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do_item_details_total" sheetId="1" r:id="rId4"/>
    <sheet state="visible" name="summary_sendo" sheetId="2" r:id="rId5"/>
  </sheets>
  <definedNames/>
  <calcPr/>
  <pivotCaches>
    <pivotCache cacheId="0" r:id="rId6"/>
  </pivotCaches>
  <extLst>
    <ext uri="GoogleSheetsCustomDataVersion1">
      <go:sheetsCustomData xmlns:go="http://customooxmlschemas.google.com/" r:id="rId7" roundtripDataSignature="AMtx7mgF1DyssucmSJ4RdI3joH+kl/oY4Q=="/>
    </ext>
  </extLst>
</workbook>
</file>

<file path=xl/sharedStrings.xml><?xml version="1.0" encoding="utf-8"?>
<sst xmlns="http://schemas.openxmlformats.org/spreadsheetml/2006/main" count="73743" uniqueCount="24500">
  <si>
    <t>Category</t>
  </si>
  <si>
    <t>category (Sheet11)</t>
  </si>
  <si>
    <t>Links</t>
  </si>
  <si>
    <t>links (Sheet11)</t>
  </si>
  <si>
    <t>Names</t>
  </si>
  <si>
    <t>names (Sheet11)</t>
  </si>
  <si>
    <t>Prices</t>
  </si>
  <si>
    <t>prices (Sheet11)</t>
  </si>
  <si>
    <t>thoi-trang-nam</t>
  </si>
  <si>
    <t>https://www.sendo.vn/a-o-len-nam-co-tro-n-7849431.html?source_block_id=listing_products&amp;source_info=desktop2_60___session_key___276778ae-f804-49c7-bb59-e8daf2ce1467_-5_algo13_-1_121_0_-1&amp;source_page_id=cate1_vasup_desc</t>
  </si>
  <si>
    <t>Áo len nam cổ tròn - AOLEN-01</t>
  </si>
  <si>
    <t>https://www.sendo.vn/ao-so-mi-nam-giu-nhiet-8089456.html?source_block_id=listing_products&amp;source_info=desktop2_60___session_key___276778ae-f804-49c7-bb59-e8daf2ce1467_-5_algo13_-1_122_0_-1&amp;source_page_id=cate1_vasup_desc</t>
  </si>
  <si>
    <t>Áo sơ mi nam giữ nhiệt - AGN-01</t>
  </si>
  <si>
    <t>https://www.sendo.vn/quan-han-quoc-xin-38147803.html?source_block_id=listing_products&amp;source_info=desktop2_60___session_key___276778ae-f804-49c7-bb59-e8daf2ce1467_-5_algo13_-1_124_0_-1&amp;source_page_id=cate1_vasup_desc</t>
  </si>
  <si>
    <t>Quần Hàn Quốc Xịn - 160</t>
  </si>
  <si>
    <t>https://www.sendo.vn/ao-so-mi-trung-nien-ogd3-lich-lam-37824149.html?source_block_id=listing_products&amp;source_info=desktop2_60___session_key___276778ae-f804-49c7-bb59-e8daf2ce1467_-5_algo13_-1_125_0_-1&amp;source_page_id=cate1_vasup_desc</t>
  </si>
  <si>
    <t>ÁO SƠ MI TRUNG NIÊN OGD3 LỊCH LÃM - OGD3</t>
  </si>
  <si>
    <t>https://www.sendo.vn/quan-thun-da-ca-nam-nu-mot-soc-34129851.html?source_block_id=listing_products&amp;source_info=desktop2_60___session_key___276778ae-f804-49c7-bb59-e8daf2ce1467_-5_algo13_-1_126_0_-1&amp;source_page_id=cate1_vasup_desc</t>
  </si>
  <si>
    <t>Quần thun da cá nam nữ một sọc - QTDCNNMS</t>
  </si>
  <si>
    <t>https://www.sendo.vn/quan-boi-nam-37588224.html?source_block_id=listing_products&amp;source_info=desktop2_60___session_key___276778ae-f804-49c7-bb59-e8daf2ce1467_-5_algo13_-1_127_0_-1&amp;source_page_id=cate1_vasup_desc</t>
  </si>
  <si>
    <t>Quần bơi nam - QBN</t>
  </si>
  <si>
    <t>https://www.sendo.vn/quan-sip-dui-nam-vk-viekucool-37305976.html?source_block_id=listing_products&amp;source_info=desktop2_60___session_key___276778ae-f804-49c7-bb59-e8daf2ce1467_-5_algo13_-1_128_0_-1&amp;source_page_id=cate1_vasup_desc</t>
  </si>
  <si>
    <t>Quần sịp đùi nam VK-VIEKUCOOL - 0001</t>
  </si>
  <si>
    <t>https://www.sendo.vn/quan-ao-the-thao-nam-moi-nhat-2020-37470828.html?source_block_id=listing_products&amp;source_info=desktop2_60___session_key___276778ae-f804-49c7-bb59-e8daf2ce1467_-5_algo13_-1_129_0_-1&amp;source_page_id=cate1_vasup_desc</t>
  </si>
  <si>
    <t>Quần áo thể thao Nam mới nhất 2020 - QAGNAM</t>
  </si>
  <si>
    <t>https://www.sendo.vn/ao-len-trung-nien-12225892.html?source_block_id=listing_products&amp;source_info=desktop2_60___session_key___276778ae-f804-49c7-bb59-e8daf2ce1467_-5_algo13_-1_130_0_-1&amp;source_page_id=cate1_vasup_desc</t>
  </si>
  <si>
    <t>ÁO LEN TRUNG NIÊN - IFAN-1817</t>
  </si>
  <si>
    <t>https://www.sendo.vn/mau-moi-quan-short-kaki-tron-kieu-dang-nang-dong-ca-tinh-hemshop-35842143.html?source_block_id=listing_products&amp;source_info=desktop2_60___session_key___276778ae-f804-49c7-bb59-e8daf2ce1467_-5_algo13_-1_132_0_-1&amp;source_page_id=cate1_vasup_desc</t>
  </si>
  <si>
    <t>[MẪU MỚI] QUẦN SHORT KAKI TRON KIỂU DÁNG NĂNG ĐỘNG - CÁ TÍNH - HEMSHOP - QS 100</t>
  </si>
  <si>
    <t>https://www.sendo.vn/ao-thun-gia-dinh-vai-tot-in-giay-in-38129963.html?source_block_id=listing_products&amp;source_info=desktop2_60___session_key___276778ae-f804-49c7-bb59-e8daf2ce1467_-5_algo13_-1_134_0_-1&amp;source_page_id=cate1_vasup_desc</t>
  </si>
  <si>
    <t>áo thun gia đình vải tốt in giấy in - F20023</t>
  </si>
  <si>
    <t>https://www.sendo.vn/ao-thun-gia-dinh-vai-tot-in-xanh-thien-thanh-38130030.html?source_block_id=listing_products&amp;source_info=desktop2_60___session_key___276778ae-f804-49c7-bb59-e8daf2ce1467_-5_algo13_-1_135_0_-1&amp;source_page_id=cate1_vasup_desc</t>
  </si>
  <si>
    <t>áo thun gia đình vải tốt in XANH THIÊN THANH - F20024</t>
  </si>
  <si>
    <t>https://www.sendo.vn/ao-khoac-phao-nam-nhap-at529-11961908.html?source_block_id=listing_products&amp;source_info=desktop2_60___session_key___276778ae-f804-49c7-bb59-e8daf2ce1467_-5_algo13_-1_136_0_-1&amp;source_page_id=cate1_vasup_desc</t>
  </si>
  <si>
    <t>ÁO KHOÁC PHAO NAM NHẬP -AT529 - AT529</t>
  </si>
  <si>
    <t>https://www.sendo.vn/ao-khoac-du-nam-in-chu-club-2020-37519426.html?source_block_id=listing_products&amp;source_info=desktop2_60___session_key___276778ae-f804-49c7-bb59-e8daf2ce1467_-5_algo13_-1_137_0_-1&amp;source_page_id=cate1_vasup_desc</t>
  </si>
  <si>
    <t>Áo khoác dù nam in chữ club 2020 - 862TH</t>
  </si>
  <si>
    <t>https://www.sendo.vn/ao-da-nam-ao-da-nam-37519525.html?source_block_id=listing_products&amp;source_info=desktop2_60___session_key___276778ae-f804-49c7-bb59-e8daf2ce1467_-5_algo13_-1_138_0_-1&amp;source_page_id=cate1_vasup_desc</t>
  </si>
  <si>
    <t>Áo da nam áo da nam - 867TH</t>
  </si>
  <si>
    <t>https://www.sendo.vn/quan-kaki-nam-tui-hop-28439666.html?source_block_id=listing_products&amp;source_info=desktop2_60___session_key___276778ae-f804-49c7-bb59-e8daf2ce1467_-5_algo13_-1_139_0_-1&amp;source_page_id=cate1_vasup_desc</t>
  </si>
  <si>
    <t>Quần kaki nam túi hộp - QKKDAYKEOTUI</t>
  </si>
  <si>
    <t>https://www.sendo.vn/ao-thun-tay-ngan-nam-nu-in-canh-chim-32774762.html?source_block_id=listing_products&amp;source_info=desktop2_60___session_key___276778ae-f804-49c7-bb59-e8daf2ce1467_-5_algo13_-1_141_0_-1&amp;source_page_id=cate1_vasup_desc</t>
  </si>
  <si>
    <t>Áo thun tay ngắn nam nữ in cánh chim - ATTNNNICC</t>
  </si>
  <si>
    <t>https://www.sendo.vn/ao-thun-long-tea-tay-dai-lai-bau-tay-xo-nam-nu-32846044.html?source_block_id=listing_products&amp;source_info=desktop2_60___session_key___276778ae-f804-49c7-bb59-e8daf2ce1467_-5_algo13_-1_142_0_-1&amp;source_page_id=cate1_vasup_desc</t>
  </si>
  <si>
    <t>Áo thun long tea tay dài lai bầu tay xỏ nam nữ - ATLTTDLBTXNN</t>
  </si>
  <si>
    <t>https://www.sendo.vn/quan-kaki-tui-hop-ba-soc-nam-nu-33063552.html?source_block_id=listing_products&amp;source_info=desktop2_60___session_key___276778ae-f804-49c7-bb59-e8daf2ce1467_-5_algo13_-1_143_0_-1&amp;source_page_id=cate1_vasup_desc</t>
  </si>
  <si>
    <t>Quần kaki túi hộp ba sọc nam nữ - QKKTHBSNN</t>
  </si>
  <si>
    <t>https://www.sendo.vn/ao-khoac-du-loang-nam-nu-35426802.html?source_block_id=listing_products&amp;source_info=desktop2_60___session_key___276778ae-f804-49c7-bb59-e8daf2ce1467_-5_algo13_-1_144_0_-1&amp;source_page_id=cate1_vasup_desc</t>
  </si>
  <si>
    <t>Áo khoác dù loang nam nữ - AKDLNN30</t>
  </si>
  <si>
    <t>https://www.sendo.vn/quan-shors-kaki-nam-34110426.html?source_block_id=listing_products&amp;source_info=desktop2_60___session_key___276778ae-f804-49c7-bb59-e8daf2ce1467_-5_algo13_-1_145_0_-1&amp;source_page_id=cate1_vasup_desc</t>
  </si>
  <si>
    <t>Quần shors kaki nam - QUSHORT</t>
  </si>
  <si>
    <t>https://www.sendo.vn/combo-5-quan-lot-nam-thun-lanh-manino-hang-cao-cap-16154078.html?source_block_id=listing_products&amp;source_info=desktop2_60___session_key___276778ae-f804-49c7-bb59-e8daf2ce1467_-5_algo13_-1_146_0_-1&amp;source_page_id=cate1_vasup_desc</t>
  </si>
  <si>
    <t>Combo 5 Quần lót nam Thun lạnh MANINO - Hàng cao cấp - MN.301</t>
  </si>
  <si>
    <t>https://www.sendo.vn/bo-5-quan-lot-nam-manino-lung-chim-hang-viet-nam-cao-cap-16149835.html?source_block_id=listing_products&amp;source_info=desktop2_60___session_key___276778ae-f804-49c7-bb59-e8daf2ce1467_-5_algo13_-1_147_0_-1&amp;source_page_id=cate1_vasup_desc</t>
  </si>
  <si>
    <t>Bộ 5 quần lót nam MANINO LƯNG CHÌM - Hàng Việt Nam cao cấp - MN202</t>
  </si>
  <si>
    <t>https://www.sendo.vn/ao-khoac-kaki-ao-khoac-phong-cach-han-quoc-31916405.html?source_block_id=listing_products&amp;source_info=desktop2_60___session_key___276778ae-f804-49c7-bb59-e8daf2ce1467_-5_algo13_-1_150_0_-1&amp;source_page_id=cate1_vasup_desc</t>
  </si>
  <si>
    <t>ÁO KHOÁC KAKI ÁO KHOÁC PHONG CACH HAN QUỐC - H2056</t>
  </si>
  <si>
    <t>https://www.sendo.vn/ao-khoac-kaki-nam-phong-cach-lich-lam-31939746.html?source_block_id=listing_products&amp;source_info=desktop2_60___session_key___276778ae-f804-49c7-bb59-e8daf2ce1467_-5_algo13_-1_151_0_-1&amp;source_page_id=cate1_vasup_desc</t>
  </si>
  <si>
    <t>ÁO KHOÁC KAKI NAM PHONG CÁCH LỊCH LÃM - 2057</t>
  </si>
  <si>
    <t>https://www.sendo.vn/ao-khoac-phao-thoi-trang-cho-nam-nu-37006998.html?source_block_id=listing_products&amp;source_info=desktop2_60___session_key___276778ae-f804-49c7-bb59-e8daf2ce1467_-5_algo13_-1_154_0_-1&amp;source_page_id=cate1_vasup_desc</t>
  </si>
  <si>
    <t>ÁO KHOÁC PHAO THỜI TRANG CHO NAM NỮ - HAN 01</t>
  </si>
  <si>
    <t>https://www.sendo.vn/ao-khoac-caro-nam-phong-cach-4-mua-37429789.html?source_block_id=listing_products&amp;source_info=desktop2_60___session_key___276778ae-f804-49c7-bb59-e8daf2ce1467_-5_algo13_-1_155_0_-1&amp;source_page_id=cate1_vasup_desc</t>
  </si>
  <si>
    <t>ÁO KHOÁC CARO NAM PHONG CÁCH 4 MÙA - HAI0079</t>
  </si>
  <si>
    <t>https://www.sendo.vn/ao-khoac-du-day-2-lop-thoi-trang-cho-mua-dong-37881922.html?source_block_id=listing_products&amp;source_info=desktop2_60___session_key___276778ae-f804-49c7-bb59-e8daf2ce1467_-5_algo13_-1_156_0_-1&amp;source_page_id=cate1_vasup_desc</t>
  </si>
  <si>
    <t>ÁO KHOÁC DÙ DÀY 2 LỚP THỜI TRANG CHO MUA ĐÔNG - HAI77</t>
  </si>
  <si>
    <t>https://www.sendo.vn/ao-khoac-phao-nam-cao-cap-cho-mua-dong-37315935.html?source_block_id=listing_products&amp;source_info=desktop2_60___session_key___276778ae-f804-49c7-bb59-e8daf2ce1467_-5_algo13_-1_157_0_-1&amp;source_page_id=cate1_vasup_desc</t>
  </si>
  <si>
    <t>ÁO KHOÁC PHAO NAM CAO CẤP CHO MÙA ĐÔNG - HAN04</t>
  </si>
  <si>
    <t>https://www.sendo.vn/ao-khoac-du-nam-cao-cap-37319078.html?source_block_id=listing_products&amp;source_info=desktop2_60___session_key___276778ae-f804-49c7-bb59-e8daf2ce1467_-5_algo13_-1_158_0_-1&amp;source_page_id=cate1_vasup_desc</t>
  </si>
  <si>
    <t>ÁO KHOÁC DÙ NAM CAO CẤP - HAI02</t>
  </si>
  <si>
    <t>https://www.sendo.vn/ao-khoac-kaki-nam-lot-carothoi-trang-xa-kho-3-ngay-gia-si-tai-xuong-37771399.html?source_block_id=listing_products&amp;source_info=desktop2_60___session_key___276778ae-f804-49c7-bb59-e8daf2ce1467_-5_algo13_-1_161_0_-1&amp;source_page_id=cate1_vasup_desc</t>
  </si>
  <si>
    <t>ÁO KHOÁC KAKI NAM LÓT CAROTHỜI TRANG (XẢ KHO 3 NGÀY GIÁ SỈ TẠI XƯỞNG) - haioo12</t>
  </si>
  <si>
    <t>https://www.sendo.vn/ao-khoac-du-can-cao-cap-thoi-trang-38028358.html?source_block_id=listing_products&amp;source_info=desktop2_60___session_key___276778ae-f804-49c7-bb59-e8daf2ce1467_-5_algo13_-1_162_0_-1&amp;source_page_id=cate1_vasup_desc</t>
  </si>
  <si>
    <t>ÁO KHOÁC DÙ CÁN CAO CẤP THỜI TRANG - HAI079</t>
  </si>
  <si>
    <t>https://www.sendo.vn/ao-phao-nam-dep-37904854.html?source_block_id=listing_products&amp;source_info=desktop2_60___session_key___276778ae-f804-49c7-bb59-e8daf2ce1467_-5_algo13_-1_163_0_-1&amp;source_page_id=cate1_vasup_desc</t>
  </si>
  <si>
    <t>áo phao nam đẹp - áo phao nam đẹp</t>
  </si>
  <si>
    <t>https://www.sendo.vn/ao-khoac-du-nam-ao-khoac-gio-nam-37519414.html?source_block_id=listing_products&amp;source_info=desktop2_60___session_key___276778ae-f804-49c7-bb59-e8daf2ce1467_-5_algo13_-1_164_0_-1&amp;source_page_id=cate1_vasup_desc</t>
  </si>
  <si>
    <t>Áo khoác dù nam áo khoác gió nam - 861TH</t>
  </si>
  <si>
    <t>https://www.sendo.vn/combo-5-quan-sip-dui-nam-dep-33898705.html?source_block_id=listing_products&amp;source_info=desktop2_60___session_key___276778ae-f804-49c7-bb59-e8daf2ce1467_-5_algo13_-1_165_0_-1&amp;source_page_id=cate1_vasup_desc</t>
  </si>
  <si>
    <t>Combo 5 Quần sịp đùi nam đẹp - SĐ58</t>
  </si>
  <si>
    <t>https://www.sendo.vn/ao-ni-nam-dep-37136544.html?source_block_id=listing_products&amp;source_info=desktop2_60___session_key___276778ae-f804-49c7-bb59-e8daf2ce1467_-5_algo13_-1_166_0_-1&amp;source_page_id=cate1_vasup_desc</t>
  </si>
  <si>
    <t>Áo Nỉ Nam  Đẹp - ANI68</t>
  </si>
  <si>
    <t>https://www.sendo.vn/ao-so-mi-nam-38125016.html?source_block_id=listing_products&amp;source_info=desktop2_60___session_key___276778ae-f804-49c7-bb59-e8daf2ce1467_-5_algo13_-1_168_0_-1&amp;source_page_id=cate1_vasup_desc</t>
  </si>
  <si>
    <t>áo sơ mi nam - HS09</t>
  </si>
  <si>
    <t>https://www.sendo.vn/quan-lung-ba-lai-chat-poly-hai-da-nam-nu-29991258.html?source_block_id=listing_products&amp;source_info=desktop2_60___session_key___276778ae-f804-49c7-bb59-e8daf2ce1467_-5_algo13_-1_171_0_-1&amp;source_page_id=cate1_vasup_desc</t>
  </si>
  <si>
    <t>Quần lửng ba lai chất poly hai da nam nữ - QLBLCPLHDNN</t>
  </si>
  <si>
    <t>https://www.sendo.vn/ao-thun-tay-dai-long-tea-lai-bau-tay-xo-ngon-nam-nu-33064352.html?source_block_id=listing_products&amp;source_info=desktop2_60___session_key___276778ae-f804-49c7-bb59-e8daf2ce1467_-5_algo13_-1_172_0_-1&amp;source_page_id=cate1_vasup_desc</t>
  </si>
  <si>
    <t>Áo thun tay dài long tea lai bầu tay xỏ ngón nam nữ - ATLTTDLBTXNNN</t>
  </si>
  <si>
    <t>https://www.sendo.vn/ao-khoac-du-hai-lop-nam-nu-in-3d-cao-cap-31805766.html?source_block_id=listing_products&amp;source_info=desktop2_60___session_key___276778ae-f804-49c7-bb59-e8daf2ce1467_-5_algo13_-1_173_0_-1&amp;source_page_id=cate1_vasup_desc</t>
  </si>
  <si>
    <t>Áo khoác dù hai lớp nam nữ in 3D cao cấp - AKDNHLNNI3DCC</t>
  </si>
  <si>
    <t>https://www.sendo.vn/ao-sweater-tay-dai-nam-nu-chat-da-ca-cotton-32845036.html?source_block_id=listing_products&amp;source_info=desktop2_60___session_key___276778ae-f804-49c7-bb59-e8daf2ce1467_-5_algo13_-1_174_0_-1&amp;source_page_id=cate1_vasup_desc</t>
  </si>
  <si>
    <t>Áo Sweater tay dài nam nữ chất da cá cotton - ÁWTTDNNCDC</t>
  </si>
  <si>
    <t>https://www.sendo.vn/bo-quan-ao-the-thao-nam-cuc-chat-29991585.html?source_block_id=listing_products&amp;source_info=desktop2_60___session_key___276778ae-f804-49c7-bb59-e8daf2ce1467_-5_algo13_-1_176_0_-1&amp;source_page_id=cate1_vasup_desc</t>
  </si>
  <si>
    <t>Bộ quần áo thể thao nam cực chất - BOTTPHATSANG</t>
  </si>
  <si>
    <t>https://www.sendo.vn/quan-dai-nam-jogger-chat-umi-han-mien-phi-giao-duoc-xem-hang-37172063.html?source_block_id=listing_products&amp;source_info=desktop2_60___session_key___276778ae-f804-49c7-bb59-e8daf2ce1467_-5_algo13_-1_178_0_-1&amp;source_page_id=cate1_vasup_desc</t>
  </si>
  <si>
    <t>Quần Dài Nam Jogger chất Umi Hàn [MIỄN PHÍ GIAO-ĐƯỢC XEM HÀNG] - J-NS</t>
  </si>
  <si>
    <t>https://www.sendo.vn/hot-sale-ao-thun-nam-dai-tay-co-tim-nhieu-mau-thoi-trang-11245772.html?source_block_id=listing_products&amp;source_info=desktop2_60___session_key___276778ae-f804-49c7-bb59-e8daf2ce1467_-5_algo13_-1_179_0_-1&amp;source_page_id=cate1_vasup_desc</t>
  </si>
  <si>
    <t>[Hot Sale ] Áo thun nam dài tay cổ tim nhiều màu thời trang - DCT</t>
  </si>
  <si>
    <t>https://www.sendo.vn/mac-la-me-ao-thun-nam-dai-tay-co-tron-don-gian-sang-trong-lich-lam-12389930.html?source_block_id=listing_products&amp;source_info=desktop2_60___session_key___276778ae-f804-49c7-bb59-e8daf2ce1467_-5_algo13_-1_180_0_-1&amp;source_page_id=cate1_vasup_desc</t>
  </si>
  <si>
    <t>[MẶC LÀ MÊ] Áo thun nam dài tay cổ tròn đơn giản, sang trọng, lịch lãm - DCTR3</t>
  </si>
  <si>
    <t>https://www.sendo.vn/hang-xa-kho-gia-von-ao-thun-nam-tay-dai-co-tron-chat-cotton-100-ao-dai-tay-nhieu-mau-dang-om-thoi-trang-37004760.html?source_block_id=listing_products&amp;source_info=desktop2_60___session_key___276778ae-f804-49c7-bb59-e8daf2ce1467_-5_algo13_-1_181_0_-1&amp;source_page_id=cate1_vasup_desc</t>
  </si>
  <si>
    <t>[Hàng Xả Kho Giá Vốn] Áo thun nam tay dài cổ tròn, chất cotton 100% , áo dài tay nhiều màu dáng ôm thời trang - DCTR5</t>
  </si>
  <si>
    <t>https://www.sendo.vn/quan-short-jean-nam-vai-dep-37460623.html?source_block_id=listing_products&amp;source_info=desktop2_60___session_key___276778ae-f804-49c7-bb59-e8daf2ce1467_-5_algo13_-1_182_0_-1&amp;source_page_id=cate1_vasup_desc</t>
  </si>
  <si>
    <t>quần short jean nam vải đẹp - SJ70</t>
  </si>
  <si>
    <t>https://www.sendo.vn/quan-short-kaki-lung-thun-co-gian-37459716.html?source_block_id=listing_products&amp;source_info=desktop2_60___session_key___276778ae-f804-49c7-bb59-e8daf2ce1467_-5_algo13_-1_183_0_-1&amp;source_page_id=cate1_vasup_desc</t>
  </si>
  <si>
    <t>quần short kaki lưng thun co giãn - ST60</t>
  </si>
  <si>
    <t>https://www.sendo.vn/quan-jean-dai-nam-xuat-khuau-mau-chuan-37800297.html?source_block_id=listing_products&amp;source_info=desktop2_60___session_key___276778ae-f804-49c7-bb59-e8daf2ce1467_-5_algo13_-1_185_0_-1&amp;source_page_id=cate1_vasup_desc</t>
  </si>
  <si>
    <t>quần jean dài nam xuất khuẩu_màu chuẩn - HTJD159</t>
  </si>
  <si>
    <t>https://www.sendo.vn/free-ship-bo-03-quan-lot-nam-hoang-bach-dang-dui-lung-cao-chat-thun-lanh-co-gian-4-chieu-hang-xuat-ngoai-cao-cap-31783843.html?source_block_id=listing_products&amp;source_info=desktop2_60___session_key___276778ae-f804-49c7-bb59-e8daf2ce1467_-5_algo13_-1_186_0_-1&amp;source_page_id=cate1_vasup_desc</t>
  </si>
  <si>
    <t>[FREE SHIP] Bộ 03 quần lót nam HOÀNG BÁCH dáng đùi lưng cao chất thun lanh co giãn 4 chiều hàng xuất ngoại cao cấp.. - DD12</t>
  </si>
  <si>
    <t>https://www.sendo.vn/ao-thun-nam-co-tru-det-soc-co-tui-truoc-nguc-37755150.html?source_block_id=listing_products&amp;source_info=desktop2_60___session_key___276778ae-f804-49c7-bb59-e8daf2ce1467_-5_algo13_-1_188_0_-1&amp;source_page_id=cate1_vasup_desc</t>
  </si>
  <si>
    <t>Áo thun nam cổ trụ dệt sọc có túi trước ngực - z059</t>
  </si>
  <si>
    <t>https://www.sendo.vn/ao-thun-nam-co-tru-det-soc-theu-logo-37754657.html?source_block_id=listing_products&amp;source_info=desktop2_60___session_key___276778ae-f804-49c7-bb59-e8daf2ce1467_-5_algo13_-1_189_0_-1&amp;source_page_id=cate1_vasup_desc</t>
  </si>
  <si>
    <t>Áo thun nam  cổ trụ dệt sọc thêu logo - z056</t>
  </si>
  <si>
    <t>https://www.sendo.vn/bo-quan-ao-the-thao-ba-lo-in-gine-nam-nu-29079929.html?source_block_id=listing_products&amp;source_info=desktop2_60___session_key___276778ae-f804-49c7-bb59-e8daf2ce1467_-5_algo13_-1_190_0_-1&amp;source_page_id=cate1_vasup_desc</t>
  </si>
  <si>
    <t>Bộ quần áo thể thao ba lổ in GINE nam nữ - BQATTBLIGINENN</t>
  </si>
  <si>
    <t>https://www.sendo.vn/ao-thun-tay-ngan-nam-nu-in-meo-buom-32845102.html?source_block_id=listing_products&amp;source_info=desktop2_60___session_key___276778ae-f804-49c7-bb59-e8daf2ce1467_-5_algo13_-1_191_0_-1&amp;source_page_id=cate1_vasup_desc</t>
  </si>
  <si>
    <t>Áo thun tay ngắn nam nữ in mèo bướm - ATTNNNIMB</t>
  </si>
  <si>
    <t>https://www.sendo.vn/bo-quan-ao-the-thao-thun-lanh-nam-nu-in-hold-right-29991339.html?source_block_id=listing_products&amp;source_info=desktop2_60___session_key___276778ae-f804-49c7-bb59-e8daf2ce1467_-5_algo13_-1_192_0_-1&amp;source_page_id=cate1_vasup_desc</t>
  </si>
  <si>
    <t>Bộ quần áo thể thao thun lạnh nam nữ in HOLD RIGHT - BQATTNNTLIHR</t>
  </si>
  <si>
    <t>https://www.sendo.vn/ao-thun-tay-dai-nam-nu-in-ngua-xinh-31786804.html?source_block_id=listing_products&amp;source_info=desktop2_60___session_key___276778ae-f804-49c7-bb59-e8daf2ce1467_-5_algo13_-1_193_0_-1&amp;source_page_id=cate1_vasup_desc</t>
  </si>
  <si>
    <t>Áo thun tay dài nam nữ in ngựa xinh - ATTDNNINX</t>
  </si>
  <si>
    <t>https://www.sendo.vn/combo-05-quan-lot-nam-cao-cap-unlock-thong-hoi-thoang-khi-thun-lanh-4-chieu-37367777.html?source_block_id=listing_products&amp;source_info=desktop2_60___session_key___276778ae-f804-49c7-bb59-e8daf2ce1467_-5_algo13_-1_196_0_-1&amp;source_page_id=cate1_vasup_desc</t>
  </si>
  <si>
    <t>Combo 05 quần lót nam cao cấp UNLOCK - Thông hơi thoáng khí - Thun lạnh 4 chiều - UH_05</t>
  </si>
  <si>
    <t>https://www.sendo.vn/quan-kaki-nam-34108281.html?source_block_id=listing_products&amp;source_info=desktop2_60___session_key___276778ae-f804-49c7-bb59-e8daf2ce1467_-5_algo13_-1_197_0_-1&amp;source_page_id=cate1_vasup_desc</t>
  </si>
  <si>
    <t>Quần kaki nam - QKKVIETNAM</t>
  </si>
  <si>
    <t>https://www.sendo.vn/duoc-kiem-bst-ao-thun-nam-tay-ngan-mau-trang-in-3d-cong-nghe-moi-chat-mem-min-mat-37033131.html?source_block_id=listing_products&amp;source_info=desktop2_60___session_key___276778ae-f804-49c7-bb59-e8daf2ce1467_-5_algo13_-1_198_0_-1&amp;source_page_id=cate1_vasup_desc</t>
  </si>
  <si>
    <t>[Được kiểm] BST Áo thun nam tay ngắn màu trắng in 3D công nghệ mới chất mềm mịn mát - BTS áo thun nam tay ngắn</t>
  </si>
  <si>
    <t>https://www.sendo.vn/bo-quan-ao-the-thao-nam-nu-in-thrsher-28404364.html?source_block_id=listing_products&amp;source_info=desktop2_60___session_key___276778ae-f804-49c7-bb59-e8daf2ce1467_-5_algo13_-1_200_0_-1&amp;source_page_id=cate1_vasup_desc</t>
  </si>
  <si>
    <t>Bộ quần áo thể thao nam nữ in THRSHER - BQATTNNITHRSHER</t>
  </si>
  <si>
    <t>https://www.sendo.vn/ao-hoodie-nam-nu-sieu-hot-34974136.html?source_block_id=listing_products&amp;source_info=desktop2_60___session_key___276778ae-f804-49c7-bb59-e8daf2ce1467_-5_algo13_-1_201_0_-1&amp;source_page_id=cate1_vasup_desc</t>
  </si>
  <si>
    <t>Áo hoodie nam nữ siêu hot - AHDNN03</t>
  </si>
  <si>
    <t>https://www.sendo.vn/ao-khoac-phao-nam-27595256.html?source_block_id=listing_products&amp;source_info=desktop2_60___session_key___276778ae-f804-49c7-bb59-e8daf2ce1467_-5_algo13_-1_202_0_-1&amp;source_page_id=cate1_vasup_desc</t>
  </si>
  <si>
    <t>ÁO KHOÁC PHAO NAM - ÁO KHOÁC NAM</t>
  </si>
  <si>
    <t>https://www.sendo.vn/cho-kiem-hang-ao-thun-nam-co-be-theu-chu-phong-cach-noi-bat-cuon-hut-hemshop-33425692.html?source_block_id=listing_products&amp;source_info=desktop2_60___session_key___276778ae-f804-49c7-bb59-e8daf2ce1467_-5_algo13_-1_203_0_-1&amp;source_page_id=cate1_vasup_desc</t>
  </si>
  <si>
    <t>[CHO KIỂM HÀNG] ÁO THUN NAM CỔ BẺ THÊU CHỮ PHONG CÁCH NỔI BẬT CUỐN HÚT- HEMSHOP - CS23</t>
  </si>
  <si>
    <t>https://www.sendo.vn/trend-2020-ao-thun-co-co-phoi-vai-xuat-day-dan-xin-so-hemshop-37195310.html?source_block_id=listing_products&amp;source_info=desktop2_60___session_key___276778ae-f804-49c7-bb59-e8daf2ce1467_-5_algo13_-1_204_0_-1&amp;source_page_id=cate1_vasup_desc</t>
  </si>
  <si>
    <t>[TREND 2020] ÁO THUN CÓ CỔ PHOI VAI XUẤT DÀY DẶN - XỊN SÒ - HEMSHOP - cs200</t>
  </si>
  <si>
    <t>https://www.sendo.vn/kem-anh-that-chi-tiet-sieu-pham-ao-phao-nam-mu-long-theu-lo-go-sau-lung-ao-khoac-phao-nam-sieu-am-ao-phao-nam-quang-chau-cao-cap-37912947.html?source_block_id=listing_products&amp;source_info=desktop2_60___session_key___276778ae-f804-49c7-bb59-e8daf2ce1467_-5_algo13_-1_205_0_-1&amp;source_page_id=cate1_vasup_desc</t>
  </si>
  <si>
    <t>( kèm ảnh thật chi tiết ) Siêu phẩm áo phao nam mũ lông thêu lô gô sau lưng - Áo khoác phao nam siêu ấm - Áo phao nam Quảng Châu cao cấp - Áo Phao mũ lông thêu lô gô</t>
  </si>
  <si>
    <t>https://www.sendo.vn/sieu-pham-ao-phao-nam-co-be-co-long-2020-ao-phao-nam-co-long-versaec-ao-phao-nam-quang-chau-cao-cap-38036971.html?source_block_id=listing_products&amp;source_info=desktop2_60___session_key___276778ae-f804-49c7-bb59-e8daf2ce1467_-5_algo13_-1_206_0_-1&amp;source_page_id=cate1_vasup_desc</t>
  </si>
  <si>
    <t>Siêu phẩm áo phao nam cổ bẻ có lông 2020 - Áo phao nam cổ lông verSaec - Áo phao nam Quảng Châu cao cấp - 8813</t>
  </si>
  <si>
    <t>https://www.sendo.vn/ao-khoac-thun-ni-nam-phoi-soc-34171128.html?source_block_id=listing_products&amp;source_info=desktop2_60___session_key___276778ae-f804-49c7-bb59-e8daf2ce1467_-5_algo13_-1_209_0_-1&amp;source_page_id=cate1_vasup_desc</t>
  </si>
  <si>
    <t>Áo khoác thun nỉ nam phối sọc - AKNISOC</t>
  </si>
  <si>
    <t>https://www.sendo.vn/quan-tay-nam-19260819.html?source_block_id=listing_products&amp;source_info=desktop2_60___session_key___276778ae-f804-49c7-bb59-e8daf2ce1467_-5_algo13_-1_210_0_-1&amp;source_page_id=cate1_vasup_desc</t>
  </si>
  <si>
    <t>Quần Tây Nam - ĐƯỢC XEM HÀNG,MIỄN PHÍ VẬN CHUYỂN</t>
  </si>
  <si>
    <t>https://www.sendo.vn/quan-tay-nam-quan-au-28215107.html?source_block_id=listing_products&amp;source_info=desktop2_60___session_key___276778ae-f804-49c7-bb59-e8daf2ce1467_-5_algo13_-1_211_0_-1&amp;source_page_id=cate1_vasup_desc</t>
  </si>
  <si>
    <t>Quần tây nam, Quần Âu - QUANTAYCAOCAP .008</t>
  </si>
  <si>
    <t>https://www.sendo.vn/ao-khoac-du-loang-nam-nu-34972760.html?source_block_id=listing_products&amp;source_info=desktop2_60___session_key___276778ae-f804-49c7-bb59-e8daf2ce1467_-5_algo13_-1_212_0_-1&amp;source_page_id=cate1_vasup_desc</t>
  </si>
  <si>
    <t>Áo khoác dù loang nam nữ - AKDLNN</t>
  </si>
  <si>
    <t>https://www.sendo.vn/quan-tay-nam-co-gian-khong-nhan-khong-xu-long-19349178.html?source_block_id=listing_products&amp;source_info=desktop2_60___session_key___276778ae-f804-49c7-bb59-e8daf2ce1467_-5_algo13_-1_214_0_-1&amp;source_page_id=cate1_vasup_desc</t>
  </si>
  <si>
    <t>Quần tây nam Co Giãn KHÔNG NHĂN KHÔNG XÙ LÔNG - MIỄN PHÍ VẬN CHUYỂN,</t>
  </si>
  <si>
    <t>https://www.sendo.vn/ao-so-mi-nam-32706710.html?source_block_id=listing_products&amp;source_info=desktop2_60___session_key___276778ae-f804-49c7-bb59-e8daf2ce1467_-5_algo13_-1_216_0_-1&amp;source_page_id=cate1_vasup_desc</t>
  </si>
  <si>
    <t>Áo sơ mi nam - Áo sơ mi nam kẻ dọc cotton lụa</t>
  </si>
  <si>
    <t>https://www.sendo.vn/quan-kaki-nam-36977726.html?source_block_id=listing_products&amp;source_info=desktop2_60___session_key___276778ae-f804-49c7-bb59-e8daf2ce1467_-5_algo13_-1_217_0_-1&amp;source_page_id=cate1_vasup_desc</t>
  </si>
  <si>
    <t>Quần kaki nam - QUÂN KAKI NAM DÀI , CHẤT VẢI DÀY DẶN</t>
  </si>
  <si>
    <t>https://www.sendo.vn/bo-quan-ao-giu-nhiet-nam-cao-cap-37426071.html?source_block_id=listing_products&amp;source_info=desktop2_60___session_key___276778ae-f804-49c7-bb59-e8daf2ce1467_-5_algo13_-1_219_0_-1&amp;source_page_id=cate1_vasup_desc</t>
  </si>
  <si>
    <t>Bộ quần áo giữ nhiệt nam cao cấp - PDS-Bộ quần áo giữ nhiệt nam cao cấp</t>
  </si>
  <si>
    <t>https://www.sendo.vn/quan-jean-nam-levi-501-xach-tay-my-size-34-37676964.html?source_block_id=listing_products&amp;source_info=desktop2_60___session_key___276778ae-f804-49c7-bb59-e8daf2ce1467_-5_algo13_-1_220_0_-1&amp;source_page_id=cate1_vasup_desc</t>
  </si>
  <si>
    <t>QUẦN JEAN NAM LEVI 501 XÁCH TAY MỸ  SIZE 34 - 201120</t>
  </si>
  <si>
    <t>https://www.sendo.vn/combo-3-ao-sat-nach-the-thao-nam-vai-thoang-mat-tu-45-73kg-33133228.html?source_block_id=listing_products&amp;source_info=desktop2_60___session_key___276778ae-f804-49c7-bb59-e8daf2ce1467_-5_algo13_-1_221_0_-1&amp;source_page_id=cate1_vasup_desc</t>
  </si>
  <si>
    <t>COMBO 3 Áo  Sát Nách Thể Thao Nam Vải Thoáng Mát từ 45-73KG - ASN08</t>
  </si>
  <si>
    <t>https://www.sendo.vn/ao-so-mi-nam-tai-ngan-ke-soc-vai-mem-min-34053908.html?source_block_id=listing_products&amp;source_info=desktop2_60___session_key___276778ae-f804-49c7-bb59-e8daf2ce1467_-5_algo13_-1_222_0_-1&amp;source_page_id=cate1_vasup_desc</t>
  </si>
  <si>
    <t>Áo Sơ Mi Nam Tai Ngắn Kẻ Sọc Vải Mềm Mịn - ASMKS</t>
  </si>
  <si>
    <t>https://www.sendo.vn/ao-thun-nam-ke-soc-vai-mem-min-tham-hut-mo-hoi-37124077.html?source_block_id=listing_products&amp;source_info=desktop2_60___session_key___276778ae-f804-49c7-bb59-e8daf2ce1467_-5_algo13_-1_223_0_-1&amp;source_page_id=cate1_vasup_desc</t>
  </si>
  <si>
    <t>ÁO THUN NAM KẺ SỌC  VẢI MỀM MỊN THẤM HÚT MỒ HÔI - AOTHUNSOC</t>
  </si>
  <si>
    <t>https://www.sendo.vn/freeship-do-bo-nam-quan-ao-the-thao-nam-ban-chay-4-mau-tu-45-70kg-video-that-33077442.html?source_block_id=listing_products&amp;source_info=desktop2_60___session_key___276778ae-f804-49c7-bb59-e8daf2ce1467_-5_algo13_-1_224_0_-1&amp;source_page_id=cate1_vasup_desc</t>
  </si>
  <si>
    <t>[FREESHIP] - ĐỒ BỘ NAM QUẦN ÁO THỂ THAO NAM BÁN CHẠY 4 MÀU từ 45 - 70kg (VIDEO THẬT) - Bộ quần áo thê thao nam 10</t>
  </si>
  <si>
    <t>https://www.sendo.vn/freeship-bo-quan-ao-the-thao-nam-ban-chay-4-mau-32389908.html?source_block_id=listing_products&amp;source_info=desktop2_60___session_key___276778ae-f804-49c7-bb59-e8daf2ce1467_-5_algo13_-1_225_0_-1&amp;source_page_id=cate1_vasup_desc</t>
  </si>
  <si>
    <t>[FREESHIP] - BỘ QUẦN ÁO THỂ THAO NAM BÁN CHẠY 4 MÀU - Bộ quần áo thể thao nam</t>
  </si>
  <si>
    <t>https://www.sendo.vn/mien-ship-duoc-kiem-hang-bo-quan-ao-the-thao-nam-4-mau-45-75kg-video-that-32803957.html?source_block_id=listing_products&amp;source_info=desktop2_60___session_key___276778ae-f804-49c7-bb59-e8daf2ce1467_-5_algo13_-1_226_0_-1&amp;source_page_id=cate1_vasup_desc</t>
  </si>
  <si>
    <t>[MIỄN SHIP ĐƯỢC KIỂM HÀNG] -  Bộ quần áo thể thao nam 4 màu 45-75kg - VIDEO THẬT - Bộ quần áo thể thao nam 01</t>
  </si>
  <si>
    <t>https://www.sendo.vn/bo-3-quan-boxer-thong-hoi-nam-gam-mau-basic-37455036.html?source_block_id=listing_products&amp;source_info=desktop2_60___session_key___276778ae-f804-49c7-bb59-e8daf2ce1467_-5_algo13_-1_228_0_-1&amp;source_page_id=cate1_vasup_desc</t>
  </si>
  <si>
    <t>Bộ 3 quần boxer THÔNG HƠI nam- GAM MÀU BASIC - CB03LUOI</t>
  </si>
  <si>
    <t>https://www.sendo.vn/ao-khoac-so-mi-quoc-dan-nam-nu-30903376.html?source_block_id=listing_products&amp;source_info=desktop2_60___session_key___276778ae-f804-49c7-bb59-e8daf2ce1467_-5_algo13_-1_231_0_-1&amp;source_page_id=cate1_vasup_desc</t>
  </si>
  <si>
    <t>Áo khoác sơ mi quốc dân nam nữ - AKSMQDNN</t>
  </si>
  <si>
    <t>https://www.sendo.vn/ao-khoac-nam-in-3d-34170697.html?source_block_id=listing_products&amp;source_info=desktop2_60___session_key___276778ae-f804-49c7-bb59-e8daf2ce1467_-5_algo13_-1_232_0_-1&amp;source_page_id=cate1_vasup_desc</t>
  </si>
  <si>
    <t>Áo khoác nam in 3D - AKD3ĐONGTIEN</t>
  </si>
  <si>
    <t>https://www.sendo.vn/quan-au-nam-ong-con-29623087.html?source_block_id=listing_products&amp;source_info=desktop2_60___session_key___276778ae-f804-49c7-bb59-e8daf2ce1467_-5_algo13_-1_234_0_-1&amp;source_page_id=cate1_vasup_desc</t>
  </si>
  <si>
    <t>Quần âu nam ống côn - QA.11</t>
  </si>
  <si>
    <t>https://www.sendo.vn/quan-vai-nam-29623416.html?source_block_id=listing_products&amp;source_info=desktop2_60___session_key___276778ae-f804-49c7-bb59-e8daf2ce1467_-5_algo13_-1_235_0_-1&amp;source_page_id=cate1_vasup_desc</t>
  </si>
  <si>
    <t>Quần vải nam - QA.14</t>
  </si>
  <si>
    <t>https://www.sendo.vn/ao-parka-nam-37875629.html?source_block_id=listing_products&amp;source_info=desktop2_60___session_key___276778ae-f804-49c7-bb59-e8daf2ce1467_-5_algo13_-1_238_0_-1&amp;source_page_id=cate1_vasup_desc</t>
  </si>
  <si>
    <t>Áo parka nam - A02</t>
  </si>
  <si>
    <t>https://www.sendo.vn/ao-hoodie-nam-ni-bong-chat-lieu-cao-cap-mau-ma-tre-trung-2021-38031137.html?source_block_id=listing_products&amp;source_info=desktop2_60___session_key___276778ae-f804-49c7-bb59-e8daf2ce1467_-5_algo13_-1_239_0_-1&amp;source_page_id=cate1_vasup_desc</t>
  </si>
  <si>
    <t>Áo Hoodie Nam Nỉ bông, chất liệu cao cấp, mẫu mã trẻ trung 2021 - aoh</t>
  </si>
  <si>
    <t>https://www.sendo.vn/a-o-thun-nam-bong-lu-a-37911915.html?source_block_id=listing_products&amp;source_info=desktop2_60___session_key___276778ae-f804-49c7-bb59-e8daf2ce1467_-5_algo13_-1_240_0_-1&amp;source_page_id=cate1_vasup_desc</t>
  </si>
  <si>
    <t>Áo Thun Nam Bông Lúa - ms07</t>
  </si>
  <si>
    <t>https://www.sendo.vn/a-o-thun-nam-live-37912575.html?source_block_id=listing_products&amp;source_info=desktop2_60___session_key___276778ae-f804-49c7-bb59-e8daf2ce1467_-5_algo13_-1_241_0_-1&amp;source_page_id=cate1_vasup_desc</t>
  </si>
  <si>
    <t>Áo Thun Nam Live - ms10</t>
  </si>
  <si>
    <t>https://www.sendo.vn/quan-ni-lot-long-dang-the-thao-mau-moi-2020-37127441.html?source_block_id=listing_products&amp;source_info=desktop2_60___session_key___276778ae-f804-49c7-bb59-e8daf2ce1467_-5_algo13_-1_242_0_-1&amp;source_page_id=cate1_vasup_desc</t>
  </si>
  <si>
    <t>Quần nỉ lót lông, dáng thể thao mẫu mới 2020 - quandai</t>
  </si>
  <si>
    <t>https://www.sendo.vn/ao-hoodie-nam-ni-bong-chat-lieu-cao-cap-mau-ma-tre-trung-38031286.html?source_block_id=listing_products&amp;source_info=desktop2_60___session_key___276778ae-f804-49c7-bb59-e8daf2ce1467_-5_algo13_-1_243_0_-1&amp;source_page_id=cate1_vasup_desc</t>
  </si>
  <si>
    <t>Áo Hoodie Nam Nỉ bông, chất liệu cao cấp, mẫu mã trẻ trung - aohmt</t>
  </si>
  <si>
    <t>https://www.sendo.vn/ao-khoac-du-nam-nu-in-degreyl-34129706.html?source_block_id=listing_products&amp;source_info=desktop2_60___session_key___276778ae-f804-49c7-bb59-e8daf2ce1467_-5_algo13_-1_244_0_-1&amp;source_page_id=cate1_vasup_desc</t>
  </si>
  <si>
    <t>Áo khoác dù nam nữ in DEGREYL - AKDNNIDR</t>
  </si>
  <si>
    <t>https://www.sendo.vn/ao-khoac-phao-nam-am-37904859.html?source_block_id=listing_products&amp;source_info=desktop2_60___session_key___276778ae-f804-49c7-bb59-e8daf2ce1467_-5_algo13_-1_245_0_-1&amp;source_page_id=cate1_vasup_desc</t>
  </si>
  <si>
    <t>Áo khoác phao nam ấm - Áo khoác phao nam ấm</t>
  </si>
  <si>
    <t>https://www.sendo.vn/ao-thun-nam-cotton-37703824.html?source_block_id=listing_products&amp;source_info=desktop2_60___session_key___276778ae-f804-49c7-bb59-e8daf2ce1467_-5_algo13_-1_246_0_-1&amp;source_page_id=cate1_vasup_desc</t>
  </si>
  <si>
    <t>áo thun nam cotton - atn386</t>
  </si>
  <si>
    <t>https://www.sendo.vn/ao-khoac-jean-nam-37400379.html?source_block_id=listing_products&amp;source_info=desktop2_60___session_key___276778ae-f804-49c7-bb59-e8daf2ce1467_-5_algo13_-1_247_0_-1&amp;source_page_id=cate1_vasup_desc</t>
  </si>
  <si>
    <t>ÁO KHOÁC JEAN NAM - AB05</t>
  </si>
  <si>
    <t>https://www.sendo.vn/ao-khoac-jean-nam-37400349.html?source_block_id=listing_products&amp;source_info=desktop2_60___session_key___276778ae-f804-49c7-bb59-e8daf2ce1467_-5_algo13_-1_248_0_-1&amp;source_page_id=cate1_vasup_desc</t>
  </si>
  <si>
    <t>ÁO KHOÁC JEAN NAM - AB01</t>
  </si>
  <si>
    <t>https://www.sendo.vn/ao-khoac-jean-nam-37400326.html?source_block_id=listing_products&amp;source_info=desktop2_60___session_key___276778ae-f804-49c7-bb59-e8daf2ce1467_-5_algo13_-1_249_0_-1&amp;source_page_id=cate1_vasup_desc</t>
  </si>
  <si>
    <t>ÁO KHOÁC JEAN NAM - AB04</t>
  </si>
  <si>
    <t>https://www.sendo.vn/ao-khoac-jean-nam-37400298.html?source_block_id=listing_products&amp;source_info=desktop2_60___session_key___276778ae-f804-49c7-bb59-e8daf2ce1467_-5_algo13_-1_250_0_-1&amp;source_page_id=cate1_vasup_desc</t>
  </si>
  <si>
    <t>ÁO KHOÁC JEAN NAM - AB02</t>
  </si>
  <si>
    <t>https://www.sendo.vn/ao-khoac-ni-chui-36924068.html?source_block_id=listing_products&amp;source_info=desktop2_60___session_key___276778ae-f804-49c7-bb59-e8daf2ce1467_-5_algo13_-1_251_0_-1&amp;source_page_id=cate1_vasup_desc</t>
  </si>
  <si>
    <t>áo khoác nỉ chui - KNN10</t>
  </si>
  <si>
    <t>https://www.sendo.vn/ao-thun-nam-34899182.html?source_block_id=listing_products&amp;source_info=desktop2_60___session_key___276778ae-f804-49c7-bb59-e8daf2ce1467_-5_algo13_-1_252_0_-1&amp;source_page_id=cate1_vasup_desc</t>
  </si>
  <si>
    <t>ÁO THUN NAM - atn385</t>
  </si>
  <si>
    <t>https://www.sendo.vn/ao-thun-nam-34899002.html?source_block_id=listing_products&amp;source_info=desktop2_60___session_key___276778ae-f804-49c7-bb59-e8daf2ce1467_-5_algo13_-1_253_0_-1&amp;source_page_id=cate1_vasup_desc</t>
  </si>
  <si>
    <t>ÁO THUN NAM - atn384</t>
  </si>
  <si>
    <t>https://www.sendo.vn/ao-thun-nam-34897497.html?source_block_id=listing_products&amp;source_info=desktop2_60___session_key___276778ae-f804-49c7-bb59-e8daf2ce1467_-5_algo13_-1_254_0_-1&amp;source_page_id=cate1_vasup_desc</t>
  </si>
  <si>
    <t>áo thun nam - atn383</t>
  </si>
  <si>
    <t>https://www.sendo.vn/ao-thun-nam-34897334.html?source_block_id=listing_products&amp;source_info=desktop2_60___session_key___276778ae-f804-49c7-bb59-e8daf2ce1467_-5_algo13_-1_255_0_-1&amp;source_page_id=cate1_vasup_desc</t>
  </si>
  <si>
    <t>áo thun nam - atn382</t>
  </si>
  <si>
    <t>https://www.sendo.vn/ao-ni-nam-form-rong-38047115.html?source_block_id=listing_products&amp;source_info=desktop2_60___session_key___276778ae-f804-49c7-bb59-e8daf2ce1467_-5_algo13_-1_257_0_-1&amp;source_page_id=cate1_vasup_desc</t>
  </si>
  <si>
    <t>Áo Nỉ Nam Form Rộng - AN568</t>
  </si>
  <si>
    <t>https://www.sendo.vn/ao-hoodie-unisex-basic-37503405.html?source_block_id=listing_products&amp;source_info=desktop2_60___session_key___276778ae-f804-49c7-bb59-e8daf2ce1467_-5_algo13_-1_258_0_-1&amp;source_page_id=cate1_vasup_desc</t>
  </si>
  <si>
    <t>Áo Hoodie Unisex Basic - Áo Hoodie Unisex Basic</t>
  </si>
  <si>
    <t>https://www.sendo.vn/ao-khoac-phao-nam-long-vu-37373308.html?source_block_id=listing_products&amp;source_info=desktop2_60___session_key___276778ae-f804-49c7-bb59-e8daf2ce1467_-5_algo13_-1_260_0_-1&amp;source_page_id=cate1_vasup_desc</t>
  </si>
  <si>
    <t>Áo khoác phao nam lông vũ - Áo khác phao</t>
  </si>
  <si>
    <t>https://www.sendo.vn/ao-khoac-gio-nam-37369454.html?source_block_id=listing_products&amp;source_info=desktop2_60___session_key___276778ae-f804-49c7-bb59-e8daf2ce1467_-5_algo13_-1_261_0_-1&amp;source_page_id=cate1_vasup_desc</t>
  </si>
  <si>
    <t>Áo khoác gió nam - Áo khoác gió nam 2 lớp</t>
  </si>
  <si>
    <t>https://www.sendo.vn/quan-dai-nam-kaki-37277667.html?source_block_id=listing_products&amp;source_info=desktop2_60___session_key___276778ae-f804-49c7-bb59-e8daf2ce1467_-5_algo13_-1_262_0_-1&amp;source_page_id=cate1_vasup_desc</t>
  </si>
  <si>
    <t>Quần dài nam kaki - quần kaki dài</t>
  </si>
  <si>
    <t>https://www.sendo.vn/quan-tay-nam-cao-cap-vai-cheo-81-37230012.html?source_block_id=listing_products&amp;source_info=desktop2_60___session_key___276778ae-f804-49c7-bb59-e8daf2ce1467_-5_algo13_-1_263_0_-1&amp;source_page_id=cate1_vasup_desc</t>
  </si>
  <si>
    <t>Quần tây nam cao cấp - vải chéo 81 - Quần âu nam vải chéo 81</t>
  </si>
  <si>
    <t>https://www.sendo.vn/ao-khoac-du-nam-nu-inzozo-34079947.html?source_block_id=listing_products&amp;source_info=desktop2_60___session_key___276778ae-f804-49c7-bb59-e8daf2ce1467_-5_algo13_-1_267_0_-1&amp;source_page_id=cate1_vasup_desc</t>
  </si>
  <si>
    <t>Áo khoác dù nam nữ inzozo - AKDNNIZZ</t>
  </si>
  <si>
    <t>https://www.sendo.vn/ao-khoac-du-3d-chat-metronome-nam-nu-33202537.html?source_block_id=listing_products&amp;source_info=desktop2_60___session_key___276778ae-f804-49c7-bb59-e8daf2ce1467_-5_algo13_-1_268_0_-1&amp;source_page_id=cate1_vasup_desc</t>
  </si>
  <si>
    <t>Áo khoác dù 3D chất Metronome nam nữ - AKD3DCMTNN</t>
  </si>
  <si>
    <t>https://www.sendo.vn/ao-thun-ca-sau-co-co-basic-cao-cap-in-dong-phuc-33186527.html?source_block_id=listing_products&amp;source_info=desktop2_60___session_key___276778ae-f804-49c7-bb59-e8daf2ce1467_-5_algo13_-1_271_0_-1&amp;source_page_id=cate1_vasup_desc</t>
  </si>
  <si>
    <t>Áo Thun Cá Sấu Có Cổ Basic Cao Cấp - In Đồng Phục - Áo Cá Sấu Basic</t>
  </si>
  <si>
    <t>https://www.sendo.vn/ao-khoac-du-nam-nu-in-hoat-hinh-29993226.html?source_block_id=listing_products&amp;source_info=desktop2_60___session_key___276778ae-f804-49c7-bb59-e8daf2ce1467_-5_algo13_-1_276_0_-1&amp;source_page_id=cate1_vasup_desc</t>
  </si>
  <si>
    <t>Áo khoác dù nam nữ in hoạt hình - AKDUDRAY</t>
  </si>
  <si>
    <t>https://www.sendo.vn/ao-thun-swe-mozzie-world-tee-2020-full-tag-cao-cap-38006445.html?source_block_id=listing_products&amp;source_info=desktop2_60___session_key___276778ae-f804-49c7-bb59-e8daf2ce1467_-5_algo13_-1_277_0_-1&amp;source_page_id=cate1_vasup_desc</t>
  </si>
  <si>
    <t>ÁO THUN SWE MOZZIE WORLD TEE 2020 FULL TAG CAO CẤP - word20</t>
  </si>
  <si>
    <t>https://www.sendo.vn/freeship-ao-khoac-ni-cap-cho-ca-nam-va-nu-loai-day-dc-kiem-tra-hang-38060054.html?source_block_id=listing_products&amp;source_info=desktop2_60___session_key___276778ae-f804-49c7-bb59-e8daf2ce1467_-5_algo13_-1_278_0_-1&amp;source_page_id=cate1_vasup_desc</t>
  </si>
  <si>
    <t>FREESHIP ÁO KHOÁC NỈ CẶP  CHO CẢ NAM VÀ NỮ  LOẠI DÀY DC KIỂM TRA HÀNG - KHOÁC NỈ</t>
  </si>
  <si>
    <t>https://www.sendo.vn/quan-gio-nam-23921642.html?source_block_id=listing_products&amp;source_info=desktop2_60___session_key___276778ae-f804-49c7-bb59-e8daf2ce1467_-5_algo13_-1_280_0_-1&amp;source_page_id=cate1_vasup_desc</t>
  </si>
  <si>
    <t>quần gió nam - 049</t>
  </si>
  <si>
    <t>https://www.sendo.vn/quan-gio-nam-tui-hop-bo-chan-23921694.html?source_block_id=listing_products&amp;source_info=desktop2_60___session_key___276778ae-f804-49c7-bb59-e8daf2ce1467_-5_algo13_-1_281_0_-1&amp;source_page_id=cate1_vasup_desc</t>
  </si>
  <si>
    <t>quần gió nam túi hộp bo chân - 050</t>
  </si>
  <si>
    <t>https://www.sendo.vn/quan-thun-lung-hai-da-nam-nu-29079912.html?source_block_id=listing_products&amp;source_info=desktop2_60___session_key___276778ae-f804-49c7-bb59-e8daf2ce1467_-5_algo13_-1_282_0_-1&amp;source_page_id=cate1_vasup_desc</t>
  </si>
  <si>
    <t>Quần thun lửng hai da nam nữ - QTLHDNN</t>
  </si>
  <si>
    <t>https://www.sendo.vn/quan-kaki-ong-suong-nam-nu-31786774.html?source_block_id=listing_products&amp;source_info=desktop2_60___session_key___276778ae-f804-49c7-bb59-e8daf2ce1467_-5_algo13_-1_283_0_-1&amp;source_page_id=cate1_vasup_desc</t>
  </si>
  <si>
    <t>Quần kaki ống suông nam nữ - QKKOSNN</t>
  </si>
  <si>
    <t>https://www.sendo.vn/quan-ngu-nam-28439806.html?source_block_id=listing_products&amp;source_info=desktop2_60___session_key___276778ae-f804-49c7-bb59-e8daf2ce1467_-5_algo13_-1_284_0_-1&amp;source_page_id=cate1_vasup_desc</t>
  </si>
  <si>
    <t>QUẦN NGỦ NAM - quần ngủ nam kate</t>
  </si>
  <si>
    <t>https://www.sendo.vn/ao-sweater-ao-thun-dai-tay-freeship-ao-ni-bong-day-am-dep-unisex-nam-nu-ulzzang-dang-rong-phong-cach-han-quoc-co-tron-3-mau-trang-xanh-neon-tim-anle-37691522.html?source_block_id=listing_products&amp;source_info=desktop2_60___session_key___276778ae-f804-49c7-bb59-e8daf2ce1467_-5_algo13_-1_285_0_-1&amp;source_page_id=cate1_vasup_desc</t>
  </si>
  <si>
    <t>ÁO SWEATER ÁO THUN DÀI TAY FREESHIP Áo nỉ bông dày, ấm, đẹp Unisex Nam, Nữ Ulzzang dáng rộng phong cách Hàn Quốc, cổ tròn 3 màu Trắng, Xanh neon, Tím Anle - Áo Sweater</t>
  </si>
  <si>
    <t>https://www.sendo.vn/ao-thun-nam-nu-38054798.html?source_block_id=listing_products&amp;source_info=desktop2_60___session_key___276778ae-f804-49c7-bb59-e8daf2ce1467_-5_algo13_-1_286_0_-1&amp;source_page_id=cate1_vasup_desc</t>
  </si>
  <si>
    <t>Áo thun Nam Nữ - Dk0911200203</t>
  </si>
  <si>
    <t>https://www.sendo.vn/ao-khoac-du-nam-chong-tham-chuyen-doi-thanh-balo-sanh-dieu-37442235.html?source_block_id=listing_products&amp;source_info=desktop2_60___session_key___276778ae-f804-49c7-bb59-e8daf2ce1467_-5_algo13_-1_287_0_-1&amp;source_page_id=cate1_vasup_desc</t>
  </si>
  <si>
    <t>Áo khoác dù nam chống thấm chuyển đổi thành balo sành điệu - 012</t>
  </si>
  <si>
    <t>https://www.sendo.vn/ao-thun-chat-cotton-nam-33063949.html?source_block_id=listing_products&amp;source_info=desktop2_60___session_key___276778ae-f804-49c7-bb59-e8daf2ce1467_-5_algo13_-1_289_0_-1&amp;source_page_id=cate1_vasup_desc</t>
  </si>
  <si>
    <t>Áo thun chất cotton nam - ATCCTN</t>
  </si>
  <si>
    <t>https://www.sendo.vn/ao-khoac-loang-nam-nu-phoi-hai-mau-35427243.html?source_block_id=listing_products&amp;source_info=desktop2_60___session_key___276778ae-f804-49c7-bb59-e8daf2ce1467_-5_algo13_-1_290_0_-1&amp;source_page_id=cate1_vasup_desc</t>
  </si>
  <si>
    <t>Áo khoác loang nam nữ phối hai màu - AKDLNN20</t>
  </si>
  <si>
    <t>https://www.sendo.vn/quan-tay-nam-mau-trang-kem-han-quoc-freeship-16681182.html?source_block_id=listing_products&amp;source_info=desktop2_60___session_key___276778ae-f804-49c7-bb59-e8daf2ce1467_-5_algo13_-1_291_0_-1&amp;source_page_id=cate1_vasup_desc</t>
  </si>
  <si>
    <t>Quần tây nam màu trắng kem hàn quốc - Freeship - QTN04</t>
  </si>
  <si>
    <t>https://www.sendo.vn/trend-2020-ao-thun-co-co-phoi-vai-xuat-day-dan-xin-so-hemshop-37449761.html?source_block_id=listing_products&amp;source_info=desktop2_60___session_key___276778ae-f804-49c7-bb59-e8daf2ce1467_-5_algo13_-1_292_0_-1&amp;source_page_id=cate1_vasup_desc</t>
  </si>
  <si>
    <t>[TREND 2020] ÁO THUN CÓ CỔ PHOI VAI XUẤT DÀY DẶN - XỊN SÒ - HEMSHOP - CS 91</t>
  </si>
  <si>
    <t>https://www.sendo.vn/trend-2020-ao-thun-co-soc-xuat-day-dan-xin-so-hemshop-37449603.html?source_block_id=listing_products&amp;source_info=desktop2_60___session_key___276778ae-f804-49c7-bb59-e8daf2ce1467_-5_algo13_-1_293_0_-1&amp;source_page_id=cate1_vasup_desc</t>
  </si>
  <si>
    <t>[TREND 2020] ÁO THUN CÓ SOC  XUẤT DÀY DẶN - XỊN SÒ - HEMSHOP - cs 90</t>
  </si>
  <si>
    <t>https://www.sendo.vn/ao-ni-nam-ao-ni-nam-37140048.html?source_block_id=listing_products&amp;source_info=desktop2_60___session_key___276778ae-f804-49c7-bb59-e8daf2ce1467_-5_algo13_-1_294_0_-1&amp;source_page_id=cate1_vasup_desc</t>
  </si>
  <si>
    <t>Áo Nỉ Nam Áo Nỉ Nam - AN58</t>
  </si>
  <si>
    <t>https://www.sendo.vn/ao-khoac-phao-nam-37904835.html?source_block_id=listing_products&amp;source_info=desktop2_60___session_key___276778ae-f804-49c7-bb59-e8daf2ce1467_-5_algo13_-1_295_0_-1&amp;source_page_id=cate1_vasup_desc</t>
  </si>
  <si>
    <t>Áo khoác phao nam - Áo khoác phao nam</t>
  </si>
  <si>
    <t>https://www.sendo.vn/bo-quan-ao-the-thao-thun-lanh-nam-nu-in-ngoi-sao-28403985.html?source_block_id=listing_products&amp;source_info=desktop2_60___session_key___276778ae-f804-49c7-bb59-e8daf2ce1467_-5_algo13_-1_296_0_-1&amp;source_page_id=cate1_vasup_desc</t>
  </si>
  <si>
    <t>Bộ quần áo thể thao thun lạnh nam nữ in ngôi sao - BQATTTLNNINS</t>
  </si>
  <si>
    <t>https://www.sendo.vn/ao-khoac-ni-nam-nu-in-hoa-cuc-34129534.html?source_block_id=listing_products&amp;source_info=desktop2_60___session_key___276778ae-f804-49c7-bb59-e8daf2ce1467_-5_algo13_-1_297_0_-1&amp;source_page_id=cate1_vasup_desc</t>
  </si>
  <si>
    <t>Áo khoác nỉ nam nữ in hoa cúc - AKNNNIHC</t>
  </si>
  <si>
    <t>https://www.sendo.vn/ao-thun-nam-tay-lo-co-co-form-dang-tre-trung-logo-theu-chat-cotton-mem-mat-size-tu-50kg-den-75kg-37713200.html?source_block_id=listing_products&amp;source_info=desktop2_60___session_key___276778ae-f804-49c7-bb59-e8daf2ce1467_-5_algo13_-1_300_0_-1&amp;source_page_id=cate1_vasup_desc</t>
  </si>
  <si>
    <t>Áo thun nam tay lỡ có cổ form dáng trẻ trung logo thêu chất cotton mềm mát size từ 50kg đến 75kg - ao thun yn</t>
  </si>
  <si>
    <t>https://www.sendo.vn/ao-so-mi-nam-viet-tien-tay-ngan-chinh-hang-gia-re-35296242.html?source_block_id=listing_products&amp;source_info=desktop2_60___session_key___276778ae-f804-49c7-bb59-e8daf2ce1467_-5_algo13_-1_301_0_-1&amp;source_page_id=cate1_vasup_desc</t>
  </si>
  <si>
    <t>Áo sơ mi nam Việt Tiến tay ngắn (chính hãng giá rẻ) - 001</t>
  </si>
  <si>
    <t>https://www.sendo.vn/combo-5-quan-sip-dui-nam-cotton-thun-lanh-co-dan-4-chieu-tham-hut-toi-da-37625648.html?source_block_id=listing_products&amp;source_info=desktop2_60___session_key___276778ae-f804-49c7-bb59-e8daf2ce1467_-5_algo13_-1_302_0_-1&amp;source_page_id=cate1_vasup_desc</t>
  </si>
  <si>
    <t>Combo 5 Quần Sịp Đùi Nam Cotton Thun Lạnh Co Dãn 4 Chiều Thấm Hút Tối Đa - MÃ SP: COMBO 5 QUẦN SỊT CO DÃN QL009</t>
  </si>
  <si>
    <t>https://www.sendo.vn/combo-4-quan-sip-dui-thong-hoi-xuat-nhat-xin-kem-hop-37625652.html?source_block_id=listing_products&amp;source_info=desktop2_60___session_key___276778ae-f804-49c7-bb59-e8daf2ce1467_-5_algo13_-1_303_0_-1&amp;source_page_id=cate1_vasup_desc</t>
  </si>
  <si>
    <t>Combo 4 Quần Sịp Đùi Thông Hơi Xuất Nhật Xịn Kèm Hộp - MÃ SP: QUẦN SỊT NAM CAO CẤP QL007</t>
  </si>
  <si>
    <t>https://www.sendo.vn/ao-jean-nam-calvin-klien-xach-tay-my-size-m-34141457.html?source_block_id=listing_products&amp;source_info=desktop2_60___session_key___276778ae-f804-49c7-bb59-e8daf2ce1467_-5_algo13_-1_304_0_-1&amp;source_page_id=cate1_vasup_desc</t>
  </si>
  <si>
    <t>ÁO JEAN NAM CALVIN KLIEN XÁCH TAY MỸ  SIZE: M - 25920</t>
  </si>
  <si>
    <t>https://www.sendo.vn/ao-thun-nam-nu-tay-dai-38055519.html?source_block_id=listing_products&amp;source_info=desktop2_60___session_key___276778ae-f804-49c7-bb59-e8daf2ce1467_-5_algo13_-1_305_0_-1&amp;source_page_id=cate1_vasup_desc</t>
  </si>
  <si>
    <t>Áo thun Nam Nữ tay dài - Dk0911200204</t>
  </si>
  <si>
    <t>https://www.sendo.vn/ao-thun-nam-co-co-37874133.html?source_block_id=listing_products&amp;source_info=desktop2_60___session_key___276778ae-f804-49c7-bb59-e8daf2ce1467_-5_algo13_-1_306_0_-1&amp;source_page_id=cate1_vasup_desc</t>
  </si>
  <si>
    <t>Áo thun nam có cổ - ATN45</t>
  </si>
  <si>
    <t>https://www.sendo.vn/quan-sot-double-vline-unisex-chat-poly-2-da-day-mem-min-36926587.html?source_block_id=listing_products&amp;source_info=desktop2_60___session_key___276778ae-f804-49c7-bb59-e8daf2ce1467_-5_algo13_-1_308_0_-1&amp;source_page_id=cate1_vasup_desc</t>
  </si>
  <si>
    <t>Quần sọt double vline unisex chất poly 2 da dày mềm mịn - sọt vline</t>
  </si>
  <si>
    <t>https://www.sendo.vn/bigsize-ao-khoac-hoodie-zipper-unisex-black-ao-khoac-ni-nam-nu-hoodie-day-keo-dang-rong-mau-den-37067029.html?source_block_id=listing_products&amp;source_info=desktop2_60___session_key___276778ae-f804-49c7-bb59-e8daf2ce1467_-5_algo13_-1_309_0_-1&amp;source_page_id=cate1_vasup_desc</t>
  </si>
  <si>
    <t>BIGSIZE ÁO KHOÁC HOODIE ZIPPER UNISEX BLACK - ÁO KHOÁC NỈ NAM NỮ HOODIE DÂY KÉO DÁNG RỘNG MÀU ĐEN - KÉO ĐEN</t>
  </si>
  <si>
    <t>https://www.sendo.vn/sieu-saleso-mi-nam-theu-hoa-tiet-thiet-ke-thoi-trang-nam-tre-trung-26059914.html?source_block_id=listing_products&amp;source_info=desktop2_60___session_key___276778ae-f804-49c7-bb59-e8daf2ce1467_-5_algo13_-1_311_0_-1&amp;source_page_id=cate1_vasup_desc</t>
  </si>
  <si>
    <t>SIÊU SALE]Sơ Mi Nam Thêu Họa Tiết Thiết Kế Thời Trang Nam Trẻ Trung - km00</t>
  </si>
  <si>
    <t>https://www.sendo.vn/ao-khoac-du-nam-nu-in-3d-cao-cap-31786883.html?source_block_id=listing_products&amp;source_info=desktop2_60___session_key___276778ae-f804-49c7-bb59-e8daf2ce1467_-5_algo13_-1_312_0_-1&amp;source_page_id=cate1_vasup_desc</t>
  </si>
  <si>
    <t>Áo khoác dù nam nữ in 3D cao cấp - AKDNNI3DCC90</t>
  </si>
  <si>
    <t>https://www.sendo.vn/ao-thun-tay-ngan-long-tea-lai-bau-tay-lo-zipper-keo-nam-nu-33064308.html?source_block_id=listing_products&amp;source_info=desktop2_60___session_key___276778ae-f804-49c7-bb59-e8daf2ce1467_-5_algo13_-1_313_0_-1&amp;source_page_id=cate1_vasup_desc</t>
  </si>
  <si>
    <t>Áo thun tay ngắn long tea lai bầu ,tay lở zipper kéo nam nữ - ATTNLTLBTLZP</t>
  </si>
  <si>
    <t>https://www.sendo.vn/bo-5-quan-lot-nam-jockvin-hang-viet-nam-cao-cap-16149049.html?source_block_id=listing_products&amp;source_info=desktop2_60___session_key___276778ae-f804-49c7-bb59-e8daf2ce1467_-5_algo13_-1_316_0_-1&amp;source_page_id=cate1_vasup_desc</t>
  </si>
  <si>
    <t>Bộ 5 quần lót nam JOCKVIN - Hàng Việt Nam cao cấp - TG01</t>
  </si>
  <si>
    <t>https://www.sendo.vn/bo-5-quan-lot-nam-manino-phoi-soc-hang-viet-nam-cao-cap-16150170.html?source_block_id=listing_products&amp;source_info=desktop2_60___session_key___276778ae-f804-49c7-bb59-e8daf2ce1467_-5_algo13_-1_317_0_-1&amp;source_page_id=cate1_vasup_desc</t>
  </si>
  <si>
    <t>Bộ 5 quần lót nam MANINO Phối sọc - Hàng Việt Nam cao cấp - MN.201</t>
  </si>
  <si>
    <t>https://www.sendo.vn/combo-4-quan-bigsize-size-lon-4xl-den-6xl-quan-lot-nam-danh-rieng-cho-nguoi-map-37675085.html?source_block_id=listing_products&amp;source_info=desktop2_60___session_key___276778ae-f804-49c7-bb59-e8daf2ce1467_-5_algo13_-1_318_0_-1&amp;source_page_id=cate1_vasup_desc</t>
  </si>
  <si>
    <t>Combo 4 Quần BIGSIZE - Size lớn (4XL đến 6XL), Quần lót nam dành riêng cho người mập - Mã SP: T4-T7</t>
  </si>
  <si>
    <t>https://www.sendo.vn/ao-thun-nam-34304363.html?source_block_id=listing_products&amp;source_info=desktop2_60___session_key___276778ae-f804-49c7-bb59-e8daf2ce1467_-5_algo13_-1_319_0_-1&amp;source_page_id=cate1_vasup_desc</t>
  </si>
  <si>
    <t>ÁO THUN NAM - CHẤT THUN CÁ SẤU VẢI ĐẸP</t>
  </si>
  <si>
    <t>https://www.sendo.vn/ao-thun-nam-34304195.html?source_block_id=listing_products&amp;source_info=desktop2_60___session_key___276778ae-f804-49c7-bb59-e8daf2ce1467_-5_algo13_-1_320_0_-1&amp;source_page_id=cate1_vasup_desc</t>
  </si>
  <si>
    <t>ÁO THUN NAM - ÁO THUN NAM CHẤT VẢI THUN CÁ SẤU SIÊU ĐẸP</t>
  </si>
  <si>
    <t>https://www.sendo.vn/ao-thun-nam-34303798.html?source_block_id=listing_products&amp;source_info=desktop2_60___session_key___276778ae-f804-49c7-bb59-e8daf2ce1467_-5_algo13_-1_321_0_-1&amp;source_page_id=cate1_vasup_desc</t>
  </si>
  <si>
    <t>ÁO THUN NAM - ÁO THUN NAM CHẤT VẢI DÀY ĐẸP</t>
  </si>
  <si>
    <t>https://www.sendo.vn/ao-so-mi-nam-34296077.html?source_block_id=listing_products&amp;source_info=desktop2_60___session_key___276778ae-f804-49c7-bb59-e8daf2ce1467_-5_algo13_-1_323_0_-1&amp;source_page_id=cate1_vasup_desc</t>
  </si>
  <si>
    <t>ÁO SƠ MI NAM - ÁO SƠ MI DÀI TAY COTTON LỤA 1</t>
  </si>
  <si>
    <t>https://www.sendo.vn/ao-so-mi-nam-coc-tay-37152983.html?source_block_id=listing_products&amp;source_info=desktop2_60___session_key___276778ae-f804-49c7-bb59-e8daf2ce1467_-5_algo13_-1_325_0_-1&amp;source_page_id=cate1_vasup_desc</t>
  </si>
  <si>
    <t>Áo sơ mi nam cộc tay - Áo sơ mi nam NGẮN TAY</t>
  </si>
  <si>
    <t>https://www.sendo.vn/ao-so-mi-nam-38045836.html?source_block_id=listing_products&amp;source_info=desktop2_60___session_key___276778ae-f804-49c7-bb59-e8daf2ce1467_-5_algo13_-1_326_0_-1&amp;source_page_id=cate1_vasup_desc</t>
  </si>
  <si>
    <t>áo sơ mi nam - HS02</t>
  </si>
  <si>
    <t>https://www.sendo.vn/quan-jean-nam-38046338.html?source_block_id=listing_products&amp;source_info=desktop2_60___session_key___276778ae-f804-49c7-bb59-e8daf2ce1467_-5_algo13_-1_327_0_-1&amp;source_page_id=cate1_vasup_desc</t>
  </si>
  <si>
    <t>quần jean nam - HS03</t>
  </si>
  <si>
    <t>https://www.sendo.vn/quan-jean-nam-ong-dung-rockstar-8807-33853403.html?source_block_id=listing_products&amp;source_info=desktop2_60___session_key___276778ae-f804-49c7-bb59-e8daf2ce1467_-5_algo13_-1_329_0_-1&amp;source_page_id=cate1_vasup_desc</t>
  </si>
  <si>
    <t>Quần jean nam ống đứng Rockstar 8807 - 8807.2</t>
  </si>
  <si>
    <t>https://www.sendo.vn/a-o-thun-nam-marc-jassion-37912625.html?source_block_id=listing_products&amp;source_info=desktop2_60___session_key___276778ae-f804-49c7-bb59-e8daf2ce1467_-5_algo13_-1_331_0_-1&amp;source_page_id=cate1_vasup_desc</t>
  </si>
  <si>
    <t>Áo Thun Nam Marc Jassion - ms11</t>
  </si>
  <si>
    <t>Áo Thun Nam Marc Jassion - MS11</t>
  </si>
  <si>
    <t>https://www.sendo.vn/ao-thun-nam-mongtoghi-26199739.html?source_block_id=listing_products&amp;source_info=desktop2_60___session_key___276778ae-f804-49c7-bb59-e8daf2ce1467_-5_algo13_-1_332_0_-1&amp;source_page_id=cate1_vasup_desc</t>
  </si>
  <si>
    <t>áo thun nam mongtoghi  - 075</t>
  </si>
  <si>
    <t>https://www.sendo.vn/ao-thun-tao-xin-34316054.html?source_block_id=listing_products&amp;source_info=desktop2_60___session_key___276778ae-f804-49c7-bb59-e8daf2ce1467_-5_algo13_-1_333_0_-1&amp;source_page_id=cate1_vasup_desc</t>
  </si>
  <si>
    <t>Áo thun táo xịn - 105</t>
  </si>
  <si>
    <t>https://www.sendo.vn/ao-khoac-du-cap-nam-nu-34327231.html?source_block_id=listing_products&amp;source_info=desktop2_60___session_key___276778ae-f804-49c7-bb59-e8daf2ce1467_-5_algo13_-1_334_0_-1&amp;source_page_id=cate1_vasup_desc</t>
  </si>
  <si>
    <t>ÁO KHOÁC DÙ CẶP NAM NỮ - 107</t>
  </si>
  <si>
    <t>https://www.sendo.vn/ao-khoac-2-mat-thoi-trang-34672252.html?source_block_id=listing_products&amp;source_info=desktop2_60___session_key___276778ae-f804-49c7-bb59-e8daf2ce1467_-5_algo13_-1_335_0_-1&amp;source_page_id=cate1_vasup_desc</t>
  </si>
  <si>
    <t>áo khoác 2 mặt thời trang - 109</t>
  </si>
  <si>
    <t>https://www.sendo.vn/ao-khoac-cap-du-nam-nu-thoi-trang-34705435.html?source_block_id=listing_products&amp;source_info=desktop2_60___session_key___276778ae-f804-49c7-bb59-e8daf2ce1467_-5_algo13_-1_336_0_-1&amp;source_page_id=cate1_vasup_desc</t>
  </si>
  <si>
    <t>ÁO KHOÁC CẶP DÙ NAM NỮ THỜI TRANG - 111</t>
  </si>
  <si>
    <t>https://www.sendo.vn/ao-thun-mongtoghi-nam-34951217.html?source_block_id=listing_products&amp;source_info=desktop2_60___session_key___276778ae-f804-49c7-bb59-e8daf2ce1467_-5_algo13_-1_337_0_-1&amp;source_page_id=cate1_vasup_desc</t>
  </si>
  <si>
    <t>ÁO THUN MONGTOGHI NAM - 114</t>
  </si>
  <si>
    <t>https://www.sendo.vn/ao-thun-trai-tao-xin-trung-nien-34953480.html?source_block_id=listing_products&amp;source_info=desktop2_60___session_key___276778ae-f804-49c7-bb59-e8daf2ce1467_-5_algo13_-1_338_0_-1&amp;source_page_id=cate1_vasup_desc</t>
  </si>
  <si>
    <t>ÁO THUN TRÁI TÁO XỊN TRUNG NIÊN - 116</t>
  </si>
  <si>
    <t>https://www.sendo.vn/quan-dai-thun-nam-36294354.html?source_block_id=listing_products&amp;source_info=desktop2_60___session_key___276778ae-f804-49c7-bb59-e8daf2ce1467_-5_algo13_-1_339_0_-1&amp;source_page_id=cate1_vasup_desc</t>
  </si>
  <si>
    <t>QUẦN DÀI THUN NAM - 128</t>
  </si>
  <si>
    <t>https://www.sendo.vn/ao-khoac-jeans-nam-thoi-trang-36531567.html?source_block_id=listing_products&amp;source_info=desktop2_60___session_key___276778ae-f804-49c7-bb59-e8daf2ce1467_-5_algo13_-1_340_0_-1&amp;source_page_id=cate1_vasup_desc</t>
  </si>
  <si>
    <t>ÁO KHOÁC JEANS NAM THỜI TRANG - 129</t>
  </si>
  <si>
    <t>https://www.sendo.vn/ao-thun-nam-trung-nien-36794511.html?source_block_id=listing_products&amp;source_info=desktop2_60___session_key___276778ae-f804-49c7-bb59-e8daf2ce1467_-5_algo13_-1_342_0_-1&amp;source_page_id=cate1_vasup_desc</t>
  </si>
  <si>
    <t>Áo thun nam trung niên - 134</t>
  </si>
  <si>
    <t>https://www.sendo.vn/ao-thun-trung-nien-36794787.html?source_block_id=listing_products&amp;source_info=desktop2_60___session_key___276778ae-f804-49c7-bb59-e8daf2ce1467_-5_algo13_-1_344_0_-1&amp;source_page_id=cate1_vasup_desc</t>
  </si>
  <si>
    <t>ÁO THUN TRUNG NIÊN - 136</t>
  </si>
  <si>
    <t>https://www.sendo.vn/ao-thun-nam-quang-chau-36813360.html?source_block_id=listing_products&amp;source_info=desktop2_60___session_key___276778ae-f804-49c7-bb59-e8daf2ce1467_-5_algo13_-1_345_0_-1&amp;source_page_id=cate1_vasup_desc</t>
  </si>
  <si>
    <t>ÁO THUN NAM QUẢNG CHÂU - 138</t>
  </si>
  <si>
    <t>https://www.sendo.vn/ao-khoac-kaki-trung-nien-36879549.html?source_block_id=listing_products&amp;source_info=desktop2_60___session_key___276778ae-f804-49c7-bb59-e8daf2ce1467_-5_algo13_-1_346_0_-1&amp;source_page_id=cate1_vasup_desc</t>
  </si>
  <si>
    <t>ÁO KHOÁC KAKI TRUNG NIÊN - 141</t>
  </si>
  <si>
    <t>https://www.sendo.vn/ao-khoac-kaki-trung-nien-cao-cap-36879555.html?source_block_id=listing_products&amp;source_info=desktop2_60___session_key___276778ae-f804-49c7-bb59-e8daf2ce1467_-5_algo13_-1_347_0_-1&amp;source_page_id=cate1_vasup_desc</t>
  </si>
  <si>
    <t>Áo khoác kaki trung niên cao cấp - 142</t>
  </si>
  <si>
    <t>https://www.sendo.vn/ao-len-nam-co-lo-chat-dep-21877543.html?source_block_id=listing_products&amp;source_info=desktop2_60___session_key___276778ae-f804-49c7-bb59-e8daf2ce1467_-5_algo13_-1_348_0_-1&amp;source_page_id=cate1_vasup_desc</t>
  </si>
  <si>
    <t>Áo len nam cổ lọ chất đẹp - LQ-31</t>
  </si>
  <si>
    <t>https://www.sendo.vn/quan-tay-cao-cap-nam-nhi-tre-trung-34489665.html?source_block_id=listing_products&amp;source_info=desktop2_60___session_key___276778ae-f804-49c7-bb59-e8daf2ce1467_-5_algo13_-1_349_0_-1&amp;source_page_id=cate1_vasup_desc</t>
  </si>
  <si>
    <t>quan tay  cao  cap  nam  nhi tre trung - qtt</t>
  </si>
  <si>
    <t>https://www.sendo.vn/quan-kaki-nam-36979613.html?source_block_id=listing_products&amp;source_info=desktop2_60___session_key___276778ae-f804-49c7-bb59-e8daf2ce1467_-5_algo13_-1_350_0_-1&amp;source_page_id=cate1_vasup_desc</t>
  </si>
  <si>
    <t>Quần kaki nam - QUẦN KAKI NAM DÀI PHONG CÁCH HÀN</t>
  </si>
  <si>
    <t>https://www.sendo.vn/quan-tay-nam-vai-co-gian-36925878.html?source_block_id=listing_products&amp;source_info=desktop2_60___session_key___276778ae-f804-49c7-bb59-e8daf2ce1467_-5_algo13_-1_351_0_-1&amp;source_page_id=cate1_vasup_desc</t>
  </si>
  <si>
    <t>Quần tây nam vải co giãn - M33</t>
  </si>
  <si>
    <t>https://www.sendo.vn/xa-kho-freeship-quan-kaki-ngo-phong-cach-han-quoc-35858521.html?source_block_id=listing_products&amp;source_info=desktop2_60___session_key___276778ae-f804-49c7-bb59-e8daf2ce1467_-5_algo13_-1_354_0_-1&amp;source_page_id=cate1_vasup_desc</t>
  </si>
  <si>
    <t>Quần ngố nam chất vải kaki - quần kaki ngố nam hàn quốc</t>
  </si>
  <si>
    <t>https://www.sendo.vn/trending-ao-khoac-nam-2-lop-duong-may-ti-mi-hang-chuan-shop-hemshop-33019595.html?source_block_id=listing_products&amp;source_info=desktop2_60___session_key___276778ae-f804-49c7-bb59-e8daf2ce1467_-5_algo13_-1_355_0_-1&amp;source_page_id=cate1_vasup_desc</t>
  </si>
  <si>
    <t>[ TRENDING-- ] ÁO KHOÁC NAM 2 LỚP - ĐƯỜNG MAY TỈ MỈ - HÀNG CHUẨN SHOP - HEMSHOP - KK270</t>
  </si>
  <si>
    <t>https://www.sendo.vn/ban-chay-ao-khoac-nam-phoi-2-nap-tui-vua-van-chat-day-hemshop-33190446.html?source_block_id=listing_products&amp;source_info=desktop2_60___session_key___276778ae-f804-49c7-bb59-e8daf2ce1467_-5_algo13_-1_356_0_-1&amp;source_page_id=cate1_vasup_desc</t>
  </si>
  <si>
    <t>[BÁN CHẠY] ÁO KHOÁC NAM PHỐI 2 NẮP TÚI VỪA VẶN - CHẤT DÀY - HEMSHOP - KK65A</t>
  </si>
  <si>
    <t>https://www.sendo.vn/hot-nhat-ao-thun-nam-co-be-bo-chun-tay-ao-cuc-moi-la-hemshop-33387234.html?source_block_id=listing_products&amp;source_info=desktop2_60___session_key___276778ae-f804-49c7-bb59-e8daf2ce1467_-5_algo13_-1_357_0_-1&amp;source_page_id=cate1_vasup_desc</t>
  </si>
  <si>
    <t>[HOT NHẤT] ÁO THUN NAM CỔ BẺ BO CHUN TAY ÁO CỰC MỚI LẠ - HEMSHOP - CS84</t>
  </si>
  <si>
    <t>https://www.sendo.vn/firt-lady-ao-thun-nam-ke-soc-theu-su-tu-bien-cuc-chat-chi-duy-nhat-tai-hemshop-33389378.html?source_block_id=listing_products&amp;source_info=desktop2_60___session_key___276778ae-f804-49c7-bb59-e8daf2ce1467_-5_algo13_-1_358_0_-1&amp;source_page_id=cate1_vasup_desc</t>
  </si>
  <si>
    <t>[FIRT LADY] ÁO THUN NAM KẺ SỌC THÊU SƯ TỬ BIỂN CỰC CHẤT - CHỈ DUY NHẤT TẠI HEMSHOP - CS135</t>
  </si>
  <si>
    <t>https://www.sendo.vn/ao-so-mi-ngan-tay-danh-cho-nam-trung-niem-chat-vai-kate-33200580.html?source_block_id=listing_products&amp;source_info=desktop2_60___session_key___276778ae-f804-49c7-bb59-e8daf2ce1467_-5_algo13_-1_359_0_-1&amp;source_page_id=cate1_vasup_desc</t>
  </si>
  <si>
    <t>Áo sơ mi ngắn tay dành cho nam trung niêm chất vải Kate - ASMN6</t>
  </si>
  <si>
    <t>https://www.sendo.vn/ao-so-mi-nam-hoa-tiet-khac-ao-so-mi-nam-trung-nien-duoi-85kg-37742368.html?source_block_id=listing_products&amp;source_info=desktop2_60___session_key___276778ae-f804-49c7-bb59-e8daf2ce1467_-5_algo13_-1_360_0_-1&amp;source_page_id=cate1_vasup_desc</t>
  </si>
  <si>
    <t>Áo sơ mi nam họa tiết khác ÁO SƠ MI NAM TRUNG NIÊN DƯỚI 85KG - B1-6</t>
  </si>
  <si>
    <t>https://www.sendo.vn/ao-khoac-cho-nguoi-gia-ao-lot-bong-12666290.html?source_block_id=listing_products&amp;source_info=desktop2_60___session_key___276778ae-f804-49c7-bb59-e8daf2ce1467_-5_algo13_-1_361_0_-1&amp;source_page_id=cate1_vasup_desc</t>
  </si>
  <si>
    <t>ÁO KHOÁC  CHO NGƯỜI GIÀ _ÁO LÓT BÔNG - AKBCHOONG</t>
  </si>
  <si>
    <t>https://www.sendo.vn/ao-len-nam-co-lo-thoi-trang-34085698.html?source_block_id=listing_products&amp;source_info=desktop2_60___session_key___276778ae-f804-49c7-bb59-e8daf2ce1467_-5_algo13_-1_362_0_-1&amp;source_page_id=cate1_vasup_desc</t>
  </si>
  <si>
    <t>Áo len nam cổ lọ thời trang - Len Cổ lọ</t>
  </si>
  <si>
    <t>https://www.sendo.vn/ao-khoac-ensure-nam-nu-28225314.html?source_block_id=listing_products&amp;source_info=desktop2_60___session_key___276778ae-f804-49c7-bb59-e8daf2ce1467_-5_algo13_-1_363_0_-1&amp;source_page_id=cate1_vasup_desc</t>
  </si>
  <si>
    <t>ÁO KHOÁC ENSURE NAM NỮ - ÁO KHOÁC</t>
  </si>
  <si>
    <t>https://www.sendo.vn/sip-duii-nam-dep-chon-mau-ngau-nhien-36632795.html?source_block_id=listing_products&amp;source_info=desktop2_60___session_key___276778ae-f804-49c7-bb59-e8daf2ce1467_-5_algo13_-1_364_0_-1&amp;source_page_id=cate1_vasup_desc</t>
  </si>
  <si>
    <t>Sịp Đùii Nam Đẹp - Chọn Màu Ngẫu Nhiên - SĐ38</t>
  </si>
  <si>
    <t>https://www.sendo.vn/quan-dai-kaki-nam-fom-dem-chuan-size-37420516.html?source_block_id=listing_products&amp;source_info=desktop2_60___session_key___276778ae-f804-49c7-bb59-e8daf2ce1467_-5_algo13_-1_365_0_-1&amp;source_page_id=cate1_vasup_desc</t>
  </si>
  <si>
    <t>quần dài kaki nam fom đem chuẩn size - KKD100</t>
  </si>
  <si>
    <t>https://www.sendo.vn/ao-khoac-du-loang-nam-nu-34973001.html?source_block_id=listing_products&amp;source_info=desktop2_60___session_key___276778ae-f804-49c7-bb59-e8daf2ce1467_-5_algo13_-1_367_0_-1&amp;source_page_id=cate1_vasup_desc</t>
  </si>
  <si>
    <t>Áo khoác dù loang nam nữ - AKDLNN01</t>
  </si>
  <si>
    <t>https://www.sendo.vn/quan-kaki-ba-soc-nam-nu-29992749.html?source_block_id=listing_products&amp;source_info=desktop2_60___session_key___276778ae-f804-49c7-bb59-e8daf2ce1467_-5_algo13_-1_368_0_-1&amp;source_page_id=cate1_vasup_desc</t>
  </si>
  <si>
    <t>Quần kaki ba sọc nam nữ - QKKBSNN</t>
  </si>
  <si>
    <t>https://www.sendo.vn/ao-khoac-du-hai-lop-nam-nu-in-3d-31786740.html?source_block_id=listing_products&amp;source_info=desktop2_60___session_key___276778ae-f804-49c7-bb59-e8daf2ce1467_-5_algo13_-1_369_0_-1&amp;source_page_id=cate1_vasup_desc</t>
  </si>
  <si>
    <t>Áo khoác dù hai lớp nam nữ in 3D - AKDHLNNIBD</t>
  </si>
  <si>
    <t>https://www.sendo.vn/ao-khoac-teen-nam-nu-33063608.html?source_block_id=listing_products&amp;source_info=desktop2_60___session_key___276778ae-f804-49c7-bb59-e8daf2ce1467_-5_algo13_-1_370_0_-1&amp;source_page_id=cate1_vasup_desc</t>
  </si>
  <si>
    <t>Áo khoác teen nam nữ - AKDTNN</t>
  </si>
  <si>
    <t>https://www.sendo.vn/quan-kaki-nam-cao-cap-code-38042986.html?source_block_id=listing_products&amp;source_info=desktop2_60___session_key___276778ae-f804-49c7-bb59-e8daf2ce1467_-5_algo13_-1_371_0_-1&amp;source_page_id=cate1_vasup_desc</t>
  </si>
  <si>
    <t>Quần kaki nam cao cap CODE - Code 12-2020-0001</t>
  </si>
  <si>
    <t>https://www.sendo.vn/thoi-trang-nam-ao-so-mi-trung-nien-he-2020-28093630.html?source_block_id=listing_products&amp;source_info=desktop2_60___session_key___276778ae-f804-49c7-bb59-e8daf2ce1467_-5_algo13_-1_373_0_-1&amp;source_page_id=cate1_vasup_desc</t>
  </si>
  <si>
    <t>Thời trang nam- áo sơ mi trung niên hè 2020 - ASMTN7</t>
  </si>
  <si>
    <t>https://www.sendo.vn/quan-sip-doremon-quan-sip-nam-25145089.html?source_block_id=listing_products&amp;source_info=desktop2_60___session_key___276778ae-f804-49c7-bb59-e8daf2ce1467_-5_algo13_-1_374_0_-1&amp;source_page_id=cate1_vasup_desc</t>
  </si>
  <si>
    <t>quần sịp doremon - quần sịp nam - 01346</t>
  </si>
  <si>
    <t>https://www.sendo.vn/ao-khoac-du-3d-34171049.html?source_block_id=listing_products&amp;source_info=desktop2_60___session_key___276778ae-f804-49c7-bb59-e8daf2ce1467_-5_algo13_-1_376_0_-1&amp;source_page_id=cate1_vasup_desc</t>
  </si>
  <si>
    <t>ÁO KHOÁC DÙ 3D - AKDU3DPHOIMAU</t>
  </si>
  <si>
    <t>https://www.sendo.vn/thoi-trang-nam-ao-so-mi-trung-nien-ngan-tay-24874876.html?source_block_id=listing_products&amp;source_info=desktop2_60___session_key___276778ae-f804-49c7-bb59-e8daf2ce1467_-5_algo13_-1_377_0_-1&amp;source_page_id=cate1_vasup_desc</t>
  </si>
  <si>
    <t>Thời trang nam- áo sơ mi trung niên ngắn tay - ASMTN10</t>
  </si>
  <si>
    <t>https://www.sendo.vn/thoi-trang-nam-ao-so-mi-trung-nien-tet-25065756.html?source_block_id=listing_products&amp;source_info=desktop2_60___session_key___276778ae-f804-49c7-bb59-e8daf2ce1467_-5_algo13_-1_378_0_-1&amp;source_page_id=cate1_vasup_desc</t>
  </si>
  <si>
    <t>Thời trang nam- áo sơ mi trung niên Tết - ASMN4</t>
  </si>
  <si>
    <t>https://www.sendo.vn/ao-khoac-du-nam-co-dung-hai-mat-cao-cap-gabo-fashion-akdncdmoi-37731767.html?source_block_id=listing_products&amp;source_info=desktop2_60___session_key___276778ae-f804-49c7-bb59-e8daf2ce1467_-5_algo13_-1_380_0_-1&amp;source_page_id=cate1_vasup_desc</t>
  </si>
  <si>
    <t>Áo Khoác dù nam cố đứng hai mặt cao cấp Gabo Fashion AKDNCDMOI - AKD2000</t>
  </si>
  <si>
    <t>https://www.sendo.vn/ao-khoac-ni-ngoai-nam-nu-in-to-ki-o-33063494.html?source_block_id=listing_products&amp;source_info=desktop2_60___session_key___276778ae-f804-49c7-bb59-e8daf2ce1467_-5_algo13_-1_381_0_-1&amp;source_page_id=cate1_vasup_desc</t>
  </si>
  <si>
    <t>Áo khoác nỉ ngoại nam nữ in To Ki O - AKNNNNITKO</t>
  </si>
  <si>
    <t>https://www.sendo.vn/quan-jogger-the-thao-3-soc-suong-nam-nu-36293508.html?source_block_id=listing_products&amp;source_info=desktop2_60___session_key___276778ae-f804-49c7-bb59-e8daf2ce1467_-5_algo13_-1_383_0_-1&amp;source_page_id=cate1_vasup_desc</t>
  </si>
  <si>
    <t>Quần jogger thể thao 3 sọc suông nam nữ - 3 sọc suông</t>
  </si>
  <si>
    <t>https://www.sendo.vn/quan-jogger-the-thao-3-soc-bo-unisex-co-bigsize-36925014.html?source_block_id=listing_products&amp;source_info=desktop2_60___session_key___276778ae-f804-49c7-bb59-e8daf2ce1467_-5_algo13_-1_384_0_-1&amp;source_page_id=cate1_vasup_desc</t>
  </si>
  <si>
    <t>Quần jogger thể thao 3 sọc bo unisex có bigsize - 3s bo</t>
  </si>
  <si>
    <t>https://www.sendo.vn/ao-khoac-kaki-nam-lot-caro-phong-cach-37398000.html?source_block_id=listing_products&amp;source_info=desktop2_60___session_key___276778ae-f804-49c7-bb59-e8daf2ce1467_-5_algo13_-1_386_0_-1&amp;source_page_id=cate1_vasup_desc</t>
  </si>
  <si>
    <t>ÁO KHOÁC KAKI NAM LÓT CARO PHONG CÁCH - HAI0004</t>
  </si>
  <si>
    <t>https://www.sendo.vn/ao-khoac-du-nong-thoi-trang-38032299.html?source_block_id=listing_products&amp;source_info=desktop2_60___session_key___276778ae-f804-49c7-bb59-e8daf2ce1467_-5_algo13_-1_388_0_-1&amp;source_page_id=cate1_vasup_desc</t>
  </si>
  <si>
    <t>ÁO KHOÁC DÙ NÓNG THỜI TRANG - DU NONG</t>
  </si>
  <si>
    <t>https://www.sendo.vn/ao-khoac-nam-kaki-hen-2589845.html?source_block_id=listing_products&amp;source_info=desktop2_60___session_key___276778ae-f804-49c7-bb59-e8daf2ce1467_-5_algo13_-1_389_0_-1&amp;source_page_id=cate1_vasup_desc</t>
  </si>
  <si>
    <t>Áo khoác nam kaki Hen - MTL-Áo Hen</t>
  </si>
  <si>
    <t>https://www.sendo.vn/so-mi-nam-tay-dai-the-art-4807546.html?source_block_id=listing_products&amp;source_info=desktop2_60___session_key___276778ae-f804-49c7-bb59-e8daf2ce1467_-5_algo13_-1_390_0_-1&amp;source_page_id=cate1_vasup_desc</t>
  </si>
  <si>
    <t>sơ mi nam tay dài THE ART - SD 219</t>
  </si>
  <si>
    <t>https://www.sendo.vn/do-bo-nam-cuc-am-35838677.html?source_block_id=listing_products&amp;source_info=desktop2_60___session_key___276778ae-f804-49c7-bb59-e8daf2ce1467_-5_algo13_-1_392_0_-1&amp;source_page_id=cate1_vasup_desc</t>
  </si>
  <si>
    <t>Đồ bộ nam cực ấm - đồ bộ nam dài tay umi</t>
  </si>
  <si>
    <t>https://www.sendo.vn/quan-ngo-nam-35734911.html?source_block_id=listing_products&amp;source_info=desktop2_60___session_key___276778ae-f804-49c7-bb59-e8daf2ce1467_-5_algo13_-1_393_0_-1&amp;source_page_id=cate1_vasup_desc</t>
  </si>
  <si>
    <t>Quần ngố nam - QUẦN NGỐ NAM CHẤT VAI KAKI DÀY ĐẸP</t>
  </si>
  <si>
    <t>https://www.sendo.vn/bo-quan-ao-the-thao-nam-nu-in-uzumuki-29079541.html?source_block_id=listing_products&amp;source_info=desktop2_60___session_key___276778ae-f804-49c7-bb59-e8daf2ce1467_-5_algo13_-1_399_0_-1&amp;source_page_id=cate1_vasup_desc</t>
  </si>
  <si>
    <t>Bộ quần áo thể thao nam nữ in Uzumuki - BQATTNNIUZUMUKI</t>
  </si>
  <si>
    <t>https://www.sendo.vn/quan-kaki-ong-suong-nam-nu-31805807.html?source_block_id=listing_products&amp;source_info=desktop2_60___session_key___276778ae-f804-49c7-bb59-e8daf2ce1467_-5_algo13_-1_400_0_-1&amp;source_page_id=cate1_vasup_desc</t>
  </si>
  <si>
    <t>https://www.sendo.vn/ao-len-nam-co-tim-34975748.html?source_block_id=listing_products&amp;source_info=desktop2_60___session_key___276778ae-f804-49c7-bb59-e8daf2ce1467_-5_algo13_-1_402_0_-1&amp;source_page_id=cate1_vasup_desc</t>
  </si>
  <si>
    <t>Áo len nam cổ tim - ALCT2</t>
  </si>
  <si>
    <t>https://www.sendo.vn/ao-thun-tay-lo-phan-quang-nam-nu-rong-3-dau-28591721.html?source_block_id=listing_products&amp;source_info=desktop2_60___session_key___276778ae-f804-49c7-bb59-e8daf2ce1467_-5_algo13_-1_403_0_-1&amp;source_page_id=cate1_vasup_desc</t>
  </si>
  <si>
    <t>ÁO THUN TAY LỠ PHẢN QUANG NAM NỮ RỒNG 3 ĐẦU - XCDVWE</t>
  </si>
  <si>
    <t>https://www.sendo.vn/ao-thun-nam-ngan-tay-36927482.html?source_block_id=listing_products&amp;source_info=desktop2_60___session_key___276778ae-f804-49c7-bb59-e8daf2ce1467_-5_algo13_-1_405_0_-1&amp;source_page_id=cate1_vasup_desc</t>
  </si>
  <si>
    <t>Áo thun nam ngắn tay - Áo thun nam ngắn tay a8</t>
  </si>
  <si>
    <t>https://www.sendo.vn/do-bo-the-thao-nam-37276057.html?source_block_id=listing_products&amp;source_info=desktop2_60___session_key___276778ae-f804-49c7-bb59-e8daf2ce1467_-5_algo13_-1_406_0_-1&amp;source_page_id=cate1_vasup_desc</t>
  </si>
  <si>
    <t>đồ bộ thể thao nam - đồ bộ thể thao nam, đồ bộ nam 12</t>
  </si>
  <si>
    <t>https://www.sendo.vn/do-bo-the-thao-nam-37276096.html?source_block_id=listing_products&amp;source_info=desktop2_60___session_key___276778ae-f804-49c7-bb59-e8daf2ce1467_-5_algo13_-1_407_0_-1&amp;source_page_id=cate1_vasup_desc</t>
  </si>
  <si>
    <t>đồ bộ thể thao nam - đồ bộ thể thao nam, đồ bộ nam 13</t>
  </si>
  <si>
    <t>https://www.sendo.vn/ao-khoac-da-lot-long-style-cao-cap-7836824.html?source_block_id=listing_products&amp;source_info=desktop2_60___session_key___276778ae-f804-49c7-bb59-e8daf2ce1467_-5_algo13_-1_408_0_-1&amp;source_page_id=cate1_vasup_desc</t>
  </si>
  <si>
    <t>ÁO KHOÁC DA LÓT LÔNG STYLE CAO CẤP - 2N-703</t>
  </si>
  <si>
    <t>https://www.sendo.vn/ao-khoac-nam-nu-lot-long-cao-cap-13057159.html?source_block_id=listing_products&amp;source_info=desktop2_60___session_key___276778ae-f804-49c7-bb59-e8daf2ce1467_-5_algo13_-1_409_0_-1&amp;source_page_id=cate1_vasup_desc</t>
  </si>
  <si>
    <t>ÁO KHOÁC NAM NỮ LÓT LÔNG CAO CÂP - 2N-MS11</t>
  </si>
  <si>
    <t>https://www.sendo.vn/ao-vest-da-nam-cam-cap-35837990.html?source_block_id=listing_products&amp;source_info=desktop2_60___session_key___276778ae-f804-49c7-bb59-e8daf2ce1467_-5_algo13_-1_410_0_-1&amp;source_page_id=cate1_vasup_desc</t>
  </si>
  <si>
    <t>ÁO VEST DA NAM CAM CẤP - 2N-KH05500</t>
  </si>
  <si>
    <t>https://www.sendo.vn/deal-hot-ao-khoac-nam-2-lop-phoi-khoa-keo-2-ben-nut-co-hemshop-33194078.html?source_block_id=listing_products&amp;source_info=desktop2_60___session_key___276778ae-f804-49c7-bb59-e8daf2ce1467_-5_algo13_-1_413_0_-1&amp;source_page_id=cate1_vasup_desc</t>
  </si>
  <si>
    <t>[DEAL HOT] ÁO KHOÁC NAM 2 LỚP PHỐI KHÓA KÉO 2 BÊN - NÚT CỔ HEMSHOP - KK181</t>
  </si>
  <si>
    <t>https://www.sendo.vn/mau-moi-ao-khoac-nam-2-lop-day-dan-phoi-khoa-keo-hang-xuat-xin-hemshop-33197110.html?source_block_id=listing_products&amp;source_info=desktop2_60___session_key___276778ae-f804-49c7-bb59-e8daf2ce1467_-5_algo13_-1_414_0_-1&amp;source_page_id=cate1_vasup_desc</t>
  </si>
  <si>
    <t>[MẪU MỚI] ÁO KHOÁC NAM 2 LỚP DÀY DẶN PHỐI KHÓA KÉO - HÀNG XUẤT XỊN - HEMSHOP - KK234</t>
  </si>
  <si>
    <t>https://www.sendo.vn/ao-khoac-du-nam-nu-in-degreyl-34080051.html?source_block_id=listing_products&amp;source_info=desktop2_60___session_key___276778ae-f804-49c7-bb59-e8daf2ce1467_-5_algo13_-1_415_0_-1&amp;source_page_id=cate1_vasup_desc</t>
  </si>
  <si>
    <t>https://www.sendo.vn/ao-khoac-ni-nam-nu-in-thisisegg-34129491.html?source_block_id=listing_products&amp;source_info=desktop2_60___session_key___276778ae-f804-49c7-bb59-e8daf2ce1467_-5_algo13_-1_416_0_-1&amp;source_page_id=cate1_vasup_desc</t>
  </si>
  <si>
    <t>Áo khoác nỉ nam nữ in THISISEGG - ANNNIDEGREYL</t>
  </si>
  <si>
    <t>https://www.sendo.vn/quan-short-nam-lung-bo-tui-khoa-keo-logo-theu-phong-cach-pigofashion-qttn07-fs01-chon-mau-37948173.html?source_block_id=listing_products&amp;source_info=desktop2_60___session_key___276778ae-f804-49c7-bb59-e8daf2ce1467_-5_algo13_-1_417_0_-1&amp;source_page_id=cate1_vasup_desc</t>
  </si>
  <si>
    <t>Quần Short nam lưng bo túi khóa kéo logo thêu  phong cách Pigofashion  QTTN07 -FS01 CHỌN MÀU - QTTN07.FS01</t>
  </si>
  <si>
    <t>https://www.sendo.vn/ao-thun-the-thao-nam-logo-in-cao-cap-co-gian-thoang-mat-big-size-pigofashion-gm06-fs01-nhieu-mau-38013532.html?source_block_id=listing_products&amp;source_info=desktop2_60___session_key___276778ae-f804-49c7-bb59-e8daf2ce1467_-5_algo13_-1_418_0_-1&amp;source_page_id=cate1_vasup_desc</t>
  </si>
  <si>
    <t>Áo thun thể thao nam logo in cao cấp co giãn thoáng mát big size Pigofashion GM06 - FS01 - nhiều màu - GM06.FS01</t>
  </si>
  <si>
    <t>https://www.sendo.vn/ao-thun-nam-co-co-37873998.html?source_block_id=listing_products&amp;source_info=desktop2_60___session_key___276778ae-f804-49c7-bb59-e8daf2ce1467_-5_algo13_-1_419_0_-1&amp;source_page_id=cate1_vasup_desc</t>
  </si>
  <si>
    <t>Áo thun nam có cổ - ATN44</t>
  </si>
  <si>
    <t>https://www.sendo.vn/quan-jean-nam-levi-s-xach-tay-my-size-34-33923395.html?source_block_id=listing_products&amp;source_info=desktop2_60___session_key___276778ae-f804-49c7-bb59-e8daf2ce1467_-5_algo13_-1_420_0_-1&amp;source_page_id=cate1_vasup_desc</t>
  </si>
  <si>
    <t>QUẦN JEAN NAM LEVI’S XÁCH TAY MỸ  SIZE 34 - 20920</t>
  </si>
  <si>
    <t>https://www.sendo.vn/ao-khoac-du-nam-nu-2020-da-quang-chong-nuoc-co-dung-pigofashion-akd37-cool-fs02-chon-mau-37947809.html?source_block_id=listing_products&amp;source_info=desktop2_60___session_key___276778ae-f804-49c7-bb59-e8daf2ce1467_-5_algo13_-1_423_0_-1&amp;source_page_id=cate1_vasup_desc</t>
  </si>
  <si>
    <t>Áo Khoác Dù Nam Nữ 2020 Dạ Quang Chống Nước Cổ Đứng Pigofashion AKD37 Cool FS02 (Chọn Màu) - AKD37n.2</t>
  </si>
  <si>
    <t>https://www.sendo.vn/ao-khoac-ni-nam-nu-in-trung-rang-34129767.html?source_block_id=listing_products&amp;source_info=desktop2_60___session_key___276778ae-f804-49c7-bb59-e8daf2ce1467_-5_algo13_-1_424_0_-1&amp;source_page_id=cate1_vasup_desc</t>
  </si>
  <si>
    <t>Áo khoác nỉ nam nữ in trứng ráng - ANNNITR</t>
  </si>
  <si>
    <t>https://www.sendo.vn/ao-khoac-du-nam-nu-in-gmoydl-37426570.html?source_block_id=listing_products&amp;source_info=desktop2_60___session_key___276778ae-f804-49c7-bb59-e8daf2ce1467_-5_algo13_-1_425_0_-1&amp;source_page_id=cate1_vasup_desc</t>
  </si>
  <si>
    <t>Áo khoác dù nam nữ in GMOYDL - AKDNNIGMOYLD</t>
  </si>
  <si>
    <t>https://www.sendo.vn/ao-thun-nam-32261203.html?source_block_id=listing_products&amp;source_info=desktop2_60___session_key___276778ae-f804-49c7-bb59-e8daf2ce1467_-5_algo13_-1_426_0_-1&amp;source_page_id=cate1_vasup_desc</t>
  </si>
  <si>
    <t>ÁO THUN NAM - Áo thun chất ca sấu Hàn Quốc ( t-max )</t>
  </si>
  <si>
    <t>https://www.sendo.vn/quan-tay-nam-ghi-sang-ao-so-mi-nam-dai-tay-den-32050845.html?source_block_id=listing_products&amp;source_info=desktop2_60___session_key___276778ae-f804-49c7-bb59-e8daf2ce1467_-5_algo13_-1_428_0_-1&amp;source_page_id=cate1_vasup_desc</t>
  </si>
  <si>
    <t>Quần tây nam ghi sáng + áo sơ mi nam dài tay đen - Combo soái ca</t>
  </si>
  <si>
    <t>https://www.sendo.vn/quan-tay-nam-mau-xanh-than-ao-so-mi-nam-trang-tay-dai-32050795.html?source_block_id=listing_products&amp;source_info=desktop2_60___session_key___276778ae-f804-49c7-bb59-e8daf2ce1467_-5_algo13_-1_429_0_-1&amp;source_page_id=cate1_vasup_desc</t>
  </si>
  <si>
    <t>Quần tây nam màu xanh than + áo sơ mi nam trăng tay dài - Quần tây  xanh than + áo sơ mi dài tay trắng</t>
  </si>
  <si>
    <t>https://www.sendo.vn/quan-tay-nam-mau-trang-sua-ao-so-mi-den-dai-tay-32050689.html?source_block_id=listing_products&amp;source_info=desktop2_60___session_key___276778ae-f804-49c7-bb59-e8daf2ce1467_-5_algo13_-1_430_0_-1&amp;source_page_id=cate1_vasup_desc</t>
  </si>
  <si>
    <t>quần tây nam màu trắng sữa + áo sơ mi đen dài tay - Siêu combo</t>
  </si>
  <si>
    <t>https://www.sendo.vn/quan-tay-nam-mau-ghi-dam-ao-so-mi-nam-dai-tay-mau-trang-32050262.html?source_block_id=listing_products&amp;source_info=desktop2_60___session_key___276778ae-f804-49c7-bb59-e8daf2ce1467_-5_algo13_-1_431_0_-1&amp;source_page_id=cate1_vasup_desc</t>
  </si>
  <si>
    <t>Quần tây nam màu ghi đậm + áo sơ mi nam dài tay màu trắng - Combo quần tây + áo sơ mi</t>
  </si>
  <si>
    <t>https://www.sendo.vn/combo-4-quan-lot-nam-37625667.html?source_block_id=listing_products&amp;source_info=desktop2_60___session_key___276778ae-f804-49c7-bb59-e8daf2ce1467_-5_algo13_-1_432_0_-1&amp;source_page_id=cate1_vasup_desc</t>
  </si>
  <si>
    <t>Combo 4 Quần Lót Nam - 04 SCNX-2</t>
  </si>
  <si>
    <t>https://www.sendo.vn/quan-kaki-nam-simfit-ong-con-phong-cach-han-quoc-36925157.html?source_block_id=listing_products&amp;source_info=desktop2_60___session_key___276778ae-f804-49c7-bb59-e8daf2ce1467_-5_algo13_-1_435_0_-1&amp;source_page_id=cate1_vasup_desc</t>
  </si>
  <si>
    <t>Quần kaki nam simfit ống côn phong cách hàn quốc - kaki suông</t>
  </si>
  <si>
    <t>https://www.sendo.vn/ao-thun-nam-co-tron-form-rong-thoi-trang-33551905.html?source_block_id=listing_products&amp;source_info=desktop2_60___session_key___276778ae-f804-49c7-bb59-e8daf2ce1467_-5_algo13_-1_436_0_-1&amp;source_page_id=cate1_vasup_desc</t>
  </si>
  <si>
    <t>Áo thun nam cổ tròn form rộng thời trang - AT08</t>
  </si>
  <si>
    <t>https://www.sendo.vn/bo-do-lam-nam-phat-tu-do-lam-di-chua-do-bo-nam-theu-tui-chat-tixi-xo-37081213.html?source_block_id=listing_products&amp;source_info=desktop2_60___session_key___276778ae-f804-49c7-bb59-e8daf2ce1467_-5_algo13_-1_437_0_-1&amp;source_page_id=cate1_vasup_desc</t>
  </si>
  <si>
    <t>BỘ ĐỒ LAM NAM PHẬT TỬ - ĐỒ LAM ĐI CHÙA -ĐỒ BỘ NAM THÊU TÚI CHẤT TIXI (XÔ) - N10</t>
  </si>
  <si>
    <t>https://www.sendo.vn/ao-khoac-da-nam-lot-long-thu-dong-tirano-cao-cap-ad26-den-37208900.html?source_block_id=listing_products&amp;source_info=desktop2_60___session_key___276778ae-f804-49c7-bb59-e8daf2ce1467_-5_algo13_-1_438_0_-1&amp;source_page_id=cate1_vasup_desc</t>
  </si>
  <si>
    <t>Áo khoác da nam lót lông thu đông TIRANO cao cấp AD26 Đen - AD26</t>
  </si>
  <si>
    <t>https://www.sendo.vn/quan-baggy-jean-soc-quan-jean-baggy-vai-cotton-day-dan-mau-xanh-ke-soc-trang-thoi-trang-ca-tinh-kaka-shop-nk77-28379662.html?source_block_id=listing_products&amp;source_info=desktop2_60___session_key___276778ae-f804-49c7-bb59-e8daf2ce1467_-5_algo13_-1_441_0_-1&amp;source_page_id=cate1_vasup_desc</t>
  </si>
  <si>
    <t>quần baggy jean sọc_quần jean baggy vải cotton dày dặn, màu xanh kẻ sọc trắng, thời trang cá tính KAKA SHOP -NK77 - quần baggy jean sọccá tính NK77</t>
  </si>
  <si>
    <t>https://www.sendo.vn/quan-jean-nam-den-trang-co-gian-phong-cach-han-quoc-kaka-shop-28391438.html?source_block_id=listing_products&amp;source_info=desktop2_60___session_key___276778ae-f804-49c7-bb59-e8daf2ce1467_-5_algo13_-1_442_0_-1&amp;source_page_id=cate1_vasup_desc</t>
  </si>
  <si>
    <t>quần jean nam- đen trắng co giãn phong cách hàn quốc KAKA SHOP - quần jean nam-đen trắng co giãn</t>
  </si>
  <si>
    <t>https://www.sendo.vn/quan-au-nam-co-gian-mau-den-ghi-dam-quan-tay-nam-ong-con-cong-so-dao-pho-cao-cap-kaka-shopnk86-28396088.html?source_block_id=listing_products&amp;source_info=desktop2_60___session_key___276778ae-f804-49c7-bb59-e8daf2ce1467_-5_algo13_-1_443_0_-1&amp;source_page_id=cate1_vasup_desc</t>
  </si>
  <si>
    <t>Quần âu nam co giãn màu đen,ghi đậm_quần tây nam ống côn, công sở dao phố cao cấp (KAKA SHOP)NK86 - quần âu nam- cao cấp NK86</t>
  </si>
  <si>
    <t>https://www.sendo.vn/ao-khoat-nam-ao-khoat-chong-nang-chong-tia-uv-anh-nang-mat-troi-vai-cotton-hang-xuat-khau-thich-hop-cho-cac-ban-di-choi-dao-pho-di-xe-32876057.html?source_block_id=listing_products&amp;source_info=desktop2_60___session_key___276778ae-f804-49c7-bb59-e8daf2ce1467_-5_algo13_-1_445_0_-1&amp;source_page_id=cate1_vasup_desc</t>
  </si>
  <si>
    <t>áo khoát nam-áo khoát chống nắng chống tia uv ,ánh nắng mặt trời vải cotton hàng xuất khẩu ,thích hợp cho các bạn đi chơi,dạo phố ,đi xe - KK909</t>
  </si>
  <si>
    <t>https://www.sendo.vn/ao-thun-nam-ao-thun-nam-co-tru-so-mi-vai-the-thao-xuat-nhat-cao-cap-thoi-trang-han-quoc-kaka-shop-36926085.html?source_block_id=listing_products&amp;source_info=desktop2_60___session_key___276778ae-f804-49c7-bb59-e8daf2ce1467_-5_algo13_-1_446_0_-1&amp;source_page_id=cate1_vasup_desc</t>
  </si>
  <si>
    <t>áo thun  nam,áo thun nam cổ trụ sơ mi vải thể thao xuất nhật cao cấp thời trang hàn quốc-kaka shop - KATCC01</t>
  </si>
  <si>
    <t>https://www.sendo.vn/bo-quan-ao-the-thao-nam-37892102.html?source_block_id=listing_products&amp;source_info=desktop2_60___session_key___276778ae-f804-49c7-bb59-e8daf2ce1467_-5_algo13_-1_447_0_-1&amp;source_page_id=cate1_vasup_desc</t>
  </si>
  <si>
    <t>bộ quần áo thể thao nam - bophoitay</t>
  </si>
  <si>
    <t>https://www.sendo.vn/ao-so-mi-nam-32035311.html?source_block_id=listing_products&amp;source_info=desktop2_60___session_key___276778ae-f804-49c7-bb59-e8daf2ce1467_-5_algo13_-1_449_0_-1&amp;source_page_id=cate1_vasup_desc</t>
  </si>
  <si>
    <t>Áo sơ mi nam - Áo sơ mi nam kẻ sọc BBR vải cotton lụa</t>
  </si>
  <si>
    <t>https://www.sendo.vn/ao-so-mi-nam-31995443.html?source_block_id=listing_products&amp;source_info=desktop2_60___session_key___276778ae-f804-49c7-bb59-e8daf2ce1467_-5_algo13_-1_450_0_-1&amp;source_page_id=cate1_vasup_desc</t>
  </si>
  <si>
    <t>Áo sơ mi nam - ÁO SƠ MI NAM CHẤM BI CAO CẤP</t>
  </si>
  <si>
    <t>https://www.sendo.vn/ao-so-mi-nam-31978593.html?source_block_id=listing_products&amp;source_info=desktop2_60___session_key___276778ae-f804-49c7-bb59-e8daf2ce1467_-5_algo13_-1_451_0_-1&amp;source_page_id=cate1_vasup_desc</t>
  </si>
  <si>
    <t>Áo sơ mi nam - Áo sơ mi nam dài tay chất cotton lụa mềm</t>
  </si>
  <si>
    <t>https://www.sendo.vn/ao-thun-nam-31945607.html?source_block_id=listing_products&amp;source_info=desktop2_60___session_key___276778ae-f804-49c7-bb59-e8daf2ce1467_-5_algo13_-1_453_0_-1&amp;source_page_id=cate1_vasup_desc</t>
  </si>
  <si>
    <t>Áo Thun Nam Hàn Quốc - ÁO THUN NAM CAO CÓ THÊU ONG</t>
  </si>
  <si>
    <t>https://www.sendo.vn/ao-so-mi-nam-tay-ngan-31944200.html?source_block_id=listing_products&amp;source_info=desktop2_60___session_key___276778ae-f804-49c7-bb59-e8daf2ce1467_-5_algo13_-1_454_0_-1&amp;source_page_id=cate1_vasup_desc</t>
  </si>
  <si>
    <t>Áo sơ mi nam tay ngắn - Áo sơ mi nam ngắn tay ( T-max )</t>
  </si>
  <si>
    <t>https://www.sendo.vn/quan-dui-nam-vai-kaki-31936439.html?source_block_id=listing_products&amp;source_info=desktop2_60___session_key___276778ae-f804-49c7-bb59-e8daf2ce1467_-5_algo13_-1_455_0_-1&amp;source_page_id=cate1_vasup_desc</t>
  </si>
  <si>
    <t>Quần đùi nam vải kaki - Quần vải kaki chất đẹp</t>
  </si>
  <si>
    <t>https://www.sendo.vn/quan-tay-nam-31936315.html?source_block_id=listing_products&amp;source_info=desktop2_60___session_key___276778ae-f804-49c7-bb59-e8daf2ce1467_-5_algo13_-1_456_0_-1&amp;source_page_id=cate1_vasup_desc</t>
  </si>
  <si>
    <t>Quần tây nam - Quần tây cao cấp</t>
  </si>
  <si>
    <t>https://www.sendo.vn/quan-short-kaki-nam-vai-mem-min-day-keo-37347274.html?source_block_id=listing_products&amp;source_info=desktop2_60___session_key___276778ae-f804-49c7-bb59-e8daf2ce1467_-5_algo13_-1_457_0_-1&amp;source_page_id=cate1_vasup_desc</t>
  </si>
  <si>
    <t>quần short kaki nam vải mềm mịn dây kéo - SK69</t>
  </si>
  <si>
    <t>https://www.sendo.vn/ao-khoac-gio-nam-nu-nhat-ban-2-lop-37872403.html?source_block_id=listing_products&amp;source_info=desktop2_60___session_key___276778ae-f804-49c7-bb59-e8daf2ce1467_-5_algo13_-1_458_0_-1&amp;source_page_id=cate1_vasup_desc</t>
  </si>
  <si>
    <t>Áo khoác gió Nam Nữ Nhật Bản 2 lớp - Áo gió nam</t>
  </si>
  <si>
    <t>https://www.sendo.vn/quan-short-tap-gym-lvft-quan-dui-the-thao-nam-37047739.html?source_block_id=listing_products&amp;source_info=desktop2_60___session_key___276778ae-f804-49c7-bb59-e8daf2ce1467_-5_algo13_-1_459_0_-1&amp;source_page_id=cate1_vasup_desc</t>
  </si>
  <si>
    <t>Quần Short Tập Gym LVFT - Quần Đùi Thể Thao Nam - Quần tập gym</t>
  </si>
  <si>
    <t>https://www.sendo.vn/ao-thun-tay-ngan-nam-nu-in-con-buom-xinh-da-quang-31806027.html?source_block_id=listing_products&amp;source_info=desktop2_60___session_key___276778ae-f804-49c7-bb59-e8daf2ce1467_-5_algo13_-1_460_0_-1&amp;source_page_id=cate1_vasup_desc</t>
  </si>
  <si>
    <t>áo thun tay ngắn nam nữ in con bướm xinh dạ quang - ATTNNNICBXDQ</t>
  </si>
  <si>
    <t>https://www.sendo.vn/bo-quan-ao-the-thao-nam-nu-in-thrsher-28408393.html?source_block_id=listing_products&amp;source_info=desktop2_60___session_key___276778ae-f804-49c7-bb59-e8daf2ce1467_-5_algo13_-1_461_0_-1&amp;source_page_id=cate1_vasup_desc</t>
  </si>
  <si>
    <t>https://www.sendo.vn/ao-khoac-du-nam-cao-cap-34960969.html?source_block_id=listing_products&amp;source_info=desktop2_60___session_key___276778ae-f804-49c7-bb59-e8daf2ce1467_-5_algo13_-1_462_0_-1&amp;source_page_id=cate1_vasup_desc</t>
  </si>
  <si>
    <t>ÁO KHOÁC DÙ NAM CAO CẤP - hai02</t>
  </si>
  <si>
    <t>https://www.sendo.vn/ao-khoac-kaki-nam-thoi-trang-hot-nhat-trong-nam-37576989.html?source_block_id=listing_products&amp;source_info=desktop2_60___session_key___276778ae-f804-49c7-bb59-e8daf2ce1467_-5_algo13_-1_463_0_-1&amp;source_page_id=cate1_vasup_desc</t>
  </si>
  <si>
    <t>ÁO KHOÁC KAKI NAM THƠI TRANG HÓT NHẤT TRONG  NĂM - HAI79</t>
  </si>
  <si>
    <t>https://www.sendo.vn/quan-kaki-nam-nu-mot-soc-29082153.html?source_block_id=listing_products&amp;source_info=desktop2_60___session_key___276778ae-f804-49c7-bb59-e8daf2ce1467_-5_algo13_-1_464_0_-1&amp;source_page_id=cate1_vasup_desc</t>
  </si>
  <si>
    <t>Quần kaki nam nữ một sọc - QKKNNMS</t>
  </si>
  <si>
    <t>https://www.sendo.vn/quan-kaki-lung-co-day-luong-khoa-nam-nu-32774572.html?source_block_id=listing_products&amp;source_info=desktop2_60___session_key___276778ae-f804-49c7-bb59-e8daf2ce1467_-5_algo13_-1_465_0_-1&amp;source_page_id=cate1_vasup_desc</t>
  </si>
  <si>
    <t>Quần kaki lưng có dây luồng khoá nam nữ - QKKLCDLKNN</t>
  </si>
  <si>
    <t>https://www.sendo.vn/quan-kaki-hop-lung-nam-nu-33063531.html?source_block_id=listing_products&amp;source_info=desktop2_60___session_key___276778ae-f804-49c7-bb59-e8daf2ce1467_-5_algo13_-1_466_0_-1&amp;source_page_id=cate1_vasup_desc</t>
  </si>
  <si>
    <t>Quần kaki hộp lửng nam nữ - QKKHLNN</t>
  </si>
  <si>
    <t>https://www.sendo.vn/quan-jeans-nam-ong-suong-wach-cao-cap-37658830.html?source_block_id=listing_products&amp;source_info=desktop2_60___session_key___276778ae-f804-49c7-bb59-e8daf2ce1467_-5_algo13_-1_467_0_-1&amp;source_page_id=cate1_vasup_desc</t>
  </si>
  <si>
    <t>Quần jeans Nam Ống Suông Wach Cao Cấp - LD88</t>
  </si>
  <si>
    <t>https://www.sendo.vn/quan-jean-nam-lot-long-co-gian-24328620.html?source_block_id=listing_products&amp;source_info=desktop2_60___session_key___276778ae-f804-49c7-bb59-e8daf2ce1467_-5_algo13_-1_468_0_-1&amp;source_page_id=cate1_vasup_desc</t>
  </si>
  <si>
    <t>Quần Jean Nam Lót Lông Co Giãn - CS62</t>
  </si>
  <si>
    <t>https://www.sendo.vn/quan-dui-nam-the-thao-32951389.html?source_block_id=listing_products&amp;source_info=desktop2_60___session_key___276778ae-f804-49c7-bb59-e8daf2ce1467_-5_algo13_-1_469_0_-1&amp;source_page_id=cate1_vasup_desc</t>
  </si>
  <si>
    <t>Quần đùi nam thể thao - QDUP</t>
  </si>
  <si>
    <t>https://www.sendo.vn/ao-khoac-nam-cardigan-nam-len-cao-cap-thoi-trang-szone-sal219-37291649.html?source_block_id=listing_products&amp;source_info=desktop2_60___session_key___276778ae-f804-49c7-bb59-e8daf2ce1467_-5_algo13_-1_470_0_-1&amp;source_page_id=cate1_vasup_desc</t>
  </si>
  <si>
    <t>Áo Khoác Nam Cardigan Nam Len Cao Cấp Thời Trang SZone SAL219 - SAL219</t>
  </si>
  <si>
    <t>https://www.sendo.vn/bo-vest-nam-cao-cap-vest-cuoi-ki-yeu-su-kien-cong-so-freeship-23002396.html?source_block_id=listing_products&amp;source_info=desktop2_60___session_key___276778ae-f804-49c7-bb59-e8daf2ce1467_-5_algo13_-1_473_0_-1&amp;source_page_id=cate1_vasup_desc</t>
  </si>
  <si>
    <t>BỘ VEST NAM CAO CẤP - VEST CƯỚI, KỈ YẾU, SỰ KIỆN, CÔNG SỞ - Freeship - BVN</t>
  </si>
  <si>
    <t>https://www.sendo.vn/ao-len-co-lo-nam-han-quoc-hang-dep-23710043.html?source_block_id=listing_products&amp;source_info=desktop2_60___session_key___276778ae-f804-49c7-bb59-e8daf2ce1467_-5_algo13_-1_474_0_-1&amp;source_page_id=cate1_vasup_desc</t>
  </si>
  <si>
    <t>Áo len cổ lọ nam hàn quốc hàng đẹp - Áo len cổ lọ nam</t>
  </si>
  <si>
    <t>https://www.sendo.vn/ao-chong-nang-nam-kaki-xa-hang-thu-hoi-von-24154331.html?source_block_id=listing_products&amp;source_info=desktop2_60___session_key___276778ae-f804-49c7-bb59-e8daf2ce1467_-5_algo13_-1_475_0_-1&amp;source_page_id=cate1_vasup_desc</t>
  </si>
  <si>
    <t>Áo chống nắng nam kaki [ xả hàng thu hồi vốn] - ACN1</t>
  </si>
  <si>
    <t>https://www.sendo.vn/ao-len-nam-co-tim-xanh-than-36952320.html?source_block_id=listing_products&amp;source_info=desktop2_60___session_key___276778ae-f804-49c7-bb59-e8daf2ce1467_-5_algo13_-1_476_0_-1&amp;source_page_id=cate1_vasup_desc</t>
  </si>
  <si>
    <t>Áo len nam cổ tim xanh than - ALNCT</t>
  </si>
  <si>
    <t>https://www.sendo.vn/ao-phao-be-trai-37735380.html?source_block_id=listing_products&amp;source_info=desktop2_60___session_key___276778ae-f804-49c7-bb59-e8daf2ce1467_-5_algo13_-1_477_0_-1&amp;source_page_id=cate1_vasup_desc</t>
  </si>
  <si>
    <t>Áo phao bé trai - 070891</t>
  </si>
  <si>
    <t>https://www.sendo.vn/ao-khoac-du-nam-nu-zozo-34129672.html?source_block_id=listing_products&amp;source_info=desktop2_60___session_key___276778ae-f804-49c7-bb59-e8daf2ce1467_-5_algo13_-1_478_0_-1&amp;source_page_id=cate1_vasup_desc</t>
  </si>
  <si>
    <t>Áo khoác dù nam nữ zozo - AKDNNIZZ</t>
  </si>
  <si>
    <t>https://www.sendo.vn/ao-khoac-du-loang-chat-mero-nam-nu-37426515.html?source_block_id=listing_products&amp;source_info=desktop2_60___session_key___276778ae-f804-49c7-bb59-e8daf2ce1467_-5_algo13_-1_479_0_-1&amp;source_page_id=cate1_vasup_desc</t>
  </si>
  <si>
    <t>Áo khoác dù loang chất mero nam nữ - AKDLCMRNN</t>
  </si>
  <si>
    <t>https://www.sendo.vn/ao-khoac-du-nam-nu-in-gmoydl-37426223.html?source_block_id=listing_products&amp;source_info=desktop2_60___session_key___276778ae-f804-49c7-bb59-e8daf2ce1467_-5_algo13_-1_481_0_-1&amp;source_page_id=cate1_vasup_desc</t>
  </si>
  <si>
    <t>Áo khoác dù nam nữ in GMOYDL - AKDNNIGMOYDL</t>
  </si>
  <si>
    <t>https://www.sendo.vn/ao-khoac-du-nam-nu-2020-da-quang-chong-nuoc-co-dung-pigofashion-akd37-cool-01-chon-mau-37211230.html?source_block_id=listing_products&amp;source_info=desktop2_60___session_key___276778ae-f804-49c7-bb59-e8daf2ce1467_-5_algo13_-1_482_0_-1&amp;source_page_id=cate1_vasup_desc</t>
  </si>
  <si>
    <t>Áo Khoác Dù Nam Nữ 2020 Dạ Quang Chống Nước Cổ Đứng Pigofashion AKD37 Cool 01 (Chọn Màu) - AKD37fs.1</t>
  </si>
  <si>
    <t>https://www.sendo.vn/quan-lot-nam-cotton-es-collection-thoi-trang-37330332.html?source_block_id=listing_products&amp;source_info=desktop2_60___session_key___276778ae-f804-49c7-bb59-e8daf2ce1467_-5_algo13_-1_483_0_-1&amp;source_page_id=cate1_vasup_desc</t>
  </si>
  <si>
    <t>Quần lót nam cotton ES Collection thời trang - escollection12</t>
  </si>
  <si>
    <t>https://www.sendo.vn/quan-jocker-loang-chat-da-ca-nam-nu-37426467.html?source_block_id=listing_products&amp;source_info=desktop2_60___session_key___276778ae-f804-49c7-bb59-e8daf2ce1467_-5_algo13_-1_484_0_-1&amp;source_page_id=cate1_vasup_desc</t>
  </si>
  <si>
    <t>Quần jocker loang chất da cá nam nữ - QJKLCDNN</t>
  </si>
  <si>
    <t>https://www.sendo.vn/quan-sot-jean-nam-ong-suong-tre-trung-co-dien-37879450.html?source_block_id=listing_products&amp;source_info=desktop2_60___session_key___276778ae-f804-49c7-bb59-e8daf2ce1467_-5_algo13_-1_485_0_-1&amp;source_page_id=cate1_vasup_desc</t>
  </si>
  <si>
    <t>QUẦN SỌT JEAN NAM ỐNG SUÔNG TRẺ TRUNG CỔ ĐIỄN . - SỌT JEAN NAM</t>
  </si>
  <si>
    <t>https://www.sendo.vn/giam-gia-ao-khoac-nam-co-non-chat-day-dan-tay-bo-chun-cuc-dep-hemshop-33193340.html?source_block_id=listing_products&amp;source_info=desktop2_60___session_key___276778ae-f804-49c7-bb59-e8daf2ce1467_-5_algo13_-1_487_0_-1&amp;source_page_id=cate1_vasup_desc</t>
  </si>
  <si>
    <t>[GIẢM GIÁ] ÁO KHOÁC NAM CÓ NÓN - CHẤT DÀY DẶN - TAY BO CHUN CỰC ĐẸP - HEMSHOP - KK134</t>
  </si>
  <si>
    <t>https://www.sendo.vn/chat-dui-quan-short-nam-chat-dui-xin-min-thoang-mat-hemshop-34294188.html?source_block_id=listing_products&amp;source_info=desktop2_60___session_key___276778ae-f804-49c7-bb59-e8daf2ce1467_-5_algo13_-1_488_0_-1&amp;source_page_id=cate1_vasup_desc</t>
  </si>
  <si>
    <t>[CHẤT ĐŨI] QUẦN SHORT NAM CHẤT ĐŨI XỊN MỊN - THOÁNG MÁT - HEMSHOP - SD05</t>
  </si>
  <si>
    <t>https://www.sendo.vn/quan-dai-nam-the-thao-phong-cach-jogger-mien-phi-giao-duoc-xem-hang-37292994.html?source_block_id=listing_products&amp;source_info=desktop2_60___session_key___276778ae-f804-49c7-bb59-e8daf2ce1467_-5_algo13_-1_489_0_-1&amp;source_page_id=cate1_vasup_desc</t>
  </si>
  <si>
    <t>Quần dài nam thể thao phong cách Jogger [MIỄN PHÍ GIAO - ĐƯỢC XEM HÀNG] - NS LUIS</t>
  </si>
  <si>
    <t>https://www.sendo.vn/ao-khoac-du-nam-nu-hai-lop-in-3d-31805454.html?source_block_id=listing_products&amp;source_info=desktop2_60___session_key___276778ae-f804-49c7-bb59-e8daf2ce1467_-5_algo13_-1_490_0_-1&amp;source_page_id=cate1_vasup_desc</t>
  </si>
  <si>
    <t>Aó khoác dù nam nữ hai lớp in 3D - AKDNNHLI3D</t>
  </si>
  <si>
    <t>https://www.sendo.vn/ao-khoac-du-loang-nam-nu-the-zed-37426710.html?source_block_id=listing_products&amp;source_info=desktop2_60___session_key___276778ae-f804-49c7-bb59-e8daf2ce1467_-5_algo13_-1_491_0_-1&amp;source_page_id=cate1_vasup_desc</t>
  </si>
  <si>
    <t>Áo khoác dù loang nam nữ THE ZED - AKDLNNITHEZED</t>
  </si>
  <si>
    <t>https://www.sendo.vn/quan-ngo-bo-giay-chat-mem-nam-trung-nien-16377608.html?source_block_id=listing_products&amp;source_info=desktop2_60___session_key___276778ae-f804-49c7-bb59-e8daf2ce1467_-5_algo13_-1_493_0_-1&amp;source_page_id=cate1_vasup_desc</t>
  </si>
  <si>
    <t>Quần ngố bò giấy chất mềm Nam trung niên  - 1910</t>
  </si>
  <si>
    <t>https://www.sendo.vn/quan-bo-thung-tui-cheo-nam-trung-nien-chat-mem-nhe-nhang-co-gian-16684059.html?source_block_id=listing_products&amp;source_info=desktop2_60___session_key___276778ae-f804-49c7-bb59-e8daf2ce1467_-5_algo13_-1_494_0_-1&amp;source_page_id=cate1_vasup_desc</t>
  </si>
  <si>
    <t>Quần bò thụng túi chéo Nam trung Niên chất mềm nhẹ nhàng co giãn - 2963</t>
  </si>
  <si>
    <t>https://www.sendo.vn/ao-khoac-jean-lot-long-cuu-ab64-13563135.html?source_block_id=listing_products&amp;source_info=desktop2_60___session_key___276778ae-f804-49c7-bb59-e8daf2ce1467_-5_algo13_-1_495_0_-1&amp;source_page_id=cate1_vasup_desc</t>
  </si>
  <si>
    <t>Áo khoác jean lót lông cừu AB64 - AB64</t>
  </si>
  <si>
    <t>https://www.sendo.vn/hot-deal-ao-thun-nam-tay-dai-vien-soc-chu-bat-mat-hemshop-34324205.html?source_block_id=listing_products&amp;source_info=desktop2_60___session_key___276778ae-f804-49c7-bb59-e8daf2ce1467_-5_algo13_-1_498_0_-1&amp;source_page_id=cate1_vasup_desc</t>
  </si>
  <si>
    <t>[HOT DEAL] ÁO THUN NAM TAY DÀI VIỀN SỌC CHỮ BẮT MẮT - HEMSHOP - D345</t>
  </si>
  <si>
    <t>https://www.sendo.vn/style-list-quan-jeans-nam-rach-goi-mau-sac-de-ket-hop-cac-loai-ao-hemshop-34873907.html?source_block_id=listing_products&amp;source_info=desktop2_60___session_key___276778ae-f804-49c7-bb59-e8daf2ce1467_-5_algo13_-1_499_0_-1&amp;source_page_id=cate1_vasup_desc</t>
  </si>
  <si>
    <t>[STYLE LIST] QUẦN JEANS NAM RÁCH GỐI MÀU SẮC DỄ KẾT HỢP CÁC LOẠI ÁO - HEMSHOP - qj 201</t>
  </si>
  <si>
    <t>https://www.sendo.vn/quan-jeans-nam-rach-goi-mau-sac-de-ket-hop-cac-loai-ao-hemshop-34874348.html?source_block_id=listing_products&amp;source_info=desktop2_60___session_key___276778ae-f804-49c7-bb59-e8daf2ce1467_-5_algo13_-1_500_0_-1&amp;source_page_id=cate1_vasup_desc</t>
  </si>
  <si>
    <t>QUẦN JEANS NAM RÁCH GỐI MÀU SẮC DỄ KẾT HỢP CÁC LOẠI ÁO - HEMSHOP - qj 202</t>
  </si>
  <si>
    <t>https://www.sendo.vn/doc-la-ao-thun-tay-dai-co-tru-om-form-cuc-chuan-35275551.html?source_block_id=listing_products&amp;source_info=desktop2_60___session_key___276778ae-f804-49c7-bb59-e8daf2ce1467_-5_algo13_-1_501_0_-1&amp;source_page_id=cate1_vasup_desc</t>
  </si>
  <si>
    <t>[ĐỘC LẠ] ÁO THUN TAY DÀI CỔ TRỤ - ÔM FORM CỰC CHUẨN - td 298</t>
  </si>
  <si>
    <t>https://www.sendo.vn/quan-jeans-nam-37864787.html?source_block_id=listing_products&amp;source_info=desktop2_60___session_key___276778ae-f804-49c7-bb59-e8daf2ce1467_-5_algo13_-1_502_0_-1&amp;source_page_id=cate1_vasup_desc</t>
  </si>
  <si>
    <t>quần Jeans nam - 260.000</t>
  </si>
  <si>
    <t>https://www.sendo.vn/freeship-ao-nam-chat-dui-sieu-mat-31997830.html?source_block_id=listing_products&amp;source_info=desktop2_60___session_key___276778ae-f804-49c7-bb59-e8daf2ce1467_-5_algo13_-1_504_0_-1&amp;source_page_id=cate1_vasup_desc</t>
  </si>
  <si>
    <t>[FREESHIP] Áo Nam Chất Đũi Siêu Mát - DU58</t>
  </si>
  <si>
    <t>https://www.sendo.vn/free-ship-tro-them-10k-nhap-sd4r8b-ao-hoodie-eminem-nam-nu-8563538.html?source_block_id=listing_products&amp;source_info=desktop2_60___session_key___276778ae-f804-49c7-bb59-e8daf2ce1467_-5_algo13_-1_505_0_-1&amp;source_page_id=cate1_vasup_desc</t>
  </si>
  <si>
    <t>[FREE SHIP+ TRỢ THÊM 10K NHẬP SD4R8B  ]ÁO HOODIE EMINEM NAM NỮ - HDEM001</t>
  </si>
  <si>
    <t>https://www.sendo.vn/quan-lot-nam-boxer-hoa-33730004.html?source_block_id=listing_products&amp;source_info=desktop2_60___session_key___276778ae-f804-49c7-bb59-e8daf2ce1467_-5_algo13_-1_506_0_-1&amp;source_page_id=cate1_vasup_desc</t>
  </si>
  <si>
    <t>QUẦN LÓT NAM BOXER HOA - QBH</t>
  </si>
  <si>
    <t>https://www.sendo.vn/ao-so-mi-nam-33967723.html?source_block_id=listing_products&amp;source_info=desktop2_60___session_key___276778ae-f804-49c7-bb59-e8daf2ce1467_-5_algo13_-1_508_0_-1&amp;source_page_id=cate1_vasup_desc</t>
  </si>
  <si>
    <t>Áo sơ mi nam - ÁO SƠ MI NAM SỌC KẺ CAO CẤP</t>
  </si>
  <si>
    <t>https://www.sendo.vn/ao-thun-nam-han-quoc-33964840.html?source_block_id=listing_products&amp;source_info=desktop2_60___session_key___276778ae-f804-49c7-bb59-e8daf2ce1467_-5_algo13_-1_510_0_-1&amp;source_page_id=cate1_vasup_desc</t>
  </si>
  <si>
    <t>ÁO THUN NAM HÀN QUỐC - ÁO THUN NAM VẢI ĐẸP CÓ CỔ</t>
  </si>
  <si>
    <t>https://www.sendo.vn/quan-kaki-nam-cao-cap-37915641.html?source_block_id=listing_products&amp;source_info=desktop2_60___session_key___276778ae-f804-49c7-bb59-e8daf2ce1467_-5_algo13_-1_513_0_-1&amp;source_page_id=cate1_vasup_desc</t>
  </si>
  <si>
    <t>quần kaki nam cao cấp - KT123</t>
  </si>
  <si>
    <t>https://www.sendo.vn/bo-quan-ao-the-thao-nam-nu-in-gine-29079473.html?source_block_id=listing_products&amp;source_info=desktop2_60___session_key___276778ae-f804-49c7-bb59-e8daf2ce1467_-5_algo13_-1_514_0_-1&amp;source_page_id=cate1_vasup_desc</t>
  </si>
  <si>
    <t>Bộ quần áo thể thao nam nữ in GINE - BQATTNNIGINE</t>
  </si>
  <si>
    <t>https://www.sendo.vn/quan-jean-nam-den-tron-7946345.html?source_block_id=listing_products&amp;source_info=desktop2_60___session_key___276778ae-f804-49c7-bb59-e8daf2ce1467_-5_algo13_-1_515_0_-1&amp;source_page_id=cate1_vasup_desc</t>
  </si>
  <si>
    <t>Quần jean nam đen trơn - QN025</t>
  </si>
  <si>
    <t>https://www.sendo.vn/quan-ao-the-thao-nam-gioi-37675642.html?source_block_id=listing_products&amp;source_info=desktop2_60___session_key___276778ae-f804-49c7-bb59-e8daf2ce1467_-5_algo13_-1_516_0_-1&amp;source_page_id=cate1_vasup_desc</t>
  </si>
  <si>
    <t>Quần áo thể thao nam giới - BN001</t>
  </si>
  <si>
    <t>https://www.sendo.vn/hot-new-quan-lot-day-sexy-nam-kieu-jockstrap-nang-mong-naizhiya-quan-sip-nam-khoe-mong-cuc-hot-jo01-37460216.html?source_block_id=listing_products&amp;source_info=desktop2_60___session_key___276778ae-f804-49c7-bb59-e8daf2ce1467_-5_algo13_-1_518_0_-1&amp;source_page_id=cate1_vasup_desc</t>
  </si>
  <si>
    <t>[HOT NEW] Quần lót dây sexy nam kiểu Jockstrap nâng mông NaiZhiYa - Quần sịp nam khoe mông cực hot (JO01) - JO01</t>
  </si>
  <si>
    <t>https://www.sendo.vn/combo-10-quan-lot-nam-cotton-23963711.html?source_block_id=listing_products&amp;source_info=desktop2_60___session_key___276778ae-f804-49c7-bb59-e8daf2ce1467_-5_algo13_-1_519_0_-1&amp;source_page_id=cate1_vasup_desc</t>
  </si>
  <si>
    <t>COMBO 10 Quần lót nam cotton - TGX2511</t>
  </si>
  <si>
    <t>https://www.sendo.vn/ao-thun-nam-freeship-ao-the-thao-tron-co-be-33705223.html?source_block_id=listing_products&amp;source_info=desktop2_60___session_key___276778ae-f804-49c7-bb59-e8daf2ce1467_-5_algo13_-1_520_0_-1&amp;source_page_id=cate1_vasup_desc</t>
  </si>
  <si>
    <t>Áo thun nam /Freeship / Áo thể thao trơn, cổ bẻ - Áo cổ bẻ trơn</t>
  </si>
  <si>
    <t>https://www.sendo.vn/quan-the-thao-nam-ni-day-dan-3-soc-trang-den-33705741.html?source_block_id=listing_products&amp;source_info=desktop2_60___session_key___276778ae-f804-49c7-bb59-e8daf2ce1467_-5_algo13_-1_521_0_-1&amp;source_page_id=cate1_vasup_desc</t>
  </si>
  <si>
    <t>Quần thể thao nam nỉ dày dặn 3 sọc trắng, đen - Quần nỉ 3 sọc dài</t>
  </si>
  <si>
    <t>https://www.sendo.vn/ao-khoac-gio-2-lop-chong-nuoc-100-33706145.html?source_block_id=listing_products&amp;source_info=desktop2_60___session_key___276778ae-f804-49c7-bb59-e8daf2ce1467_-5_algo13_-1_522_0_-1&amp;source_page_id=cate1_vasup_desc</t>
  </si>
  <si>
    <t>ÁO KHOÁC GIÓ 2 LỚP CHỐNG NƯỚC 100% - áo gió raza</t>
  </si>
  <si>
    <t>https://www.sendo.vn/ao-thun-nam-ao-the-thao-co-be-thun-lanh-4-chieu-33724053.html?source_block_id=listing_products&amp;source_info=desktop2_60___session_key___276778ae-f804-49c7-bb59-e8daf2ce1467_-5_algo13_-1_524_0_-1&amp;source_page_id=cate1_vasup_desc</t>
  </si>
  <si>
    <t>Áo thun nam/ Áo thể thao cổ bẻ, thun lạnh 4 chiều - áo cổ bẻ 01</t>
  </si>
  <si>
    <t>https://www.sendo.vn/ao-giu-nhiet-nam-ao-dai-tay-ao-the-thao-nam-6-mau-keep-training-33726050.html?source_block_id=listing_products&amp;source_info=desktop2_60___session_key___276778ae-f804-49c7-bb59-e8daf2ce1467_-5_algo13_-1_525_0_-1&amp;source_page_id=cate1_vasup_desc</t>
  </si>
  <si>
    <t>Áo giữ nhiệt nam áo dài tay áo thể thao nam 6 màu KEEP TRAINING - áo giữ nhiệt</t>
  </si>
  <si>
    <t>https://www.sendo.vn/quan-ao-the-thao-bo-the-thao-nam-co-be-thun-lanh-4-chieu-33862732.html?source_block_id=listing_products&amp;source_info=desktop2_60___session_key___276778ae-f804-49c7-bb59-e8daf2ce1467_-5_algo13_-1_526_0_-1&amp;source_page_id=cate1_vasup_desc</t>
  </si>
  <si>
    <t>Quần áo thể thao/ Bộ thể thao nam cổ bẻ, thun lạnh 4 chiều - bộ thể thao cổ bẻ</t>
  </si>
  <si>
    <t>https://www.sendo.vn/quan-ao-the-thao-bo-the-thao-nam-co-tron-vai-thun-lanh-4-chieu-33863955.html?source_block_id=listing_products&amp;source_info=desktop2_60___session_key___276778ae-f804-49c7-bb59-e8daf2ce1467_-5_algo13_-1_527_0_-1&amp;source_page_id=cate1_vasup_desc</t>
  </si>
  <si>
    <t>Quần áo thể thao/ BỘ THỂ THAO NAM CỔ TRÒN, VẢI THUN LẠNH 4 CHIỀU - bộ thể thao cổ tròn</t>
  </si>
  <si>
    <t>https://www.sendo.vn/quan-jogger-linh-ran-ri-the-thao-nam-tinh-37824204.html?source_block_id=listing_products&amp;source_info=desktop2_60___session_key___276778ae-f804-49c7-bb59-e8daf2ce1467_-5_algo13_-1_529_0_-1&amp;source_page_id=cate1_vasup_desc</t>
  </si>
  <si>
    <t>Quần jogger lính rằn ri thể thao nam tính - quần jogger THIEN PHUC</t>
  </si>
  <si>
    <t>https://www.sendo.vn/quan-the-thao-jogger-tap-gym-37396468.html?source_block_id=listing_products&amp;source_info=desktop2_60___session_key___276778ae-f804-49c7-bb59-e8daf2ce1467_-5_algo13_-1_532_0_-1&amp;source_page_id=cate1_vasup_desc</t>
  </si>
  <si>
    <t>QUẦN THỂ THAO JOGGER TẬP GYM - j nỉ</t>
  </si>
  <si>
    <t>https://www.sendo.vn/ao-khoac-nu-chat-pe-in-ngua-34079855.html?source_block_id=listing_products&amp;source_info=desktop2_60___session_key___276778ae-f804-49c7-bb59-e8daf2ce1467_-5_algo13_-1_533_0_-1&amp;source_page_id=cate1_vasup_desc</t>
  </si>
  <si>
    <t>Áo khoác nữ chất pe in ngựa - AKNNCPEIN</t>
  </si>
  <si>
    <t>https://www.sendo.vn/quan-ao-bong-da-bayern-2020-37443729.html?source_block_id=listing_products&amp;source_info=desktop2_60___session_key___276778ae-f804-49c7-bb59-e8daf2ce1467_-5_algo13_-1_537_0_-1&amp;source_page_id=cate1_vasup_desc</t>
  </si>
  <si>
    <t>Quần áo bóng đá BAYERN 2020 - 00000137</t>
  </si>
  <si>
    <t>https://www.sendo.vn/bo-quan-ao-the-thao-nam-thun-everest-nhieu-mau-37682834.html?source_block_id=listing_products&amp;source_info=desktop2_60___session_key___276778ae-f804-49c7-bb59-e8daf2ce1467_-5_algo13_-1_540_0_-1&amp;source_page_id=cate1_vasup_desc</t>
  </si>
  <si>
    <t>Bộ quần áo thể thao nam thun Everest Nhiều màu - bo-quan-ao-TT</t>
  </si>
  <si>
    <t>https://www.sendo.vn/combo-4-quan-lot-nam-roman-thun-lanh-4d-37736606.html?source_block_id=listing_products&amp;source_info=desktop2_60___session_key___276778ae-f804-49c7-bb59-e8daf2ce1467_-5_algo13_-1_541_0_-1&amp;source_page_id=cate1_vasup_desc</t>
  </si>
  <si>
    <t>COMBO 4 QUẦN LÓT NAM ROMAN THUN LẠNH 4D - XANH4</t>
  </si>
  <si>
    <t>https://www.sendo.vn/quan-lot-nam-quan-xip-37742972.html?source_block_id=listing_products&amp;source_info=desktop2_60___session_key___276778ae-f804-49c7-bb59-e8daf2ce1467_-5_algo13_-1_542_0_-1&amp;source_page_id=cate1_vasup_desc</t>
  </si>
  <si>
    <t>QUẦN LÓT NAM, QUẦN XỊP, - bộ 4 quần lót nam boxer thun lạnh 4D</t>
  </si>
  <si>
    <t>https://www.sendo.vn/ao-phao-nam-23587020.html?source_block_id=listing_products&amp;source_info=desktop2_60___session_key___276778ae-f804-49c7-bb59-e8daf2ce1467_-5_algo13_-1_545_0_-1&amp;source_page_id=cate1_vasup_desc</t>
  </si>
  <si>
    <t>Áo phao nam  - PN</t>
  </si>
  <si>
    <t>https://www.sendo.vn/ao-thun-ba-lo-nam-phong-cach-manh-me-30904760.html?source_block_id=listing_products&amp;source_info=desktop2_60___session_key___276778ae-f804-49c7-bb59-e8daf2ce1467_-5_algo13_-1_547_0_-1&amp;source_page_id=cate1_vasup_desc</t>
  </si>
  <si>
    <t>Áo thun ba lỗ nam phong cách mạnh mẽ - ATBLNPCMM</t>
  </si>
  <si>
    <t>https://www.sendo.vn/quan-short-1-soc-unisex-chat-thun-men-min-36926504.html?source_block_id=listing_products&amp;source_info=desktop2_60___session_key___276778ae-f804-49c7-bb59-e8daf2ce1467_-5_algo13_-1_548_0_-1&amp;source_page_id=cate1_vasup_desc</t>
  </si>
  <si>
    <t>Quần short 1 sọc unisex chất thun mền mịn - sọt 1 sọc</t>
  </si>
  <si>
    <t>https://www.sendo.vn/ao-khoac-hoodie-ni-loang-mau-form-rong-vai-dep-unisex-36927066.html?source_block_id=listing_products&amp;source_info=desktop2_60___session_key___276778ae-f804-49c7-bb59-e8daf2ce1467_-5_algo13_-1_549_0_-1&amp;source_page_id=cate1_vasup_desc</t>
  </si>
  <si>
    <t>Áo khoác hoodie nỉ loang màu form rộng vải đẹp unisex - hoodie</t>
  </si>
  <si>
    <t>https://www.sendo.vn/ao-thun-nam-co-be-chu-a-37904255.html?source_block_id=listing_products&amp;source_info=desktop2_60___session_key___276778ae-f804-49c7-bb59-e8daf2ce1467_-5_algo13_-1_550_0_-1&amp;source_page_id=cate1_vasup_desc</t>
  </si>
  <si>
    <t>Áo thun nam cổ bẻ chữ A - MS01</t>
  </si>
  <si>
    <t>https://www.sendo.vn/freeship-bo-do-thu-dong-nam-cao-cap-duoc-kiem-hang-37858538.html?source_block_id=listing_products&amp;source_info=desktop2_60___session_key___276778ae-f804-49c7-bb59-e8daf2ce1467_-5_algo13_-1_551_0_-1&amp;source_page_id=cate1_vasup_desc</t>
  </si>
  <si>
    <t>FREESHIP_ BỘ ĐỒ THU ĐÔNG NAM CAO CẤP_ ĐƯỢC KIỂM HÀNG - BONAM</t>
  </si>
  <si>
    <t>https://www.sendo.vn/bo-quan-ao-the-thao-nam-nu-in-hoa-van-dep-28403566.html?source_block_id=listing_products&amp;source_info=desktop2_60___session_key___276778ae-f804-49c7-bb59-e8daf2ce1467_-5_algo13_-1_552_0_-1&amp;source_page_id=cate1_vasup_desc</t>
  </si>
  <si>
    <t>Bộ quẩn áo thể thao nam nữ in hoa văn đẹp - BQATTNNIHVD</t>
  </si>
  <si>
    <t>https://www.sendo.vn/quan-kaki-nam-nu-mot-soc-29079735.html?source_block_id=listing_products&amp;source_info=desktop2_60___session_key___276778ae-f804-49c7-bb59-e8daf2ce1467_-5_algo13_-1_553_0_-1&amp;source_page_id=cate1_vasup_desc</t>
  </si>
  <si>
    <t>https://www.sendo.vn/ao-so-mi-nam-dai-tay-phoi-vien-co-thoi-trang-sitaki-sang-trong-smtd802-36986465.html?source_block_id=listing_products&amp;source_info=desktop2_60___session_key___276778ae-f804-49c7-bb59-e8daf2ce1467_-5_algo13_-1_554_0_-1&amp;source_page_id=cate1_vasup_desc</t>
  </si>
  <si>
    <t>Áo sơ mi nam dài tay phối viền cổ thời trang SITAKI sang trọng SMTD802 - SMTD802</t>
  </si>
  <si>
    <t>https://www.sendo.vn/ao-giu-nhiet-nam-co-lot-ni-23950484.html?source_block_id=listing_products&amp;source_info=desktop2_60___session_key___276778ae-f804-49c7-bb59-e8daf2ce1467_-5_algo13_-1_556_0_-1&amp;source_page_id=cate1_vasup_desc</t>
  </si>
  <si>
    <t>Áo Giữ Nhiệt Nam Có Lót Nỉ - 108</t>
  </si>
  <si>
    <t>https://www.sendo.vn/qua-n-lo-t-du-i-nam-g-men-gm004-chi-nh-ha-ng-35320232.html?source_block_id=listing_products&amp;source_info=desktop2_60___session_key___276778ae-f804-49c7-bb59-e8daf2ce1467_-5_algo13_-1_557_0_-1&amp;source_page_id=cate1_vasup_desc</t>
  </si>
  <si>
    <t>Quần lót đùi nam G MEN gm004 chính hãng - gm004</t>
  </si>
  <si>
    <t>https://www.sendo.vn/quan-the-thao-tap-gym-nam-nu-in-logo-chu-x-37814443.html?source_block_id=listing_products&amp;source_info=desktop2_60___session_key___276778ae-f804-49c7-bb59-e8daf2ce1467_-5_algo13_-1_558_0_-1&amp;source_page_id=cate1_vasup_desc</t>
  </si>
  <si>
    <t>Quần thể thao, tập gym nam nữ in logo chữ X - IN X1</t>
  </si>
  <si>
    <t>https://www.sendo.vn/quan-baggy-nam-nu-soc-trang-den-cuc-hot-hinh-that-100-30049994.html?source_block_id=listing_products&amp;source_info=desktop2_60___session_key___276778ae-f804-49c7-bb59-e8daf2ce1467_-5_algo13_-1_559_0_-1&amp;source_page_id=cate1_vasup_desc</t>
  </si>
  <si>
    <t>Quần baggy nam nữ sọc trắng đen cực hót - hình thật 100% - BGTG</t>
  </si>
  <si>
    <t>https://www.sendo.vn/hinh-that-quan-baggy-nam-day-vang-tang-kem-khau-trang-3d-30070126.html?source_block_id=listing_products&amp;source_info=desktop2_60___session_key___276778ae-f804-49c7-bb59-e8daf2ce1467_-5_algo13_-1_560_0_-1&amp;source_page_id=cate1_vasup_desc</t>
  </si>
  <si>
    <t>HÌNH THẬT - Quần Baggy Nam Dây Vàng  ( tặng kèm Khầu Trang 3D) - BGTK</t>
  </si>
  <si>
    <t>https://www.sendo.vn/quan-jean-nam-quan-nam-quan-jean-nam-quan-nam-30743983.html?source_block_id=listing_products&amp;source_info=desktop2_60___session_key___276778ae-f804-49c7-bb59-e8daf2ce1467_-5_algo13_-1_561_0_-1&amp;source_page_id=cate1_vasup_desc</t>
  </si>
  <si>
    <t>Quần jean nam Quần nam - Quần jean nam Quần nam - JND25</t>
  </si>
  <si>
    <t>https://www.sendo.vn/style-chat-ao-thun-nam-co-be-vai-xuat-in-so-10-may-man-hemshop-33388633.html?source_block_id=listing_products&amp;source_info=desktop2_60___session_key___276778ae-f804-49c7-bb59-e8daf2ce1467_-5_algo13_-1_562_0_-1&amp;source_page_id=cate1_vasup_desc</t>
  </si>
  <si>
    <t>STYLE CHẤT - ÁO THUN NAM CỔ BẺ VẢI XUẤT - IN SỐ 10 MAY MẮN - HEMSHOP - CS122</t>
  </si>
  <si>
    <t>https://www.sendo.vn/trend-2020-ao-khoac-vai-kaki-2-lop-tui-trong-day-dan-hemshop-36920947.html?source_block_id=listing_products&amp;source_info=desktop2_60___session_key___276778ae-f804-49c7-bb59-e8daf2ce1467_-5_algo13_-1_563_0_-1&amp;source_page_id=cate1_vasup_desc</t>
  </si>
  <si>
    <t>[TREND 2020] ÁO KHOÁC VẢI KAKI 2 LỚP TÚI TRONG DÀY DẶN - HEMSHOP - KK 250</t>
  </si>
  <si>
    <t>https://www.sendo.vn/ao-nam-hang-xuat-khau-hieuamerican-eagle-size-xs-s-m-l-xl-36089346.html?source_block_id=listing_products&amp;source_info=desktop2_60___session_key___276778ae-f804-49c7-bb59-e8daf2ce1467_-5_algo13_-1_564_0_-1&amp;source_page_id=cate1_vasup_desc</t>
  </si>
  <si>
    <t>Áo nam hàng xuất khẩu hiệu:AMERICAN EAGLE size: XS,S,m,l,xl - a001</t>
  </si>
  <si>
    <t>https://www.sendo.vn/free-shipao-khoac-du-loca-people-nam-nu-12253126.html?source_block_id=listing_products&amp;source_info=desktop2_60___session_key___276778ae-f804-49c7-bb59-e8daf2ce1467_-5_algo13_-1_565_0_-1&amp;source_page_id=cate1_vasup_desc</t>
  </si>
  <si>
    <t>[FREE SHIP]ÁO KHOÁC DÙ LOCA PEOPLE NAM NỮ - AKD751</t>
  </si>
  <si>
    <t>https://www.sendo.vn/ao-nam-trung-nien-vai-xo-dep-37220544.html?source_block_id=listing_products&amp;source_info=desktop2_60___session_key___276778ae-f804-49c7-bb59-e8daf2ce1467_-5_algo13_-1_566_0_-1&amp;source_page_id=cate1_vasup_desc</t>
  </si>
  <si>
    <t>Áo nam trung niên  vải xô đẹp - KN0025</t>
  </si>
  <si>
    <t>https://www.sendo.vn/ao-thun-nam-ngan-tay-cotton-4-chieu-32425916.html?source_block_id=listing_products&amp;source_info=desktop2_60___session_key___276778ae-f804-49c7-bb59-e8daf2ce1467_-5_algo13_-1_569_0_-1&amp;source_page_id=cate1_vasup_desc</t>
  </si>
  <si>
    <t>Áo thun nam ngắn tay cotton 4 chiều - at018</t>
  </si>
  <si>
    <t>https://www.sendo.vn/combo-5-quan-lot-nam-nhieu-mau-thun-lanh-cao-cap-xmen-16194306.html?source_block_id=listing_products&amp;source_info=desktop2_60___session_key___276778ae-f804-49c7-bb59-e8daf2ce1467_-5_algo13_-1_571_0_-1&amp;source_page_id=cate1_vasup_desc</t>
  </si>
  <si>
    <t>COMBO 5 Quần LÓT Nam - Nhiều Màu - Thun Lạnh Cao cấp Xmen - CB5.QLXmen</t>
  </si>
  <si>
    <t>https://www.sendo.vn/combo-7-quan-lot-nam-nhieu-mau-thun-lanh-cao-cap-16194330.html?source_block_id=listing_products&amp;source_info=desktop2_60___session_key___276778ae-f804-49c7-bb59-e8daf2ce1467_-5_algo13_-1_572_0_-1&amp;source_page_id=cate1_vasup_desc</t>
  </si>
  <si>
    <t>COMBO 7 Quần LÓT Nam - Nhiều Màu - Thun Lạnh Cao cấp - CB7.QLXmen</t>
  </si>
  <si>
    <t>https://www.sendo.vn/ao-so-mi-nam-dep-uy-tin-ao-so-mi-co-be-dai-tay-free-ship-17614043.html?source_block_id=listing_products&amp;source_info=desktop2_60___session_key___276778ae-f804-49c7-bb59-e8daf2ce1467_-5_algo13_-1_574_0_-1&amp;source_page_id=cate1_vasup_desc</t>
  </si>
  <si>
    <t>Áo Sơ Mi Nam Đẹp Uy Tín Áo Sơ Mi Cổ Bẻ Dài Tay [ Free Ship ] - AL122</t>
  </si>
  <si>
    <t>https://www.sendo.vn/ao-len-nam-ao-len-co-lo-sieu-pham-giu-nhiet-mua-dong-ao-len-soai-ca-frre-ship-23715863.html?source_block_id=listing_products&amp;source_info=desktop2_60___session_key___276778ae-f804-49c7-bb59-e8daf2ce1467_-5_algo13_-1_575_0_-1&amp;source_page_id=cate1_vasup_desc</t>
  </si>
  <si>
    <t>áo len nam áo len cổ lọ siêu phẩm giữ nhiệt mùa đông áo len soái ca [ Frre Ship ] - AL5</t>
  </si>
  <si>
    <t>https://www.sendo.vn/ao-vest-nam-dep-ao-vest-cao-cap-hai-lop-free-ship-32551608.html?source_block_id=listing_products&amp;source_info=desktop2_60___session_key___276778ae-f804-49c7-bb59-e8daf2ce1467_-5_algo13_-1_576_0_-1&amp;source_page_id=cate1_vasup_desc</t>
  </si>
  <si>
    <t>Áo Vest Nam Đẹp Áo Vest Cao Cấp Hai Lớp [ Free Ship ] - AV22</t>
  </si>
  <si>
    <t>https://www.sendo.vn/giao-mau-ngau-nhien-combo-5-quan-sip-dui-nam-34162717.html?source_block_id=listing_products&amp;source_info=desktop2_60___session_key___276778ae-f804-49c7-bb59-e8daf2ce1467_-5_algo13_-1_577_0_-1&amp;source_page_id=cate1_vasup_desc</t>
  </si>
  <si>
    <t>GIAO MÀU NGẪU NHIÊN - Combo 5 Quần Sịp Đùi Nam - SĐ68</t>
  </si>
  <si>
    <t>https://www.sendo.vn/ao-thun-nam-hinh-thu-cung-7867185.html?source_block_id=listing_products&amp;source_info=desktop2_60___session_key___276778ae-f804-49c7-bb59-e8daf2ce1467_-5_algo13_-1_578_0_-1&amp;source_page_id=cate1_vasup_desc</t>
  </si>
  <si>
    <t>Áo thun nam hình thú cưng - ATTL</t>
  </si>
  <si>
    <t>https://www.sendo.vn/ao-thun-nam-co-tru-in-soc-vnxk-32218877.html?source_block_id=listing_products&amp;source_info=desktop2_60___session_key___276778ae-f804-49c7-bb59-e8daf2ce1467_-5_algo13_-1_579_0_-1&amp;source_page_id=cate1_vasup_desc</t>
  </si>
  <si>
    <t>Áo thun nam cổ trụ in sọc VNXK - z047</t>
  </si>
  <si>
    <t>https://www.sendo.vn/ao-thun-nam-co-tru-marc-jassion-32219044.html?source_block_id=listing_products&amp;source_info=desktop2_60___session_key___276778ae-f804-49c7-bb59-e8daf2ce1467_-5_algo13_-1_580_0_-1&amp;source_page_id=cate1_vasup_desc</t>
  </si>
  <si>
    <t>Áo thun nam cổ trụ MARC JASSION - z053</t>
  </si>
  <si>
    <t>https://www.sendo.vn/ao-thun-nam-co-co-theu-logo-sac-net-37238971.html?source_block_id=listing_products&amp;source_info=desktop2_60___session_key___276778ae-f804-49c7-bb59-e8daf2ce1467_-5_algo13_-1_581_0_-1&amp;source_page_id=cate1_vasup_desc</t>
  </si>
  <si>
    <t>Áo thun nam có cổ thêu logo sắc nét - z011</t>
  </si>
  <si>
    <t>https://www.sendo.vn/quan-short-jean-nam-co-gian-size-lon-mau-muoi-tieu-37882096.html?source_block_id=listing_products&amp;source_info=desktop2_60___session_key___276778ae-f804-49c7-bb59-e8daf2ce1467_-5_algo13_-1_582_0_-1&amp;source_page_id=cate1_vasup_desc</t>
  </si>
  <si>
    <t>Quần short jean nam co giãn size lớn màu Muối Tiêu - TNS82</t>
  </si>
  <si>
    <t>https://www.sendo.vn/chay-hang-ao-thun-co-tru-dinh-nut-theu-chu-ke-soc-nam-tinh-hemshop-35857983.html?source_block_id=listing_products&amp;source_info=desktop2_60___session_key___276778ae-f804-49c7-bb59-e8daf2ce1467_-5_algo13_-1_583_0_-1&amp;source_page_id=cate1_vasup_desc</t>
  </si>
  <si>
    <t>[CHÁY HÀNG] ÁO THUN CỔ TRỤ ĐÍNH NÚT THÊU CHỮ KẺ SỌC NAM TÍNH - HEMSHOP - tr 359</t>
  </si>
  <si>
    <t>https://www.sendo.vn/mau-moi-quan-short-jeans-kieu-dang-nang-dong-ca-tinh-hemshop-34335861.html?source_block_id=listing_products&amp;source_info=desktop2_60___session_key___276778ae-f804-49c7-bb59-e8daf2ce1467_-5_algo13_-1_584_0_-1&amp;source_page_id=cate1_vasup_desc</t>
  </si>
  <si>
    <t>[MẪU MỚI] QUẦN SHORT JEANS KIỂU DÁNG NĂNG ĐỘNG - CÁ TÍNH - HEMSHOP - QR70</t>
  </si>
  <si>
    <t>https://www.sendo.vn/chay-hang-ao-thun-co-tru-dinh-nut-theu-chu-ke-soc-nam-tinh-hemshop-35860867.html?source_block_id=listing_products&amp;source_info=desktop2_60___session_key___276778ae-f804-49c7-bb59-e8daf2ce1467_-5_algo13_-1_586_0_-1&amp;source_page_id=cate1_vasup_desc</t>
  </si>
  <si>
    <t>[CHÁY HÀNG] ÁO THUN CỔ TRỤ ĐÍNH NÚT THÊU CHỮ KẺ SỌC NAM TÍNH - HEMSHOP - tr 400</t>
  </si>
  <si>
    <t>https://www.sendo.vn/ao-thun-nam-ngan-tay-marc-37239652.html?source_block_id=listing_products&amp;source_info=desktop2_60___session_key___276778ae-f804-49c7-bb59-e8daf2ce1467_-5_algo13_-1_588_0_-1&amp;source_page_id=cate1_vasup_desc</t>
  </si>
  <si>
    <t>Áo Thun Nam Ngắn tay MARC - at019</t>
  </si>
  <si>
    <t>https://www.sendo.vn/ao-thun-the-thao-3-lo-nam-taki-taki-thun-cotton-thoang-mat-phu-hop-tap-gym-the-thao-mac-nha-36893454.html?source_block_id=listing_products&amp;source_info=desktop2_60___session_key___276778ae-f804-49c7-bb59-e8daf2ce1467_-5_algo13_-1_589_0_-1&amp;source_page_id=cate1_vasup_desc</t>
  </si>
  <si>
    <t>Áo thun thể thao 3 lỗ nam Taki Taki thun cotton thoáng mát phù hợp tập gym thể thao mặc nhà - AO3LO</t>
  </si>
  <si>
    <t>https://www.sendo.vn/ao-thun-nam-co-tru-nhieu-mau-tre-trung-phu-hop-mac-di-choi-di-lam-tap-gym-tennis-hay-golf-36894438.html?source_block_id=listing_products&amp;source_info=desktop2_60___session_key___276778ae-f804-49c7-bb59-e8daf2ce1467_-5_algo13_-1_590_0_-1&amp;source_page_id=cate1_vasup_desc</t>
  </si>
  <si>
    <t>Áo thun nam cổ trụ nhiều màu trẻ trung phù hợp mặc đi chơi đi làm tập gym tennis hay golf - CỔ TRỤ</t>
  </si>
  <si>
    <t>https://www.sendo.vn/ao-khoac-nam-kaki-du-bomber-12582919.html?source_block_id=listing_products&amp;source_info=desktop2_60___session_key___276778ae-f804-49c7-bb59-e8daf2ce1467_-5_algo13_-1_592_0_-1&amp;source_page_id=cate1_vasup_desc</t>
  </si>
  <si>
    <t>Áo khoác nam kaki dù Bomber - AK032</t>
  </si>
  <si>
    <t>https://www.sendo.vn/set-bo-quan-ao-the-thao-nam-chat-thun-lanh-cao-cap-30905021.html?source_block_id=listing_products&amp;source_info=desktop2_60___session_key___276778ae-f804-49c7-bb59-e8daf2ce1467_-5_algo13_-1_596_0_-1&amp;source_page_id=cate1_vasup_desc</t>
  </si>
  <si>
    <t>Set bộ quần áo thể thao nam chất thun lạnh cao cấp - SBQATTNCTLCC</t>
  </si>
  <si>
    <t>https://www.sendo.vn/sip-dui-nam-thong-hoi-cao-cap-hop-4-chiec-32980187.html?source_block_id=listing_products&amp;source_info=desktop2_60___session_key___276778ae-f804-49c7-bb59-e8daf2ce1467_-5_algo13_-1_598_0_-1&amp;source_page_id=cate1_vasup_desc</t>
  </si>
  <si>
    <t>Sịp Đùi Nam Thông Hơi Cao Cấp Hộp 4 Chiếc - BOXER NAM THÔNG HƠI</t>
  </si>
  <si>
    <t>https://www.sendo.vn/ao-khoac-du-loang-chat-mero-nam-nu-37426205.html?source_block_id=listing_products&amp;source_info=desktop2_60___session_key___276778ae-f804-49c7-bb59-e8daf2ce1467_-5_algo13_-1_599_0_-1&amp;source_page_id=cate1_vasup_desc</t>
  </si>
  <si>
    <t>https://www.sendo.vn/ao-khoac-nam-ao-khoac-nam-24597671.html?source_block_id=listing_products&amp;source_info=desktop2_60___session_key___276778ae-f804-49c7-bb59-e8daf2ce1467_-5_algo13_-1_600_0_-1&amp;source_page_id=cate1_vasup_desc</t>
  </si>
  <si>
    <t>ÁO KHOÁC NAM - ÁO KHOÁC NAM - ÁO-KHOÁC-NAM-ÁO-KHOÁC-NAM 61</t>
  </si>
  <si>
    <t>https://www.sendo.vn/ao-khoac-nam-ao-khoac-nam-22060896.html?source_block_id=listing_products&amp;source_info=desktop2_60___session_key___276778ae-f804-49c7-bb59-e8daf2ce1467_-5_algo13_-1_601_0_-1&amp;source_page_id=cate1_vasup_desc</t>
  </si>
  <si>
    <t>ÁO KHOÁC NAM - ÁO KHOÁC NAM - ÁO-KHOÁC-NAM-ÁO-KHOÁC-NAM 47</t>
  </si>
  <si>
    <t>https://www.sendo.vn/mien-ship-bo-quan-ao-the-thao-nam-duoc-kiem-hang-va-thanh-toan-32995823.html?source_block_id=listing_products&amp;source_info=desktop2_60___session_key___276778ae-f804-49c7-bb59-e8daf2ce1467_-5_algo13_-1_603_0_-1&amp;source_page_id=cate1_vasup_desc</t>
  </si>
  <si>
    <t>[MIỄN SHIP] Bộ quần áo thể thao nam - Được kiểm hàng và thanh toán - Bộ quần áo thê thao nam 06</t>
  </si>
  <si>
    <t>https://www.sendo.vn/quan-short-jean-nam-khong-gian-cotton-100-big-size-37785203.html?source_block_id=listing_products&amp;source_info=desktop2_60___session_key___276778ae-f804-49c7-bb59-e8daf2ce1467_-5_algo13_-1_605_0_-1&amp;source_page_id=cate1_vasup_desc</t>
  </si>
  <si>
    <t>Quần short jean nam không giãn cotton 100% big size - TNS92</t>
  </si>
  <si>
    <t>https://www.sendo.vn/quan-kaki-nam-khach-duoc-kiem-tra-hang-32552274.html?source_block_id=listing_products&amp;source_info=desktop2_60___session_key___276778ae-f804-49c7-bb59-e8daf2ce1467_-5_algo13_-1_608_0_-1&amp;source_page_id=cate1_vasup_desc</t>
  </si>
  <si>
    <t>QUẦN KAKI NAM [ khách được kiểm tra hàng ] - 648TH</t>
  </si>
  <si>
    <t>https://www.sendo.vn/ao-khoac-du-nam-nu-mac-34186153.html?source_block_id=listing_products&amp;source_info=desktop2_60___session_key___276778ae-f804-49c7-bb59-e8daf2ce1467_-5_algo13_-1_609_0_-1&amp;source_page_id=cate1_vasup_desc</t>
  </si>
  <si>
    <t>Áo khoác dù nam nữ mặc - 762TH</t>
  </si>
  <si>
    <t>https://www.sendo.vn/quan-kaki-tui-hop-nam-nu-in-new-york-29992688.html?source_block_id=listing_products&amp;source_info=desktop2_60___session_key___276778ae-f804-49c7-bb59-e8daf2ce1467_-5_algo13_-1_610_0_-1&amp;source_page_id=cate1_vasup_desc</t>
  </si>
  <si>
    <t>Quần kaki túi hộp nam nữ in New York - QKKTHNNINY</t>
  </si>
  <si>
    <t>https://www.sendo.vn/ao-khoac-du-3d-ran-ri-nam-nu-33202647.html?source_block_id=listing_products&amp;source_info=desktop2_60___session_key___276778ae-f804-49c7-bb59-e8daf2ce1467_-5_algo13_-1_611_0_-1&amp;source_page_id=cate1_vasup_desc</t>
  </si>
  <si>
    <t>Áo khoác dù 3D rằn ri nam nữ - AKD3DRRNN</t>
  </si>
  <si>
    <t>https://www.sendo.vn/ao-khoac-phao-nam-23415445.html?source_block_id=listing_products&amp;source_info=desktop2_60___session_key___276778ae-f804-49c7-bb59-e8daf2ce1467_-5_algo13_-1_613_0_-1&amp;source_page_id=cate1_vasup_desc</t>
  </si>
  <si>
    <t>áo khoác phao nam - áo khoác phao nam mới</t>
  </si>
  <si>
    <t>https://www.sendo.vn/hang-dochinh-anh-chup-100-tu-san-pham-bo-quan-ao-da-banh-clb-barca-moi-nhat-2020-2021-32314225.html?source_block_id=listing_products&amp;source_info=desktop2_60___session_key___276778ae-f804-49c7-bb59-e8daf2ce1467_-5_algo13_-1_614_0_-1&amp;source_page_id=cate1_vasup_desc</t>
  </si>
  <si>
    <t>[HÀNG ĐỘC.HÌNH ẢNH CHỤP 100% TỪ SÀN PHẨM] BỘ QUẦN ÁO ĐÁ BANH CLB BARCA  MỚI NHẤT 2020-2021 - BỘ QUẦN ÁO ĐÁ BANH CLB BARCA  MỚI NHẤT 2020-2</t>
  </si>
  <si>
    <t>https://www.sendo.vn/ao-vest-nhung-nam-cao-cap-ao-vest-nam-18631268.html?source_block_id=listing_products&amp;source_info=desktop2_60___session_key___276778ae-f804-49c7-bb59-e8daf2ce1467_-5_algo13_-1_615_0_-1&amp;source_page_id=cate1_vasup_desc</t>
  </si>
  <si>
    <t>Áo Vest Nhung Nam Cao Cấp - Áo vest nam - CS77</t>
  </si>
  <si>
    <t>https://www.sendo.vn/bo-ni-the-thao-nam-trung-nien-trung-tuoi-mac-nha-34448777.html?source_block_id=listing_products&amp;source_info=desktop2_60___session_key___276778ae-f804-49c7-bb59-e8daf2ce1467_-5_algo13_-1_616_0_-1&amp;source_page_id=cate1_vasup_desc</t>
  </si>
  <si>
    <t>bộ nỉ thể thao nam trung niên trung tuổi mặc nhà - 001199</t>
  </si>
  <si>
    <t>https://www.sendo.vn/hot-new-quan-lot-day-sexy-nam-kieu-jockstrap-nang-mong-naizhiya-quan-sip-nam-khoe-mong-cuc-hot-jo01-37460151.html?source_block_id=listing_products&amp;source_info=desktop2_60___session_key___276778ae-f804-49c7-bb59-e8daf2ce1467_-5_algo13_-1_617_0_-1&amp;source_page_id=cate1_vasup_desc</t>
  </si>
  <si>
    <t>https://www.sendo.vn/ao-phao-sieu-nhe-be-trai-be-gai-37735305.html?source_block_id=listing_products&amp;source_info=desktop2_60___session_key___276778ae-f804-49c7-bb59-e8daf2ce1467_-5_algo13_-1_618_0_-1&amp;source_page_id=cate1_vasup_desc</t>
  </si>
  <si>
    <t>Áo phao siêu nhẹ bé trai bé gái - 210791</t>
  </si>
  <si>
    <t>https://www.sendo.vn/ao-khoac-du-thoi-trang-34835248.html?source_block_id=listing_products&amp;source_info=desktop2_60___session_key___276778ae-f804-49c7-bb59-e8daf2ce1467_-5_algo13_-1_620_0_-1&amp;source_page_id=cate1_vasup_desc</t>
  </si>
  <si>
    <t>ÁO KHOÁC DÙ THỜI TRANG - 113</t>
  </si>
  <si>
    <t>https://www.sendo.vn/quan-umi-nam-the-thao-thoi-trang-36794218.html?source_block_id=listing_products&amp;source_info=desktop2_60___session_key___276778ae-f804-49c7-bb59-e8daf2ce1467_-5_algo13_-1_621_0_-1&amp;source_page_id=cate1_vasup_desc</t>
  </si>
  <si>
    <t>QUẦN UMI NAM THỂ THAO THỜI TRANG - 133</t>
  </si>
  <si>
    <t>https://www.sendo.vn/ao-khoac-phao-nam-36838880.html?source_block_id=listing_products&amp;source_info=desktop2_60___session_key___276778ae-f804-49c7-bb59-e8daf2ce1467_-5_algo13_-1_622_0_-1&amp;source_page_id=cate1_vasup_desc</t>
  </si>
  <si>
    <t>Áo khoác phao nam - 140</t>
  </si>
  <si>
    <t>https://www.sendo.vn/1-bo-quan-ao-giu-nhiet-nam-37106965.html?source_block_id=listing_products&amp;source_info=desktop2_60___session_key___276778ae-f804-49c7-bb59-e8daf2ce1467_-5_algo13_-1_623_0_-1&amp;source_page_id=cate1_vasup_desc</t>
  </si>
  <si>
    <t>1 bộ quần áo giữ nhiệt Nam - ASBGNN130</t>
  </si>
  <si>
    <t>https://www.sendo.vn/trend-2020-ao-thun-nam-theu-chu-sac-net-de-phoi-do-hemshop-33391153.html?source_block_id=listing_products&amp;source_info=desktop2_60___session_key___276778ae-f804-49c7-bb59-e8daf2ce1467_-5_algo13_-1_624_0_-1&amp;source_page_id=cate1_vasup_desc</t>
  </si>
  <si>
    <t>[TREND 2020] ÁO THUN NAM THÊU CHỮ SẮC NÉT - DỄ PHỐI ĐỒ - HEMSHOP - CS188</t>
  </si>
  <si>
    <t>https://www.sendo.vn/day-dan-ao-thun-nam-co-be-theu-dau-tho-dan-cuc-chat-form-body-cuc-chat-hemshop-33424802.html?source_block_id=listing_products&amp;source_info=desktop2_60___session_key___276778ae-f804-49c7-bb59-e8daf2ce1467_-5_algo13_-1_625_0_-1&amp;source_page_id=cate1_vasup_desc</t>
  </si>
  <si>
    <t>[DÀY DẶN] ÁO THUN NAM CỔ BẺ THÊU ĐẦU THỔ DÂN CỰC CHẤT - FORM BODY CỰC CHẤT - HEMSHOP - CS25</t>
  </si>
  <si>
    <t>https://www.sendo.vn/quan-jean-lung-be-trai-37817100.html?source_block_id=listing_products&amp;source_info=desktop2_60___session_key___276778ae-f804-49c7-bb59-e8daf2ce1467_-5_algo13_-1_626_0_-1&amp;source_page_id=cate1_vasup_desc</t>
  </si>
  <si>
    <t>Quần Jean lửng bé trai - LB10</t>
  </si>
  <si>
    <t>https://www.sendo.vn/sale-huy-diet-3-ngay-ao-phao-lot-long-3-lop-ak105-sieu-am-giu-nhiet-sieu-nhe-dang-om-body-bh-1-nam-labaha-13036443.html?source_block_id=listing_products&amp;source_info=desktop2_60___session_key___276778ae-f804-49c7-bb59-e8daf2ce1467_-5_algo13_-1_628_0_-1&amp;source_page_id=cate1_vasup_desc</t>
  </si>
  <si>
    <t>[SALE HUỶ DIỆT 3 NGÀY] Áo Phao Lót Lông 3 Lớp AK105 Siêu Ấm, Giữ Nhiệt, Siêu Nhẹ Dáng Ôm Body, BH 1 Năm - Labaha - AK105</t>
  </si>
  <si>
    <t>https://www.sendo.vn/freeship-quan-lot-day-nam-jockstrap-cotton-bo-dui-35421854.html?source_block_id=listing_products&amp;source_info=desktop2_60___session_key___276778ae-f804-49c7-bb59-e8daf2ce1467_-5_algo13_-1_629_0_-1&amp;source_page_id=cate1_vasup_desc</t>
  </si>
  <si>
    <t>[Freeship] Quần Lót Dây Nam Jockstrap Cotton Bó Đùi - DayBapChan</t>
  </si>
  <si>
    <t>https://www.sendo.vn/freeship-quan-lot-day-cotton-jockstrap-goi-cam-35437220.html?source_block_id=listing_products&amp;source_info=desktop2_60___session_key___276778ae-f804-49c7-bb59-e8daf2ce1467_-5_algo13_-1_630_0_-1&amp;source_page_id=cate1_vasup_desc</t>
  </si>
  <si>
    <t>[Freeship] Quần Lót Dây Cotton Jockstrap Gợi Cảm - Jockstrap4</t>
  </si>
  <si>
    <t>https://www.sendo.vn/freeship-quan-lot-nam-cotton-khoet-mong-cao-cap-37080452.html?source_block_id=listing_products&amp;source_info=desktop2_60___session_key___276778ae-f804-49c7-bb59-e8daf2ce1467_-5_algo13_-1_631_0_-1&amp;source_page_id=cate1_vasup_desc</t>
  </si>
  <si>
    <t>[Freeship] Quần Lót Nam Cotton Khoét Mông Cao Cấp - BS2</t>
  </si>
  <si>
    <t>https://www.sendo.vn/quan-boxer-nam-sieu-mem-min-37088428.html?source_block_id=listing_products&amp;source_info=desktop2_60___session_key___276778ae-f804-49c7-bb59-e8daf2ce1467_-5_algo13_-1_632_0_-1&amp;source_page_id=cate1_vasup_desc</t>
  </si>
  <si>
    <t>Quần Boxer Nam Siêu Mềm Mịn - Boxer04</t>
  </si>
  <si>
    <t>https://www.sendo.vn/ao-doan-thanh-nien-loai-re-33121211.html?source_block_id=listing_products&amp;source_info=desktop2_60___session_key___276778ae-f804-49c7-bb59-e8daf2ce1467_-5_algo13_-1_633_0_-1&amp;source_page_id=cate1_vasup_desc</t>
  </si>
  <si>
    <t>Áo đoàn thanh niên loại rẻ - 00827</t>
  </si>
  <si>
    <t>https://www.sendo.vn/quan-lot-boxer-relax-rltu019-chi-nh-ha-ng-32233514.html?source_block_id=listing_products&amp;source_info=desktop2_60___session_key___276778ae-f804-49c7-bb59-e8daf2ce1467_-5_algo13_-1_634_0_-1&amp;source_page_id=cate1_vasup_desc</t>
  </si>
  <si>
    <t>Quần lót Boxer Relax rltu019 chính hãng - rl019</t>
  </si>
  <si>
    <t>https://www.sendo.vn/bo-quan-ao-the-thao-nam-bo-quan-ao-nam-thu-dong-37497007.html?source_block_id=listing_products&amp;source_info=desktop2_60___session_key___276778ae-f804-49c7-bb59-e8daf2ce1467_-5_algo13_-1_635_0_-1&amp;source_page_id=cate1_vasup_desc</t>
  </si>
  <si>
    <t>BỘ QUẦN ÁO THỂ THAO NAM - BỘ QUẦN ÁO NAM THU ĐÔNG - TTMS10212</t>
  </si>
  <si>
    <t>https://www.sendo.vn/ao-khoac-da-nam-ao-khoac-da-nam-lot-long-37496188.html?source_block_id=listing_products&amp;source_info=desktop2_60___session_key___276778ae-f804-49c7-bb59-e8daf2ce1467_-5_algo13_-1_636_0_-1&amp;source_page_id=cate1_vasup_desc</t>
  </si>
  <si>
    <t>ÁO KHOÁC DA NAM - ÁO KHOÁC DA NAM LÓT LÔNG - TTND1022</t>
  </si>
  <si>
    <t>https://www.sendo.vn/bo-be-trai-37306188.html?source_block_id=listing_products&amp;source_info=desktop2_60___session_key___276778ae-f804-49c7-bb59-e8daf2ce1467_-5_algo13_-1_637_0_-1&amp;source_page_id=cate1_vasup_desc</t>
  </si>
  <si>
    <t>BỘ  BÉ TRAI - Bmdo</t>
  </si>
  <si>
    <t>https://www.sendo.vn/set-3-chi-tiet-37610788.html?source_block_id=listing_products&amp;source_info=desktop2_60___session_key___276778ae-f804-49c7-bb59-e8daf2ce1467_-5_algo13_-1_638_0_-1&amp;source_page_id=cate1_vasup_desc</t>
  </si>
  <si>
    <t>sét 3 chi tiết - Le Thi my</t>
  </si>
  <si>
    <t>https://www.sendo.vn/quan-sip-dui-nam-30363193.html?source_block_id=listing_products&amp;source_info=desktop2_60___session_key___276778ae-f804-49c7-bb59-e8daf2ce1467_-5_algo13_-1_639_0_-1&amp;source_page_id=cate1_vasup_desc</t>
  </si>
  <si>
    <t>QUẦN SỊP ĐÙI NAM - ( COMBO 4 QUẦN )</t>
  </si>
  <si>
    <t>https://www.sendo.vn/ao-hoodie-ni-lot-bong-nhe-32548459.html?source_block_id=listing_products&amp;source_info=desktop2_60___session_key___276778ae-f804-49c7-bb59-e8daf2ce1467_-5_algo13_-1_640_0_-1&amp;source_page_id=cate1_vasup_desc</t>
  </si>
  <si>
    <t>Áo Hoodie nỉ lót bông nhẹ - Áo mặc thu đông</t>
  </si>
  <si>
    <t>https://www.sendo.vn/bo-quan-ao-thu-dong-32549034.html?source_block_id=listing_products&amp;source_info=desktop2_60___session_key___276778ae-f804-49c7-bb59-e8daf2ce1467_-5_algo13_-1_641_0_-1&amp;source_page_id=cate1_vasup_desc</t>
  </si>
  <si>
    <t>Bộ quần áo thu đông - size M 40 _50kg L 51_55kg XL 56_65kg</t>
  </si>
  <si>
    <t>https://www.sendo.vn/quan-dui-nam-ong-xuong-33108839.html?source_block_id=listing_products&amp;source_info=desktop2_60___session_key___276778ae-f804-49c7-bb59-e8daf2ce1467_-5_algo13_-1_642_0_-1&amp;source_page_id=cate1_vasup_desc</t>
  </si>
  <si>
    <t>quần đũi nam ống xuông - quần đũi nam ống xuông</t>
  </si>
  <si>
    <t>https://www.sendo.vn/1-ao-khoac-nam-nu-2-lop-37390757.html?source_block_id=listing_products&amp;source_info=desktop2_60___session_key___276778ae-f804-49c7-bb59-e8daf2ce1467_-5_algo13_-1_643_0_-1&amp;source_page_id=cate1_vasup_desc</t>
  </si>
  <si>
    <t>1 áo khoác Nam,Nữ 2 lớp - ASAK200</t>
  </si>
  <si>
    <t>https://www.sendo.vn/happy-deal-ao-khoac-du-nam-phoi-khoa-keo-2-ben-cuc-chat-hemshop-33197021.html?source_block_id=listing_products&amp;source_info=desktop2_60___session_key___276778ae-f804-49c7-bb59-e8daf2ce1467_-5_algo13_-1_644_0_-1&amp;source_page_id=cate1_vasup_desc</t>
  </si>
  <si>
    <t>[HAPPY DEAL] ÁO KHOÁC DÙ NAM PHỐI KHÓA KÉO 2 BÊN CỰC CHẤT - HEMSHOP - KK224</t>
  </si>
  <si>
    <t>https://www.sendo.vn/ao-khoac-du-nam-club-32422980.html?source_block_id=listing_products&amp;source_info=desktop2_60___session_key___276778ae-f804-49c7-bb59-e8daf2ce1467_-5_algo13_-1_645_0_-1&amp;source_page_id=cate1_vasup_desc</t>
  </si>
  <si>
    <t>Áo khoác dù nam CLUB - AKDUCLUB</t>
  </si>
  <si>
    <t>https://www.sendo.vn/ao-khoac-du-teen-nam-nu-32799415.html?source_block_id=listing_products&amp;source_info=desktop2_60___session_key___276778ae-f804-49c7-bb59-e8daf2ce1467_-5_algo13_-1_646_0_-1&amp;source_page_id=cate1_vasup_desc</t>
  </si>
  <si>
    <t>Áo khoác dù teen nam nữ - AKDTNN</t>
  </si>
  <si>
    <t>https://www.sendo.vn/combo-3-quan-tay-nam-phong-cach-han-quoc-hoc-sinh-cong-so-37653080.html?source_block_id=listing_products&amp;source_info=desktop2_60___session_key___276778ae-f804-49c7-bb59-e8daf2ce1467_-5_algo13_-1_647_0_-1&amp;source_page_id=cate1_vasup_desc</t>
  </si>
  <si>
    <t>Combo 3 quần tây nam phong cách hàn quốc -học sinh ,công sở - QS08</t>
  </si>
  <si>
    <t>https://www.sendo.vn/ao-len-co-tim-mau-xanh-than-phong-cach-tre-trung-nang-dong-han-quoc-37683053.html?source_block_id=listing_products&amp;source_info=desktop2_60___session_key___276778ae-f804-49c7-bb59-e8daf2ce1467_-5_algo13_-1_649_0_-1&amp;source_page_id=cate1_vasup_desc</t>
  </si>
  <si>
    <t>Áo len cổ tim màu xanh than phong cách trẻ trung năng động hàn quốc - QY05</t>
  </si>
  <si>
    <t>https://www.sendo.vn/quan-dui-nu-37738191.html?source_block_id=listing_products&amp;source_info=desktop2_60___session_key___276778ae-f804-49c7-bb59-e8daf2ce1467_-5_algo13_-1_650_0_-1&amp;source_page_id=cate1_vasup_desc</t>
  </si>
  <si>
    <t>quần đũi nữ - q231</t>
  </si>
  <si>
    <t>https://www.sendo.vn/sap-het-ao-thun-nam-co-be-chat-thun-day-dan-theu-logo-nho-cham-bi-hemshop-33390342.html?source_block_id=listing_products&amp;source_info=desktop2_60___session_key___276778ae-f804-49c7-bb59-e8daf2ce1467_-5_algo13_-1_651_0_-1&amp;source_page_id=cate1_vasup_desc</t>
  </si>
  <si>
    <t>[SẮP HẾT] ÁO THUN NAM CỔ BẺ CHẤT THUN DÀY DẶN THÊU LOGO NHỎ CHẤM BI - HEMSHOP - CS163</t>
  </si>
  <si>
    <t>https://www.sendo.vn/quan-lot-nam-boxer-hoa-34866582.html?source_block_id=listing_products&amp;source_info=desktop2_60___session_key___276778ae-f804-49c7-bb59-e8daf2ce1467_-5_algo13_-1_652_0_-1&amp;source_page_id=cate1_vasup_desc</t>
  </si>
  <si>
    <t>QUẦN LÓT NAM BOXER HOA - QDA</t>
  </si>
  <si>
    <t>https://www.sendo.vn/ao-thun-nam-nhieu-mau-chuan-hang-shop-duoc-phep-xem-hang-37573576.html?source_block_id=listing_products&amp;source_info=desktop2_60___session_key___276778ae-f804-49c7-bb59-e8daf2ce1467_-5_algo13_-1_654_0_-1&amp;source_page_id=cate1_vasup_desc</t>
  </si>
  <si>
    <t>Áo thun nam nhiều mẫu - chuẩn hàng shop [được phép xem hàng] - AK004</t>
  </si>
  <si>
    <t>https://www.sendo.vn/ao-so-mi-nam-cao-cap-phoi-vien-theu-logo-freeship-duoc-phep-xem-hang-34844236.html?source_block_id=listing_products&amp;source_info=desktop2_60___session_key___276778ae-f804-49c7-bb59-e8daf2ce1467_-5_algo13_-1_656_0_-1&amp;source_page_id=cate1_vasup_desc</t>
  </si>
  <si>
    <t>ÁO SƠ MI NAM CAO CẤP PHỐI VIỀN THÊU LOGO- [FREESHIP  - được phép xem hàng] - DC003</t>
  </si>
  <si>
    <t>https://www.sendo.vn/ao-so-mi-nam-dai-tay-theu-hoa-tiet-tre-trung-hang-xuat-khau-freeship-tu-2-ao-duoc-phep-xem-hang-34482934.html?source_block_id=listing_products&amp;source_info=desktop2_60___session_key___276778ae-f804-49c7-bb59-e8daf2ce1467_-5_algo13_-1_657_0_-1&amp;source_page_id=cate1_vasup_desc</t>
  </si>
  <si>
    <t>Áo Sơ Mi Nam Dài Tay Thêu Họa Tiết Trẻ Trung - Hàng Xuất Khẩu [FREESHIP từ 2 áo - được phép xem hàng] - kmoier</t>
  </si>
  <si>
    <t>https://www.sendo.vn/quan-shost-kaki-nam-31933175.html?source_block_id=listing_products&amp;source_info=desktop2_60___session_key___276778ae-f804-49c7-bb59-e8daf2ce1467_-5_algo13_-1_659_0_-1&amp;source_page_id=cate1_vasup_desc</t>
  </si>
  <si>
    <t>Quần  shost kaki nam - quần kaki nam đẹp</t>
  </si>
  <si>
    <t>https://www.sendo.vn/combo-3-ao-thun-thu-dong-dai-tay-det-kim-hn-37739607.html?source_block_id=listing_products&amp;source_info=desktop2_60___session_key___276778ae-f804-49c7-bb59-e8daf2ce1467_-5_algo13_-1_660_0_-1&amp;source_page_id=cate1_vasup_desc</t>
  </si>
  <si>
    <t>Combo 3 Áo Thun thu đông dài tay Dệt Kim Hn - 821</t>
  </si>
  <si>
    <t>https://www.sendo.vn/quan-jean-nam-khong-phai-mau-co-dan-nhe-32665073.html?source_block_id=listing_products&amp;source_info=desktop2_60___session_key___276778ae-f804-49c7-bb59-e8daf2ce1467_-5_algo13_-1_661_0_-1&amp;source_page_id=cate1_vasup_desc</t>
  </si>
  <si>
    <t>Quần jean nam không phai màu co dãn nhẹ - jbc22</t>
  </si>
  <si>
    <t>https://www.sendo.vn/ao-khoac-nam-reebook-size-m-l-13941996.html?source_block_id=listing_products&amp;source_info=desktop2_60___session_key___276778ae-f804-49c7-bb59-e8daf2ce1467_-5_algo13_-1_666_0_-1&amp;source_page_id=cate1_vasup_desc</t>
  </si>
  <si>
    <t>Áo Khoác Nam REEBOOK Size M-L - 08899</t>
  </si>
  <si>
    <t>https://www.sendo.vn/quan-jean-nam-le-xach-tay-my-size-33-13494517.html?source_block_id=listing_products&amp;source_info=desktop2_60___session_key___276778ae-f804-49c7-bb59-e8daf2ce1467_-5_algo13_-1_667_0_-1&amp;source_page_id=cate1_vasup_desc</t>
  </si>
  <si>
    <t>QUẦN JEAN NAM LE XÁCH TAY MỸ SIZE 33 - 1416</t>
  </si>
  <si>
    <t>https://www.sendo.vn/bo-quan-ao-tap-gymbo-quan-ao-tap-gym-26872567.html?source_block_id=listing_products&amp;source_info=desktop2_60___session_key___276778ae-f804-49c7-bb59-e8daf2ce1467_-5_algo13_-1_668_0_-1&amp;source_page_id=cate1_vasup_desc</t>
  </si>
  <si>
    <t>bộ quần áo tập gym|bộ quần áo tập gym - tm373g</t>
  </si>
  <si>
    <t>https://www.sendo.vn/ao-hoodie-nam-ao-hoodie-nam-24070171.html?source_block_id=listing_products&amp;source_info=desktop2_60___session_key___276778ae-f804-49c7-bb59-e8daf2ce1467_-5_algo13_-1_669_0_-1&amp;source_page_id=cate1_vasup_desc</t>
  </si>
  <si>
    <t>ÁO HOODIE NAM-ÁO HOODIE NAM - AP385B</t>
  </si>
  <si>
    <t>https://www.sendo.vn/ao-thun-nam-in-chim-cong-29993345.html?source_block_id=listing_products&amp;source_info=desktop2_60___session_key___276778ae-f804-49c7-bb59-e8daf2ce1467_-5_algo13_-1_670_0_-1&amp;source_page_id=cate1_vasup_desc</t>
  </si>
  <si>
    <t>Áo thun nam in chim công - AOTHUN CHIMCONG</t>
  </si>
  <si>
    <t>https://www.sendo.vn/quan-kaki-lung-tui-hop-nam-nu-27600964.html?source_block_id=listing_products&amp;source_info=desktop2_60___session_key___276778ae-f804-49c7-bb59-e8daf2ce1467_-5_algo13_-1_671_0_-1&amp;source_page_id=cate1_vasup_desc</t>
  </si>
  <si>
    <t>Quần kaki lửng túi hộp nam nữ - QKKLTHNN</t>
  </si>
  <si>
    <t>https://www.sendo.vn/ao-thun-tay-ngan-nam-nu-in-dau-rong-29079672.html?source_block_id=listing_products&amp;source_info=desktop2_60___session_key___276778ae-f804-49c7-bb59-e8daf2ce1467_-5_algo13_-1_672_0_-1&amp;source_page_id=cate1_vasup_desc</t>
  </si>
  <si>
    <t>Áo thun tay ngắn nam nữ in đầu rồng - ATNTNNIDR</t>
  </si>
  <si>
    <t>https://www.sendo.vn/ao-khoac-so-mi-nam-34170024.html?source_block_id=listing_products&amp;source_info=desktop2_60___session_key___276778ae-f804-49c7-bb59-e8daf2ce1467_-5_algo13_-1_673_0_-1&amp;source_page_id=cate1_vasup_desc</t>
  </si>
  <si>
    <t>Áo khoác sơ mi nam - AKKKBONGCUC</t>
  </si>
  <si>
    <t>https://www.sendo.vn/quan-dui-nam-quan-dui-nam-33705410.html?source_block_id=listing_products&amp;source_info=desktop2_60___session_key___276778ae-f804-49c7-bb59-e8daf2ce1467_-5_algo13_-1_674_0_-1&amp;source_page_id=cate1_vasup_desc</t>
  </si>
  <si>
    <t>quần đùi nam - quần đùi nam - quần đùi nam - quần đùi nam W36</t>
  </si>
  <si>
    <t>https://www.sendo.vn/quan-dui-nam-quan-dui-nam-34385090.html?source_block_id=listing_products&amp;source_info=desktop2_60___session_key___276778ae-f804-49c7-bb59-e8daf2ce1467_-5_algo13_-1_675_0_-1&amp;source_page_id=cate1_vasup_desc</t>
  </si>
  <si>
    <t>quần đùi nam - quần đùi nam - quần đùi nam - quần đùi nam W43</t>
  </si>
  <si>
    <t>https://www.sendo.vn/ao-khoac-du-nam-cao-cap-36806770.html?source_block_id=listing_products&amp;source_info=desktop2_60___session_key___276778ae-f804-49c7-bb59-e8daf2ce1467_-5_algo13_-1_676_0_-1&amp;source_page_id=cate1_vasup_desc</t>
  </si>
  <si>
    <t>áo khoác dù nam cao cấp - áo khoác dù nam cao cấp a4</t>
  </si>
  <si>
    <t>https://www.sendo.vn/ao-khoac-du-nam-cao-cap-36806787.html?source_block_id=listing_products&amp;source_info=desktop2_60___session_key___276778ae-f804-49c7-bb59-e8daf2ce1467_-5_algo13_-1_677_0_-1&amp;source_page_id=cate1_vasup_desc</t>
  </si>
  <si>
    <t>áo khoác dù nam cao cấp - áo khoác dù nam cao cấp a5</t>
  </si>
  <si>
    <t>https://www.sendo.vn/ao-thun-nam-ngan-tay-36927522.html?source_block_id=listing_products&amp;source_info=desktop2_60___session_key___276778ae-f804-49c7-bb59-e8daf2ce1467_-5_algo13_-1_680_0_-1&amp;source_page_id=cate1_vasup_desc</t>
  </si>
  <si>
    <t>Áo thun nam ngắn tay - Áo thun nam ngắn tay a9</t>
  </si>
  <si>
    <t>https://www.sendo.vn/do-bo-the-thao-nam-37276164.html?source_block_id=listing_products&amp;source_info=desktop2_60___session_key___276778ae-f804-49c7-bb59-e8daf2ce1467_-5_algo13_-1_681_0_-1&amp;source_page_id=cate1_vasup_desc</t>
  </si>
  <si>
    <t>đồ bộ thể thao nam - đồ bộ thể thao nam, đồ bộ nam 14</t>
  </si>
  <si>
    <t>https://www.sendo.vn/qua-n-lo-t-nam-g-men-gm002-chi-nh-ha-ng-35319923.html?source_block_id=listing_products&amp;source_info=desktop2_60___session_key___276778ae-f804-49c7-bb59-e8daf2ce1467_-5_algo13_-1_682_0_-1&amp;source_page_id=cate1_vasup_desc</t>
  </si>
  <si>
    <t>Quần lót nam G MEN gm002 chính hãng - gm002</t>
  </si>
  <si>
    <t>https://www.sendo.vn/ao-thun-tem-93-marquez-tham-hut-mo-hoi-37806927.html?source_block_id=listing_products&amp;source_info=desktop2_60___session_key___276778ae-f804-49c7-bb59-e8daf2ce1467_-5_algo13_-1_683_0_-1&amp;source_page_id=cate1_vasup_desc</t>
  </si>
  <si>
    <t>Áo thun tem 93 Marquez thâm hút mồ hôi - 611</t>
  </si>
  <si>
    <t>https://www.sendo.vn/ao-so-mi-nam-caro-cao-cap-ngan-tay-pious-har601-37271819.html?source_block_id=listing_products&amp;source_info=desktop2_60___session_key___276778ae-f804-49c7-bb59-e8daf2ce1467_-5_algo13_-1_685_0_-1&amp;source_page_id=cate1_vasup_desc</t>
  </si>
  <si>
    <t>Áo sơ mi nam caro cao cấp ngắn tay Pious HAR601 - Áo sơ mi nam caro HAR601</t>
  </si>
  <si>
    <t>https://www.sendo.vn/ho-tro-ship-quan-jogger-quan-kaki-quan-bo-ong-9119120.html?source_block_id=listing_products&amp;source_info=desktop2_60___session_key___276778ae-f804-49c7-bb59-e8daf2ce1467_-5_algo13_-1_686_0_-1&amp;source_page_id=cate1_vasup_desc</t>
  </si>
  <si>
    <t>[ Hỗ trợ ship ] QUẦN Jogger, QUẦN KAKI, QUẦN BÓ ỐNG - quần joger nam nữ</t>
  </si>
  <si>
    <t>https://www.sendo.vn/ao-so-mi-dui-nam-free-ship-9491593.html?source_block_id=listing_products&amp;source_info=desktop2_60___session_key___276778ae-f804-49c7-bb59-e8daf2ce1467_-5_algo13_-1_687_0_-1&amp;source_page_id=cate1_vasup_desc</t>
  </si>
  <si>
    <t>Áo sơ mi đũi nam [ FREE SHIP ] - áo đũi nam1</t>
  </si>
  <si>
    <t>https://www.sendo.vn/ao-dui-nam-ao-so-mi-dui-nam-ao-so-mi-co-tau-9491588.html?source_block_id=listing_products&amp;source_info=desktop2_60___session_key___276778ae-f804-49c7-bb59-e8daf2ce1467_-5_algo13_-1_688_0_-1&amp;source_page_id=cate1_vasup_desc</t>
  </si>
  <si>
    <t>áo đũi nam , áo sơ mi đũi nam , áo sơ mi cổ tàu - áo đũi nam</t>
  </si>
  <si>
    <t>https://www.sendo.vn/ao-giu-nhiet-nam-dai-tay-11420562.html?source_block_id=listing_products&amp;source_info=desktop2_60___session_key___276778ae-f804-49c7-bb59-e8daf2ce1467_-5_algo13_-1_689_0_-1&amp;source_page_id=cate1_vasup_desc</t>
  </si>
  <si>
    <t>áo giữ nhiệt nam dài tay - mua2 để được FREESHIP mua từ 3tặng thêm tất</t>
  </si>
  <si>
    <t>https://www.sendo.vn/ao-giu-nhiet-nam-giu-am-11420772.html?source_block_id=listing_products&amp;source_info=desktop2_60___session_key___276778ae-f804-49c7-bb59-e8daf2ce1467_-5_algo13_-1_690_0_-1&amp;source_page_id=cate1_vasup_desc</t>
  </si>
  <si>
    <t>áo giữ nhiệt nam giữ ấm - mua2 để được FREESHIP mua từ 3 tặng thêm tất</t>
  </si>
  <si>
    <t>https://www.sendo.vn/quan-bo-ong-12894923.html?source_block_id=listing_products&amp;source_info=desktop2_60___session_key___276778ae-f804-49c7-bb59-e8daf2ce1467_-5_algo13_-1_692_0_-1&amp;source_page_id=cate1_vasup_desc</t>
  </si>
  <si>
    <t>quần bó ống - quần bó ống</t>
  </si>
  <si>
    <t>https://www.sendo.vn/ao-khoac-jean-nam-co-mu-13508850.html?source_block_id=listing_products&amp;source_info=desktop2_60___session_key___276778ae-f804-49c7-bb59-e8daf2ce1467_-5_algo13_-1_693_0_-1&amp;source_page_id=cate1_vasup_desc</t>
  </si>
  <si>
    <t>áo khoác jean nam có mũ - áo khoác jean nam có mũ</t>
  </si>
  <si>
    <t>https://www.sendo.vn/ao-phao-nam-long-vu-sieu-nhe-tang-kem-tat-am-13730441.html?source_block_id=listing_products&amp;source_info=desktop2_60___session_key___276778ae-f804-49c7-bb59-e8daf2ce1467_-5_algo13_-1_694_0_-1&amp;source_page_id=cate1_vasup_desc</t>
  </si>
  <si>
    <t>ÁO PHAO NAM LÔNG VŨ SIÊU NHẸ _ Tặng kèm Tất ấm - ÁO PHAO NAM LÔNG VŨ</t>
  </si>
  <si>
    <t>https://www.sendo.vn/quan-sip-nam-quan-sip-dui-free-ship-combo-4-chiec-16149638.html?source_block_id=listing_products&amp;source_info=desktop2_60___session_key___276778ae-f804-49c7-bb59-e8daf2ce1467_-5_algo13_-1_695_0_-1&amp;source_page_id=cate1_vasup_desc</t>
  </si>
  <si>
    <t>QUẦN SỊP NAM , QUẦN SỊP ĐÙI _ [ FREE SHIP] combo 4 CHIẾC - SIP boxer</t>
  </si>
  <si>
    <t>https://www.sendo.vn/ao-dui-nam-ao-so-mi-dui-nam-co-tau-16800225.html?source_block_id=listing_products&amp;source_info=desktop2_60___session_key___276778ae-f804-49c7-bb59-e8daf2ce1467_-5_algo13_-1_696_0_-1&amp;source_page_id=cate1_vasup_desc</t>
  </si>
  <si>
    <t>áo đũi nam áo sơ mi đũi nam cổ tàu - áo đũi cúc1111</t>
  </si>
  <si>
    <t>https://www.sendo.vn/ao-len-nam-co-lo-ao-len-nam-co-lo-tang-kem-tat-am-khi-mua-2-sp-22503771.html?source_block_id=listing_products&amp;source_info=desktop2_60___session_key___276778ae-f804-49c7-bb59-e8daf2ce1467_-5_algo13_-1_698_0_-1&amp;source_page_id=cate1_vasup_desc</t>
  </si>
  <si>
    <t>áo len nam cổ lọ - áo len nam cổ lọ -tặng kèm tất ấm khi mua 2 sp - áo len cổ lọ</t>
  </si>
  <si>
    <t>https://www.sendo.vn/ao-phao-nam-om-23441136.html?source_block_id=listing_products&amp;source_info=desktop2_60___session_key___276778ae-f804-49c7-bb59-e8daf2ce1467_-5_algo13_-1_700_0_-1&amp;source_page_id=cate1_vasup_desc</t>
  </si>
  <si>
    <t>ÁO PHAO NAM ÔM - ÁO PHAO NAM DÁNG TRẺ</t>
  </si>
  <si>
    <t>https://www.sendo.vn/ao-phao-nam-dep-23441210.html?source_block_id=listing_products&amp;source_info=desktop2_60___session_key___276778ae-f804-49c7-bb59-e8daf2ce1467_-5_algo13_-1_701_0_-1&amp;source_page_id=cate1_vasup_desc</t>
  </si>
  <si>
    <t>ÁO PHAO NAM ĐẸP - ÁO PHAO NAM ĐẸP2</t>
  </si>
  <si>
    <t>https://www.sendo.vn/ao-len-nam-co-lo-dep-23650258.html?source_block_id=listing_products&amp;source_info=desktop2_60___session_key___276778ae-f804-49c7-bb59-e8daf2ce1467_-5_algo13_-1_702_0_-1&amp;source_page_id=cate1_vasup_desc</t>
  </si>
  <si>
    <t>Áo len nam cổ lọ đẹp - Áo len nam cổ lọ đẹp</t>
  </si>
  <si>
    <t>https://www.sendo.vn/ao-len-nam-day-free-ship-23650611.html?source_block_id=listing_products&amp;source_info=desktop2_60___session_key___276778ae-f804-49c7-bb59-e8daf2ce1467_-5_algo13_-1_703_0_-1&amp;source_page_id=cate1_vasup_desc</t>
  </si>
  <si>
    <t>Áo len nam dầy [ FREE SHIP ] - Áo len nam dầy</t>
  </si>
  <si>
    <t>https://www.sendo.vn/ao-so-mi-dui-nam-cong-so-26130708.html?source_block_id=listing_products&amp;source_info=desktop2_60___session_key___276778ae-f804-49c7-bb59-e8daf2ce1467_-5_algo13_-1_704_0_-1&amp;source_page_id=cate1_vasup_desc</t>
  </si>
  <si>
    <t>Áo sơ mi đũi nam công sở - Lưu ý :size m(45_53)L(54_60)Xl(61_66)kg</t>
  </si>
  <si>
    <t>https://www.sendo.vn/ao-so-mi-dui-co-tau-cao-cap-chat-sieu-mat-26130848.html?source_block_id=listing_products&amp;source_info=desktop2_60___session_key___276778ae-f804-49c7-bb59-e8daf2ce1467_-5_algo13_-1_705_0_-1&amp;source_page_id=cate1_vasup_desc</t>
  </si>
  <si>
    <t>Áo sơ mi đũi cổ tàu cao cấp chất siêu mát - Áo sơ mi đũi cổ tàu cao cấp</t>
  </si>
  <si>
    <t>https://www.sendo.vn/ao-so-mi-dui-nam-kieu-dang-han-quoc-free-ship-26365958.html?source_block_id=listing_products&amp;source_info=desktop2_60___session_key___276778ae-f804-49c7-bb59-e8daf2ce1467_-5_algo13_-1_706_0_-1&amp;source_page_id=cate1_vasup_desc</t>
  </si>
  <si>
    <t>Áo sơ mi đũi nam kiểu dáng hàn quốc  [ FREE SHIP ] - đũi kiểu dáng hàn quốc</t>
  </si>
  <si>
    <t>https://www.sendo.vn/bo-quan-ao-dui-nam-29386548.html?source_block_id=listing_products&amp;source_info=desktop2_60___session_key___276778ae-f804-49c7-bb59-e8daf2ce1467_-5_algo13_-1_708_0_-1&amp;source_page_id=cate1_vasup_desc</t>
  </si>
  <si>
    <t>bộ quần áo đũi nam - bộ quần áo đũi nam</t>
  </si>
  <si>
    <t>https://www.sendo.vn/bo-dui-nam-chat-mat-29386547.html?source_block_id=listing_products&amp;source_info=desktop2_60___session_key___276778ae-f804-49c7-bb59-e8daf2ce1467_-5_algo13_-1_709_0_-1&amp;source_page_id=cate1_vasup_desc</t>
  </si>
  <si>
    <t>Bộ đũi nam chất mát - Bộ đũi nam chất mát</t>
  </si>
  <si>
    <t>https://www.sendo.vn/quan-dui-nam-ong-suong-33108858.html?source_block_id=listing_products&amp;source_info=desktop2_60___session_key___276778ae-f804-49c7-bb59-e8daf2ce1467_-5_algo13_-1_710_0_-1&amp;source_page_id=cate1_vasup_desc</t>
  </si>
  <si>
    <t>quần đũi nam ống suông - quần dài đũi nam chất mát</t>
  </si>
  <si>
    <t>https://www.sendo.vn/ao-khoac-phao-nam-sieu-nhe-co-mu-thao-roi-37351340.html?source_block_id=listing_products&amp;source_info=desktop2_60___session_key___276778ae-f804-49c7-bb59-e8daf2ce1467_-5_algo13_-1_711_0_-1&amp;source_page_id=cate1_vasup_desc</t>
  </si>
  <si>
    <t>Áo khoác phao nam siêu nhẹ có mũ tháo rời - size(S(45_52)kgM(53_62)kgL(63_74kgXL(75_90)k</t>
  </si>
  <si>
    <t>https://www.sendo.vn/bo-quan-ao-the-thao-nam-6-mau-duoc-kiem-hang-36809678.html?source_block_id=listing_products&amp;source_info=desktop2_60___session_key___276778ae-f804-49c7-bb59-e8daf2ce1467_-5_algo13_-1_712_0_-1&amp;source_page_id=cate1_vasup_desc</t>
  </si>
  <si>
    <t>Bộ quần áo thể thao nam 6 MÀU - ĐƯỢC KIỂM HÀNG - Bộ quần áo thể thao nam SỌC DAS</t>
  </si>
  <si>
    <t>https://www.sendo.vn/ao-vest-da-nam-ao-khoac-da-nam-do-mi-cao-cap-23476575.html?source_block_id=listing_products&amp;source_info=desktop2_60___session_key___276778ae-f804-49c7-bb59-e8daf2ce1467_-5_algo13_-1_715_0_-1&amp;source_page_id=cate1_vasup_desc</t>
  </si>
  <si>
    <t>Áo Vest Da Nam Áo Khoác Da Nam Đờ mi Cao Cấp - CS6</t>
  </si>
  <si>
    <t>https://www.sendo.vn/ao-phao-nam-ao-phao-nam-35796235.html?source_block_id=listing_products&amp;source_info=desktop2_60___session_key___276778ae-f804-49c7-bb59-e8daf2ce1467_-5_algo13_-1_716_0_-1&amp;source_page_id=cate1_vasup_desc</t>
  </si>
  <si>
    <t>Áo Phao Nam Áo Phao Nam - APN02</t>
  </si>
  <si>
    <t>https://www.sendo.vn/ao-len-nam-day-dan-36978850.html?source_block_id=listing_products&amp;source_info=desktop2_60___session_key___276778ae-f804-49c7-bb59-e8daf2ce1467_-5_algo13_-1_719_0_-1&amp;source_page_id=cate1_vasup_desc</t>
  </si>
  <si>
    <t>Áo Len Nam Dày Dặn - AK04-CL</t>
  </si>
  <si>
    <t>https://www.sendo.vn/ao-len-nam-tay-dai-co-cao-37163823.html?source_block_id=listing_products&amp;source_info=desktop2_60___session_key___276778ae-f804-49c7-bb59-e8daf2ce1467_-5_algo13_-1_720_0_-1&amp;source_page_id=cate1_vasup_desc</t>
  </si>
  <si>
    <t>Áo len nam tay dài cổ cao - ALTD01-CC</t>
  </si>
  <si>
    <t>https://www.sendo.vn/combo-3-ao-thun-thu-dong-dai-tay-nam-det-kim-hn-37736609.html?source_block_id=listing_products&amp;source_info=desktop2_60___session_key___276778ae-f804-49c7-bb59-e8daf2ce1467_-5_algo13_-1_721_0_-1&amp;source_page_id=cate1_vasup_desc</t>
  </si>
  <si>
    <t>Combo 3 Áo thun thu đông dài tay Nam Dệt Kim HN - 829</t>
  </si>
  <si>
    <t>https://www.sendo.vn/quan-short-the-thao-nam-taki-taki-dang-sot-sport-dui-chat-thun-mem-min-cao-cap-phu-hop-tap-gym-di-choi-hay-mac-nha-co-mau-trang-den-va-xam-36886314.html?source_block_id=listing_products&amp;source_info=desktop2_60___session_key___276778ae-f804-49c7-bb59-e8daf2ce1467_-5_algo13_-1_722_0_-1&amp;source_page_id=cate1_vasup_desc</t>
  </si>
  <si>
    <t>Quần short thể thao nam Taki Taki dạng sọt sport đùi chất thun mềm mịn cao cấp phù hợp tập gym đi chơi hay mặc nhà có màu trắng, đen và xám - SHORT</t>
  </si>
  <si>
    <t>https://www.sendo.vn/ao-thun-nam-3-lo-taki-taki-thun-cotton-thoang-mat-phu-hop-tap-gym-the-thao-mac-nha-36886049.html?source_block_id=listing_products&amp;source_info=desktop2_60___session_key___276778ae-f804-49c7-bb59-e8daf2ce1467_-5_algo13_-1_723_0_-1&amp;source_page_id=cate1_vasup_desc</t>
  </si>
  <si>
    <t>Áo thun nam 3 lỗ Taki Taki thun cotton thoáng mát phù hợp tập gym thể thao mặc nhà - 3LO</t>
  </si>
  <si>
    <t>https://www.sendo.vn/ao-thun-the-thao-nam-co-tron-co-tay-36892502.html?source_block_id=listing_products&amp;source_info=desktop2_60___session_key___276778ae-f804-49c7-bb59-e8daf2ce1467_-5_algo13_-1_724_0_-1&amp;source_page_id=cate1_vasup_desc</t>
  </si>
  <si>
    <t>Áo thun thể thao nam cổ tròn có tay - COTRON</t>
  </si>
  <si>
    <t>https://www.sendo.vn/combo-4-quan-lot-nam-quan-boxer-nam-mitas-kieu-dang-the-thao-chat-lieu-cotton-mau-ngau-nhien-17688251.html?source_block_id=listing_products&amp;source_info=desktop2_60___session_key___276778ae-f804-49c7-bb59-e8daf2ce1467_-5_algo13_-1_725_0_-1&amp;source_page_id=cate1_vasup_desc</t>
  </si>
  <si>
    <t>Combo 4 Quần Lót Nam , Quần Boxer Nam MiTas Kiểu Dáng Thể Thao Chất Liệu Cotton , Màu ngẫu nhiên - MT024</t>
  </si>
  <si>
    <t>https://www.sendo.vn/combo-4-quan-lot-nam-quan-sip-nam-mitas-kieu-tam-giac-dang-the-thao-chat-lieu-cotton-mau-ngau-nhien-17688446.html?source_block_id=listing_products&amp;source_info=desktop2_60___session_key___276778ae-f804-49c7-bb59-e8daf2ce1467_-5_algo13_-1_726_0_-1&amp;source_page_id=cate1_vasup_desc</t>
  </si>
  <si>
    <t>Combo 4 Quần Lót Nam , Quần Sịp Nam MiTas Kiểu Tam Giác Dáng Thể Thao Chất Liệu Cotton , Màu ngẫu nhiên - MT025</t>
  </si>
  <si>
    <t>https://www.sendo.vn/ao-khoac-len-nam-khoa-keo-co-cao-tre-trung-ao-len-nam-cong-so-chat-len-day-am-cho-mua-dong-37322915.html?source_block_id=listing_products&amp;source_info=desktop2_60___session_key___276778ae-f804-49c7-bb59-e8daf2ce1467_-5_algo13_-1_731_0_-1&amp;source_page_id=cate1_vasup_desc</t>
  </si>
  <si>
    <t>Áo Khoác Len Nam Khóa Kéo Cổ Cao Trẻ Trung Áo Len Nam Công Sở Chất Len Dày Ấm Cho Mùa Đông - AKL01-CL</t>
  </si>
  <si>
    <t>https://www.sendo.vn/ao-len-doi-nam-nu-37164339.html?source_block_id=listing_products&amp;source_info=desktop2_60___session_key___276778ae-f804-49c7-bb59-e8daf2ce1467_-5_algo13_-1_732_0_-1&amp;source_page_id=cate1_vasup_desc</t>
  </si>
  <si>
    <t>Áo Len Đôi Nam Nữ - ALD05-NN</t>
  </si>
  <si>
    <t>https://www.sendo.vn/ao-khoac-da-nam-ao-da-nam-xin-37441566.html?source_block_id=listing_products&amp;source_info=desktop2_60___session_key___276778ae-f804-49c7-bb59-e8daf2ce1467_-5_algo13_-1_733_0_-1&amp;source_page_id=cate1_vasup_desc</t>
  </si>
  <si>
    <t>ÁO KHOÁC DA NAM - ÁO DA NAM XỊN - AD10221</t>
  </si>
  <si>
    <t>https://www.sendo.vn/ao-khoac-ni-nam-21673796.html?source_block_id=listing_products&amp;source_info=desktop2_60___session_key___276778ae-f804-49c7-bb59-e8daf2ce1467_-5_algo13_-1_734_0_-1&amp;source_page_id=cate1_vasup_desc</t>
  </si>
  <si>
    <t>ÁO KHOÁC NỈ NAM - tp304</t>
  </si>
  <si>
    <t>https://www.sendo.vn/quan-short-jean-nam-co-gian-cao-cap-mau-xam-trang-37222555.html?source_block_id=listing_products&amp;source_info=desktop2_60___session_key___276778ae-f804-49c7-bb59-e8daf2ce1467_-5_algo13_-1_735_0_-1&amp;source_page_id=cate1_vasup_desc</t>
  </si>
  <si>
    <t>Quần short jean nam co giãn cao cấp màu xám trắng - TNC21</t>
  </si>
  <si>
    <t>https://www.sendo.vn/ao-thun-co-be-unisex-cao-cap-vai-poly-ca-sau-logo-xe-32483075.html?source_block_id=listing_products&amp;source_info=desktop2_60___session_key___276778ae-f804-49c7-bb59-e8daf2ce1467_-5_algo13_-1_736_0_-1&amp;source_page_id=cate1_vasup_desc</t>
  </si>
  <si>
    <t>Áo Thun Cổ Bẻ Unisex Cao Cấp Vải Poly Cá Sấu Logo Xe - cổ bẻ cao cấp</t>
  </si>
  <si>
    <t>https://www.sendo.vn/quan-dai-nam-jogger-the-thao-13642081.html?source_block_id=listing_products&amp;source_info=desktop2_60___session_key___276778ae-f804-49c7-bb59-e8daf2ce1467_-5_algo13_-1_738_0_-1&amp;source_page_id=cate1_vasup_desc</t>
  </si>
  <si>
    <t>QUẦN DÀI NAM JOGGER THỂ THAO - QUẦN DÀI NAM JOGGER THỂ THAO 1024</t>
  </si>
  <si>
    <t>https://www.sendo.vn/ao-khoac-nam-thu-dong-dep-37592797.html?source_block_id=listing_products&amp;source_info=desktop2_60___session_key___276778ae-f804-49c7-bb59-e8daf2ce1467_-5_algo13_-1_739_0_-1&amp;source_page_id=cate1_vasup_desc</t>
  </si>
  <si>
    <t>ÁO KHOÁC NAM THU ĐÔNG ĐẸP - ÁO KHOÁC NAM THU ĐÔNG ĐẸP 1023</t>
  </si>
  <si>
    <t>https://www.sendo.vn/ao-so-mi-co-truong-linh-khong-quan-my-35296359.html?source_block_id=listing_products&amp;source_info=desktop2_60___session_key___276778ae-f804-49c7-bb59-e8daf2ce1467_-5_algo13_-1_740_0_-1&amp;source_page_id=cate1_vasup_desc</t>
  </si>
  <si>
    <t>Áo Sơ Mi Cơ Trưởng Lính Không Quân Mỹ - CS76</t>
  </si>
  <si>
    <t>https://www.sendo.vn/quan-dui-nam-12719442.html?source_block_id=listing_products&amp;source_info=desktop2_60___session_key___276778ae-f804-49c7-bb59-e8daf2ce1467_-5_algo13_-1_741_0_-1&amp;source_page_id=cate1_vasup_desc</t>
  </si>
  <si>
    <t>quần đùi nam - mua dùm shop trên 4c</t>
  </si>
  <si>
    <t>https://www.sendo.vn/quan-kaki-tui-hop-lung-nam-nu-32774940.html?source_block_id=listing_products&amp;source_info=desktop2_60___session_key___276778ae-f804-49c7-bb59-e8daf2ce1467_-5_algo13_-1_742_0_-1&amp;source_page_id=cate1_vasup_desc</t>
  </si>
  <si>
    <t>Quần kaki túi hộp lửng nam nữ - QKKTHLNN</t>
  </si>
  <si>
    <t>https://www.sendo.vn/combo-04-quan-sip-thong-hoi-nam-xuat-nhat-xin-kem-hop-37633560.html?source_block_id=listing_products&amp;source_info=desktop2_60___session_key___276778ae-f804-49c7-bb59-e8daf2ce1467_-5_algo13_-1_743_0_-1&amp;source_page_id=cate1_vasup_desc</t>
  </si>
  <si>
    <t>Combo 04 Quần Sịp Thông Hơi Nam Xuất Nhật Xịn Kèm Hộp - MÃ SP: COMBO 04 QUẦN SỊT THÔNG HƠI</t>
  </si>
  <si>
    <t>https://www.sendo.vn/combo-5-quan-sip-boxer-nam-cotton-thun-lanh-thoang-mat-co-dan-4-chieu-37633574.html?source_block_id=listing_products&amp;source_info=desktop2_60___session_key___276778ae-f804-49c7-bb59-e8daf2ce1467_-5_algo13_-1_744_0_-1&amp;source_page_id=cate1_vasup_desc</t>
  </si>
  <si>
    <t>Combo 5 Quần Sịp Boxer Nam Cotton Thun Lạnh Thoáng Mát Co Dãn 4 Chiều - MÃ SP: COMBO 05 QUẦN SỊT COTTON NAM</t>
  </si>
  <si>
    <t>https://www.sendo.vn/ao-khoac-du-nam-nu-2020-da-quang-chong-nuoc-co-dung-pigofashion-akd37-cool-02-chon-mau-37333850.html?source_block_id=listing_products&amp;source_info=desktop2_60___session_key___276778ae-f804-49c7-bb59-e8daf2ce1467_-5_algo13_-1_745_0_-1&amp;source_page_id=cate1_vasup_desc</t>
  </si>
  <si>
    <t>Áo Khoác Dù Nam Nữ 2020 Dạ Quang Chống Nước Cổ Đứng Pigofashion AKD37 Cool 02 (Chọn Màu) - akd37.2</t>
  </si>
  <si>
    <t>https://www.sendo.vn/combo-04-quan-lot-nam-thong-hoi-xuat-nhat-37633585.html?source_block_id=listing_products&amp;source_info=desktop2_60___session_key___276778ae-f804-49c7-bb59-e8daf2ce1467_-5_algo13_-1_746_0_-1&amp;source_page_id=cate1_vasup_desc</t>
  </si>
  <si>
    <t>Combo 04 Quần lót nam Thông hơi xuất Nhật - MÃ SP: COMBO 04 QUẦN SỊT NAM</t>
  </si>
  <si>
    <t>https://www.sendo.vn/ao-khoac-nam-ao-gio-nam-2-lop-chong-nuoc-37141208.html?source_block_id=listing_products&amp;source_info=desktop2_60___session_key___276778ae-f804-49c7-bb59-e8daf2ce1467_-5_algo13_-1_747_0_-1&amp;source_page_id=cate1_vasup_desc</t>
  </si>
  <si>
    <t>ÁO KHOÁC NAM, ÁO GIÓ NAM 2 LỚP CHỐNG NƯỚC - 005</t>
  </si>
  <si>
    <t>https://www.sendo.vn/ao-ba-lo-vai-thun-lanh-4-chieu-dap-logo-nguc-37141644.html?source_block_id=listing_products&amp;source_info=desktop2_60___session_key___276778ae-f804-49c7-bb59-e8daf2ce1467_-5_algo13_-1_748_0_-1&amp;source_page_id=cate1_vasup_desc</t>
  </si>
  <si>
    <t>ÁO BA LỖ VẢI THUN LẠNH 4 CHIỀU - DẬP LOGO NGỰC - 006</t>
  </si>
  <si>
    <t>https://www.sendo.vn/ao-khoac-du-nam-forever-34109963.html?source_block_id=listing_products&amp;source_info=desktop2_60___session_key___276778ae-f804-49c7-bb59-e8daf2ce1467_-5_algo13_-1_749_0_-1&amp;source_page_id=cate1_vasup_desc</t>
  </si>
  <si>
    <t>Áo khoác dù nam Forever - AKDUFOREVER</t>
  </si>
  <si>
    <t>https://www.sendo.vn/quan-sot-kaki-nam-nhieu-mau-30003382.html?source_block_id=listing_products&amp;source_info=desktop2_60___session_key___276778ae-f804-49c7-bb59-e8daf2ce1467_-5_algo13_-1_751_0_-1&amp;source_page_id=cate1_vasup_desc</t>
  </si>
  <si>
    <t>QUẦN SỌT KAKI NAM NHIỀU MÀU - 2346</t>
  </si>
  <si>
    <t>https://www.sendo.vn/ao-thun-nam-co-tru-37195016.html?source_block_id=listing_products&amp;source_info=desktop2_60___session_key___276778ae-f804-49c7-bb59-e8daf2ce1467_-5_algo13_-1_752_0_-1&amp;source_page_id=cate1_vasup_desc</t>
  </si>
  <si>
    <t>ÁO THUN NAM CỔ TRỤ - AOTHUNNAMCOTRUPE</t>
  </si>
  <si>
    <t>https://www.sendo.vn/ho-tro-phi-ship-10k-duoc-xem-hang-ao-thun-nam-co-be-hoa-tiet-theu-hinh-dan-ca-atn00-trang-tang-kem-1-khau-trang-chong-bui-29516096.html?source_block_id=listing_products&amp;source_info=desktop2_60___session_key___276778ae-f804-49c7-bb59-e8daf2ce1467_-5_algo13_-1_753_0_-1&amp;source_page_id=cate1_vasup_desc</t>
  </si>
  <si>
    <t>(HỖ TRỢ PHÍ SHIP 10K + ĐƯỢC XEM HÀNG) Áo Thun Nam Cổ Bẻ Họa Tiết Thêu Hình Đàn Cá - ATN00 TRẮNG - TẶNG KÈM 1 KHẨU TRANG CHỐNG BỤI - ATN000</t>
  </si>
  <si>
    <t>https://www.sendo.vn/ho-tro-phi-ship-10k-duoc-xem-hang-ao-khoac-du-nam-chong-nuoc-chuyen-doi-thanh-balo-2-trong-1-cao-cap-gabo-fashion-29995847.html?source_block_id=listing_products&amp;source_info=desktop2_60___session_key___276778ae-f804-49c7-bb59-e8daf2ce1467_-5_algo13_-1_754_0_-1&amp;source_page_id=cate1_vasup_desc</t>
  </si>
  <si>
    <t>(HỖ TRỢ PHÍ SHIP 10K + ĐƯỢC XEM HÀNG) ÁO KHOÁC DÙ NAM CHỐNG NƯỚC CHUYỂN ĐỔI THÀNH BALO 2 TRONG 1 CAO CẤP GABO FASHION - AKDBLCC</t>
  </si>
  <si>
    <t>https://www.sendo.vn/ao-so-mi-nam-soc-caro-thoi-trang-cao-cap-gabofashion-33662755.html?source_block_id=listing_products&amp;source_info=desktop2_60___session_key___276778ae-f804-49c7-bb59-e8daf2ce1467_-5_algo13_-1_755_0_-1&amp;source_page_id=cate1_vasup_desc</t>
  </si>
  <si>
    <t>Áo Sơ Mi Nam Sọc Caro Thời Trang  Cao Cấp GaboFashion - smi5000</t>
  </si>
  <si>
    <t>https://www.sendo.vn/ao-khoac-da-nam-lot-du-bomber-cao-cap-gabo-fashion-35465837.html?source_block_id=listing_products&amp;source_info=desktop2_60___session_key___276778ae-f804-49c7-bb59-e8daf2ce1467_-5_algo13_-1_756_0_-1&amp;source_page_id=cate1_vasup_desc</t>
  </si>
  <si>
    <t>Áo khoác da nam lót dù bomber cao cấp Gabo Fashion - akd006</t>
  </si>
  <si>
    <t>https://www.sendo.vn/ao-thun-3-lo-37288574.html?source_block_id=listing_products&amp;source_info=desktop2_60___session_key___276778ae-f804-49c7-bb59-e8daf2ce1467_-5_algo13_-1_757_0_-1&amp;source_page_id=cate1_vasup_desc</t>
  </si>
  <si>
    <t>ÁO THUN 3 LỖ - 64530</t>
  </si>
  <si>
    <t>https://www.sendo.vn/ao-thun-3-lo-37288549.html?source_block_id=listing_products&amp;source_info=desktop2_60___session_key___276778ae-f804-49c7-bb59-e8daf2ce1467_-5_algo13_-1_758_0_-1&amp;source_page_id=cate1_vasup_desc</t>
  </si>
  <si>
    <t>ÁO THUN 3 LỖ - 8532</t>
  </si>
  <si>
    <t>https://www.sendo.vn/quan-bo-nam-ong-suong-20679260.html?source_block_id=listing_products&amp;source_info=desktop2_60___session_key___276778ae-f804-49c7-bb59-e8daf2ce1467_-5_algo13_-1_759_0_-1&amp;source_page_id=cate1_vasup_desc</t>
  </si>
  <si>
    <t>Quần Bò nam ống Suông - 133</t>
  </si>
  <si>
    <t>https://www.sendo.vn/quan-bo-ong-suong-nam-levis-dep-23349636.html?source_block_id=listing_products&amp;source_info=desktop2_60___session_key___276778ae-f804-49c7-bb59-e8daf2ce1467_-5_algo13_-1_760_0_-1&amp;source_page_id=cate1_vasup_desc</t>
  </si>
  <si>
    <t>Quần Bò ống suông nam L.E.V.I.S Đẹp - 9951</t>
  </si>
  <si>
    <t>https://www.sendo.vn/ao-thun-nam-tay-dai-co-tron-thoi-trang-cao-cap-pious-atdt0604-xam-dam-37013839.html?source_block_id=listing_products&amp;source_info=desktop2_60___session_key___276778ae-f804-49c7-bb59-e8daf2ce1467_-5_algo13_-1_761_0_-1&amp;source_page_id=cate1_vasup_desc</t>
  </si>
  <si>
    <t>Áo thun nam tay dài cổ tròn thời trang cao cấp pious ATDT0604 XÁM ĐÂM - Áo thun tay dài 0604</t>
  </si>
  <si>
    <t>https://www.sendo.vn/ao-khoac-du-lot-long-cao-cap-giu-am-pious-akdl043-35275217.html?source_block_id=listing_products&amp;source_info=desktop2_60___session_key___276778ae-f804-49c7-bb59-e8daf2ce1467_-5_algo13_-1_762_0_-1&amp;source_page_id=cate1_vasup_desc</t>
  </si>
  <si>
    <t>ÁO KHOÁC DÙ LÓT LONG  CAO CẤP GIỮ ẤM PIOUS AKDL043 - ÁO KHOÁC DÙ LÓT LONG AKDL043</t>
  </si>
  <si>
    <t>https://www.sendo.vn/combo-bo-quan-ao-giu-nhiet-nam-bo-quan-ao-giu-nhiet-nam-37468280.html?source_block_id=listing_products&amp;source_info=desktop2_60___session_key___276778ae-f804-49c7-bb59-e8daf2ce1467_-5_algo13_-1_763_0_-1&amp;source_page_id=cate1_vasup_desc</t>
  </si>
  <si>
    <t>[ Combo ] Bộ Quần Áo Giữ Nhiệt Nam Bộ Quần Áo Giữ Nhiệt Nam - BTHGN</t>
  </si>
  <si>
    <t>https://www.sendo.vn/combo-6-quan-lot-nam-26117501.html?source_block_id=listing_products&amp;source_info=desktop2_60___session_key___276778ae-f804-49c7-bb59-e8daf2ce1467_-5_algo13_-1_764_0_-1&amp;source_page_id=cate1_vasup_desc</t>
  </si>
  <si>
    <t>COMBO 6 QUẦN LÓT NAM - 6 QUẦN - NHIỀU LƯNG</t>
  </si>
  <si>
    <t>https://www.sendo.vn/ao-khoac-du-lot-long-hahaman-cao-cap-giu-am-akdl041-34778748.html?source_block_id=listing_products&amp;source_info=desktop2_60___session_key___276778ae-f804-49c7-bb59-e8daf2ce1467_-5_algo13_-1_765_0_-1&amp;source_page_id=cate1_vasup_desc</t>
  </si>
  <si>
    <t>ÁO KHOÁC DÙ LÓT LONG HAHAMAN CAO CẤP GIỮ ẤM AKDL041 - ÁO KHOÁC DÙ LÓT LONG AKDL041</t>
  </si>
  <si>
    <t>https://www.sendo.vn/free-ship-cho-xem-hang-bo-5-chiec-ao-thun-nam-tron-hang-bao-dep-chat-vai-cotton-min-mat-27617777.html?source_block_id=listing_products&amp;source_info=desktop2_60___session_key___276778ae-f804-49c7-bb59-e8daf2ce1467_-5_algo13_-1_766_0_-1&amp;source_page_id=cate1_vasup_desc</t>
  </si>
  <si>
    <t>(FREE SHIP+CHO XEM HÀNG)  bộ 5 chiếc áo thun nam trơn , hàng bao đẹp ,chất vải cotton mịn, mát - combo 5 áo thun 2</t>
  </si>
  <si>
    <t>https://www.sendo.vn/ao-gio-3-lop-day-dan-khoa-phan-quang-chong-nuoc-tot-35385317.html?source_block_id=listing_products&amp;source_info=desktop2_60___session_key___276778ae-f804-49c7-bb59-e8daf2ce1467_-5_algo13_-1_767_0_-1&amp;source_page_id=cate1_vasup_desc</t>
  </si>
  <si>
    <t>Áo gió 3 lớp - Dày dặn,khóa phản quang,chống nước tốt - 153</t>
  </si>
  <si>
    <t>https://www.sendo.vn/ao-thun-ba-lo-nam-phong-cach-manh-me-30903124.html?source_block_id=listing_products&amp;source_info=desktop2_60___session_key___276778ae-f804-49c7-bb59-e8daf2ce1467_-5_algo13_-1_768_0_-1&amp;source_page_id=cate1_vasup_desc</t>
  </si>
  <si>
    <t>https://www.sendo.vn/ao-khoac-nam-nhieu-mau-thoi-trang-35433360.html?source_block_id=listing_products&amp;source_info=desktop2_60___session_key___276778ae-f804-49c7-bb59-e8daf2ce1467_-5_algo13_-1_769_0_-1&amp;source_page_id=cate1_vasup_desc</t>
  </si>
  <si>
    <t>ÁO KHOÁC NAM NHIỀU MÀU THỜI TRANG - AKN</t>
  </si>
  <si>
    <t>https://www.sendo.vn/quan-short-thun-nam-the-thao-tap-gym-sieu-co-gian-35733878.html?source_block_id=listing_products&amp;source_info=desktop2_60___session_key___276778ae-f804-49c7-bb59-e8daf2ce1467_-5_algo13_-1_770_0_-1&amp;source_page_id=cate1_vasup_desc</t>
  </si>
  <si>
    <t>QUẦN SHORT THUN NAM THỂ THAO ,TẬP GYM SIÊU CO GIÃN - QSNT</t>
  </si>
  <si>
    <t>https://www.sendo.vn/quan-lot-nam-thong-hoi-nhat-ban-36853705.html?source_block_id=listing_products&amp;source_info=desktop2_60___session_key___276778ae-f804-49c7-bb59-e8daf2ce1467_-5_algo13_-1_771_0_-1&amp;source_page_id=cate1_vasup_desc</t>
  </si>
  <si>
    <t>QUẦN LÓT NAM THÔNG HƠI NHẬT BẢN - QLNTHNB</t>
  </si>
  <si>
    <t>https://www.sendo.vn/quan-lot-dui-nam-thong-hoi-36854424.html?source_block_id=listing_products&amp;source_info=desktop2_60___session_key___276778ae-f804-49c7-bb59-e8daf2ce1467_-5_algo13_-1_772_0_-1&amp;source_page_id=cate1_vasup_desc</t>
  </si>
  <si>
    <t>QUẦN LÓT ĐÙI NAM THÔNG HƠI - QLĐNTH</t>
  </si>
  <si>
    <t>https://www.sendo.vn/quan-lot-dui-nam-nhat-37176112.html?source_block_id=listing_products&amp;source_info=desktop2_60___session_key___276778ae-f804-49c7-bb59-e8daf2ce1467_-5_algo13_-1_774_0_-1&amp;source_page_id=cate1_vasup_desc</t>
  </si>
  <si>
    <t>QUẦN LÓT ĐÙI NAM NHẬT - QLDNN</t>
  </si>
  <si>
    <t>https://www.sendo.vn/ao-vest-blazer-da-thiet-ke-kieu-dang-tre-trung-lich-lam-7956652.html?source_block_id=listing_products&amp;source_info=desktop2_60___session_key___276778ae-f804-49c7-bb59-e8daf2ce1467_-5_algo13_-1_775_0_-1&amp;source_page_id=cate1_vasup_desc</t>
  </si>
  <si>
    <t>Áo vest Blazer dạ thiết kế kiểu dáng trẻ trung lịch lãm - TB105</t>
  </si>
  <si>
    <t>https://www.sendo.vn/ao-hoodie-tay-dai-co-mu-chum-8057452.html?source_block_id=listing_products&amp;source_info=desktop2_60___session_key___276778ae-f804-49c7-bb59-e8daf2ce1467_-5_algo13_-1_776_0_-1&amp;source_page_id=cate1_vasup_desc</t>
  </si>
  <si>
    <t>Áo Hoodie tay dài có mũ chùm - TB123</t>
  </si>
  <si>
    <t>https://www.sendo.vn/ao-khoac-len-han-quoc-cardigan-co-chu-v-8093424.html?source_block_id=listing_products&amp;source_info=desktop2_60___session_key___276778ae-f804-49c7-bb59-e8daf2ce1467_-5_algo13_-1_777_0_-1&amp;source_page_id=cate1_vasup_desc</t>
  </si>
  <si>
    <t>Áo khoác len hàn quốc cardigan cổ chữ V - TB146</t>
  </si>
  <si>
    <t>https://www.sendo.vn/ao-so-mi-nam-giau-khuy-tron-mau-chat-vai-min-cuc-mat-9390338.html?source_block_id=listing_products&amp;source_info=desktop2_60___session_key___276778ae-f804-49c7-bb59-e8daf2ce1467_-5_algo13_-1_779_0_-1&amp;source_page_id=cate1_vasup_desc</t>
  </si>
  <si>
    <t>Áo sơ mi nam giấu khuy trơn màu chất vải mịn cực mát - TB134</t>
  </si>
  <si>
    <t>https://www.sendo.vn/quan-tay-nam-quan-au-nam-den-xam-25102730.html?source_block_id=listing_products&amp;source_info=desktop2_60___session_key___276778ae-f804-49c7-bb59-e8daf2ce1467_-5_algo13_-1_780_0_-1&amp;source_page_id=cate1_vasup_desc</t>
  </si>
  <si>
    <t>Quần tây nam quần âu nam ĐEN XÁM - QA05</t>
  </si>
  <si>
    <t>https://www.sendo.vn/combo-04-quan-lot-nam-thong-hoi-xuat-nhat-37633594.html?source_block_id=listing_products&amp;source_info=desktop2_60___session_key___276778ae-f804-49c7-bb59-e8daf2ce1467_-5_algo13_-1_781_0_-1&amp;source_page_id=cate1_vasup_desc</t>
  </si>
  <si>
    <t>Combo 04 Quần lót nam Thông hơi xuất Nhật - MÃ SP: COMBO 04 QUẦN LÓT NAM</t>
  </si>
  <si>
    <t>https://www.sendo.vn/ao-thun-nam-tay-dai-co-tron-thoi-trang-cao-cap-pious-atdt0602-xanh-bien-36856179.html?source_block_id=listing_products&amp;source_info=desktop2_60___session_key___276778ae-f804-49c7-bb59-e8daf2ce1467_-5_algo13_-1_782_0_-1&amp;source_page_id=cate1_vasup_desc</t>
  </si>
  <si>
    <t>Áo thun nam tay dài cổ tròn thời trang cao cấp pious  ATDT0602 xanh biển - Áo thun tay dài 0602</t>
  </si>
  <si>
    <t>https://www.sendo.vn/ao-gio-nam-cao-cap-37792646.html?source_block_id=listing_products&amp;source_info=desktop2_60___session_key___276778ae-f804-49c7-bb59-e8daf2ce1467_-5_algo13_-1_783_0_-1&amp;source_page_id=cate1_vasup_desc</t>
  </si>
  <si>
    <t>Áo gió nam cao cấp - nicemen</t>
  </si>
  <si>
    <t>https://www.sendo.vn/quan-boxer-nam-bullant-soi-tre-37244461.html?source_block_id=listing_products&amp;source_info=desktop2_60___session_key___276778ae-f804-49c7-bb59-e8daf2ce1467_-5_algo13_-1_784_0_-1&amp;source_page_id=cate1_vasup_desc</t>
  </si>
  <si>
    <t>QUẨN BOXER NAM BULLANT SỢI TRE - BLL 10</t>
  </si>
  <si>
    <t>https://www.sendo.vn/ao-so-mi-dui-coc-tay-26130716.html?source_block_id=listing_products&amp;source_info=desktop2_60___session_key___276778ae-f804-49c7-bb59-e8daf2ce1467_-5_algo13_-1_788_0_-1&amp;source_page_id=cate1_vasup_desc</t>
  </si>
  <si>
    <t>Áo sơ mi đũi cộc tay - Lưu ý : size m(45_53)L(54_60)Xl(61_66)kg</t>
  </si>
  <si>
    <t>https://www.sendo.vn/ao-so-mi-dui-nam-chat-mat-30308012.html?source_block_id=listing_products&amp;source_info=desktop2_60___session_key___276778ae-f804-49c7-bb59-e8daf2ce1467_-5_algo13_-1_789_0_-1&amp;source_page_id=cate1_vasup_desc</t>
  </si>
  <si>
    <t>Áo sơ mi đũi nam chất mát - xem video sản phẩm ở ảnh cuối!</t>
  </si>
  <si>
    <t>https://www.sendo.vn/bo-quan-ao-thu-dong-nam-dep-32548877.html?source_block_id=listing_products&amp;source_info=desktop2_60___session_key___276778ae-f804-49c7-bb59-e8daf2ce1467_-5_algo13_-1_790_0_-1&amp;source_page_id=cate1_vasup_desc</t>
  </si>
  <si>
    <t>Bộ quần áo thu đông nam đẹp - Lưu ý : size m(40_50kg) L(51_55kg) Xl(56_65kg</t>
  </si>
  <si>
    <t>https://www.sendo.vn/ao-phao-nam-3-lop-day-36885572.html?source_block_id=listing_products&amp;source_info=desktop2_60___session_key___276778ae-f804-49c7-bb59-e8daf2ce1467_-5_algo13_-1_791_0_-1&amp;source_page_id=cate1_vasup_desc</t>
  </si>
  <si>
    <t>Áo phao nam 3 lớp dày - Áo phao nam 3 lớp dày</t>
  </si>
  <si>
    <t>https://www.sendo.vn/mau-moi-ao-thun-nam-co-be-kieu-dang-nha-nhan-de-phoi-do-hemshop-33428077.html?source_block_id=listing_products&amp;source_info=desktop2_60___session_key___276778ae-f804-49c7-bb59-e8daf2ce1467_-5_algo13_-1_792_0_-1&amp;source_page_id=cate1_vasup_desc</t>
  </si>
  <si>
    <t>[MẪU MỚI] ÁO THUN NAM CỔ BẺ KIỂU DÁNG NHÃ NHẶN DỄ PHỐI ĐỒ - HEMSHOP - CS43</t>
  </si>
  <si>
    <t>https://www.sendo.vn/ao-ba-lo-dap-chu-running-2-mau-33867192.html?source_block_id=listing_products&amp;source_info=desktop2_60___session_key___276778ae-f804-49c7-bb59-e8daf2ce1467_-5_algo13_-1_793_0_-1&amp;source_page_id=cate1_vasup_desc</t>
  </si>
  <si>
    <t>ÁO BA LỖ DẬP CHỮ RUNNING 2 MÀU - áo ba lỗ 2</t>
  </si>
  <si>
    <t>https://www.sendo.vn/ao-ba-lo-vai-thun-lanh-4-chieu-33866824.html?source_block_id=listing_products&amp;source_info=desktop2_60___session_key___276778ae-f804-49c7-bb59-e8daf2ce1467_-5_algo13_-1_794_0_-1&amp;source_page_id=cate1_vasup_desc</t>
  </si>
  <si>
    <t>Áo ba lỗ vải thun lạnh 4 chiều - áo ba lỗ 3 màu</t>
  </si>
  <si>
    <t>https://www.sendo.vn/ao-chong-nang-nam-lam-mat-thong-hoi-33879542.html?source_block_id=listing_products&amp;source_info=desktop2_60___session_key___276778ae-f804-49c7-bb59-e8daf2ce1467_-5_algo13_-1_795_0_-1&amp;source_page_id=cate1_vasup_desc</t>
  </si>
  <si>
    <t>ÁO CHỐNG NẮNG NAM LÀM MÁT, THÔNG HƠI - áo chống nắng</t>
  </si>
  <si>
    <t>https://www.sendo.vn/combo-04-quan-lot-nam-thong-hoi-xuat-nhat-kem-hop-37625649.html?source_block_id=listing_products&amp;source_info=desktop2_60___session_key___276778ae-f804-49c7-bb59-e8daf2ce1467_-5_algo13_-1_796_0_-1&amp;source_page_id=cate1_vasup_desc</t>
  </si>
  <si>
    <t>Combo 04 Quần Lót Nam Thông Hơi  Xuất Nhật  ( Kèm Hộp ) - MÃ SP: QUẦN SỊT THÔNG HƠI NAM XUẤT NHẬT</t>
  </si>
  <si>
    <t>https://www.sendo.vn/quan-jean-be-trai-37678485.html?source_block_id=listing_products&amp;source_info=desktop2_60___session_key___276778ae-f804-49c7-bb59-e8daf2ce1467_-5_algo13_-1_800_0_-1&amp;source_page_id=cate1_vasup_desc</t>
  </si>
  <si>
    <t>Quần Jean Bé Trai - QJBT</t>
  </si>
  <si>
    <t>https://www.sendo.vn/quan-dai-jean-nam-co-gian-4-chieu-cao-cap-mau-xam-chuot-mai-xuoc-37485892.html?source_block_id=listing_products&amp;source_info=desktop2_60___session_key___276778ae-f804-49c7-bb59-e8daf2ce1467_-5_algo13_-1_801_0_-1&amp;source_page_id=cate1_vasup_desc</t>
  </si>
  <si>
    <t>Quần dài jean nam co giãn 4 chiều cao cấp  màu xám chuột mài xước - TNC211</t>
  </si>
  <si>
    <t>https://www.sendo.vn/ao-khoac-kaki-nam-2-lop-cao-cap-mau-moi-nhat-2020-akk18-30760266.html?source_block_id=listing_products&amp;source_info=desktop2_60___session_key___276778ae-f804-49c7-bb59-e8daf2ce1467_-5_algo13_-1_802_0_-1&amp;source_page_id=cate1_vasup_desc</t>
  </si>
  <si>
    <t>Áo khoác kaki nam 2 lớp cao cấp mẫu mới nhất 2020 AKK18 - AKK18</t>
  </si>
  <si>
    <t>https://www.sendo.vn/ao-khoac-cardigan-jacket-unisex-sitaki-phong-cach-cao-cap-cd01-31417383.html?source_block_id=listing_products&amp;source_info=desktop2_60___session_key___276778ae-f804-49c7-bb59-e8daf2ce1467_-5_algo13_-1_803_0_-1&amp;source_page_id=cate1_vasup_desc</t>
  </si>
  <si>
    <t>Áo khoác Cardigan Jacket Unisex SITAKI phong cách cao cấp CD01 - CD01</t>
  </si>
  <si>
    <t>https://www.sendo.vn/ao-gile-nam-tui-hop-phong-cach-linh-2-lop-29053937.html?source_block_id=listing_products&amp;source_info=desktop2_60___session_key___276778ae-f804-49c7-bb59-e8daf2ce1467_-5_algo13_-1_804_0_-1&amp;source_page_id=cate1_vasup_desc</t>
  </si>
  <si>
    <t>Áo Gile Nam Túi Hộp Phong Cách Lính (2 lớp) - CS59D</t>
  </si>
  <si>
    <t>https://www.sendo.vn/ao-so-mi-vai-dui-co-tui-hai-ben-37238653.html?source_block_id=listing_products&amp;source_info=desktop2_60___session_key___276778ae-f804-49c7-bb59-e8daf2ce1467_-5_algo13_-1_808_0_-1&amp;source_page_id=cate1_vasup_desc</t>
  </si>
  <si>
    <t>Áo sơ mi vải đũi có túi hai bên - D02</t>
  </si>
  <si>
    <t>https://www.sendo.vn/ao-thun-nam-ao-thun-nam-ao-thun-nam-ao-thun-trong-thoi-trang-nam-liyorstyle-atliyor-17386816.html?source_block_id=listing_products&amp;source_info=desktop2_60___session_key___276778ae-f804-49c7-bb59-e8daf2ce1467_-5_algo13_-1_809_0_-1&amp;source_page_id=cate1_vasup_desc</t>
  </si>
  <si>
    <t>Áo thun nam, áo thun nam- áo thun nam-áo thun trong thời trang nam- Liyorstyle - ATLIYOR - atcs068-3</t>
  </si>
  <si>
    <t>https://www.sendo.vn/ao-thun-nam-co-co-ca-sau-ao-phong-nam-dep-in-hinh-doc-dao-phu-hop-voi-dang-nguoi-duoi-85kg-nhieu-mau-liyor-tacb4032-cho-kiem-hang-26066492.html?source_block_id=listing_products&amp;source_info=desktop2_60___session_key___276778ae-f804-49c7-bb59-e8daf2ce1467_-5_algo13_-1_811_0_-1&amp;source_page_id=cate1_vasup_desc</t>
  </si>
  <si>
    <t>Áo thun nam có cổ cá sấu, áo phông nam đẹp in hình độc đáo phù hợp với dáng người dưới 85kg nhiều màu - Liyor - TACB4032 - Cho kiểm hàng - TACB4032</t>
  </si>
  <si>
    <t>https://www.sendo.vn/ao-dui-nam-cao-cap-30157047.html?source_block_id=listing_products&amp;source_info=desktop2_60___session_key___276778ae-f804-49c7-bb59-e8daf2ce1467_-5_algo13_-1_812_0_-1&amp;source_page_id=cate1_vasup_desc</t>
  </si>
  <si>
    <t>Áo Đũi Nam Cao Cấp - BN668</t>
  </si>
  <si>
    <t>https://www.sendo.vn/ao-khoac-da-lot-long-nam-thoi-trang-cao-cap-pious-akd110-23440393.html?source_block_id=listing_products&amp;source_info=desktop2_60___session_key___276778ae-f804-49c7-bb59-e8daf2ce1467_-5_algo13_-1_813_0_-1&amp;source_page_id=cate1_vasup_desc</t>
  </si>
  <si>
    <t>Áo khoác da lót lông nam thời trang cao cấp pious AKD110 - DA AKD110 ĐEN TẶNG VỚ</t>
  </si>
  <si>
    <t>https://www.sendo.vn/ao-so-mi-nam-caro-cao-cap-ngan-tay-pious-vang-34071575.html?source_block_id=listing_products&amp;source_info=desktop2_60___session_key___276778ae-f804-49c7-bb59-e8daf2ce1467_-5_algo13_-1_814_0_-1&amp;source_page_id=cate1_vasup_desc</t>
  </si>
  <si>
    <t>Áo sơ mi nam caro cao cấp ngắn tay Pious - vàng - áo sơ mi nam cotton Ha0101</t>
  </si>
  <si>
    <t>https://www.sendo.vn/quan-ao-gio-the-thao-nam-quan-ao-gio-thu-dong-37650947.html?source_block_id=listing_products&amp;source_info=desktop2_60___session_key___276778ae-f804-49c7-bb59-e8daf2ce1467_-5_algo13_-1_815_0_-1&amp;source_page_id=cate1_vasup_desc</t>
  </si>
  <si>
    <t>Quần áo gió thể thao nam - Quần áo gió thu đông - QATTN</t>
  </si>
  <si>
    <t>https://www.sendo.vn/quan-boi-nam-quan-boi-tam-giac-sexy-37656172.html?source_block_id=listing_products&amp;source_info=desktop2_60___session_key___276778ae-f804-49c7-bb59-e8daf2ce1467_-5_algo13_-1_816_0_-1&amp;source_page_id=cate1_vasup_desc</t>
  </si>
  <si>
    <t>Quần bơi Nam - Quân bơi tam giác sexy - QBTGN</t>
  </si>
  <si>
    <t>https://www.sendo.vn/ao-khoac-nam-nu-ao-khoac-nam-nu-24787361.html?source_block_id=listing_products&amp;source_info=desktop2_60___session_key___276778ae-f804-49c7-bb59-e8daf2ce1467_-5_algo13_-1_817_0_-1&amp;source_page_id=cate1_vasup_desc</t>
  </si>
  <si>
    <t>ÁO KHOÁC NAM NỮ -  AO KHOAC NAM NU - tp2026</t>
  </si>
  <si>
    <t>https://www.sendo.vn/ao-co-tim-do-do-11142946.html?source_block_id=listing_products&amp;source_info=desktop2_60___session_key___276778ae-f804-49c7-bb59-e8daf2ce1467_-5_algo13_-1_818_0_-1&amp;source_page_id=cate1_vasup_desc</t>
  </si>
  <si>
    <t>Áo cổ tim đỏ đô - CT15KKM</t>
  </si>
  <si>
    <t>https://www.sendo.vn/quan-lot-nam-combo-10-quan-lot-nam-cao-cap-nhieu-lung-nhieu-mau-27710287.html?source_block_id=listing_products&amp;source_info=desktop2_60___session_key___276778ae-f804-49c7-bb59-e8daf2ce1467_-5_algo13_-1_819_0_-1&amp;source_page_id=cate1_vasup_desc</t>
  </si>
  <si>
    <t>QUẦN LÓT NAM - COMBO 10 QUẦN LÓT NAM CAO CẤP NHIỀU LƯNG , NHIỀU MÀU - NHIỀU LƯNG_KT</t>
  </si>
  <si>
    <t>https://www.sendo.vn/ao-khoac-nam-ao-khoac-nam-19972794.html?source_block_id=listing_products&amp;source_info=desktop2_60___session_key___276778ae-f804-49c7-bb59-e8daf2ce1467_-5_algo13_-1_820_0_-1&amp;source_page_id=cate1_vasup_desc</t>
  </si>
  <si>
    <t>ÁO KHOÁC NAM - ÁO KHOÁC NAM - TA270C</t>
  </si>
  <si>
    <t>https://www.sendo.vn/quan-dai-nam-quan-kaki-nam-29424206.html?source_block_id=listing_products&amp;source_info=desktop2_60___session_key___276778ae-f804-49c7-bb59-e8daf2ce1467_-5_algo13_-1_821_0_-1&amp;source_page_id=cate1_vasup_desc</t>
  </si>
  <si>
    <t>quần dài nam - quần kaki nam - ta417</t>
  </si>
  <si>
    <t>https://www.sendo.vn/combo-04-quan-lot-nam-thong-hoi-xuat-nhat-37625623.html?source_block_id=listing_products&amp;source_info=desktop2_60___session_key___276778ae-f804-49c7-bb59-e8daf2ce1467_-5_algo13_-1_823_0_-1&amp;source_page_id=cate1_vasup_desc</t>
  </si>
  <si>
    <t>Combo 04 Quần lót nam thông hơi xuất nhật - MÃ SP: COMBO 04 QUẦN LÓT NAM</t>
  </si>
  <si>
    <t>https://www.sendo.vn/ao-khoac-nam-trung-nien-co-be-14142874.html?source_block_id=listing_products&amp;source_info=desktop2_60___session_key___276778ae-f804-49c7-bb59-e8daf2ce1467_-5_algo13_-1_824_0_-1&amp;source_page_id=cate1_vasup_desc</t>
  </si>
  <si>
    <t>Áo Khoác Nam Trung Niên Cổ Bẻ - Ao-Co-Be</t>
  </si>
  <si>
    <t>https://www.sendo.vn/quan-tay-den-caro-ong-con-29069376.html?source_block_id=listing_products&amp;source_info=desktop2_60___session_key___276778ae-f804-49c7-bb59-e8daf2ce1467_-5_algo13_-1_826_0_-1&amp;source_page_id=cate1_vasup_desc</t>
  </si>
  <si>
    <t>Quần Tây Đen Caro Ống Côn - DENCARO</t>
  </si>
  <si>
    <t>https://www.sendo.vn/ao-khoac-chong-nang-nam-chat-lieu-kaki-2-lop-cao-cap-chong-tia-uv-hang-viet-nam-xuat-khau-2020-28498115.html?source_block_id=listing_products&amp;source_info=desktop2_60___session_key___276778ae-f804-49c7-bb59-e8daf2ce1467_-5_algo13_-1_828_0_-1&amp;source_page_id=cate1_vasup_desc</t>
  </si>
  <si>
    <t>áo khoác chống nắng nam Chất liệu Kaki 2 lớp cao cấp chống tia UV Hàng Việt Nam Xuất Khẩu 2020 - DHACT</t>
  </si>
  <si>
    <t>https://www.sendo.vn/ao-so-mi-nam-ao-so-mi-lua-nam-37239281.html?source_block_id=listing_products&amp;source_info=desktop2_60___session_key___276778ae-f804-49c7-bb59-e8daf2ce1467_-5_algo13_-1_830_0_-1&amp;source_page_id=cate1_vasup_desc</t>
  </si>
  <si>
    <t>Áo sơ mi nam - áo sơ mi lụa nam - ASM 0012</t>
  </si>
  <si>
    <t>https://www.sendo.vn/ao-so-mi-nam-body-khong-nhan-chat-lieu-thun-co-gian-4-chieu-nh-shop-37630106.html?source_block_id=listing_products&amp;source_info=desktop2_60___session_key___276778ae-f804-49c7-bb59-e8daf2ce1467_-5_algo13_-1_831_0_-1&amp;source_page_id=cate1_vasup_desc</t>
  </si>
  <si>
    <t>Áo sơ mi nam body không nhăn, chất liệu thun co giãn 4 chiều - NH Shop - bodythun</t>
  </si>
  <si>
    <t>https://www.sendo.vn/ao-thun-nam-co-co-ca-sau-ao-phong-nam-dep-in-hinh-phu-hop-voi-dang-nguoi-duoi-85kg-nhieu-mau-liyor-tatcs048-cho-kiem-hang-25863909.html?source_block_id=listing_products&amp;source_info=desktop2_60___session_key___276778ae-f804-49c7-bb59-e8daf2ce1467_-5_algo13_-1_832_0_-1&amp;source_page_id=cate1_vasup_desc</t>
  </si>
  <si>
    <t>Áo thun nam có cổ cá sấu, áo phông nam đẹp in hình phù hợp với dáng người dưới 85kg nhiều màu - Liyor - TATCS048 - Cho kiểm hàng - TATCS048</t>
  </si>
  <si>
    <t>https://www.sendo.vn/combo-5-quan-sip-dui-nam-cotton-thun-lanh-co-dan-4-chieu-tham-hut-toi-da-37633565.html?source_block_id=listing_products&amp;source_info=desktop2_60___session_key___276778ae-f804-49c7-bb59-e8daf2ce1467_-5_algo13_-1_834_0_-1&amp;source_page_id=cate1_vasup_desc</t>
  </si>
  <si>
    <t>Combo 5 Quần Sịp Đùi Nam Cotton Thun Lạnh Co Dãn 4 Chiều Thấm Hút Tối Đa - SĐNCK</t>
  </si>
  <si>
    <t>https://www.sendo.vn/ao-so-mi-thoi-trang-chuan-soai-ca-37219583.html?source_block_id=listing_products&amp;source_info=desktop2_60___session_key___276778ae-f804-49c7-bb59-e8daf2ce1467_-5_algo13_-1_836_0_-1&amp;source_page_id=cate1_vasup_desc</t>
  </si>
  <si>
    <t>ÁO SƠ MI THỜI TRANG CHUẨN SOÁI CA - SOMI</t>
  </si>
  <si>
    <t>https://www.sendo.vn/quan-kaki-nam-hang-dep-35727536.html?source_block_id=listing_products&amp;source_info=desktop2_60___session_key___276778ae-f804-49c7-bb59-e8daf2ce1467_-5_algo13_-1_838_0_-1&amp;source_page_id=cate1_vasup_desc</t>
  </si>
  <si>
    <t>quần kaki nam hàng đẹp - quần kaki</t>
  </si>
  <si>
    <t>https://www.sendo.vn/quan-lot-nam-bo-10-quan-nhieu-lung-nhieu-mau-tang-khau-trang-27962002.html?source_block_id=listing_products&amp;source_info=desktop2_60___session_key___276778ae-f804-49c7-bb59-e8daf2ce1467_-5_algo13_-1_840_0_-1&amp;source_page_id=cate1_vasup_desc</t>
  </si>
  <si>
    <t>QUẦN LÓT NAM - Bộ 10 quần Nhiều Lưng nhiều màu tặng khẩu trang - 10 QUẦN - NHIỀU LƯNG - KT</t>
  </si>
  <si>
    <t>https://www.sendo.vn/ao-thun-nam-tron-co-tron-thoi-trang-everest-nhieu-mau-26718891.html?source_block_id=listing_products&amp;source_info=desktop2_60___session_key___276778ae-f804-49c7-bb59-e8daf2ce1467_-5_algo13_-1_841_0_-1&amp;source_page_id=cate1_vasup_desc</t>
  </si>
  <si>
    <t>Áo thun nam trơn cổ tròn thời trang Everest - Nhiều màu - aothunammau</t>
  </si>
  <si>
    <t>https://www.sendo.vn/ao-khoac-du-nam-nu-2020-da-quang-chong-nuoc-co-dung-pigofashion-akd37-cool-fs01-chon-mau-37732583.html?source_block_id=listing_products&amp;source_info=desktop2_60___session_key___276778ae-f804-49c7-bb59-e8daf2ce1467_-5_algo13_-1_842_0_-1&amp;source_page_id=cate1_vasup_desc</t>
  </si>
  <si>
    <t>Áo Khoác Dù Nam Nữ 2020 Dạ Quang Chống Nước Cổ Đứng Pigofashion AKD37 Cool FS01 (Chọn Màu) - AKD37fs.01</t>
  </si>
  <si>
    <t>https://www.sendo.vn/sieu-saleao-so-mi-nam-dai-tay-theu-hoa-tiet-tre-trung-hang-xuat-khau-cao-cap-26059570.html?source_block_id=listing_products&amp;source_info=desktop2_60___session_key___276778ae-f804-49c7-bb59-e8daf2ce1467_-5_algo13_-1_846_0_-1&amp;source_page_id=cate1_vasup_desc</t>
  </si>
  <si>
    <t>SIÊU SALE]Áo Sơ Mi Nam Dài Tay Thêu Họa Tiết Trẻ Trung - Hàng Xuất Khẩu cao cấp - mk001</t>
  </si>
  <si>
    <t>https://www.sendo.vn/ao-so-mi-lua-3d-ao-so-mi-in-chuan-hang-shop-xem-hang-thanh-toan-37449792.html?source_block_id=listing_products&amp;source_info=desktop2_60___session_key___276778ae-f804-49c7-bb59-e8daf2ce1467_-5_algo13_-1_847_0_-1&amp;source_page_id=cate1_vasup_desc</t>
  </si>
  <si>
    <t>ÁO SƠ MI LỤA 3D- ÁO SƠ MI IN [ chuẩn hàng shop- xem hàng thanh toán] - đui0099</t>
  </si>
  <si>
    <t>https://www.sendo.vn/quan-kaki-tui-hop-nam-nu-in-new-york-29985135.html?source_block_id=listing_products&amp;source_info=desktop2_60___session_key___276778ae-f804-49c7-bb59-e8daf2ce1467_-5_algo13_-1_848_0_-1&amp;source_page_id=cate1_vasup_desc</t>
  </si>
  <si>
    <t>Quần kaki túi hộp nam nữ in new york - QKKTHNNINY</t>
  </si>
  <si>
    <t>https://www.sendo.vn/freeship-bo-quan-ao-the-thao-nam-ban-chay-4-mau-tu-45-70kg-33077359.html?source_block_id=listing_products&amp;source_info=desktop2_60___session_key___276778ae-f804-49c7-bb59-e8daf2ce1467_-5_algo13_-1_849_0_-1&amp;source_page_id=cate1_vasup_desc</t>
  </si>
  <si>
    <t>[FREESHIP] - BỘ QUẦN ÁO THỂ THAO NAM BÁN CHẠY 4 MÀU từ 45-70kg - Bộ quần áo thê thao nam 08</t>
  </si>
  <si>
    <t>https://www.sendo.vn/freeship-kiem-hang-bo-quan-ao-the-thao-nam-ban-chay-4-mau-tu-45-70kg-video-that-33077387.html?source_block_id=listing_products&amp;source_info=desktop2_60___session_key___276778ae-f804-49c7-bb59-e8daf2ce1467_-5_algo13_-1_850_0_-1&amp;source_page_id=cate1_vasup_desc</t>
  </si>
  <si>
    <t>[FREESHIP] -  KIỂM HÀNG - BỘ QUẦN ÁO THỂ THAO NAM BÁN CHẠY 4 MÀU từ 45-70kg (VIDEO THÂT) - Bộ quần áo thê thao nam 09</t>
  </si>
  <si>
    <t>https://www.sendo.vn/mien-ship-bo-quan-ao-the-thao-nam-duoc-kiem-hang-3-mau-32995832.html?source_block_id=listing_products&amp;source_info=desktop2_60___session_key___276778ae-f804-49c7-bb59-e8daf2ce1467_-5_algo13_-1_851_0_-1&amp;source_page_id=cate1_vasup_desc</t>
  </si>
  <si>
    <t>[MIỄN SHIP] BỘ QUẦN ÁO THỂ THAO NAM - ĐƯỢC KIỂM HÀNG - 3 MÀU - Bộ quần áo thê thao nam 07</t>
  </si>
  <si>
    <t>https://www.sendo.vn/quan-kaki-nam-trung-nien-vai-day-min-khong-phai-khong-xu-37563313.html?source_block_id=listing_products&amp;source_info=desktop2_60___session_key___276778ae-f804-49c7-bb59-e8daf2ce1467_-5_algo13_-1_852_0_-1&amp;source_page_id=cate1_vasup_desc</t>
  </si>
  <si>
    <t>Quần Kaki Nam Trung Niên , Vải dày, mịn không phai không xù - LD85</t>
  </si>
  <si>
    <t>https://www.sendo.vn/ao-so-mi-nam-caro-cao-cap-ngan-tay-pious-34072126.html?source_block_id=listing_products&amp;source_info=desktop2_60___session_key___276778ae-f804-49c7-bb59-e8daf2ce1467_-5_algo13_-1_853_0_-1&amp;source_page_id=cate1_vasup_desc</t>
  </si>
  <si>
    <t>Áo sơ mi nam caro cao cấp ngắn tay Pious - áo sơ mi nam cotton Ha0103</t>
  </si>
  <si>
    <t>https://www.sendo.vn/ao-so-mi-nam-caro-cao-cap-ngan-tay-pious-do-34072044.html?source_block_id=listing_products&amp;source_info=desktop2_60___session_key___276778ae-f804-49c7-bb59-e8daf2ce1467_-5_algo13_-1_854_0_-1&amp;source_page_id=cate1_vasup_desc</t>
  </si>
  <si>
    <t>Áo sơ mi nam caro cao cấp ngắn tay Pious - đỏ - áo sơ mi nam cotton Ha0102</t>
  </si>
  <si>
    <t>https://www.sendo.vn/ao-khoac-ensure-24819420.html?source_block_id=listing_products&amp;source_info=desktop2_60___session_key___276778ae-f804-49c7-bb59-e8daf2ce1467_-5_algo13_-1_857_0_-1&amp;source_page_id=cate1_vasup_desc</t>
  </si>
  <si>
    <t>áo khoác ensure - áo khoác</t>
  </si>
  <si>
    <t>https://www.sendo.vn/mien-phi-sip-cho-xem-hang-combo-5-chiec-ao-thun-nam-tron-chat-vai-cotton-min-mat-tuy-chon-mau-ao-thun-nam-25531064.html?source_block_id=listing_products&amp;source_info=desktop2_60___session_key___276778ae-f804-49c7-bb59-e8daf2ce1467_-5_algo13_-1_858_0_-1&amp;source_page_id=cate1_vasup_desc</t>
  </si>
  <si>
    <t>[miễn phí Sip +cho xem hàng ] combo 5 chiếc áo thun nam trơn chất vải cotton mịn ,mát tùy chọn màu-áo thun nam - combo 5 áo thun nam</t>
  </si>
  <si>
    <t>https://www.sendo.vn/sieu-pham-sip-dui-nam-boxer-sip-lanh-khang-khuan-miiow-sieu-thoang-mat-33728635.html?source_block_id=listing_products&amp;source_info=desktop2_60___session_key___276778ae-f804-49c7-bb59-e8daf2ce1467_-5_algo13_-1_859_0_-1&amp;source_page_id=cate1_vasup_desc</t>
  </si>
  <si>
    <t>[SIÊU PHẨM] Sịp Đùi Nam Boxer, Sịp Lạnh Kháng Khuẩn MiiOW, Siêu Thoáng Mát - qln</t>
  </si>
  <si>
    <t>https://www.sendo.vn/ao-khoac-ni-ngoai-nam-nu-in-love-30904581.html?source_block_id=listing_products&amp;source_info=desktop2_60___session_key___276778ae-f804-49c7-bb59-e8daf2ce1467_-5_algo13_-1_860_0_-1&amp;source_page_id=cate1_vasup_desc</t>
  </si>
  <si>
    <t>Áo khoác nỉ ngoại nam nữ in love - AKNNILOVE</t>
  </si>
  <si>
    <t>https://www.sendo.vn/ao-khoac-ao-khoac-34179371.html?source_block_id=listing_products&amp;source_info=desktop2_60___session_key___276778ae-f804-49c7-bb59-e8daf2ce1467_-5_algo13_-1_861_0_-1&amp;source_page_id=cate1_vasup_desc</t>
  </si>
  <si>
    <t>Áo khoác áo khoác - 741TH</t>
  </si>
  <si>
    <t>https://www.sendo.vn/ao-khoac-phao-nam-cao-cap-cho-mua-dong-37092421.html?source_block_id=listing_products&amp;source_info=desktop2_60___session_key___276778ae-f804-49c7-bb59-e8daf2ce1467_-5_algo13_-1_862_0_-1&amp;source_page_id=cate1_vasup_desc</t>
  </si>
  <si>
    <t>ÁO KHOÁC PHAO NAM CAO CẤP CHO MUA ĐÔNG - HAN04</t>
  </si>
  <si>
    <t>https://www.sendo.vn/ao-khoac-du-nam-ao-khoac-2-lop-co-tui-trong-bao-chat-gia1-san-pham-34903825.html?source_block_id=listing_products&amp;source_info=desktop2_60___session_key___276778ae-f804-49c7-bb59-e8daf2ce1467_-5_algo13_-1_863_0_-1&amp;source_page_id=cate1_vasup_desc</t>
  </si>
  <si>
    <t>ÁO KHOÁC DÙ NAM, ÁO KHOÁC 2 LỚP  CÓ TÚI TRONG BAO CHẮT giá1 sản phẩm - hai1</t>
  </si>
  <si>
    <t>https://www.sendo.vn/ao-khoac-du-nam-thoi-trang-cao-cap-tui-day-keo-va-tui-trong-hinh-theu-100-gia-1san-pham-34904141.html?source_block_id=listing_products&amp;source_info=desktop2_60___session_key___276778ae-f804-49c7-bb59-e8daf2ce1467_-5_algo13_-1_864_0_-1&amp;source_page_id=cate1_vasup_desc</t>
  </si>
  <si>
    <t>Aó Khoác dù Nam Thời Trang Cao Cấp Túi Day Kéo Và Túi Trong Hình Thêu 100%[giá 1sản phẩm] - hai 01</t>
  </si>
  <si>
    <t>https://www.sendo.vn/ao-khoac-nam-vai-kaki-thoi-trang-aokhoacnam-34959667.html?source_block_id=listing_products&amp;source_info=desktop2_60___session_key___276778ae-f804-49c7-bb59-e8daf2ce1467_-5_algo13_-1_866_0_-1&amp;source_page_id=cate1_vasup_desc</t>
  </si>
  <si>
    <t>Áo khoác nam vải kaki  thời trang aokhoacnam- - HAN01</t>
  </si>
  <si>
    <t>https://www.sendo.vn/ao-so-mi-nam-ke-soc-26224189.html?source_block_id=listing_products&amp;source_info=desktop2_60___session_key___276778ae-f804-49c7-bb59-e8daf2ce1467_-5_algo13_-1_867_0_-1&amp;source_page_id=cate1_vasup_desc</t>
  </si>
  <si>
    <t>Áo sơ mi nam kẻ sọc - ÁO SƠ MI NAM CHẤT ĐŨI CARO 1</t>
  </si>
  <si>
    <t>https://www.sendo.vn/ao-thun-nam-co-co-26223476.html?source_block_id=listing_products&amp;source_info=desktop2_60___session_key___276778ae-f804-49c7-bb59-e8daf2ce1467_-5_algo13_-1_868_0_-1&amp;source_page_id=cate1_vasup_desc</t>
  </si>
  <si>
    <t>Áo thun nam có cổ - f89 áo thun nam có cổ bo viền</t>
  </si>
  <si>
    <t>https://www.sendo.vn/quan-tay-nam-co-gian-26163302.html?source_block_id=listing_products&amp;source_info=desktop2_60___session_key___276778ae-f804-49c7-bb59-e8daf2ce1467_-5_algo13_-1_869_0_-1&amp;source_page_id=cate1_vasup_desc</t>
  </si>
  <si>
    <t>Quần tây nam co giãn - Quần tây nam vải Tuyết Hàn</t>
  </si>
  <si>
    <t>https://www.sendo.vn/quan-tay-nam-26077535.html?source_block_id=listing_products&amp;source_info=desktop2_60___session_key___276778ae-f804-49c7-bb59-e8daf2ce1467_-5_algo13_-1_870_0_-1&amp;source_page_id=cate1_vasup_desc</t>
  </si>
  <si>
    <t>Quần tây nam - quần tây TM</t>
  </si>
  <si>
    <t>https://www.sendo.vn/ao-so-mi-nam-dai-tay-25904505.html?source_block_id=listing_products&amp;source_info=desktop2_60___session_key___276778ae-f804-49c7-bb59-e8daf2ce1467_-5_algo13_-1_871_0_-1&amp;source_page_id=cate1_vasup_desc</t>
  </si>
  <si>
    <t>Áo sơ mi nam dài tay - Áo sơ mi nam chất lụa nến</t>
  </si>
  <si>
    <t>https://www.sendo.vn/quan-au-nam-25892016.html?source_block_id=listing_products&amp;source_info=desktop2_60___session_key___276778ae-f804-49c7-bb59-e8daf2ce1467_-5_algo13_-1_872_0_-1&amp;source_page_id=cate1_vasup_desc</t>
  </si>
  <si>
    <t>Quần âu nam - Quần tây nam Hàn Quốc</t>
  </si>
  <si>
    <t>https://www.sendo.vn/quan-vai-nam-25776444.html?source_block_id=listing_products&amp;source_info=desktop2_60___session_key___276778ae-f804-49c7-bb59-e8daf2ce1467_-5_algo13_-1_874_0_-1&amp;source_page_id=cate1_vasup_desc</t>
  </si>
  <si>
    <t>Quần vải nam - Quần vải nam cao cấp (t-max)</t>
  </si>
  <si>
    <t>https://www.sendo.vn/quan-tay-nam-den-25654544.html?source_block_id=listing_products&amp;source_info=desktop2_60___session_key___276778ae-f804-49c7-bb59-e8daf2ce1467_-5_algo13_-1_875_0_-1&amp;source_page_id=cate1_vasup_desc</t>
  </si>
  <si>
    <t>Quần tây nam đen - Quần tây vải tuyết mưa (vnxk)</t>
  </si>
  <si>
    <t>https://www.sendo.vn/quan-tay-den-nam-quan-au-nam-25653936.html?source_block_id=listing_products&amp;source_info=desktop2_60___session_key___276778ae-f804-49c7-bb59-e8daf2ce1467_-5_algo13_-1_876_0_-1&amp;source_page_id=cate1_vasup_desc</t>
  </si>
  <si>
    <t>Quần tây đen nam - quần âu nam - quần âu 12</t>
  </si>
  <si>
    <t>https://www.sendo.vn/ao-khoac-da-nam-lot-long-thoi-trang-thu-dong-tui-khoa-keo-co-tui-trong-nguc-ao-pigofashion-cao-cap-adn24-fs01-den-37690235.html?source_block_id=listing_products&amp;source_info=desktop2_60___session_key___276778ae-f804-49c7-bb59-e8daf2ce1467_-5_algo13_-1_877_0_-1&amp;source_page_id=cate1_vasup_desc</t>
  </si>
  <si>
    <t>Áo Khoác da nam lót lông thời trang thu đông, túi khóa kéo, có túi trong ngực áo Pigofashion cao cấp ADN24 - fs01 - Đen - ADN24.den</t>
  </si>
  <si>
    <t>https://www.sendo.vn/ao-heavy-ao-free-fire-den-3d-team-heavy-tang-mu-heavy-34386975.html?source_block_id=listing_products&amp;source_info=desktop2_60___session_key___276778ae-f804-49c7-bb59-e8daf2ce1467_-5_algo13_-1_879_0_-1&amp;source_page_id=cate1_vasup_desc</t>
  </si>
  <si>
    <t>Áo Heavy - Áo Free Fire Đen 3D Team HEAVY - Tặng Mũ HEAVY - Áo Đen HEAVY - Kèm Mũ</t>
  </si>
  <si>
    <t>https://www.sendo.vn/quan-jean-nam-ong-suongphongcachhanquoc-ong-rong-jean-rach-trung-nien-8232017.html?source_block_id=listing_products&amp;source_info=desktop2_60___session_key___276778ae-f804-49c7-bb59-e8daf2ce1467_-5_algo13_-1_882_0_-1&amp;source_page_id=cate1_vasup_desc</t>
  </si>
  <si>
    <t>Quần Jean Nam Ống SuôngPhongCáchHànQuốc,ống rộng,jean,rach,trung niên - QJ _102</t>
  </si>
  <si>
    <t>https://www.sendo.vn/ao-khoac-nam-trung-nien-chat-dep-34359425.html?source_block_id=listing_products&amp;source_info=desktop2_60___session_key___276778ae-f804-49c7-bb59-e8daf2ce1467_-5_algo13_-1_883_0_-1&amp;source_page_id=cate1_vasup_desc</t>
  </si>
  <si>
    <t>Áo khoác nam trung niên chất đẹp - h78</t>
  </si>
  <si>
    <t>https://www.sendo.vn/ao-khoac-gio-nam-trung-nien-trung-tuoi-co-size-to-90kg-37012821.html?source_block_id=listing_products&amp;source_info=desktop2_60___session_key___276778ae-f804-49c7-bb59-e8daf2ce1467_-5_algo13_-1_884_0_-1&amp;source_page_id=cate1_vasup_desc</t>
  </si>
  <si>
    <t>Áo khoác gió nam trung niên trung tuổi có size to 90kg - 032</t>
  </si>
  <si>
    <t>https://www.sendo.vn/ao-thun-tron-co-tron-co-tim-20481064.html?source_block_id=listing_products&amp;source_info=desktop2_60___session_key___276778ae-f804-49c7-bb59-e8daf2ce1467_-5_algo13_-1_885_0_-1&amp;source_page_id=cate1_vasup_desc</t>
  </si>
  <si>
    <t>aó thun trơn cổ tròn cổ tim - 020</t>
  </si>
  <si>
    <t>https://www.sendo.vn/quan-ngo-kaki-nam-31368489.html?source_block_id=listing_products&amp;source_info=desktop2_60___session_key___276778ae-f804-49c7-bb59-e8daf2ce1467_-5_algo13_-1_886_0_-1&amp;source_page_id=cate1_vasup_desc</t>
  </si>
  <si>
    <t>Quần ngố kaki nam - Vải dày đẹp</t>
  </si>
  <si>
    <t>https://www.sendo.vn/ao-so-mi-nam-ngan-tay-31364250.html?source_block_id=listing_products&amp;source_info=desktop2_60___session_key___276778ae-f804-49c7-bb59-e8daf2ce1467_-5_algo13_-1_887_0_-1&amp;source_page_id=cate1_vasup_desc</t>
  </si>
  <si>
    <t>Áo sơ mi nam ngắn tay - Áo sơ mi nam chất vải đẹp, mịn</t>
  </si>
  <si>
    <t>https://www.sendo.vn/quan-kaki-nam-ngan-han-quoc-31534486.html?source_block_id=listing_products&amp;source_info=desktop2_60___session_key___276778ae-f804-49c7-bb59-e8daf2ce1467_-5_algo13_-1_888_0_-1&amp;source_page_id=cate1_vasup_desc</t>
  </si>
  <si>
    <t>Quần kaki nam ngắn Hàn quốc - Quần kaki cao cấp</t>
  </si>
  <si>
    <t>https://www.sendo.vn/do-bo-the-thao-nam-31761893.html?source_block_id=listing_products&amp;source_info=desktop2_60___session_key___276778ae-f804-49c7-bb59-e8daf2ce1467_-5_algo13_-1_891_0_-1&amp;source_page_id=cate1_vasup_desc</t>
  </si>
  <si>
    <t>Đồ bộ thể thao nam - đồ bộ thể thao thun lạnh co giãn 4 chiều</t>
  </si>
  <si>
    <t>https://www.sendo.vn/ao-so-mi-nam-dai-tay-31776019.html?source_block_id=listing_products&amp;source_info=desktop2_60___session_key___276778ae-f804-49c7-bb59-e8daf2ce1467_-5_algo13_-1_892_0_-1&amp;source_page_id=cate1_vasup_desc</t>
  </si>
  <si>
    <t>Áo sơ mi nam dài tay - Áo sơ mi tmax</t>
  </si>
  <si>
    <t>https://www.sendo.vn/ao-thun-nam-t-max-chat-vai-gai-ca-sau-31805761.html?source_block_id=listing_products&amp;source_info=desktop2_60___session_key___276778ae-f804-49c7-bb59-e8daf2ce1467_-5_algo13_-1_893_0_-1&amp;source_page_id=cate1_vasup_desc</t>
  </si>
  <si>
    <t>Áo thun nam T-max chất vải  gai ca sấu - Áo thun nam chất gai cá sấu Hàn quốc</t>
  </si>
  <si>
    <t>https://www.sendo.vn/quan-tay-hoc-sinh-31812544.html?source_block_id=listing_products&amp;source_info=desktop2_60___session_key___276778ae-f804-49c7-bb59-e8daf2ce1467_-5_algo13_-1_894_0_-1&amp;source_page_id=cate1_vasup_desc</t>
  </si>
  <si>
    <t>Quần tây học sinh - Quần tây chất vải Tuyết Hàn</t>
  </si>
  <si>
    <t>https://www.sendo.vn/do-bo-khoac-the-thao-thu-dong-thoi-trang-sitaki-cao-cap-db09-36909889.html?source_block_id=listing_products&amp;source_info=desktop2_60___session_key___276778ae-f804-49c7-bb59-e8daf2ce1467_-5_algo13_-1_898_0_-1&amp;source_page_id=cate1_vasup_desc</t>
  </si>
  <si>
    <t>Đồ bộ khoác thể thao thu đông thời trang SITAKI cao cấp DB09 - DB09</t>
  </si>
  <si>
    <t>https://www.sendo.vn/ao-hoodie-tron-ni-ngoai-day-dan-mem-min-unisex-36928613.html?source_block_id=listing_products&amp;source_info=desktop2_60___session_key___276778ae-f804-49c7-bb59-e8daf2ce1467_-5_algo13_-1_899_0_-1&amp;source_page_id=cate1_vasup_desc</t>
  </si>
  <si>
    <t>Áo hoodie trơn nỉ ngoại dày dặn mềm mịn unisex - hoodie trơn</t>
  </si>
  <si>
    <t>https://www.sendo.vn/ao-thun-nam-nu-tay-lo-day-keo-ngoai-non-33064260.html?source_block_id=listing_products&amp;source_info=desktop2_60___session_key___276778ae-f804-49c7-bb59-e8daf2ce1467_-5_algo13_-1_900_0_-1&amp;source_page_id=cate1_vasup_desc</t>
  </si>
  <si>
    <t>Áo thun nam nữ tay lở dây kéo ngoài nón - ATNNTLDKNN</t>
  </si>
  <si>
    <t>https://www.sendo.vn/ao-ni-nam-ao-ni-nam-36970222.html?source_block_id=listing_products&amp;source_info=desktop2_60___session_key___276778ae-f804-49c7-bb59-e8daf2ce1467_-5_algo13_-1_902_0_-1&amp;source_page_id=cate1_vasup_desc</t>
  </si>
  <si>
    <t>ÁO NỈ NAM - ÁO NỈ NAM - ANN</t>
  </si>
  <si>
    <t>https://www.sendo.vn/ao-ni-nam-ao-ni-nam-36957841.html?source_block_id=listing_products&amp;source_info=desktop2_60___session_key___276778ae-f804-49c7-bb59-e8daf2ce1467_-5_algo13_-1_905_0_-1&amp;source_page_id=cate1_vasup_desc</t>
  </si>
  <si>
    <t>ÁO NỈ NAM - ÁO NỈ NAM - ANM99</t>
  </si>
  <si>
    <t>https://www.sendo.vn/ao-ni-nam-ao-ni-nam-36948663.html?source_block_id=listing_products&amp;source_info=desktop2_60___session_key___276778ae-f804-49c7-bb59-e8daf2ce1467_-5_algo13_-1_906_0_-1&amp;source_page_id=cate1_vasup_desc</t>
  </si>
  <si>
    <t>Áo nỉ nam - Áo nỉ nam - ANN66</t>
  </si>
  <si>
    <t>https://www.sendo.vn/ao-so-mi-nam-theu-dai-tay-theu-hoa-tiet-tre-trung-hang-xuat-khaufreeship-duoc-xem-hang-34672668.html?source_block_id=listing_products&amp;source_info=desktop2_60___session_key___276778ae-f804-49c7-bb59-e8daf2ce1467_-5_algo13_-1_907_0_-1&amp;source_page_id=cate1_vasup_desc</t>
  </si>
  <si>
    <t>Áo Sơ Mi Nam thêu Dài Tay Thêu Họa Tiết Trẻ Trung - Hàng Xuất Khẩu[FREESHIP- ĐƯỢC XEM HÀNG] - DCOO05</t>
  </si>
  <si>
    <t>https://www.sendo.vn/ao-len-co-lo-nam-mem-min-khong-xu-co-gian-4-chieu-23709846.html?source_block_id=listing_products&amp;source_info=desktop2_60___session_key___276778ae-f804-49c7-bb59-e8daf2ce1467_-5_algo13_-1_908_0_-1&amp;source_page_id=cate1_vasup_desc</t>
  </si>
  <si>
    <t>ÁO LEN CỔ LỌ NAM MỀM MỊN KHÔNG XÙ CO GIÃN 4 CHIỀU - AL3</t>
  </si>
  <si>
    <t>https://www.sendo.vn/ao-khoac-chong-nang-nam-29326317.html?source_block_id=listing_products&amp;source_info=desktop2_60___session_key___276778ae-f804-49c7-bb59-e8daf2ce1467_-5_algo13_-1_909_0_-1&amp;source_page_id=cate1_vasup_desc</t>
  </si>
  <si>
    <t>ÁO KHOÁC CHỐNG NẮNG NAM - ACN2</t>
  </si>
  <si>
    <t>https://www.sendo.vn/ao-len-nam-co-tim-han-quoc-freeship-34975527.html?source_block_id=listing_products&amp;source_info=desktop2_60___session_key___276778ae-f804-49c7-bb59-e8daf2ce1467_-5_algo13_-1_910_0_-1&amp;source_page_id=cate1_vasup_desc</t>
  </si>
  <si>
    <t>Áo len nam cổ tim hàn quốc - Freeship - ALCT1</t>
  </si>
  <si>
    <t>https://www.sendo.vn/quan-sot-kaki-nam-lung-thun-37088202.html?source_block_id=listing_products&amp;source_info=desktop2_60___session_key___276778ae-f804-49c7-bb59-e8daf2ce1467_-5_algo13_-1_911_0_-1&amp;source_page_id=cate1_vasup_desc</t>
  </si>
  <si>
    <t>Quần Sọt Kaki Nam Lưng Thun - LD36</t>
  </si>
  <si>
    <t>https://www.sendo.vn/quan-kaki-nam-dep-kaki-gian-mem-min-duoc-xem-hang-37171572.html?source_block_id=listing_products&amp;source_info=desktop2_60___session_key___276778ae-f804-49c7-bb59-e8daf2ce1467_-5_algo13_-1_912_0_-1&amp;source_page_id=cate1_vasup_desc</t>
  </si>
  <si>
    <t>Quần Kaki Nam Đẹp- Kaki Giản, Mềm Mịn ( được xem hàng) - LD42</t>
  </si>
  <si>
    <t>https://www.sendo.vn/quan-shorts-kaki-nam-ben-dep-37402965.html?source_block_id=listing_products&amp;source_info=desktop2_60___session_key___276778ae-f804-49c7-bb59-e8daf2ce1467_-5_algo13_-1_913_0_-1&amp;source_page_id=cate1_vasup_desc</t>
  </si>
  <si>
    <t>Quần Shorts Kaki Nam Bền Đẹp - LD80</t>
  </si>
  <si>
    <t>https://www.sendo.vn/ao-khoac-du-loang-chat-mero-nam-nu-37426399.html?source_block_id=listing_products&amp;source_info=desktop2_60___session_key___276778ae-f804-49c7-bb59-e8daf2ce1467_-5_algo13_-1_915_0_-1&amp;source_page_id=cate1_vasup_desc</t>
  </si>
  <si>
    <t>Áo khoác dù loang chất mero nam nữ - AKDLCMRNN1</t>
  </si>
  <si>
    <t>https://www.sendo.vn/ao-khoac-du-hai-lop-nam-nu-in-3d-30903408.html?source_block_id=listing_products&amp;source_info=desktop2_60___session_key___276778ae-f804-49c7-bb59-e8daf2ce1467_-5_algo13_-1_916_0_-1&amp;source_page_id=cate1_vasup_desc</t>
  </si>
  <si>
    <t>Áo khoác dù hai lớp nam nữ in 3D - AKDHLNNI3D</t>
  </si>
  <si>
    <t>https://www.sendo.vn/ao-thun-nam-tay-lo-form-rong-thoi-trang-unisex-19216604.html?source_block_id=listing_products&amp;source_info=desktop2_60___session_key___276778ae-f804-49c7-bb59-e8daf2ce1467_-5_algo13_-1_917_0_-1&amp;source_page_id=cate1_vasup_desc</t>
  </si>
  <si>
    <t>Áo thun nam tay lỡ form rộng thời trang Unisex - 300</t>
  </si>
  <si>
    <t>https://www.sendo.vn/freeship-ao-so-mi-nam-in-hao-tiet-ao-so-mi-nam-th-in-hoa-tiet-tre-trung-hang-xuat-khau-33766167.html?source_block_id=listing_products&amp;source_info=desktop2_60___session_key___276778ae-f804-49c7-bb59-e8daf2ce1467_-5_algo13_-1_920_0_-1&amp;source_page_id=cate1_vasup_desc</t>
  </si>
  <si>
    <t>[FREESHIP - Áo sơ mi nam in hạo tiết  Áo Sơ Mi Nam th in Họa Tiết Trẻ Trung - Hàng Xuất Khẩu - kpoo33</t>
  </si>
  <si>
    <t>https://www.sendo.vn/quan-dai-kaki-nam-vai-gian-cao-cap-36697266.html?source_block_id=listing_products&amp;source_info=desktop2_60___session_key___276778ae-f804-49c7-bb59-e8daf2ce1467_-5_algo13_-1_921_0_-1&amp;source_page_id=cate1_vasup_desc</t>
  </si>
  <si>
    <t>Quần Dài Kaki Nam Vải Giản Cao Cấp - LD69</t>
  </si>
  <si>
    <t>https://www.sendo.vn/ao-khoat-da-nam-ao-khoat-da-nam-19981255.html?source_block_id=listing_products&amp;source_info=desktop2_60___session_key___276778ae-f804-49c7-bb59-e8daf2ce1467_-5_algo13_-1_923_0_-1&amp;source_page_id=cate1_vasup_desc</t>
  </si>
  <si>
    <t>ÁO KHOÁT DA NAM - ÁO KHOÁT DA NAM - TA299A</t>
  </si>
  <si>
    <t>https://www.sendo.vn/quan-jean-nam-cao-cap-gia-cuc-soc-tet-2021-24346593.html?source_block_id=listing_products&amp;source_info=desktop2_60___session_key___276778ae-f804-49c7-bb59-e8daf2ce1467_-5_algo13_-1_925_0_-1&amp;source_page_id=cate1_vasup_desc</t>
  </si>
  <si>
    <t>Quần Jean Nam Cao Cấp Gía Cực Sốc tết 2021 - 5678</t>
  </si>
  <si>
    <t>https://www.sendo.vn/quan-jean-nam-cao-cap-gia-cuc-soc-tet-2021-25203124.html?source_block_id=listing_products&amp;source_info=desktop2_60___session_key___276778ae-f804-49c7-bb59-e8daf2ce1467_-5_algo13_-1_926_0_-1&amp;source_page_id=cate1_vasup_desc</t>
  </si>
  <si>
    <t>Quần Jean Nam Cao Cấp Gía Cực Sốc tết 2021 - 308</t>
  </si>
  <si>
    <t>https://www.sendo.vn/bo-ni-nam-da-ca-cao-cap-chinh-hang-cardina-37395332.html?source_block_id=listing_products&amp;source_info=desktop2_60___session_key___276778ae-f804-49c7-bb59-e8daf2ce1467_-5_algo13_-1_929_0_-1&amp;source_page_id=cate1_vasup_desc</t>
  </si>
  <si>
    <t>Bộ Nỉ Nam Da Cá Cao Cấp Chính Hãng Cardina - BOTHUnam</t>
  </si>
  <si>
    <t>https://www.sendo.vn/quan-lot-nam-thun-lanh-nhat-ban-sip-duc-lua-sua-khong-duong-may-khong-vien-33154770.html?source_block_id=listing_products&amp;source_info=desktop2_60___session_key___276778ae-f804-49c7-bb59-e8daf2ce1467_-5_algo13_-1_930_0_-1&amp;source_page_id=cate1_vasup_desc</t>
  </si>
  <si>
    <t>Quần lót nam thun lạnh nhật bản - Sịp đúc lụa sữa không đường may không viền - VD900</t>
  </si>
  <si>
    <t>https://www.sendo.vn/ao-khoac-nam-thu-dong-phoi-non-cao-cap-37592831.html?source_block_id=listing_products&amp;source_info=desktop2_60___session_key___276778ae-f804-49c7-bb59-e8daf2ce1467_-5_algo13_-1_931_0_-1&amp;source_page_id=cate1_vasup_desc</t>
  </si>
  <si>
    <t>ÁO KHOÁC NAM THU ĐÔNG PHỐI NÓN CAO CẤP - AKN PHỐI NÓN 1023</t>
  </si>
  <si>
    <t>https://www.sendo.vn/ao-sweater-chat-da-ca-cotton-ngoai-sw-in-louis-32533104.html?source_block_id=listing_products&amp;source_info=desktop2_60___session_key___276778ae-f804-49c7-bb59-e8daf2ce1467_-5_algo13_-1_933_0_-1&amp;source_page_id=cate1_vasup_desc</t>
  </si>
  <si>
    <t>ÁO SWEATER CHẤT DA CÁ COTTON NGOẠI - SW IN LOUIS - SW_IN LOUIS</t>
  </si>
  <si>
    <t>https://www.sendo.vn/ao-thun-nam-nu-unisex-32564082.html?source_block_id=listing_products&amp;source_info=desktop2_60___session_key___276778ae-f804-49c7-bb59-e8daf2ce1467_-5_algo13_-1_935_0_-1&amp;source_page_id=cate1_vasup_desc</t>
  </si>
  <si>
    <t>Áo Thun Nam Nữ Unisex - AThun_NARUTO</t>
  </si>
  <si>
    <t>https://www.sendo.vn/ao-thun-phan-quang-7-mau-nam-nu-thun-bong-hoa-32564576.html?source_block_id=listing_products&amp;source_info=desktop2_60___session_key___276778ae-f804-49c7-bb59-e8daf2ce1467_-5_algo13_-1_936_0_-1&amp;source_page_id=cate1_vasup_desc</t>
  </si>
  <si>
    <t>ÁO THUN PHẢN QUANG 7 MÀU Nam Nữ - Thun  Bông Hoa - AThun_PS Bông Hoa</t>
  </si>
  <si>
    <t>https://www.sendo.vn/ao-phan-quang-7-mau-nam-nu-32564724.html?source_block_id=listing_products&amp;source_info=desktop2_60___session_key___276778ae-f804-49c7-bb59-e8daf2ce1467_-5_algo13_-1_937_0_-1&amp;source_page_id=cate1_vasup_desc</t>
  </si>
  <si>
    <t>Áo Phản Quang 7 Màu Nam Nữ - AThun_PS Kẹo</t>
  </si>
  <si>
    <t>https://www.sendo.vn/ao-thun-phan-quang-loang-mau-nam-nu-unisex-32591668.html?source_block_id=listing_products&amp;source_info=desktop2_60___session_key___276778ae-f804-49c7-bb59-e8daf2ce1467_-5_algo13_-1_938_0_-1&amp;source_page_id=cate1_vasup_desc</t>
  </si>
  <si>
    <t>Áo Thun Phản Quang Loang Màu Nam Nữ UNISEX - AThun_PS Loang Đầu Sọ</t>
  </si>
  <si>
    <t>https://www.sendo.vn/ao-thun-phan-quang-loang-mau-nam-nu-unisex-32591811.html?source_block_id=listing_products&amp;source_info=desktop2_60___session_key___276778ae-f804-49c7-bb59-e8daf2ce1467_-5_algo13_-1_939_0_-1&amp;source_page_id=cate1_vasup_desc</t>
  </si>
  <si>
    <t>Áo Thun Phản Quang Loang Màu Nam Nữ UNISEX - AThun_PS Loang Đầu Gấu</t>
  </si>
  <si>
    <t>https://www.sendo.vn/ao-thun-phan-quang-loang-mau-nam-nu-unisex-32592025.html?source_block_id=listing_products&amp;source_info=desktop2_60___session_key___276778ae-f804-49c7-bb59-e8daf2ce1467_-5_algo13_-1_940_0_-1&amp;source_page_id=cate1_vasup_desc</t>
  </si>
  <si>
    <t>Áo Thun Phản Quang Loang Màu Nam Nữ UNISEX - AThun_PS Loang Đầu Sói</t>
  </si>
  <si>
    <t>https://www.sendo.vn/ao-dai-be-trai-37645550.html?source_block_id=listing_products&amp;source_info=desktop2_60___session_key___276778ae-f804-49c7-bb59-e8daf2ce1467_-5_algo13_-1_941_0_-1&amp;source_page_id=cate1_vasup_desc</t>
  </si>
  <si>
    <t>Áo dài bé trai - ADBT</t>
  </si>
  <si>
    <t>https://www.sendo.vn/ao-so-mi-nam-29337568.html?source_block_id=listing_products&amp;source_info=desktop2_60___session_key___276778ae-f804-49c7-bb59-e8daf2ce1467_-5_algo13_-1_942_0_-1&amp;source_page_id=cate1_vasup_desc</t>
  </si>
  <si>
    <t>ÁO SƠ MI NAM - Áo sơ mi nam dài tay công sở , học sinh</t>
  </si>
  <si>
    <t>https://www.sendo.vn/ao-so-mi-nam-han-quoc-29446203.html?source_block_id=listing_products&amp;source_info=desktop2_60___session_key___276778ae-f804-49c7-bb59-e8daf2ce1467_-5_algo13_-1_943_0_-1&amp;source_page_id=cate1_vasup_desc</t>
  </si>
  <si>
    <t>Áo sơ mi nam Hàn Quốc - ÁO SƠ MI NAM BBR</t>
  </si>
  <si>
    <t>https://www.sendo.vn/ao-khoac-jeans-co-non-phong-cach-tre-hip-hop-ca-tinh-ak2001-34861589.html?source_block_id=listing_products&amp;source_info=desktop2_60___session_key___276778ae-f804-49c7-bb59-e8daf2ce1467_-5_algo13_-1_946_0_-1&amp;source_page_id=cate1_vasup_desc</t>
  </si>
  <si>
    <t>Áo khoác jeans có nón phong cách trẻ hip hop cá tính - AK2001 - AK2001</t>
  </si>
  <si>
    <t>https://www.sendo.vn/ao-khoac-cardigan-nam-co-be-len-det-kim-day-dep-form-chuan-phoi-tui-dep-mau-moi-2020-35094594.html?source_block_id=listing_products&amp;source_info=desktop2_60___session_key___276778ae-f804-49c7-bb59-e8daf2ce1467_-5_algo13_-1_947_0_-1&amp;source_page_id=cate1_vasup_desc</t>
  </si>
  <si>
    <t>Áo khoác cardigan nam cổ bẻ, len dệt kim dày đẹp form chuẩn phối túi đẹp mẫu mới 2020 - AK2003</t>
  </si>
  <si>
    <t>https://www.sendo.vn/freeship-ong-suong-quan-jean-nam-ong-suong-cao-cap-trung-nien-36920577.html?source_block_id=listing_products&amp;source_info=desktop2_60___session_key___276778ae-f804-49c7-bb59-e8daf2ce1467_-5_algo13_-1_949_0_-1&amp;source_page_id=cate1_vasup_desc</t>
  </si>
  <si>
    <t>[ Freeship, Ống Suông] - Quần Jean Nam Ống Suông Cao Cấp - Trung Niên - Ống Suông</t>
  </si>
  <si>
    <t>https://www.sendo.vn/ao-so-mi-trai-cay-bo-gom-ao-va-quan-kem-hinh-chup-that-trai-cam-32135017.html?source_block_id=listing_products&amp;source_info=desktop2_60___session_key___276778ae-f804-49c7-bb59-e8daf2ce1467_-5_algo13_-1_950_0_-1&amp;source_page_id=cate1_vasup_desc</t>
  </si>
  <si>
    <t>Áo sơ mi trái cây- (Bộ gồm áo và quần)- Kèm hình chụp thật - Trái Cam - Trái Cam</t>
  </si>
  <si>
    <t>https://www.sendo.vn/ao-thun-unisex-loang-mau-nam-nu-tay-lo-form-rong-ben-dep-ho-tro-10k-phi-van-chuyen-26624024.html?source_block_id=listing_products&amp;source_info=desktop2_60___session_key___276778ae-f804-49c7-bb59-e8daf2ce1467_-5_algo13_-1_951_0_-1&amp;source_page_id=cate1_vasup_desc</t>
  </si>
  <si>
    <t>Áo thun Unisex Loang Màu nam nữ tay lở form rộng bền đẹp [HỖ TRỢ 10K PHÍ VẬN CHUYỂN] - ATLM01</t>
  </si>
  <si>
    <t>https://www.sendo.vn/ao-thun-unisex-form-rong-tay-lo-gau-trang-vai-em-co-gian-ao-thun-nam-nu-ben-dep-hang-tot-ho-tro-free-ship-34189686.html?source_block_id=listing_products&amp;source_info=desktop2_60___session_key___276778ae-f804-49c7-bb59-e8daf2ce1467_-5_algo13_-1_953_0_-1&amp;source_page_id=cate1_vasup_desc</t>
  </si>
  <si>
    <t>Áo thun unisex form rộng tay lỡ Gấu trắng vải êm co giãn áo thun nam nữ bền đẹp [HÀNG TỐT] [Hỗ TRỢ FREE SHIP] - ATG01</t>
  </si>
  <si>
    <t>https://www.sendo.vn/quan-boi-lung-nam-306-ex-26151828.html?source_block_id=listing_products&amp;source_info=desktop2_60___session_key___276778ae-f804-49c7-bb59-e8daf2ce1467_-5_algo13_-1_955_0_-1&amp;source_page_id=cate1_vasup_desc</t>
  </si>
  <si>
    <t>Quần Bơi Lửng Nam 306 EX - 306</t>
  </si>
  <si>
    <t>https://www.sendo.vn/quan-lung-ba-lai-chat-poly-nam-nu-29984952.html?source_block_id=listing_products&amp;source_info=desktop2_60___session_key___276778ae-f804-49c7-bb59-e8daf2ce1467_-5_algo13_-1_956_0_-1&amp;source_page_id=cate1_vasup_desc</t>
  </si>
  <si>
    <t>Quần lửng ba lai chất poly nam nữ - QLBLCPLNN</t>
  </si>
  <si>
    <t>https://www.sendo.vn/ao-khoac-du-thoi-trang-21095399.html?source_block_id=listing_products&amp;source_info=desktop2_60___session_key___276778ae-f804-49c7-bb59-e8daf2ce1467_-5_algo13_-1_958_0_-1&amp;source_page_id=cate1_vasup_desc</t>
  </si>
  <si>
    <t>ÁO KHOÁC DÙ THỜI TRANG - TP273B</t>
  </si>
  <si>
    <t>https://www.sendo.vn/ao-so-mi-woof-made-in-thailand-37117614.html?source_block_id=listing_products&amp;source_info=desktop2_60___session_key___276778ae-f804-49c7-bb59-e8daf2ce1467_-5_algo13_-1_959_0_-1&amp;source_page_id=cate1_vasup_desc</t>
  </si>
  <si>
    <t>Áo sơ mi WOOF MADE IN THAILAND - 001</t>
  </si>
  <si>
    <t>https://www.sendo.vn/sieu-sale-ao-thun-nam-nhieu-mau-chuan-hang-shop-duoc-phep-xem-hang-37511510.html?source_block_id=listing_products&amp;source_info=desktop2_60___session_key___276778ae-f804-49c7-bb59-e8daf2ce1467_-5_algo13_-1_960_0_-1&amp;source_page_id=cate1_vasup_desc</t>
  </si>
  <si>
    <t>[ SIêU SALE] Áo thun nam nhiều mẫu - chuẩn hàng shop [được phép xem hàng] - akooo</t>
  </si>
  <si>
    <t>https://www.sendo.vn/ao-so-mi-nam-cao-cap-hot-2020-cam-ket-hai-long-24561459.html?source_block_id=listing_products&amp;source_info=desktop2_60___session_key___276778ae-f804-49c7-bb59-e8daf2ce1467_-5_algo13_-1_968_0_-1&amp;source_page_id=cate1_vasup_desc</t>
  </si>
  <si>
    <t>Áo Sơ Mi Nam Cao Cấp Hot 2020 Cam kết hài lòng - in hoa đào</t>
  </si>
  <si>
    <t>https://www.sendo.vn/ao-vest-kaki-nam-phong-cach-han-quoc-37648224.html?source_block_id=listing_products&amp;source_info=desktop2_60___session_key___276778ae-f804-49c7-bb59-e8daf2ce1467_-5_algo13_-1_976_0_-1&amp;source_page_id=cate1_vasup_desc</t>
  </si>
  <si>
    <t>Áo Vest Kaki Nam Phong Cách Hàn Quốc - MS13VK</t>
  </si>
  <si>
    <t>https://www.sendo.vn/ao-thun-dai-tay-co-tron-mau-xam-12397784.html?source_block_id=listing_products&amp;source_info=desktop2_60___session_key___276778ae-f804-49c7-bb59-e8daf2ce1467_-5_algo13_-1_977_0_-1&amp;source_page_id=cate1_vasup_desc</t>
  </si>
  <si>
    <t>Áo Thun dài tay cổ tròn màu Xám - D06N</t>
  </si>
  <si>
    <t>https://www.sendo.vn/ao-thun-dai-tay-co-tim-mau-xam-12398057.html?source_block_id=listing_products&amp;source_info=desktop2_60___session_key___276778ae-f804-49c7-bb59-e8daf2ce1467_-5_algo13_-1_978_0_-1&amp;source_page_id=cate1_vasup_desc</t>
  </si>
  <si>
    <t>Áo thun dài tay cổ tim màu xám - D11N</t>
  </si>
  <si>
    <t>https://www.sendo.vn/ao-thun-dai-tay-co-tim-mau-trang-12614472.html?source_block_id=listing_products&amp;source_info=desktop2_60___session_key___276778ae-f804-49c7-bb59-e8daf2ce1467_-5_algo13_-1_979_0_-1&amp;source_page_id=cate1_vasup_desc</t>
  </si>
  <si>
    <t>Áo thun dài tay cổ tim màu Trắng - D10N1</t>
  </si>
  <si>
    <t>https://www.sendo.vn/ao-vest-kaki-nam-mua-thu-8012-550k-3980330.html?source_block_id=listing_products&amp;source_info=desktop2_60___session_key___276778ae-f804-49c7-bb59-e8daf2ce1467_-5_algo13_-1_980_0_-1&amp;source_page_id=cate1_vasup_desc</t>
  </si>
  <si>
    <t>Áo Vest Kaki nam mùa thu 8012 550k - 8012 - kaki</t>
  </si>
  <si>
    <t>https://www.sendo.vn/hot-style-ao-thun-nam-chat-thun-xuat-cuc-xin-mua-1-lan-mac-tron-doi-hemshop-33329130.html?source_block_id=listing_products&amp;source_info=desktop2_60___session_key___276778ae-f804-49c7-bb59-e8daf2ce1467_-5_algo13_-1_981_0_-1&amp;source_page_id=cate1_vasup_desc</t>
  </si>
  <si>
    <t>[HOT STYLE] ÁO THUN NAM CHẤT THUN XUẤT CỰC XỊN - MUA 1 LẦN MẶC TRỌN ĐỜI - HEMSHOP - CS222</t>
  </si>
  <si>
    <t>https://www.sendo.vn/new-2020-ao-thun-nam-co-be-vai-xuat-cho-kiem-hang-hemshop-33391326.html?source_block_id=listing_products&amp;source_info=desktop2_60___session_key___276778ae-f804-49c7-bb59-e8daf2ce1467_-5_algo13_-1_982_0_-1&amp;source_page_id=cate1_vasup_desc</t>
  </si>
  <si>
    <t>[NEW 2020] ÁO THUN NAM CỔ BẺ VẢI XUẤT - CHO KIỂM HÀNG  - HEMSHOP - CS196</t>
  </si>
  <si>
    <t>https://www.sendo.vn/ao-da-nam-ao-da-nam-19972793.html?source_block_id=listing_products&amp;source_info=desktop2_60___session_key___276778ae-f804-49c7-bb59-e8daf2ce1467_-5_algo13_-1_983_0_-1&amp;source_page_id=cate1_vasup_desc</t>
  </si>
  <si>
    <t>ÁO DA NAM - ÁO DA NAM - TA270B</t>
  </si>
  <si>
    <t>https://www.sendo.vn/quan-kaki-owen-chuan-hang-29474825.html?source_block_id=listing_products&amp;source_info=desktop2_60___session_key___276778ae-f804-49c7-bb59-e8daf2ce1467_-5_algo13_-1_984_0_-1&amp;source_page_id=cate1_vasup_desc</t>
  </si>
  <si>
    <t>Quần Kaki OWEN Chuẩn Hãng - kkowf2</t>
  </si>
  <si>
    <t>https://www.sendo.vn/ao-khoac-nam-co-non-lot-long-mac-am-ak2004-35128731.html?source_block_id=listing_products&amp;source_info=desktop2_60___session_key___276778ae-f804-49c7-bb59-e8daf2ce1467_-5_algo13_-1_985_0_-1&amp;source_page_id=cate1_vasup_desc</t>
  </si>
  <si>
    <t>Áo khoác nam có nón lót lông mặc ấm - AK2004 - AK2004</t>
  </si>
  <si>
    <t>https://www.sendo.vn/quan-jean-nam-cao-cap-ong-suong-co-dan-co-big-size-33-34-35-36-hang-bao-dep-nhe-13117911.html?source_block_id=listing_products&amp;source_info=desktop2_60___session_key___276778ae-f804-49c7-bb59-e8daf2ce1467_-5_algo13_-1_986_0_-1&amp;source_page_id=cate1_vasup_desc</t>
  </si>
  <si>
    <t>quần jean nam cao cấp ống suông co dãn có big size 33, 34, 35, 36 hàng bao đẹp nhé - jeancaocap789</t>
  </si>
  <si>
    <t>https://www.sendo.vn/ao-sweater-tron-nam-nu-chat-ni-ngoai-bao-re-dep-36943281.html?source_block_id=listing_products&amp;source_info=desktop2_60___session_key___276778ae-f804-49c7-bb59-e8daf2ce1467_-5_algo13_-1_987_0_-1&amp;source_page_id=cate1_vasup_desc</t>
  </si>
  <si>
    <t>Áo sweater trơn nam nữ chất nỉ ngoại bao rẻ đẹp - sweater trơn</t>
  </si>
  <si>
    <t>https://www.sendo.vn/quan-jean-den-ong-con-rach-goi-23706276.html?source_block_id=listing_products&amp;source_info=desktop2_60___session_key___276778ae-f804-49c7-bb59-e8daf2ce1467_-5_algo13_-1_989_0_-1&amp;source_page_id=cate1_vasup_desc</t>
  </si>
  <si>
    <t>quần jean đen ống côn rách gối - cbs2019-17</t>
  </si>
  <si>
    <t>https://www.sendo.vn/ao-khoac-du-3d-nam-nu-32846138.html?source_block_id=listing_products&amp;source_info=desktop2_60___session_key___276778ae-f804-49c7-bb59-e8daf2ce1467_-5_algo13_-1_991_0_-1&amp;source_page_id=cate1_vasup_desc</t>
  </si>
  <si>
    <t>Áo khoác dù 3D nam nữ - AKD3DNN</t>
  </si>
  <si>
    <t>https://www.sendo.vn/quan-tay-nam-20646436.html?source_block_id=listing_products&amp;source_info=desktop2_60___session_key___276778ae-f804-49c7-bb59-e8daf2ce1467_-5_algo13_-1_992_0_-1&amp;source_page_id=cate1_vasup_desc</t>
  </si>
  <si>
    <t>QUẦN TÂY NAM - QUẦN NAM 99</t>
  </si>
  <si>
    <t>https://www.sendo.vn/quan-jogger-kaki-nam-co-gian-co-size-lon-36925295.html?source_block_id=listing_products&amp;source_info=desktop2_60___session_key___276778ae-f804-49c7-bb59-e8daf2ce1467_-5_algo13_-1_993_0_-1&amp;source_page_id=cate1_vasup_desc</t>
  </si>
  <si>
    <t>QUẦN JOGGER KAKI NAM CO GIÃN CÓ SIZE LỚN - jogger kaki</t>
  </si>
  <si>
    <t>https://www.sendo.vn/mien-phi-van-chuyen-bo-dui-nam-cao-cap-30378433.html?source_block_id=listing_products&amp;source_info=desktop2_60___session_key___276778ae-f804-49c7-bb59-e8daf2ce1467_-5_algo13_-1_994_0_-1&amp;source_page_id=cate1_vasup_desc</t>
  </si>
  <si>
    <t>MIỄN PHÍ VẬN CHUYỂN - Bộ đũi nam cao cấp - BN8688</t>
  </si>
  <si>
    <t>https://www.sendo.vn/quan-lot-nam-37449298.html?source_block_id=listing_products&amp;source_info=desktop2_60___session_key___276778ae-f804-49c7-bb59-e8daf2ce1467_-5_algo13_-1_996_0_-1&amp;source_page_id=cate1_vasup_desc</t>
  </si>
  <si>
    <t>Quần lót nam - lotnam</t>
  </si>
  <si>
    <t>https://www.sendo.vn/style-2020-ao-khoac-kaki-nam-kieu-dang-cuc-chat-de-phoi-do-hemshop-32518178.html?source_block_id=listing_products&amp;source_info=desktop2_60___session_key___276778ae-f804-49c7-bb59-e8daf2ce1467_-5_algo13_-1_997_0_-1&amp;source_page_id=cate1_vasup_desc</t>
  </si>
  <si>
    <t>[STYLE---2020] ÁO KHOÁC KAKI NAM - KIỂU DÁNG CỰC CHẤT - DỄ PHỐI ĐỒ - HEMSHOP - KK110</t>
  </si>
  <si>
    <t>https://www.sendo.vn/new-free-ao-khoac-nam-kaki-phoi-2-nap-tui-ban-chay-nhat-hemshop-32518445.html?source_block_id=listing_products&amp;source_info=desktop2_60___session_key___276778ae-f804-49c7-bb59-e8daf2ce1467_-5_algo13_-1_998_0_-1&amp;source_page_id=cate1_vasup_desc</t>
  </si>
  <si>
    <t>[NEW FREE] ÁO KHOÁC NAM KAKI PHỐI 2 NẮP TÚI - BÁN CHẠY NHẤT HEMSHOP - KK65</t>
  </si>
  <si>
    <t>https://www.sendo.vn/ao-thun-tay-ngan-nam-nu-in-dau-rong-29082091.html?source_block_id=listing_products&amp;source_info=desktop2_60___session_key___276778ae-f804-49c7-bb59-e8daf2ce1467_-5_algo13_-1_1000_0_-1&amp;source_page_id=cate1_vasup_desc</t>
  </si>
  <si>
    <t>Áo thun tay ngắn nam nữ in đầu rồng - ATTNNNIDR</t>
  </si>
  <si>
    <t>https://www.sendo.vn/quan-jeans-nam-baggy-ong-con-dep-nhat-quan-bo-nam-ong-con-dep-nhat-35441474.html?source_block_id=listing_products&amp;source_info=desktop2_60___session_key___276778ae-f804-49c7-bb59-e8daf2ce1467_-5_algo13_-1_1001_0_-1&amp;source_page_id=cate1_vasup_desc</t>
  </si>
  <si>
    <t>quần jeans nam baggy ống côn đẹp nhất, quần bò nam ống côn đẹp nhất - QN03</t>
  </si>
  <si>
    <t>https://www.sendo.vn/ao-thun-songoku-spreme-cuc-chat-27594637.html?source_block_id=listing_products&amp;source_info=desktop2_60___session_key___276778ae-f804-49c7-bb59-e8daf2ce1467_-5_algo13_-1_1002_0_-1&amp;source_page_id=cate1_vasup_desc</t>
  </si>
  <si>
    <t>áo thun songoku spreme cực chất - songoku02</t>
  </si>
  <si>
    <t>https://www.sendo.vn/ao-khoac-du-nam-nu-y-hinh-28498985.html?source_block_id=listing_products&amp;source_info=desktop2_60___session_key___276778ae-f804-49c7-bb59-e8daf2ce1467_-5_algo13_-1_1003_0_-1&amp;source_page_id=cate1_vasup_desc</t>
  </si>
  <si>
    <t>ÁO KHOÁC DÙ NAM NỮ Y HÌNH - AKDNNYH</t>
  </si>
  <si>
    <t>https://www.sendo.vn/ao-khoac-kaki-nam-2-lop-not-du-28508466.html?source_block_id=listing_products&amp;source_info=desktop2_60___session_key___276778ae-f804-49c7-bb59-e8daf2ce1467_-5_algo13_-1_1005_0_-1&amp;source_page_id=cate1_vasup_desc</t>
  </si>
  <si>
    <t>ÁO KHOÁC KAKI NAM 2 LỚP NÓT DÙ - AKKKN14</t>
  </si>
  <si>
    <t>https://www.sendo.vn/ao-thun-nam-nu-in-hinh-soi-28509435.html?source_block_id=listing_products&amp;source_info=desktop2_60___session_key___276778ae-f804-49c7-bb59-e8daf2ce1467_-5_algo13_-1_1006_0_-1&amp;source_page_id=cate1_vasup_desc</t>
  </si>
  <si>
    <t>ÁO THUN NAM NỮ IN HÌNH SÓI - ATNIHS</t>
  </si>
  <si>
    <t>https://www.sendo.vn/ao-khoac-du-cap-nam-nu-28513255.html?source_block_id=listing_products&amp;source_info=desktop2_60___session_key___276778ae-f804-49c7-bb59-e8daf2ce1467_-5_algo13_-1_1007_0_-1&amp;source_page_id=cate1_vasup_desc</t>
  </si>
  <si>
    <t>ÁO KHOÁC DÙ CẶP NAM NỮ - AKDCNN07</t>
  </si>
  <si>
    <t>https://www.sendo.vn/ao-hoodie-nam-nu-supremer-28548545.html?source_block_id=listing_products&amp;source_info=desktop2_60___session_key___276778ae-f804-49c7-bb59-e8daf2ce1467_-5_algo13_-1_1008_0_-1&amp;source_page_id=cate1_vasup_desc</t>
  </si>
  <si>
    <t>ÁO HOODIE NAM NỮ SUPREMER - AHĐNN05</t>
  </si>
  <si>
    <t>https://www.sendo.vn/bo-the-thao-nam-moi-28549212.html?source_block_id=listing_products&amp;source_info=desktop2_60___session_key___276778ae-f804-49c7-bb59-e8daf2ce1467_-5_algo13_-1_1009_0_-1&amp;source_page_id=cate1_vasup_desc</t>
  </si>
  <si>
    <t>BỘ THỂ THAO NAM MỚI - BTTN07</t>
  </si>
  <si>
    <t>https://www.sendo.vn/ao-khoac-du-nam-nu-28553903.html?source_block_id=listing_products&amp;source_info=desktop2_60___session_key___276778ae-f804-49c7-bb59-e8daf2ce1467_-5_algo13_-1_1010_0_-1&amp;source_page_id=cate1_vasup_desc</t>
  </si>
  <si>
    <t>ÁO KHOÁC DÙ NAM NỮ - AKDNN12</t>
  </si>
  <si>
    <t>https://www.sendo.vn/ao-khoac-du-nam-du-dep-28554073.html?source_block_id=listing_products&amp;source_info=desktop2_60___session_key___276778ae-f804-49c7-bb59-e8daf2ce1467_-5_algo13_-1_1011_0_-1&amp;source_page_id=cate1_vasup_desc</t>
  </si>
  <si>
    <t>ÁO KHOÁC DÙ NAM DÙ ĐẸP  - AKDNDD14</t>
  </si>
  <si>
    <t>https://www.sendo.vn/ao-hoodie-nam-nu-in-chu-n-29277878.html?source_block_id=listing_products&amp;source_info=desktop2_60___session_key___276778ae-f804-49c7-bb59-e8daf2ce1467_-5_algo13_-1_1013_0_-1&amp;source_page_id=cate1_vasup_desc</t>
  </si>
  <si>
    <t>ÁO HOODIE NAM NỮ IN CHỮ N - AHĐNN15</t>
  </si>
  <si>
    <t>https://www.sendo.vn/ao-hoodie-nam-nu-co-non-chum-dau-29287592.html?source_block_id=listing_products&amp;source_info=desktop2_60___session_key___276778ae-f804-49c7-bb59-e8daf2ce1467_-5_algo13_-1_1014_0_-1&amp;source_page_id=cate1_vasup_desc</t>
  </si>
  <si>
    <t>ÁO HOODIE NAM NỮ CÓ NÓN CHÙM ĐẦU - AHĐNN01</t>
  </si>
  <si>
    <t>https://www.sendo.vn/ao-so-mi-nam-viet-tien-dai-tay-ke-soc-1p0010-37639097.html?source_block_id=listing_products&amp;source_info=desktop2_60___session_key___276778ae-f804-49c7-bb59-e8daf2ce1467_-5_algo13_-1_1016_0_-1&amp;source_page_id=cate1_vasup_desc</t>
  </si>
  <si>
    <t>Áo sơ mi nam việt tiến dài tay kẻ sọc 1P0010 - new.,</t>
  </si>
  <si>
    <t>https://www.sendo.vn/ao-khoac-nam-da-cuu-xin-35455409.html?source_block_id=listing_products&amp;source_info=desktop2_60___session_key___276778ae-f804-49c7-bb59-e8daf2ce1467_-5_algo13_-1_1018_0_-1&amp;source_page_id=cate1_vasup_desc</t>
  </si>
  <si>
    <t>ÁO KHOÁC NAM DA CỪU XỊN - AKDB04.1</t>
  </si>
  <si>
    <t>https://www.sendo.vn/ao-khoac-jean-nam-ao-khoac-jean-ao-thun-nam-chuan-hang-shop-duoc-kiem-hang-37572444.html?source_block_id=listing_products&amp;source_info=desktop2_60___session_key___276778ae-f804-49c7-bb59-e8daf2ce1467_-5_algo13_-1_1019_0_-1&amp;source_page_id=cate1_vasup_desc</t>
  </si>
  <si>
    <t>Áo khoác jean nam áo khoác jean - ÁO THUN NAM   CHUẨN HÀNG SHOP (được kiểm hàng) - AKJ99</t>
  </si>
  <si>
    <t>https://www.sendo.vn/ao-thun-nam-co-tru-37193699.html?source_block_id=listing_products&amp;source_info=desktop2_60___session_key___276778ae-f804-49c7-bb59-e8daf2ce1467_-5_algo13_-1_1020_0_-1&amp;source_page_id=cate1_vasup_desc</t>
  </si>
  <si>
    <t>ÁO THUN NAM CỔ TRỤ - AOTHUNNAMCOTRU</t>
  </si>
  <si>
    <t>https://www.sendo.vn/bo-quan-ao-the-thao-keo-khoa-hang-cao-cap-chat-poly-cotton-co-dan-4-chieu-tao-cam-giac-thoai-mai-khi-mac-35437105.html?source_block_id=listing_products&amp;source_info=desktop2_60___session_key___276778ae-f804-49c7-bb59-e8daf2ce1467_-5_algo13_-1_1021_0_-1&amp;source_page_id=cate1_vasup_desc</t>
  </si>
  <si>
    <t>Bộ Quần Áo Thể Thao Kéo Khóa Hàng Cao Cấp Chất Poly Cotton Co Dãn 4 Chiều Tạo Cảm Giác Thoải Mái Khi Mặc - Bộ Thể Thao 7</t>
  </si>
  <si>
    <t>https://www.sendo.vn/mien-phi-ship-quan-tay-nam-vai-co-gian-30195713.html?source_block_id=listing_products&amp;source_info=desktop2_60___session_key___276778ae-f804-49c7-bb59-e8daf2ce1467_-5_algo13_-1_1022_0_-1&amp;source_page_id=cate1_vasup_desc</t>
  </si>
  <si>
    <t>[MIỄN PHÍ SHIP  ] Quần tây nam vải co giãn - Quần tây nam vải co giãn</t>
  </si>
  <si>
    <t>https://www.sendo.vn/quan-tay-nam-30923464.html?source_block_id=listing_products&amp;source_info=desktop2_60___session_key___276778ae-f804-49c7-bb59-e8daf2ce1467_-5_algo13_-1_1023_0_-1&amp;source_page_id=cate1_vasup_desc</t>
  </si>
  <si>
    <t>Quần tây nam - quần âu 11 2</t>
  </si>
  <si>
    <t>https://www.sendo.vn/quan-tay-nam-co-gian-30926260.html?source_block_id=listing_products&amp;source_info=desktop2_60___session_key___276778ae-f804-49c7-bb59-e8daf2ce1467_-5_algo13_-1_1024_0_-1&amp;source_page_id=cate1_vasup_desc</t>
  </si>
  <si>
    <t>Quần tây nam co giãn - QUẦN ÂU NAM VẢI ĐẸP</t>
  </si>
  <si>
    <t>https://www.sendo.vn/quan-ngan-nam-31290290.html?source_block_id=listing_products&amp;source_info=desktop2_60___session_key___276778ae-f804-49c7-bb59-e8daf2ce1467_-5_algo13_-1_1025_0_-1&amp;source_page_id=cate1_vasup_desc</t>
  </si>
  <si>
    <t>Quần Ngắn Nam - Quần kaki ngắn nam</t>
  </si>
  <si>
    <t>https://www.sendo.vn/quan-tay-nam-han-quoc-31363988.html?source_block_id=listing_products&amp;source_info=desktop2_60___session_key___276778ae-f804-49c7-bb59-e8daf2ce1467_-5_algo13_-1_1026_0_-1&amp;source_page_id=cate1_vasup_desc</t>
  </si>
  <si>
    <t>Quần tây nam Hàn Quốc - Quần âu vải đẹp mát , co giãn</t>
  </si>
  <si>
    <t>https://www.sendo.vn/ao-so-mi-nam-tay-ngan-31364249.html?source_block_id=listing_products&amp;source_info=desktop2_60___session_key___276778ae-f804-49c7-bb59-e8daf2ce1467_-5_algo13_-1_1027_0_-1&amp;source_page_id=cate1_vasup_desc</t>
  </si>
  <si>
    <t>Áo sơ mi nam tay ngắn - ÁO SƠ MI NAM TAY NGẮN CHẤT LỤA NẾN MỀM</t>
  </si>
  <si>
    <t>https://www.sendo.vn/hit-deal-ao-thun-nam-co-be-phoi-3-soc-cuc-chat-hemshop-33386592.html?source_block_id=listing_products&amp;source_info=desktop2_60___session_key___276778ae-f804-49c7-bb59-e8daf2ce1467_-5_algo13_-1_1028_0_-1&amp;source_page_id=cate1_vasup_desc</t>
  </si>
  <si>
    <t>[HIT DEAL] ÁO THUN NAM CỔ BẺ PHỐI 3 SỌC CỰC CHẤT - HEMSHOP - CS58</t>
  </si>
  <si>
    <t>https://www.sendo.vn/quan-short-the-thao-ho-tro-doi-size-nam-cao-cap-soc-don-gian-day-keo-tui-thoi-trang-liyor-tqtt011-32170372.html?source_block_id=listing_products&amp;source_info=desktop2_60___session_key___276778ae-f804-49c7-bb59-e8daf2ce1467_-5_algo13_-1_1029_0_-1&amp;source_page_id=cate1_vasup_desc</t>
  </si>
  <si>
    <t>Quần short thể thao (HỖ TRỢ ĐỔI SIZE) nam cao cấp sọc đơn giản dây kéo túi thời trang - Liyor - TQTT011 - TQTT011</t>
  </si>
  <si>
    <t>https://www.sendo.vn/ao-thun-nam-ao-phong-nam-co-co-ho-tro-phi-van-chuyen-co-be-cao-cap-soc-ngang-vai-don-gian-liyor-acb4043-32054411.html?source_block_id=listing_products&amp;source_info=desktop2_60___session_key___276778ae-f804-49c7-bb59-e8daf2ce1467_-5_algo13_-1_1031_0_-1&amp;source_page_id=cate1_vasup_desc</t>
  </si>
  <si>
    <t>Áo thun nam, áo phông nam có cổ  [HỖ TRỢ PHÍ VẬN CHUYỂN] cổ bẻ cao cấp sọc ngang vai đơn giản - Liyor - ACB4043 - ACB4043</t>
  </si>
  <si>
    <t>https://www.sendo.vn/ao-thun-nam-freeship-50k-co-co-cao-cap-in-chu-soc-ngang-don-gian-thoi-trang-liyor-acb3002-cho-kiem-hang-34369407.html?source_block_id=listing_products&amp;source_info=desktop2_60___session_key___276778ae-f804-49c7-bb59-e8daf2ce1467_-5_algo13_-1_1032_0_-1&amp;source_page_id=cate1_vasup_desc</t>
  </si>
  <si>
    <t>Áo thun nam (FREESHIP 50K) có cổ cao cấp in chữ sọc ngang đơn giản thời trang - Liyor - ACB3002 - Cho kiểm hàng - ACB3002</t>
  </si>
  <si>
    <t>https://www.sendo.vn/mien-phi-vc-xa-hang-he-combo-3-ao-thun-nam-hang-dep-32406503.html?source_block_id=listing_products&amp;source_info=desktop2_60___session_key___276778ae-f804-49c7-bb59-e8daf2ce1467_-5_algo13_-1_1033_0_-1&amp;source_page_id=cate1_vasup_desc</t>
  </si>
  <si>
    <t>[MIỄN PHÍ VC] XẢ HÀNG HÈ COMBO 3 ÁO THUN NAM HÀNG ĐẸP - CB6</t>
  </si>
  <si>
    <t>https://www.sendo.vn/ao-so-mi-nam-amazing-mau-tron-chat-lieu-co-gian-form-body-tay-dai-mau-do-37466811.html?source_block_id=listing_products&amp;source_info=desktop2_60___session_key___276778ae-f804-49c7-bb59-e8daf2ce1467_-5_algo13_-1_1035_0_-1&amp;source_page_id=cate1_vasup_desc</t>
  </si>
  <si>
    <t>Áo sơ mi nam Amazing, màu trơn, chất liệu co giãn, form body, tay dài, màu đô - 42131-3161</t>
  </si>
  <si>
    <t>https://www.sendo.vn/set-bo-nam-37471591.html?source_block_id=listing_products&amp;source_info=desktop2_60___session_key___276778ae-f804-49c7-bb59-e8daf2ce1467_-5_algo13_-1_1036_0_-1&amp;source_page_id=cate1_vasup_desc</t>
  </si>
  <si>
    <t>Sét Bộ Nam - b260</t>
  </si>
  <si>
    <t>https://www.sendo.vn/freeship-duoc-phep-xem-hang-ao-so-mi-nam-dai-tay-theu-hoa-tiet-tre-trung-33768544.html?source_block_id=listing_products&amp;source_info=desktop2_60___session_key___276778ae-f804-49c7-bb59-e8daf2ce1467_-5_algo13_-1_1038_0_-1&amp;source_page_id=cate1_vasup_desc</t>
  </si>
  <si>
    <t>[FREESHIP- được phép xem hàng] Áo Sơ Mi Nam Dài Tay thêu Họa Tiết Trẻ Trung - mk0999</t>
  </si>
  <si>
    <t>https://www.sendo.vn/quan-dui-nam-lung-xi-qua-n-ngu-nam-mac-nha-ma-u-ho-a-tie-t-bm01-mau-ngau-nhien-32103502.html?source_block_id=listing_products&amp;source_info=desktop2_60___session_key___276778ae-f804-49c7-bb59-e8daf2ce1467_-5_algo13_-1_1040_0_-1&amp;source_page_id=cate1_vasup_desc</t>
  </si>
  <si>
    <t>Quần Đùi Nam Lưng Xì - Quần Ngủ Nam, Mặc nhà - Mẫu Họa tiết BM01 - Màu Ngẫu Nhiên - QuanNguLXHT-BM01</t>
  </si>
  <si>
    <t>https://www.sendo.vn/bo-quan-ao-giu-nhiet-nam-37376673.html?source_block_id=listing_products&amp;source_info=desktop2_60___session_key___276778ae-f804-49c7-bb59-e8daf2ce1467_-5_algo13_-1_1041_0_-1&amp;source_page_id=cate1_vasup_desc</t>
  </si>
  <si>
    <t>bộ quần áo giữ nhiệt nam - PDS-boquânogiunhietnam</t>
  </si>
  <si>
    <t>https://www.sendo.vn/quan-dui-nam-27710800.html?source_block_id=listing_products&amp;source_info=desktop2_60___session_key___276778ae-f804-49c7-bb59-e8daf2ce1467_-5_algo13_-1_1042_0_-1&amp;source_page_id=cate1_vasup_desc</t>
  </si>
  <si>
    <t>Quần đùi nam - QUẦN ĐÙI NAM</t>
  </si>
  <si>
    <t>https://www.sendo.vn/ao-khoac-da-nam-lot-long-thoi-trang-2020-co-nut-day-keo-tui-co-tui-trong-pigofashion-cao-cap-ad24-den-37519623.html?source_block_id=listing_products&amp;source_info=desktop2_60___session_key___276778ae-f804-49c7-bb59-e8daf2ce1467_-5_algo13_-1_1043_0_-1&amp;source_page_id=cate1_vasup_desc</t>
  </si>
  <si>
    <t>Áo Khoác da nam lót lông thời trang 2020 cổ nút, dây kéo túi, có túi trong Pigofashion cao cấp AD24 - Đen - adn24.1</t>
  </si>
  <si>
    <t>https://www.sendo.vn/ao-so-mi-trang-dai-tay-37435148.html?source_block_id=listing_products&amp;source_info=desktop2_60___session_key___276778ae-f804-49c7-bb59-e8daf2ce1467_-5_algo13_-1_1045_0_-1&amp;source_page_id=cate1_vasup_desc</t>
  </si>
  <si>
    <t>Áo sơ mi trắng dài tay - AOSM1</t>
  </si>
  <si>
    <t>https://www.sendo.vn/bo-4-quan-lot-nam-boxer-cotton-in-lua-quan-sip-dui-thun-lanh-nhieu-kieu-36797456.html?source_block_id=listing_products&amp;source_info=desktop2_60___session_key___276778ae-f804-49c7-bb59-e8daf2ce1467_-5_algo13_-1_1046_0_-1&amp;source_page_id=cate1_vasup_desc</t>
  </si>
  <si>
    <t>Bộ 4 Quần Lót Nam Boxer Cotton In Lụa, Quần Sịp Đùi Thun Lạnh Nhiều Kiểu - HM01</t>
  </si>
  <si>
    <t>https://www.sendo.vn/ao-khoac-nam-phoi-non-han-quoc-37592782.html?source_block_id=listing_products&amp;source_info=desktop2_60___session_key___276778ae-f804-49c7-bb59-e8daf2ce1467_-5_algo13_-1_1048_0_-1&amp;source_page_id=cate1_vasup_desc</t>
  </si>
  <si>
    <t>ÁO KHOÁC NAM PHỐI NÓN HÀN QUỐC - ÁO KHOÁC NAM PHỐI NÓN HÀN QUỐC 1023</t>
  </si>
  <si>
    <t>https://www.sendo.vn/ao-khoac-kaki-hang-quang-chau-23663638.html?source_block_id=listing_products&amp;source_info=desktop2_60___session_key___276778ae-f804-49c7-bb59-e8daf2ce1467_-5_algo13_-1_1049_0_-1&amp;source_page_id=cate1_vasup_desc</t>
  </si>
  <si>
    <t>áo khoác kaki hàng quảng châu  - 021</t>
  </si>
  <si>
    <t>https://www.sendo.vn/ao-thoi-trang-nam-25899739.html?source_block_id=listing_products&amp;source_info=desktop2_60___session_key___276778ae-f804-49c7-bb59-e8daf2ce1467_-5_algo13_-1_1050_0_-1&amp;source_page_id=cate1_vasup_desc</t>
  </si>
  <si>
    <t>áo thời trang nam - 058</t>
  </si>
  <si>
    <t>https://www.sendo.vn/ao-khoac-kaki-nam-trung-nien-34680357.html?source_block_id=listing_products&amp;source_info=desktop2_60___session_key___276778ae-f804-49c7-bb59-e8daf2ce1467_-5_algo13_-1_1051_0_-1&amp;source_page_id=cate1_vasup_desc</t>
  </si>
  <si>
    <t>ÁO KHOÁC KAKI NAM TRUNG NIÊN - 110</t>
  </si>
  <si>
    <t>https://www.sendo.vn/ao-thun-hoodie-nam-35276445.html?source_block_id=listing_products&amp;source_info=desktop2_60___session_key___276778ae-f804-49c7-bb59-e8daf2ce1467_-5_algo13_-1_1052_0_-1&amp;source_page_id=cate1_vasup_desc</t>
  </si>
  <si>
    <t>ÁO THUN HOODIE NAM - 117</t>
  </si>
  <si>
    <t>https://www.sendo.vn/ao-hoodie-phoi-mau-cuc-chat-vegorrs-13537199.html?source_block_id=listing_products&amp;source_info=desktop2_60___session_key___276778ae-f804-49c7-bb59-e8daf2ce1467_-5_algo13_-1_1053_0_-1&amp;source_page_id=cate1_vasup_desc</t>
  </si>
  <si>
    <t>Áo hoodie phối màu cực chất_ VEGORRS - áo hoodie_phối màu_VEGORRS</t>
  </si>
  <si>
    <t>https://www.sendo.vn/set-the-thao-nam-16139819.html?source_block_id=listing_products&amp;source_info=desktop2_60___session_key___276778ae-f804-49c7-bb59-e8daf2ce1467_-5_algo13_-1_1054_0_-1&amp;source_page_id=cate1_vasup_desc</t>
  </si>
  <si>
    <t>sét thể thao nam - STT_NAM_ INTERCLOCK_DINKHAY</t>
  </si>
  <si>
    <t>https://www.sendo.vn/quan-kaki-nam-19747057.html?source_block_id=listing_products&amp;source_info=desktop2_60___session_key___276778ae-f804-49c7-bb59-e8daf2ce1467_-5_algo13_-1_1055_0_-1&amp;source_page_id=cate1_vasup_desc</t>
  </si>
  <si>
    <t>quần kaki nam - quan kaki tui hop</t>
  </si>
  <si>
    <t>https://www.sendo.vn/combo-6-ao-thun-nam-cuc-dep-cho-ban-nam-mat-cac-ngay-trong-tuan-27079158.html?source_block_id=listing_products&amp;source_info=desktop2_60___session_key___276778ae-f804-49c7-bb59-e8daf2ce1467_-5_algo13_-1_1056_0_-1&amp;source_page_id=cate1_vasup_desc</t>
  </si>
  <si>
    <t>COMBO 6 ÁO THUN NAM cực đẹp cho bạn nam mặt các ngày trong tuần - combo 6 áo thun nam in hình</t>
  </si>
  <si>
    <t>https://www.sendo.vn/ao-khoac-jean-nam-ca-tinh-tre-trung-nh-shop-37270427.html?source_block_id=listing_products&amp;source_info=desktop2_60___session_key___276778ae-f804-49c7-bb59-e8daf2ce1467_-5_algo13_-1_1057_0_-1&amp;source_page_id=cate1_vasup_desc</t>
  </si>
  <si>
    <t>Áo khoác jean nam  cá tinh trẻ trung - NH Shop - Khoacjean</t>
  </si>
  <si>
    <t>https://www.sendo.vn/ao-so-mi-nam-32313863.html?source_block_id=listing_products&amp;source_info=desktop2_60___session_key___276778ae-f804-49c7-bb59-e8daf2ce1467_-5_algo13_-1_1058_0_-1&amp;source_page_id=cate1_vasup_desc</t>
  </si>
  <si>
    <t>áo sơ mi nam - SMS20</t>
  </si>
  <si>
    <t>https://www.sendo.vn/set-do-bo-the-thao-unisex-3-soc-36926068.html?source_block_id=listing_products&amp;source_info=desktop2_60___session_key___276778ae-f804-49c7-bb59-e8daf2ce1467_-5_algo13_-1_1059_0_-1&amp;source_page_id=cate1_vasup_desc</t>
  </si>
  <si>
    <t>Set đồ bộ thể thao Unisex 3 sọc - bộ sọt 3 sọc</t>
  </si>
  <si>
    <t>https://www.sendo.vn/ao-thun-form-rong-tay-lo-soc-vien-unisex-36942748.html?source_block_id=listing_products&amp;source_info=desktop2_60___session_key___276778ae-f804-49c7-bb59-e8daf2ce1467_-5_algo13_-1_1060_0_-1&amp;source_page_id=cate1_vasup_desc</t>
  </si>
  <si>
    <t>Áo thun form rộng tay lỡ sọc viền Unisex - thun sọc</t>
  </si>
  <si>
    <t>https://www.sendo.vn/ao-so-mi-trang-hoa-tiet-nhe-nhang-cuc-chat-2019-23505322.html?source_block_id=listing_products&amp;source_info=desktop2_60___session_key___276778ae-f804-49c7-bb59-e8daf2ce1467_-5_algo13_-1_1061_0_-1&amp;source_page_id=cate1_vasup_desc</t>
  </si>
  <si>
    <t>Áo SƠ mi Trắng Họa Tiết nhẹ nhàng cực chất 2019 - somi họa tiêt nhẹ</t>
  </si>
  <si>
    <t>https://www.sendo.vn/ao-polo-nam-nu-co-co-thun-ca-sau-32000519.html?source_block_id=listing_products&amp;source_info=desktop2_60___session_key___276778ae-f804-49c7-bb59-e8daf2ce1467_-5_algo13_-1_1062_0_-1&amp;source_page_id=cate1_vasup_desc</t>
  </si>
  <si>
    <t>áo po.lo nam nữ có cổ thun cá sấu - 201013 cá sấu cao cấp</t>
  </si>
  <si>
    <t>https://www.sendo.vn/ao-khoac-nam-ao-khoac-nam-the-thao-37549754.html?source_block_id=listing_products&amp;source_info=desktop2_60___session_key___276778ae-f804-49c7-bb59-e8daf2ce1467_-5_algo13_-1_1064_0_-1&amp;source_page_id=cate1_vasup_desc</t>
  </si>
  <si>
    <t>ÁO KHOÁC NAM - ÁO KHOÁC NAM THỂ THAO - ÁO KHOÁC NAM THỂ THAO 1020</t>
  </si>
  <si>
    <t>https://www.sendo.vn/ao-phong-nam-31913027.html?source_block_id=listing_products&amp;source_info=desktop2_60___session_key___276778ae-f804-49c7-bb59-e8daf2ce1467_-5_algo13_-1_1066_0_-1&amp;source_page_id=cate1_vasup_desc</t>
  </si>
  <si>
    <t>ÁO PHÔNG NAM - Áo thun cá sấu Hàn Quốc</t>
  </si>
  <si>
    <t>https://www.sendo.vn/do-bo-tap-gym-nam-31762207.html?source_block_id=listing_products&amp;source_info=desktop2_60___session_key___276778ae-f804-49c7-bb59-e8daf2ce1467_-5_algo13_-1_1067_0_-1&amp;source_page_id=cate1_vasup_desc</t>
  </si>
  <si>
    <t>ĐỒ BỘ TẬP GYM NAM - ép vân siêu đẹp</t>
  </si>
  <si>
    <t>https://www.sendo.vn/sieu-combo-quan-tay-nam-den-vs-ao-so-mi-ke-doc-nam-31746292.html?source_block_id=listing_products&amp;source_info=desktop2_60___session_key___276778ae-f804-49c7-bb59-e8daf2ce1467_-5_algo13_-1_1068_0_-1&amp;source_page_id=cate1_vasup_desc</t>
  </si>
  <si>
    <t>[ Siêu combo ] quần tây nam đen vs áo sơ mi kẻ dọc nam - Quần tây nam + áo sơ mi kẻ sọc trắng</t>
  </si>
  <si>
    <t>https://www.sendo.vn/jean-nam-cao-cap-37580221.html?source_block_id=listing_products&amp;source_info=desktop2_60___session_key___276778ae-f804-49c7-bb59-e8daf2ce1467_-5_algo13_-1_1071_0_-1&amp;source_page_id=cate1_vasup_desc</t>
  </si>
  <si>
    <t>jean nam cao cấp - 2412996</t>
  </si>
  <si>
    <t>https://www.sendo.vn/ao-thun-nam-ao-thun-nam-26152951.html?source_block_id=listing_products&amp;source_info=desktop2_60___session_key___276778ae-f804-49c7-bb59-e8daf2ce1467_-5_algo13_-1_1072_0_-1&amp;source_page_id=cate1_vasup_desc</t>
  </si>
  <si>
    <t>áo thun nam , áo thun nam - atn310</t>
  </si>
  <si>
    <t>https://www.sendo.vn/ao-khoac-nam-lot-caro-phong-cach-mua-dong-37398530.html?source_block_id=listing_products&amp;source_info=desktop2_60___session_key___276778ae-f804-49c7-bb59-e8daf2ce1467_-5_algo13_-1_1073_0_-1&amp;source_page_id=cate1_vasup_desc</t>
  </si>
  <si>
    <t>ÁO KHOÁC NAM LÓT CARO PHONG CÁCH MUA ĐÔNG - HAI004</t>
  </si>
  <si>
    <t>https://www.sendo.vn/ao-khoac-du-3d-loang-trang-den-nam-nu-33064203.html?source_block_id=listing_products&amp;source_info=desktop2_60___session_key___276778ae-f804-49c7-bb59-e8daf2ce1467_-5_algo13_-1_1075_0_-1&amp;source_page_id=cate1_vasup_desc</t>
  </si>
  <si>
    <t>Áo khoác dù 3D loang trắng đen nam nữ - AKD3DLTDNN</t>
  </si>
  <si>
    <t>https://www.sendo.vn/ao-quan-bong-da-clb-mc-2020-2021-cuc-dep-31214009.html?source_block_id=listing_products&amp;source_info=desktop2_60___session_key___276778ae-f804-49c7-bb59-e8daf2ce1467_-5_algo13_-1_1076_0_-1&amp;source_page_id=cate1_vasup_desc</t>
  </si>
  <si>
    <t>Áo Quần Bóng Đá CLB MC 2020-2021 ( Cực Đẹp ) - Áo Quần Bóng Đá CLB MC 2020-2021 ( Cực Đẹp )</t>
  </si>
  <si>
    <t>https://www.sendo.vn/doc-la-ao-thun-tay-dai-co-tru-om-form-cuc-chuan-35281488.html?source_block_id=listing_products&amp;source_info=desktop2_60___session_key___276778ae-f804-49c7-bb59-e8daf2ce1467_-5_algo13_-1_1077_0_-1&amp;source_page_id=cate1_vasup_desc</t>
  </si>
  <si>
    <t>[ĐỘC LẠ] ÁO THUN TAY DÀI CỔ TRỤ - ÔM FORM CỰC CHUẨN - td 351</t>
  </si>
  <si>
    <t>https://www.sendo.vn/doc-la-ao-thun-tay-dai-co-tru-om-form-cuc-chuan-35279613.html?source_block_id=listing_products&amp;source_info=desktop2_60___session_key___276778ae-f804-49c7-bb59-e8daf2ce1467_-5_algo13_-1_1078_0_-1&amp;source_page_id=cate1_vasup_desc</t>
  </si>
  <si>
    <t>[ĐỘC LẠ] ÁO THUN TAY DÀI CỔ TRỤ - ÔM FORM CỰC CHUẨN - td 305</t>
  </si>
  <si>
    <t>https://www.sendo.vn/ao-thun-nam-co-be-freeship-30k-khi-mua-2-ao-duoc-xem-hang-33861218.html?source_block_id=listing_products&amp;source_info=desktop2_60___session_key___276778ae-f804-49c7-bb59-e8daf2ce1467_-5_algo13_-1_1079_0_-1&amp;source_page_id=cate1_vasup_desc</t>
  </si>
  <si>
    <t>áo thun nam cổ bẻ - freeship 30k khi mua 2 áo - được xem hàng - atn380</t>
  </si>
  <si>
    <t>https://www.sendo.vn/ao-thun-nam-cotton-34897287.html?source_block_id=listing_products&amp;source_info=desktop2_60___session_key___276778ae-f804-49c7-bb59-e8daf2ce1467_-5_algo13_-1_1080_0_-1&amp;source_page_id=cate1_vasup_desc</t>
  </si>
  <si>
    <t>áo thun nam cotton - atn381</t>
  </si>
  <si>
    <t>https://www.sendo.vn/quan-tay-nam-vai-gian-om-body-37563660.html?source_block_id=listing_products&amp;source_info=desktop2_60___session_key___276778ae-f804-49c7-bb59-e8daf2ce1467_-5_algo13_-1_1081_0_-1&amp;source_page_id=cate1_vasup_desc</t>
  </si>
  <si>
    <t>Quần Tây Nam Vải Giản Ôm Body - LD86</t>
  </si>
  <si>
    <t>https://www.sendo.vn/ao-gio-zra-xuat-du-chong-nang-chong-gio-chong-nuoc-100-37565881.html?source_block_id=listing_products&amp;source_info=desktop2_60___session_key___276778ae-f804-49c7-bb59-e8daf2ce1467_-5_algo13_-1_1082_0_-1&amp;source_page_id=cate1_vasup_desc</t>
  </si>
  <si>
    <t>Áo gió Z.ra xuất dư chống nắng- chống gió- chống nước 100% - 001</t>
  </si>
  <si>
    <t>https://www.sendo.vn/ao-khoac-ni-da-thoi-trang-sitaki-cao-cap-an08-36854491.html?source_block_id=listing_products&amp;source_info=desktop2_60___session_key___276778ae-f804-49c7-bb59-e8daf2ce1467_-5_algo13_-1_1083_0_-1&amp;source_page_id=cate1_vasup_desc</t>
  </si>
  <si>
    <t>Áo khoác nỉ dạ thời trang SITAKI cao cấp AN08 - AN08</t>
  </si>
  <si>
    <t>https://www.sendo.vn/ao-thun-from-rong-cuc-hot-ao-nam-cute-35326836.html?source_block_id=listing_products&amp;source_info=desktop2_60___session_key___276778ae-f804-49c7-bb59-e8daf2ce1467_-5_algo13_-1_1084_0_-1&amp;source_page_id=cate1_vasup_desc</t>
  </si>
  <si>
    <t>ÁO THUN FROM RỘNG CỰC HÓT - ÁO NAM CUTE - M68</t>
  </si>
  <si>
    <t>https://www.sendo.vn/quan-jeans-jogger-tui-hop-hoa-tiet-ma-nd1734-37540509.html?source_block_id=listing_products&amp;source_info=desktop2_60___session_key___276778ae-f804-49c7-bb59-e8daf2ce1467_-5_algo13_-1_1086_0_-1&amp;source_page_id=cate1_vasup_desc</t>
  </si>
  <si>
    <t>Quần jeans jogger túi hộp họa tiết Mã: ND1734 - ND1734</t>
  </si>
  <si>
    <t>https://www.sendo.vn/ao-thun-dai-tay-co-tim-mau-xam-12614990.html?source_block_id=listing_products&amp;source_info=desktop2_60___session_key___276778ae-f804-49c7-bb59-e8daf2ce1467_-5_algo13_-1_1087_0_-1&amp;source_page_id=cate1_vasup_desc</t>
  </si>
  <si>
    <t>Áo thun dài tay cổ tim màu xám - D11N1</t>
  </si>
  <si>
    <t>https://www.sendo.vn/mien-phi-van-chuyen-ao-khoac-du-cho-nam-2-lop-35452216.html?source_block_id=listing_products&amp;source_info=desktop2_60___session_key___276778ae-f804-49c7-bb59-e8daf2ce1467_-5_algo13_-1_1088_0_-1&amp;source_page_id=cate1_vasup_desc</t>
  </si>
  <si>
    <t>[ MIỄN PHÍ VẬN CHUYỂN] Áo khoác dù cho nam 2 lớp - aokhoacdunam</t>
  </si>
  <si>
    <t>https://www.sendo.vn/ao-khoac-quang-chau-cao-cap-36792425.html?source_block_id=listing_products&amp;source_info=desktop2_60___session_key___276778ae-f804-49c7-bb59-e8daf2ce1467_-5_algo13_-1_1089_0_-1&amp;source_page_id=cate1_vasup_desc</t>
  </si>
  <si>
    <t>ÁO KHOÁC QUẢNG CHÂU CAO CẤP - 131</t>
  </si>
  <si>
    <t>https://www.sendo.vn/quan-lot-nam-thong-hoi-34069423.html?source_block_id=listing_products&amp;source_info=desktop2_60___session_key___276778ae-f804-49c7-bb59-e8daf2ce1467_-5_algo13_-1_1091_0_-1&amp;source_page_id=cate1_vasup_desc</t>
  </si>
  <si>
    <t>QUẦN LÓT NAM THÔNG HƠI - MDH 1004 QLTHN</t>
  </si>
  <si>
    <t>https://www.sendo.vn/quan-shorts-kaki-nam-co-day-luong-34107838.html?source_block_id=listing_products&amp;source_info=desktop2_60___session_key___276778ae-f804-49c7-bb59-e8daf2ce1467_-5_algo13_-1_1094_0_-1&amp;source_page_id=cate1_vasup_desc</t>
  </si>
  <si>
    <t>Quần shorts kaki nam có dây luồng - QSHORTDAY</t>
  </si>
  <si>
    <t>https://www.sendo.vn/ao-thun-tay-lo-phan-quang-luffy-2-25895299.html?source_block_id=listing_products&amp;source_info=desktop2_60___session_key___276778ae-f804-49c7-bb59-e8daf2ce1467_-5_algo13_-1_1095_0_-1&amp;source_page_id=cate1_vasup_desc</t>
  </si>
  <si>
    <t>ÁO THUN TAY LỠ PHẢN QUANG LUFFY 2 - BE34</t>
  </si>
  <si>
    <t>https://www.sendo.vn/ao-thun-tay-lo-phan-quang-ace-25895343.html?source_block_id=listing_products&amp;source_info=desktop2_60___session_key___276778ae-f804-49c7-bb59-e8daf2ce1467_-5_algo13_-1_1096_0_-1&amp;source_page_id=cate1_vasup_desc</t>
  </si>
  <si>
    <t>ÁO THUN TAY LỠ PHẢN QUANG ACE - V2</t>
  </si>
  <si>
    <t>https://www.sendo.vn/ao-thun-phan-quang-nam-nu-tay-lo-oni02-26923632.html?source_block_id=listing_products&amp;source_info=desktop2_60___session_key___276778ae-f804-49c7-bb59-e8daf2ce1467_-5_algo13_-1_1097_0_-1&amp;source_page_id=cate1_vasup_desc</t>
  </si>
  <si>
    <t>ÁO THUN PHẢN QUANG NAM NỮ TAY LỠ ONI02 - ONI111</t>
  </si>
  <si>
    <t>https://www.sendo.vn/ao-thun-phan-quang-tay-lo-nam-nu-soi-duoi-trang-26923794.html?source_block_id=listing_products&amp;source_info=desktop2_60___session_key___276778ae-f804-49c7-bb59-e8daf2ce1467_-5_algo13_-1_1098_0_-1&amp;source_page_id=cate1_vasup_desc</t>
  </si>
  <si>
    <t>ÁO THUN PHẢN QUANG TAY LỠ NAM NỮ SÓI DƯỚI TRĂNG - VGBVRE</t>
  </si>
  <si>
    <t>https://www.sendo.vn/ao-khoac-flannel-nam-nu-tre-trung-nang-dong-36925386.html?source_block_id=listing_products&amp;source_info=desktop2_60___session_key___276778ae-f804-49c7-bb59-e8daf2ce1467_-5_algo13_-1_1099_0_-1&amp;source_page_id=cate1_vasup_desc</t>
  </si>
  <si>
    <t>Áo khoác flannel nam nữ trẻ trung năng động - flannel</t>
  </si>
  <si>
    <t>https://www.sendo.vn/freeship-quan-tay-nam-trung-nien-vai-dep-30847987.html?source_block_id=listing_products&amp;source_info=desktop2_60___session_key___276778ae-f804-49c7-bb59-e8daf2ce1467_-5_algo13_-1_1105_0_-1&amp;source_page_id=cate1_vasup_desc</t>
  </si>
  <si>
    <t>FREESHIP Quần tây nam trung niên vải đẹp - QT03</t>
  </si>
  <si>
    <t>https://www.sendo.vn/quan-short-the-thao-nam-vai-mem-3-soc-tu-45-75kg-35345982.html?source_block_id=listing_products&amp;source_info=desktop2_60___session_key___276778ae-f804-49c7-bb59-e8daf2ce1467_-5_algo13_-1_1106_0_-1&amp;source_page_id=cate1_vasup_desc</t>
  </si>
  <si>
    <t>Quần short thể thao nam vải mềm 3 sọc từ 45 - 75kg - QĐ3SỌC</t>
  </si>
  <si>
    <t>https://www.sendo.vn/ao-thun-nam-nu-ao-cap-tron-28453396.html?source_block_id=listing_products&amp;source_info=desktop2_60___session_key___276778ae-f804-49c7-bb59-e8daf2ce1467_-5_algo13_-1_1107_0_-1&amp;source_page_id=cate1_vasup_desc</t>
  </si>
  <si>
    <t>áo Thun Nam Nữ áo cặp trơn  - 0002</t>
  </si>
  <si>
    <t>https://www.sendo.vn/ao-giu-nhiet-nam-30931801.html?source_block_id=listing_products&amp;source_info=desktop2_60___session_key___276778ae-f804-49c7-bb59-e8daf2ce1467_-5_algo13_-1_1108_0_-1&amp;source_page_id=cate1_vasup_desc</t>
  </si>
  <si>
    <t>ÁO GIỮ NHIỆT NAM - ÁO GIỮ NHIỆT NAM</t>
  </si>
  <si>
    <t>https://www.sendo.vn/ao-khoac-da-lot-du-thoi-trang-34956769.html?source_block_id=listing_products&amp;source_info=desktop2_60___session_key___276778ae-f804-49c7-bb59-e8daf2ce1467_-5_algo13_-1_1109_0_-1&amp;source_page_id=cate1_vasup_desc</t>
  </si>
  <si>
    <t>ÁO KHOÁC DA LỐT DÙ THỜI TRANG - HANH01</t>
  </si>
  <si>
    <t>https://www.sendo.vn/combo-5-quan-lot-nam-nhieu-lung-boxer-35729532.html?source_block_id=listing_products&amp;source_info=desktop2_60___session_key___276778ae-f804-49c7-bb59-e8daf2ce1467_-5_algo13_-1_1110_0_-1&amp;source_page_id=cate1_vasup_desc</t>
  </si>
  <si>
    <t>COMBO 5 QUẦN LÓT NAM NHIỀU LƯNG BOXER - MDH 1103 QLN</t>
  </si>
  <si>
    <t>https://www.sendo.vn/ao-khoac-da-nam-thoi-trang-hot-nhat-trong-nam-35324448.html?source_block_id=listing_products&amp;source_info=desktop2_60___session_key___276778ae-f804-49c7-bb59-e8daf2ce1467_-5_algo13_-1_1111_0_-1&amp;source_page_id=cate1_vasup_desc</t>
  </si>
  <si>
    <t>ÁO KHOÁC DA NAM THƠI TRANG HÓT NHẤT TRONG  NĂM - HAN03</t>
  </si>
  <si>
    <t>https://www.sendo.vn/bo-quan-ao-the-thao-nam-nu-in-o-vuong-to-28408250.html?source_block_id=listing_products&amp;source_info=desktop2_60___session_key___276778ae-f804-49c7-bb59-e8daf2ce1467_-5_algo13_-1_1112_0_-1&amp;source_page_id=cate1_vasup_desc</t>
  </si>
  <si>
    <t>Bộ quần áo thể thao nam nữ in ô vuông to - BQATTNNIOVT</t>
  </si>
  <si>
    <t>https://www.sendo.vn/do-mac-nha-nam-tay-dai-quan-dai-ca-tinh-37140958.html?source_block_id=listing_products&amp;source_info=desktop2_60___session_key___276778ae-f804-49c7-bb59-e8daf2ce1467_-5_algo13_-1_1113_0_-1&amp;source_page_id=cate1_vasup_desc</t>
  </si>
  <si>
    <t>Đồ mặc nhà nam tay dài quần dài cá tính - HQ9609</t>
  </si>
  <si>
    <t>https://www.sendo.vn/ao-khoac-ni-nam-ao-khoac-ni-nam-19309877.html?source_block_id=listing_products&amp;source_info=desktop2_60___session_key___276778ae-f804-49c7-bb59-e8daf2ce1467_-5_algo13_-1_1114_0_-1&amp;source_page_id=cate1_vasup_desc</t>
  </si>
  <si>
    <t>ÁO KHOÁC NỈ NAM - ÁO KHOÁC NỈ NAM - TP126</t>
  </si>
  <si>
    <t>https://www.sendo.vn/ao-thun-phan-quang-ao-phat-sang-ao-da-quang-ao-nam-nu-from-rong-35323172.html?source_block_id=listing_products&amp;source_info=desktop2_60___session_key___276778ae-f804-49c7-bb59-e8daf2ce1467_-5_algo13_-1_1115_0_-1&amp;source_page_id=cate1_vasup_desc</t>
  </si>
  <si>
    <t>ÁO THUN PHẢN QUANG - ÁO PHÁT SÁNG - ÁO DẠ QUANG - ÁO NAM NỮ FROM RỘNG - M93</t>
  </si>
  <si>
    <t>https://www.sendo.vn/mien-ship-duoc-xem-hang-loai-dep-vnxk-ao-so-mi-nam-vai-mat-chong-nhan-body-kieu-dang-han-quoc-29441168.html?source_block_id=listing_products&amp;source_info=desktop2_60___session_key___276778ae-f804-49c7-bb59-e8daf2ce1467_-5_algo13_-1_1117_0_-1&amp;source_page_id=cate1_vasup_desc</t>
  </si>
  <si>
    <t>[MIỄN SHIP] [Được xem hàng-Loại đẹp-VNXK] Áo sơ mi nam vải mát chống nhăn body kiểu dáng Hàn Quốc - SMDT7</t>
  </si>
  <si>
    <t>https://www.sendo.vn/ao-khoac-kaki-4-tui-nam-nu-28403695.html?source_block_id=listing_products&amp;source_info=desktop2_60___session_key___276778ae-f804-49c7-bb59-e8daf2ce1467_-5_algo13_-1_1120_0_-1&amp;source_page_id=cate1_vasup_desc</t>
  </si>
  <si>
    <t>Áo khoác kaki 4 túi nam nữ - AKKK4TUINN</t>
  </si>
  <si>
    <t>https://www.sendo.vn/quan-kaki-ba-soc-nam-nu-29985444.html?source_block_id=listing_products&amp;source_info=desktop2_60___session_key___276778ae-f804-49c7-bb59-e8daf2ce1467_-5_algo13_-1_1121_0_-1&amp;source_page_id=cate1_vasup_desc</t>
  </si>
  <si>
    <t>https://www.sendo.vn/combo-4-quan-sip-nam-thong-hoi-cao-cap-33747193.html?source_block_id=listing_products&amp;source_info=desktop2_60___session_key___276778ae-f804-49c7-bb59-e8daf2ce1467_-5_algo13_-1_1124_0_-1&amp;source_page_id=cate1_vasup_desc</t>
  </si>
  <si>
    <t>Combo 4 quần sịp nam thông hơi cao cấp - Hộp 4 quần sịp cao cấp</t>
  </si>
  <si>
    <t>https://www.sendo.vn/ao-khoac-nam-37521635.html?source_block_id=listing_products&amp;source_info=desktop2_60___session_key___276778ae-f804-49c7-bb59-e8daf2ce1467_-5_algo13_-1_1125_0_-1&amp;source_page_id=cate1_vasup_desc</t>
  </si>
  <si>
    <t>áo khoác nam - 004</t>
  </si>
  <si>
    <t>https://www.sendo.vn/ao-thun-unisex-in-hinh-ma-nt2567-37469778.html?source_block_id=listing_products&amp;source_info=desktop2_60___session_key___276778ae-f804-49c7-bb59-e8daf2ce1467_-5_algo13_-1_1126_0_-1&amp;source_page_id=cate1_vasup_desc</t>
  </si>
  <si>
    <t>Áo thun unisex in hình Mã: NT2567 - NT2567</t>
  </si>
  <si>
    <t>https://www.sendo.vn/ao-hoodie-cap-nam-nu-chat-ni-pe-cotton-cao-cap-ao-hoodie-pe-ngua-37516203.html?source_block_id=listing_products&amp;source_info=desktop2_60___session_key___276778ae-f804-49c7-bb59-e8daf2ce1467_-5_algo13_-1_1127_0_-1&amp;source_page_id=cate1_vasup_desc</t>
  </si>
  <si>
    <t>Áo Hoodie Cặp Nam Nữ Chất Nỉ PE Cotton Cao Cấp - AO HOODIE PE_Ngựa - NGUA1S</t>
  </si>
  <si>
    <t>https://www.sendo.vn/ho-tro-ship-ao-khoac-du-nam-chuyen-doi-thanh-balo-2-trong-1-cuc-chat-den-32403115.html?source_block_id=listing_products&amp;source_info=desktop2_60___session_key___276778ae-f804-49c7-bb59-e8daf2ce1467_-5_algo13_-1_1128_0_-1&amp;source_page_id=cate1_vasup_desc</t>
  </si>
  <si>
    <t>HỖ TRỢ SHIP) ÁO KHOÁC DÙ NAM CHUYỂN ĐỔI THÀNH BALO 2 TRONG 1 CỰC CHẤT ĐEN - AKD32ĐEN</t>
  </si>
  <si>
    <t>https://www.sendo.vn/ao-bep-ao-dong-phuc-dau-bep-mau-den-tay-ngan-31001851.html?source_block_id=listing_products&amp;source_info=desktop2_60___session_key___276778ae-f804-49c7-bb59-e8daf2ce1467_-5_algo13_-1_1129_0_-1&amp;source_page_id=cate1_vasup_desc</t>
  </si>
  <si>
    <t>Áo Bếp - Áo Đồng Phục Đầu Bếp Màu Đen Tay Ngắn - AoBepDenNgan</t>
  </si>
  <si>
    <t>https://www.sendo.vn/ao-dui-co-tau-hang-loai-1-sieu-nhe-sieu-mat-33698779.html?source_block_id=listing_products&amp;source_info=desktop2_60___session_key___276778ae-f804-49c7-bb59-e8daf2ce1467_-5_algo13_-1_1130_0_-1&amp;source_page_id=cate1_vasup_desc</t>
  </si>
  <si>
    <t>Áo đũi cổ tàu / Hàng loại 1, siêu nhẹ, siêu mát - áo đũi</t>
  </si>
  <si>
    <t>https://www.sendo.vn/ao-so-mi-nam-caro-cao-cap-ngan-tay-pious-has0701-37454772.html?source_block_id=listing_products&amp;source_info=desktop2_60___session_key___276778ae-f804-49c7-bb59-e8daf2ce1467_-5_algo13_-1_1131_0_-1&amp;source_page_id=cate1_vasup_desc</t>
  </si>
  <si>
    <t>Áo sơ mi nam caro cao cấp ngắn tay Pious HAS0701 - áo sơ mi caro silk HAS0701</t>
  </si>
  <si>
    <t>https://www.sendo.vn/ao-so-mi-nam-caro-cao-cap-ngan-tay-pious-has0702-37472102.html?source_block_id=listing_products&amp;source_info=desktop2_60___session_key___276778ae-f804-49c7-bb59-e8daf2ce1467_-5_algo13_-1_1132_0_-1&amp;source_page_id=cate1_vasup_desc</t>
  </si>
  <si>
    <t>Áo sơ mi nam caro cao cấp ngắn tay Pious HAS0702 - áo sơ mi caro silk HAS0702</t>
  </si>
  <si>
    <t>https://www.sendo.vn/ao-hoodie-unisex-day-keo-ma-nt2546-den-36850232.html?source_block_id=listing_products&amp;source_info=desktop2_60___session_key___276778ae-f804-49c7-bb59-e8daf2ce1467_-5_algo13_-1_1133_0_-1&amp;source_page_id=cate1_vasup_desc</t>
  </si>
  <si>
    <t>Áo hoodie unisex dây kéo Mã: NT2546 - ĐEN - NT2546 - ĐEN</t>
  </si>
  <si>
    <t>https://www.sendo.vn/ao-khoac-kaki-thoi-trang-cao-cap-ao-khoac-kaki-han-quoc-28885354.html?source_block_id=listing_products&amp;source_info=desktop2_60___session_key___276778ae-f804-49c7-bb59-e8daf2ce1467_-5_algo13_-1_1134_0_-1&amp;source_page_id=cate1_vasup_desc</t>
  </si>
  <si>
    <t>Áo Khoác Kaki Thời Trang Cao Cấp, Áo Khoác Kaki Hàn Quốc - HD-K204</t>
  </si>
  <si>
    <t>https://www.sendo.vn/quan-short-jeans-nam-35623485.html?source_block_id=listing_products&amp;source_info=desktop2_60___session_key___276778ae-f804-49c7-bb59-e8daf2ce1467_-5_algo13_-1_1137_0_-1&amp;source_page_id=cate1_vasup_desc</t>
  </si>
  <si>
    <t>quần short jeans nam - hàng đoc không nhiều</t>
  </si>
  <si>
    <t>https://www.sendo.vn/ao-hoodie-unisex-ni-bong-2-lop-mau-xam-nhat-37323347.html?source_block_id=listing_products&amp;source_info=desktop2_60___session_key___276778ae-f804-49c7-bb59-e8daf2ce1467_-5_algo13_-1_1138_0_-1&amp;source_page_id=cate1_vasup_desc</t>
  </si>
  <si>
    <t>Áo Hoodie Unisex Nỉ Bông 2 Lớp - Màu Xám Nhạt - XN1</t>
  </si>
  <si>
    <t>https://www.sendo.vn/ao-hoodie-unisex-ni-bong-2-lop-bst-5-mau-hot-37323581.html?source_block_id=listing_products&amp;source_info=desktop2_60___session_key___276778ae-f804-49c7-bb59-e8daf2ce1467_-5_algo13_-1_1139_0_-1&amp;source_page_id=cate1_vasup_desc</t>
  </si>
  <si>
    <t>Áo Hoodie Unisex Nỉ Bông 2 Lớp - BST 5 Màu Hot - MH1</t>
  </si>
  <si>
    <t>https://www.sendo.vn/ao-khoac-du-nam-ao-khoac-nam-du-983-duoc-xem-hang-32838283.html?source_block_id=listing_products&amp;source_info=desktop2_60___session_key___276778ae-f804-49c7-bb59-e8daf2ce1467_-5_algo13_-1_1140_0_-1&amp;source_page_id=cate1_vasup_desc</t>
  </si>
  <si>
    <t>ÁO KHOÁC DÙ NAM - ÁO KHOÁC NAM DÙ 983 - ĐƯỢC XEM HÀNG - ÁO KHOÁC NAM DÙ 983</t>
  </si>
  <si>
    <t>https://www.sendo.vn/ao-khoac-kaki-nam-ao-khoac-nam-kaki-size-m-l-xl-xxl-32894644.html?source_block_id=listing_products&amp;source_info=desktop2_60___session_key___276778ae-f804-49c7-bb59-e8daf2ce1467_-5_algo13_-1_1141_0_-1&amp;source_page_id=cate1_vasup_desc</t>
  </si>
  <si>
    <t>ÁO KHOÁC KAKI NAM - ÁO KHOÁC NAM KAKI SIZE M,L,XL,XXL - ÁO KHOÁC KAKI NAM 1006</t>
  </si>
  <si>
    <t>https://www.sendo.vn/ao-khoac-nam-du-the-thao-dep-36691488.html?source_block_id=listing_products&amp;source_info=desktop2_60___session_key___276778ae-f804-49c7-bb59-e8daf2ce1467_-5_algo13_-1_1142_0_-1&amp;source_page_id=cate1_vasup_desc</t>
  </si>
  <si>
    <t>ÁO KHOÁC NAM DÙ THỂ THAO ĐẸP - ÁO KHOÁC NAM 7992</t>
  </si>
  <si>
    <t>https://www.sendo.vn/ao-khoac-nam-the-thao-han-quoc-36691459.html?source_block_id=listing_products&amp;source_info=desktop2_60___session_key___276778ae-f804-49c7-bb59-e8daf2ce1467_-5_algo13_-1_1143_0_-1&amp;source_page_id=cate1_vasup_desc</t>
  </si>
  <si>
    <t>ÁO KHOÁC NAM THỂ THAO HÀN QUỐC - ÁO KHOÁC NAM 7991</t>
  </si>
  <si>
    <t>https://www.sendo.vn/ao-khoac-nam-kaki-kieu-so-mi-cao-cap-36973591.html?source_block_id=listing_products&amp;source_info=desktop2_60___session_key___276778ae-f804-49c7-bb59-e8daf2ce1467_-5_algo13_-1_1144_0_-1&amp;source_page_id=cate1_vasup_desc</t>
  </si>
  <si>
    <t>ÁO KHOÁC NAM KAKI KIỂU SƠ MI CAO CẤP - ÁO KHOÁC NAM KAKI 1017</t>
  </si>
  <si>
    <t>https://www.sendo.vn/ao-khoac-nam-ao-khoac-nam-kaki-36973594.html?source_block_id=listing_products&amp;source_info=desktop2_60___session_key___276778ae-f804-49c7-bb59-e8daf2ce1467_-5_algo13_-1_1145_0_-1&amp;source_page_id=cate1_vasup_desc</t>
  </si>
  <si>
    <t>ÁO KHOÁC NAM ÁO KHOÁC NAM KAKI - ÁO KHOÁC NAM 1017</t>
  </si>
  <si>
    <t>https://www.sendo.vn/ao-thun-nam-co-tron-phoi-co-thoi-trang-cao-cap-pious-hahact071-26938540.html?source_block_id=listing_products&amp;source_info=desktop2_60___session_key___276778ae-f804-49c7-bb59-e8daf2ce1467_-5_algo13_-1_1146_0_-1&amp;source_page_id=cate1_vasup_desc</t>
  </si>
  <si>
    <t>Áo thun nam cổ tròn phối cỗ thời trang cao cấp pious hahact071 - thun cổ tròn phối 71</t>
  </si>
  <si>
    <t>https://www.sendo.vn/bo-quan-ao-the-thao-nam-bo-do-nam-thun-lanh-6-mau-keep-training-the1992-01-37252063.html?source_block_id=listing_products&amp;source_info=desktop2_60___session_key___276778ae-f804-49c7-bb59-e8daf2ce1467_-5_algo13_-1_1147_0_-1&amp;source_page_id=cate1_vasup_desc</t>
  </si>
  <si>
    <t>Bộ quần áo thể thao nam bộ đồ nam thun lạnh 6 màu KEEP TRAINING THE1992 01 - TTN</t>
  </si>
  <si>
    <t>https://www.sendo.vn/bo-be-trai-hang-shop-37404609.html?source_block_id=listing_products&amp;source_info=desktop2_60___session_key___276778ae-f804-49c7-bb59-e8daf2ce1467_-5_algo13_-1_1148_0_-1&amp;source_page_id=cate1_vasup_desc</t>
  </si>
  <si>
    <t>bộ bé trai hàng shop - Bộ 152</t>
  </si>
  <si>
    <t>https://www.sendo.vn/sip-nam-viet-phu-37336177.html?source_block_id=listing_products&amp;source_info=desktop2_60___session_key___276778ae-f804-49c7-bb59-e8daf2ce1467_-5_algo13_-1_1149_0_-1&amp;source_page_id=cate1_vasup_desc</t>
  </si>
  <si>
    <t>sịp nam việt phú - vp001</t>
  </si>
  <si>
    <t>https://www.sendo.vn/quan-jean-nam-tui-cheo-dang-thung-mau-xanh-dam-24321663.html?source_block_id=listing_products&amp;source_info=desktop2_60___session_key___276778ae-f804-49c7-bb59-e8daf2ce1467_-5_algo13_-1_1150_0_-1&amp;source_page_id=cate1_vasup_desc</t>
  </si>
  <si>
    <t>Quần jean nam túi chéo dáng thụng - Màu xanh đậm - #1869.1</t>
  </si>
  <si>
    <t>https://www.sendo.vn/quan-jean-nam-tui-cheo-dang-thung-mau-xanh-sang-24321501.html?source_block_id=listing_products&amp;source_info=desktop2_60___session_key___276778ae-f804-49c7-bb59-e8daf2ce1467_-5_algo13_-1_1152_0_-1&amp;source_page_id=cate1_vasup_desc</t>
  </si>
  <si>
    <t>Quần jean nam túi chéo dáng thụng - Màu xanh sáng - #1869.3</t>
  </si>
  <si>
    <t>https://www.sendo.vn/quan-jean-nam-tui-cheo-trung-tuoi-32533152.html?source_block_id=listing_products&amp;source_info=desktop2_60___session_key___276778ae-f804-49c7-bb59-e8daf2ce1467_-5_algo13_-1_1153_0_-1&amp;source_page_id=cate1_vasup_desc</t>
  </si>
  <si>
    <t>Quần jean nam túi chéo trung tuổi - NJ1868</t>
  </si>
  <si>
    <t>https://www.sendo.vn/xem-hang-mien-ship-loai-dephop10-doi-tat-vo-luoi-nam-nu-co-dem-cao-su-chong-truot-got-chong-hoi-chan-37141225.html?source_block_id=listing_products&amp;source_info=desktop2_60___session_key___276778ae-f804-49c7-bb59-e8daf2ce1467_-5_algo13_-1_1156_0_-1&amp;source_page_id=cate1_vasup_desc</t>
  </si>
  <si>
    <t>[Xem hàng-miễn ship-Loại đẹp]Hộp10 đôi tất,vớ lười nam nữ có đệm cao su chống trượt gót, chống hôi chân - TLcb10</t>
  </si>
  <si>
    <t>https://www.sendo.vn/mien-ship-xem-hangquan-jogger-kaki-nam-ben-dep-tre-trung-30130880.html?source_block_id=listing_products&amp;source_info=desktop2_60___session_key___276778ae-f804-49c7-bb59-e8daf2ce1467_-5_algo13_-1_1157_0_-1&amp;source_page_id=cate1_vasup_desc</t>
  </si>
  <si>
    <t>[Miễn ship- Xem hàng]Quần jogger kaki nam bền đẹp- trẻ trung - jg9</t>
  </si>
  <si>
    <t>https://www.sendo.vn/mien-shipday-dan-co-gian-duoc-xem-hang-quan-tay-nam-ong-con-mau-tre-30338591.html?source_block_id=listing_products&amp;source_info=desktop2_60___session_key___276778ae-f804-49c7-bb59-e8daf2ce1467_-5_algo13_-1_1158_0_-1&amp;source_page_id=cate1_vasup_desc</t>
  </si>
  <si>
    <t>[Miễn ship][DÀY DẶN-CO GIÃN-ĐƯỢC XEM HÀNG] Quần tây nam ống côn mẫu trẻ - QATM3</t>
  </si>
  <si>
    <t>https://www.sendo.vn/mien-ship-xem-hangtang-tat-soi-tre-04-sip-thong-hoi-thoang-min-khang-khuan-32075627.html?source_block_id=listing_products&amp;source_info=desktop2_60___session_key___276778ae-f804-49c7-bb59-e8daf2ce1467_-5_algo13_-1_1159_0_-1&amp;source_page_id=cate1_vasup_desc</t>
  </si>
  <si>
    <t>[Miễn ship-xem hàng][Tặng tất sợi tre] 04 sịp thông hơi thoáng mịn kháng khuẩn - smuji</t>
  </si>
  <si>
    <t>https://www.sendo.vn/mien-ship-xem-hang-loai-dep-mem-mai-khang-khuan-hop-10-doi-tat-co-ngan-chong-hoi-chan-phu-hop-ca-nam-va-nu-37127846.html?source_block_id=listing_products&amp;source_info=desktop2_60___session_key___276778ae-f804-49c7-bb59-e8daf2ce1467_-5_algo13_-1_1160_0_-1&amp;source_page_id=cate1_vasup_desc</t>
  </si>
  <si>
    <t>[Miễn ship-xem hàng-Loại đẹp-mềm mại-KHáng khuẩn] HỘP 10 đôi tất cổ ngắn chống hôi chân, phù hợp cả nam và nữ - TCN10</t>
  </si>
  <si>
    <t>https://www.sendo.vn/ao-khoac-ao-khoac-hoodie-unisex-nam-nu-con-quy-cute-chat-vai-cao-cap-thoi-trang-nang-dong-tre-trung-hany-shop-33589656.html?source_block_id=listing_products&amp;source_info=desktop2_60___session_key___276778ae-f804-49c7-bb59-e8daf2ce1467_-5_algo13_-1_1161_0_-1&amp;source_page_id=cate1_vasup_desc</t>
  </si>
  <si>
    <t>Áo Khoác, Áo Khoác HOODIE Unisex Nam Nữ Con Quỷ Cute Chất Vải Cao Cấp Thời Trang Năng Động Trẻ Trung - Hany Shop - HOODIE MA</t>
  </si>
  <si>
    <t>https://www.sendo.vn/bo-quan-ao-the-thao-nam-thu-dong-37345708.html?source_block_id=listing_products&amp;source_info=desktop2_60___session_key___276778ae-f804-49c7-bb59-e8daf2ce1467_-5_algo13_-1_1162_0_-1&amp;source_page_id=cate1_vasup_desc</t>
  </si>
  <si>
    <t>BỘ QUẦN ÁO THỂ THAO NAM THU ĐÔNG - BỘ QUẦN ÁO THỂ THAO 1020</t>
  </si>
  <si>
    <t>https://www.sendo.vn/bo-the-thao-nam-chat-gio-2-lop-cao-cap-34345256.html?source_block_id=listing_products&amp;source_info=desktop2_60___session_key___276778ae-f804-49c7-bb59-e8daf2ce1467_-5_algo13_-1_1163_0_-1&amp;source_page_id=cate1_vasup_desc</t>
  </si>
  <si>
    <t>Bộ thể thao nam chất gió 2 lớp cao cấp - BN0391</t>
  </si>
  <si>
    <t>https://www.sendo.vn/bo-nam-the-thao-chat-gio-hai-lop-cao-cap-34848036.html?source_block_id=listing_products&amp;source_info=desktop2_60___session_key___276778ae-f804-49c7-bb59-e8daf2ce1467_-5_algo13_-1_1164_0_-1&amp;source_page_id=cate1_vasup_desc</t>
  </si>
  <si>
    <t>Bộ nam thể thao chất gió hai lớp cao cấp - BN047</t>
  </si>
  <si>
    <t>https://www.sendo.vn/quan-dui-nam-32517256.html?source_block_id=listing_products&amp;source_info=desktop2_60___session_key___276778ae-f804-49c7-bb59-e8daf2ce1467_-5_algo13_-1_1166_0_-1&amp;source_page_id=cate1_vasup_desc</t>
  </si>
  <si>
    <t>Quần đùi nam - Quần đùi nam cá tính</t>
  </si>
  <si>
    <t>https://www.sendo.vn/duoc-kiem-hang-quan-short-dui-the-thao-nam-28105367.html?source_block_id=listing_products&amp;source_info=desktop2_60___session_key___276778ae-f804-49c7-bb59-e8daf2ce1467_-5_algo13_-1_1167_0_-1&amp;source_page_id=cate1_vasup_desc</t>
  </si>
  <si>
    <t>[ Được Kiểm Hàng ] Quần short đùi thể thao nam - 071</t>
  </si>
  <si>
    <t>https://www.sendo.vn/ao-khoac-ni-nam-nu-in-hoat-hinh-29081030.html?source_block_id=listing_products&amp;source_info=desktop2_60___session_key___276778ae-f804-49c7-bb59-e8daf2ce1467_-5_algo13_-1_1169_0_-1&amp;source_page_id=cate1_vasup_desc</t>
  </si>
  <si>
    <t>ÁO KHOÁC NỈ NAM NỮ IN HOẠT HÌNH - AKNNN</t>
  </si>
  <si>
    <t>https://www.sendo.vn/ao-hoodie-nam-nu-phoi-ke-tay-29288200.html?source_block_id=listing_products&amp;source_info=desktop2_60___session_key___276778ae-f804-49c7-bb59-e8daf2ce1467_-5_algo13_-1_1170_0_-1&amp;source_page_id=cate1_vasup_desc</t>
  </si>
  <si>
    <t>ÁO HOODIE NAM NỮ PHỐI KẺ TAY - AHĐNN02</t>
  </si>
  <si>
    <t>https://www.sendo.vn/combo-10-quan-lot-nam-nhieu-lung-boxer-35729391.html?source_block_id=listing_products&amp;source_info=desktop2_60___session_key___276778ae-f804-49c7-bb59-e8daf2ce1467_-5_algo13_-1_1171_0_-1&amp;source_page_id=cate1_vasup_desc</t>
  </si>
  <si>
    <t>COMBO 10 QUẦN LÓT NAM NHIỀU LƯNG BOXER - MDH 1101 QLN</t>
  </si>
  <si>
    <t>https://www.sendo.vn/ao-len-nam-co-lo-tay-dai-den-11683822.html?source_block_id=listing_products&amp;source_info=desktop2_60___session_key___276778ae-f804-49c7-bb59-e8daf2ce1467_-5_algo13_-1_1173_0_-1&amp;source_page_id=cate1_vasup_desc</t>
  </si>
  <si>
    <t>Áo Len Nam Cổ Lọ Tay Dài Đen - AL02</t>
  </si>
  <si>
    <t>https://www.sendo.vn/ao-khoac-be-trai-35549588.html?source_block_id=listing_products&amp;source_info=desktop2_60___session_key___276778ae-f804-49c7-bb59-e8daf2ce1467_-5_algo13_-1_1174_0_-1&amp;source_page_id=cate1_vasup_desc</t>
  </si>
  <si>
    <t>áo khoác bé trai - 0028</t>
  </si>
  <si>
    <t>https://www.sendo.vn/quan-dai-the-thao-the-duc-nam-20812977.html?source_block_id=listing_products&amp;source_info=desktop2_60___session_key___276778ae-f804-49c7-bb59-e8daf2ce1467_-5_algo13_-1_1175_0_-1&amp;source_page_id=cate1_vasup_desc</t>
  </si>
  <si>
    <t>Quần dài thể thao thể dục nam - 321</t>
  </si>
  <si>
    <t>https://www.sendo.vn/quan-lot-boxer-nam-cao-cap-romona-37246369.html?source_block_id=listing_products&amp;source_info=desktop2_60___session_key___276778ae-f804-49c7-bb59-e8daf2ce1467_-5_algo13_-1_1176_0_-1&amp;source_page_id=cate1_vasup_desc</t>
  </si>
  <si>
    <t>Quần lót boxer nam cao cấp Romona - RM-</t>
  </si>
  <si>
    <t>https://www.sendo.vn/ao-hoodie-unisex-ni-bong-2-lop-mau-hong-ruoc-37323153.html?source_block_id=listing_products&amp;source_info=desktop2_60___session_key___276778ae-f804-49c7-bb59-e8daf2ce1467_-5_algo13_-1_1177_0_-1&amp;source_page_id=cate1_vasup_desc</t>
  </si>
  <si>
    <t>Áo Hoodie Unisex Nỉ Bông 2 Lớp - Màu Hồng Ruốc - HR1</t>
  </si>
  <si>
    <t>https://www.sendo.vn/quan-shorts-kaki-nam-vai-dep-36698179.html?source_block_id=listing_products&amp;source_info=desktop2_60___session_key___276778ae-f804-49c7-bb59-e8daf2ce1467_-5_algo13_-1_1178_0_-1&amp;source_page_id=cate1_vasup_desc</t>
  </si>
  <si>
    <t>Quần Shorts Kaki Nam Vải Đẹp - LD70</t>
  </si>
  <si>
    <t>https://www.sendo.vn/quan-sot-nam-lung-thun-vai-dep-37141495.html?source_block_id=listing_products&amp;source_info=desktop2_60___session_key___276778ae-f804-49c7-bb59-e8daf2ce1467_-5_algo13_-1_1179_0_-1&amp;source_page_id=cate1_vasup_desc</t>
  </si>
  <si>
    <t>Quần Sọt Nam Lưng Thun Vải Đẹp - LD72</t>
  </si>
  <si>
    <t>https://www.sendo.vn/set-nam-cotton-35859485.html?source_block_id=listing_products&amp;source_info=desktop2_60___session_key___276778ae-f804-49c7-bb59-e8daf2ce1467_-5_algo13_-1_1180_0_-1&amp;source_page_id=cate1_vasup_desc</t>
  </si>
  <si>
    <t>Sét Nam Cotton - B26</t>
  </si>
  <si>
    <t>https://www.sendo.vn/con-it-ao-thun-nam-co-be-da-van-xin-so-phu-hop-moi-lua-tuoi-hemshop-33388071.html?source_block_id=listing_products&amp;source_info=desktop2_60___session_key___276778ae-f804-49c7-bb59-e8daf2ce1467_-5_algo13_-1_1181_0_-1&amp;source_page_id=cate1_vasup_desc</t>
  </si>
  <si>
    <t>[CÒN ÍT] ÁO THUN NAM CỔ BẺ DẬ VÂN XỊN SÒ - PHÙ HỢP MỌI LỨA TUỔI - HEMSHOP - CS108</t>
  </si>
  <si>
    <t>https://www.sendo.vn/style-list-quan-jeans-nam-rach-goi-mau-sac-de-ket-hop-cac-loai-ao-hemshop-34847996.html?source_block_id=listing_products&amp;source_info=desktop2_60___session_key___276778ae-f804-49c7-bb59-e8daf2ce1467_-5_algo13_-1_1182_0_-1&amp;source_page_id=cate1_vasup_desc</t>
  </si>
  <si>
    <t>[STYLE LIST] QUẦN JEANS NAM RÁCH GỐI MÀU SẮC DỄ KẾT HỢP CÁC LOẠI ÁO - HEMSHOP - qj 85</t>
  </si>
  <si>
    <t>https://www.sendo.vn/quan-jean-nam-mau-den-chat-jean-co-dan-khong-phai-mau-36990788.html?source_block_id=listing_products&amp;source_info=desktop2_60___session_key___276778ae-f804-49c7-bb59-e8daf2ce1467_-5_algo13_-1_1185_0_-1&amp;source_page_id=cate1_vasup_desc</t>
  </si>
  <si>
    <t>Quần jean nam màu đen chất jean co dãn không phai màu - quần jean nam đen rách nhẹ</t>
  </si>
  <si>
    <t>https://www.sendo.vn/ao-len-ao-len-37153457.html?source_block_id=listing_products&amp;source_info=desktop2_60___session_key___276778ae-f804-49c7-bb59-e8daf2ce1467_-5_algo13_-1_1186_0_-1&amp;source_page_id=cate1_vasup_desc</t>
  </si>
  <si>
    <t>Áo Len Áo Len - ALNT02-QO</t>
  </si>
  <si>
    <t>https://www.sendo.vn/hot-sale-ao-thun-nam-ao-thun-nam-co-tron-dai-tay-dep-nhieu-mau-du-size-co-size-lon-cho-nguoi-100-kg-12389905.html?source_block_id=listing_products&amp;source_info=desktop2_60___session_key___276778ae-f804-49c7-bb59-e8daf2ce1467_-5_algo13_-1_1188_0_-1&amp;source_page_id=cate1_vasup_desc</t>
  </si>
  <si>
    <t>[HOT SALE ] ÁO THUN NAM - Áo thun nam cổ tròn dài tay đẹp nhiều màu đủ size ( có size lớn cho người 100 kg ) - DCTR2</t>
  </si>
  <si>
    <t>https://www.sendo.vn/ho-tro-ship-ao-len-ao-len-nam-co-lo-20921323.html?source_block_id=listing_products&amp;source_info=desktop2_60___session_key___276778ae-f804-49c7-bb59-e8daf2ce1467_-5_algo13_-1_1189_0_-1&amp;source_page_id=cate1_vasup_desc</t>
  </si>
  <si>
    <t>[ Hỗ trợ ship ] ÁO LEN _ ÁO LEN NAM CỔ LỌ - LEN THƯNG SIÊU ĐẸP</t>
  </si>
  <si>
    <t>https://www.sendo.vn/ao-khoac-phao-sieu-nhe-2-mat-23132129.html?source_block_id=listing_products&amp;source_info=desktop2_60___session_key___276778ae-f804-49c7-bb59-e8daf2ce1467_-5_algo13_-1_1190_0_-1&amp;source_page_id=cate1_vasup_desc</t>
  </si>
  <si>
    <t>Áo khoác phao siêu nhẹ 2 mặt - xả Hàng loại 1, trợ ship10k</t>
  </si>
  <si>
    <t>https://www.sendo.vn/ao-phao-nam-ao-phao-nam-23439261.html?source_block_id=listing_products&amp;source_info=desktop2_60___session_key___276778ae-f804-49c7-bb59-e8daf2ce1467_-5_algo13_-1_1191_0_-1&amp;source_page_id=cate1_vasup_desc</t>
  </si>
  <si>
    <t>áo phao nam - áo phao nam - áo phao nam - áo phao nam</t>
  </si>
  <si>
    <t>https://www.sendo.vn/quan-dui-nam-cong-so-ong-rong-33108805.html?source_block_id=listing_products&amp;source_info=desktop2_60___session_key___276778ae-f804-49c7-bb59-e8daf2ce1467_-5_algo13_-1_1192_0_-1&amp;source_page_id=cate1_vasup_desc</t>
  </si>
  <si>
    <t>Quần đũi nam công sở ống rộng - Quần đũi nam công sở ống rộng</t>
  </si>
  <si>
    <t>https://www.sendo.vn/shop-ho-tro-10k-phi-shipcombo-10-quan-lot-nam-hanes-thun-lanh-4-chieu-lung-ban-nho-ln0045x10-20369526.html?source_block_id=listing_products&amp;source_info=desktop2_60___session_key___276778ae-f804-49c7-bb59-e8daf2ce1467_-5_algo13_-1_1194_0_-1&amp;source_page_id=cate1_vasup_desc</t>
  </si>
  <si>
    <t>[SHOP HỖ TRỢ 10K PHÍ SHIP]Combo 10 quần lót nam Hanes - Thun lạnh 4 chiều - Lưng bản nhỏ - LN0045x10 - LN0045x10v2</t>
  </si>
  <si>
    <t>https://www.sendo.vn/10-quan-lot-nam-cotton-lung-ban-nho-25cm-ln0048x10-22409434.html?source_block_id=listing_products&amp;source_info=desktop2_60___session_key___276778ae-f804-49c7-bb59-e8daf2ce1467_-5_algo13_-1_1195_0_-1&amp;source_page_id=cate1_vasup_desc</t>
  </si>
  <si>
    <t>10 Quần lót nam - Cotton - Lưng bản nhỏ 2.5cm - LN0048x10 - LN0048x10</t>
  </si>
  <si>
    <t>https://www.sendo.vn/quan-dui-ngu-nam-cotton-thoang-mat-du-size-tu-45-den-90kg-34608862.html?source_block_id=listing_products&amp;source_info=desktop2_60___session_key___276778ae-f804-49c7-bb59-e8daf2ce1467_-5_algo13_-1_1196_0_-1&amp;source_page_id=cate1_vasup_desc</t>
  </si>
  <si>
    <t>Quần đùi ngủ nam cotton thoáng mát đủ size từ 45 đến 90kg - QDNA01</t>
  </si>
  <si>
    <t>https://www.sendo.vn/sieu-sale-ao-thu-dong-nam-co-tron-dai-tay-chat-cotton-co-gian-dang-body-thoi-trang-12389788.html?source_block_id=listing_products&amp;source_info=desktop2_60___session_key___276778ae-f804-49c7-bb59-e8daf2ce1467_-5_algo13_-1_1197_0_-1&amp;source_page_id=cate1_vasup_desc</t>
  </si>
  <si>
    <t>[SIÊU SALE] Áo thu đông nam cổ tròn dài tay chất cotton co giãn dáng body thời trang - DCTR6</t>
  </si>
  <si>
    <t>https://www.sendo.vn/ao-len-nam-ao-len-nam-32287378.html?source_block_id=listing_products&amp;source_info=desktop2_60___session_key___276778ae-f804-49c7-bb59-e8daf2ce1467_-5_algo13_-1_1198_0_-1&amp;source_page_id=cate1_vasup_desc</t>
  </si>
  <si>
    <t>Áo Len Nam Áo Len Nam - Áo Len Nam Dài Tay</t>
  </si>
  <si>
    <t>https://www.sendo.vn/com-bo-04-quan-lot-nam-boxer-5835308.html?source_block_id=listing_products&amp;source_info=desktop2_60___session_key___276778ae-f804-49c7-bb59-e8daf2ce1467_-5_algo13_-1_1199_0_-1&amp;source_page_id=cate1_vasup_desc</t>
  </si>
  <si>
    <t>Com bo 04 Quần lót nam BOXER - Quần lót nam</t>
  </si>
  <si>
    <t>https://www.sendo.vn/ao-heavy-ao-khoac-hoodie-heavy-ao-free-fire-34385532.html?source_block_id=listing_products&amp;source_info=desktop2_60___session_key___276778ae-f804-49c7-bb59-e8daf2ce1467_-5_algo13_-1_1200_0_-1&amp;source_page_id=cate1_vasup_desc</t>
  </si>
  <si>
    <t>Áo Heavy - Áo Khoác Hoodie Heavy - Áo Free Fire - Áo Khoác Vàng Heavy</t>
  </si>
  <si>
    <t>https://www.sendo.vn/ao-hoodie-nam-nu-ao-cap-doi-37401074.html?source_block_id=listing_products&amp;source_info=desktop2_60___session_key___276778ae-f804-49c7-bb59-e8daf2ce1467_-5_algo13_-1_1201_0_-1&amp;source_page_id=cate1_vasup_desc</t>
  </si>
  <si>
    <t>ÁO HOODIE NAM NỮ .ÁO CẶP ĐÔI - AHĐNNA6</t>
  </si>
  <si>
    <t>https://www.sendo.vn/ao-phong-nam-dai-tay-trung-nien-32028696.html?source_block_id=listing_products&amp;source_info=desktop2_60___session_key___276778ae-f804-49c7-bb59-e8daf2ce1467_-5_algo13_-1_1202_0_-1&amp;source_page_id=cate1_vasup_desc</t>
  </si>
  <si>
    <t>áo phông nam dài tay trung niên - adghvcvbb</t>
  </si>
  <si>
    <t>https://www.sendo.vn/ao-thun-nam-mau-linh-34332269.html?source_block_id=listing_products&amp;source_info=desktop2_60___session_key___276778ae-f804-49c7-bb59-e8daf2ce1467_-5_algo13_-1_1203_0_-1&amp;source_page_id=cate1_vasup_desc</t>
  </si>
  <si>
    <t>Áo thun nam màu lính - MK-130</t>
  </si>
  <si>
    <t>https://www.sendo.vn/quan-short-lung-thun-nam-cammo-37347440.html?source_block_id=listing_products&amp;source_info=desktop2_60___session_key___276778ae-f804-49c7-bb59-e8daf2ce1467_-5_algo13_-1_1204_0_-1&amp;source_page_id=cate1_vasup_desc</t>
  </si>
  <si>
    <t>quần short lưng thun nam CAMMO - ST58</t>
  </si>
  <si>
    <t>https://www.sendo.vn/quan-short-bo-thun-37422246.html?source_block_id=listing_products&amp;source_info=desktop2_60___session_key___276778ae-f804-49c7-bb59-e8daf2ce1467_-5_algo13_-1_1205_0_-1&amp;source_page_id=cate1_vasup_desc</t>
  </si>
  <si>
    <t>Quần short bo thun - ST49</t>
  </si>
  <si>
    <t>https://www.sendo.vn/quan-ngu-ni-co-gian-ong-bo-37347986.html?source_block_id=listing_products&amp;source_info=desktop2_60___session_key___276778ae-f804-49c7-bb59-e8daf2ce1467_-5_algo13_-1_1210_0_-1&amp;source_page_id=cate1_vasup_desc</t>
  </si>
  <si>
    <t>quần ngủ nỉ co giãn ông bo - quần ngủ</t>
  </si>
  <si>
    <t>https://www.sendo.vn/quan-short-jean-nam-mau-xanh-bac-chat-jean-nhap-khau-cao-cap-37438651.html?source_block_id=listing_products&amp;source_info=desktop2_60___session_key___276778ae-f804-49c7-bb59-e8daf2ce1467_-5_algo13_-1_1211_0_-1&amp;source_page_id=cate1_vasup_desc</t>
  </si>
  <si>
    <t>Quần short jean nam màu xanh bạc chất jean nhập khẩu cao cấp - quần ejan nam nhăn đùi AV</t>
  </si>
  <si>
    <t>https://www.sendo.vn/ao-hoodie-nam-ao-hoodie-nam-19535534.html?source_block_id=listing_products&amp;source_info=desktop2_60___session_key___276778ae-f804-49c7-bb59-e8daf2ce1467_-5_algo13_-1_1212_0_-1&amp;source_page_id=cate1_vasup_desc</t>
  </si>
  <si>
    <t>áo hoodie nam - áo hoodie nam - tp327</t>
  </si>
  <si>
    <t>https://www.sendo.vn/ao-khoac-nam-ao-khoac-nam-19492080.html?source_block_id=listing_products&amp;source_info=desktop2_60___session_key___276778ae-f804-49c7-bb59-e8daf2ce1467_-5_algo13_-1_1213_0_-1&amp;source_page_id=cate1_vasup_desc</t>
  </si>
  <si>
    <t>ÁO KHOÁC NAM - ÁO KHOÁC NAM - TP327</t>
  </si>
  <si>
    <t>https://www.sendo.vn/combo-4sp-quan-lot-nam-cao-cap-chat-lua-lanh-21863373.html?source_block_id=listing_products&amp;source_info=desktop2_60___session_key___276778ae-f804-49c7-bb59-e8daf2ce1467_-5_algo13_-1_1214_0_-1&amp;source_page_id=cate1_vasup_desc</t>
  </si>
  <si>
    <t>[ COMBO 4SP ] Quần lót nam cao cấp chất lụa lạnh - Quần lót nam cao cấp</t>
  </si>
  <si>
    <t>https://www.sendo.vn/bo-quan-ao-the-thao-nam-bo-quan-ao-nam-thu-dong-37420528.html?source_block_id=listing_products&amp;source_info=desktop2_60___session_key___276778ae-f804-49c7-bb59-e8daf2ce1467_-5_algo13_-1_1217_0_-1&amp;source_page_id=cate1_vasup_desc</t>
  </si>
  <si>
    <t>BỘ QUẦN ÁO THỂ THAO NAM - BỘ QUẦN ÁO NAM THU ĐÔNG - BỘ QUẦN ÁO THỂ THAO NAM 1021</t>
  </si>
  <si>
    <t>https://www.sendo.vn/ao-khoac-da-nam-ao-khoac-da-nam-lot-long-37421101.html?source_block_id=listing_products&amp;source_info=desktop2_60___session_key___276778ae-f804-49c7-bb59-e8daf2ce1467_-5_algo13_-1_1218_0_-1&amp;source_page_id=cate1_vasup_desc</t>
  </si>
  <si>
    <t>ÁO KHOÁC DA NAM - ÁO KHOÁC DA NAM LÓT LÔNG - ÁO KHOÁC DA NAM 1022</t>
  </si>
  <si>
    <t>https://www.sendo.vn/quan-boi-be-trai-vien-3-soc-vang-do-size-xxl-18038840.html?source_block_id=listing_products&amp;source_info=desktop2_60___session_key___276778ae-f804-49c7-bb59-e8daf2ce1467_-5_algo13_-1_1219_0_-1&amp;source_page_id=cate1_vasup_desc</t>
  </si>
  <si>
    <t>Quần bơi bé trai viền 3 sọc Vàng- Đỏ Size XXL - SPDOXXK</t>
  </si>
  <si>
    <t>https://www.sendo.vn/quan-jeans-nam-ong-suong-co-gian-tui-xeo-phong-cach-cong-so-16939727.html?source_block_id=listing_products&amp;source_info=desktop2_60___session_key___276778ae-f804-49c7-bb59-e8daf2ce1467_-5_algo13_-1_1220_0_-1&amp;source_page_id=cate1_vasup_desc</t>
  </si>
  <si>
    <t>Quần Jeans Nam ống suông co giãn túi xéo phong cách công sở - ME3</t>
  </si>
  <si>
    <t>https://www.sendo.vn/quan-jeans-nam-vai-co-gian-cotton-ong-suong-wax-den-tron-phong-cach-doanh-nhan-24051324.html?source_block_id=listing_products&amp;source_info=desktop2_60___session_key___276778ae-f804-49c7-bb59-e8daf2ce1467_-5_algo13_-1_1221_0_-1&amp;source_page_id=cate1_vasup_desc</t>
  </si>
  <si>
    <t>Quần Jeans Nam Vải Co Giãn Cotton Ống Suông Wax Đen Trơn Phong Cách Doanh Nhân - ME6</t>
  </si>
  <si>
    <t>https://www.sendo.vn/a-o-so-mi-nam-tu-50-85-kg-giao-ma-u-ba-t-ky-35404985.html?source_block_id=listing_products&amp;source_info=desktop2_60___session_key___276778ae-f804-49c7-bb59-e8daf2ce1467_-5_algo13_-1_1222_0_-1&amp;source_page_id=cate1_vasup_desc</t>
  </si>
  <si>
    <t>Áo sơ mi nam từ 50-85 kg - Giao màu bất kỳ - Áo sơ mi</t>
  </si>
  <si>
    <t>https://www.sendo.vn/quan-jeans-nam-cao-cap-co-size-lon-size-dai-bigsize-ong-vua-khong-om-sat-mien-ship-22492404.html?source_block_id=listing_products&amp;source_info=desktop2_60___session_key___276778ae-f804-49c7-bb59-e8daf2ce1467_-5_algo13_-1_1224_0_-1&amp;source_page_id=cate1_vasup_desc</t>
  </si>
  <si>
    <t>Quần jeans nam cao cấp có size lớn size đại, bigsize, ống vừa không ôm sát, miễn ship - xftsf</t>
  </si>
  <si>
    <t>https://www.sendo.vn/ao-thun-nam-ao-thun-moi-thoi-trang-34955338.html?source_block_id=listing_products&amp;source_info=desktop2_60___session_key___276778ae-f804-49c7-bb59-e8daf2ce1467_-5_algo13_-1_1226_0_-1&amp;source_page_id=cate1_vasup_desc</t>
  </si>
  <si>
    <t>ÁO THUN NAM ÁO THUN MỚI  THỜI TRANG - hai001</t>
  </si>
  <si>
    <t>https://www.sendo.vn/sieu-toa-nhiet-ao-khoac-phao-nam-3-lop-tran-bong-pha-long-vu-sieu-nhe-sieu-am-ap-34363800.html?source_block_id=listing_products&amp;source_info=desktop2_60___session_key___276778ae-f804-49c7-bb59-e8daf2ce1467_-5_algo13_-1_1227_0_-1&amp;source_page_id=cate1_vasup_desc</t>
  </si>
  <si>
    <t>[ SIÊU TỎA NHIỆT ] ÁO KHOÁC PHAO NAM 3 LỚP TRẦN BÔNG PHA LÔNG VŨ SIÊU NHẸ SIÊU ẤM ÁP - 8734</t>
  </si>
  <si>
    <t>https://www.sendo.vn/bo-tennis-uni-qlo-kei-nishikori-australian-mo-rong-2020-426682-30016002.html?source_block_id=listing_products&amp;source_info=desktop2_60___session_key___276778ae-f804-49c7-bb59-e8daf2ce1467_-5_algo13_-1_1228_0_-1&amp;source_page_id=cate1_vasup_desc</t>
  </si>
  <si>
    <t>Bộ tennis Uni Qlo Kei Nishikori Australian mở rộng 2020 - 426682 - 426683-426682</t>
  </si>
  <si>
    <t>https://www.sendo.vn/quan-dai-jorger-nam-thu-dong-the-thao-33003732.html?source_block_id=listing_products&amp;source_info=desktop2_60___session_key___276778ae-f804-49c7-bb59-e8daf2ce1467_-5_algo13_-1_1230_0_-1&amp;source_page_id=cate1_vasup_desc</t>
  </si>
  <si>
    <t>Quần dài jorger nam thu đông thể thao - QDAIUMI</t>
  </si>
  <si>
    <t>https://www.sendo.vn/quan-jeans-nam-quan-jeans-nam-quan-jeans-nam-quan-jeans-nam-quan-jeans-nam-quan-jeans-nam-quan-jeans-nam-quan-jeans-nam-37084833.html?source_block_id=listing_products&amp;source_info=desktop2_60___session_key___276778ae-f804-49c7-bb59-e8daf2ce1467_-5_algo13_-1_1231_0_-1&amp;source_page_id=cate1_vasup_desc</t>
  </si>
  <si>
    <t>Quần jeans nam Quần jeans nam Quần jeans nam Quần jeans nam Quần jeans nam Quần jeans nam Quần jeans nam Quần jeans nam - Quần jeans nam 920,924,928,942,946,947 Quần j</t>
  </si>
  <si>
    <t>https://www.sendo.vn/bo-5-quan-lot-nam-thun-lanh-lung-thai-11919446.html?source_block_id=listing_products&amp;source_info=desktop2_60___session_key___276778ae-f804-49c7-bb59-e8daf2ce1467_-5_algo13_-1_1233_0_-1&amp;source_page_id=cate1_vasup_desc</t>
  </si>
  <si>
    <t>Bộ 5 quần lót nam thun lạnh lưng thái - 5-NAM THAI</t>
  </si>
  <si>
    <t>https://www.sendo.vn/bo-10-quan-nam-cotton-lung-thai-11919528.html?source_block_id=listing_products&amp;source_info=desktop2_60___session_key___276778ae-f804-49c7-bb59-e8daf2ce1467_-5_algo13_-1_1234_0_-1&amp;source_page_id=cate1_vasup_desc</t>
  </si>
  <si>
    <t>BỘ 10 quần nam Cotton lưng thái - 10 THAI CT</t>
  </si>
  <si>
    <t>https://www.sendo.vn/bo-5-quan-nam-det-kim-4-chieu-12635400.html?source_block_id=listing_products&amp;source_info=desktop2_60___session_key___276778ae-f804-49c7-bb59-e8daf2ce1467_-5_algo13_-1_1235_0_-1&amp;source_page_id=cate1_vasup_desc</t>
  </si>
  <si>
    <t>bộ 5 quần nam dệt kim 4 chiều - XIPDET</t>
  </si>
  <si>
    <t>https://www.sendo.vn/bo-5-quan-lot-nam-boxer-det-kim-4-chieu-12635461.html?source_block_id=listing_products&amp;source_info=desktop2_60___session_key___276778ae-f804-49c7-bb59-e8daf2ce1467_-5_algo13_-1_1236_0_-1&amp;source_page_id=cate1_vasup_desc</t>
  </si>
  <si>
    <t>bộ 5 quần lót nam boxer dệt kim 4 chiều - DUIDET</t>
  </si>
  <si>
    <t>https://www.sendo.vn/bo-10-quan-lot-nam-nhieu-lung-12806581.html?source_block_id=listing_products&amp;source_info=desktop2_60___session_key___276778ae-f804-49c7-bb59-e8daf2ce1467_-5_algo13_-1_1237_0_-1&amp;source_page_id=cate1_vasup_desc</t>
  </si>
  <si>
    <t>bộ 10 quần lót nam nhiều lưng - 10-NAM7X</t>
  </si>
  <si>
    <t>https://www.sendo.vn/bo-5-quan-nam-nhieu-lung-13648392.html?source_block_id=listing_products&amp;source_info=desktop2_60___session_key___276778ae-f804-49c7-bb59-e8daf2ce1467_-5_algo13_-1_1238_0_-1&amp;source_page_id=cate1_vasup_desc</t>
  </si>
  <si>
    <t>bộ 5 quần nam nhiều lưng - 5-NAM7X</t>
  </si>
  <si>
    <t>https://www.sendo.vn/bo-5-quan-lot-nam-lung-nho-chu-thai-16107812.html?source_block_id=listing_products&amp;source_info=desktop2_60___session_key___276778ae-f804-49c7-bb59-e8daf2ce1467_-5_algo13_-1_1239_0_-1&amp;source_page_id=cate1_vasup_desc</t>
  </si>
  <si>
    <t>Bộ 5 quần lót nam lưng nhỏ chữ thái - 5-THAI NHO</t>
  </si>
  <si>
    <t>https://www.sendo.vn/bo-5-quan-lot-nam-boxer-thun-lanh-lung-thai-16609672.html?source_block_id=listing_products&amp;source_info=desktop2_60___session_key___276778ae-f804-49c7-bb59-e8daf2ce1467_-5_algo13_-1_1240_0_-1&amp;source_page_id=cate1_vasup_desc</t>
  </si>
  <si>
    <t>bộ 5 quần lót nam boxer thun lạnh lưng thái - 5- BOXER-THAI</t>
  </si>
  <si>
    <t>https://www.sendo.vn/bo-5-quan-nam-cao-cap-thun-lanh-lung-body-26161730.html?source_block_id=listing_products&amp;source_info=desktop2_60___session_key___276778ae-f804-49c7-bb59-e8daf2ce1467_-5_algo13_-1_1241_0_-1&amp;source_page_id=cate1_vasup_desc</t>
  </si>
  <si>
    <t>Bộ 5 quần nam cao cấp thun lạnh lưng BODY - NAM BODY</t>
  </si>
  <si>
    <t>https://www.sendo.vn/combo-ao-khoac-gojek-va-1-non-bao-hiem-32658976.html?source_block_id=listing_products&amp;source_info=desktop2_60___session_key___276778ae-f804-49c7-bb59-e8daf2ce1467_-5_algo13_-1_1242_0_-1&amp;source_page_id=cate1_vasup_desc</t>
  </si>
  <si>
    <t>Combo Áo khoác gojek và 1 nón bảo hiểm - CBGJ</t>
  </si>
  <si>
    <t>https://www.sendo.vn/ao-vest-nam-thoi-trang-37429594.html?source_block_id=listing_products&amp;source_info=desktop2_60___session_key___276778ae-f804-49c7-bb59-e8daf2ce1467_-5_algo13_-1_1243_0_-1&amp;source_page_id=cate1_vasup_desc</t>
  </si>
  <si>
    <t>Áo vest nam thời trang - B468744</t>
  </si>
  <si>
    <t>https://www.sendo.vn/ao-thun-cotton-nam-nu-37424362.html?source_block_id=listing_products&amp;source_info=desktop2_60___session_key___276778ae-f804-49c7-bb59-e8daf2ce1467_-5_algo13_-1_1244_0_-1&amp;source_page_id=cate1_vasup_desc</t>
  </si>
  <si>
    <t>Áo Thun Cotton Nam Nữ - 231231232</t>
  </si>
  <si>
    <t>https://www.sendo.vn/ao-thun-cotton-nam-nu-37424558.html?source_block_id=listing_products&amp;source_info=desktop2_60___session_key___276778ae-f804-49c7-bb59-e8daf2ce1467_-5_algo13_-1_1245_0_-1&amp;source_page_id=cate1_vasup_desc</t>
  </si>
  <si>
    <t>Áo Thun Cotton Nam Nữ - 12312</t>
  </si>
  <si>
    <t>https://www.sendo.vn/ao-du-lich-dep-dc77-chat-dep-ao-phong-we-are-one-family-fun-sang-tao-khac-co-gao-an-an-choi-la-phai-co-hoi-ai-say-khieng-ve-37278497.html?source_block_id=listing_products&amp;source_info=desktop2_60___session_key___276778ae-f804-49c7-bb59-e8daf2ce1467_-5_algo13_-1_1246_0_-1&amp;source_page_id=cate1_vasup_desc</t>
  </si>
  <si>
    <t>áo du lịch đẹp DC77, chất đẹp, áo phông,we are one, family fun, sáng tạo khắc có gạo ăn,ăn chơi là phải có hội,ai say khiêng về - dc77</t>
  </si>
  <si>
    <t>https://www.sendo.vn/ao-thun-nam-sweater-tron-tay-dai-ao-thun-tay-dai-36942675.html?source_block_id=listing_products&amp;source_info=desktop2_60___session_key___276778ae-f804-49c7-bb59-e8daf2ce1467_-5_algo13_-1_1247_0_-1&amp;source_page_id=cate1_vasup_desc</t>
  </si>
  <si>
    <t>Áo thun nam sweater trơn tay dài - áo thun tay dài - thun sweater</t>
  </si>
  <si>
    <t>https://www.sendo.vn/quan-dai-the-thao-vai-du-loai-tot-23473785.html?source_block_id=listing_products&amp;source_info=desktop2_60___session_key___276778ae-f804-49c7-bb59-e8daf2ce1467_-5_algo13_-1_1248_0_-1&amp;source_page_id=cate1_vasup_desc</t>
  </si>
  <si>
    <t>Quần dài thể thao vải dù loại tốt - 312</t>
  </si>
  <si>
    <t>https://www.sendo.vn/bo-do-nam-the-thao-34396913.html?source_block_id=listing_products&amp;source_info=desktop2_60___session_key___276778ae-f804-49c7-bb59-e8daf2ce1467_-5_algo13_-1_1249_0_-1&amp;source_page_id=cate1_vasup_desc</t>
  </si>
  <si>
    <t>BỘ ĐỒ NAM THỂ THAO - BỘ ĐỒ NAM THỂ THAO 1016</t>
  </si>
  <si>
    <t>https://www.sendo.vn/ao-khoac-nam-ao-khoac-du-nam-36602776.html?source_block_id=listing_products&amp;source_info=desktop2_60___session_key___276778ae-f804-49c7-bb59-e8daf2ce1467_-5_algo13_-1_1250_0_-1&amp;source_page_id=cate1_vasup_desc</t>
  </si>
  <si>
    <t>ÁO KHOÁC NAM ÁO KHOÁC DÙ NAM - ÁO KHOÁC NAM 7991</t>
  </si>
  <si>
    <t>https://www.sendo.vn/ao-khoac-nam-kaki-kieu-so-mi-36934167.html?source_block_id=listing_products&amp;source_info=desktop2_60___session_key___276778ae-f804-49c7-bb59-e8daf2ce1467_-5_algo13_-1_1251_0_-1&amp;source_page_id=cate1_vasup_desc</t>
  </si>
  <si>
    <t>ÁO KHOÁC NAM KAKI KIỂU SƠ MI - ÁO KHOÁC KAKI NAM KIỂU SƠ MI 1017</t>
  </si>
  <si>
    <t>https://www.sendo.vn/quan-the-thao-jogger-tap-gym-in-logo-21741528.html?source_block_id=listing_products&amp;source_info=desktop2_60___session_key___276778ae-f804-49c7-bb59-e8daf2ce1467_-5_algo13_-1_1252_0_-1&amp;source_page_id=cate1_vasup_desc</t>
  </si>
  <si>
    <t>QUẦN THỂ THAO JOGGER TẬP GYM IN LOGO - NO3</t>
  </si>
  <si>
    <t>https://www.sendo.vn/mien-phi-ship-quan-the-thao-in-up-tap-gym-22168972.html?source_block_id=listing_products&amp;source_info=desktop2_60___session_key___276778ae-f804-49c7-bb59-e8daf2ce1467_-5_algo13_-1_1254_0_-1&amp;source_page_id=cate1_vasup_desc</t>
  </si>
  <si>
    <t>[MIỄN PHÍ SHIP] QUẦN THỂ THAO IN UP TẬP GYM - UPGV1</t>
  </si>
  <si>
    <t>https://www.sendo.vn/mien-phi-ship-quan-the-thao-tap-mot-soc-gv-22169033.html?source_block_id=listing_products&amp;source_info=desktop2_60___session_key___276778ae-f804-49c7-bb59-e8daf2ce1467_-5_algo13_-1_1255_0_-1&amp;source_page_id=cate1_vasup_desc</t>
  </si>
  <si>
    <t>MIỄN PHÍ SHIP QUẦN THỂ THAO TẬP  MỘT SỌC GV - SUONG1</t>
  </si>
  <si>
    <t>https://www.sendo.vn/mua-2-quan-mien-phi-ship-quan-the-thao-tap-gym-phong-cach-the-thao-22534018.html?source_block_id=listing_products&amp;source_info=desktop2_60___session_key___276778ae-f804-49c7-bb59-e8daf2ce1467_-5_algo13_-1_1256_0_-1&amp;source_page_id=cate1_vasup_desc</t>
  </si>
  <si>
    <t>MUA 2 QUẦN MIỄN PHÍ SHIP. QUẦN THỂ THAO TẬP GYM PHONG CÁCH THỂ THAO - QAC1</t>
  </si>
  <si>
    <t>https://www.sendo.vn/mua-3-cai-mien-phi-ship-toan-quoc-quan-the-thao-joger-tap-gym-army-phu-hop-cho-ca-nam-nu-22731384.html?source_block_id=listing_products&amp;source_info=desktop2_60___session_key___276778ae-f804-49c7-bb59-e8daf2ce1467_-5_algo13_-1_1257_0_-1&amp;source_page_id=cate1_vasup_desc</t>
  </si>
  <si>
    <t>MUA 3 CÁI MIỄN PHÍ SHIP TOÀN QUỐC. Quần thể thao joger tập gym ARMY phù hợp cho cả nam nữ - ARMY</t>
  </si>
  <si>
    <t>https://www.sendo.vn/mua-2-cai-mien-phi-ship-toan-quoc-quan-the-thao-joger-tap-gym-inx10-phu-hop-cho-ca-nam-nu-22731238.html?source_block_id=listing_products&amp;source_info=desktop2_60___session_key___276778ae-f804-49c7-bb59-e8daf2ce1467_-5_algo13_-1_1258_0_-1&amp;source_page_id=cate1_vasup_desc</t>
  </si>
  <si>
    <t>MUA 2 CÁI MIỄN PHÍ SHIP TOÀN QUỐC. Quần thể thao joger tập gym INX10 phù hợp cho cả nam nữ  - INX10</t>
  </si>
  <si>
    <t>https://www.sendo.vn/quan-the-thao-nam-quan-dai-joger-quan-phu-hop-cho-ca-nam-va-nu-23319990.html?source_block_id=listing_products&amp;source_info=desktop2_60___session_key___276778ae-f804-49c7-bb59-e8daf2ce1467_-5_algo13_-1_1259_0_-1&amp;source_page_id=cate1_vasup_desc</t>
  </si>
  <si>
    <t>Quần Thể Thao Nam, Quần dài Joger, Quần Phù Hợp Cho Cả Nam Và Nữ - TRON11</t>
  </si>
  <si>
    <t>https://www.sendo.vn/free-ship-toan-quoc-20k-quan-thun-danh-cho-nguoi-map-co-gian-toi-100kg-tronbigsize-23698247.html?source_block_id=listing_products&amp;source_info=desktop2_60___session_key___276778ae-f804-49c7-bb59-e8daf2ce1467_-5_algo13_-1_1260_0_-1&amp;source_page_id=cate1_vasup_desc</t>
  </si>
  <si>
    <t>[FREE SHIP TOÀN QUỐC 20K] QUẦN THUN DÀNH CHO NGƯỜI MẬP CO GIÃN TỚI 100kg - tronbigsize - QUANBIG</t>
  </si>
  <si>
    <t>https://www.sendo.vn/quan-thu-dong-am-quan-the-thao-joger-tap-gym-phu-hop-cho-ca-nam-nu-26732388.html?source_block_id=listing_products&amp;source_info=desktop2_60___session_key___276778ae-f804-49c7-bb59-e8daf2ce1467_-5_algo13_-1_1261_0_-1&amp;source_page_id=cate1_vasup_desc</t>
  </si>
  <si>
    <t>Quần thu đông ấm, Quần thể thao joger tập gym phù hợp cho cả nam nữ - TRON1</t>
  </si>
  <si>
    <t>https://www.sendo.vn/freeship-quan-short-nam-size-40-85kg-quan-mac-choi-the-thao-26946886.html?source_block_id=listing_products&amp;source_info=desktop2_60___session_key___276778ae-f804-49c7-bb59-e8daf2ce1467_-5_algo13_-1_1262_0_-1&amp;source_page_id=cate1_vasup_desc</t>
  </si>
  <si>
    <t>FREESHIP_ QUẦN SHORT NAM SIZE 40 - 85KG, QUẦN MẶC CHƠI THỂ THAO - SHORTNAM</t>
  </si>
  <si>
    <t>https://www.sendo.vn/shop-ho-tro-pcv-bo-do-the-thao-nhieu-mau-mac-mat-tham-hut-mo-hoi-cho-mua-he-27173280.html?source_block_id=listing_products&amp;source_info=desktop2_60___session_key___276778ae-f804-49c7-bb59-e8daf2ce1467_-5_algo13_-1_1263_0_-1&amp;source_page_id=cate1_vasup_desc</t>
  </si>
  <si>
    <t>SHOP HỖ TRỢ PCV  .BỘ ĐỒ THỂ THAO NHIỀU MÀU  MẶC MÁT THẤM HÚT MỒ HÔI CHO MÙA HÈ - P5002</t>
  </si>
  <si>
    <t>https://www.sendo.vn/ao-hoodie-nam-ao-hoodie-24996002.html?source_block_id=listing_products&amp;source_info=desktop2_60___session_key___276778ae-f804-49c7-bb59-e8daf2ce1467_-5_algo13_-1_1264_0_-1&amp;source_page_id=cate1_vasup_desc</t>
  </si>
  <si>
    <t>ÁO HOODIE NAM - ÁO HOODIE - A330</t>
  </si>
  <si>
    <t>https://www.sendo.vn/do-da-banh-clb-ho-chi-minh-do-33255878.html?source_block_id=listing_products&amp;source_info=desktop2_60___session_key___276778ae-f804-49c7-bb59-e8daf2ce1467_-5_algo13_-1_1266_0_-1&amp;source_page_id=cate1_vasup_desc</t>
  </si>
  <si>
    <t>Đồ đá banh CLB Hồ Chí Minh - đỏ - CLBHCMĐ</t>
  </si>
  <si>
    <t>https://www.sendo.vn/ao-khoac-du-nam-nu-mac-28559344.html?source_block_id=listing_products&amp;source_info=desktop2_60___session_key___276778ae-f804-49c7-bb59-e8daf2ce1467_-5_algo13_-1_1267_0_-1&amp;source_page_id=cate1_vasup_desc</t>
  </si>
  <si>
    <t>ÁO KHOÁC DÙ NAM NỮ MẶC - AKDNN16</t>
  </si>
  <si>
    <t>https://www.sendo.vn/ao-khoac-du-nam-bao-dep-28561208.html?source_block_id=listing_products&amp;source_info=desktop2_60___session_key___276778ae-f804-49c7-bb59-e8daf2ce1467_-5_algo13_-1_1268_0_-1&amp;source_page_id=cate1_vasup_desc</t>
  </si>
  <si>
    <t>ÁO KHOÁC DÙ NAM BAO ĐẸP - AKDNBĐ16</t>
  </si>
  <si>
    <t>https://www.sendo.vn/ao-khoac-du-nam-28568766.html?source_block_id=listing_products&amp;source_info=desktop2_60___session_key___276778ae-f804-49c7-bb59-e8daf2ce1467_-5_algo13_-1_1269_0_-1&amp;source_page_id=cate1_vasup_desc</t>
  </si>
  <si>
    <t>ÁO KHOÁC DÙ NAM - AKDN16</t>
  </si>
  <si>
    <t>https://www.sendo.vn/ao-khoac-du-nu-du-dep-28975661.html?source_block_id=listing_products&amp;source_info=desktop2_60___session_key___276778ae-f804-49c7-bb59-e8daf2ce1467_-5_algo13_-1_1270_0_-1&amp;source_page_id=cate1_vasup_desc</t>
  </si>
  <si>
    <t>ÁO KHOÁC DÙ NỮ DÙ ĐẸP - AKDNN18</t>
  </si>
  <si>
    <t>https://www.sendo.vn/ao-khoac-du-nam-29293841.html?source_block_id=listing_products&amp;source_info=desktop2_60___session_key___276778ae-f804-49c7-bb59-e8daf2ce1467_-5_algo13_-1_1271_0_-1&amp;source_page_id=cate1_vasup_desc</t>
  </si>
  <si>
    <t>ÁO KHOÁC DÙ NAM - AKDNN13</t>
  </si>
  <si>
    <t>https://www.sendo.vn/ao-khoac-du-nam-du-hot-29616641.html?source_block_id=listing_products&amp;source_info=desktop2_60___session_key___276778ae-f804-49c7-bb59-e8daf2ce1467_-5_algo13_-1_1272_0_-1&amp;source_page_id=cate1_vasup_desc</t>
  </si>
  <si>
    <t>ÁO KHOÁC DÙ NAM DÙ HOT - AKDN20</t>
  </si>
  <si>
    <t>https://www.sendo.vn/ao-khoac-du-nam-sieu-hot-29616922.html?source_block_id=listing_products&amp;source_info=desktop2_60___session_key___276778ae-f804-49c7-bb59-e8daf2ce1467_-5_algo13_-1_1273_0_-1&amp;source_page_id=cate1_vasup_desc</t>
  </si>
  <si>
    <t>ÁO KHOÁC DÙ NAM SIÊU HÓT - AKDN23</t>
  </si>
  <si>
    <t>https://www.sendo.vn/ao-khoac-du-nam-nu-mac-duoc-29657394.html?source_block_id=listing_products&amp;source_info=desktop2_60___session_key___276778ae-f804-49c7-bb59-e8daf2ce1467_-5_algo13_-1_1274_0_-1&amp;source_page_id=cate1_vasup_desc</t>
  </si>
  <si>
    <t>ÁO KHOÁC DÙ NAM NỮ MẶC ĐƯỢC - AKDNN25</t>
  </si>
  <si>
    <t>https://www.sendo.vn/ao-khoac-ni-ngoai-nam-nu-in-buom-xinh-31787056.html?source_block_id=listing_products&amp;source_info=desktop2_60___session_key___276778ae-f804-49c7-bb59-e8daf2ce1467_-5_algo13_-1_1276_0_-1&amp;source_page_id=cate1_vasup_desc</t>
  </si>
  <si>
    <t>Áo khoác nỉ ngoại nam nữ in bướm xinh - AKNNNNIBX</t>
  </si>
  <si>
    <t>https://www.sendo.vn/ao-khoac-jean-nam-32025544.html?source_block_id=listing_products&amp;source_info=desktop2_60___session_key___276778ae-f804-49c7-bb59-e8daf2ce1467_-5_algo13_-1_1277_0_-1&amp;source_page_id=cate1_vasup_desc</t>
  </si>
  <si>
    <t>áo khoác jean nam - jmh01</t>
  </si>
  <si>
    <t>https://www.sendo.vn/quan-jean-nam-cotton-37396336.html?source_block_id=listing_products&amp;source_info=desktop2_60___session_key___276778ae-f804-49c7-bb59-e8daf2ce1467_-5_algo13_-1_1278_0_-1&amp;source_page_id=cate1_vasup_desc</t>
  </si>
  <si>
    <t>quần jean nam cotton - BLC01</t>
  </si>
  <si>
    <t>https://www.sendo.vn/pijama-phi-nam-25291423.html?source_block_id=listing_products&amp;source_info=desktop2_60___session_key___276778ae-f804-49c7-bb59-e8daf2ce1467_-5_algo13_-1_1280_0_-1&amp;source_page_id=cate1_vasup_desc</t>
  </si>
  <si>
    <t>Pijama Phi nam - PJPM</t>
  </si>
  <si>
    <t>https://www.sendo.vn/ao-khoac-du-nam-29677556.html?source_block_id=listing_products&amp;source_info=desktop2_60___session_key___276778ae-f804-49c7-bb59-e8daf2ce1467_-5_algo13_-1_1283_0_-1&amp;source_page_id=cate1_vasup_desc</t>
  </si>
  <si>
    <t>ÁO KHOÁC DÙ NAM - AKDN27</t>
  </si>
  <si>
    <t>https://www.sendo.vn/ao-khoac-du-nu-phoi-mau-29686943.html?source_block_id=listing_products&amp;source_info=desktop2_60___session_key___276778ae-f804-49c7-bb59-e8daf2ce1467_-5_algo13_-1_1284_0_-1&amp;source_page_id=cate1_vasup_desc</t>
  </si>
  <si>
    <t>ÁO KHOÁC DÙ NỮ PHỐI MẦU - AKDNNPM29</t>
  </si>
  <si>
    <t>https://www.sendo.vn/ao-khoac-du-nam-nu-non-phoi-mau-29687261.html?source_block_id=listing_products&amp;source_info=desktop2_60___session_key___276778ae-f804-49c7-bb59-e8daf2ce1467_-5_algo13_-1_1285_0_-1&amp;source_page_id=cate1_vasup_desc</t>
  </si>
  <si>
    <t>ÁO KHOÁC DÙ NAM NỮ NÓN PHỐI MÀU - AKDNN29</t>
  </si>
  <si>
    <t>https://www.sendo.vn/ao-khoac-du-nam-nu-29687787.html?source_block_id=listing_products&amp;source_info=desktop2_60___session_key___276778ae-f804-49c7-bb59-e8daf2ce1467_-5_algo13_-1_1286_0_-1&amp;source_page_id=cate1_vasup_desc</t>
  </si>
  <si>
    <t>ÁO KHOÁC DÙ NAM NỮ - AKDNN31</t>
  </si>
  <si>
    <t>https://www.sendo.vn/ao-khoac-du-nam-29704840.html?source_block_id=listing_products&amp;source_info=desktop2_60___session_key___276778ae-f804-49c7-bb59-e8daf2ce1467_-5_algo13_-1_1287_0_-1&amp;source_page_id=cate1_vasup_desc</t>
  </si>
  <si>
    <t>ÁO KHOÁC DÙ NAM - KDN33</t>
  </si>
  <si>
    <t>https://www.sendo.vn/ao-khoac-du-nam-nu-du-2-lop-29705709.html?source_block_id=listing_products&amp;source_info=desktop2_60___session_key___276778ae-f804-49c7-bb59-e8daf2ce1467_-5_algo13_-1_1288_0_-1&amp;source_page_id=cate1_vasup_desc</t>
  </si>
  <si>
    <t>ÁO KHOÁC DÙ NAM NỮ DÙ 2 LỚP - AKDNN2L34</t>
  </si>
  <si>
    <t>https://www.sendo.vn/bo-quan-ao-thun-the-thao-thu-dong-co-tim-35298394.html?source_block_id=listing_products&amp;source_info=desktop2_60___session_key___276778ae-f804-49c7-bb59-e8daf2ce1467_-5_algo13_-1_1289_0_-1&amp;source_page_id=cate1_vasup_desc</t>
  </si>
  <si>
    <t>Bộ quần áo thun thể thao thu đông cổ tim - BQATĐCTIM</t>
  </si>
  <si>
    <t>https://www.sendo.vn/ao-thun-phan-quang-ao-phat-sang-ao-da-quang-ao-nam-nu-from-rong-35328782.html?source_block_id=listing_products&amp;source_info=desktop2_60___session_key___276778ae-f804-49c7-bb59-e8daf2ce1467_-5_algo13_-1_1290_0_-1&amp;source_page_id=cate1_vasup_desc</t>
  </si>
  <si>
    <t>https://www.sendo.vn/quan-the-duc-quan-the-duc-22037018.html?source_block_id=listing_products&amp;source_info=desktop2_60___session_key___276778ae-f804-49c7-bb59-e8daf2ce1467_-5_algo13_-1_1291_0_-1&amp;source_page_id=cate1_vasup_desc</t>
  </si>
  <si>
    <t>QUẦN THỂ DỤC - QUẦN THỂ DỤC - TA254</t>
  </si>
  <si>
    <t>https://www.sendo.vn/do-bo-nam-do-bo-nam-19081902.html?source_block_id=listing_products&amp;source_info=desktop2_60___session_key___276778ae-f804-49c7-bb59-e8daf2ce1467_-5_algo13_-1_1293_0_-1&amp;source_page_id=cate1_vasup_desc</t>
  </si>
  <si>
    <t>đồ bộ nam - đồ bộ nam - tp242</t>
  </si>
  <si>
    <t>https://www.sendo.vn/quan-cau-long-nam-quan-tap-gym-quan-nam-35256229.html?source_block_id=listing_products&amp;source_info=desktop2_60___session_key___276778ae-f804-49c7-bb59-e8daf2ce1467_-5_algo13_-1_1294_0_-1&amp;source_page_id=cate1_vasup_desc</t>
  </si>
  <si>
    <t>Quần Cầu Lông Nam, Quần Tập Gym, Quần Nam - Quần Gym</t>
  </si>
  <si>
    <t>https://www.sendo.vn/ao-thun-nam-dai-tay-co-tim-mau-xanh-den-11245757.html?source_block_id=listing_products&amp;source_info=desktop2_60___session_key___276778ae-f804-49c7-bb59-e8daf2ce1467_-5_algo13_-1_1295_0_-1&amp;source_page_id=cate1_vasup_desc</t>
  </si>
  <si>
    <t>Áo thun nam dài tay cổ tim màu xanh đen - D13</t>
  </si>
  <si>
    <t>https://www.sendo.vn/quan-tay-nam-den-quan-vai-nam-25102728.html?source_block_id=listing_products&amp;source_info=desktop2_60___session_key___276778ae-f804-49c7-bb59-e8daf2ce1467_-5_algo13_-1_1297_0_-1&amp;source_page_id=cate1_vasup_desc</t>
  </si>
  <si>
    <t>Quần tây nam đen Quần vải nam - QAD01</t>
  </si>
  <si>
    <t>https://www.sendo.vn/ao-so-mi-nam-tron-dai-tay-co-be-dang-om-18642546.html?source_block_id=listing_products&amp;source_info=desktop2_60___session_key___276778ae-f804-49c7-bb59-e8daf2ce1467_-5_algo13_-1_1298_0_-1&amp;source_page_id=cate1_vasup_desc</t>
  </si>
  <si>
    <t>Áo Sơ Mi Nam Trơn Dài Tay Cổ Bẻ Dáng Ôm - aosomi</t>
  </si>
  <si>
    <t>https://www.sendo.vn/quan-tay-nam-18642457.html?source_block_id=listing_products&amp;source_info=desktop2_60___session_key___276778ae-f804-49c7-bb59-e8daf2ce1467_-5_algo13_-1_1299_0_-1&amp;source_page_id=cate1_vasup_desc</t>
  </si>
  <si>
    <t>Quần tây nam - QA001</t>
  </si>
  <si>
    <t>https://www.sendo.vn/ao-phong-nam-17377984.html?source_block_id=listing_products&amp;source_info=desktop2_60___session_key___276778ae-f804-49c7-bb59-e8daf2ce1467_-5_algo13_-1_1301_0_-1&amp;source_page_id=cate1_vasup_desc</t>
  </si>
  <si>
    <t>Áo Phông Nam - ABI01</t>
  </si>
  <si>
    <t>https://www.sendo.vn/ao-so-mi-nam-co-tau-dui-mau-xam-tieu-17510040.html?source_block_id=listing_products&amp;source_info=desktop2_60___session_key___276778ae-f804-49c7-bb59-e8daf2ce1467_-5_algo13_-1_1302_0_-1&amp;source_page_id=cate1_vasup_desc</t>
  </si>
  <si>
    <t>Áo sơ mi nam cổ tàu đũi màu xám tiêu - SMT-7071</t>
  </si>
  <si>
    <t>https://www.sendo.vn/quan-tay-nam-han-quoc-10540622.html?source_block_id=listing_products&amp;source_info=desktop2_60___session_key___276778ae-f804-49c7-bb59-e8daf2ce1467_-5_algo13_-1_1304_0_-1&amp;source_page_id=cate1_vasup_desc</t>
  </si>
  <si>
    <t>Quần tây nam hàn quốc - QA.03</t>
  </si>
  <si>
    <t>https://www.sendo.vn/quan-short-nam-29814469.html?source_block_id=listing_products&amp;source_info=desktop2_60___session_key___276778ae-f804-49c7-bb59-e8daf2ce1467_-5_algo13_-1_1305_0_-1&amp;source_page_id=cate1_vasup_desc</t>
  </si>
  <si>
    <t>Quần Short Nam - QAS.01</t>
  </si>
  <si>
    <t>https://www.sendo.vn/ao-so-mi-nam-ngan-tay-29815147.html?source_block_id=listing_products&amp;source_info=desktop2_60___session_key___276778ae-f804-49c7-bb59-e8daf2ce1467_-5_algo13_-1_1306_0_-1&amp;source_page_id=cate1_vasup_desc</t>
  </si>
  <si>
    <t>Áo sơ mi nam ngắn tay - SMN</t>
  </si>
  <si>
    <t>https://www.sendo.vn/quan-jogger-nam-29886112.html?source_block_id=listing_products&amp;source_info=desktop2_60___session_key___276778ae-f804-49c7-bb59-e8daf2ce1467_-5_algo13_-1_1307_0_-1&amp;source_page_id=cate1_vasup_desc</t>
  </si>
  <si>
    <t>Quần jogger nam - QJN.00</t>
  </si>
  <si>
    <t>https://www.sendo.vn/bo-quan-ao-the-thao-namhoa-van-29714760.html?source_block_id=listing_products&amp;source_info=desktop2_60___session_key___276778ae-f804-49c7-bb59-e8daf2ce1467_-5_algo13_-1_1309_0_-1&amp;source_page_id=cate1_vasup_desc</t>
  </si>
  <si>
    <t>BỘ QUẦN ÁO THỂ THAO NAMHOA VĂN - BTTNHV10</t>
  </si>
  <si>
    <t>https://www.sendo.vn/ao-khoac-du-nam-nu-mac-duoc-29747384.html?source_block_id=listing_products&amp;source_info=desktop2_60___session_key___276778ae-f804-49c7-bb59-e8daf2ce1467_-5_algo13_-1_1310_0_-1&amp;source_page_id=cate1_vasup_desc</t>
  </si>
  <si>
    <t>ÁO KHOÁC DÙ NAM NỮ MẶC ĐƯỢC - AKDNN34</t>
  </si>
  <si>
    <t>https://www.sendo.vn/ao-thun-nam-nu-in-hinh-con-cong-29841633.html?source_block_id=listing_products&amp;source_info=desktop2_60___session_key___276778ae-f804-49c7-bb59-e8daf2ce1467_-5_algo13_-1_1311_0_-1&amp;source_page_id=cate1_vasup_desc</t>
  </si>
  <si>
    <t>ÁO THUN NAM NỮ IN HÌNH CON CÔNG - ATNNIHCC09</t>
  </si>
  <si>
    <t>https://www.sendo.vn/ao-khoac-du-nam-nu-tuoi-teen-29842143.html?source_block_id=listing_products&amp;source_info=desktop2_60___session_key___276778ae-f804-49c7-bb59-e8daf2ce1467_-5_algo13_-1_1312_0_-1&amp;source_page_id=cate1_vasup_desc</t>
  </si>
  <si>
    <t>ÁO KHOÁC DÙ NAM NỮ TUỔI TEEN - AKDNN35</t>
  </si>
  <si>
    <t>https://www.sendo.vn/ao-hoodie-nam-nu-hoodie-ni-ngoai-29842607.html?source_block_id=listing_products&amp;source_info=desktop2_60___session_key___276778ae-f804-49c7-bb59-e8daf2ce1467_-5_algo13_-1_1313_0_-1&amp;source_page_id=cate1_vasup_desc</t>
  </si>
  <si>
    <t>ÁO HOODIE NAM NỮ HOODIE NỈ NGOẠI - AHĐNN16</t>
  </si>
  <si>
    <t>https://www.sendo.vn/ao-so-mi-trai-cay-bo-gom-ao-va-quan-kem-hinh-chup-that-32057264.html?source_block_id=listing_products&amp;source_info=desktop2_60___session_key___276778ae-f804-49c7-bb59-e8daf2ce1467_-5_algo13_-1_1314_0_-1&amp;source_page_id=cate1_vasup_desc</t>
  </si>
  <si>
    <t>Áo sơ mi trái cây- (Bộ gồm áo và quần)- Kèm hình chụp thật - Mẫu dừa vàng</t>
  </si>
  <si>
    <t>https://www.sendo.vn/ao-phao-nam-ao-phao-nam-36998180.html?source_block_id=listing_products&amp;source_info=desktop2_60___session_key___276778ae-f804-49c7-bb59-e8daf2ce1467_-5_algo13_-1_1315_0_-1&amp;source_page_id=cate1_vasup_desc</t>
  </si>
  <si>
    <t>ÁO PHAO NAM - ÁO PHAO NAM - ÁO PHAO NAM 976</t>
  </si>
  <si>
    <t>https://www.sendo.vn/ao-khoac-da-nam-cao-cap-ao-da-nam-cao-cap-37069030.html?source_block_id=listing_products&amp;source_info=desktop2_60___session_key___276778ae-f804-49c7-bb59-e8daf2ce1467_-5_algo13_-1_1316_0_-1&amp;source_page_id=cate1_vasup_desc</t>
  </si>
  <si>
    <t>ÁO KHOÁC DA NAM CAO CẤP - ÁO DA NAM CAO CẤP - ÁO KHOÁC DA NAM CAO CẤP 974</t>
  </si>
  <si>
    <t>https://www.sendo.vn/ao-da-nam-xin-ao-khoac-da-nam-xin-37069310.html?source_block_id=listing_products&amp;source_info=desktop2_60___session_key___276778ae-f804-49c7-bb59-e8daf2ce1467_-5_algo13_-1_1317_0_-1&amp;source_page_id=cate1_vasup_desc</t>
  </si>
  <si>
    <t>ÁO DA NAM XỊN - ÁO KHOÁC DA NAM XỊN - ÁO DA NAM XỊN 436</t>
  </si>
  <si>
    <t>https://www.sendo.vn/ao-da-nam-xin-ao-da-nam-xin-37071508.html?source_block_id=listing_products&amp;source_info=desktop2_60___session_key___276778ae-f804-49c7-bb59-e8daf2ce1467_-5_algo13_-1_1318_0_-1&amp;source_page_id=cate1_vasup_desc</t>
  </si>
  <si>
    <t>ÁO DA NAM XỊN - ÁO DA NAM XỊN - ÁO DA NAM XỊN 782</t>
  </si>
  <si>
    <t>https://www.sendo.vn/ao-da-nam-lot-long-cao-cap-36816829.html?source_block_id=listing_products&amp;source_info=desktop2_60___session_key___276778ae-f804-49c7-bb59-e8daf2ce1467_-5_algo13_-1_1320_0_-1&amp;source_page_id=cate1_vasup_desc</t>
  </si>
  <si>
    <t>ÁO DA NAM LÓT LÔNG CAO CẤP - AKDN</t>
  </si>
  <si>
    <t>https://www.sendo.vn/ao-khoac-da-nam-ke-o-37081268.html?source_block_id=listing_products&amp;source_info=desktop2_60___session_key___276778ae-f804-49c7-bb59-e8daf2ce1467_-5_algo13_-1_1321_0_-1&amp;source_page_id=cate1_vasup_desc</t>
  </si>
  <si>
    <t>Áo khoác dạ nam kẻ ô - vb667</t>
  </si>
  <si>
    <t>https://www.sendo.vn/ao-khoac-da-nam-khoa-keo-36997331.html?source_block_id=listing_products&amp;source_info=desktop2_60___session_key___276778ae-f804-49c7-bb59-e8daf2ce1467_-5_algo13_-1_1322_0_-1&amp;source_page_id=cate1_vasup_desc</t>
  </si>
  <si>
    <t>Áo khoác dạ nam khoá kéo - dhji9</t>
  </si>
  <si>
    <t>https://www.sendo.vn/ao-khoac-da-nam-khoa-keo-36997319.html?source_block_id=listing_products&amp;source_info=desktop2_60___session_key___276778ae-f804-49c7-bb59-e8daf2ce1467_-5_algo13_-1_1323_0_-1&amp;source_page_id=cate1_vasup_desc</t>
  </si>
  <si>
    <t>Áo khoác dạ nam khoá kéo - akdn88</t>
  </si>
  <si>
    <t>https://www.sendo.vn/ao-khoac-da-nam-ke-o-36943739.html?source_block_id=listing_products&amp;source_info=desktop2_60___session_key___276778ae-f804-49c7-bb59-e8daf2ce1467_-5_algo13_-1_1324_0_-1&amp;source_page_id=cate1_vasup_desc</t>
  </si>
  <si>
    <t>Áo khoác dạ nam kẻ ô - ko099</t>
  </si>
  <si>
    <t>https://www.sendo.vn/bo-thu-dong-nam-cuc-mem-36950564.html?source_block_id=listing_products&amp;source_info=desktop2_60___session_key___276778ae-f804-49c7-bb59-e8daf2ce1467_-5_algo13_-1_1325_0_-1&amp;source_page_id=cate1_vasup_desc</t>
  </si>
  <si>
    <t>Bộ thu đông nam cực mềm - qan</t>
  </si>
  <si>
    <t>https://www.sendo.vn/quan-sot-kaki-nam-form-rong-nhieu-mau-34739294.html?source_block_id=listing_products&amp;source_info=desktop2_60___session_key___276778ae-f804-49c7-bb59-e8daf2ce1467_-5_algo13_-1_1326_0_-1&amp;source_page_id=cate1_vasup_desc</t>
  </si>
  <si>
    <t>QUẦN SỌT KAKI NAM FORM RỘNG NHIỀU MÀU - SOT03</t>
  </si>
  <si>
    <t>https://www.sendo.vn/quan-sot-kaki-nam-form-phong-cach-han-quoc-30169590.html?source_block_id=listing_products&amp;source_info=desktop2_60___session_key___276778ae-f804-49c7-bb59-e8daf2ce1467_-5_algo13_-1_1327_0_-1&amp;source_page_id=cate1_vasup_desc</t>
  </si>
  <si>
    <t>QUẦN SỌT KAKI NAM FORM PHONG CÁCH HÀN QUỐC - 1234</t>
  </si>
  <si>
    <t>https://www.sendo.vn/quan-jean-nam-rach-nhe-nhang-hang-shop-gia-re-24101011.html?source_block_id=listing_products&amp;source_info=desktop2_60___session_key___276778ae-f804-49c7-bb59-e8daf2ce1467_-5_algo13_-1_1330_0_-1&amp;source_page_id=cate1_vasup_desc</t>
  </si>
  <si>
    <t>Quần Jean Nam Rách Nhẹ Nhàng Hàng Shop Gía rẻ - JTM12</t>
  </si>
  <si>
    <t>https://www.sendo.vn/quan-dui-nam-quan-short-nam-chat-lieu-vai-gio-thoang-mat-qn15-le-ngoc-fashion-free-size-50-58kg-32561268.html?source_block_id=listing_products&amp;source_info=desktop2_60___session_key___276778ae-f804-49c7-bb59-e8daf2ce1467_-5_algo13_-1_1331_0_-1&amp;source_page_id=cate1_vasup_desc</t>
  </si>
  <si>
    <t>Quần Đùi Nam, Quần Short Nam Chất Liệu Vải Gió Thoáng Mát- QN15 - Lê Ngọc Fashion ( Free size 50-58kg) - Quần short QN15</t>
  </si>
  <si>
    <t>https://www.sendo.vn/quan-au-nam-quan-au-nam-han-cong-so-dep-mau-den-18864778.html?source_block_id=listing_products&amp;source_info=desktop2_60___session_key___276778ae-f804-49c7-bb59-e8daf2ce1467_-5_algo13_-1_1332_0_-1&amp;source_page_id=cate1_vasup_desc</t>
  </si>
  <si>
    <t>Quần âu nam | Quần âu nam hàn công sở đẹp màu đen - QAN.TM.01</t>
  </si>
  <si>
    <t>https://www.sendo.vn/ao-thun-nam-co-tron-vai-cotton-hang-xuat-co-kha-nang-chong-tia-uv-phong-cach-32592038.html?source_block_id=listing_products&amp;source_info=desktop2_60___session_key___276778ae-f804-49c7-bb59-e8daf2ce1467_-5_algo13_-1_1333_0_-1&amp;source_page_id=cate1_vasup_desc</t>
  </si>
  <si>
    <t>áo thun nam cổ tròn vải cotton hàng xuất có khả năng chống tia uv  phong cách - KK1122</t>
  </si>
  <si>
    <t>https://www.sendo.vn/ao-thun-nam-co-tron-vai-cotton-tuyet-cao-cap-ao-thun-nam-kaka-shop-32657475.html?source_block_id=listing_products&amp;source_info=desktop2_60___session_key___276778ae-f804-49c7-bb59-e8daf2ce1467_-5_algo13_-1_1334_0_-1&amp;source_page_id=cate1_vasup_desc</t>
  </si>
  <si>
    <t>áo thun nam cổ tròn vải cotton tuyết cao cấp,áo thun nam kaka shop - KK7899</t>
  </si>
  <si>
    <t>https://www.sendo.vn/quan-dui-nam-the-thao-mau-moi-32609252.html?source_block_id=listing_products&amp;source_info=desktop2_60___session_key___276778ae-f804-49c7-bb59-e8daf2ce1467_-5_algo13_-1_1335_0_-1&amp;source_page_id=cate1_vasup_desc</t>
  </si>
  <si>
    <t>Quần đùi nam thể thao mẫu mới - QĐN UP</t>
  </si>
  <si>
    <t>https://www.sendo.vn/sale-ao-da-nam-biker-jacket-lot-long-cao-cap-35848925.html?source_block_id=listing_products&amp;source_info=desktop2_60___session_key___276778ae-f804-49c7-bb59-e8daf2ce1467_-5_algo13_-1_1336_0_-1&amp;source_page_id=cate1_vasup_desc</t>
  </si>
  <si>
    <t>[SALE] Áo da nam biker jacket lót lông cao cấp - ADLONG</t>
  </si>
  <si>
    <t>https://www.sendo.vn/ao-khoac-kaki-nhung-2-mat-hang-nhap-18540069.html?source_block_id=listing_products&amp;source_info=desktop2_60___session_key___276778ae-f804-49c7-bb59-e8daf2ce1467_-5_algo13_-1_1338_0_-1&amp;source_page_id=cate1_vasup_desc</t>
  </si>
  <si>
    <t>ÁO KHOÁC KAKI NHUNG 2 MẶT HÀNG NHẬP  - TT547</t>
  </si>
  <si>
    <t>https://www.sendo.vn/quan-short-the-thao-nam-san-xuat-ngay-tai-nha-sieu-re-sieu-dep-32705655.html?source_block_id=listing_products&amp;source_info=desktop2_60___session_key___276778ae-f804-49c7-bb59-e8daf2ce1467_-5_algo13_-1_1339_0_-1&amp;source_page_id=cate1_vasup_desc</t>
  </si>
  <si>
    <t>Quần short thể thao nam sản xuất ngay tại nhà. siêu rẻ siêu đẹp - STT</t>
  </si>
  <si>
    <t>https://www.sendo.vn/ao-khoac-phao-nam-han-quoc-36947544.html?source_block_id=listing_products&amp;source_info=desktop2_60___session_key___276778ae-f804-49c7-bb59-e8daf2ce1467_-5_algo13_-1_1340_0_-1&amp;source_page_id=cate1_vasup_desc</t>
  </si>
  <si>
    <t>Áo khoác phao nam hàn quốc - Áo khoác phao nam hàn quốc</t>
  </si>
  <si>
    <t>https://www.sendo.vn/quan-lot-nam-quan-sip-cheo-day-lung-nhieu-mau-lung-thun-4cm-hang-vnxk-mau-ngau-nhien-37062777.html?source_block_id=listing_products&amp;source_info=desktop2_60___session_key___276778ae-f804-49c7-bb59-e8daf2ce1467_-5_algo13_-1_1341_0_-1&amp;source_page_id=cate1_vasup_desc</t>
  </si>
  <si>
    <t>Quần Lót Nam, quần sip chéo dây lưng nhiều màu,lưng thun 4cm, hàng VNXK ( Màu ngẩu nhiên) - Quần Lót Nam, quần sip chéo dây lưng nhiều mà</t>
  </si>
  <si>
    <t>https://www.sendo.vn/freeship-combo-2-bo-do-the-thao-nam-smile-duoc-kiem-hang-37013415.html?source_block_id=listing_products&amp;source_info=desktop2_60___session_key___276778ae-f804-49c7-bb59-e8daf2ce1467_-5_algo13_-1_1342_0_-1&amp;source_page_id=cate1_vasup_desc</t>
  </si>
  <si>
    <t>freeship_ COMBO 2 BỘ ĐỒ THỂ THAO NAM SMILE_ ĐƯỢC KIỂM HÀNG - 2 BỘ SMILE</t>
  </si>
  <si>
    <t>https://www.sendo.vn/ao-thun-nam-xuat-khau-25070282.html?source_block_id=listing_products&amp;source_info=desktop2_60___session_key___276778ae-f804-49c7-bb59-e8daf2ce1467_-5_algo13_-1_1343_0_-1&amp;source_page_id=cate1_vasup_desc</t>
  </si>
  <si>
    <t>Áo thun nam xuất khẩu - Áo thun nam xuất khẩu</t>
  </si>
  <si>
    <t>https://www.sendo.vn/quan-kaki-dai-nam-vai-min-dep-37396178.html?source_block_id=listing_products&amp;source_info=desktop2_60___session_key___276778ae-f804-49c7-bb59-e8daf2ce1467_-5_algo13_-1_1344_0_-1&amp;source_page_id=cate1_vasup_desc</t>
  </si>
  <si>
    <t>Quần kaki dài nam vải mịn đẹp - KKD79</t>
  </si>
  <si>
    <t>https://www.sendo.vn/sale-soc-chi-99k-3ao-ao-thun-nam-ao-thun-nu-ao-bigsize-shop-ship-mau-ngau-nhien-design-phu-hop-cho-ca-nam-va-nu-26575652.html?source_block_id=listing_products&amp;source_info=desktop2_60___session_key___276778ae-f804-49c7-bb59-e8daf2ce1467_-5_algo13_-1_1345_0_-1&amp;source_page_id=cate1_vasup_desc</t>
  </si>
  <si>
    <t>SALE SỐC CHỈ 99k 3Áo - Áo thun nam - Áo thun nữ - Áo bigsize - Shop ship mẫu ngẫu nhiên - Design phù hợp cho cả nam và nữ - SALE</t>
  </si>
  <si>
    <t>https://www.sendo.vn/ao-hoodie-nam-ao-hoodie-nam-23096293.html?source_block_id=listing_products&amp;source_info=desktop2_60___session_key___276778ae-f804-49c7-bb59-e8daf2ce1467_-5_algo13_-1_1346_0_-1&amp;source_page_id=cate1_vasup_desc</t>
  </si>
  <si>
    <t>áo hoodie nam - áo hoodie nam - tp385a</t>
  </si>
  <si>
    <t>https://www.sendo.vn/ao-hoodie-nam-nu-hoodie-ni-29999589.html?source_block_id=listing_products&amp;source_info=desktop2_60___session_key___276778ae-f804-49c7-bb59-e8daf2ce1467_-5_algo13_-1_1347_0_-1&amp;source_page_id=cate1_vasup_desc</t>
  </si>
  <si>
    <t>ÁO HOODIE NAM NỮ HOODIE NỈ - AHĐNN28</t>
  </si>
  <si>
    <t>https://www.sendo.vn/ao-hoodie-nam-nu-hoodie-ni-ngoai-29999664.html?source_block_id=listing_products&amp;source_info=desktop2_60___session_key___276778ae-f804-49c7-bb59-e8daf2ce1467_-5_algo13_-1_1348_0_-1&amp;source_page_id=cate1_vasup_desc</t>
  </si>
  <si>
    <t>ÁO HOODIE NAM NỮ HOODIE NỈ NGOẠI - AHĐNN31</t>
  </si>
  <si>
    <t>https://www.sendo.vn/quan-jogger-nam-kaki-29999998.html?source_block_id=listing_products&amp;source_info=desktop2_60___session_key___276778ae-f804-49c7-bb59-e8daf2ce1467_-5_algo13_-1_1350_0_-1&amp;source_page_id=cate1_vasup_desc</t>
  </si>
  <si>
    <t>QUẦN JOGGER NAM KAKI - QJGNKK</t>
  </si>
  <si>
    <t>https://www.sendo.vn/ao-hoodie-nam-nu-thun-ni-ngoai-30000115.html?source_block_id=listing_products&amp;source_info=desktop2_60___session_key___276778ae-f804-49c7-bb59-e8daf2ce1467_-5_algo13_-1_1351_0_-1&amp;source_page_id=cate1_vasup_desc</t>
  </si>
  <si>
    <t>ÁO HOODIE NAM NỮ THUN NỈ NGOẠI - AHĐNN33</t>
  </si>
  <si>
    <t>https://www.sendo.vn/ao-khoac-du-nam-nu-y-hinh-30000240.html?source_block_id=listing_products&amp;source_info=desktop2_60___session_key___276778ae-f804-49c7-bb59-e8daf2ce1467_-5_algo13_-1_1352_0_-1&amp;source_page_id=cate1_vasup_desc</t>
  </si>
  <si>
    <t>ÁO KHOÁC DÙ NAM NỮ Y HÌNH - AKDNN36</t>
  </si>
  <si>
    <t>https://www.sendo.vn/bo-quan-ao-the-thao-nam-30084311.html?source_block_id=listing_products&amp;source_info=desktop2_60___session_key___276778ae-f804-49c7-bb59-e8daf2ce1467_-5_algo13_-1_1353_0_-1&amp;source_page_id=cate1_vasup_desc</t>
  </si>
  <si>
    <t>BỘ QUẦN ÁO THỂ THAO NAM - BQATTN15</t>
  </si>
  <si>
    <t>https://www.sendo.vn/quan-shorts-thun-nam-nu-30084766.html?source_block_id=listing_products&amp;source_info=desktop2_60___session_key___276778ae-f804-49c7-bb59-e8daf2ce1467_-5_algo13_-1_1354_0_-1&amp;source_page_id=cate1_vasup_desc</t>
  </si>
  <si>
    <t>QUẦN SHORTS THUN NAM NỮ - QSTNN</t>
  </si>
  <si>
    <t>https://www.sendo.vn/ao-thun-nam-nu-hot-trend-37333791.html?source_block_id=listing_products&amp;source_info=desktop2_60___session_key___276778ae-f804-49c7-bb59-e8daf2ce1467_-5_algo13_-1_1357_0_-1&amp;source_page_id=cate1_vasup_desc</t>
  </si>
  <si>
    <t>áo thun nam nữ hot trend - #999999999</t>
  </si>
  <si>
    <t>https://www.sendo.vn/quan-thun-nam-umi-50-80kg-23921573.html?source_block_id=listing_products&amp;source_info=desktop2_60___session_key___276778ae-f804-49c7-bb59-e8daf2ce1467_-5_algo13_-1_1358_0_-1&amp;source_page_id=cate1_vasup_desc</t>
  </si>
  <si>
    <t>quần thun nam umi 50-80kg - 048</t>
  </si>
  <si>
    <t>https://www.sendo.vn/2020-follow-ao-thun-nam-theu-chu-tho-dang-yeu-hinh-that-tu-chup-hemshop-33390910.html?source_block_id=listing_products&amp;source_info=desktop2_60___session_key___276778ae-f804-49c7-bb59-e8daf2ce1467_-5_algo13_-1_1359_0_-1&amp;source_page_id=cate1_vasup_desc</t>
  </si>
  <si>
    <t>[2020---FOLLOW] ÁO THUN NAM THÊU CHÚ THỎ ĐÁNG YÊU - HÌNH THẬT TỰ CHỤP - HEMSHOP - CS178</t>
  </si>
  <si>
    <t>https://www.sendo.vn/ao-thun-nam-cao-cap-ao-thun-nam-tay-ngan-phong-cach-han-quoc-om-body-thoang-mat-co-dan-tot-36848294.html?source_block_id=listing_products&amp;source_info=desktop2_60___session_key___276778ae-f804-49c7-bb59-e8daf2ce1467_-5_algo13_-1_1360_0_-1&amp;source_page_id=cate1_vasup_desc</t>
  </si>
  <si>
    <t>Áo thun nam cao cấp. Áo thun nam tay ngắn phong cách Hàn Quốc ôm body, thoáng mát co dãn tốt - ATNDTM0.126</t>
  </si>
  <si>
    <t>https://www.sendo.vn/quan-dui-nam-sieu-dep-quan-dui-coc-nam-sieu-re-32321654.html?source_block_id=listing_products&amp;source_info=desktop2_60___session_key___276778ae-f804-49c7-bb59-e8daf2ce1467_-5_algo13_-1_1363_0_-1&amp;source_page_id=cate1_vasup_desc</t>
  </si>
  <si>
    <t>[ Quần Đùi Nam Siêu Đẹp ]Quần Đùi Cộc Nam Siêu Rẻ - 124</t>
  </si>
  <si>
    <t>https://www.sendo.vn/quan-dui-nam-32356073.html?source_block_id=listing_products&amp;source_info=desktop2_60___session_key___276778ae-f804-49c7-bb59-e8daf2ce1467_-5_algo13_-1_1364_0_-1&amp;source_page_id=cate1_vasup_desc</t>
  </si>
  <si>
    <t>Quần Đùi nam - 9876</t>
  </si>
  <si>
    <t>https://www.sendo.vn/sieu-am-ap-ao-phao-nam-hang-chat-luong-cao-sieu-am-ap-34364504.html?source_block_id=listing_products&amp;source_info=desktop2_60___session_key___276778ae-f804-49c7-bb59-e8daf2ce1467_-5_algo13_-1_1365_0_-1&amp;source_page_id=cate1_vasup_desc</t>
  </si>
  <si>
    <t>[ Siêu ấm Áp ] Áo Phao Nam Hàng Chất Lượng Cao Siêu Ấm Áp - 096</t>
  </si>
  <si>
    <t>https://www.sendo.vn/quan-boxer-nam-35548964.html?source_block_id=listing_products&amp;source_info=desktop2_60___session_key___276778ae-f804-49c7-bb59-e8daf2ce1467_-5_algo13_-1_1366_0_-1&amp;source_page_id=cate1_vasup_desc</t>
  </si>
  <si>
    <t>quần boxer nam - 11111</t>
  </si>
  <si>
    <t>https://www.sendo.vn/ao-khoac-du-nam-nu-mac-30133252.html?source_block_id=listing_products&amp;source_info=desktop2_60___session_key___276778ae-f804-49c7-bb59-e8daf2ce1467_-5_algo13_-1_1368_0_-1&amp;source_page_id=cate1_vasup_desc</t>
  </si>
  <si>
    <t>ÁO KHOÁC DÙ NAM NỮ MẶC - AKDNN42</t>
  </si>
  <si>
    <t>https://www.sendo.vn/ao-khoac-kaki-nam-moi-30135331.html?source_block_id=listing_products&amp;source_info=desktop2_60___session_key___276778ae-f804-49c7-bb59-e8daf2ce1467_-5_algo13_-1_1369_0_-1&amp;source_page_id=cate1_vasup_desc</t>
  </si>
  <si>
    <t>ÁO KHOÁC KAKI NAM MỚI - AKKKN44</t>
  </si>
  <si>
    <t>https://www.sendo.vn/ao-khoac-kaki-hop-nam-moi-30135457.html?source_block_id=listing_products&amp;source_info=desktop2_60___session_key___276778ae-f804-49c7-bb59-e8daf2ce1467_-5_algo13_-1_1370_0_-1&amp;source_page_id=cate1_vasup_desc</t>
  </si>
  <si>
    <t>ÁO KHOÁC KAKI HỘP NAM MỚI - AKKKHN45</t>
  </si>
  <si>
    <t>https://www.sendo.vn/quan-jogger-nam-kaki-30135850.html?source_block_id=listing_products&amp;source_info=desktop2_60___session_key___276778ae-f804-49c7-bb59-e8daf2ce1467_-5_algo13_-1_1371_0_-1&amp;source_page_id=cate1_vasup_desc</t>
  </si>
  <si>
    <t>QUẦN JOGGER NAM KAKI - QJGKKN</t>
  </si>
  <si>
    <t>https://www.sendo.vn/quan-the-thao-nam-30136015.html?source_block_id=listing_products&amp;source_info=desktop2_60___session_key___276778ae-f804-49c7-bb59-e8daf2ce1467_-5_algo13_-1_1372_0_-1&amp;source_page_id=cate1_vasup_desc</t>
  </si>
  <si>
    <t>QUẦN THỂ THAO NAM - QTTN05</t>
  </si>
  <si>
    <t>https://www.sendo.vn/ao-thun-ba-lo-nam-30990823.html?source_block_id=listing_products&amp;source_info=desktop2_60___session_key___276778ae-f804-49c7-bb59-e8daf2ce1467_-5_algo13_-1_1373_0_-1&amp;source_page_id=cate1_vasup_desc</t>
  </si>
  <si>
    <t>ÁO THUN BA LỖ NAM - ATNBL</t>
  </si>
  <si>
    <t>https://www.sendo.vn/ao-khoac-du-nam-nu-37364380.html?source_block_id=listing_products&amp;source_info=desktop2_60___session_key___276778ae-f804-49c7-bb59-e8daf2ce1467_-5_algo13_-1_1374_0_-1&amp;source_page_id=cate1_vasup_desc</t>
  </si>
  <si>
    <t>ÁO KHOÁC DÙ NAM NỮ - AKDNNA4</t>
  </si>
  <si>
    <t>https://www.sendo.vn/quan-short-nam-chat-dui-100-tu-nhien-mac-cuc-mat-me-36926164.html?source_block_id=listing_products&amp;source_info=desktop2_60___session_key___276778ae-f804-49c7-bb59-e8daf2ce1467_-5_algo13_-1_1375_0_-1&amp;source_page_id=cate1_vasup_desc</t>
  </si>
  <si>
    <t>Quần short nam chất đũi 100% tự nhiên mặc cực mát mẻ - sọt đũi</t>
  </si>
  <si>
    <t>https://www.sendo.vn/quan-au-han-quoc-vai-co-dan-nhe-ko-nhan-ko-xu-long-11727480.html?source_block_id=listing_products&amp;source_info=desktop2_60___session_key___276778ae-f804-49c7-bb59-e8daf2ce1467_-5_algo13_-1_1376_0_-1&amp;source_page_id=cate1_vasup_desc</t>
  </si>
  <si>
    <t>Quần âu hàn quốc. Vải co dãn nhẹ, ko nhăn ko xù lông. - QAHQ86</t>
  </si>
  <si>
    <t>https://www.sendo.vn/quan-tay-nam-ke-caro-cao-cap-29337532.html?source_block_id=listing_products&amp;source_info=desktop2_60___session_key___276778ae-f804-49c7-bb59-e8daf2ce1467_-5_algo13_-1_1377_0_-1&amp;source_page_id=cate1_vasup_desc</t>
  </si>
  <si>
    <t>Quần tây nam kẻ caro cao cấp - VT011V</t>
  </si>
  <si>
    <t>https://www.sendo.vn/ao-khoac-du-ngoai-nhe-thoi-trang-nam-nu-di-mua-chong-nang-ao-gio-thu-dong-moi-28250899.html?source_block_id=listing_products&amp;source_info=desktop2_60___session_key___276778ae-f804-49c7-bb59-e8daf2ce1467_-5_algo13_-1_1378_0_-1&amp;source_page_id=cate1_vasup_desc</t>
  </si>
  <si>
    <t>Áo khoác dù ngoại nhẹ thời trang nam nữ đi mưa chống nắng áo gió thu đông mới  - AKHQ</t>
  </si>
  <si>
    <t>https://www.sendo.vn/ao-phao-nam-sieu-nhe-bong-nhoi-3-lop-sieu-am-ap-35478748.html?source_block_id=listing_products&amp;source_info=desktop2_60___session_key___276778ae-f804-49c7-bb59-e8daf2ce1467_-5_algo13_-1_1379_0_-1&amp;source_page_id=cate1_vasup_desc</t>
  </si>
  <si>
    <t>Áo phao nam siêu nhẹ bông nhồi 3 lớp siêu ấm áp - áo có mũ</t>
  </si>
  <si>
    <t>https://www.sendo.vn/quan-short-nam-the-thao-quan-dui-nam-mac-nha-qdtron-37246217.html?source_block_id=listing_products&amp;source_info=desktop2_60___session_key___276778ae-f804-49c7-bb59-e8daf2ce1467_-5_algo13_-1_1380_0_-1&amp;source_page_id=cate1_vasup_desc</t>
  </si>
  <si>
    <t>Quần short nam thể thao - quần đùi nam mặc nhà - QĐtron - QĐ trơn</t>
  </si>
  <si>
    <t>https://www.sendo.vn/bo-quan-ao-the-thao-nam-31037126.html?source_block_id=listing_products&amp;source_info=desktop2_60___session_key___276778ae-f804-49c7-bb59-e8daf2ce1467_-5_algo13_-1_1381_0_-1&amp;source_page_id=cate1_vasup_desc</t>
  </si>
  <si>
    <t>BỘ QUẦN ÁO THỂ THAO NAM - BTTN18</t>
  </si>
  <si>
    <t>https://www.sendo.vn/ao-khoac-kaki-nam-co-tui-hop-37222460.html?source_block_id=listing_products&amp;source_info=desktop2_60___session_key___276778ae-f804-49c7-bb59-e8daf2ce1467_-5_algo13_-1_1382_0_-1&amp;source_page_id=cate1_vasup_desc</t>
  </si>
  <si>
    <t>ÁO KHOÁC KAKI NAM .CÓ TÚI HỘP - AKKKNCTH</t>
  </si>
  <si>
    <t>https://www.sendo.vn/quan-jean-nam-trang-rach-co-gian-co-size-lon-22984786.html?source_block_id=listing_products&amp;source_info=desktop2_60___session_key___276778ae-f804-49c7-bb59-e8daf2ce1467_-5_algo13_-1_1384_0_-1&amp;source_page_id=cate1_vasup_desc</t>
  </si>
  <si>
    <t>QUẦN JEAN NAM TRẮNG RÁCH CO GIÃN, CÓ SIZE LỚN - JN2022</t>
  </si>
  <si>
    <t>https://www.sendo.vn/quan-jean-nam-rach-co-gian-quan-bo-nam-31732410.html?source_block_id=listing_products&amp;source_info=desktop2_60___session_key___276778ae-f804-49c7-bb59-e8daf2ce1467_-5_algo13_-1_1385_0_-1&amp;source_page_id=cate1_vasup_desc</t>
  </si>
  <si>
    <t>Quần jean nam rách co giãn, quần bò nam - JN1110</t>
  </si>
  <si>
    <t>https://www.sendo.vn/ao-thun-trung-nien-soc-co-tui-37116273.html?source_block_id=listing_products&amp;source_info=desktop2_60___session_key___276778ae-f804-49c7-bb59-e8daf2ce1467_-5_algo13_-1_1386_0_-1&amp;source_page_id=cate1_vasup_desc</t>
  </si>
  <si>
    <t>ÁO THUN TRUNG NIÊN SỌC CÓ TÚI - ATN001</t>
  </si>
  <si>
    <t>https://www.sendo.vn/combo-05-quan-lot-nam-cao-cap-unlock-thong-hoi-thoang-khi-thun-lanh-4-chieu-ln0051x5-24852735.html?source_block_id=listing_products&amp;source_info=desktop2_60___session_key___276778ae-f804-49c7-bb59-e8daf2ce1467_-5_algo13_-1_1387_0_-1&amp;source_page_id=cate1_vasup_desc</t>
  </si>
  <si>
    <t>Combo 05 quần lót nam cao cấp UNLOCK - Thông hơi thoáng khí - Thun lạnh 4 chiều - LN0051x5 - LN0051x5</t>
  </si>
  <si>
    <t>https://www.sendo.vn/combo-05-quan-lot-nam-cao-cap-unlock-ban-lon-4cm-thun-lanh-4-chieu-ln0043x5-24854297.html?source_block_id=listing_products&amp;source_info=desktop2_60___session_key___276778ae-f804-49c7-bb59-e8daf2ce1467_-5_algo13_-1_1388_0_-1&amp;source_page_id=cate1_vasup_desc</t>
  </si>
  <si>
    <t>Combo 05 quần lót nam cao cấp UNLOCK - Bản lớn 4cm - Thun lạnh 4 chiều - LN0043x5  - LN0043x5</t>
  </si>
  <si>
    <t>https://www.sendo.vn/ao-khoac-du-nam-nu-37308938.html?source_block_id=listing_products&amp;source_info=desktop2_60___session_key___276778ae-f804-49c7-bb59-e8daf2ce1467_-5_algo13_-1_1390_0_-1&amp;source_page_id=cate1_vasup_desc</t>
  </si>
  <si>
    <t>ÁO KHOÁC DÙ NAM NỮ - AKDNN20</t>
  </si>
  <si>
    <t>https://www.sendo.vn/ao-hoodie-unisex-ni-bong-2-lop-mau-xanh-dam-37323271.html?source_block_id=listing_products&amp;source_info=desktop2_60___session_key___276778ae-f804-49c7-bb59-e8daf2ce1467_-5_algo13_-1_1392_0_-1&amp;source_page_id=cate1_vasup_desc</t>
  </si>
  <si>
    <t>Áo Hoodie Unisex Nỉ Bông 2 Lớp - Màu Xanh Đậm - XĐ1</t>
  </si>
  <si>
    <t>https://www.sendo.vn/combo-10-quan-lot-nam-nhieu-lung-boxer-33539283.html?source_block_id=listing_products&amp;source_info=desktop2_60___session_key___276778ae-f804-49c7-bb59-e8daf2ce1467_-5_algo13_-1_1393_0_-1&amp;source_page_id=cate1_vasup_desc</t>
  </si>
  <si>
    <t>COMBO 10 QUẦN  LÓT NAM NHIỀU LƯNG BOXER - QKB</t>
  </si>
  <si>
    <t>https://www.sendo.vn/ao-thun-nam-co-co-31922448.html?source_block_id=listing_products&amp;source_info=desktop2_60___session_key___276778ae-f804-49c7-bb59-e8daf2ce1467_-5_algo13_-1_1394_0_-1&amp;source_page_id=cate1_vasup_desc</t>
  </si>
  <si>
    <t>Áo thun nam có cổ - Áo thun xuất khẩu</t>
  </si>
  <si>
    <t>https://www.sendo.vn/ao-khoac-da-bong-ca-tinh-ma-nk1401-vang-36818044.html?source_block_id=listing_products&amp;source_info=desktop2_60___session_key___276778ae-f804-49c7-bb59-e8daf2ce1467_-5_algo13_-1_1395_0_-1&amp;source_page_id=cate1_vasup_desc</t>
  </si>
  <si>
    <t>áo khoác da bóng cá tính Mã: NK1401 - VÀNG - NK1401 - VÀNG</t>
  </si>
  <si>
    <t>https://www.sendo.vn/ao-thun-tay-ngan-long-tea-lai-bau-tay-lo-ziper-keo-nam-nu-32845942.html?source_block_id=listing_products&amp;source_info=desktop2_60___session_key___276778ae-f804-49c7-bb59-e8daf2ce1467_-5_algo13_-1_1396_0_-1&amp;source_page_id=cate1_vasup_desc</t>
  </si>
  <si>
    <t>Áo thun tay ngắn long tea , lai bầu ,tay lở ziper kéo nam nữ - ATTNLTLBTLZPK</t>
  </si>
  <si>
    <t>https://www.sendo.vn/quan-noi-ong-mau-kho-ktom-k96-k114-21215831.html?source_block_id=listing_products&amp;source_info=desktop2_60___session_key___276778ae-f804-49c7-bb59-e8daf2ce1467_-5_algo13_-1_1397_0_-1&amp;source_page_id=cate1_vasup_desc</t>
  </si>
  <si>
    <t>Quần nối ống  mau khô Ktom K96 K114 - K96K114</t>
  </si>
  <si>
    <t>https://www.sendo.vn/quan-short-tay-au-co-dan-han-quoc-from-om-dang-chuan-men-gia-si-tan-xuong-size-27-den-32-31783448.html?source_block_id=listing_products&amp;source_info=desktop2_60___session_key___276778ae-f804-49c7-bb59-e8daf2ce1467_-5_algo13_-1_1398_0_-1&amp;source_page_id=cate1_vasup_desc</t>
  </si>
  <si>
    <t>QUẦN SHORT TÂY ÂU CO DÃN HÀN QUỐC FROM ÔM DÁNG CHUẨN MEN giá sĩ tận xưỡng SIZE 27 đến 32 - TZK1</t>
  </si>
  <si>
    <t>https://www.sendo.vn/ao-thun-nam-ao-thun-moi-thoi-trang-32439694.html?source_block_id=listing_products&amp;source_info=desktop2_60___session_key___276778ae-f804-49c7-bb59-e8daf2ce1467_-5_algo13_-1_1399_0_-1&amp;source_page_id=cate1_vasup_desc</t>
  </si>
  <si>
    <t>ÁO THUN NAM ÁO THUN MỚI  THỜI TRANG - TM2060</t>
  </si>
  <si>
    <t>https://www.sendo.vn/ho-tro-phi-sip-sieu-giam-gia-combo-5-chiec-ao-thun-nam-chat-vai-cotton-min-mat-tuy-chon-mau-27079903.html?source_block_id=listing_products&amp;source_info=desktop2_60___session_key___276778ae-f804-49c7-bb59-e8daf2ce1467_-5_algo13_-1_1400_0_-1&amp;source_page_id=cate1_vasup_desc</t>
  </si>
  <si>
    <t>( HỖ TRỢ PHÍ SIP +SIÊU GIẢM GIÁ ) combo 5 chiếc áo thun nam  chất vải cotton  mịn ,mát  tùy chọn màu. - bộ 5 áo thun</t>
  </si>
  <si>
    <t>https://www.sendo.vn/ao-hoodie-unisex-phong-cach-ulzzang-mercury-planet-35948826.html?source_block_id=listing_products&amp;source_info=desktop2_60___session_key___276778ae-f804-49c7-bb59-e8daf2ce1467_-5_algo13_-1_1401_0_-1&amp;source_page_id=cate1_vasup_desc</t>
  </si>
  <si>
    <t>Áo Hoodie Unisex Phong Cách Ulzzang Mercury Planet - CFJMDFG45</t>
  </si>
  <si>
    <t>https://www.sendo.vn/quan-bo-vay-son-nam-37306189.html?source_block_id=listing_products&amp;source_info=desktop2_60___session_key___276778ae-f804-49c7-bb59-e8daf2ce1467_-5_algo13_-1_1402_0_-1&amp;source_page_id=cate1_vasup_desc</t>
  </si>
  <si>
    <t>Quần bò vẩy sơn Nam - vip 2</t>
  </si>
  <si>
    <t>https://www.sendo.vn/ao-khoac-nam-nu-ao-khoac-chong-nang-join-collections-vai-tot-20086617.html?source_block_id=listing_products&amp;source_info=desktop2_60___session_key___276778ae-f804-49c7-bb59-e8daf2ce1467_-5_algo13_-1_1404_0_-1&amp;source_page_id=cate1_vasup_desc</t>
  </si>
  <si>
    <t>Áo khoác Nam, Nữ - Áo khoác chống nắng JOIN COLLECTIONS - VẢI TỐT - KB789</t>
  </si>
  <si>
    <t>https://www.sendo.vn/a-o-khoa-c-nam-nu-a-o-khoa-c-nam-nu-18749001.html?source_block_id=listing_products&amp;source_info=desktop2_60___session_key___276778ae-f804-49c7-bb59-e8daf2ce1467_-5_algo13_-1_1405_0_-1&amp;source_page_id=cate1_vasup_desc</t>
  </si>
  <si>
    <t>ÁO KHOÁC NAM NỮ - ÁO KHOÁC NAM NỮ - TP238A</t>
  </si>
  <si>
    <t>https://www.sendo.vn/quan-dai-kaki-nam-gian-om-body-36919925.html?source_block_id=listing_products&amp;source_info=desktop2_60___session_key___276778ae-f804-49c7-bb59-e8daf2ce1467_-5_algo13_-1_1406_0_-1&amp;source_page_id=cate1_vasup_desc</t>
  </si>
  <si>
    <t>Quần Dài Kaki Nam Giản Ôm Body - LD78</t>
  </si>
  <si>
    <t>https://www.sendo.vn/quan-shorts-jeans-nam-cao-cap-37142604.html?source_block_id=listing_products&amp;source_info=desktop2_60___session_key___276778ae-f804-49c7-bb59-e8daf2ce1467_-5_algo13_-1_1407_0_-1&amp;source_page_id=cate1_vasup_desc</t>
  </si>
  <si>
    <t>Quần Shorts Jeans Nam Cao Cấp - LD71</t>
  </si>
  <si>
    <t>https://www.sendo.vn/ao-thun-unisex-in-hinh-chiec-banh-ma-nt2560-kem-36601363.html?source_block_id=listing_products&amp;source_info=desktop2_60___session_key___276778ae-f804-49c7-bb59-e8daf2ce1467_-5_algo13_-1_1408_0_-1&amp;source_page_id=cate1_vasup_desc</t>
  </si>
  <si>
    <t>Áo thun unisex in hình chiếc bánh Mã: NT2560 - KEM - NT2560 - KEM</t>
  </si>
  <si>
    <t>https://www.sendo.vn/ao-co-do-sao-vang-nguoi-lon-chat-dep-co-san-37203172.html?source_block_id=listing_products&amp;source_info=desktop2_60___session_key___276778ae-f804-49c7-bb59-e8daf2ce1467_-5_algo13_-1_1409_0_-1&amp;source_page_id=cate1_vasup_desc</t>
  </si>
  <si>
    <t>Áo Cờ Đỏ Sao Vàng Người Lớn Chất Đẹp Có Sẵn - Ao do</t>
  </si>
  <si>
    <t>https://www.sendo.vn/so-mi-ke-caro-100-cotton-37166565.html?source_block_id=listing_products&amp;source_info=desktop2_60___session_key___276778ae-f804-49c7-bb59-e8daf2ce1467_-5_algo13_-1_1410_0_-1&amp;source_page_id=cate1_vasup_desc</t>
  </si>
  <si>
    <t>sơ mi kẻ caro  100% cotton - SMK09</t>
  </si>
  <si>
    <t>https://www.sendo.vn/ao-thun-nam-in-nghe-thuat-32425220.html?source_block_id=listing_products&amp;source_info=desktop2_60___session_key___276778ae-f804-49c7-bb59-e8daf2ce1467_-5_algo13_-1_1411_0_-1&amp;source_page_id=cate1_vasup_desc</t>
  </si>
  <si>
    <t>Áo thun nam in nghệ thuật - AOTHUN NGHETHUAT</t>
  </si>
  <si>
    <t>https://www.sendo.vn/quan-short-the-thao-vien-chat-dep-hinh-shop-tu-chup-hemshop-34764168.html?source_block_id=listing_products&amp;source_info=desktop2_60___session_key___276778ae-f804-49c7-bb59-e8daf2ce1467_-5_algo13_-1_1412_0_-1&amp;source_page_id=cate1_vasup_desc</t>
  </si>
  <si>
    <t>QUẦN SHORT THỂ THAO VIỀN- CHẤT ĐẸP - HÌNH SHOP TỰ CHỤP HEMSHOP - QTT 44</t>
  </si>
  <si>
    <t>https://www.sendo.vn/ao-khoac-nam-ao-khoac-nam-gia-re-36974684.html?source_block_id=listing_products&amp;source_info=desktop2_60___session_key___276778ae-f804-49c7-bb59-e8daf2ce1467_-5_algo13_-1_1416_0_-1&amp;source_page_id=cate1_vasup_desc</t>
  </si>
  <si>
    <t>ÁO KHOÁC NAM - ÁO KHOÁC NAM GIÁ RẺ - ÁO KHOÁC NAM GIÁ RẺ 799A</t>
  </si>
  <si>
    <t>https://www.sendo.vn/ao-khoac-nam-ao-khoac-nam-du-cao-cap-36602767.html?source_block_id=listing_products&amp;source_info=desktop2_60___session_key___276778ae-f804-49c7-bb59-e8daf2ce1467_-5_algo13_-1_1417_0_-1&amp;source_page_id=cate1_vasup_desc</t>
  </si>
  <si>
    <t>ÁO KHOÁC NAM - ÁO KHOÁC NAM DÙ CAO CẤP - ÁO KHOÁC NAM 7992</t>
  </si>
  <si>
    <t>https://www.sendo.vn/ao-thun-nam-chat-cotton-32845228.html?source_block_id=listing_products&amp;source_info=desktop2_60___session_key___276778ae-f804-49c7-bb59-e8daf2ce1467_-5_algo13_-1_1419_0_-1&amp;source_page_id=cate1_vasup_desc</t>
  </si>
  <si>
    <t>Áo thun nam chất cotton - ATNCCT</t>
  </si>
  <si>
    <t>https://www.sendo.vn/ao-khoac-da-lot-long-nam-thoi-trang-cao-cap-pious-akd081-den-35274842.html?source_block_id=listing_products&amp;source_info=desktop2_60___session_key___276778ae-f804-49c7-bb59-e8daf2ce1467_-5_algo13_-1_1420_0_-1&amp;source_page_id=cate1_vasup_desc</t>
  </si>
  <si>
    <t>Áo khoác da lót lông nam thời trang cao cấp pious AKD081 đen - áo khoác da lót long akd081</t>
  </si>
  <si>
    <t>https://www.sendo.vn/ao-khoac-monter-dainese-vai-du-2-lop-chong-nuoc-logo-bao-hanh-vinh-vien-khong-bong-troc-36938204.html?source_block_id=listing_products&amp;source_info=desktop2_60___session_key___276778ae-f804-49c7-bb59-e8daf2ce1467_-5_algo13_-1_1422_0_-1&amp;source_page_id=cate1_vasup_desc</t>
  </si>
  <si>
    <t>Ao Khoác Monter Dainese Vải Dù 2 Lớp Chống Nước, Logo Bảo Hành Vĩnh Viễn Không Bong Tróc - Áo Monter</t>
  </si>
  <si>
    <t>https://www.sendo.vn/ao-du-lich-dep-dc75-chat-dep-ao-phong-we-are-one-family-fun-sang-tao-khac-co-gao-an-an-choi-la-phai-co-hoi-ai-say-khieng-ve-37278487.html?source_block_id=listing_products&amp;source_info=desktop2_60___session_key___276778ae-f804-49c7-bb59-e8daf2ce1467_-5_algo13_-1_1423_0_-1&amp;source_page_id=cate1_vasup_desc</t>
  </si>
  <si>
    <t>áo du lịch đẹp DC75, chất đẹp, áo phông,we are one, family fun, sáng tạo khắc có gạo ăn,ăn chơi là phải có hội,ai say khiêng về - dc75</t>
  </si>
  <si>
    <t>https://www.sendo.vn/quan-jeans-nam-rach-goi-mau-sac-de-ket-hop-cac-loai-ao-hemshop-34866741.html?source_block_id=listing_products&amp;source_info=desktop2_60___session_key___276778ae-f804-49c7-bb59-e8daf2ce1467_-5_algo13_-1_1424_0_-1&amp;source_page_id=cate1_vasup_desc</t>
  </si>
  <si>
    <t>QUẦN JEANS NAM RÁCH GỐI MÀU SẮC DỄ KẾT HỢP CÁC LOẠI ÁO - HEMSHOP - qj 109</t>
  </si>
  <si>
    <t>https://www.sendo.vn/style-list-quan-jeans-nam-rach-goi-mau-sac-de-ket-hop-cac-loai-ao-hemshop-34850879.html?source_block_id=listing_products&amp;source_info=desktop2_60___session_key___276778ae-f804-49c7-bb59-e8daf2ce1467_-5_algo13_-1_1425_0_-1&amp;source_page_id=cate1_vasup_desc</t>
  </si>
  <si>
    <t>[STYLE LIST] QUẦN JEANS NAM RÁCH GỐI MÀU SẮC DỄ KẾT HỢP CÁC LOẠI ÁO - HEMSHOP - qj 125</t>
  </si>
  <si>
    <t>https://www.sendo.vn/ao-hoodie-unisex-ni-bong-2-lop-mau-hong-phan-37323099.html?source_block_id=listing_products&amp;source_info=desktop2_60___session_key___276778ae-f804-49c7-bb59-e8daf2ce1467_-5_algo13_-1_1426_0_-1&amp;source_page_id=cate1_vasup_desc</t>
  </si>
  <si>
    <t>Áo Hoodie Unisex Nỉ Bông 2 lớp - Màu Hồng Phấn - HP1</t>
  </si>
  <si>
    <t>https://www.sendo.vn/quan-jean-nam-ong-con-chat-jean-co-gian-23255805.html?source_block_id=listing_products&amp;source_info=desktop2_60___session_key___276778ae-f804-49c7-bb59-e8daf2ce1467_-5_algo13_-1_1427_0_-1&amp;source_page_id=cate1_vasup_desc</t>
  </si>
  <si>
    <t>Quần jean nam ống côn chất jean co giãn - SP81L</t>
  </si>
  <si>
    <t>https://www.sendo.vn/quan-tay-nam-body-cao-cap-30009928.html?source_block_id=listing_products&amp;source_info=desktop2_60___session_key___276778ae-f804-49c7-bb59-e8daf2ce1467_-5_algo13_-1_1428_0_-1&amp;source_page_id=cate1_vasup_desc</t>
  </si>
  <si>
    <t>Quần Tây Nam body Cao Cấp - TNCC</t>
  </si>
  <si>
    <t>https://www.sendo.vn/hop-4-quan-lot-dui-men-s-thong-hoi-28485454.html?source_block_id=listing_products&amp;source_info=desktop2_60___session_key___276778ae-f804-49c7-bb59-e8daf2ce1467_-5_algo13_-1_1429_0_-1&amp;source_page_id=cate1_vasup_desc</t>
  </si>
  <si>
    <t>hộp 4 quần lót đùi men’s thông hơi - QM01</t>
  </si>
  <si>
    <t>https://www.sendo.vn/ao-khoac-nam-ao-khoac-nam-19510012.html?source_block_id=listing_products&amp;source_info=desktop2_60___session_key___276778ae-f804-49c7-bb59-e8daf2ce1467_-5_algo13_-1_1430_0_-1&amp;source_page_id=cate1_vasup_desc</t>
  </si>
  <si>
    <t>áo khoác nam - ao khoac nam - TP327</t>
  </si>
  <si>
    <t>https://www.sendo.vn/ao-khoac-nam-ao-khoac-nam-20006002.html?source_block_id=listing_products&amp;source_info=desktop2_60___session_key___276778ae-f804-49c7-bb59-e8daf2ce1467_-5_algo13_-1_1431_0_-1&amp;source_page_id=cate1_vasup_desc</t>
  </si>
  <si>
    <t>ÁO KHOÁC NAM - ÁO KHOÁC NAM - TA342A</t>
  </si>
  <si>
    <t>https://www.sendo.vn/quan-jogger-cao-capquan-jogger-kaki-22627005.html?source_block_id=listing_products&amp;source_info=desktop2_60___session_key___276778ae-f804-49c7-bb59-e8daf2ce1467_-5_algo13_-1_1432_0_-1&amp;source_page_id=cate1_vasup_desc</t>
  </si>
  <si>
    <t>quần jogger cao cấp|quần jogger kaki - tp344d</t>
  </si>
  <si>
    <t>https://www.sendo.vn/quan-kaki-linh-quan-kaki-linh-23760364.html?source_block_id=listing_products&amp;source_info=desktop2_60___session_key___276778ae-f804-49c7-bb59-e8daf2ce1467_-5_algo13_-1_1433_0_-1&amp;source_page_id=cate1_vasup_desc</t>
  </si>
  <si>
    <t>QUẦN KAKI LÍNH - QUẦN KAKI LÍNH - TP40F</t>
  </si>
  <si>
    <t>https://www.sendo.vn/ao-khoac-bo-nam-trung-nien-dang-co-dien-23497223.html?source_block_id=listing_products&amp;source_info=desktop2_60___session_key___276778ae-f804-49c7-bb59-e8daf2ce1467_-5_algo13_-1_1434_0_-1&amp;source_page_id=cate1_vasup_desc</t>
  </si>
  <si>
    <t>Áo khoác bò Nam trung niên dáng cổ điển - 3880</t>
  </si>
  <si>
    <t>https://www.sendo.vn/ao-hoodie-unisex-ni-bong-mau-den-37321755.html?source_block_id=listing_products&amp;source_info=desktop2_60___session_key___276778ae-f804-49c7-bb59-e8daf2ce1467_-5_algo13_-1_1436_0_-1&amp;source_page_id=cate1_vasup_desc</t>
  </si>
  <si>
    <t>Áo Hoodie Unisex Nỉ Bông - Màu Đen - Đ01</t>
  </si>
  <si>
    <t>https://www.sendo.vn/ao-hoodie-unisex-ni-bong-mau-vang-37321818.html?source_block_id=listing_products&amp;source_info=desktop2_60___session_key___276778ae-f804-49c7-bb59-e8daf2ce1467_-5_algo13_-1_1437_0_-1&amp;source_page_id=cate1_vasup_desc</t>
  </si>
  <si>
    <t>Áo Hoodie Unisex Nỉ Bông - Màu Vàng - V01</t>
  </si>
  <si>
    <t>https://www.sendo.vn/bo-quan-ao-nam-the-thao-thu-dong-34865560.html?source_block_id=listing_products&amp;source_info=desktop2_60___session_key___276778ae-f804-49c7-bb59-e8daf2ce1467_-5_algo13_-1_1438_0_-1&amp;source_page_id=cate1_vasup_desc</t>
  </si>
  <si>
    <t>BỘ QUẦN ÁO NAM THỂ THAO THU ĐÔNG - BỘ QUẦN ÁO THỂ THAO THU ĐÔNG</t>
  </si>
  <si>
    <t>https://www.sendo.vn/quan-ni-nam-trung-nien-chat-ni-mem-dep-khong-xu-mau-ghi-den-37308036.html?source_block_id=listing_products&amp;source_info=desktop2_60___session_key___276778ae-f804-49c7-bb59-e8daf2ce1467_-5_algo13_-1_1439_0_-1&amp;source_page_id=cate1_vasup_desc</t>
  </si>
  <si>
    <t>quần nỉ nam trung niên chất nỉ mềm đẹp không xù màu ghi đen - 927373</t>
  </si>
  <si>
    <t>https://www.sendo.vn/ao-khoac-du-nam-thoi-trang-01-37320567.html?source_block_id=listing_products&amp;source_info=desktop2_60___session_key___276778ae-f804-49c7-bb59-e8daf2ce1467_-5_algo13_-1_1440_0_-1&amp;source_page_id=cate1_vasup_desc</t>
  </si>
  <si>
    <t>Áo khoác dù nam thời trang 01 - 002</t>
  </si>
  <si>
    <t>thiet-bi-y-te</t>
  </si>
  <si>
    <t>https://www.sendo.vn/hop-50-cai-khau-trang-y-te-4-lop-37897736.html?source_block_id=listing_products&amp;source_info=desktop2_60___session_key___276778ae-f804-49c7-bb59-e8daf2ce1467_-5_algo13_-1_2_0_-1&amp;source_page_id=cate1_vasup_desc</t>
  </si>
  <si>
    <t>Hộp 50 cái KHẨU TRANG Y TẾ 4 Lớp - KTYT4L</t>
  </si>
  <si>
    <t>https://www.sendo.vn/1-hop-khau-trang-y-te-4-lop-hop-50-cai-32011556.html?source_block_id=listing_products&amp;source_info=desktop2_60___session_key___276778ae-f804-49c7-bb59-e8daf2ce1467_-5_algo13_-1_4_0_-1&amp;source_page_id=cate1_vasup_desc</t>
  </si>
  <si>
    <t>1 hộp khẩu trang y tế 4 lớp hộp 50 cái - 120</t>
  </si>
  <si>
    <t>https://www.sendo.vn/may-massage-phu-quy-co-cang-34600876.html?source_block_id=listing_products&amp;source_info=desktop2_60___session_key___276778ae-f804-49c7-bb59-e8daf2ce1467_-5_algo13_-1_7_0_-1&amp;source_page_id=cate1_vasup_desc</t>
  </si>
  <si>
    <t>Máy massage Phú Quý có cáng - masage phuquy</t>
  </si>
  <si>
    <t>https://www.sendo.vn/may-nen-ep-tri-lieu-suy-gian-tinh-mach-okachi-luxury-jp-3000-plus-pin-sac-37022862.html?source_block_id=listing_products&amp;source_info=desktop2_60___session_key___276778ae-f804-49c7-bb59-e8daf2ce1467_-5_algo13_-1_9_0_-1&amp;source_page_id=cate1_vasup_desc</t>
  </si>
  <si>
    <t>Máy nén ép trị liệu suy giãn tĩnh mạch OKACHI LUXURY JP-3000 Plus (Pin sạc) - JP-3000 Plus</t>
  </si>
  <si>
    <t>https://www.sendo.vn/may-massage-bung-fuki-japan-x9-90w-22687780.html?source_block_id=listing_products&amp;source_info=desktop2_60___session_key___276778ae-f804-49c7-bb59-e8daf2ce1467_-5_algo13_-1_10_0_-1&amp;source_page_id=cate1_vasup_desc</t>
  </si>
  <si>
    <t>Máy Massage Bụng FUKI JAPAN X9 - 90W - X9</t>
  </si>
  <si>
    <t>https://www.sendo.vn/kem-gian-tinh-mach-cua-nga-36962887.html?source_block_id=listing_products&amp;source_info=desktop2_60___session_key___276778ae-f804-49c7-bb59-e8daf2ce1467_-5_algo13_-1_11_0_-1&amp;source_page_id=cate1_vasup_desc</t>
  </si>
  <si>
    <t>KEM GIÃN TĨNH MẠCH CỦA NGA - GIANTINHMACH-75</t>
  </si>
  <si>
    <t>https://www.sendo.vn/khau-trang-tre-em-hop-10-cai-32687085.html?source_block_id=listing_products&amp;source_info=desktop2_60___session_key___276778ae-f804-49c7-bb59-e8daf2ce1467_-5_algo13_-1_12_0_-1&amp;source_page_id=cate1_vasup_desc</t>
  </si>
  <si>
    <t>KHẨU TRANG TRẺ EM HỘP 10 CÁI - KHTRANG-10</t>
  </si>
  <si>
    <t>https://www.sendo.vn/nhiet-ke-dien-tu-do-nhiet-do-va-do-am-phong-ngu-cho-be-30815580.html?source_block_id=listing_products&amp;source_info=desktop2_60___session_key___276778ae-f804-49c7-bb59-e8daf2ce1467_-5_algo13_-1_13_0_-1&amp;source_page_id=cate1_vasup_desc</t>
  </si>
  <si>
    <t>Nhiệt kế điện tử đo nhiệt độ và độ ẩm phòng ngủ cho bé - NAK điện tử</t>
  </si>
  <si>
    <t>https://www.sendo.vn/nhiet-am-ke-thong-minh-cam-bien-tu-sang-30815318.html?source_block_id=listing_products&amp;source_info=desktop2_60___session_key___276778ae-f804-49c7-bb59-e8daf2ce1467_-5_algo13_-1_14_0_-1&amp;source_page_id=cate1_vasup_desc</t>
  </si>
  <si>
    <t>Nhiệt ẩm kế thông minh cảm biến tự sáng - Nhiệt ẩm kế cảm biến</t>
  </si>
  <si>
    <t>https://www.sendo.vn/may-massage-dien-xung-chan-hong-ngoai-da-nang-tang-8-mieng-dan-dien-cuc-va-dai-giam-beo-16053494.html?source_block_id=listing_products&amp;source_info=desktop2_60___session_key___276778ae-f804-49c7-bb59-e8daf2ce1467_-5_algo13_-1_15_0_-1&amp;source_page_id=cate1_vasup_desc</t>
  </si>
  <si>
    <t>Máy massage điện xung chân,hồng ngoại đa năng tặng 8 miếng dán điện cực và đai giảm béo - Max 645</t>
  </si>
  <si>
    <t>https://www.sendo.vn/khau-trang-y-te-4-lop-chong-vi-khuan-bui-37924239.html?source_block_id=listing_products&amp;source_info=desktop2_60___session_key___276778ae-f804-49c7-bb59-e8daf2ce1467_-5_algo13_-1_16_0_-1&amp;source_page_id=cate1_vasup_desc</t>
  </si>
  <si>
    <t>Khẩu trang y tế 4 lớp chống vi khuẩn, bụi - VPKT01</t>
  </si>
  <si>
    <t>https://www.sendo.vn/khau-trang-y-te-4-lop-mau-xanh-37994986.html?source_block_id=listing_products&amp;source_info=desktop2_60___session_key___276778ae-f804-49c7-bb59-e8daf2ce1467_-5_algo13_-1_17_0_-1&amp;source_page_id=cate1_vasup_desc</t>
  </si>
  <si>
    <t>khẩu trang y tế 4 lớp màu xanh - VPKT02</t>
  </si>
  <si>
    <t>https://www.sendo.vn/gang-tay-cao-su-mau-xanh-38126651.html?source_block_id=listing_products&amp;source_info=desktop2_60___session_key___276778ae-f804-49c7-bb59-e8daf2ce1467_-5_algo13_-1_18_0_-1&amp;source_page_id=cate1_vasup_desc</t>
  </si>
  <si>
    <t>Găng tay cao su, màu xanh - VPGTCS01</t>
  </si>
  <si>
    <t>https://www.sendo.vn/khung-nan-cot-song-dien-chan-tu-khung-nan-thoat-vi-dia-dem-thoai-hoa-21280988.html?source_block_id=listing_products&amp;source_info=desktop2_60___session_key___276778ae-f804-49c7-bb59-e8daf2ce1467_-5_algo13_-1_19_0_-1&amp;source_page_id=cate1_vasup_desc</t>
  </si>
  <si>
    <t>Khung nắn cột sống diện chẩn từ - khung nắn thoát vị đĩa đệm thoái hóa - 00000001</t>
  </si>
  <si>
    <t>https://www.sendo.vn/dung-cu-keo-gian-cot-song-co-loai-2-thoat-vi-dia-dem-cot-song-co-22947713.html?source_block_id=listing_products&amp;source_info=desktop2_60___session_key___276778ae-f804-49c7-bb59-e8daf2ce1467_-5_algo13_-1_20_0_-1&amp;source_page_id=cate1_vasup_desc</t>
  </si>
  <si>
    <t>Dụng Cụ Kéo Giãn Cột Sống Cổ Loại 2  Thoát Vị Đĩa Đệm Cột Sống Cổ - 00000005</t>
  </si>
  <si>
    <t>https://www.sendo.vn/khung-nan-chinh-cot-song-thoat-vi-dia-dem-dau-that-lung-ngoi-nhieu-24472141.html?source_block_id=listing_products&amp;source_info=desktop2_60___session_key___276778ae-f804-49c7-bb59-e8daf2ce1467_-5_algo13_-1_21_0_-1&amp;source_page_id=cate1_vasup_desc</t>
  </si>
  <si>
    <t>Khung nắn chỉnh cột sống thoát vị đĩa đệm, đau thắt lưng, ngồi nhiều - 00000016</t>
  </si>
  <si>
    <t>https://www.sendo.vn/nhang-ngai-cuu-nhang-ngai-nhung-24598908.html?source_block_id=listing_products&amp;source_info=desktop2_60___session_key___276778ae-f804-49c7-bb59-e8daf2ce1467_-5_algo13_-1_22_0_-1&amp;source_page_id=cate1_vasup_desc</t>
  </si>
  <si>
    <t>Nhang ngải cứu - Nhang ngải nhung - 00000020</t>
  </si>
  <si>
    <t>https://www.sendo.vn/may-massage-chan-hong-ngoai-may-lac-chan-may-rung-lac-chan-may-rung-lac-tuan-hoan-khi-huyet-may-lac-khi-cong-24759588.html?source_block_id=listing_products&amp;source_info=desktop2_60___session_key___276778ae-f804-49c7-bb59-e8daf2ce1467_-5_algo13_-1_23_0_-1&amp;source_page_id=cate1_vasup_desc</t>
  </si>
  <si>
    <t>Máy massage chân hồng ngoại - Máy lắc chân - Máy rung lắc chân - máy rung lắc tuần hoàn khí huyết - Máy lắc khí công - 00000024</t>
  </si>
  <si>
    <t>https://www.sendo.vn/sung-massage-co-bap-giam-dau-nhuc-phoenix-a1-phoenixa1-massage-phoenixa1-may-massage-25171465.html?source_block_id=listing_products&amp;source_info=desktop2_60___session_key___276778ae-f804-49c7-bb59-e8daf2ce1467_-5_algo13_-1_24_0_-1&amp;source_page_id=cate1_vasup_desc</t>
  </si>
  <si>
    <t>Súng Massage cơ bắp Giảm đau nhức Phoenix A1 - PhoenixA1 - Massage PhoenixA1 - Máy massage - 00000030</t>
  </si>
  <si>
    <t>https://www.sendo.vn/combo-10-hop-nhang-ngai-cuu-nhang-ngai-nhung-34826785.html?source_block_id=listing_products&amp;source_info=desktop2_60___session_key___276778ae-f804-49c7-bb59-e8daf2ce1467_-5_algo13_-1_25_0_-1&amp;source_page_id=cate1_vasup_desc</t>
  </si>
  <si>
    <t>Combo 10 hộp Nhang ngải cứu - Nhang ngải nhung - 00000032</t>
  </si>
  <si>
    <t>https://www.sendo.vn/dung-cu-keo-gian-cot-song-co-loai-1-thoat-vi-dia-dem-cot-song-co-37678856.html?source_block_id=listing_products&amp;source_info=desktop2_60___session_key___276778ae-f804-49c7-bb59-e8daf2ce1467_-5_algo13_-1_27_0_-1&amp;source_page_id=cate1_vasup_desc</t>
  </si>
  <si>
    <t>Dụng Cụ Kéo Giãn Cột Sống Cổ Loại 1 Thoát Vị Đĩa Đệm Cột Sống Cổ - 00000034</t>
  </si>
  <si>
    <t>https://www.sendo.vn/coc-nhiet-tri-lieu-coc-nhiet-massage-tri-lieu-coc-nhiet-spa-giam-beo-37867882.html?source_block_id=listing_products&amp;source_info=desktop2_60___session_key___276778ae-f804-49c7-bb59-e8daf2ce1467_-5_algo13_-1_28_0_-1&amp;source_page_id=cate1_vasup_desc</t>
  </si>
  <si>
    <t>Cốc nhiệt trị liệu - Cốc nhiệt massage trị liệu - Cốc nhiệt spa giảm béo - 00000037</t>
  </si>
  <si>
    <t>https://www.sendo.vn/may-dam-rung-massage-giam-beo-may-massage-cam-tay-giam-beo-37875915.html?source_block_id=listing_products&amp;source_info=desktop2_60___session_key___276778ae-f804-49c7-bb59-e8daf2ce1467_-5_algo13_-1_29_0_-1&amp;source_page_id=cate1_vasup_desc</t>
  </si>
  <si>
    <t>Máy đầm rung massage giảm béo - Máy massage cầm tay giảm béo - 00000038</t>
  </si>
  <si>
    <t>https://www.sendo.vn/dai-lung-chong-gu-thong-minh-dai-chong-gu-lung-thong-minh-cao-cap-dai-lung-chong-gu-37998317.html?source_block_id=listing_products&amp;source_info=desktop2_60___session_key___276778ae-f804-49c7-bb59-e8daf2ce1467_-5_algo13_-1_31_0_-1&amp;source_page_id=cate1_vasup_desc</t>
  </si>
  <si>
    <t>Đai lưng chống gù thông minh - Đai chống gù lưng thông minh cao cấp - Đai lưng chống gù. - 00000040</t>
  </si>
  <si>
    <t>https://www.sendo.vn/dau-thong-nhanh-kinh-lac-dau-thong-kinh-lac-apollo-38030422.html?source_block_id=listing_products&amp;source_info=desktop2_60___session_key___276778ae-f804-49c7-bb59-e8daf2ce1467_-5_algo13_-1_32_0_-1&amp;source_page_id=cate1_vasup_desc</t>
  </si>
  <si>
    <t>Dầu thông nhanh kinh lạc - Dầu thông kinh lạc Apollo - 00000021</t>
  </si>
  <si>
    <t>https://www.sendo.vn/den-xong-ngai-hong-ngoai-38030450.html?source_block_id=listing_products&amp;source_info=desktop2_60___session_key___276778ae-f804-49c7-bb59-e8daf2ce1467_-5_algo13_-1_33_0_-1&amp;source_page_id=cate1_vasup_desc</t>
  </si>
  <si>
    <t>Đèn xông ngải hồng ngoại - 00000022</t>
  </si>
  <si>
    <t>https://www.sendo.vn/dau-nong-cao-cap-chinh-hang-apollo-38030477.html?source_block_id=listing_products&amp;source_info=desktop2_60___session_key___276778ae-f804-49c7-bb59-e8daf2ce1467_-5_algo13_-1_34_0_-1&amp;source_page_id=cate1_vasup_desc</t>
  </si>
  <si>
    <t>Dầu nóng cao cấp chính hãng Apollo - 00000023</t>
  </si>
  <si>
    <t>https://www.sendo.vn/khau-trang-y-te-38171585.html?source_block_id=listing_products&amp;source_info=desktop2_60___session_key___276778ae-f804-49c7-bb59-e8daf2ce1467_-5_algo13_-1_35_0_-1&amp;source_page_id=cate1_vasup_desc</t>
  </si>
  <si>
    <t>Khẩu Trang Y Tế - GMC Green</t>
  </si>
  <si>
    <t>https://www.sendo.vn/gang-tay-y-te-den-khong-bot-38133413.html?source_block_id=listing_products&amp;source_info=desktop2_60___session_key___276778ae-f804-49c7-bb59-e8daf2ce1467_-5_algo13_-1_36_0_-1&amp;source_page_id=cate1_vasup_desc</t>
  </si>
  <si>
    <t>Găng tay y tế đen không bột - DC150</t>
  </si>
  <si>
    <t>https://www.sendo.vn/kha-u-trang-y-te-em-be-38149926.html?source_block_id=listing_products&amp;source_info=desktop2_60___session_key___276778ae-f804-49c7-bb59-e8daf2ce1467_-5_algo13_-1_37_0_-1&amp;source_page_id=cate1_vasup_desc</t>
  </si>
  <si>
    <t>khẩu trang y tế em bé. - 222</t>
  </si>
  <si>
    <t>https://www.sendo.vn/kha-u-trang-y-te-kha-ng-khua-n-4lo-p-38170016.html?source_block_id=listing_products&amp;source_info=desktop2_60___session_key___276778ae-f804-49c7-bb59-e8daf2ce1467_-5_algo13_-1_38_0_-1&amp;source_page_id=cate1_vasup_desc</t>
  </si>
  <si>
    <t>khẩu trang y tế kháng khuẩn 4lớp. - 444</t>
  </si>
  <si>
    <t>https://www.sendo.vn/dau-nga-xoa-bop-38055977.html?source_block_id=listing_products&amp;source_info=desktop2_60___session_key___276778ae-f804-49c7-bb59-e8daf2ce1467_-5_algo13_-1_39_0_-1&amp;source_page_id=cate1_vasup_desc</t>
  </si>
  <si>
    <t>Dầu Nga xoa bóp - Daunga85</t>
  </si>
  <si>
    <t>https://www.sendo.vn/may-do-duong-huyet-sinocare-chinh-hang-duc-tang-50-que-thu-va-50-kim-12133513.html?source_block_id=listing_products&amp;source_info=desktop2_60___session_key___276778ae-f804-49c7-bb59-e8daf2ce1467_-5_algo13_-1_40_0_-1&amp;source_page_id=cate1_vasup_desc</t>
  </si>
  <si>
    <t>Máy đo đường huyết Sinocare chính hãng ĐỨC tặng 50 que thử và 50 kim - SINKM0081868</t>
  </si>
  <si>
    <t>https://www.sendo.vn/may-do-huyet-ap-20748305.html?source_block_id=listing_products&amp;source_info=desktop2_60___session_key___276778ae-f804-49c7-bb59-e8daf2ce1467_-5_algo13_-1_41_0_-1&amp;source_page_id=cate1_vasup_desc</t>
  </si>
  <si>
    <t>Máy đo huyết áp - HUYETAP1168</t>
  </si>
  <si>
    <t>https://www.sendo.vn/may-do-huyet-ap-bap-tay-20748446.html?source_block_id=listing_products&amp;source_info=desktop2_60___session_key___276778ae-f804-49c7-bb59-e8daf2ce1467_-5_algo13_-1_42_0_-1&amp;source_page_id=cate1_vasup_desc</t>
  </si>
  <si>
    <t>Máy đo huyết áp bắp tay - HUYEAPBAPTAY68</t>
  </si>
  <si>
    <t>https://www.sendo.vn/may-do-duong-huyet-20749102.html?source_block_id=listing_products&amp;source_info=desktop2_60___session_key___276778ae-f804-49c7-bb59-e8daf2ce1467_-5_algo13_-1_43_0_-1&amp;source_page_id=cate1_vasup_desc</t>
  </si>
  <si>
    <t>Máy đo đường huyết - SINOCAREAQ1168</t>
  </si>
  <si>
    <t>https://www.sendo.vn/may-do-duong-huyet-32939179.html?source_block_id=listing_products&amp;source_info=desktop2_60___session_key___276778ae-f804-49c7-bb59-e8daf2ce1467_-5_algo13_-1_44_0_-1&amp;source_page_id=cate1_vasup_desc</t>
  </si>
  <si>
    <t>Máy đo đường huyết - SINOCAREACCU2</t>
  </si>
  <si>
    <t>https://www.sendo.vn/hop-50-que-thu-duong-huyet-cho-may-sinocare-accu-tang-50-kim-chich-mau-30061840.html?source_block_id=listing_products&amp;source_info=desktop2_60___session_key___276778ae-f804-49c7-bb59-e8daf2ce1467_-5_algo13_-1_46_0_-1&amp;source_page_id=cate1_vasup_desc</t>
  </si>
  <si>
    <t>Hôp 50 que thử đường huyết cho máy Sinocare Accu Tặng 50 kim chích máu - QUESINOCAREACCU1</t>
  </si>
  <si>
    <t>https://www.sendo.vn/que-thu-duong-huyet-que-thu-duong-huyet-cho-may-sinocare-safe-aq-50-que-thu-50-kim-chich-mau-25101645.html?source_block_id=listing_products&amp;source_info=desktop2_60___session_key___276778ae-f804-49c7-bb59-e8daf2ce1467_-5_algo13_-1_47_0_-1&amp;source_page_id=cate1_vasup_desc</t>
  </si>
  <si>
    <t>Que thử đường huyết - Que thử đường huyết cho máy Sinocare Safe AQ 50 que thử + 50 Kim chích máu - AQQUE1168</t>
  </si>
  <si>
    <t>https://www.sendo.vn/que-thu-duong-huyet-uright-dung-cho-may-td4265-10757995.html?source_block_id=listing_products&amp;source_info=desktop2_60___session_key___276778ae-f804-49c7-bb59-e8daf2ce1467_-5_algo13_-1_48_0_-1&amp;source_page_id=cate1_vasup_desc</t>
  </si>
  <si>
    <t>Que thử đường huyết Uright dùng cho máy TD4265 - QUETHU</t>
  </si>
  <si>
    <t>https://www.sendo.vn/que-thu-duong-huyet-uright-dung-cho-may-td4265-4267-10774144.html?source_block_id=listing_products&amp;source_info=desktop2_60___session_key___276778ae-f804-49c7-bb59-e8daf2ce1467_-5_algo13_-1_49_0_-1&amp;source_page_id=cate1_vasup_desc</t>
  </si>
  <si>
    <t>Que thử đường huyết Uright dùng cho máy TD4265, 4267 - QUETHU0068</t>
  </si>
  <si>
    <t>https://www.sendo.vn/set-2-hop-que-thu-duong-huyet-uright-25-que-cho-may-urighttd4265-4267-10774431.html?source_block_id=listing_products&amp;source_info=desktop2_60___session_key___276778ae-f804-49c7-bb59-e8daf2ce1467_-5_algo13_-1_50_0_-1&amp;source_page_id=cate1_vasup_desc</t>
  </si>
  <si>
    <t>Set 2 hộp que thử đường huyết Uright 25 que cho máy UrightTD4265,4267 - 2QUETHU0068</t>
  </si>
  <si>
    <t>https://www.sendo.vn/may-do-duong-huyet-may-do-duong-huyet-sinocare-chinh-hang-duc-tang-50-que-thu-va-50-kim-10906682.html?source_block_id=listing_products&amp;source_info=desktop2_60___session_key___276778ae-f804-49c7-bb59-e8daf2ce1467_-5_algo13_-1_51_0_-1&amp;source_page_id=cate1_vasup_desc</t>
  </si>
  <si>
    <t>Máy đo đường huyết - Máy đo đường huyết Sinocare chính hãng ĐỨC tặng 50 que thử và 50 kim - MAYDODUONGHUYETSINO012368</t>
  </si>
  <si>
    <t>https://www.sendo.vn/may-do-duong-huyet-may-do-duong-huyet-sinocare-chinh-hang-duc-tang-25-que-thu-va-25-kim-11519645.html?source_block_id=listing_products&amp;source_info=desktop2_60___session_key___276778ae-f804-49c7-bb59-e8daf2ce1467_-5_algo13_-1_52_0_-1&amp;source_page_id=cate1_vasup_desc</t>
  </si>
  <si>
    <t>Máy đo đường huyết - Máy đo đường huyết SINOCARE chính hãng ĐỨC TẶNG 25  que thử và 25 kim - SINOCARE012368</t>
  </si>
  <si>
    <t>https://www.sendo.vn/may-do-duong-huyet-may-do-duong-huyet-safe-accu-tang-50-que-thu-va-50-kim-chich-mau-13669718.html?source_block_id=listing_products&amp;source_info=desktop2_60___session_key___276778ae-f804-49c7-bb59-e8daf2ce1467_-5_algo13_-1_53_0_-1&amp;source_page_id=cate1_vasup_desc</t>
  </si>
  <si>
    <t>Máy đo đường huyết - Máy đo đường huyết Safe Accu tặng 50 que thử và 50 kim chích máu - MAYDODUONGHUYET0123668</t>
  </si>
  <si>
    <t>https://www.sendo.vn/may-do-duong-huyet-may-do-duong-huyet-sinocare-safe-aq-chinh-hang-duc-tang-50-que-thu-va-50-kim-lay-mau-16634528.html?source_block_id=listing_products&amp;source_info=desktop2_60___session_key___276778ae-f804-49c7-bb59-e8daf2ce1467_-5_algo13_-1_54_0_-1&amp;source_page_id=cate1_vasup_desc</t>
  </si>
  <si>
    <t>Máy đo đường huyết - Máy đo đường huyết Sinocare Safe AQ chính hãng Đức + Tặng 50 que thử và 50 kim lấy máu - SINOCAREAQ2568</t>
  </si>
  <si>
    <t>https://www.sendo.vn/may-do-huyet-ap-may-do-huyet-ap-sinoheart-ba-801-chinh-hang-duc-20194116.html?source_block_id=listing_products&amp;source_info=desktop2_60___session_key___276778ae-f804-49c7-bb59-e8daf2ce1467_-5_algo13_-1_55_0_-1&amp;source_page_id=cate1_vasup_desc</t>
  </si>
  <si>
    <t>Máy đo huyết áp - Máy đo huyết áp Sinoheart BA-801 Chính hãng Đức - SINOCAHEART1168</t>
  </si>
  <si>
    <t>https://www.sendo.vn/nhiet-ke-dien-tu-nhiet-ke-hong-ngoai-23804414.html?source_block_id=listing_products&amp;source_info=desktop2_60___session_key___276778ae-f804-49c7-bb59-e8daf2ce1467_-5_algo13_-1_56_0_-1&amp;source_page_id=cate1_vasup_desc</t>
  </si>
  <si>
    <t>Nhiệt kế điện tử, nhiệt kế hồng ngoại - CKT1803</t>
  </si>
  <si>
    <t>https://www.sendo.vn/may-do-duong-huyet-gluneo-lite-tang-kem-25-que-thu-duong-huyet-25-kim-chich-mau-32207808.html?source_block_id=listing_products&amp;source_info=desktop2_60___session_key___276778ae-f804-49c7-bb59-e8daf2ce1467_-5_algo13_-1_58_0_-1&amp;source_page_id=cate1_vasup_desc</t>
  </si>
  <si>
    <t>Máy Đo Đường Huyết GluNEO Lite - Tặng kèm 25 que thử đường huyết, 25 kim chích máu - GLUNEOLITE68</t>
  </si>
  <si>
    <t>https://www.sendo.vn/nhiet-ke-dien-tu-hong-ngoai-do-tran-sinocare-37320889.html?source_block_id=listing_products&amp;source_info=desktop2_60___session_key___276778ae-f804-49c7-bb59-e8daf2ce1467_-5_algo13_-1_59_0_-1&amp;source_page_id=cate1_vasup_desc</t>
  </si>
  <si>
    <t>Nhiệt Kế Điện Tử Hồng Ngoại Đo Trán Sinocare - NKHONGNGOAISINOCARE68</t>
  </si>
  <si>
    <t>https://www.sendo.vn/may-do-duong-huyet-37498503.html?source_block_id=listing_products&amp;source_info=desktop2_60___session_key___276778ae-f804-49c7-bb59-e8daf2ce1467_-5_algo13_-1_61_0_-1&amp;source_page_id=cate1_vasup_desc</t>
  </si>
  <si>
    <t>Máy Đo Đường Huyết - 732</t>
  </si>
  <si>
    <t>https://www.sendo.vn/kha-u-trang-y-te-38169378.html?source_block_id=listing_products&amp;source_info=desktop2_60___session_key___276778ae-f804-49c7-bb59-e8daf2ce1467_-5_algo13_-1_62_0_-1&amp;source_page_id=cate1_vasup_desc</t>
  </si>
  <si>
    <t>Khẩu trang y tế - 65434</t>
  </si>
  <si>
    <t>https://www.sendo.vn/dai-mat-xa-bung-dot-mo-thua-free-ship-30k-toan-quoc-dai-masage-x-22238507.html?source_block_id=listing_products&amp;source_info=desktop2_60___session_key___276778ae-f804-49c7-bb59-e8daf2ce1467_-5_algo13_-1_63_0_-1&amp;source_page_id=cate1_vasup_desc</t>
  </si>
  <si>
    <t>Đai Mát Xa Bụng Đốt Mỡ Thừa [ free ship 30k toàn quốc ] - dai masage x - MASA-02</t>
  </si>
  <si>
    <t>https://www.sendo.vn/mua-3-freeship-hop-50-khau-trang-y-te-hai-dang-cao-cap-4-lop-chinh-hang-duoc-kiem-hang-37905175.html?source_block_id=listing_products&amp;source_info=desktop2_60___session_key___276778ae-f804-49c7-bb59-e8daf2ce1467_-5_algo13_-1_64_0_-1&amp;source_page_id=cate1_vasup_desc</t>
  </si>
  <si>
    <t>MUA 3 FREESHIP_ HỘP 50 KHẨU TRANG Y TẾ HẢI ĐĂNG CAO CẤP 4 LỚP ,CHÍNH HÃNG, ĐƯỢC KIỂM HÀNG - CÓ DẬP LOGO TỪNG SẢN PHẨM, Có SẴN HÀNG</t>
  </si>
  <si>
    <t>https://www.sendo.vn/mua-1-combo-free-ship-combo-2-dau-cu-la-xoa-bop-canh-buom-thao-duoc-thai-lan-50-gramhu-duoc-chon-mau-38113372.html?source_block_id=listing_products&amp;source_info=desktop2_60___session_key___276778ae-f804-49c7-bb59-e8daf2ce1467_-5_algo13_-1_66_0_-1&amp;source_page_id=cate1_vasup_desc</t>
  </si>
  <si>
    <t>[ FREE SHIP CHỌN MÀU] COMBO 2 Dầu Cù Là Xoa bóp Cánh Buồm Thảo Dược Thái Lan 50 gram/Hũ ĐƯỢC CHỌN MÀU - 2CB</t>
  </si>
  <si>
    <t>https://www.sendo.vn/mua-1-combo-free-ship-combo-2-dau-cu-la-giup-ngu-ngon-grace-lavender-thai-lan-20gramhu-38113666.html?source_block_id=listing_products&amp;source_info=desktop2_60___session_key___276778ae-f804-49c7-bb59-e8daf2ce1467_-5_algo13_-1_67_0_-1&amp;source_page_id=cate1_vasup_desc</t>
  </si>
  <si>
    <t>[MUA 1 COMBO FREE SHIP ] COMBO 2 Dầu Cù Là Giúp Ngủ Ngon Grace Lavender Thái Lan 20gram/Hũ - 2NN</t>
  </si>
  <si>
    <t>https://www.sendo.vn/may-massage-xung-dien-8-mieng-dan-34308998.html?source_block_id=listing_products&amp;source_info=desktop2_60___session_key___276778ae-f804-49c7-bb59-e8daf2ce1467_-5_algo13_-1_68_0_-1&amp;source_page_id=cate1_vasup_desc</t>
  </si>
  <si>
    <t>máy massage xung điện 8 miếng dán - máy massage 0729</t>
  </si>
  <si>
    <t>https://www.sendo.vn/bon-ngam-chan-massage-hong-ngoai-athena-fb200-38137054.html?source_block_id=listing_products&amp;source_info=desktop2_60___session_key___276778ae-f804-49c7-bb59-e8daf2ce1467_-5_algo13_-1_70_0_-1&amp;source_page_id=cate1_vasup_desc</t>
  </si>
  <si>
    <t>Bồn ngâm chân massage hồng ngoại Athena fb200 - fb200</t>
  </si>
  <si>
    <t>https://www.sendo.vn/kha-u-trang-y-te-4lo-p-38104376.html?source_block_id=listing_products&amp;source_info=desktop2_60___session_key___276778ae-f804-49c7-bb59-e8daf2ce1467_-5_algo13_-1_71_0_-1&amp;source_page_id=cate1_vasup_desc</t>
  </si>
  <si>
    <t>Khẩu trang y tế 4lớp - 1234567</t>
  </si>
  <si>
    <t>https://www.sendo.vn/combo-2-hop-khau-trang-y-te-4-lop-38124064.html?source_block_id=listing_products&amp;source_info=desktop2_60___session_key___276778ae-f804-49c7-bb59-e8daf2ce1467_-5_algo13_-1_72_0_-1&amp;source_page_id=cate1_vasup_desc</t>
  </si>
  <si>
    <t>Combo 2 hộp khẩu trang y tế 4 lớp - CBKTYT2</t>
  </si>
  <si>
    <t>https://www.sendo.vn/khau-trang-y-te-4-lop-hop-50-cai-38123758.html?source_block_id=listing_products&amp;source_info=desktop2_60___session_key___276778ae-f804-49c7-bb59-e8daf2ce1467_-5_algo13_-1_73_0_-1&amp;source_page_id=cate1_vasup_desc</t>
  </si>
  <si>
    <t>Khẩu trang y tế 4 lớp - Hộp 50 cái - KTYT</t>
  </si>
  <si>
    <t>https://www.sendo.vn/khau-trang-y-te-4-lop-anh-duong-38162498.html?source_block_id=listing_products&amp;source_info=desktop2_60___session_key___276778ae-f804-49c7-bb59-e8daf2ce1467_-5_algo13_-1_76_0_-1&amp;source_page_id=cate1_vasup_desc</t>
  </si>
  <si>
    <t>Khẩu trang y tế 4 lớp Ánh Dương - 234</t>
  </si>
  <si>
    <t>https://www.sendo.vn/dai-hoi-keo-gian-cot-song-leamai-38154005.html?source_block_id=listing_products&amp;source_info=desktop2_60___session_key___276778ae-f804-49c7-bb59-e8daf2ce1467_-5_algo13_-1_77_0_-1&amp;source_page_id=cate1_vasup_desc</t>
  </si>
  <si>
    <t>Đai Hơi Kéo Giãn Cột Sống Leamai - LEAMAIY</t>
  </si>
  <si>
    <t>https://www.sendo.vn/combo-3-may-massage-giac-hoi-dien-tu-16716340.html?source_block_id=listing_products&amp;source_info=desktop2_60___session_key___276778ae-f804-49c7-bb59-e8daf2ce1467_-5_algo13_-1_78_0_-1&amp;source_page_id=cate1_vasup_desc</t>
  </si>
  <si>
    <t>COMBO 3 Máy Massage Giác Hơi Điện Tử - Máy Massage Giác Hơi Điện Tử</t>
  </si>
  <si>
    <t>https://www.sendo.vn/mat-xa-goi-mat-xa-8-bi-28117074.html?source_block_id=listing_products&amp;source_info=desktop2_60___session_key___276778ae-f804-49c7-bb59-e8daf2ce1467_-5_algo13_-1_81_0_-1&amp;source_page_id=cate1_vasup_desc</t>
  </si>
  <si>
    <t>mát xa - gối mát xa 8 bi - 77304</t>
  </si>
  <si>
    <t>https://www.sendo.vn/may-mat-xa-cam-tay-28136114.html?source_block_id=listing_products&amp;source_info=desktop2_60___session_key___276778ae-f804-49c7-bb59-e8daf2ce1467_-5_algo13_-1_82_0_-1&amp;source_page_id=cate1_vasup_desc</t>
  </si>
  <si>
    <t>máy mát xa cầm tay - 77365</t>
  </si>
  <si>
    <t>https://www.sendo.vn/may-mat-xa-may-mat-xa-lam-giam-dau-28136180.html?source_block_id=listing_products&amp;source_info=desktop2_60___session_key___276778ae-f804-49c7-bb59-e8daf2ce1467_-5_algo13_-1_84_0_-1&amp;source_page_id=cate1_vasup_desc</t>
  </si>
  <si>
    <t>máy mát xa -  máy mát xa làm giảm đau - 77370</t>
  </si>
  <si>
    <t>https://www.sendo.vn/khau-trang-unicharm-3d-hop-100-chiec-33682405.html?source_block_id=listing_products&amp;source_info=desktop2_60___session_key___276778ae-f804-49c7-bb59-e8daf2ce1467_-5_algo13_-1_85_0_-1&amp;source_page_id=cate1_vasup_desc</t>
  </si>
  <si>
    <t>Khẩu trang Unicharm 3D hộp 100 chiếc - 4903111504152</t>
  </si>
  <si>
    <t>https://www.sendo.vn/chinh-hang-khau-trang-y-te-ma-trang-tiet-trung-tung-cai-khanh-an-hop-50-cai-32847402.html?source_block_id=listing_products&amp;source_info=desktop2_60___session_key___276778ae-f804-49c7-bb59-e8daf2ce1467_-5_algo13_-1_86_0_-1&amp;source_page_id=cate1_vasup_desc</t>
  </si>
  <si>
    <t>(Chính hãng )Khẩu trang y tế mà trắng tiệt trùng từng cái khánh an hộp 50 cái - trangka11</t>
  </si>
  <si>
    <t>https://www.sendo.vn/kha-u-trang-y-te-tre-em-cao-ca-p-38145769.html?source_block_id=listing_products&amp;source_info=desktop2_60___session_key___276778ae-f804-49c7-bb59-e8daf2ce1467_-5_algo13_-1_89_0_-1&amp;source_page_id=cate1_vasup_desc</t>
  </si>
  <si>
    <t>khẩu trang y tế trẻ em,cao cấp. - 1234</t>
  </si>
  <si>
    <t>https://www.sendo.vn/kha-u-trang-y-te-4lo-p-38134763.html?source_block_id=listing_products&amp;source_info=desktop2_60___session_key___276778ae-f804-49c7-bb59-e8daf2ce1467_-5_algo13_-1_90_0_-1&amp;source_page_id=cate1_vasup_desc</t>
  </si>
  <si>
    <t>khẩu trang y tế 4lớp . - 225</t>
  </si>
  <si>
    <t>https://www.sendo.vn/khau-trang-y-te-4-lop-32247510.html?source_block_id=listing_products&amp;source_info=desktop2_60___session_key___276778ae-f804-49c7-bb59-e8daf2ce1467_-5_algo13_-1_91_0_-1&amp;source_page_id=cate1_vasup_desc</t>
  </si>
  <si>
    <t>khẩu trang y tế 4 lớp - tcl</t>
  </si>
  <si>
    <t>https://www.sendo.vn/ngoi-kim-100c-cho-may-gu-tsaiyi-sai-gon-16870642.html?source_block_id=listing_products&amp;source_info=desktop2_60___session_key___276778ae-f804-49c7-bb59-e8daf2ce1467_-5_algo13_-1_93_0_-1&amp;source_page_id=cate1_vasup_desc</t>
  </si>
  <si>
    <t>NGÒI KIM 100C CHO MÁY GÙ, TSAIYI, SÀI GÒN - L-NKTT</t>
  </si>
  <si>
    <t>https://www.sendo.vn/kha-u-trang-y-te-ba-o-tha-ch-38135057.html?source_block_id=listing_products&amp;source_info=desktop2_60___session_key___276778ae-f804-49c7-bb59-e8daf2ce1467_-5_algo13_-1_96_0_-1&amp;source_page_id=cate1_vasup_desc</t>
  </si>
  <si>
    <t>khẩu trang y tế bảo thạch. - 335</t>
  </si>
  <si>
    <t>https://www.sendo.vn/khau-trang-y-te-ngoc-tai-4-lop-38060647.html?source_block_id=listing_products&amp;source_info=desktop2_60___session_key___276778ae-f804-49c7-bb59-e8daf2ce1467_-5_algo13_-1_97_0_-1&amp;source_page_id=cate1_vasup_desc</t>
  </si>
  <si>
    <t>Khẩu Trang Y Tế Ngọc Tài 4 lớp - 301</t>
  </si>
  <si>
    <t>https://www.sendo.vn/kha-u-trang-4lo-p-kha-ng-khua-n-38139041.html?source_block_id=listing_products&amp;source_info=desktop2_60___session_key___276778ae-f804-49c7-bb59-e8daf2ce1467_-5_algo13_-1_98_0_-1&amp;source_page_id=cate1_vasup_desc</t>
  </si>
  <si>
    <t>khẩu trang 4lớp kháng khuẩn. - 123</t>
  </si>
  <si>
    <t>https://www.sendo.vn/100-goi-dan-con-cop-7-chu-32728221.html?source_block_id=listing_products&amp;source_info=desktop2_60___session_key___276778ae-f804-49c7-bb59-e8daf2ce1467_-5_algo13_-1_99_0_-1&amp;source_page_id=cate1_vasup_desc</t>
  </si>
  <si>
    <t>100 gói dán con cọp (7 chữ) - DC100G7C</t>
  </si>
  <si>
    <t>https://www.sendo.vn/dai-chong-gu-lung-34767259.html?source_block_id=listing_products&amp;source_info=desktop2_60___session_key___276778ae-f804-49c7-bb59-e8daf2ce1467_-5_algo13_-1_100_0_-1&amp;source_page_id=cate1_vasup_desc</t>
  </si>
  <si>
    <t>Đai chống gù lưng - Đai chống gù lưng</t>
  </si>
  <si>
    <t>https://www.sendo.vn/kha-u-trang-y-te-cao-ca-p-4lo-p-38135296.html?source_block_id=listing_products&amp;source_info=desktop2_60___session_key___276778ae-f804-49c7-bb59-e8daf2ce1467_-5_algo13_-1_101_0_-1&amp;source_page_id=cate1_vasup_desc</t>
  </si>
  <si>
    <t>khẩu trang y tế cao cấp 4lớp. - 445</t>
  </si>
  <si>
    <t>https://www.sendo.vn/dau-gio-thai-siang-pure-oil-25cc-6-chai-12033325.html?source_block_id=listing_products&amp;source_info=desktop2_60___session_key___276778ae-f804-49c7-bb59-e8daf2ce1467_-5_algo13_-1_102_0_-1&amp;source_page_id=cate1_vasup_desc</t>
  </si>
  <si>
    <t>Dầu gió Thái Siang Pure Oil 25cc_6 chai - 216</t>
  </si>
  <si>
    <t>https://www.sendo.vn/may-nan-cot-song-nhiet-neture-eco-heath-ho-tro-thoai-hoa-thoat-vi-cot-song-lung-19394915.html?source_block_id=listing_products&amp;source_info=desktop2_60___session_key___276778ae-f804-49c7-bb59-e8daf2ce1467_-5_algo13_-1_103_0_-1&amp;source_page_id=cate1_vasup_desc</t>
  </si>
  <si>
    <t>Máy nắn cột sống nhiệt Neture Eco Heath - Hỗ trợ Thoái Hóa Thoát Vị Cột Sống Lưng - VDK1254</t>
  </si>
  <si>
    <t>https://www.sendo.vn/dung-cu-keo-cot-song-co-vat-ly-chuyen-cho-nguoi-thoai-hoa-thoat-vi-20292110.html?source_block_id=listing_products&amp;source_info=desktop2_60___session_key___276778ae-f804-49c7-bb59-e8daf2ce1467_-5_algo13_-1_104_0_-1&amp;source_page_id=cate1_vasup_desc</t>
  </si>
  <si>
    <t>Dụng cụ kéo cột sống cổ vật lý chuyên cho người thoái hóa thoát vị - DCKeoCo</t>
  </si>
  <si>
    <t>https://www.sendo.vn/may-do-nong-do-oxy-spo2-may-do-nhip-tim-oximeter-tai-nha-20662837.html?source_block_id=listing_products&amp;source_info=desktop2_60___session_key___276778ae-f804-49c7-bb59-e8daf2ce1467_-5_algo13_-1_105_0_-1&amp;source_page_id=cate1_vasup_desc</t>
  </si>
  <si>
    <t>Máy đo nồng độ oxy SpO2 - Máy đo nhịp tim Oximeter tại nhà - MDNĐoxy1</t>
  </si>
  <si>
    <t>https://www.sendo.vn/dai-lung-keo-gian-cot-song-leamai-i-dung-cu-giup-giam-thoai-hoa-thoat-vi-cot-song-lung-21049666.html?source_block_id=listing_products&amp;source_info=desktop2_60___session_key___276778ae-f804-49c7-bb59-e8daf2ce1467_-5_algo13_-1_106_0_-1&amp;source_page_id=cate1_vasup_desc</t>
  </si>
  <si>
    <t>Đai Lưng Kéo Giãn Cột Sống Leamai I - Dụng cụ giúp giảm thoái hóa thoát vị cột sống lưng - DHKDCs</t>
  </si>
  <si>
    <t>https://www.sendo.vn/dung-cu-di-tieu-cho-nguoi-benh-tui-ho-tro-di-tieu-nam-nu-deu-dung-duoc-22287234.html?source_block_id=listing_products&amp;source_info=desktop2_60___session_key___276778ae-f804-49c7-bb59-e8daf2ce1467_-5_algo13_-1_107_0_-1&amp;source_page_id=cate1_vasup_desc</t>
  </si>
  <si>
    <t>Dụng cụ đi tiểu cho người bệnh - Túi hỗ trợ đi tiểu nam nữ đều dùng được - DTieu1</t>
  </si>
  <si>
    <t>https://www.sendo.vn/nep-co-dinh-co-chan-dai-co-chan-cho-nguoi-bi-gay-chan-22287477.html?source_block_id=listing_products&amp;source_info=desktop2_60___session_key___276778ae-f804-49c7-bb59-e8daf2ce1467_-5_algo13_-1_108_0_-1&amp;source_page_id=cate1_vasup_desc</t>
  </si>
  <si>
    <t>Nẹp cố định cổ chân - đai cổ chân cho người bị gãy chân - DCC</t>
  </si>
  <si>
    <t>https://www.sendo.vn/dung-cu-tap-tay-cho-nguoi-tai-bien-dung-cu-vat-ly-ngon-tay-22288653.html?source_block_id=listing_products&amp;source_info=desktop2_60___session_key___276778ae-f804-49c7-bb59-e8daf2ce1467_-5_algo13_-1_109_0_-1&amp;source_page_id=cate1_vasup_desc</t>
  </si>
  <si>
    <t>Dụng Cụ Tập Tay Cho Người Tai Biến - Dụng Cụ Vật Lý Ngón Tay - LNT</t>
  </si>
  <si>
    <t>https://www.sendo.vn/nep-chinh-buoc-chan-nguoi-tai-bien-24485400.html?source_block_id=listing_products&amp;source_info=desktop2_60___session_key___276778ae-f804-49c7-bb59-e8daf2ce1467_-5_algo13_-1_110_0_-1&amp;source_page_id=cate1_vasup_desc</t>
  </si>
  <si>
    <t>Nẹp Chỉnh Bước Chân Người Tai Biến - NCBCk91</t>
  </si>
  <si>
    <t>https://www.sendo.vn/tham-massage-kham-da-dung-dien-dung-cho-dan-van-phong-24485624.html?source_block_id=listing_products&amp;source_info=desktop2_60___session_key___276778ae-f804-49c7-bb59-e8daf2ce1467_-5_algo13_-1_111_0_-1&amp;source_page_id=cate1_vasup_desc</t>
  </si>
  <si>
    <t>Thảm Massage Khảm Đá Dùng Điện - Dùng Cho Dân Văn Phòng - NMSKd1</t>
  </si>
  <si>
    <t>https://www.sendo.vn/dung-cu-vat-ly-tri-lieu-cho-tay-va-chan-24487731.html?source_block_id=listing_products&amp;source_info=desktop2_60___session_key___276778ae-f804-49c7-bb59-e8daf2ce1467_-5_algo13_-1_113_0_-1&amp;source_page_id=cate1_vasup_desc</t>
  </si>
  <si>
    <t>Dụng cụ vật lý trị liệu cho tay và chân - DCTCKt1</t>
  </si>
  <si>
    <t>https://www.sendo.vn/dai-hoi-keo-gian-cot-song-co-leamai-c03-ho-tro-chua-thoai-hoa-co-25578669.html?source_block_id=listing_products&amp;source_info=desktop2_60___session_key___276778ae-f804-49c7-bb59-e8daf2ce1467_-5_algo13_-1_114_0_-1&amp;source_page_id=cate1_vasup_desc</t>
  </si>
  <si>
    <t>Đai hơi kéo giãn cột sống cổ Leamai C03 - Hỗ trợ Chữa Thoái Hóa Cổ - Lm02</t>
  </si>
  <si>
    <t>https://www.sendo.vn/dung-cu-tap-tay-chan-cho-nguoi-tai-bien-tai-nan-25621963.html?source_block_id=listing_products&amp;source_info=desktop2_60___session_key___276778ae-f804-49c7-bb59-e8daf2ce1467_-5_algo13_-1_115_0_-1&amp;source_page_id=cate1_vasup_desc</t>
  </si>
  <si>
    <t>Dụng Cụ Tập Tay Chân Cho Người Tai Biến Tai Nạn - TTC</t>
  </si>
  <si>
    <t>https://www.sendo.vn/may-tro-thinh-tai-tro-thinh-axon-c109-27511595.html?source_block_id=listing_products&amp;source_info=desktop2_60___session_key___276778ae-f804-49c7-bb59-e8daf2ce1467_-5_algo13_-1_116_0_-1&amp;source_page_id=cate1_vasup_desc</t>
  </si>
  <si>
    <t>Máy trợ thính - Tai Trợ Thính axon c109 - C109ax</t>
  </si>
  <si>
    <t>https://www.sendo.vn/dai-do-bung-ba-bau-belly-brace-27599050.html?source_block_id=listing_products&amp;source_info=desktop2_60___session_key___276778ae-f804-49c7-bb59-e8daf2ce1467_-5_algo13_-1_117_0_-1&amp;source_page_id=cate1_vasup_desc</t>
  </si>
  <si>
    <t>Đai đỡ bụng bà bầu Belly Brace - bellybau</t>
  </si>
  <si>
    <t>https://www.sendo.vn/nep-chinh-ban-tay-cho-nguoi-bi-cong-rut-ngon-tay-do-tai-bien-tai-nan-29849307.html?source_block_id=listing_products&amp;source_info=desktop2_60___session_key___276778ae-f804-49c7-bb59-e8daf2ce1467_-5_algo13_-1_118_0_-1&amp;source_page_id=cate1_vasup_desc</t>
  </si>
  <si>
    <t>Nẹp Chỉnh Bàn Tay Cho Người Bị Cong Rút Ngón Tay Do Tai Biến Tai Nạn - NCBT23</t>
  </si>
  <si>
    <t>https://www.sendo.vn/may-do-nhiet-do-sung-ban-nhiet-do-36805517.html?source_block_id=listing_products&amp;source_info=desktop2_60___session_key___276778ae-f804-49c7-bb59-e8daf2ce1467_-5_algo13_-1_119_0_-1&amp;source_page_id=cate1_vasup_desc</t>
  </si>
  <si>
    <t>máy đo nhiệt độ - súng bắn nhiệt độ - 0656</t>
  </si>
  <si>
    <t>https://www.sendo.vn/nhiet-ke-cho-be-36805545.html?source_block_id=listing_products&amp;source_info=desktop2_60___session_key___276778ae-f804-49c7-bb59-e8daf2ce1467_-5_algo13_-1_121_0_-1&amp;source_page_id=cate1_vasup_desc</t>
  </si>
  <si>
    <t>nhiệt kế cho bé - 0658</t>
  </si>
  <si>
    <t>https://www.sendo.vn/khau-trang-y-te-4-lop-phacor-face-mask-50-caihop-ktyt-37924859.html?source_block_id=listing_products&amp;source_info=desktop2_60___session_key___276778ae-f804-49c7-bb59-e8daf2ce1467_-5_algo13_-1_122_0_-1&amp;source_page_id=cate1_vasup_desc</t>
  </si>
  <si>
    <t>Khẩu trang y tế 4 lớp PHACOR Face mask( 50 cái/hộp) - KTYT - KT1</t>
  </si>
  <si>
    <t>https://www.sendo.vn/kha-u-trang-unicharm-3d-mask-ngan-vi-ru-t-danh-cho-nguoi-lon-5c-goi-31397293.html?source_block_id=listing_products&amp;source_info=desktop2_60___session_key___276778ae-f804-49c7-bb59-e8daf2ce1467_-5_algo13_-1_124_0_-1&amp;source_page_id=cate1_vasup_desc</t>
  </si>
  <si>
    <t>Khẩu trang Unicharm 3D Mask ngăn vi rút (dành cho người lớn) 5c/ gói - 863</t>
  </si>
  <si>
    <t>https://www.sendo.vn/can-dien-tu-can-hinh-heo-tang-kem-thuoc-day-va-sac-usb-35224937.html?source_block_id=listing_products&amp;source_info=desktop2_60___session_key___276778ae-f804-49c7-bb59-e8daf2ce1467_-5_algo13_-1_126_0_-1&amp;source_page_id=cate1_vasup_desc</t>
  </si>
  <si>
    <t>CÂN ĐIỆN TỬ - CÂN HÌNH HEO - TẶNG KEM THƯỚC DÂY VÀ SẠC USB - CÂN HEO MỚI</t>
  </si>
  <si>
    <t>https://www.sendo.vn/can-dien-tu-bluetooth-can-suc-khoe-thong-minh-phan-tich-luong-mo-co-the-35922899.html?source_block_id=listing_products&amp;source_info=desktop2_60___session_key___276778ae-f804-49c7-bb59-e8daf2ce1467_-5_algo13_-1_127_0_-1&amp;source_page_id=cate1_vasup_desc</t>
  </si>
  <si>
    <t>CÂN ĐIỆN TỬ BLUETOOTH - CÂN SỨC KHỎE THÔNG MINH PHÂN TÍCH LƯỢNG MỠ CƠ THỂ - Cân điện tử Bluetooth</t>
  </si>
  <si>
    <t>https://www.sendo.vn/can-suc-khoe-can-co-hoc-tai-trong-130kg-37293619.html?source_block_id=listing_products&amp;source_info=desktop2_60___session_key___276778ae-f804-49c7-bb59-e8daf2ce1467_-5_algo13_-1_128_0_-1&amp;source_page_id=cate1_vasup_desc</t>
  </si>
  <si>
    <t>CÂN SỨC KHỎE -  CÂN CƠ HỌC TẢI TRỌNG 130KG - CÂN CƠ HỌC</t>
  </si>
  <si>
    <t>https://www.sendo.vn/can-dien-tu-20883649.html?source_block_id=listing_products&amp;source_info=desktop2_60___session_key___276778ae-f804-49c7-bb59-e8daf2ce1467_-5_algo13_-1_129_0_-1&amp;source_page_id=cate1_vasup_desc</t>
  </si>
  <si>
    <t>CÂN ĐIỆN TỬ - Cân điện tử</t>
  </si>
  <si>
    <t>https://www.sendo.vn/can-dien-tu-can-hinh-heo-dang-yeu-tang-day-sac-va-thuoc-do-35224031.html?source_block_id=listing_products&amp;source_info=desktop2_60___session_key___276778ae-f804-49c7-bb59-e8daf2ce1467_-5_algo13_-1_130_0_-1&amp;source_page_id=cate1_vasup_desc</t>
  </si>
  <si>
    <t>Cân Điện Tử - Cân Hình Heo Đáng Yêu - Tặng Dây Sạc Và Thước Đo - Cân điện tử heo mới</t>
  </si>
  <si>
    <t>https://www.sendo.vn/can-suc-khoe-can-dien-tu-bluetooth-thong-minh-phan-tich-luong-mo-co-the-35917489.html?source_block_id=listing_products&amp;source_info=desktop2_60___session_key___276778ae-f804-49c7-bb59-e8daf2ce1467_-5_algo13_-1_131_0_-1&amp;source_page_id=cate1_vasup_desc</t>
  </si>
  <si>
    <t>Cân Sức Khỏe - Cân Điện Tử Bluetooth Thông Minh Phân Tích Lượng Mỡ Cơ Thể - CÂN ĐIỆN TỬ BLUETOOTH</t>
  </si>
  <si>
    <t>https://www.sendo.vn/can-suc-khoe-can-co-hoc-37293009.html?source_block_id=listing_products&amp;source_info=desktop2_60___session_key___276778ae-f804-49c7-bb59-e8daf2ce1467_-5_algo13_-1_132_0_-1&amp;source_page_id=cate1_vasup_desc</t>
  </si>
  <si>
    <t>CÂN SỨC KHỎE - CÂN CƠ HỌC - CÂN CƠ HỌC SỨC KHỎE</t>
  </si>
  <si>
    <t>https://www.sendo.vn/tui-chuom-da-nang-thien-thanh-size-to-26-cm-38-cm-cam-dien-chuom-lanh-suoi-am-giam-dau-37916407.html?source_block_id=listing_products&amp;source_info=desktop2_60___session_key___276778ae-f804-49c7-bb59-e8daf2ce1467_-5_algo13_-1_133_0_-1&amp;source_page_id=cate1_vasup_desc</t>
  </si>
  <si>
    <t>Túi chườm đa năng Thiên Thanh size to  26 cm * 38 cm  cắm điện chườm lạnh sưởi ấm giảm đau . - 26 cm * 38 cm</t>
  </si>
  <si>
    <t>https://www.sendo.vn/khau-trang-y-te-an-phu-4-lop-50-cai-hop-37913896.html?source_block_id=listing_products&amp;source_info=desktop2_60___session_key___276778ae-f804-49c7-bb59-e8daf2ce1467_-5_algo13_-1_134_0_-1&amp;source_page_id=cate1_vasup_desc</t>
  </si>
  <si>
    <t>khẩu trang y tế An phú 4 lớp - 50 cái / hộp . - KH04</t>
  </si>
  <si>
    <t>https://www.sendo.vn/khau-trang-y-te-4-lop-full-giay-to-32159316.html?source_block_id=listing_products&amp;source_info=desktop2_60___session_key___276778ae-f804-49c7-bb59-e8daf2ce1467_-5_algo13_-1_135_0_-1&amp;source_page_id=cate1_vasup_desc</t>
  </si>
  <si>
    <t>Khẩu trang y tế 4 lớp full giấy tờ - khẩu trang y tế 4 lớp giá 1 hộp</t>
  </si>
  <si>
    <t>https://www.sendo.vn/khau-trang-khang-khuan-4-lop-38031192.html?source_block_id=listing_products&amp;source_info=desktop2_60___session_key___276778ae-f804-49c7-bb59-e8daf2ce1467_-5_algo13_-1_136_0_-1&amp;source_page_id=cate1_vasup_desc</t>
  </si>
  <si>
    <t>Khẩu Trang Kháng Khuẩn 4 Lớp - 001</t>
  </si>
  <si>
    <t>https://www.sendo.vn/cat-mac-hang-duoc-lieu-38089833.html?source_block_id=listing_products&amp;source_info=desktop2_60___session_key___276778ae-f804-49c7-bb59-e8daf2ce1467_-5_algo13_-1_137_0_-1&amp;source_page_id=cate1_vasup_desc</t>
  </si>
  <si>
    <t>cát mặc hàng dược liệu - 123</t>
  </si>
  <si>
    <t>https://www.sendo.vn/xao-tam-phan-38089690.html?source_block_id=listing_products&amp;source_info=desktop2_60___session_key___276778ae-f804-49c7-bb59-e8daf2ce1467_-5_algo13_-1_138_0_-1&amp;source_page_id=cate1_vasup_desc</t>
  </si>
  <si>
    <t>xáo tam phân - xao tam phân</t>
  </si>
  <si>
    <t>https://www.sendo.vn/khau-trang-y-te-khang-khuan-4-lop-cao-cap-famapro-max-hop-40-cai-chinh-hang-cong-ty-nam-anh-37909755.html?source_block_id=listing_products&amp;source_info=desktop2_60___session_key___276778ae-f804-49c7-bb59-e8daf2ce1467_-5_algo13_-1_139_0_-1&amp;source_page_id=cate1_vasup_desc</t>
  </si>
  <si>
    <t>Khẩu trang y tế kháng khuẩn 4 lớp cao cấp FAMAPRO MAX, hộp 40 cái chính hãng công ty Nam Anh - HOP40-KTYT-FAMAPROMAX</t>
  </si>
  <si>
    <t>https://www.sendo.vn/may-do-huyet-ap-tu-dong-omron-the-he-moi-hem-7156-31106153.html?source_block_id=listing_products&amp;source_info=desktop2_60___session_key___276778ae-f804-49c7-bb59-e8daf2ce1467_-5_algo13_-1_140_0_-1&amp;source_page_id=cate1_vasup_desc</t>
  </si>
  <si>
    <t>Máy đo huyết áp tự động omron thế hệ mới HEM-7156 - HEM-7156A</t>
  </si>
  <si>
    <t>https://www.sendo.vn/100-het-hoi-dac-tri-hoi-chan-36957964.html?source_block_id=listing_products&amp;source_info=desktop2_60___session_key___276778ae-f804-49c7-bb59-e8daf2ce1467_-5_algo13_-1_141_0_-1&amp;source_page_id=cate1_vasup_desc</t>
  </si>
  <si>
    <t>[100% HẾT HÔI] Đặc Trị Hôi Chân - HC58</t>
  </si>
  <si>
    <t>https://www.sendo.vn/khau-trang-y-te-4-lop-38050340.html?source_block_id=listing_products&amp;source_info=desktop2_60___session_key___276778ae-f804-49c7-bb59-e8daf2ce1467_-5_algo13_-1_142_0_-1&amp;source_page_id=cate1_vasup_desc</t>
  </si>
  <si>
    <t>khẩu trang y tế 4 lớp - Ktyt</t>
  </si>
  <si>
    <t>https://www.sendo.vn/cao-la-thuong-xuan-toi-den-chanh-dao-38052592.html?source_block_id=listing_products&amp;source_info=desktop2_60___session_key___276778ae-f804-49c7-bb59-e8daf2ce1467_-5_algo13_-1_145_0_-1&amp;source_page_id=cate1_vasup_desc</t>
  </si>
  <si>
    <t>CAO LÁ THƯỜNG XUÂN TỎI ĐEN CHANH ĐÀO - CTY CP G24</t>
  </si>
  <si>
    <t>https://www.sendo.vn/dau-nong-han-quoc-32051167.html?source_block_id=listing_products&amp;source_info=desktop2_60___session_key___276778ae-f804-49c7-bb59-e8daf2ce1467_-5_algo13_-1_146_0_-1&amp;source_page_id=cate1_vasup_desc</t>
  </si>
  <si>
    <t>DẦU NÓNG HÀN QUỐC - h05</t>
  </si>
  <si>
    <t>https://www.sendo.vn/dau-gio-vang-2-nap-24ml-37911091.html?source_block_id=listing_products&amp;source_info=desktop2_60___session_key___276778ae-f804-49c7-bb59-e8daf2ce1467_-5_algo13_-1_147_0_-1&amp;source_page_id=cate1_vasup_desc</t>
  </si>
  <si>
    <t>DẦU GIÓ VÀNG 2 NẮP 24ML - DAUGIOVANG</t>
  </si>
  <si>
    <t>https://www.sendo.vn/khau-trang-y-te-4-lop-vtpro-mau-xanh-chinh-hang-khang-khuan-cao-cap-chat-luong-gia-tot-hop-50-cai-38020812.html?source_block_id=listing_products&amp;source_info=desktop2_60___session_key___276778ae-f804-49c7-bb59-e8daf2ce1467_-5_algo13_-1_148_0_-1&amp;source_page_id=cate1_vasup_desc</t>
  </si>
  <si>
    <t>Khẩu trang y tế 4 lớp VTpro màu xanh chính hãng kháng khuẩn cao cấp chất lượng giá tốt (Hộp 50 cái) - VTP20201204X</t>
  </si>
  <si>
    <t>https://www.sendo.vn/may-khuay-tu-cho-phong-thi-nghiem-hoa-duoc-my-pham-34992153.html?source_block_id=listing_products&amp;source_info=desktop2_60___session_key___276778ae-f804-49c7-bb59-e8daf2ce1467_-5_algo13_-1_149_0_-1&amp;source_page_id=cate1_vasup_desc</t>
  </si>
  <si>
    <t>Máy khuấy từ cho phòng thí nghiệm hoá, dược, mỹ phẩm - ML-MS01</t>
  </si>
  <si>
    <t>https://www.sendo.vn/may-khuay-tu-co-gia-nhiet-toc-do-cao-38105450.html?source_block_id=listing_products&amp;source_info=desktop2_60___session_key___276778ae-f804-49c7-bb59-e8daf2ce1467_-5_algo13_-1_150_0_-1&amp;source_page_id=cate1_vasup_desc</t>
  </si>
  <si>
    <t>Máy khuấy từ có gia nhiệt tốc độ cao. - HMS 01</t>
  </si>
  <si>
    <t>https://www.sendo.vn/khau-trang-y-te-4-lop-dang-khang-32105845.html?source_block_id=listing_products&amp;source_info=desktop2_60___session_key___276778ae-f804-49c7-bb59-e8daf2ce1467_-5_algo13_-1_151_0_-1&amp;source_page_id=cate1_vasup_desc</t>
  </si>
  <si>
    <t>Khẩu trang y tế 4 lớp Đặng Khang - 786678</t>
  </si>
  <si>
    <t>https://www.sendo.vn/chau-goi-dau-chau-nam-cho-ba-bau-nguoi-gia-nguoi-benh-va-tre-nho-tang-kem-ca-luoc-massage-37221022.html?source_block_id=listing_products&amp;source_info=desktop2_60___session_key___276778ae-f804-49c7-bb59-e8daf2ce1467_-5_algo13_-1_152_0_-1&amp;source_page_id=cate1_vasup_desc</t>
  </si>
  <si>
    <t>Chậu gội đầu, chậu nằm cho bà bầu, người già người bệnh và trẻ nhỏ. Tặng kèm ca lược massage - LuYe01</t>
  </si>
  <si>
    <t>https://www.sendo.vn/khau-trang-y-te-tre-em-2-38068322.html?source_block_id=listing_products&amp;source_info=desktop2_60___session_key___276778ae-f804-49c7-bb59-e8daf2ce1467_-5_algo13_-1_153_0_-1&amp;source_page_id=cate1_vasup_desc</t>
  </si>
  <si>
    <t>Khẩu trang y tế trẻ em 2 - Khẩu trang y tế trẻ em 2</t>
  </si>
  <si>
    <t>https://www.sendo.vn/khau-trang-y-te-tre-em-38061268.html?source_block_id=listing_products&amp;source_info=desktop2_60___session_key___276778ae-f804-49c7-bb59-e8daf2ce1467_-5_algo13_-1_154_0_-1&amp;source_page_id=cate1_vasup_desc</t>
  </si>
  <si>
    <t>Khẩu trang y tế trẻ em - Khẩu trang y tế trẻ em</t>
  </si>
  <si>
    <t>https://www.sendo.vn/pepto-bismol-5-symptom-relief-siro-chuyen-tri-cac-benh-da-day-dau-bao-tu-kho-tieu-day-hoi-36990930.html?source_block_id=listing_products&amp;source_info=desktop2_60___session_key___276778ae-f804-49c7-bb59-e8daf2ce1467_-5_algo13_-1_156_0_-1&amp;source_page_id=cate1_vasup_desc</t>
  </si>
  <si>
    <t>Pepto Bismol 5 Symptom Relief - Siro Chuyên Trị Các Bệnh Dạ Dày: Đau Bao Tử, Khó Tiêu, Đầy Hơi,... - 007</t>
  </si>
  <si>
    <t>https://www.sendo.vn/dau-nong-xoa-bop-36853991.html?source_block_id=listing_products&amp;source_info=desktop2_60___session_key___276778ae-f804-49c7-bb59-e8daf2ce1467_-5_algo13_-1_158_0_-1&amp;source_page_id=cate1_vasup_desc</t>
  </si>
  <si>
    <t>DẦU NÓNG XOA BÓP - 001</t>
  </si>
  <si>
    <t>https://www.sendo.vn/dieu-ngai-cuu-loai-ngan-nhang-ngai-cuu-nhang-cuu-ngai-tcs-16010051.html?source_block_id=listing_products&amp;source_info=desktop2_60___session_key___276778ae-f804-49c7-bb59-e8daf2ce1467_-5_algo13_-1_160_0_-1&amp;source_page_id=cate1_vasup_desc</t>
  </si>
  <si>
    <t>ĐIẾU NGẢI CỨU - (LOẠI NGẮN ) - NHANG NGẢI CỨU - NHANG CỨU NGẢI TCS - TCS 06</t>
  </si>
  <si>
    <t>https://www.sendo.vn/may-ho-ngai-cuu-13976310.html?source_block_id=listing_products&amp;source_info=desktop2_60___session_key___276778ae-f804-49c7-bb59-e8daf2ce1467_-5_algo13_-1_162_0_-1&amp;source_page_id=cate1_vasup_desc</t>
  </si>
  <si>
    <t>MÁY HƠ NGẢI CỨU - TCS04</t>
  </si>
  <si>
    <t>https://www.sendo.vn/goi-massage-8-bi-2-chieu-16889192.html?source_block_id=listing_products&amp;source_info=desktop2_60___session_key___276778ae-f804-49c7-bb59-e8daf2ce1467_-5_algo13_-1_163_0_-1&amp;source_page_id=cate1_vasup_desc</t>
  </si>
  <si>
    <t>gối massage 8 bi 2 chiều - gối massage 8 bi 2 chiều</t>
  </si>
  <si>
    <t>https://www.sendo.vn/bao-hanh-12-thang-nhiet-ke-dien-tu-hong-ngoai-cam-ung-infrared-do-tran-da-nang-37839016.html?source_block_id=listing_products&amp;source_info=desktop2_60___session_key___276778ae-f804-49c7-bb59-e8daf2ce1467_-5_algo13_-1_165_0_-1&amp;source_page_id=cate1_vasup_desc</t>
  </si>
  <si>
    <t>[BẢO HÀNH 12 THÁNG] Nhiệt kế điện tử hồng ngoại cảm ứng Infrared đo trán đa năng - NKDTN1P</t>
  </si>
  <si>
    <t>https://www.sendo.vn/may-massage-cam-tay-khong-day-em006-may-massage-rung-6-che-do-6-dau-masage-man-lcd-phim-dieu-chinh-cam-ung-33405937.html?source_block_id=listing_products&amp;source_info=desktop2_60___session_key___276778ae-f804-49c7-bb59-e8daf2ce1467_-5_algo13_-1_167_0_-1&amp;source_page_id=cate1_vasup_desc</t>
  </si>
  <si>
    <t>Máy Massage Cầm Tay Không Dây EM006, Máy Massage Rung 6 Chế Độ, 6 Đầu Masage, Màn LCD, Phím Điều Chỉnh Cảm Ứng - Máy Massage Cầm Tay M06</t>
  </si>
  <si>
    <t>https://www.sendo.vn/but-kiem-tra-chat-luong-nuoc-21584546.html?source_block_id=listing_products&amp;source_info=desktop2_60___session_key___276778ae-f804-49c7-bb59-e8daf2ce1467_-5_algo13_-1_168_0_-1&amp;source_page_id=cate1_vasup_desc</t>
  </si>
  <si>
    <t>Bút kiểm tra chất lượng nước - 00000002</t>
  </si>
  <si>
    <t>https://www.sendo.vn/bon-ngam-chan-massage-thu-gian-bon-ngam-chan-chau-ngam-chan-24103685.html?source_block_id=listing_products&amp;source_info=desktop2_60___session_key___276778ae-f804-49c7-bb59-e8daf2ce1467_-5_algo13_-1_169_0_-1&amp;source_page_id=cate1_vasup_desc</t>
  </si>
  <si>
    <t>Bồn Ngâm Chân Massage Thư Giãn - Bồn ngâm chân - Chậu ngâm chân - 00000014</t>
  </si>
  <si>
    <t>https://www.sendo.vn/ban-cha-massage-da-thong-kinh-lac-ban-cha-bi-ban-cha-massage-360-do-loai-9-bi-24759938.html?source_block_id=listing_products&amp;source_info=desktop2_60___session_key___276778ae-f804-49c7-bb59-e8daf2ce1467_-5_algo13_-1_170_0_-1&amp;source_page_id=cate1_vasup_desc</t>
  </si>
  <si>
    <t>Bàn chà Massage đả thông kinh lạc - Bàn chà bi - Bàn chà Massage 360 độ Loại 9 Bi - 00000025</t>
  </si>
  <si>
    <t>https://www.sendo.vn/thuoc-nho-mat-sante-pc-danh-cho-nguoi-thuong-xuyen-xai-may-tinh-29589499.html?source_block_id=listing_products&amp;source_info=desktop2_60___session_key___276778ae-f804-49c7-bb59-e8daf2ce1467_-5_algo13_-1_172_0_-1&amp;source_page_id=cate1_vasup_desc</t>
  </si>
  <si>
    <t>THUỐC NHỎ MẮT SANTE PC DÀNH CHO NGƯỜI THƯỜNG XUYÊN XÀI MÁY TÍNH - SANTEPC</t>
  </si>
  <si>
    <t>https://www.sendo.vn/khau-trang-y-te-bo-vien-lo-go-giay-to-day-du-nha-anh-chi-em-ai-co-nhu-cau-xin-kien-he-em-tuan-so-dien-thoai-0975802535-co-so-san-xuat-nha-em-tai-thon-xuan-lai-xa-xuan-lai-huyen-gia-binh-tinh-bac-ninh-khau-trang-nha-em-co-du-cac-mau-xanh-37924781.html?source_block_id=listing_products&amp;source_info=desktop2_60___session_key___276778ae-f804-49c7-bb59-e8daf2ce1467_-5_algo13_-1_173_0_-1&amp;source_page_id=cate1_vasup_desc</t>
  </si>
  <si>
    <t>khẩu trang y tế bo viền, lo go giấy tờ đầy đủ nha anh chi em . ai có nhu cầu xin kiên hệ em Tuấn. số điện thoại: 0975802535. cơ sở sản xuất nhà em tai thôn xuân lai, xã xuân lai, huyện gia bình, tỉnh bắc ninh. khẩu trang nhà em có đủ các màu, xanh, - ktyt</t>
  </si>
  <si>
    <t>https://www.sendo.vn/may-do-duong-huyet-31326339.html?source_block_id=listing_products&amp;source_info=desktop2_60___session_key___276778ae-f804-49c7-bb59-e8daf2ce1467_-5_algo13_-1_174_0_-1&amp;source_page_id=cate1_vasup_desc</t>
  </si>
  <si>
    <t>máy đo đường huyết - máy đo đường huyết</t>
  </si>
  <si>
    <t>https://www.sendo.vn/may-do-duong-huyet-safe-accu-duc-tang-que-tang-kim-31338255.html?source_block_id=listing_products&amp;source_info=desktop2_60___session_key___276778ae-f804-49c7-bb59-e8daf2ce1467_-5_algo13_-1_176_0_-1&amp;source_page_id=cate1_vasup_desc</t>
  </si>
  <si>
    <t>máy đo đường huyết safe accu đức - tặng que tặng kim - máy đo đường huyết safe accu đức</t>
  </si>
  <si>
    <t>https://www.sendo.vn/khau-trang-y-te-khau-trang-y-te-4-lop-khau-trang-khang-khuan-32105737.html?source_block_id=listing_products&amp;source_info=desktop2_60___session_key___276778ae-f804-49c7-bb59-e8daf2ce1467_-5_algo13_-1_177_0_-1&amp;source_page_id=cate1_vasup_desc</t>
  </si>
  <si>
    <t>khẩu trang y tế - Khẩu trang y tế 4 lớp - khẩu trang kháng khuẩn - Khẩu trang y tế xuất khẩu</t>
  </si>
  <si>
    <t>https://www.sendo.vn/que-thu-duong-huyet-uright-td-4278td-4279td-4140-hop-50-que-32534527.html?source_block_id=listing_products&amp;source_info=desktop2_60___session_key___276778ae-f804-49c7-bb59-e8daf2ce1467_-5_algo13_-1_178_0_-1&amp;source_page_id=cate1_vasup_desc</t>
  </si>
  <si>
    <t>Que thử đường huyết uright TD-4278/TD-4279/TD-4140 ( Hộp 50 que ) - Que thử tiểu đường U-Right 4279</t>
  </si>
  <si>
    <t>https://www.sendo.vn/que-thu-duong-huyet-u-right-td-4265td-4267-25-que-32535578.html?source_block_id=listing_products&amp;source_info=desktop2_60___session_key___276778ae-f804-49c7-bb59-e8daf2ce1467_-5_algo13_-1_179_0_-1&amp;source_page_id=cate1_vasup_desc</t>
  </si>
  <si>
    <t>Que thử đường huyết U-Right TD-4265/TD-4267 25 Que - que thử đường huyết Uright</t>
  </si>
  <si>
    <t>https://www.sendo.vn/chau-ngam-chan-massage-gap-gon-ma-1595-hang-dep-32543597.html?source_block_id=listing_products&amp;source_info=desktop2_60___session_key___276778ae-f804-49c7-bb59-e8daf2ce1467_-5_algo13_-1_180_0_-1&amp;source_page_id=cate1_vasup_desc</t>
  </si>
  <si>
    <t>Chậu ngâm chân massage gấp gọn mã 1595, hàng đẹp - Chậu ngâm chân massage</t>
  </si>
  <si>
    <t>https://www.sendo.vn/khau-trang-y-te-giay-khang-khuan-99-lotus-33391988.html?source_block_id=listing_products&amp;source_info=desktop2_60___session_key___276778ae-f804-49c7-bb59-e8daf2ce1467_-5_algo13_-1_182_0_-1&amp;source_page_id=cate1_vasup_desc</t>
  </si>
  <si>
    <t>KHẨU TRANG Y TẾ GIẤY KHÁNG KHUẨN 99% LOTUS - KHẨU TRANG 4 LỚP</t>
  </si>
  <si>
    <t>https://www.sendo.vn/bon-ngam-chan-con-lan-tu-dong-rio-ftbh7-tang-hop-muoi-ngam-chan-1-may-massage-dien-xung-37080115.html?source_block_id=listing_products&amp;source_info=desktop2_60___session_key___276778ae-f804-49c7-bb59-e8daf2ce1467_-5_algo13_-1_183_0_-1&amp;source_page_id=cate1_vasup_desc</t>
  </si>
  <si>
    <t>Bồn ngâm chân con lăn tự động Rio FTBH7-TẶNG HỘP MUỐI NGÂM CHÂN + 1 MÁY MASSAGE ĐIỆN XUNG - BỒN MASSAGE CHÂN RIO</t>
  </si>
  <si>
    <t>https://www.sendo.vn/tinh-da-u-tra-m-hoa-ng-ha-i-38094613.html?source_block_id=listing_products&amp;source_info=desktop2_60___session_key___276778ae-f804-49c7-bb59-e8daf2ce1467_-5_algo13_-1_184_0_-1&amp;source_page_id=cate1_vasup_desc</t>
  </si>
  <si>
    <t>tinh dầu tràm Hoàng Hải - 0712</t>
  </si>
  <si>
    <t>https://www.sendo.vn/khau-trang-han-quoc-4-lop-loc-den-94-bui-min-kf94-mask-mua-10-tang-1-37918501.html?source_block_id=listing_products&amp;source_info=desktop2_60___session_key___276778ae-f804-49c7-bb59-e8daf2ce1467_-5_algo13_-1_185_0_-1&amp;source_page_id=cate1_vasup_desc</t>
  </si>
  <si>
    <t>Khẩu Trang Hàn Quốc 4 lớp Lọc Đến 94% Bụi Mịn KF94 MASK . Mua 10 tặng 1 - fjudgxkhu</t>
  </si>
  <si>
    <t>https://www.sendo.vn/gel-boi-sat-khuan-vet-thuong-muoi-dot-con-trung-can-fenistil-30g-nk-duc-37829673.html?source_block_id=listing_products&amp;source_info=desktop2_60___session_key___276778ae-f804-49c7-bb59-e8daf2ce1467_-5_algo13_-1_186_0_-1&amp;source_page_id=cate1_vasup_desc</t>
  </si>
  <si>
    <t>GEL BÔI SÁT KHUẨN VẾT THƯƠNG - MUỖI ĐỐT &amp; CÔN TRÙNG CẮN FENISTIL 30G - NK ĐỨC - PVN1097</t>
  </si>
  <si>
    <t>https://www.sendo.vn/ktyt-4-lop-khang-khuan-37455674.html?source_block_id=listing_products&amp;source_info=desktop2_60___session_key___276778ae-f804-49c7-bb59-e8daf2ce1467_-5_algo13_-1_187_0_-1&amp;source_page_id=cate1_vasup_desc</t>
  </si>
  <si>
    <t>KTYT 4 LỚP KHÁNG KHUẨN - 0804</t>
  </si>
  <si>
    <t>https://www.sendo.vn/combo-3-hop-ktyt-4-lop-100k-37456128.html?source_block_id=listing_products&amp;source_info=desktop2_60___session_key___276778ae-f804-49c7-bb59-e8daf2ce1467_-5_algo13_-1_188_0_-1&amp;source_page_id=cate1_vasup_desc</t>
  </si>
  <si>
    <t>COMBO 3 HỘP KTYT 4 LỚP 100K - 0899</t>
  </si>
  <si>
    <t>https://www.sendo.vn/1-hop-50-cai-khau-trang-y-te-38052976.html?source_block_id=listing_products&amp;source_info=desktop2_60___session_key___276778ae-f804-49c7-bb59-e8daf2ce1467_-5_algo13_-1_190_0_-1&amp;source_page_id=cate1_vasup_desc</t>
  </si>
  <si>
    <t>1 hộp 50 cái khẩu trang y tế - khẩu trang</t>
  </si>
  <si>
    <t>https://www.sendo.vn/muoi-tinh-dang-vien-nelly-lo-50-vien-35468510.html?source_block_id=listing_products&amp;source_info=desktop2_60___session_key___276778ae-f804-49c7-bb59-e8daf2ce1467_-5_algo13_-1_192_0_-1&amp;source_page_id=cate1_vasup_desc</t>
  </si>
  <si>
    <t>Muối tinh dạng viên NELLY lọ 50 viên - NELLY,</t>
  </si>
  <si>
    <t>https://www.sendo.vn/khau-trang-38087445.html?source_block_id=listing_products&amp;source_info=desktop2_60___session_key___276778ae-f804-49c7-bb59-e8daf2ce1467_-5_algo13_-1_193_0_-1&amp;source_page_id=cate1_vasup_desc</t>
  </si>
  <si>
    <t>khẩu trang - khẩu trang y tế bapo</t>
  </si>
  <si>
    <t>https://www.sendo.vn/ban-cha-massage-da-thong-kinh-lac-ban-cha-bi-ban-cha-massage-360-do-loai-7-bi-24760153.html?source_block_id=listing_products&amp;source_info=desktop2_60___session_key___276778ae-f804-49c7-bb59-e8daf2ce1467_-5_algo13_-1_194_0_-1&amp;source_page_id=cate1_vasup_desc</t>
  </si>
  <si>
    <t>Bàn chà Massage đả thông kinh lạc - Bàn chà bi - Bàn chà Massage 360 độ Loại 7 Bi - 00000026</t>
  </si>
  <si>
    <t>https://www.sendo.vn/muc-vip-phun-xam-tham-my-18036357.html?source_block_id=listing_products&amp;source_info=desktop2_60___session_key___276778ae-f804-49c7-bb59-e8daf2ce1467_-5_algo13_-1_195_0_-1&amp;source_page_id=cate1_vasup_desc</t>
  </si>
  <si>
    <t>MỰC VIP PHUN XĂM THẨM MỸ - L-MV</t>
  </si>
  <si>
    <t>https://www.sendo.vn/muc-phun-xam-g-pro-17494002.html?source_block_id=listing_products&amp;source_info=desktop2_60___session_key___276778ae-f804-49c7-bb59-e8daf2ce1467_-5_algo13_-1_196_0_-1&amp;source_page_id=cate1_vasup_desc</t>
  </si>
  <si>
    <t>MỰC PHUN XĂM G-PRO - L-Ga</t>
  </si>
  <si>
    <t>https://www.sendo.vn/khau-trang-4-lop-38047042.html?source_block_id=listing_products&amp;source_info=desktop2_60___session_key___276778ae-f804-49c7-bb59-e8daf2ce1467_-5_algo13_-1_198_0_-1&amp;source_page_id=cate1_vasup_desc</t>
  </si>
  <si>
    <t>khẩu trang 4 lớp - 3443</t>
  </si>
  <si>
    <t>https://www.sendo.vn/cao-gam-nguyen-chat-37662225.html?source_block_id=listing_products&amp;source_info=desktop2_60___session_key___276778ae-f804-49c7-bb59-e8daf2ce1467_-5_algo13_-1_199_0_-1&amp;source_page_id=cate1_vasup_desc</t>
  </si>
  <si>
    <t>Cao Gắm Nguyên Chất - 412010</t>
  </si>
  <si>
    <t>https://www.sendo.vn/dau-khuynh-diep-con-o-60ml-37053920.html?source_block_id=listing_products&amp;source_info=desktop2_60___session_key___276778ae-f804-49c7-bb59-e8daf2ce1467_-5_algo13_-1_200_0_-1&amp;source_page_id=cate1_vasup_desc</t>
  </si>
  <si>
    <t>Dầu khuynh diệp con ó 60ml - DNS_155</t>
  </si>
  <si>
    <t>https://www.sendo.vn/bi-hat-luu-canh-nhieu-size-gia-1-vien-mr-doan-gam-bi-sai-gon-38066202.html?source_block_id=listing_products&amp;source_info=desktop2_60___session_key___276778ae-f804-49c7-bb59-e8daf2ce1467_-5_algo13_-1_201_0_-1&amp;source_page_id=cate1_vasup_desc</t>
  </si>
  <si>
    <t>Bi hạt lựu cạnh/ Nhiều Size (Giá 1 viên) - Mr. Doãn - Găm Bi Sài Gòn - bihatluu</t>
  </si>
  <si>
    <t>https://www.sendo.vn/may-do-huyet-ap-37498449.html?source_block_id=listing_products&amp;source_info=desktop2_60___session_key___276778ae-f804-49c7-bb59-e8daf2ce1467_-5_algo13_-1_202_0_-1&amp;source_page_id=cate1_vasup_desc</t>
  </si>
  <si>
    <t>Máy Đo Huyết Áp - 731</t>
  </si>
  <si>
    <t>https://www.sendo.vn/khung-nan-cot-song-neature-eco-ho-tro-giam-thoai-hoa-thoat-vi-cot-song-19392878.html?source_block_id=listing_products&amp;source_info=desktop2_60___session_key___276778ae-f804-49c7-bb59-e8daf2ce1467_-5_algo13_-1_204_0_-1&amp;source_page_id=cate1_vasup_desc</t>
  </si>
  <si>
    <t>Khung nắn cột sống Neature Eco - Hỗ trợ giảm thoái hóa thoát vị cột sống - THCS124</t>
  </si>
  <si>
    <t>https://www.sendo.vn/dai-goi-gia-nhiet-tri-thoai-hoa-khop-goi-vai-24487465.html?source_block_id=listing_products&amp;source_info=desktop2_60___session_key___276778ae-f804-49c7-bb59-e8daf2ce1467_-5_algo13_-1_206_0_-1&amp;source_page_id=cate1_vasup_desc</t>
  </si>
  <si>
    <t>Đai Gối Gia Nhiệt Trị Thoái Hóa khớp Gối Vai - THK01231</t>
  </si>
  <si>
    <t>https://www.sendo.vn/dung-dich-nho-mat-taurine-solopharm-4-hop-20-ong-28472255.html?source_block_id=listing_products&amp;source_info=desktop2_60___session_key___276778ae-f804-49c7-bb59-e8daf2ce1467_-5_algo13_-1_207_0_-1&amp;source_page_id=cate1_vasup_desc</t>
  </si>
  <si>
    <t>Dung dịch nhỏ mắt Taurine Solopharm 4% hộp 20 ống - taurine</t>
  </si>
  <si>
    <t>https://www.sendo.vn/tinh-dau-dong-trung-ha-thao-38061043.html?source_block_id=listing_products&amp;source_info=desktop2_60___session_key___276778ae-f804-49c7-bb59-e8daf2ce1467_-5_algo13_-1_208_0_-1&amp;source_page_id=cate1_vasup_desc</t>
  </si>
  <si>
    <t>Tinh dầu đông trùng hạ thảo - 003</t>
  </si>
  <si>
    <t>https://www.sendo.vn/khau-trang-y-te-4-lop-38059241.html?source_block_id=listing_products&amp;source_info=desktop2_60___session_key___276778ae-f804-49c7-bb59-e8daf2ce1467_-5_algo13_-1_209_0_-1&amp;source_page_id=cate1_vasup_desc</t>
  </si>
  <si>
    <t>khẩu trang y tế 4 lớp - 1808</t>
  </si>
  <si>
    <t>https://www.sendo.vn/si-le-dau-nong-han-quoc-100ml-5178158.html?source_block_id=listing_products&amp;source_info=desktop2_60___session_key___276778ae-f804-49c7-bb59-e8daf2ce1467_-5_algo13_-1_210_0_-1&amp;source_page_id=cate1_vasup_desc</t>
  </si>
  <si>
    <t>Sỉ lẻ Dầu nóng Hàn Quốc 100ml - DAUNONGHQ</t>
  </si>
  <si>
    <t>https://www.sendo.vn/nhiet-ke-dien-tu-33676636.html?source_block_id=listing_products&amp;source_info=desktop2_60___session_key___276778ae-f804-49c7-bb59-e8daf2ce1467_-5_algo13_-1_211_0_-1&amp;source_page_id=cate1_vasup_desc</t>
  </si>
  <si>
    <t>Nhiệt kế điện tử - GP-300</t>
  </si>
  <si>
    <t>https://www.sendo.vn/khau-trang-y-te-4-lop-1-thung-tro-gia-tu-thien-32996319.html?source_block_id=listing_products&amp;source_info=desktop2_60___session_key___276778ae-f804-49c7-bb59-e8daf2ce1467_-5_algo13_-1_212_0_-1&amp;source_page_id=cate1_vasup_desc</t>
  </si>
  <si>
    <t>Khẩu trang y tế 4 lớp 1 thùng (Trợ giá từ thiện) - 009</t>
  </si>
  <si>
    <t>https://www.sendo.vn/khau-trang-y-te-4-lop-38058812.html?source_block_id=listing_products&amp;source_info=desktop2_60___session_key___276778ae-f804-49c7-bb59-e8daf2ce1467_-5_algo13_-1_213_0_-1&amp;source_page_id=cate1_vasup_desc</t>
  </si>
  <si>
    <t>khẩu trang y tế 4 lớp - 1234</t>
  </si>
  <si>
    <t>https://www.sendo.vn/khau-trang-y-te-4-lop-ancare-hop-50-cai-38060409.html?source_block_id=listing_products&amp;source_info=desktop2_60___session_key___276778ae-f804-49c7-bb59-e8daf2ce1467_-5_algo13_-1_214_0_-1&amp;source_page_id=cate1_vasup_desc</t>
  </si>
  <si>
    <t>KHẨU TRANG Y TẾ 4 LỚP  ANCARE HỘP 50 CÁI - KHẨU TRANG Y TẾ 4 LỚP</t>
  </si>
  <si>
    <t>https://www.sendo.vn/but-matxa-cham-cuu-3-dau-23893276.html?source_block_id=listing_products&amp;source_info=desktop2_60___session_key___276778ae-f804-49c7-bb59-e8daf2ce1467_-5_algo13_-1_215_0_-1&amp;source_page_id=cate1_vasup_desc</t>
  </si>
  <si>
    <t>BÚT MATXA CHÂM CỨU 3 ĐẦU - BÚT MATXA</t>
  </si>
  <si>
    <t>https://www.sendo.vn/giam-gia-soc-may-massge-7-dau-king-massage-36298611.html?source_block_id=listing_products&amp;source_info=desktop2_60___session_key___276778ae-f804-49c7-bb59-e8daf2ce1467_-5_algo13_-1_216_0_-1&amp;source_page_id=cate1_vasup_desc</t>
  </si>
  <si>
    <t>[GIẢM GIÁ SỐC] Máy massge 7 đầu King Massage - MS7Đ</t>
  </si>
  <si>
    <t>https://www.sendo.vn/combo-3-hop-khau-trang-y-te-4-lop-37075397.html?source_block_id=listing_products&amp;source_info=desktop2_60___session_key___276778ae-f804-49c7-bb59-e8daf2ce1467_-5_algo13_-1_217_0_-1&amp;source_page_id=cate1_vasup_desc</t>
  </si>
  <si>
    <t>Combo 3 hộp Khẩu trang y tế 4 lớp - khau trang 01</t>
  </si>
  <si>
    <t>https://www.sendo.vn/dau-toi-den-ogranic-37524289.html?source_block_id=listing_products&amp;source_info=desktop2_60___session_key___276778ae-f804-49c7-bb59-e8daf2ce1467_-5_algo13_-1_218_0_-1&amp;source_page_id=cate1_vasup_desc</t>
  </si>
  <si>
    <t>Dầu Tỏi ĐEN Ogranic - 689974</t>
  </si>
  <si>
    <t>https://www.sendo.vn/dau-hung-chanh-miri-kid-37524317.html?source_block_id=listing_products&amp;source_info=desktop2_60___session_key___276778ae-f804-49c7-bb59-e8daf2ce1467_-5_algo13_-1_219_0_-1&amp;source_page_id=cate1_vasup_desc</t>
  </si>
  <si>
    <t>Dầu húng chanh Miri Kid - 230398</t>
  </si>
  <si>
    <t>https://www.sendo.vn/dai-bao-ve-dau-goi-silicon-co-nep-tro-luc-cao-cap-1pcs-24222859.html?source_block_id=listing_products&amp;source_info=desktop2_60___session_key___276778ae-f804-49c7-bb59-e8daf2ce1467_-5_algo13_-1_220_0_-1&amp;source_page_id=cate1_vasup_desc</t>
  </si>
  <si>
    <t>Đai bảo vệ đầu gối silicon có nẹp trợ lực cao cấp - 1pcs - Đai đeo đầu gối</t>
  </si>
  <si>
    <t>https://www.sendo.vn/sung-do-nhiet-do-may-ban-nhiet-do-38058245.html?source_block_id=listing_products&amp;source_info=desktop2_60___session_key___276778ae-f804-49c7-bb59-e8daf2ce1467_-5_algo13_-1_222_0_-1&amp;source_page_id=cate1_vasup_desc</t>
  </si>
  <si>
    <t>súng đo nhiệt độ - máy bắn nhiệt độ - 0230</t>
  </si>
  <si>
    <t>https://www.sendo.vn/khau-trang-y-te-khang-khuan-4-lop-cao-cap-38029808.html?source_block_id=listing_products&amp;source_info=desktop2_60___session_key___276778ae-f804-49c7-bb59-e8daf2ce1467_-5_algo13_-1_223_0_-1&amp;source_page_id=cate1_vasup_desc</t>
  </si>
  <si>
    <t>khẩu trang y tế kháng khuẩn 4 lớp cao cấp - xanh ngọc</t>
  </si>
  <si>
    <t>https://www.sendo.vn/khau-trang-y-te-4-lop-38056526.html?source_block_id=listing_products&amp;source_info=desktop2_60___session_key___276778ae-f804-49c7-bb59-e8daf2ce1467_-5_algo13_-1_224_0_-1&amp;source_page_id=cate1_vasup_desc</t>
  </si>
  <si>
    <t>khẩu trang y tế 4 lớp - ktyt4</t>
  </si>
  <si>
    <t>https://www.sendo.vn/may-massage-cam-tay-9843364.html?source_block_id=listing_products&amp;source_info=desktop2_60___session_key___276778ae-f804-49c7-bb59-e8daf2ce1467_-5_algo13_-1_225_0_-1&amp;source_page_id=cate1_vasup_desc</t>
  </si>
  <si>
    <t>Máy Massage Cầm Tay - Máy Massage Cầm Tay</t>
  </si>
  <si>
    <t>https://www.sendo.vn/combo-12-chai-dau-bo-de-po-thong-body-massage-oil-5-ml-35299923.html?source_block_id=listing_products&amp;source_info=desktop2_60___session_key___276778ae-f804-49c7-bb59-e8daf2ce1467_-5_algo13_-1_226_0_-1&amp;source_page_id=cate1_vasup_desc</t>
  </si>
  <si>
    <t>Combo 12 chai Dầu Bồ Đề Po Thong Body Massage Oil 5 ml - TLDPT12CH5ML</t>
  </si>
  <si>
    <t>https://www.sendo.vn/dau-noc-ong-singapore-imperial-harbour-35310977.html?source_block_id=listing_products&amp;source_info=desktop2_60___session_key___276778ae-f804-49c7-bb59-e8daf2ce1467_-5_algo13_-1_227_0_-1&amp;source_page_id=cate1_vasup_desc</t>
  </si>
  <si>
    <t>DẦU NỌC ONG SINGAPORE IMPERIAL HARBOUR - 062023</t>
  </si>
  <si>
    <t>https://www.sendo.vn/khau-trang-y-te-4-lop-khanh-an-hop-50-cai-31794454.html?source_block_id=listing_products&amp;source_info=desktop2_60___session_key___276778ae-f804-49c7-bb59-e8daf2ce1467_-5_algo13_-1_228_0_-1&amp;source_page_id=cate1_vasup_desc</t>
  </si>
  <si>
    <t>Khẩu trang y tế 4 lớp khánh an Hộp 50 cái - KTYT4L</t>
  </si>
  <si>
    <t>https://www.sendo.vn/kem-diep-bao-dac-tri-cham-sua-26936085.html?source_block_id=listing_products&amp;source_info=desktop2_60___session_key___276778ae-f804-49c7-bb59-e8daf2ce1467_-5_algo13_-1_229_0_-1&amp;source_page_id=cate1_vasup_desc</t>
  </si>
  <si>
    <t>Kem Diệp Bảo - Đặc Trị Chàm Sữa - 280621</t>
  </si>
  <si>
    <t>https://www.sendo.vn/khau-trang-4-lop-khang-khuan-drobok-han-quoc-cao-cap-hop-50-cai-32266502.html?source_block_id=listing_products&amp;source_info=desktop2_60___session_key___276778ae-f804-49c7-bb59-e8daf2ce1467_-5_algo13_-1_232_0_-1&amp;source_page_id=cate1_vasup_desc</t>
  </si>
  <si>
    <t>Khẩu trang 4 lớp kháng khuẩn Dr.Obok Hàn Quốc cao cấp - Hộp 50 cái - MASK K202</t>
  </si>
  <si>
    <t>https://www.sendo.vn/dau-hit-thao-duoc-thai-lan-huong-sa-chanh-oai-huong-37673590.html?source_block_id=listing_products&amp;source_info=desktop2_60___session_key___276778ae-f804-49c7-bb59-e8daf2ce1467_-5_algo13_-1_233_0_-1&amp;source_page_id=cate1_vasup_desc</t>
  </si>
  <si>
    <t>DẦU HÍT THẢO DƯỢC THÁI LAN HƯƠNG SẢ - CHANH - OẢI HƯƠNG - DAUHIT</t>
  </si>
  <si>
    <t>https://www.sendo.vn/khau-trang-baby-hieu-bao-chau-37900817.html?source_block_id=listing_products&amp;source_info=desktop2_60___session_key___276778ae-f804-49c7-bb59-e8daf2ce1467_-5_algo13_-1_235_0_-1&amp;source_page_id=cate1_vasup_desc</t>
  </si>
  <si>
    <t>Khẩu trang Baby Hiệu Bảo Châu - 001</t>
  </si>
  <si>
    <t>https://www.sendo.vn/dau-xoa-bop-giam-dau-thien-son-35808891.html?source_block_id=listing_products&amp;source_info=desktop2_60___session_key___276778ae-f804-49c7-bb59-e8daf2ce1467_-5_algo13_-1_238_0_-1&amp;source_page_id=cate1_vasup_desc</t>
  </si>
  <si>
    <t>DẦU XOA BÓP- GIẢM ĐAU . THIÊN SƠN - DẦU XOA BÓP- GIẢM ĐAU . THIÊN SƠN</t>
  </si>
  <si>
    <t>https://www.sendo.vn/khau-trang-y-te-4-lop-cao-cap-hop-50-cai-31827597.html?source_block_id=listing_products&amp;source_info=desktop2_60___session_key___276778ae-f804-49c7-bb59-e8daf2ce1467_-5_algo13_-1_240_0_-1&amp;source_page_id=cate1_vasup_desc</t>
  </si>
  <si>
    <t>Khẩu trang y tế 4 lớp cao cấp (Hộp 50 cái) - KT005-18</t>
  </si>
  <si>
    <t>https://www.sendo.vn/khau-trang-y-te-tuan-phuong-38049253.html?source_block_id=listing_products&amp;source_info=desktop2_60___session_key___276778ae-f804-49c7-bb59-e8daf2ce1467_-5_algo13_-1_241_0_-1&amp;source_page_id=cate1_vasup_desc</t>
  </si>
  <si>
    <t>Khẩu trang y tế Tuấn Phương - 651</t>
  </si>
  <si>
    <t>https://www.sendo.vn/dau-lan-thai-lan-hang-nap-khac-chu-hang-chinh-hang-17519041.html?source_block_id=listing_products&amp;source_info=desktop2_60___session_key___276778ae-f804-49c7-bb59-e8daf2ce1467_-5_algo13_-1_242_0_-1&amp;source_page_id=cate1_vasup_desc</t>
  </si>
  <si>
    <t>DẦU LĂN THÁI LAN HÀNG NẮP KHẮC CHỮ [HÀNG CHÍNH HÃNG] - 6NB</t>
  </si>
  <si>
    <t>https://www.sendo.vn/dau-nong-xoa-bop-han-quoc-28579076.html?source_block_id=listing_products&amp;source_info=desktop2_60___session_key___276778ae-f804-49c7-bb59-e8daf2ce1467_-5_algo13_-1_243_0_-1&amp;source_page_id=cate1_vasup_desc</t>
  </si>
  <si>
    <t>DẦU NÓNG XOA BÓP HÀN QUỐC - 5TR411</t>
  </si>
  <si>
    <t>https://www.sendo.vn/combo-3-chai-dau-nong-xoa-bop-han-quoc-28683354.html?source_block_id=listing_products&amp;source_info=desktop2_60___session_key___276778ae-f804-49c7-bb59-e8daf2ce1467_-5_algo13_-1_244_0_-1&amp;source_page_id=cate1_vasup_desc</t>
  </si>
  <si>
    <t>COMBO 3 CHAI DẦU NÓNG XOA BÓP HÀN QUỐC - BG555</t>
  </si>
  <si>
    <t>https://www.sendo.vn/khau-trang-medicare-4-lop-trang-hop-50-cai-tang-nuoc-rua-tay-diet-khuan-medicare-75ml-33728125.html?source_block_id=listing_products&amp;source_info=desktop2_60___session_key___276778ae-f804-49c7-bb59-e8daf2ce1467_-5_algo13_-1_245_0_-1&amp;source_page_id=cate1_vasup_desc</t>
  </si>
  <si>
    <t>Khẩu trang MEDiCARE 4 lớp trắng hộp 50 cái [TẶNG NƯỚC RỬA TAY DIỆT KHUẨN MEDiCARE 75ML] - 0128025</t>
  </si>
  <si>
    <t>https://www.sendo.vn/khau-trang-y-te-4-lop-50-cai-1-hop-asia-32628699.html?source_block_id=listing_products&amp;source_info=desktop2_60___session_key___276778ae-f804-49c7-bb59-e8daf2ce1467_-5_algo13_-1_246_0_-1&amp;source_page_id=cate1_vasup_desc</t>
  </si>
  <si>
    <t>KHẨU TRANG Y TẾ 4 LỚP ( 50 CÁI 1 HỘP) ASIA - ASIA - 4 LỚP</t>
  </si>
  <si>
    <t>https://www.sendo.vn/module-mang-w5100-arduino-uno-r3-37911691.html?source_block_id=listing_products&amp;source_info=desktop2_60___session_key___276778ae-f804-49c7-bb59-e8daf2ce1467_-5_algo13_-1_247_0_-1&amp;source_page_id=cate1_vasup_desc</t>
  </si>
  <si>
    <t>module mạng W5100 arduino uno r3 - module mạng 5100 arduino (ethernet)</t>
  </si>
  <si>
    <t>https://www.sendo.vn/khau-trang-y-te-cho-be-an-tam-38049263.html?source_block_id=listing_products&amp;source_info=desktop2_60___session_key___276778ae-f804-49c7-bb59-e8daf2ce1467_-5_algo13_-1_248_0_-1&amp;source_page_id=cate1_vasup_desc</t>
  </si>
  <si>
    <t>Khẩu trang y tế cho bé An Tâm - 652</t>
  </si>
  <si>
    <t>https://www.sendo.vn/khau-trang-y-te-4-lop-chinh-hang-1-hop-50-cai-38044712.html?source_block_id=listing_products&amp;source_info=desktop2_60___session_key___276778ae-f804-49c7-bb59-e8daf2ce1467_-5_algo13_-1_249_0_-1&amp;source_page_id=cate1_vasup_desc</t>
  </si>
  <si>
    <t>Khẩu trang y tế 4 lớp chính hãng 1 hộp 50 cái - khautrang</t>
  </si>
  <si>
    <t>https://www.sendo.vn/khau-trang-y-te-tre-em-kid-4-lop-hop-50-cai-33605289.html?source_block_id=listing_products&amp;source_info=desktop2_60___session_key___276778ae-f804-49c7-bb59-e8daf2ce1467_-5_algo13_-1_251_0_-1&amp;source_page_id=cate1_vasup_desc</t>
  </si>
  <si>
    <t>Khẩu trang y tế trẻ em KID, 4 lớp, hộp 50 cái - KT KID</t>
  </si>
  <si>
    <t>https://www.sendo.vn/khau-trang-y-te-xuat-khau-tb-99-38035849.html?source_block_id=listing_products&amp;source_info=desktop2_60___session_key___276778ae-f804-49c7-bb59-e8daf2ce1467_-5_algo13_-1_252_0_-1&amp;source_page_id=cate1_vasup_desc</t>
  </si>
  <si>
    <t>combo 5 hộp Khẩu trang y tế xuất khẩu tb 99 - 123456</t>
  </si>
  <si>
    <t>https://www.sendo.vn/may-massage-bung-cam-tay-4-dau-hong-ngoai-puli-pl-603b-38048251.html?source_block_id=listing_products&amp;source_info=desktop2_60___session_key___276778ae-f804-49c7-bb59-e8daf2ce1467_-5_algo13_-1_253_0_-1&amp;source_page_id=cate1_vasup_desc</t>
  </si>
  <si>
    <t>Máy massage bụng cầm tay 4 đầu hồng ngoại Puli PL-603B - B5901</t>
  </si>
  <si>
    <t>https://www.sendo.vn/bo-do-huyet-ap-co-alkato-16347082.html?source_block_id=listing_products&amp;source_info=desktop2_60___session_key___276778ae-f804-49c7-bb59-e8daf2ce1467_-5_algo13_-1_254_0_-1&amp;source_page_id=cate1_vasup_desc</t>
  </si>
  <si>
    <t>Bộ đo huyết áp cơ Alkato - alkato</t>
  </si>
  <si>
    <t>https://www.sendo.vn/may-do-huyet-ap-bap-tay-microlife-a200-37913526.html?source_block_id=listing_products&amp;source_info=desktop2_60___session_key___276778ae-f804-49c7-bb59-e8daf2ce1467_-5_algo13_-1_255_0_-1&amp;source_page_id=cate1_vasup_desc</t>
  </si>
  <si>
    <t>Máy Đo Huyết Áp Bắp Tay Microlife A200 - sp242</t>
  </si>
  <si>
    <t>https://www.sendo.vn/thiet-bi-nang-do-co-hoi-ha-type-13653563.html?source_block_id=listing_products&amp;source_info=desktop2_60___session_key___276778ae-f804-49c7-bb59-e8daf2ce1467_-5_algo13_-1_256_0_-1&amp;source_page_id=cate1_vasup_desc</t>
  </si>
  <si>
    <t>Thiết bị nâng đỡ cổ hơi HA TYPE - HAtp</t>
  </si>
  <si>
    <t>https://www.sendo.vn/massa-7-dau-enyking-13720636.html?source_block_id=listing_products&amp;source_info=desktop2_60___session_key___276778ae-f804-49c7-bb59-e8daf2ce1467_-5_algo13_-1_257_0_-1&amp;source_page_id=cate1_vasup_desc</t>
  </si>
  <si>
    <t>massa 7 đầu Enyking - ms7denk</t>
  </si>
  <si>
    <t>https://www.sendo.vn/may-dien-xung-deo-co-neck-masager-13720733.html?source_block_id=listing_products&amp;source_info=desktop2_60___session_key___276778ae-f804-49c7-bb59-e8daf2ce1467_-5_algo13_-1_258_0_-1&amp;source_page_id=cate1_vasup_desc</t>
  </si>
  <si>
    <t>Máy điện xung đeo cổ Neck masager - neck</t>
  </si>
  <si>
    <t>https://www.sendo.vn/massa-ennyking-7-dau-ra-16282128.html?source_block_id=listing_products&amp;source_info=desktop2_60___session_key___276778ae-f804-49c7-bb59-e8daf2ce1467_-5_algo13_-1_259_0_-1&amp;source_page_id=cate1_vasup_desc</t>
  </si>
  <si>
    <t>Massa EnnyKing 7 đầu ra - massa</t>
  </si>
  <si>
    <t>https://www.sendo.vn/goi-massa-hong-ngoai-magic-6-bi-16282545.html?source_block_id=listing_products&amp;source_info=desktop2_60___session_key___276778ae-f804-49c7-bb59-e8daf2ce1467_-5_algo13_-1_260_0_-1&amp;source_page_id=cate1_vasup_desc</t>
  </si>
  <si>
    <t>gối massa Hồng Ngoại MAGIC 6 BI  - gms6bi</t>
  </si>
  <si>
    <t>https://www.sendo.vn/may-xong-mui-hong-agla-16494330.html?source_block_id=listing_products&amp;source_info=desktop2_60___session_key___276778ae-f804-49c7-bb59-e8daf2ce1467_-5_algo13_-1_261_0_-1&amp;source_page_id=cate1_vasup_desc</t>
  </si>
  <si>
    <t>máy xông mũi họng AGLA - mxmh</t>
  </si>
  <si>
    <t>https://www.sendo.vn/dong-ho-02-kimura-16514408.html?source_block_id=listing_products&amp;source_info=desktop2_60___session_key___276778ae-f804-49c7-bb59-e8daf2ce1467_-5_algo13_-1_262_0_-1&amp;source_page_id=cate1_vasup_desc</t>
  </si>
  <si>
    <t>ĐỒNG HỒ 02 KIMURA - kimura</t>
  </si>
  <si>
    <t>https://www.sendo.vn/may-ly-tam-6-ong-centrifull-16557372.html?source_block_id=listing_products&amp;source_info=desktop2_60___session_key___276778ae-f804-49c7-bb59-e8daf2ce1467_-5_algo13_-1_263_0_-1&amp;source_page_id=cate1_vasup_desc</t>
  </si>
  <si>
    <t>Máy ly tâm 6 ống centrifull - mlt6ong</t>
  </si>
  <si>
    <t>https://www.sendo.vn/test-thu-nuoc-tieu-mision-10-thong-so-16632099.html?source_block_id=listing_products&amp;source_info=desktop2_60___session_key___276778ae-f804-49c7-bb59-e8daf2ce1467_-5_algo13_-1_264_0_-1&amp;source_page_id=cate1_vasup_desc</t>
  </si>
  <si>
    <t>Test Thử nước tiểu Mision 10 THÔNG SỐ - teco10ts</t>
  </si>
  <si>
    <t>https://www.sendo.vn/test-thu-vgb-hbsag-16633119.html?source_block_id=listing_products&amp;source_info=desktop2_60___session_key___276778ae-f804-49c7-bb59-e8daf2ce1467_-5_algo13_-1_265_0_-1&amp;source_page_id=cate1_vasup_desc</t>
  </si>
  <si>
    <t>Test thử VGB Hbsag  - hbsagvgb</t>
  </si>
  <si>
    <t>https://www.sendo.vn/may-dien-xung-trung-tan-xyzp-16637358.html?source_block_id=listing_products&amp;source_info=desktop2_60___session_key___276778ae-f804-49c7-bb59-e8daf2ce1467_-5_algo13_-1_266_0_-1&amp;source_page_id=cate1_vasup_desc</t>
  </si>
  <si>
    <t>Máy điện xung trung tần XYZP - mdxttda</t>
  </si>
  <si>
    <t>https://www.sendo.vn/may-xong-khi-dung-akato-16644080.html?source_block_id=listing_products&amp;source_info=desktop2_60___session_key___276778ae-f804-49c7-bb59-e8daf2ce1467_-5_algo13_-1_268_0_-1&amp;source_page_id=cate1_vasup_desc</t>
  </si>
  <si>
    <t>Máy xông khí dung Akato - mxkdakt</t>
  </si>
  <si>
    <t>https://www.sendo.vn/may-hut-dich-1binhf-7ea-7eb-yuwell-16804327.html?source_block_id=listing_products&amp;source_info=desktop2_60___session_key___276778ae-f804-49c7-bb59-e8daf2ce1467_-5_algo13_-1_269_0_-1&amp;source_page_id=cate1_vasup_desc</t>
  </si>
  <si>
    <t>Máy hút dịch 1binhf 7EA 7EB yuwell - mhd1byuwell</t>
  </si>
  <si>
    <t>https://www.sendo.vn/may-ly-tam-12-ong-dong-cao-cap-80-2b-17133922.html?source_block_id=listing_products&amp;source_info=desktop2_60___session_key___276778ae-f804-49c7-bb59-e8daf2ce1467_-5_algo13_-1_270_0_-1&amp;source_page_id=cate1_vasup_desc</t>
  </si>
  <si>
    <t>MÁY LY TÂM 12 ỐNG DÒNG CAO CẤP 80-2B - mlt12ong</t>
  </si>
  <si>
    <t>https://www.sendo.vn/may-dien-cham-cao-cap-kwd-808-i-17134279.html?source_block_id=listing_products&amp;source_info=desktop2_60___session_key___276778ae-f804-49c7-bb59-e8daf2ce1467_-5_algo13_-1_272_0_-1&amp;source_page_id=cate1_vasup_desc</t>
  </si>
  <si>
    <t>Máy điện châm cao cấp KWD 808 I - mdccc808i</t>
  </si>
  <si>
    <t>https://www.sendo.vn/may-tao-02-yuwell-7f-3-17250416.html?source_block_id=listing_products&amp;source_info=desktop2_60___session_key___276778ae-f804-49c7-bb59-e8daf2ce1467_-5_algo13_-1_273_0_-1&amp;source_page_id=cate1_vasup_desc</t>
  </si>
  <si>
    <t>Máy tạo 02 YUWELL 7F-3 - mtox3lit</t>
  </si>
  <si>
    <t>https://www.sendo.vn/may-tao-o2-yuwell-7f-5mini-17250586.html?source_block_id=listing_products&amp;source_info=desktop2_60___session_key___276778ae-f804-49c7-bb59-e8daf2ce1467_-5_algo13_-1_274_0_-1&amp;source_page_id=cate1_vasup_desc</t>
  </si>
  <si>
    <t>Máy tạo o2 YUWELL 7F-5MINI - mt027f5mini</t>
  </si>
  <si>
    <t>https://www.sendo.vn/may-hut-dich-2-binh-yuwell-7a-23d-17250798.html?source_block_id=listing_products&amp;source_info=desktop2_60___session_key___276778ae-f804-49c7-bb59-e8daf2ce1467_-5_algo13_-1_275_0_-1&amp;source_page_id=cate1_vasup_desc</t>
  </si>
  <si>
    <t>Máy hút dịch 2 bình YUWELL 7A-23D - mhd2byuwell</t>
  </si>
  <si>
    <t>https://www.sendo.vn/may-massage-dien-xung-tri-lieu-8-mieng-dan-18921306.html?source_block_id=listing_products&amp;source_info=desktop2_60___session_key___276778ae-f804-49c7-bb59-e8daf2ce1467_-5_algo13_-1_276_0_-1&amp;source_page_id=cate1_vasup_desc</t>
  </si>
  <si>
    <t>Máy massage điện xung trị liệu 8 miếng dán - msaaasa</t>
  </si>
  <si>
    <t>https://www.sendo.vn/bo-giac-hoi-khong-dung-lua-duy-thanh-18921625.html?source_block_id=listing_products&amp;source_info=desktop2_60___session_key___276778ae-f804-49c7-bb59-e8daf2ce1467_-5_algo13_-1_277_0_-1&amp;source_page_id=cate1_vasup_desc</t>
  </si>
  <si>
    <t>Bộ giác hơi không dùng lửa Duy Thành - giác hơi dt</t>
  </si>
  <si>
    <t>https://www.sendo.vn/may-hut-dich-1-binh-lucass-ss-6a-18921774.html?source_block_id=listing_products&amp;source_info=desktop2_60___session_key___276778ae-f804-49c7-bb59-e8daf2ce1467_-5_algo13_-1_278_0_-1&amp;source_page_id=cate1_vasup_desc</t>
  </si>
  <si>
    <t>Máy hút dịch 1 bình Lucass SS-6A  - máy hút dịch</t>
  </si>
  <si>
    <t>https://www.sendo.vn/may-xong-hut-narita-2-trong-1-37396800.html?source_block_id=listing_products&amp;source_info=desktop2_60___session_key___276778ae-f804-49c7-bb59-e8daf2ce1467_-5_algo13_-1_279_0_-1&amp;source_page_id=cate1_vasup_desc</t>
  </si>
  <si>
    <t>máy xông hút NARITA 2 trong 1 - ntt79</t>
  </si>
  <si>
    <t>https://www.sendo.vn/may-xong-mui-hong-ag-hibaby-37400753.html?source_block_id=listing_products&amp;source_info=desktop2_60___session_key___276778ae-f804-49c7-bb59-e8daf2ce1467_-5_algo13_-1_280_0_-1&amp;source_page_id=cate1_vasup_desc</t>
  </si>
  <si>
    <t>máy xông mũi họng Ag Hibaby - hi799</t>
  </si>
  <si>
    <t>https://www.sendo.vn/dau-gio-nhan-sam-thai-lan-21978915.html?source_block_id=listing_products&amp;source_info=desktop2_60___session_key___276778ae-f804-49c7-bb59-e8daf2ce1467_-5_algo13_-1_281_0_-1&amp;source_page_id=cate1_vasup_desc</t>
  </si>
  <si>
    <t>Dầu gió nhân sâm thái lan - 459</t>
  </si>
  <si>
    <t>https://www.sendo.vn/dau-gio-xanh-2-nap-singapore-loai-xin-24111792.html?source_block_id=listing_products&amp;source_info=desktop2_60___session_key___276778ae-f804-49c7-bb59-e8daf2ce1467_-5_algo13_-1_282_0_-1&amp;source_page_id=cate1_vasup_desc</t>
  </si>
  <si>
    <t>Dầu gió xanh 2 nắp Singapore [loại xịn] - d532</t>
  </si>
  <si>
    <t>https://www.sendo.vn/ghe-massage-thong-minh-xiaomi-joypal-monster-ai-37814895.html?source_block_id=listing_products&amp;source_info=desktop2_60___session_key___276778ae-f804-49c7-bb59-e8daf2ce1467_-5_algo13_-1_284_0_-1&amp;source_page_id=cate1_vasup_desc</t>
  </si>
  <si>
    <t>Ghế massage thông minh Xiaomi Joypal Monster (AI ) - 5555</t>
  </si>
  <si>
    <t>https://www.sendo.vn/goi-mat-xa-goi-mat-xa-23300247.html?source_block_id=listing_products&amp;source_info=desktop2_60___session_key___276778ae-f804-49c7-bb59-e8daf2ce1467_-5_algo13_-1_285_0_-1&amp;source_page_id=cate1_vasup_desc</t>
  </si>
  <si>
    <t>Gối mát xa Gối mát xa - Gối mát xa 8 bi cao cấp</t>
  </si>
  <si>
    <t>https://www.sendo.vn/may-massage-may-massage-23300394.html?source_block_id=listing_products&amp;source_info=desktop2_60___session_key___276778ae-f804-49c7-bb59-e8daf2ce1467_-5_algo13_-1_286_0_-1&amp;source_page_id=cate1_vasup_desc</t>
  </si>
  <si>
    <t>Máy massage Máy massage - massage 8 bi cao cấp loại 1</t>
  </si>
  <si>
    <t>https://www.sendo.vn/50c-kim-3-tron-trong-phun-xam-tham-my-16762438.html?source_block_id=listing_products&amp;source_info=desktop2_60___session_key___276778ae-f804-49c7-bb59-e8daf2ce1467_-5_algo13_-1_287_0_-1&amp;source_page_id=cate1_vasup_desc</t>
  </si>
  <si>
    <t>50C KIM 3 TRÒN TRONG PHUN XĂM THẨM MỸ - L-K3T</t>
  </si>
  <si>
    <t>https://www.sendo.vn/chi-xe-2-tem-khong-bet-dinh-16893889.html?source_block_id=listing_products&amp;source_info=desktop2_60___session_key___276778ae-f804-49c7-bb59-e8daf2ce1467_-5_algo13_-1_288_0_-1&amp;source_page_id=cate1_vasup_desc</t>
  </si>
  <si>
    <t>CHÌ XÉ 2 TEM KHÔNG BẾT DÍNH - L-CX2</t>
  </si>
  <si>
    <t>https://www.sendo.vn/combo-10-cai-khau-trang-y-te-4-lop-32467935.html?source_block_id=listing_products&amp;source_info=desktop2_60___session_key___276778ae-f804-49c7-bb59-e8daf2ce1467_-5_algo13_-1_291_0_-1&amp;source_page_id=cate1_vasup_desc</t>
  </si>
  <si>
    <t>COMBO 10 CÁI KHẨU TRANG Y TẾ 4 LỚP - CB10KTYT</t>
  </si>
  <si>
    <t>https://www.sendo.vn/khau-trang-y-te-duc-huong-4-lop-hop-50-cai-33299479.html?source_block_id=listing_products&amp;source_info=desktop2_60___session_key___276778ae-f804-49c7-bb59-e8daf2ce1467_-5_algo13_-1_292_0_-1&amp;source_page_id=cate1_vasup_desc</t>
  </si>
  <si>
    <t>KHẨU TRANG Y TẾ ĐỨC HƯƠNG 4 LỚP/ HỘP 50 CÁI - DH50</t>
  </si>
  <si>
    <t>https://www.sendo.vn/combo-2-hop-khau-trang-y-te-duc-huong-4-lop-hop-50-cai-33314121.html?source_block_id=listing_products&amp;source_info=desktop2_60___session_key___276778ae-f804-49c7-bb59-e8daf2ce1467_-5_algo13_-1_293_0_-1&amp;source_page_id=cate1_vasup_desc</t>
  </si>
  <si>
    <t>COMBO 2 HỘP KHẨU TRANG Y TẾ ĐỨC HƯƠNG 4 LỚP/ HỘP 50 CÁI - 2DH50</t>
  </si>
  <si>
    <t>https://www.sendo.vn/1-bich-10-cai-khau-trang-y-te-4-lop-clean-pro-33360124.html?source_block_id=listing_products&amp;source_info=desktop2_60___session_key___276778ae-f804-49c7-bb59-e8daf2ce1467_-5_algo13_-1_294_0_-1&amp;source_page_id=cate1_vasup_desc</t>
  </si>
  <si>
    <t>1 Bịch 10 cái khẩu trang y tế 4 lớp Clean Pro - B10KT</t>
  </si>
  <si>
    <t>https://www.sendo.vn/combo-2-hop-khau-trang-y-te-masquer-anti-fog-4-lop-khang-khuan-33624216.html?source_block_id=listing_products&amp;source_info=desktop2_60___session_key___276778ae-f804-49c7-bb59-e8daf2ce1467_-5_algo13_-1_295_0_-1&amp;source_page_id=cate1_vasup_desc</t>
  </si>
  <si>
    <t>COMBO 2 Hộp Khẩu trang y tế Masquer Anti-fog 4 lớp kháng khuẩn - CB2HKT</t>
  </si>
  <si>
    <t>https://www.sendo.vn/khau-trang-vai-khong-det-mau-trang-29384743.html?source_block_id=listing_products&amp;source_info=desktop2_60___session_key___276778ae-f804-49c7-bb59-e8daf2ce1467_-5_algo13_-1_296_0_-1&amp;source_page_id=cate1_vasup_desc</t>
  </si>
  <si>
    <t>Khẩu trang vải không dệt màu trắng - kttrang</t>
  </si>
  <si>
    <t>https://www.sendo.vn/giam-10k-don-250k-hop-50-cai-khau-trang-y-te-cong-nghe-khang-khuan-4-lop-38027353.html?source_block_id=listing_products&amp;source_info=desktop2_60___session_key___276778ae-f804-49c7-bb59-e8daf2ce1467_-5_algo13_-1_297_0_-1&amp;source_page_id=cate1_vasup_desc</t>
  </si>
  <si>
    <t>[Giảm 10K đơn 250K] Hộp 50 cái khẩu trang y tế công nghệ kháng khuẩn 4 lớp - KTHX</t>
  </si>
  <si>
    <t>https://www.sendo.vn/tui-chuom-da-nang-20196469.html?source_block_id=listing_products&amp;source_info=desktop2_60___session_key___276778ae-f804-49c7-bb59-e8daf2ce1467_-5_algo13_-1_298_0_-1&amp;source_page_id=cate1_vasup_desc</t>
  </si>
  <si>
    <t>Túi chườm đa năng - Túi chườm 01</t>
  </si>
  <si>
    <t>https://www.sendo.vn/may-ly-tam-6-ong-centriful-13653689.html?source_block_id=listing_products&amp;source_info=desktop2_60___session_key___276778ae-f804-49c7-bb59-e8daf2ce1467_-5_algo13_-1_300_0_-1&amp;source_page_id=cate1_vasup_desc</t>
  </si>
  <si>
    <t>Máy LY TÂM 6 ống Centriful - mlt</t>
  </si>
  <si>
    <t>https://www.sendo.vn/tat-chong-duy-giam-tinh-mach-13653832.html?source_block_id=listing_products&amp;source_info=desktop2_60___session_key___276778ae-f804-49c7-bb59-e8daf2ce1467_-5_algo13_-1_301_0_-1&amp;source_page_id=cate1_vasup_desc</t>
  </si>
  <si>
    <t>Tất chống duy giảm tĩnh mạch - tinamn</t>
  </si>
  <si>
    <t>https://www.sendo.vn/giay-sieu-am-den-trang-sony-up110s-16632905.html?source_block_id=listing_products&amp;source_info=desktop2_60___session_key___276778ae-f804-49c7-bb59-e8daf2ce1467_-5_algo13_-1_302_0_-1&amp;source_page_id=cate1_vasup_desc</t>
  </si>
  <si>
    <t>Giấy siêu âm đen trắng SONY UP110S - gsasndt</t>
  </si>
  <si>
    <t>https://www.sendo.vn/dem-hoi-chong-loet-yuweell-16968843.html?source_block_id=listing_products&amp;source_info=desktop2_60___session_key___276778ae-f804-49c7-bb59-e8daf2ce1467_-5_algo13_-1_303_0_-1&amp;source_page_id=cate1_vasup_desc</t>
  </si>
  <si>
    <t>ĐỆM HƠI CHỐNG LOÉT YUWEELL - dhclyuwel</t>
  </si>
  <si>
    <t>https://www.sendo.vn/pipet-drgon-17958043.html?source_block_id=listing_products&amp;source_info=desktop2_60___session_key___276778ae-f804-49c7-bb59-e8daf2ce1467_-5_algo13_-1_304_0_-1&amp;source_page_id=cate1_vasup_desc</t>
  </si>
  <si>
    <t>PIPET DRGON - ppdrgg</t>
  </si>
  <si>
    <t>https://www.sendo.vn/khau-trang-y-te-4lop-khang-khuan-38039382.html?source_block_id=listing_products&amp;source_info=desktop2_60___session_key___276778ae-f804-49c7-bb59-e8daf2ce1467_-5_algo13_-1_306_0_-1&amp;source_page_id=cate1_vasup_desc</t>
  </si>
  <si>
    <t>khẩu trang y tế 4lớp kháng khuẩn - kháng khuẩn trắng</t>
  </si>
  <si>
    <t>https://www.sendo.vn/giuong-keo-gian-cot-song-3-chieu-2-mo-to-31025512.html?source_block_id=listing_products&amp;source_info=desktop2_60___session_key___276778ae-f804-49c7-bb59-e8daf2ce1467_-5_algo13_-1_307_0_-1&amp;source_page_id=cate1_vasup_desc</t>
  </si>
  <si>
    <t>Giường kéo giãn cột sống 3 chiều 2 mô tơ - Giường điện 3 chiều</t>
  </si>
  <si>
    <t>https://www.sendo.vn/vong-tay-lac-tay-dieu-hoa-huyet-ap-hottime-37876183.html?source_block_id=listing_products&amp;source_info=desktop2_60___session_key___276778ae-f804-49c7-bb59-e8daf2ce1467_-5_algo13_-1_309_0_-1&amp;source_page_id=cate1_vasup_desc</t>
  </si>
  <si>
    <t>Vòng tay lắc tay điều hoà huyết áp Hottime - Vòng hottime</t>
  </si>
  <si>
    <t>https://www.sendo.vn/may-tro-thinh-axon-b-13-khuech-dai-am-thanh-37815013.html?source_block_id=listing_products&amp;source_info=desktop2_60___session_key___276778ae-f804-49c7-bb59-e8daf2ce1467_-5_algo13_-1_310_0_-1&amp;source_page_id=cate1_vasup_desc</t>
  </si>
  <si>
    <t>Máy Trợ Thính Axon B-13 Khuếch Đại Âm Thanh - Máy trợ thính B-13</t>
  </si>
  <si>
    <t>https://www.sendo.vn/khau-trang-y-te-4-lop-khang-khuan-38032922.html?source_block_id=listing_products&amp;source_info=desktop2_60___session_key___276778ae-f804-49c7-bb59-e8daf2ce1467_-5_algo13_-1_312_0_-1&amp;source_page_id=cate1_vasup_desc</t>
  </si>
  <si>
    <t>khẩu trang y tế 4 lớp kháng khuẩn - Myo2 &amp; Biot</t>
  </si>
  <si>
    <t>https://www.sendo.vn/50-mieng-dan-chan-thai-doc-mieng-dan-ngai-cuu-bac-kinh-35879857.html?source_block_id=listing_products&amp;source_info=desktop2_60___session_key___276778ae-f804-49c7-bb59-e8daf2ce1467_-5_algo13_-1_313_0_-1&amp;source_page_id=cate1_vasup_desc</t>
  </si>
  <si>
    <t>50 Miếng dán chân thải độc - Miếng dán ngải cứu Bắc Kinh - MDTD50</t>
  </si>
  <si>
    <t>https://www.sendo.vn/dung-dich-nho-mat-chong-tia-buc-xa-tu-may-tinh-dien-thoai-senta-pc-12ml-nhat-ban-38012609.html?source_block_id=listing_products&amp;source_info=desktop2_60___session_key___276778ae-f804-49c7-bb59-e8daf2ce1467_-5_algo13_-1_314_0_-1&amp;source_page_id=cate1_vasup_desc</t>
  </si>
  <si>
    <t>Dung Dịch Nhỏ Mắt Chống Tia Bức Xạ Từ Máy Tính, Điện Thoại Senta PC 12ml Nhật Bản. - PVN1003</t>
  </si>
  <si>
    <t>https://www.sendo.vn/200-mieng-bong-3-lop-myonly-24776490.html?source_block_id=listing_products&amp;source_info=desktop2_60___session_key___276778ae-f804-49c7-bb59-e8daf2ce1467_-5_algo13_-1_315_0_-1&amp;source_page_id=cate1_vasup_desc</t>
  </si>
  <si>
    <t>200 MIẾNG BÔNG 3 LỚP MYONLY - L-B3LM2</t>
  </si>
  <si>
    <t>https://www.sendo.vn/khung-nan-chinh-cot-song-thoat-vi-dia-dem-thoai-hoa-dau-lung-vai-gay-khungnanchinhcotsong-23033545.html?source_block_id=listing_products&amp;source_info=desktop2_60___session_key___276778ae-f804-49c7-bb59-e8daf2ce1467_-5_algo13_-1_316_0_-1&amp;source_page_id=cate1_vasup_desc</t>
  </si>
  <si>
    <t>Khung nắn chỉnh cột sống thoát vị đĩa đệm, thoái hóa, đau lưng, vai gáy - Khungnanchinhcotsong - 00000010</t>
  </si>
  <si>
    <t>https://www.sendo.vn/loai-xin-co-mut-thiet-bi-massage-lung-giam-dau-cot-song-hieu-qua-dung-cu-massage-lung-2-23034137.html?source_block_id=listing_products&amp;source_info=desktop2_60___session_key___276778ae-f804-49c7-bb59-e8daf2ce1467_-5_algo13_-1_317_0_-1&amp;source_page_id=cate1_vasup_desc</t>
  </si>
  <si>
    <t>[LOẠI XỊN CÓ MÚT] Thiết bị massage lưng giảm đau cột sống hiệu quả - DỤNG CỤ MASSAGE LƯNG 2 - 00000011</t>
  </si>
  <si>
    <t>https://www.sendo.vn/may-cao-gio-giac-hoi-cao-cap-23746485.html?source_block_id=listing_products&amp;source_info=desktop2_60___session_key___276778ae-f804-49c7-bb59-e8daf2ce1467_-5_algo13_-1_318_0_-1&amp;source_page_id=cate1_vasup_desc</t>
  </si>
  <si>
    <t>Máy Cạo Gió Giác Hơi Cao Cấp - 00000012</t>
  </si>
  <si>
    <t>https://www.sendo.vn/den-xong-hong-ngoai-bang-ngai-cuu-may-xong-ngai-cuu-den-xong-ngai-hong-ngoai-24472280.html?source_block_id=listing_products&amp;source_info=desktop2_60___session_key___276778ae-f804-49c7-bb59-e8daf2ce1467_-5_algo13_-1_319_0_-1&amp;source_page_id=cate1_vasup_desc</t>
  </si>
  <si>
    <t>Đèn xông hồng ngoại bằng ngải cứu - Máy xông ngải cứu - Đèn xông ngải hồng ngoại - 00000017</t>
  </si>
  <si>
    <t>https://www.sendo.vn/can-dien-tu-can-suc-khoe-su-dung-pin-29092309.html?source_block_id=listing_products&amp;source_info=desktop2_60___session_key___276778ae-f804-49c7-bb59-e8daf2ce1467_-5_algo13_-1_320_0_-1&amp;source_page_id=cate1_vasup_desc</t>
  </si>
  <si>
    <t>CÂN ĐIỆN TỬ - CÂN SỨC KHỎE SỬ DỤNG PIN - CÂN ĐIỆN TỬ PIN</t>
  </si>
  <si>
    <t>https://www.sendo.vn/may-do-huyet-ap-co-tay-may-do-huyet-ap-dien-tu-21725196.html?source_block_id=listing_products&amp;source_info=desktop2_60___session_key___276778ae-f804-49c7-bb59-e8daf2ce1467_-5_algo13_-1_322_0_-1&amp;source_page_id=cate1_vasup_desc</t>
  </si>
  <si>
    <t>MÁY ĐO HUYẾT ÁP CỔ TAY - MÁY ĐO HUYẾT ÁP ĐIỆN TỬ - MÁY ĐO HUYẾT ÁP</t>
  </si>
  <si>
    <t>https://www.sendo.vn/200c-bong-tam-tre-trong-noi-mi-va-phun-xam-tham-my-16842129.html?source_block_id=listing_products&amp;source_info=desktop2_60___session_key___276778ae-f804-49c7-bb59-e8daf2ce1467_-5_algo13_-1_323_0_-1&amp;source_page_id=cate1_vasup_desc</t>
  </si>
  <si>
    <t>200C BÔNG TĂM TRE TRONG NỐI MI VÀ PHUN XĂM THẨM MỸ - L-BTT</t>
  </si>
  <si>
    <t>https://www.sendo.vn/ngoi-kim-100c-cho-may-pho-thong-tich-dien-may-rong-idm-50-16870327.html?source_block_id=listing_products&amp;source_info=desktop2_60___session_key___276778ae-f804-49c7-bb59-e8daf2ce1467_-5_algo13_-1_324_0_-1&amp;source_page_id=cate1_vasup_desc</t>
  </si>
  <si>
    <t>NGÒI KIM 100C CHO MÁY PHỔ THÔNG, TÍCH ĐIỆN, MÁY RỒNG, IDM 5.0 - L-NKPT</t>
  </si>
  <si>
    <t>https://www.sendo.vn/5-chiec-dao-khac-trang-dung-trong-dieu-khac-16982429.html?source_block_id=listing_products&amp;source_info=desktop2_60___session_key___276778ae-f804-49c7-bb59-e8daf2ce1467_-5_algo13_-1_325_0_-1&amp;source_page_id=cate1_vasup_desc</t>
  </si>
  <si>
    <t>5 CHIẾC DAO KHẮC TRẮNG DÙNG TRONG ĐIÊU KHẮC - LDKT</t>
  </si>
  <si>
    <t>https://www.sendo.vn/kha-u-trang-y-te-4-lo-p-1-ho-p-50-ca-i-38027885.html?source_block_id=listing_products&amp;source_info=desktop2_60___session_key___276778ae-f804-49c7-bb59-e8daf2ce1467_-5_algo13_-1_326_0_-1&amp;source_page_id=cate1_vasup_desc</t>
  </si>
  <si>
    <t>Khẩu trang y tế 4 lớp 1 hộp 50 cái - 2020</t>
  </si>
  <si>
    <t>https://www.sendo.vn/kha-u-trang-y-te-4-lo-p-38030827.html?source_block_id=listing_products&amp;source_info=desktop2_60___session_key___276778ae-f804-49c7-bb59-e8daf2ce1467_-5_algo13_-1_327_0_-1&amp;source_page_id=cate1_vasup_desc</t>
  </si>
  <si>
    <t>Khẩu trang y tế 4 lớp - Hàng việt nam sản xuất</t>
  </si>
  <si>
    <t>https://www.sendo.vn/ginko-natto-37018180.html?source_block_id=listing_products&amp;source_info=desktop2_60___session_key___276778ae-f804-49c7-bb59-e8daf2ce1467_-5_algo13_-1_328_0_-1&amp;source_page_id=cate1_vasup_desc</t>
  </si>
  <si>
    <t>Ginko Natto - 035</t>
  </si>
  <si>
    <t>https://www.sendo.vn/may-xong-hut-mui-hong-ag-life-38030519.html?source_block_id=listing_products&amp;source_info=desktop2_60___session_key___276778ae-f804-49c7-bb59-e8daf2ce1467_-5_algo13_-1_329_0_-1&amp;source_page_id=cate1_vasup_desc</t>
  </si>
  <si>
    <t>Máy xông hút mũi họng AG-Life - DHY1309</t>
  </si>
  <si>
    <t>https://www.sendo.vn/khau-trang-sen-viet-4-lop-29267559.html?source_block_id=listing_products&amp;source_info=desktop2_60___session_key___276778ae-f804-49c7-bb59-e8daf2ce1467_-5_algo13_-1_330_0_-1&amp;source_page_id=cate1_vasup_desc</t>
  </si>
  <si>
    <t>Khẩu trang Sen Việt 4 lớp - senviet</t>
  </si>
  <si>
    <t>https://www.sendo.vn/bon-ngam-chan-massage-nhat-ban-nikio-4in1-37576969.html?source_block_id=listing_products&amp;source_info=desktop2_60___session_key___276778ae-f804-49c7-bb59-e8daf2ce1467_-5_algo13_-1_331_0_-1&amp;source_page_id=cate1_vasup_desc</t>
  </si>
  <si>
    <t>Bồn Ngâm Chân Massage Nhật Bản Nikio  - 4in1 - NK-195 4in1</t>
  </si>
  <si>
    <t>https://www.sendo.vn/giam-can-nang-co-mong-slim-fit-plus-38007193.html?source_block_id=listing_products&amp;source_info=desktop2_60___session_key___276778ae-f804-49c7-bb59-e8daf2ce1467_-5_algo13_-1_332_0_-1&amp;source_page_id=cate1_vasup_desc</t>
  </si>
  <si>
    <t>giảm cân - nâng cơ mông Slim &amp; Fit plus - 1991</t>
  </si>
  <si>
    <t>https://www.sendo.vn/combo-2-hop-co-tem-chong-hang-gia-hop-50c-khau-trang-y-te-4-lop-khang-khuan-amy-mask-chat-luong-cao-duoc-kiem-tra-hang-khi-nhan-38011744.html?source_block_id=listing_products&amp;source_info=desktop2_60___session_key___276778ae-f804-49c7-bb59-e8daf2ce1467_-5_algo13_-1_333_0_-1&amp;source_page_id=cate1_vasup_desc</t>
  </si>
  <si>
    <t>[ COMBO 2 HỘP _ CÓ TEM CHỐNG HÀNG GIẢ  ] HỘP 50C KHẨU TRANG Y TẾ 4 LỚP KHÁNG KHUẨN AMY MASK CHẤT LƯỢNG CAO _ ĐƯỢC KIỂM TRA HÀNG KHI NHẬN - khẩu trang chất lượng cao</t>
  </si>
  <si>
    <t>https://www.sendo.vn/freeship-combo-3-hop-khau-trang-vn95-4-lop-giay-khang-khuan-khau-trang-phong-dich-hieu-qua-37934873.html?source_block_id=listing_products&amp;source_info=desktop2_60___session_key___276778ae-f804-49c7-bb59-e8daf2ce1467_-5_algo13_-1_334_0_-1&amp;source_page_id=cate1_vasup_desc</t>
  </si>
  <si>
    <t>FREESHIP_ COMBO 3 HỘP KHẨU TRANG VN95 4 LỚP GIẤY KHÁNG KHUẨN_ KHẨU TRANG PHÒNG DỊCH HIỆU QUẢ - 3HOP VN95</t>
  </si>
  <si>
    <t>https://www.sendo.vn/dung-cu-cat-bao-quy-dau-pride-37937279.html?source_block_id=listing_products&amp;source_info=desktop2_60___session_key___276778ae-f804-49c7-bb59-e8daf2ce1467_-5_algo13_-1_335_0_-1&amp;source_page_id=cate1_vasup_desc</t>
  </si>
  <si>
    <t>dụng cụ cắt bao quy đầu Pride - DTP</t>
  </si>
  <si>
    <t>https://www.sendo.vn/dau-nong-chanh-dai-nuoc-do-chai-20ml-37499287.html?source_block_id=listing_products&amp;source_info=desktop2_60___session_key___276778ae-f804-49c7-bb59-e8daf2ce1467_-5_algo13_-1_336_0_-1&amp;source_page_id=cate1_vasup_desc</t>
  </si>
  <si>
    <t>Dầu nóng Chánh Đại nước đỏ chai 20ml - Chanh Dai nóng</t>
  </si>
  <si>
    <t>https://www.sendo.vn/may-mat-xa-bung-26728114.html?source_block_id=listing_products&amp;source_info=desktop2_60___session_key___276778ae-f804-49c7-bb59-e8daf2ce1467_-5_algo13_-1_337_0_-1&amp;source_page_id=cate1_vasup_desc</t>
  </si>
  <si>
    <t>Máy mát xa bụng - Máy mát xa bụng h350</t>
  </si>
  <si>
    <t>https://www.sendo.vn/may-nan-cot-song-nhiet-cot-song-co-neture-eco-ho-giam-thoai-hoa-thoat-vi-co-19392460.html?source_block_id=listing_products&amp;source_info=desktop2_60___session_key___276778ae-f804-49c7-bb59-e8daf2ce1467_-5_algo13_-1_338_0_-1&amp;source_page_id=cate1_vasup_desc</t>
  </si>
  <si>
    <t>Máy nắn cột sống nhiệt cột sống cổ Neture Eco - Hỗ Giảm Thoái Hóa Thoát Vị Cổ - Hut12</t>
  </si>
  <si>
    <t>https://www.sendo.vn/dung-cu-keo-gian-cot-song-co-loai-2-giam-thoai-hoa-thoat-vi-dot-song-co-22285412.html?source_block_id=listing_products&amp;source_info=desktop2_60___session_key___276778ae-f804-49c7-bb59-e8daf2ce1467_-5_algo13_-1_339_0_-1&amp;source_page_id=cate1_vasup_desc</t>
  </si>
  <si>
    <t>Dụng Cụ Kéo Giãn Cột Sống Cổ Loại 2 - Giảm thoái hóa thoát vị đốt sống cổ - KC43</t>
  </si>
  <si>
    <t>https://www.sendo.vn/dem-hoi-chong-loet-tai-giuong-22394544.html?source_block_id=listing_products&amp;source_info=desktop2_60___session_key___276778ae-f804-49c7-bb59-e8daf2ce1467_-5_algo13_-1_340_0_-1&amp;source_page_id=cate1_vasup_desc</t>
  </si>
  <si>
    <t>Đệm Hơi Chống Loét tại giường - DCLTNHA</t>
  </si>
  <si>
    <t>https://www.sendo.vn/chau-goi-dau-tai-giuong-22394621.html?source_block_id=listing_products&amp;source_info=desktop2_60___session_key___276778ae-f804-49c7-bb59-e8daf2ce1467_-5_algo13_-1_341_0_-1&amp;source_page_id=cate1_vasup_desc</t>
  </si>
  <si>
    <t>Chậu gội đầu tại giường - CDHC</t>
  </si>
  <si>
    <t>https://www.sendo.vn/gay-batoong-gap-4-khuc-ho-tro-di-lai-24486731.html?source_block_id=listing_products&amp;source_info=desktop2_60___session_key___276778ae-f804-49c7-bb59-e8daf2ce1467_-5_algo13_-1_342_0_-1&amp;source_page_id=cate1_vasup_desc</t>
  </si>
  <si>
    <t>Gậy batoong gấp 4 khúc hỗ trợ đi lại - GTD932</t>
  </si>
  <si>
    <t>https://www.sendo.vn/dung-cu-ho-tro-benh-nhan-nam-di-tieu-tien-24487594.html?source_block_id=listing_products&amp;source_info=desktop2_60___session_key___276778ae-f804-49c7-bb59-e8daf2ce1467_-5_algo13_-1_343_0_-1&amp;source_page_id=cate1_vasup_desc</t>
  </si>
  <si>
    <t>DỤNG CỤ HỖ TRỢ BỆNH NHÂN Nam ĐI TIỂU TIỆN - HTTTK1</t>
  </si>
  <si>
    <t>https://www.sendo.vn/may-do-duong-huyet-accu-chek-performa-27599447.html?source_block_id=listing_products&amp;source_info=desktop2_60___session_key___276778ae-f804-49c7-bb59-e8daf2ce1467_-5_algo13_-1_344_0_-1&amp;source_page_id=cate1_vasup_desc</t>
  </si>
  <si>
    <t>Máy đo đường huyết Accu Chek Performa - dhperforma</t>
  </si>
  <si>
    <t>https://www.sendo.vn/dau-nong-ultra-strength-bengay-hop-2-tuyp-113g-37813450.html?source_block_id=listing_products&amp;source_info=desktop2_60___session_key___276778ae-f804-49c7-bb59-e8daf2ce1467_-5_algo13_-1_345_0_-1&amp;source_page_id=cate1_vasup_desc</t>
  </si>
  <si>
    <t>Dầu Nóng Ultra Strength Bengay - Hộp 2 tuýp 113g - Bengay</t>
  </si>
  <si>
    <t>https://www.sendo.vn/khau-trang-y-te-37914165.html?source_block_id=listing_products&amp;source_info=desktop2_60___session_key___276778ae-f804-49c7-bb59-e8daf2ce1467_-5_algo13_-1_346_0_-1&amp;source_page_id=cate1_vasup_desc</t>
  </si>
  <si>
    <t>Khẩu trang y tế - KTYT</t>
  </si>
  <si>
    <t>https://www.sendo.vn/tinh-dau-ngai-37820745.html?source_block_id=listing_products&amp;source_info=desktop2_60___session_key___276778ae-f804-49c7-bb59-e8daf2ce1467_-5_algo13_-1_347_0_-1&amp;source_page_id=cate1_vasup_desc</t>
  </si>
  <si>
    <t>Tinh dầu ngải - 1456</t>
  </si>
  <si>
    <t>https://www.sendo.vn/nuoc-muoi-sinh-ly-physiodose-phap-tep-hong-hop-40-ong-33912123.html?source_block_id=listing_products&amp;source_info=desktop2_60___session_key___276778ae-f804-49c7-bb59-e8daf2ce1467_-5_algo13_-1_348_0_-1&amp;source_page_id=cate1_vasup_desc</t>
  </si>
  <si>
    <t>Nước muối sinh lý Physiodose Pháp tép hồng - Hộp 40 ống - PVN530</t>
  </si>
  <si>
    <t>https://www.sendo.vn/01-hop-khau-trang-y-te-3-lop-khang-khuan-co-logo-giay-chung-nhan-37077866.html?source_block_id=listing_products&amp;source_info=desktop2_60___session_key___276778ae-f804-49c7-bb59-e8daf2ce1467_-5_algo13_-1_349_0_-1&amp;source_page_id=cate1_vasup_desc</t>
  </si>
  <si>
    <t>01 Hộp khẩu trang y tế 3 lớp kháng khuẩn có logo (giấy chứng nhận) - KT0511</t>
  </si>
  <si>
    <t>https://www.sendo.vn/nhiet-am-ke-th101-33581261.html?source_block_id=listing_products&amp;source_info=desktop2_60___session_key___276778ae-f804-49c7-bb59-e8daf2ce1467_-5_algo13_-1_350_0_-1&amp;source_page_id=cate1_vasup_desc</t>
  </si>
  <si>
    <t>Nhiệt Ẩm Kế TH101 - QA883321</t>
  </si>
  <si>
    <t>https://www.sendo.vn/cao-sao-vang-38006447.html?source_block_id=listing_products&amp;source_info=desktop2_60___session_key___276778ae-f804-49c7-bb59-e8daf2ce1467_-5_algo13_-1_351_0_-1&amp;source_page_id=cate1_vasup_desc</t>
  </si>
  <si>
    <t>cao sao vàng - 111111</t>
  </si>
  <si>
    <t>https://www.sendo.vn/dau-massage-yoni-linga-demiel-34148250.html?source_block_id=listing_products&amp;source_info=desktop2_60___session_key___276778ae-f804-49c7-bb59-e8daf2ce1467_-5_algo13_-1_352_0_-1&amp;source_page_id=cate1_vasup_desc</t>
  </si>
  <si>
    <t>dầu massage yoni / linga DEMIEL - MYL1</t>
  </si>
  <si>
    <t>https://www.sendo.vn/may-xong-hoi-nuoc-xa-thu-cong-makalu-6kw-37890694.html?source_block_id=listing_products&amp;source_info=desktop2_60___session_key___276778ae-f804-49c7-bb59-e8daf2ce1467_-5_algo13_-1_353_0_-1&amp;source_page_id=cate1_vasup_desc</t>
  </si>
  <si>
    <t>MÁY XÔNG HƠI NƯỚC XẢ THỦ CÔNG MAKALU 6KW - MÁY XÔNG HƠI NƯỚC XẢ THỦ XÔNG MAKALU 6KW</t>
  </si>
  <si>
    <t>https://www.sendo.vn/may-xong-hoi-nuoc-cao-cap-xa-tu-dong-makalu-6kw-37889250.html?source_block_id=listing_products&amp;source_info=desktop2_60___session_key___276778ae-f804-49c7-bb59-e8daf2ce1467_-5_algo13_-1_354_0_-1&amp;source_page_id=cate1_vasup_desc</t>
  </si>
  <si>
    <t>MÁY XÔNG HƠI NƯỚC CAO CẤP XẢ TỰ ĐỘNG MAKALU 6KW - MÁY XONG HƠI NƯỚC CAO CẤP MAKALU 6KW</t>
  </si>
  <si>
    <t>https://www.sendo.vn/mieng-dan-chan-ngai-cuu-thai-doc-bac-kinh-1-hop-50-mieng-37762099.html?source_block_id=listing_products&amp;source_info=desktop2_60___session_key___276778ae-f804-49c7-bb59-e8daf2ce1467_-5_algo13_-1_355_0_-1&amp;source_page_id=cate1_vasup_desc</t>
  </si>
  <si>
    <t>MIẾNG DÁN CHÂN NGẢI CỨU THẢI ĐỘC BẮC KINH 1 HỘP 50 MIẾNG - danbackinh50m</t>
  </si>
  <si>
    <t>https://www.sendo.vn/hop-khau-trang-combo-50-cai-khau-trang-4-lop-bopa-hang-chuan-cong-ty-xuat-khau-37948894.html?source_block_id=listing_products&amp;source_info=desktop2_60___session_key___276778ae-f804-49c7-bb59-e8daf2ce1467_-5_algo13_-1_356_0_-1&amp;source_page_id=cate1_vasup_desc</t>
  </si>
  <si>
    <t>HỘP KHẨU TRANG - COMBO 50 cái KHẨU TRANG 4 LỚP BOPA - HÀNG CHUẨN CÔNG TY XUẤT KHẨU . - DSF</t>
  </si>
  <si>
    <t>https://www.sendo.vn/dai-rung-nong-giam-eo-33332692.html?source_block_id=listing_products&amp;source_info=desktop2_60___session_key___276778ae-f804-49c7-bb59-e8daf2ce1467_-5_algo13_-1_357_0_-1&amp;source_page_id=cate1_vasup_desc</t>
  </si>
  <si>
    <t>Đai Rung Nóng Giảm Eo - Đai Rung Nóng Giảm Eo</t>
  </si>
  <si>
    <t>https://www.sendo.vn/hop-100-cai-khau-trang-unicharm-nhat-ban-32122842.html?source_block_id=listing_products&amp;source_info=desktop2_60___session_key___276778ae-f804-49c7-bb59-e8daf2ce1467_-5_algo13_-1_358_0_-1&amp;source_page_id=cate1_vasup_desc</t>
  </si>
  <si>
    <t>hộp 100 cái khẩu trang unicharm nhật bản - KT 49</t>
  </si>
  <si>
    <t>https://www.sendo.vn/nhat-khop-vuong-giam-dau-hieu-qua-33605727.html?source_block_id=listing_products&amp;source_info=desktop2_60___session_key___276778ae-f804-49c7-bb59-e8daf2ce1467_-5_algo13_-1_359_0_-1&amp;source_page_id=cate1_vasup_desc</t>
  </si>
  <si>
    <t>Nhất khớp vương giảm đau hiệu quả - 8829292</t>
  </si>
  <si>
    <t>https://www.sendo.vn/khau-trang-y-te-4-lop-kk-dutis-face-mask-37995273.html?source_block_id=listing_products&amp;source_info=desktop2_60___session_key___276778ae-f804-49c7-bb59-e8daf2ce1467_-5_algo13_-1_360_0_-1&amp;source_page_id=cate1_vasup_desc</t>
  </si>
  <si>
    <t>KHẨU TRANG Y TẾ 4 LỚP KK DUTIS FACE MASK - KTYTDT</t>
  </si>
  <si>
    <t>https://www.sendo.vn/hop-khau-trang-3d-mask-unicharm-nhat-ban-ngan-ngua-khoi-bui-chong-o-nhiem-100-mieng-37951623.html?source_block_id=listing_products&amp;source_info=desktop2_60___session_key___276778ae-f804-49c7-bb59-e8daf2ce1467_-5_algo13_-1_361_0_-1&amp;source_page_id=cate1_vasup_desc</t>
  </si>
  <si>
    <t>Hộp Khẩu Trang 3D Mask Unicharm Nhật Bản Ngăn Ngừa Khói Bụi Chống Ô Nhiễm (100 miếng) - KHẨU TRANG 111</t>
  </si>
  <si>
    <t>https://www.sendo.vn/co-tem-chong-hang-gia-hop-50c-khau-trang-y-te-4-lop-khang-khuan-amy-mask-chat-luong-cao-duoc-kiem-tra-hang-khi-nhan-37947599.html?source_block_id=listing_products&amp;source_info=desktop2_60___session_key___276778ae-f804-49c7-bb59-e8daf2ce1467_-5_algo13_-1_362_0_-1&amp;source_page_id=cate1_vasup_desc</t>
  </si>
  <si>
    <t>[ CÓ TEM CHỐNG HÀNG GIẢ ] HỘP 50C KHẨU TRANG Y TẾ 4 LỚP KHÁNG KHUẨN AMY MASK CHẤT LƯỢNG CAO _ ĐƯỢC KIỂM TRA HÀNG KHI NHẬN - khẩu trang chất lượng cao</t>
  </si>
  <si>
    <t>https://www.sendo.vn/thuoc-nho-mat-sante-pc-danh-cho-nguoi-thuong-xuyen-xai-may-tinh-12ml-hang-nhat-noi-dia-29954689.html?source_block_id=listing_products&amp;source_info=desktop2_60___session_key___276778ae-f804-49c7-bb59-e8daf2ce1467_-5_algo13_-1_363_0_-1&amp;source_page_id=cate1_vasup_desc</t>
  </si>
  <si>
    <t>THUỐC NHỎ MẮT SANTE PC DÀNH CHO NGƯỜI THƯỜNG XUYÊN XÀI MÁY TÍNH 12ML HÀNG NHẬT NỘI ĐỊA - nhomatsante</t>
  </si>
  <si>
    <t>https://www.sendo.vn/mieng-dan-giam-dau-salonpas-hisamitsu-140-mieng-hang-nhat-noi-dia-32484258.html?source_block_id=listing_products&amp;source_info=desktop2_60___session_key___276778ae-f804-49c7-bb59-e8daf2ce1467_-5_algo13_-1_364_0_-1&amp;source_page_id=cate1_vasup_desc</t>
  </si>
  <si>
    <t>MIẾNG DÁN GIẢM ĐAU SALONPAS HISAMITSU 140 miếng hàng Nhật nội địa - K100</t>
  </si>
  <si>
    <t>https://www.sendo.vn/dai-lung-cot-song-olumba-thoat-vi-thoai-hoa-19961365.html?source_block_id=listing_products&amp;source_info=desktop2_60___session_key___276778ae-f804-49c7-bb59-e8daf2ce1467_-5_algo13_-1_365_0_-1&amp;source_page_id=cate1_vasup_desc</t>
  </si>
  <si>
    <t>Đai lưng cột sống Olumba thoát vị, thoái hóa - SP275</t>
  </si>
  <si>
    <t>https://www.sendo.vn/khau-trang-an-toan-4-lop-e-med-mask-hang-chuan-day-du-giay-to-32069727.html?source_block_id=listing_products&amp;source_info=desktop2_60___session_key___276778ae-f804-49c7-bb59-e8daf2ce1467_-5_algo13_-1_366_0_-1&amp;source_page_id=cate1_vasup_desc</t>
  </si>
  <si>
    <t>Khẩu trang an toàn 4 LỚP E-MED MASK HÀNG CHUẨN ĐẦY ĐỦ GIẤY TỜ - KTO1</t>
  </si>
  <si>
    <t>https://www.sendo.vn/ktyt-hang-4-lop-thuong-hieu-4m-hang-chat-luong-chuan-xuat-khau-day-du-giay-to-kiem-dinh-32193283.html?source_block_id=listing_products&amp;source_info=desktop2_60___session_key___276778ae-f804-49c7-bb59-e8daf2ce1467_-5_algo13_-1_367_0_-1&amp;source_page_id=cate1_vasup_desc</t>
  </si>
  <si>
    <t>KTYT HÀNG 4 LỚP THƯƠNG HIỆU 4M HÀNG CHẤT LƯỢNG CHUẨN XUẤT KHẨU ĐẦY ĐỦ GIẤY TỜ KIỂM ĐỊNH - 4MQS</t>
  </si>
  <si>
    <t>https://www.sendo.vn/tinh-dau-toi-36947928.html?source_block_id=listing_products&amp;source_info=desktop2_60___session_key___276778ae-f804-49c7-bb59-e8daf2ce1467_-5_algo13_-1_368_0_-1&amp;source_page_id=cate1_vasup_desc</t>
  </si>
  <si>
    <t>Tinh dầu tỏi - 0002</t>
  </si>
  <si>
    <t>https://www.sendo.vn/may-massage-4-dau-6-che-do-fascial-tr-i-nhuc-moi-vai-gay-dau-gian-cang-co-37910298.html?source_block_id=listing_products&amp;source_info=desktop2_60___session_key___276778ae-f804-49c7-bb59-e8daf2ce1467_-5_algo13_-1_369_0_-1&amp;source_page_id=cate1_vasup_desc</t>
  </si>
  <si>
    <t>Máy Massage 4 Đầu 6 Chế Độ Fascial Tr-ị Nhức Mỏi Vai Gáy,Đau Giãn Căng Cơ - SÚNG MASSAGE</t>
  </si>
  <si>
    <t>https://www.sendo.vn/tinh-dau-sa-tinh-dau-xa-chai-500ml-22520336.html?source_block_id=listing_products&amp;source_info=desktop2_60___session_key___276778ae-f804-49c7-bb59-e8daf2ce1467_-5_algo13_-1_370_0_-1&amp;source_page_id=cate1_vasup_desc</t>
  </si>
  <si>
    <t>Tinh Dầu Sả, Tinh Dầu Xả  Chai 500ml - SP051</t>
  </si>
  <si>
    <t>https://www.sendo.vn/may-do-huyet-ap-bap-tay-dien-tu-bao-hanh-toan-quoc-5-nam-35013905.html?source_block_id=listing_products&amp;source_info=desktop2_60___session_key___276778ae-f804-49c7-bb59-e8daf2ce1467_-5_algo13_-1_371_0_-1&amp;source_page_id=cate1_vasup_desc</t>
  </si>
  <si>
    <t>Máy Đo Huyết Áp Bắp Tay Điện Tử - Bảo Hành Toàn Quốc 5 Năm - Máy Đo Huyết Áp Bắp Tay</t>
  </si>
  <si>
    <t>https://www.sendo.vn/khau-trang-y-te-4-lop-hop-50cai-37898533.html?source_block_id=listing_products&amp;source_info=desktop2_60___session_key___276778ae-f804-49c7-bb59-e8daf2ce1467_-5_algo13_-1_372_0_-1&amp;source_page_id=cate1_vasup_desc</t>
  </si>
  <si>
    <t>khẩu trang y tế 4 lớp hộp 50cái - khautrangxanh</t>
  </si>
  <si>
    <t>https://www.sendo.vn/free-ship-khi-mua-2-1-dau-cu-la-giup-ngu-ngon-grace-lavender-thai-lan-20g-han-su-dung-den-2023-huong-lavender-giup-giam-stress-ngu-ngon-hon-37788092.html?source_block_id=listing_products&amp;source_info=desktop2_60___session_key___276778ae-f804-49c7-bb59-e8daf2ce1467_-5_algo13_-1_373_0_-1&amp;source_page_id=cate1_vasup_desc</t>
  </si>
  <si>
    <t>[FREE SHIP KHI MUA 2] 1 Dầu Cù Là Giúp Ngủ Ngon Grace Lavender Thái Lan 20g Hạn sử dụng đến 2023 - Hương Lavender giúp giảm stress ngủ ngon hơn - 1CL</t>
  </si>
  <si>
    <t>https://www.sendo.vn/combo-12-chai-dau-gio-thao-duoc-vfresh-do-hot-4ml-32981006.html?source_block_id=listing_products&amp;source_info=desktop2_60___session_key___276778ae-f804-49c7-bb59-e8daf2ce1467_-5_algo13_-1_374_0_-1&amp;source_page_id=cate1_vasup_desc</t>
  </si>
  <si>
    <t>Combo 12 chai dầu gió thảo dược Vfresh đỏ Hot 4ml - INVFD12CH</t>
  </si>
  <si>
    <t>https://www.sendo.vn/nhiet-ke-dien-tu-37373897.html?source_block_id=listing_products&amp;source_info=desktop2_60___session_key___276778ae-f804-49c7-bb59-e8daf2ce1467_-5_algo13_-1_375_0_-1&amp;source_page_id=cate1_vasup_desc</t>
  </si>
  <si>
    <t>nhiệt kế điện tử - nhiệt kế điện tử</t>
  </si>
  <si>
    <t>https://www.sendo.vn/dau-xoa-bop-lanh-counterpain-32636936.html?source_block_id=listing_products&amp;source_info=desktop2_60___session_key___276778ae-f804-49c7-bb59-e8daf2ce1467_-5_algo13_-1_376_0_-1&amp;source_page_id=cate1_vasup_desc</t>
  </si>
  <si>
    <t>Dầu xoa bóp lạnh Counterpain - 014</t>
  </si>
  <si>
    <t>https://www.sendo.vn/khung-nan-chinh-cot-song-lung-23033336.html?source_block_id=listing_products&amp;source_info=desktop2_60___session_key___276778ae-f804-49c7-bb59-e8daf2ce1467_-5_algo13_-1_377_0_-1&amp;source_page_id=cate1_vasup_desc</t>
  </si>
  <si>
    <t>KHUNG NẮN CHỈNH CỘT SỐNG LƯNG - 00000009</t>
  </si>
  <si>
    <t>https://www.sendo.vn/khau-trang-y-te-30221645.html?source_block_id=listing_products&amp;source_info=desktop2_60___session_key___276778ae-f804-49c7-bb59-e8daf2ce1467_-5_algo13_-1_378_0_-1&amp;source_page_id=cate1_vasup_desc</t>
  </si>
  <si>
    <t>khẩu trang y tế - khauteang</t>
  </si>
  <si>
    <t>https://www.sendo.vn/khau-trang-y-te-32001262.html?source_block_id=listing_products&amp;source_info=desktop2_60___session_key___276778ae-f804-49c7-bb59-e8daf2ce1467_-5_algo13_-1_379_0_-1&amp;source_page_id=cate1_vasup_desc</t>
  </si>
  <si>
    <t>khẩu trang y tế - khautrangute</t>
  </si>
  <si>
    <t>https://www.sendo.vn/chai-xit-keo-ong-vitatree-25ml-37782475.html?source_block_id=listing_products&amp;source_info=desktop2_60___session_key___276778ae-f804-49c7-bb59-e8daf2ce1467_-5_algo13_-1_381_0_-1&amp;source_page_id=cate1_vasup_desc</t>
  </si>
  <si>
    <t>Chai xịt keo ong Vitatree - 25ml - MJ02</t>
  </si>
  <si>
    <t>https://www.sendo.vn/khau-trang-y-te-cao-cap-4-lop-hop-50-cai-32114910.html?source_block_id=listing_products&amp;source_info=desktop2_60___session_key___276778ae-f804-49c7-bb59-e8daf2ce1467_-5_algo13_-1_382_0_-1&amp;source_page_id=cate1_vasup_desc</t>
  </si>
  <si>
    <t>Khẩu trang y tế cao cấp 4 lớp hộp 50 cái - khautrangyte</t>
  </si>
  <si>
    <t>https://www.sendo.vn/freeship-combo-5-hop-khau-trang-katoj-co-logo-duoc-kiem-hang-37889215.html?source_block_id=listing_products&amp;source_info=desktop2_60___session_key___276778ae-f804-49c7-bb59-e8daf2ce1467_-5_algo13_-1_383_0_-1&amp;source_page_id=cate1_vasup_desc</t>
  </si>
  <si>
    <t>FREESHIP_ COMBO 5 HỘP KHẨU TRANG KATOJ_ CÓ LOGO_ ĐƯỢC KIỂM HÀNG - KATOJ</t>
  </si>
  <si>
    <t>https://www.sendo.vn/dai-chong-gu-lung-19817236.html?source_block_id=listing_products&amp;source_info=desktop2_60___session_key___276778ae-f804-49c7-bb59-e8daf2ce1467_-5_algo13_-1_384_0_-1&amp;source_page_id=cate1_vasup_desc</t>
  </si>
  <si>
    <t>Đai chống gù lưng - 00055</t>
  </si>
  <si>
    <t>https://www.sendo.vn/dau-gio-trang-2-nap-24ml-37910843.html?source_block_id=listing_products&amp;source_info=desktop2_60___session_key___276778ae-f804-49c7-bb59-e8daf2ce1467_-5_algo13_-1_386_0_-1&amp;source_page_id=cate1_vasup_desc</t>
  </si>
  <si>
    <t>Dầu gió trắng 2 nắp 24ml - DAUGIOTRANG</t>
  </si>
  <si>
    <t>https://www.sendo.vn/freeship-combo-3-hop-hop-50-khau-trang-y-te-xuan-lai-co-logo-va-tem-37876252.html?source_block_id=listing_products&amp;source_info=desktop2_60___session_key___276778ae-f804-49c7-bb59-e8daf2ce1467_-5_algo13_-1_387_0_-1&amp;source_page_id=cate1_vasup_desc</t>
  </si>
  <si>
    <t>FREESHIP_ COMBO 3 HỘP HỘP 50 KHẨU TRANG Y TẾ XUÂN LAI_ CÓ LOGO VÀ TEM - XUANLAI</t>
  </si>
  <si>
    <t>https://www.sendo.vn/may-khi-dung-may-xong-mui-hong-oromi-24183662.html?source_block_id=listing_products&amp;source_info=desktop2_60___session_key___276778ae-f804-49c7-bb59-e8daf2ce1467_-5_algo13_-1_388_0_-1&amp;source_page_id=cate1_vasup_desc</t>
  </si>
  <si>
    <t>Máy khí dung, máy xông mũi họng Oromi - SP027</t>
  </si>
  <si>
    <t>https://www.sendo.vn/may-massage-cam-tay-6-dau-may-massage-rung-6-cap-do-26414904.html?source_block_id=listing_products&amp;source_info=desktop2_60___session_key___276778ae-f804-49c7-bb59-e8daf2ce1467_-5_algo13_-1_389_0_-1&amp;source_page_id=cate1_vasup_desc</t>
  </si>
  <si>
    <t>MÁY MASSAGE CẦM TAY 6 ĐẦU - MÁY MASSAGE RUNG 6 CẤP ĐỘ - BIO 109</t>
  </si>
  <si>
    <t>https://www.sendo.vn/combo-50-cai-khau-trang-4-lop-bopa-hang-chuan-cong-ty-xuat-khau-37467176.html?source_block_id=listing_products&amp;source_info=desktop2_60___session_key___276778ae-f804-49c7-bb59-e8daf2ce1467_-5_algo13_-1_390_0_-1&amp;source_page_id=cate1_vasup_desc</t>
  </si>
  <si>
    <t>COMBO 50 cái KHẨU TRANG 4 LỚP BOPA - HÀNG CHUẨN CÔNG TY XUẤT KHẨU - DST456</t>
  </si>
  <si>
    <t>https://www.sendo.vn/may-massage-co-vai-gay-3d-massge-co-vai-gay-37919409.html?source_block_id=listing_products&amp;source_info=desktop2_60___session_key___276778ae-f804-49c7-bb59-e8daf2ce1467_-5_algo13_-1_391_0_-1&amp;source_page_id=cate1_vasup_desc</t>
  </si>
  <si>
    <t>Máy massage cổ vai gáy 3D - Massge cổ vai gáy - Máy massage cổ vai gáy 3D - Massge cổ vai gáy</t>
  </si>
  <si>
    <t>https://www.sendo.vn/tui-chuom-nong-lanh-tui-chuom-tien-ich-37919713.html?source_block_id=listing_products&amp;source_info=desktop2_60___session_key___276778ae-f804-49c7-bb59-e8daf2ce1467_-5_algo13_-1_392_0_-1&amp;source_page_id=cate1_vasup_desc</t>
  </si>
  <si>
    <t>Túi chườm nóng, lạnh - Túi chườm tiện ích - Túi chườm nóng, lạnh - Túi chườm tiện ích</t>
  </si>
  <si>
    <t>https://www.sendo.vn/may-massage-cam-tay-11-dau-neck-nhat-ban-9683299.html?source_block_id=listing_products&amp;source_info=desktop2_60___session_key___276778ae-f804-49c7-bb59-e8daf2ce1467_-5_algo13_-1_393_0_-1&amp;source_page_id=cate1_vasup_desc</t>
  </si>
  <si>
    <t>Máy massage cầm tay 11 đầu Neck Nhật Bản - onaga</t>
  </si>
  <si>
    <t>https://www.sendo.vn/may-massage-cam-tay-11-dau-cao-cap-9683220.html?source_block_id=listing_products&amp;source_info=desktop2_60___session_key___276778ae-f804-49c7-bb59-e8daf2ce1467_-5_algo13_-1_394_0_-1&amp;source_page_id=cate1_vasup_desc</t>
  </si>
  <si>
    <t>Máy massage cầm tay 11 đầu cao cấp - Onaga 11</t>
  </si>
  <si>
    <t>https://www.sendo.vn/may-massage-cam-tay-10-dau-king-massager-12625476.html?source_block_id=listing_products&amp;source_info=desktop2_60___session_key___276778ae-f804-49c7-bb59-e8daf2ce1467_-5_algo13_-1_395_0_-1&amp;source_page_id=cate1_vasup_desc</t>
  </si>
  <si>
    <t>Máy massage cầm tay 10 đầu King Massager - 10D5</t>
  </si>
  <si>
    <t>https://www.sendo.vn/may-massage-cam-tay-10-dau-12625694.html?source_block_id=listing_products&amp;source_info=desktop2_60___session_key___276778ae-f804-49c7-bb59-e8daf2ce1467_-5_algo13_-1_396_0_-1&amp;source_page_id=cate1_vasup_desc</t>
  </si>
  <si>
    <t>Máy massage cầm tay 10 đầu - 10D 0961.666.443</t>
  </si>
  <si>
    <t>https://www.sendo.vn/may-massage-cam-tay-7-dau-king-massager-12476108.html?source_block_id=listing_products&amp;source_info=desktop2_60___session_key___276778ae-f804-49c7-bb59-e8daf2ce1467_-5_algo13_-1_397_0_-1&amp;source_page_id=cate1_vasup_desc</t>
  </si>
  <si>
    <t>MÁY MASSAGE CẦM TAY 7 ĐẦU KING MASSAGER - 7D4</t>
  </si>
  <si>
    <t>https://www.sendo.vn/may-massage-7-dau-12626443.html?source_block_id=listing_products&amp;source_info=desktop2_60___session_key___276778ae-f804-49c7-bb59-e8daf2ce1467_-5_algo13_-1_398_0_-1&amp;source_page_id=cate1_vasup_desc</t>
  </si>
  <si>
    <t>Máy massage 7 đầu - 7DDD</t>
  </si>
  <si>
    <t>https://www.sendo.vn/cao-dan-hong-sam-chong-nhuc-moi-han-quoc-20-mieng-mau-do-37921470.html?source_block_id=listing_products&amp;source_info=desktop2_60___session_key___276778ae-f804-49c7-bb59-e8daf2ce1467_-5_algo13_-1_399_0_-1&amp;source_page_id=cate1_vasup_desc</t>
  </si>
  <si>
    <t>Cao Dán Hồng Sâm Chống Nhức Mỏi Hàn Quốc 20 Miếng Màu Đỏ - BCT41lou</t>
  </si>
  <si>
    <t>https://www.sendo.vn/hop-100-cai-khau-trang-unicharm-3d-mask-super-fit-ngan-khoi-bui-32803671.html?source_block_id=listing_products&amp;source_info=desktop2_60___session_key___276778ae-f804-49c7-bb59-e8daf2ce1467_-5_algo13_-1_400_0_-1&amp;source_page_id=cate1_vasup_desc</t>
  </si>
  <si>
    <t>Hộp 100 cái Khẩu trang Unicharm 3D Mask Super Fit ngăn khói bụi - kt100c</t>
  </si>
  <si>
    <t>https://www.sendo.vn/khau-trang-y-te-4-lop-cao-cap-nut-dat-tieu-chuan-quoc-te-36972343.html?source_block_id=listing_products&amp;source_info=desktop2_60___session_key___276778ae-f804-49c7-bb59-e8daf2ce1467_-5_algo13_-1_401_0_-1&amp;source_page_id=cate1_vasup_desc</t>
  </si>
  <si>
    <t>Khẩu trang y tế 4 lớp cao cấp NUT đạt tiêu chuẩn quốc tế - Khẩu trang y tế</t>
  </si>
  <si>
    <t>https://www.sendo.vn/combo-2-chai-thuoc-nho-mat-eyemiru-40ex-nhat-ban-date-2022-37924005.html?source_block_id=listing_products&amp;source_info=desktop2_60___session_key___276778ae-f804-49c7-bb59-e8daf2ce1467_-5_algo13_-1_402_0_-1&amp;source_page_id=cate1_vasup_desc</t>
  </si>
  <si>
    <t>Combo 2 chai thuốc nhỏ mắt eyemiru 40EX nhật bản date 2022 - 1234</t>
  </si>
  <si>
    <t>https://www.sendo.vn/ban-lan-massage-chan-cong-bang-go-mit-loai-to-12-banh-anh-that-20368304.html?source_block_id=listing_products&amp;source_info=desktop2_60___session_key___276778ae-f804-49c7-bb59-e8daf2ce1467_-5_algo13_-1_403_0_-1&amp;source_page_id=cate1_vasup_desc</t>
  </si>
  <si>
    <t>BÀN LĂN MASSAGE CHÂN CONG BẰNG GỖ MÍT LOẠI TO 12 BÁNH-ẢNH THẬT - MATXACONG</t>
  </si>
  <si>
    <t>https://www.sendo.vn/mau-moi-ban-lan-massage-chan-cong-bang-go-mit-loai-to-29x29cm-cao-cap-anh-that-22825214.html?source_block_id=listing_products&amp;source_info=desktop2_60___session_key___276778ae-f804-49c7-bb59-e8daf2ce1467_-5_algo13_-1_404_0_-1&amp;source_page_id=cate1_vasup_desc</t>
  </si>
  <si>
    <t>MẪU MỚI- BÀN LĂN MASSAGE CHÂN CONG BẰNG GỖ MÍT LOẠI TO 29x29CM CAO CẤP-ẢNH THẬT - MATXACHANCONGTO</t>
  </si>
  <si>
    <t>https://www.sendo.vn/mien-phi-van-chuyen-bang-urgo-y-te-hop-bang-urgo-y-te-100-mieng-33423626.html?source_block_id=listing_products&amp;source_info=desktop2_60___session_key___276778ae-f804-49c7-bb59-e8daf2ce1467_-5_algo13_-1_405_0_-1&amp;source_page_id=cate1_vasup_desc</t>
  </si>
  <si>
    <t>[ MIỄN PHÍ VẬN CHUYỂN ] Băng urgo y tế - Hộp băng urgo y tế 100 miếng - dfnhhjky</t>
  </si>
  <si>
    <t>https://www.sendo.vn/mien-phi-van-chuyen-dau-lanh-han-quoc-dau-lanh-han-quoc-tuyp-150ml-33496016.html?source_block_id=listing_products&amp;source_info=desktop2_60___session_key___276778ae-f804-49c7-bb59-e8daf2ce1467_-5_algo13_-1_406_0_-1&amp;source_page_id=cate1_vasup_desc</t>
  </si>
  <si>
    <t>[ MIỄN PHÍ VẬN CHUYỂN ] Dầu lạnh Hàn Quốc - Dầu lạnh Hàn Quốc tuýp 150ml - betqwrv4</t>
  </si>
  <si>
    <t>https://www.sendo.vn/binh-rua-mui-binh-rua-mui-33629472.html?source_block_id=listing_products&amp;source_info=desktop2_60___session_key___276778ae-f804-49c7-bb59-e8daf2ce1467_-5_algo13_-1_407_0_-1&amp;source_page_id=cate1_vasup_desc</t>
  </si>
  <si>
    <t>Bình rửa mũi - Bình rửa mũi - vfe2</t>
  </si>
  <si>
    <t>https://www.sendo.vn/hop-50-cai-khau-trang-khang-khuan-4-lop-ximax-pro-chat-luong-cao-37883473.html?source_block_id=listing_products&amp;source_info=desktop2_60___session_key___276778ae-f804-49c7-bb59-e8daf2ce1467_-5_algo13_-1_408_0_-1&amp;source_page_id=cate1_vasup_desc</t>
  </si>
  <si>
    <t>Hộp 50 Cái Khẩu Trang Kháng Khuẩn 4 Lớp XIMAX PRO Chất Lượng Cao - 50 cái</t>
  </si>
  <si>
    <t>https://www.sendo.vn/kha-u-trang-kha-ng-khua-n-cam-ke-t-khong-pha-i-ha-ng-gia-cong-1-ho-p-50-ca-i-37922530.html?source_block_id=listing_products&amp;source_info=desktop2_60___session_key___276778ae-f804-49c7-bb59-e8daf2ce1467_-5_algo13_-1_409_0_-1&amp;source_page_id=cate1_vasup_desc</t>
  </si>
  <si>
    <t>Khẩu trang kháng khuẩn Cam kết không phải hàng gia công 1 hộp 50 cái - khẩu trang loại 4 lớp kháng khuẩn</t>
  </si>
  <si>
    <t>https://www.sendo.vn/khau-trang-3d-land-mask-goi-2-chiec-kieu-dang-thong-minh-nhu-kf943d-4-37302468.html?source_block_id=listing_products&amp;source_info=desktop2_60___session_key___276778ae-f804-49c7-bb59-e8daf2ce1467_-5_algo13_-1_410_0_-1&amp;source_page_id=cate1_vasup_desc</t>
  </si>
  <si>
    <t>Khẩu trang 3D Land Mask (gói 2 chiếc, kiểu dáng thông minh như KF94)/3D 마스크/4層マスク - LM2C</t>
  </si>
  <si>
    <t>https://www.sendo.vn/khau-trang-unicharm-tre-emunicharm-kid3d-4-37682081.html?source_block_id=listing_products&amp;source_info=desktop2_60___session_key___276778ae-f804-49c7-bb59-e8daf2ce1467_-5_algo13_-1_411_0_-1&amp;source_page_id=cate1_vasup_desc</t>
  </si>
  <si>
    <t>Khẩu trang Unicharm trẻ em/Unicharm Kid/3D 마스크/4層マスク - UnicharmKid</t>
  </si>
  <si>
    <t>https://www.sendo.vn/combo-1-hop-khau-trang-va-1-chai-nuoc-diet-khuan-tay-chinh-hang-37731012.html?source_block_id=listing_products&amp;source_info=desktop2_60___session_key___276778ae-f804-49c7-bb59-e8daf2ce1467_-5_algo13_-1_412_0_-1&amp;source_page_id=cate1_vasup_desc</t>
  </si>
  <si>
    <t>Combo 1 hộp khẩu trang và 1 chai nước diệt khuẩn tay chính hãng - erika+clincare</t>
  </si>
  <si>
    <t>https://www.sendo.vn/chinh-hang-nhiet-ke-hong-ngoai-do-tran-microlife-fr1mf1-bao-hanh-chinh-hang-2-nam-32099266.html?source_block_id=listing_products&amp;source_info=desktop2_60___session_key___276778ae-f804-49c7-bb59-e8daf2ce1467_-5_algo13_-1_413_0_-1&amp;source_page_id=cate1_vasup_desc</t>
  </si>
  <si>
    <t>[CHÍNH HÃNG] Nhiệt kế hồng ngoại đo trán Microlife FR1MF1 bảo hành chính hãng 2 năm - NHIETKE-MICROLIFE-FR1MF1</t>
  </si>
  <si>
    <t>https://www.sendo.vn/khau-trang-y-te-37913317.html?source_block_id=listing_products&amp;source_info=desktop2_60___session_key___276778ae-f804-49c7-bb59-e8daf2ce1467_-5_algo13_-1_414_0_-1&amp;source_page_id=cate1_vasup_desc</t>
  </si>
  <si>
    <t>khẩu trang y tế - ktyt</t>
  </si>
  <si>
    <t>https://www.sendo.vn/khau-trang-y-te-4-lop-cao-cap-hop-50-chiec-28114126.html?source_block_id=listing_products&amp;source_info=desktop2_60___session_key___276778ae-f804-49c7-bb59-e8daf2ce1467_-5_algo13_-1_415_0_-1&amp;source_page_id=cate1_vasup_desc</t>
  </si>
  <si>
    <t>Khẩu Trang Y Tế 4 Lớp Cao Cấp Hộp 50 Chiếc - YTTS</t>
  </si>
  <si>
    <t>https://www.sendo.vn/khau-trang-y-te-4-lop-hop-50-chiec-13316467.html?source_block_id=listing_products&amp;source_info=desktop2_60___session_key___276778ae-f804-49c7-bb59-e8daf2ce1467_-5_algo13_-1_416_0_-1&amp;source_page_id=cate1_vasup_desc</t>
  </si>
  <si>
    <t>Khẩu Trang Y Tế 4 Lớp Hộp 50 Chiếc - 100kt</t>
  </si>
  <si>
    <t>https://www.sendo.vn/khau-trang-y-te-4-lop-hop-50-chiec-gia-si-12582093.html?source_block_id=listing_products&amp;source_info=desktop2_60___session_key___276778ae-f804-49c7-bb59-e8daf2ce1467_-5_algo13_-1_417_0_-1&amp;source_page_id=cate1_vasup_desc</t>
  </si>
  <si>
    <t>Khẩu Trang Y Tế 4 Lớp Hộp 50 Chiếc Giá Sỉ - DV2018</t>
  </si>
  <si>
    <t>https://www.sendo.vn/dau-gio-xanh-singapo-24ml-37782420.html?source_block_id=listing_products&amp;source_info=desktop2_60___session_key___276778ae-f804-49c7-bb59-e8daf2ce1467_-5_algo13_-1_418_0_-1&amp;source_page_id=cate1_vasup_desc</t>
  </si>
  <si>
    <t>Dầu gió xanh Singapo 24ml - dầu gió xanh1</t>
  </si>
  <si>
    <t>https://www.sendo.vn/khau-trang-y-te-khanh-an-4-lop-khang-khuan-khong-xu-long-khong-mui-kho-chiu-hop-50-cai-37915515.html?source_block_id=listing_products&amp;source_info=desktop2_60___session_key___276778ae-f804-49c7-bb59-e8daf2ce1467_-5_algo13_-1_419_0_-1&amp;source_page_id=cate1_vasup_desc</t>
  </si>
  <si>
    <t>Khẩu trang y tế khánh an 4 lớp kháng khuẩn không xù lông, không mùi khó chịu (Hộp 50 cái) - KTYTMT</t>
  </si>
  <si>
    <t>https://www.sendo.vn/khau-trang-y-te-mai-thu-4-lop-hop-50-cai-32809989.html?source_block_id=listing_products&amp;source_info=desktop2_60___session_key___276778ae-f804-49c7-bb59-e8daf2ce1467_-5_algo13_-1_420_0_-1&amp;source_page_id=cate1_vasup_desc</t>
  </si>
  <si>
    <t>Khẩu Trang Y Tế Mai Thư  4 Lớp , hộp 50 cái - Mai Thư khẩu trang kháng khuẩn</t>
  </si>
  <si>
    <t>https://www.sendo.vn/bang-ca-nhan-co-hinh-18967936.html?source_block_id=listing_products&amp;source_info=desktop2_60___session_key___276778ae-f804-49c7-bb59-e8daf2ce1467_-5_algo13_-1_421_0_-1&amp;source_page_id=cate1_vasup_desc</t>
  </si>
  <si>
    <t>BĂNG CÁ NHÂN CÓ HÌNH - BANGCANHANHINH</t>
  </si>
  <si>
    <t>https://www.sendo.vn/vong-dieu-hoa-huyet-ap-toma-cao-cap-nhat-ban-hang-xach-tay-noi-dia-nhat-37865986.html?source_block_id=listing_products&amp;source_info=desktop2_60___session_key___276778ae-f804-49c7-bb59-e8daf2ce1467_-5_algo13_-1_422_0_-1&amp;source_page_id=cate1_vasup_desc</t>
  </si>
  <si>
    <t>Vòng Điều Hòa Huyết Áp Toma Cao Cấp Nhật Bản - Hàng Xách Tay Nội Địa Nhật - SH37</t>
  </si>
  <si>
    <t>https://www.sendo.vn/khau-trang-y-te-khang-khuan-hamita-cho-be-dat-chuan-y-khoa-hop-50-cai-37061067.html?source_block_id=listing_products&amp;source_info=desktop2_60___session_key___276778ae-f804-49c7-bb59-e8daf2ce1467_-5_algo13_-1_423_0_-1&amp;source_page_id=cate1_vasup_desc</t>
  </si>
  <si>
    <t>Khẩu trang y tế kháng khuẩn HAMITA cho bé, đạt chuẩn y khoa, hộp 50 cái - 5341</t>
  </si>
  <si>
    <t>https://www.sendo.vn/may-tro-thinh-khong-day-su-dung-pin-cuc-ao-axon-k-86-37881417.html?source_block_id=listing_products&amp;source_info=desktop2_60___session_key___276778ae-f804-49c7-bb59-e8daf2ce1467_-5_algo13_-1_425_0_-1&amp;source_page_id=cate1_vasup_desc</t>
  </si>
  <si>
    <t>Máy Trợ Thính Không Dây Sử Dụng Pin cúc áo Axon K-86 - DC4363</t>
  </si>
  <si>
    <t>https://www.sendo.vn/mua-3-freeship-hop-50-khau-trang-y-te-minimax-co-tem-va-logo-37876658.html?source_block_id=listing_products&amp;source_info=desktop2_60___session_key___276778ae-f804-49c7-bb59-e8daf2ce1467_-5_algo13_-1_426_0_-1&amp;source_page_id=cate1_vasup_desc</t>
  </si>
  <si>
    <t>MUA 3 FREESHIP_ HỘP 50 KHẨU TRANG Y TẾ MINIMAX_ CÓ TEM VÀ LOGO - MINIMAX</t>
  </si>
  <si>
    <t>https://www.sendo.vn/khau-trang-y-te-pamapro-nam-anh-4-lop-hop-50-cai-sieu-tien-loi-37912004.html?source_block_id=listing_products&amp;source_info=desktop2_60___session_key___276778ae-f804-49c7-bb59-e8daf2ce1467_-5_algo13_-1_429_0_-1&amp;source_page_id=cate1_vasup_desc</t>
  </si>
  <si>
    <t>KHẨU TRANG Y TẾ PAMAPRO, NAM ANH 4 LỚP HỘP 50 CÁI SIÊU TIỆN LỢI - KTYT</t>
  </si>
  <si>
    <t>https://www.sendo.vn/khau-trang-y-te-4-lop-bisou-37903973.html?source_block_id=listing_products&amp;source_info=desktop2_60___session_key___276778ae-f804-49c7-bb59-e8daf2ce1467_-5_algo13_-1_430_0_-1&amp;source_page_id=cate1_vasup_desc</t>
  </si>
  <si>
    <t>Khẩu trang y tế 4 lớp Bisou - KTBISOU</t>
  </si>
  <si>
    <t>https://www.sendo.vn/1-hop-khau-trang-y-te-4-lop-50-chiec-phuc-anh-cao-cap-chinh-hang-du-mau-cho-xem-hang-37901854.html?source_block_id=listing_products&amp;source_info=desktop2_60___session_key___276778ae-f804-49c7-bb59-e8daf2ce1467_-5_algo13_-1_431_0_-1&amp;source_page_id=cate1_vasup_desc</t>
  </si>
  <si>
    <t>1 Hộp Khẩu Trang Y Tế 4 Lớp 50 Chiếc  Phúc Anh Cao Cấp Chính Hãng  Đủ Màu Cho Xem Hàng - chính hãng</t>
  </si>
  <si>
    <t>https://www.sendo.vn/sung-massage-cam-tay-dieu-tri-dau-nhuc-cang-co-nikio-nk-172-xanh-ngoc-cao-cap-35728237.html?source_block_id=listing_products&amp;source_info=desktop2_60___session_key___276778ae-f804-49c7-bb59-e8daf2ce1467_-5_algo13_-1_432_0_-1&amp;source_page_id=cate1_vasup_desc</t>
  </si>
  <si>
    <t>Súng massage cầm tay điều trị đau nhức căng cơ NIKIO NK-172 - Xanh ngọc - CAO CẤP - NK-172 - Xanh ngọc</t>
  </si>
  <si>
    <t>https://www.sendo.vn/hop-50-chiec-ktyt-4-lop-nhan-hieu-dental-pro-day-du-giay-kiem-dinh-chat-luong-hop-50-chiec-ktyt-4-lop-37841240.html?source_block_id=listing_products&amp;source_info=desktop2_60___session_key___276778ae-f804-49c7-bb59-e8daf2ce1467_-5_algo13_-1_433_0_-1&amp;source_page_id=cate1_vasup_desc</t>
  </si>
  <si>
    <t>Hộp 50 chiếc KTYT 4 lớp nhãn hiệu Dental Pro, đầy đủ giấy kiểm định chất lượng. - Hộp 50 chiếc KTYT 4 lớp - Hộp 50 chiếc KTYT 4 lớp</t>
  </si>
  <si>
    <t>https://www.sendo.vn/khau-trang-y-te-4-lop-khang-khuan-asia-hop-50-cai-37909452.html?source_block_id=listing_products&amp;source_info=desktop2_60___session_key___276778ae-f804-49c7-bb59-e8daf2ce1467_-5_algo13_-1_434_0_-1&amp;source_page_id=cate1_vasup_desc</t>
  </si>
  <si>
    <t>KHẨU TRANG Y TẾ 4 LỚP KHÁNG KHUẨN ASIA (HỘP 50 CÁI) - KT - 4 LỚP</t>
  </si>
  <si>
    <t>https://www.sendo.vn/kangdy-mieng-dan-chong-say-tau-xe-hop-10-mieng-36944148.html?source_block_id=listing_products&amp;source_info=desktop2_60___session_key___276778ae-f804-49c7-bb59-e8daf2ce1467_-5_algo13_-1_436_0_-1&amp;source_page_id=cate1_vasup_desc</t>
  </si>
  <si>
    <t>KANGDY- Miếng dán chống say tàu xe- Hộp 10 miếng - TPSX0001</t>
  </si>
  <si>
    <t>https://www.sendo.vn/may-xong-hoi-nuoc-xa-thu-cong-makalu-9kw-37889634.html?source_block_id=listing_products&amp;source_info=desktop2_60___session_key___276778ae-f804-49c7-bb59-e8daf2ce1467_-5_algo13_-1_437_0_-1&amp;source_page_id=cate1_vasup_desc</t>
  </si>
  <si>
    <t>MÁY XÔNG HƠI NƯỚC XẢ THỦ CÔNG MAKALU 9KW - MÁY XÔNG HƠI NƯỚC XẢ THỦ CÔNG MAKALU 9KW</t>
  </si>
  <si>
    <t>https://www.sendo.vn/khau-trang-y-te-4-lop-gia-long-32457729.html?source_block_id=listing_products&amp;source_info=desktop2_60___session_key___276778ae-f804-49c7-bb59-e8daf2ce1467_-5_algo13_-1_438_0_-1&amp;source_page_id=cate1_vasup_desc</t>
  </si>
  <si>
    <t>Khẩu trang y tế 4 lớp Gia Long - KTYT02</t>
  </si>
  <si>
    <t>https://www.sendo.vn/khau-trang-y-te-cho-be-0-6-tuoi-lily-29313226.html?source_block_id=listing_products&amp;source_info=desktop2_60___session_key___276778ae-f804-49c7-bb59-e8daf2ce1467_-5_algo13_-1_439_0_-1&amp;source_page_id=cate1_vasup_desc</t>
  </si>
  <si>
    <t>Khẩu trang y tế cho bé 0-6 tuổi LILY - KTYTLILY</t>
  </si>
  <si>
    <t>https://www.sendo.vn/hop-50-khau-trang-tre-em-tu-5-13-tuoi-safefit-36969582.html?source_block_id=listing_products&amp;source_info=desktop2_60___session_key___276778ae-f804-49c7-bb59-e8daf2ce1467_-5_algo13_-1_440_0_-1&amp;source_page_id=cate1_vasup_desc</t>
  </si>
  <si>
    <t>Hộp 50 Khẩu Trang Trẻ Em Từ 5 - 13 Tuổi _ Safefit - KTTE50</t>
  </si>
  <si>
    <t>https://www.sendo.vn/dai-massage-giam-mo-bung-vibro-shape-mau-moi-2020-37688159.html?source_block_id=listing_products&amp;source_info=desktop2_60___session_key___276778ae-f804-49c7-bb59-e8daf2ce1467_-5_algo13_-1_441_0_-1&amp;source_page_id=cate1_vasup_desc</t>
  </si>
  <si>
    <t>Đai Massage Giảm Mỡ Bụng Vibro Shape Mẫu Mới 2020 - DMVS2230M</t>
  </si>
  <si>
    <t>https://www.sendo.vn/1-loc-12-chai-dau-gio-xanh-trang-vang-con-o-eagle-brand-24ml-35387403.html?source_block_id=listing_products&amp;source_info=desktop2_60___session_key___276778ae-f804-49c7-bb59-e8daf2ce1467_-5_algo13_-1_443_0_-1&amp;source_page_id=cate1_vasup_desc</t>
  </si>
  <si>
    <t>(1 lốc 12 chai) Dầu Gió Xanh, Trắng, Vàng Con Ó Eagle Brand 24ML - 144</t>
  </si>
  <si>
    <t>https://www.sendo.vn/combo-10-hop-cao-sao-vang-tw3-20236436.html?source_block_id=listing_products&amp;source_info=desktop2_60___session_key___276778ae-f804-49c7-bb59-e8daf2ce1467_-5_algo13_-1_444_0_-1&amp;source_page_id=cate1_vasup_desc</t>
  </si>
  <si>
    <t>Combo 10 hộp Cao sao vàng TW3 - U130</t>
  </si>
  <si>
    <t>https://www.sendo.vn/dau-nong-han-quoc-antiphlamine-37159784.html?source_block_id=listing_products&amp;source_info=desktop2_60___session_key___276778ae-f804-49c7-bb59-e8daf2ce1467_-5_algo13_-1_446_0_-1&amp;source_page_id=cate1_vasup_desc</t>
  </si>
  <si>
    <t>Dầu nóng hàn quốc Antiphlamine - dnhq</t>
  </si>
  <si>
    <t>https://www.sendo.vn/mua-3-ffee-ship-1-hop-50-khau-trang-y-te-khang-khuan-4-lop-nhieu-ten-khac-nhau-mau-xanh-37903956.html?source_block_id=listing_products&amp;source_info=desktop2_60___session_key___276778ae-f804-49c7-bb59-e8daf2ce1467_-5_algo13_-1_447_0_-1&amp;source_page_id=cate1_vasup_desc</t>
  </si>
  <si>
    <t>mua 3 ffee ship 1 hộp 50 khẩu trang y tế kháng khuẩn 4 lớp  nhiều tên khác nhau màu xanh - ktyt</t>
  </si>
  <si>
    <t>https://www.sendo.vn/mien-ship-combo-2-hop-khau-trang-y-te-nhieu-nsx-khac-nhau-37904030.html?source_block_id=listing_products&amp;source_info=desktop2_60___session_key___276778ae-f804-49c7-bb59-e8daf2ce1467_-5_algo13_-1_448_0_-1&amp;source_page_id=cate1_vasup_desc</t>
  </si>
  <si>
    <t>miễn ship combo 2 hộp khẩu trang y tế nhiều nsx khác nhau - combo2</t>
  </si>
  <si>
    <t>https://www.sendo.vn/khau-trang-4-lop-bo-vien-du-giay-to-gia-1-hop-32136257.html?source_block_id=listing_products&amp;source_info=desktop2_60___session_key___276778ae-f804-49c7-bb59-e8daf2ce1467_-5_algo13_-1_449_0_-1&amp;source_page_id=cate1_vasup_desc</t>
  </si>
  <si>
    <t>khẩu trang 4 lớp bo viền, đủ giấy tờ,giá 1 hộp - khẩu trang 4 lớp</t>
  </si>
  <si>
    <t>https://www.sendo.vn/khau-trang-y-te-khang-khuan-4-lop-co-nhieu-mau-1-hop-50-cai-37901041.html?source_block_id=listing_products&amp;source_info=desktop2_60___session_key___276778ae-f804-49c7-bb59-e8daf2ce1467_-5_algo13_-1_450_0_-1&amp;source_page_id=cate1_vasup_desc</t>
  </si>
  <si>
    <t>khẩu trang y tế kháng khuẩn 4 lớp có nhiều mẫu 1 hộp 50 cái - 50 cái 1 hộp</t>
  </si>
  <si>
    <t>https://www.sendo.vn/free-ship-chon-mau-2-dau-cu-la-xoa-bop-canh-buom-thai-lan-50g-han-su-dung-den-2023-37767936.html?source_block_id=listing_products&amp;source_info=desktop2_60___session_key___276778ae-f804-49c7-bb59-e8daf2ce1467_-5_algo13_-1_451_0_-1&amp;source_page_id=cate1_vasup_desc</t>
  </si>
  <si>
    <t>[FREE SHIP] [CHỌN MÀU] 2 Dầu Cù Là Xoa Bóp Cánh Buồm Thái Lan 50g Hạn sử dụng đến 2023 - 2CB</t>
  </si>
  <si>
    <t>https://www.sendo.vn/combo-2-hop-100-chiec-khau-trang-nhieu-loai-nhieu-mau-37077315.html?source_block_id=listing_products&amp;source_info=desktop2_60___session_key___276778ae-f804-49c7-bb59-e8daf2ce1467_-5_algo13_-1_452_0_-1&amp;source_page_id=cate1_vasup_desc</t>
  </si>
  <si>
    <t>Combo 2 hộp 100 chiếc khẩu trang nhiều loại nhiều màu - 2 hộp 50</t>
  </si>
  <si>
    <t>https://www.sendo.vn/khau-trang-vai-khong-det-37851215.html?source_block_id=listing_products&amp;source_info=desktop2_60___session_key___276778ae-f804-49c7-bb59-e8daf2ce1467_-5_algo13_-1_454_0_-1&amp;source_page_id=cate1_vasup_desc</t>
  </si>
  <si>
    <t>Khẩu trang vải không dệt - dh18</t>
  </si>
  <si>
    <t>https://www.sendo.vn/khau-trang-y-te-37734059.html?source_block_id=listing_products&amp;source_info=desktop2_60___session_key___276778ae-f804-49c7-bb59-e8daf2ce1467_-5_algo13_-1_455_0_-1&amp;source_page_id=cate1_vasup_desc</t>
  </si>
  <si>
    <t>Khẩu trang y tế - 8936141040051</t>
  </si>
  <si>
    <t>https://www.sendo.vn/free-ship-combo-2-hop-khau-trang-y-te-thinh-phat-4-lop-cao-cap-37899438.html?source_block_id=listing_products&amp;source_info=desktop2_60___session_key___276778ae-f804-49c7-bb59-e8daf2ce1467_-5_algo13_-1_456_0_-1&amp;source_page_id=cate1_vasup_desc</t>
  </si>
  <si>
    <t>[ Free Ship ] COMBO 2 HỘP KHẨU TRANG Y TẾ THỊNH PHÁT 4 LỚP CAO CẤP - được kiểm hàng 1</t>
  </si>
  <si>
    <t>https://www.sendo.vn/bo-so-cuu-family-first-aid-kit-american-red-cross-120-pieces-36820953.html?source_block_id=listing_products&amp;source_info=desktop2_60___session_key___276778ae-f804-49c7-bb59-e8daf2ce1467_-5_algo13_-1_458_0_-1&amp;source_page_id=cate1_vasup_desc</t>
  </si>
  <si>
    <t>Bộ sơ cứu Family First Aid Kit American Red Cross 120 Pieces - 0931</t>
  </si>
  <si>
    <t>https://www.sendo.vn/dai-chong-gu-lung-28161558.html?source_block_id=listing_products&amp;source_info=desktop2_60___session_key___276778ae-f804-49c7-bb59-e8daf2ce1467_-5_algo13_-1_459_0_-1&amp;source_page_id=cate1_vasup_desc</t>
  </si>
  <si>
    <t>ĐAI CHỐNG GÙ LƯNG - POSTURE CORRECTO</t>
  </si>
  <si>
    <t>https://www.sendo.vn/dau-nong-xoa-bop-han-quoc-antiphlamine-100ml-37873309.html?source_block_id=listing_products&amp;source_info=desktop2_60___session_key___276778ae-f804-49c7-bb59-e8daf2ce1467_-5_algo13_-1_460_0_-1&amp;source_page_id=cate1_vasup_desc</t>
  </si>
  <si>
    <t>Dầu nóng xoa bóp Hàn quốc Antiphlamine 100ml - antiph_100</t>
  </si>
  <si>
    <t>https://www.sendo.vn/hop-5-loc-50-cai-khau-trang-y-te-chuan-hang-viet-nam-32314668.html?source_block_id=listing_products&amp;source_info=desktop2_60___session_key___276778ae-f804-49c7-bb59-e8daf2ce1467_-5_algo13_-1_461_0_-1&amp;source_page_id=cate1_vasup_desc</t>
  </si>
  <si>
    <t>hộp 5 lóc, 50 cái khẩu trang y tế. chuẩn hàng Việt Nam - KTYT 5 lóc/ hộp</t>
  </si>
  <si>
    <t>https://www.sendo.vn/kha-u-trang-3d-mask-sieu-vu-a-va-n-ngan-virus-37763267.html?source_block_id=listing_products&amp;source_info=desktop2_60___session_key___276778ae-f804-49c7-bb59-e8daf2ce1467_-5_algo13_-1_462_0_-1&amp;source_page_id=cate1_vasup_desc</t>
  </si>
  <si>
    <t>Khẩu trang 3D MASK sieu vừa vặn ngăn virus - 5555555</t>
  </si>
  <si>
    <t>https://www.sendo.vn/combo-4-hop-khau-trang-nam-anh-4-lop-giay-khang-khuan-co-logo-37683436.html?source_block_id=listing_products&amp;source_info=desktop2_60___session_key___276778ae-f804-49c7-bb59-e8daf2ce1467_-5_algo13_-1_463_0_-1&amp;source_page_id=cate1_vasup_desc</t>
  </si>
  <si>
    <t>COMBO 4 HỘP KHẨU TRANG NAM ANH 4 LỚP GIẤY KHÁNG KHUẨN CÓ LOGO - 4NAMANH</t>
  </si>
  <si>
    <t>https://www.sendo.vn/thuoc-xoa-bop-dai-luc-hoang-37656305.html?source_block_id=listing_products&amp;source_info=desktop2_60___session_key___276778ae-f804-49c7-bb59-e8daf2ce1467_-5_algo13_-1_464_0_-1&amp;source_page_id=cate1_vasup_desc</t>
  </si>
  <si>
    <t>Thuốc xoa bóp ĐẠI LỰC HOÀNG - Đại Lực Hoàng</t>
  </si>
  <si>
    <t>https://www.sendo.vn/khau-trang-cao-cap-4-lop-khang-khuan-katoji-37123817.html?source_block_id=listing_products&amp;source_info=desktop2_60___session_key___276778ae-f804-49c7-bb59-e8daf2ce1467_-5_algo13_-1_465_0_-1&amp;source_page_id=cate1_vasup_desc</t>
  </si>
  <si>
    <t>Khẩu trang cao cấp 4 lớp kháng khuẩn KATOJI - 112310</t>
  </si>
  <si>
    <t>https://www.sendo.vn/hop-50-cai-khau-trang-37897718.html?source_block_id=listing_products&amp;source_info=desktop2_60___session_key___276778ae-f804-49c7-bb59-e8daf2ce1467_-5_algo13_-1_467_0_-1&amp;source_page_id=cate1_vasup_desc</t>
  </si>
  <si>
    <t>Hộp 50 cái khẩu trang - 1701</t>
  </si>
  <si>
    <t>https://www.sendo.vn/hop-50-cai-khau-trang-37898375.html?source_block_id=listing_products&amp;source_info=desktop2_60___session_key___276778ae-f804-49c7-bb59-e8daf2ce1467_-5_algo13_-1_468_0_-1&amp;source_page_id=cate1_vasup_desc</t>
  </si>
  <si>
    <t>Hộp 50 cái khẩu trang - 1700</t>
  </si>
  <si>
    <t>https://www.sendo.vn/khau-trang-hop-50-cai-37898468.html?source_block_id=listing_products&amp;source_info=desktop2_60___session_key___276778ae-f804-49c7-bb59-e8daf2ce1467_-5_algo13_-1_469_0_-1&amp;source_page_id=cate1_vasup_desc</t>
  </si>
  <si>
    <t>Khẩu trang hộp 50 cái - 1701</t>
  </si>
  <si>
    <t>https://www.sendo.vn/hop-50-khau-trang-cao-cap-chinh-hang-ximax-pro-37883428.html?source_block_id=listing_products&amp;source_info=desktop2_60___session_key___276778ae-f804-49c7-bb59-e8daf2ce1467_-5_algo13_-1_472_0_-1&amp;source_page_id=cate1_vasup_desc</t>
  </si>
  <si>
    <t>Hộp 50 Khẩu trang cao cấp chính hãng @XIMAX PRO - 50 cái</t>
  </si>
  <si>
    <t>https://www.sendo.vn/may-do-huyet-ap-omron-hem-6161-bao-hanh-5-nam-34531013.html?source_block_id=listing_products&amp;source_info=desktop2_60___session_key___276778ae-f804-49c7-bb59-e8daf2ce1467_-5_algo13_-1_475_0_-1&amp;source_page_id=cate1_vasup_desc</t>
  </si>
  <si>
    <t>Máy Đo Huyết Áp Omron Hem 6161  Bảo Hành 5 Năm - o2ftT8Gl75</t>
  </si>
  <si>
    <t>https://www.sendo.vn/khau-trang-y-te-medipro-xanh-hop-50-cai-37785766.html?source_block_id=listing_products&amp;source_info=desktop2_60___session_key___276778ae-f804-49c7-bb59-e8daf2ce1467_-5_algo13_-1_476_0_-1&amp;source_page_id=cate1_vasup_desc</t>
  </si>
  <si>
    <t>Khẩu trang Y tế Medipro xanh hộp 50 cái - ABC</t>
  </si>
  <si>
    <t>https://www.sendo.vn/cao-dan-giam-dau-han-quoc-37885310.html?source_block_id=listing_products&amp;source_info=desktop2_60___session_key___276778ae-f804-49c7-bb59-e8daf2ce1467_-5_algo13_-1_477_0_-1&amp;source_page_id=cate1_vasup_desc</t>
  </si>
  <si>
    <t>Cao dán giảm đâu hàn quốc - 12346</t>
  </si>
  <si>
    <t>https://www.sendo.vn/nilong-boc-may-xam-day-may-25184915.html?source_block_id=listing_products&amp;source_info=desktop2_60___session_key___276778ae-f804-49c7-bb59-e8daf2ce1467_-5_algo13_-1_478_0_-1&amp;source_page_id=cate1_vasup_desc</t>
  </si>
  <si>
    <t>NILONG BỌC MÁY XĂM, DÂY MÁY - L-NLBM</t>
  </si>
  <si>
    <t>https://www.sendo.vn/vivachek-ino-may-do-duong-huyet-37323124.html?source_block_id=listing_products&amp;source_info=desktop2_60___session_key___276778ae-f804-49c7-bb59-e8daf2ce1467_-5_algo13_-1_479_0_-1&amp;source_page_id=cate1_vasup_desc</t>
  </si>
  <si>
    <t>Vivachek Ino  Máy Đo Đường Huyết - ads15d</t>
  </si>
  <si>
    <t>https://www.sendo.vn/da-day-tue-tinh-37196064.html?source_block_id=listing_products&amp;source_info=desktop2_60___session_key___276778ae-f804-49c7-bb59-e8daf2ce1467_-5_algo13_-1_480_0_-1&amp;source_page_id=cate1_vasup_desc</t>
  </si>
  <si>
    <t>Dạ Dày Tuệ Tĩnh - 45a3</t>
  </si>
  <si>
    <t>https://www.sendo.vn/kem-mo-da-nang-levomekol-nga-viem-loet-mun-nhot-sung-tri-24216172.html?source_block_id=listing_products&amp;source_info=desktop2_60___session_key___276778ae-f804-49c7-bb59-e8daf2ce1467_-5_algo13_-1_481_0_-1&amp;source_page_id=cate1_vasup_desc</t>
  </si>
  <si>
    <t>Kem Mõ Đa Năng Levomekol Nga Viêm Loét Mụn Nhọt Sưng Trĩ - Levomekol</t>
  </si>
  <si>
    <t>https://www.sendo.vn/mieng-dan-nong-giam-dau-harikkusu-55ex-25-mieng-hang-nhat-noi-dia-29267821.html?source_block_id=listing_products&amp;source_info=desktop2_60___session_key___276778ae-f804-49c7-bb59-e8daf2ce1467_-5_algo13_-1_483_0_-1&amp;source_page_id=cate1_vasup_desc</t>
  </si>
  <si>
    <t>MIẾNG DÁN NÓNG GIẢM ĐAU HARIKKUSU 55EX 25 MIẾNG HÀNG NHẬT NỘI ĐỊA - K31</t>
  </si>
  <si>
    <t>https://www.sendo.vn/xit-khang-khuan-nasin-care-ngan-ngua-99-9-vi-khuan-28105620.html?source_block_id=listing_products&amp;source_info=desktop2_60___session_key___276778ae-f804-49c7-bb59-e8daf2ce1467_-5_algo13_-1_484_0_-1&amp;source_page_id=cate1_vasup_desc</t>
  </si>
  <si>
    <t>Xịt kháng khuẩn Nasin Care, ngăn ngừa 99,9% vi khuẩn - Na2</t>
  </si>
  <si>
    <t>https://www.sendo.vn/cao-xoa-bop-thai-lan-cao-ran-cao-ho-cao-bo-cap-37878509.html?source_block_id=listing_products&amp;source_info=desktop2_60___session_key___276778ae-f804-49c7-bb59-e8daf2ce1467_-5_algo13_-1_485_0_-1&amp;source_page_id=cate1_vasup_desc</t>
  </si>
  <si>
    <t>cao xoa bóp thái lan Cao rắn.  Cao hổ, Cao bọ cạp - 0949</t>
  </si>
  <si>
    <t>https://www.sendo.vn/khau-trang-3d-khang-khuan-cao-cap-katoji-da-kiem-dinh-30883088.html?source_block_id=listing_products&amp;source_info=desktop2_60___session_key___276778ae-f804-49c7-bb59-e8daf2ce1467_-5_algo13_-1_486_0_-1&amp;source_page_id=cate1_vasup_desc</t>
  </si>
  <si>
    <t>KHẨU TRANG 3D KHÁNG KHUẨN CAO CẤP KATOJI (Đã kiểm định) - 3d katoji</t>
  </si>
  <si>
    <t>https://www.sendo.vn/da-kiem-dinh-khau-trang-3d-mask-katoji-khang-khuan-hop-10-chiec-32166324.html?source_block_id=listing_products&amp;source_info=desktop2_60___session_key___276778ae-f804-49c7-bb59-e8daf2ce1467_-5_algo13_-1_487_0_-1&amp;source_page_id=cate1_vasup_desc</t>
  </si>
  <si>
    <t>Đã kiểm định - Khẩu trang 3D mask KATOJI kháng khuẩn - hộp 10 chiếc - katoji 3d lớn</t>
  </si>
  <si>
    <t>https://www.sendo.vn/da-kiem-dinh-khau-trang-y-te-3d-gau-khang-khuan-cho-be-hop-10-chiec-32200559.html?source_block_id=listing_products&amp;source_info=desktop2_60___session_key___276778ae-f804-49c7-bb59-e8daf2ce1467_-5_algo13_-1_488_0_-1&amp;source_page_id=cate1_vasup_desc</t>
  </si>
  <si>
    <t>Đã kiểm định - Khẩu trang y tế 3D gấu kháng khuẩn cho bé (hộp 10 chiếc) - gấu em bé</t>
  </si>
  <si>
    <t>https://www.sendo.vn/khau-trang-3d-tre-em-4-9-tuoi-khang-khuan-cao-cap-katoji-da-kiem-dinh-32200702.html?source_block_id=listing_products&amp;source_info=desktop2_60___session_key___276778ae-f804-49c7-bb59-e8daf2ce1467_-5_algo13_-1_489_0_-1&amp;source_page_id=cate1_vasup_desc</t>
  </si>
  <si>
    <t>Khẩu trang 3D TRẺ EM 4-9 tuổi kháng khuẩn cao cấp KATOJI (Đã kiểm định) - 3d katoji L</t>
  </si>
  <si>
    <t>https://www.sendo.vn/2-hop-khau-trang-y-te-minh-vuong-4-lop-duoc-kiem-hang-co-iso-danh-gia-chat-luong-hop-50-cai-32217995.html?source_block_id=listing_products&amp;source_info=desktop2_60___session_key___276778ae-f804-49c7-bb59-e8daf2ce1467_-5_algo13_-1_490_0_-1&amp;source_page_id=cate1_vasup_desc</t>
  </si>
  <si>
    <t>2 Hộp Khẩu Trang Y Tế Minh Vương 4 lớp- Được Kiểm Hàng  - Có ISO đánh giá Chất Lượng - Hộp 50 cái - 2 HộpKT</t>
  </si>
  <si>
    <t>https://www.sendo.vn/2-hop-khau-trang-y-te-minh-vuong-4-lop-co-iso-danh-gia-chat-luong-hop-50-cai-duoc-kiem-hang-32182537.html?source_block_id=listing_products&amp;source_info=desktop2_60___session_key___276778ae-f804-49c7-bb59-e8daf2ce1467_-5_algo13_-1_491_0_-1&amp;source_page_id=cate1_vasup_desc</t>
  </si>
  <si>
    <t>2 Hộp Khẩu Trang Y Tế Minh Vương 4 lớp - Có ISO đánh giá Chất Lượng - Hộp 50 cái - Được Kiểm Hàng - 2 Hộp KT</t>
  </si>
  <si>
    <t>https://www.sendo.vn/1-hop-khau-trang-y-te-minh-vuong-4-lop-hop-50-cai-duoc-kiem-hang-32170711.html?source_block_id=listing_products&amp;source_info=desktop2_60___session_key___276778ae-f804-49c7-bb59-e8daf2ce1467_-5_algo13_-1_492_0_-1&amp;source_page_id=cate1_vasup_desc</t>
  </si>
  <si>
    <t>1 Hộp Khẩu Trang Y Tế Minh Vương  - 4 Lớp - Hộp 50 cái - Được Kiểm Hàng - 1 Hộp</t>
  </si>
  <si>
    <t>https://www.sendo.vn/khau-trang-y-te-3d-cao-cap-katoji-hop-10-cai-31983068.html?source_block_id=listing_products&amp;source_info=desktop2_60___session_key___276778ae-f804-49c7-bb59-e8daf2ce1467_-5_algo13_-1_493_0_-1&amp;source_page_id=cate1_vasup_desc</t>
  </si>
  <si>
    <t>Khẩu trang y tế 3D cao cấp Katoji Hộp 10 cái - katoji10</t>
  </si>
  <si>
    <t>https://www.sendo.vn/khau-trang-cao-cap-4-lop-thien-thuy-hop-50-cai-mau-xanh-32198300.html?source_block_id=listing_products&amp;source_info=desktop2_60___session_key___276778ae-f804-49c7-bb59-e8daf2ce1467_-5_algo13_-1_494_0_-1&amp;source_page_id=cate1_vasup_desc</t>
  </si>
  <si>
    <t>Khẩu trang cao cấp 4 lớp Thiên Thủy Hộp 50 cái màu xanh - thienthuy</t>
  </si>
  <si>
    <t>https://www.sendo.vn/khau-trang-cao-cap-3d-mayan-nguoi-lon-hop-10-cai-32032138.html?source_block_id=listing_products&amp;source_info=desktop2_60___session_key___276778ae-f804-49c7-bb59-e8daf2ce1467_-5_algo13_-1_495_0_-1&amp;source_page_id=cate1_vasup_desc</t>
  </si>
  <si>
    <t>Khẩu trang cao cấp 3D Mayan Người Lớn Hộp 10 cái - mayanNL</t>
  </si>
  <si>
    <t>https://www.sendo.vn/khau-trang-3d-mayan-mask-kids-tre-em-tui-5-cai-mau-xanh-n95-theo-tieu-chuan-hoa-ky-loc-bui-sieu-min-pm25-32458734.html?source_block_id=listing_products&amp;source_info=desktop2_60___session_key___276778ae-f804-49c7-bb59-e8daf2ce1467_-5_algo13_-1_496_0_-1&amp;source_page_id=cate1_vasup_desc</t>
  </si>
  <si>
    <t>Khẩu trang 3D Mayan Mask Kids Trẻ Em Túi 5 cái màu xanh, N95 theo tiêu chuẩn Hoa Kỳ lọc bụi siêu mịn PM2.5 - mayanTEtui</t>
  </si>
  <si>
    <t>https://www.sendo.vn/50-hop-khau-trang-co-logo-va-tem-chong-gia-35727062.html?source_block_id=listing_products&amp;source_info=desktop2_60___session_key___276778ae-f804-49c7-bb59-e8daf2ce1467_-5_algo13_-1_498_0_-1&amp;source_page_id=cate1_vasup_desc</t>
  </si>
  <si>
    <t>50 Hộp khẩu trang có logo và tem chống giả - 5050</t>
  </si>
  <si>
    <t>https://www.sendo.vn/ghe-phong-xong-hoi-va-y-te-co-chan-thay-doi-duoc-do-cao-37866307.html?source_block_id=listing_products&amp;source_info=desktop2_60___session_key___276778ae-f804-49c7-bb59-e8daf2ce1467_-5_algo13_-1_499_0_-1&amp;source_page_id=cate1_vasup_desc</t>
  </si>
  <si>
    <t>GHẾ PHÒNG XÔNG HƠI VÀ Y TẾ, CÓ CHÂN THAY ĐỔI ĐƯỢC ĐỘ CAO - GHẾ PHÒNG XÔNG HƠI VÀ Y TẾ</t>
  </si>
  <si>
    <t>https://www.sendo.vn/may-tro-thinh-co-day-va-khong-day-16494586.html?source_block_id=listing_products&amp;source_info=desktop2_60___session_key___276778ae-f804-49c7-bb59-e8daf2ce1467_-5_algo13_-1_500_0_-1&amp;source_page_id=cate1_vasup_desc</t>
  </si>
  <si>
    <t>MÁY TRỢ THÍNH CÓ DÂY VÀ KHÔNG DÂY - mttcdkd</t>
  </si>
  <si>
    <t>https://www.sendo.vn/da-muoi-ngam-chan-himalaya-chinh-hang-18921696.html?source_block_id=listing_products&amp;source_info=desktop2_60___session_key___276778ae-f804-49c7-bb59-e8daf2ce1467_-5_algo13_-1_501_0_-1&amp;source_page_id=cate1_vasup_desc</t>
  </si>
  <si>
    <t>ĐÁ MUỐI NGÂM CHÂN HIMALAYA CHÍNH HÃNG  - đá muối TN</t>
  </si>
  <si>
    <t>https://www.sendo.vn/freeship-hop-50-mieng-dan-chan-thai-doc-mieng-dan-ngai-cuu-bac-kinh-36616411.html?source_block_id=listing_products&amp;source_info=desktop2_60___session_key___276778ae-f804-49c7-bb59-e8daf2ce1467_-5_algo13_-1_502_0_-1&amp;source_page_id=cate1_vasup_desc</t>
  </si>
  <si>
    <t>freeship_ HỘP 50 Miếng dán chân thải độc - Miếng dán ngải cứu Bắc Kinh - 50MIENG</t>
  </si>
  <si>
    <t>https://www.sendo.vn/kim-cham-cuu-lac-a-hop-500-kim-du-loai-kich-thuoc-32001904.html?source_block_id=listing_products&amp;source_info=desktop2_60___session_key___276778ae-f804-49c7-bb59-e8daf2ce1467_-5_algo13_-1_503_0_-1&amp;source_page_id=cate1_vasup_desc</t>
  </si>
  <si>
    <t>kim châm cứu lạc á hộp 500 kim đủ loại kích thước - kim12345</t>
  </si>
  <si>
    <t>https://www.sendo.vn/kim-cham-cuu-van-long-hop-500-kim-32836689.html?source_block_id=listing_products&amp;source_info=desktop2_60___session_key___276778ae-f804-49c7-bb59-e8daf2ce1467_-5_algo13_-1_504_0_-1&amp;source_page_id=cate1_vasup_desc</t>
  </si>
  <si>
    <t>KIM CHÂM CỨU VÂN LONG HỘP 500 KIM - kimvl123</t>
  </si>
  <si>
    <t>https://www.sendo.vn/kim-cham-cuu-van-long-vi-100-kim-32837034.html?source_block_id=listing_products&amp;source_info=desktop2_60___session_key___276778ae-f804-49c7-bb59-e8daf2ce1467_-5_algo13_-1_505_0_-1&amp;source_page_id=cate1_vasup_desc</t>
  </si>
  <si>
    <t>kim châm cứu vân long vỉ 100 kim - Vl100</t>
  </si>
  <si>
    <t>https://www.sendo.vn/may-massage-xung-dien-4-mieng-dan-tang-them-4-mieng-dan-danh-cho-may-35238599.html?source_block_id=listing_products&amp;source_info=desktop2_60___session_key___276778ae-f804-49c7-bb59-e8daf2ce1467_-5_algo13_-1_506_0_-1&amp;source_page_id=cate1_vasup_desc</t>
  </si>
  <si>
    <t>Máy Massage Xung Điện 4 Miếng Dán  TẶNG thêm 4 Miếng Dán Dành Cho Máy - MS8MD</t>
  </si>
  <si>
    <t>https://www.sendo.vn/may-massage-co-cam-ung-xung-dien-tu-3d-thong-minh-tang-4-mieng-dan-massage-xung-dien-35233171.html?source_block_id=listing_products&amp;source_info=desktop2_60___session_key___276778ae-f804-49c7-bb59-e8daf2ce1467_-5_algo13_-1_507_0_-1&amp;source_page_id=cate1_vasup_desc</t>
  </si>
  <si>
    <t>Máy Massage Cổ Cảm Ứng Xung Điện Từ 3D Thông Minh TẶNG 4 Miếng Dán Massage Xung Điện - MMSC4MD</t>
  </si>
  <si>
    <t>https://www.sendo.vn/day-dai-giuong-keo-gian-cot-song-29775638.html?source_block_id=listing_products&amp;source_info=desktop2_60___session_key___276778ae-f804-49c7-bb59-e8daf2ce1467_-5_algo13_-1_508_0_-1&amp;source_page_id=cate1_vasup_desc</t>
  </si>
  <si>
    <t>Dây đai giường kéo giãn cột sống - DGKg112</t>
  </si>
  <si>
    <t>https://www.sendo.vn/may-do-duong-huyet-safe-accu-sinocare-tang-50-que-50-kim-24562297.html?source_block_id=listing_products&amp;source_info=desktop2_60___session_key___276778ae-f804-49c7-bb59-e8daf2ce1467_-5_algo13_-1_509_0_-1&amp;source_page_id=cate1_vasup_desc</t>
  </si>
  <si>
    <t>Máy đo đường huyết Safe Accu Sinocare Tặng 50 que 50 kim - SP078</t>
  </si>
  <si>
    <t>https://www.sendo.vn/khau-trang-y-te-hop-50-cai-mau-xam-4-lop-33623296.html?source_block_id=listing_products&amp;source_info=desktop2_60___session_key___276778ae-f804-49c7-bb59-e8daf2ce1467_-5_algo13_-1_510_0_-1&amp;source_page_id=cate1_vasup_desc</t>
  </si>
  <si>
    <t>Khẩu trang y tế (hộp 50 cái màu xám) 4 lớp - ktyex</t>
  </si>
  <si>
    <t>https://www.sendo.vn/khau-trang-y-te-khau-trang-y-te-4-lop-baoan-31922469.html?source_block_id=listing_products&amp;source_info=desktop2_60___session_key___276778ae-f804-49c7-bb59-e8daf2ce1467_-5_algo13_-1_511_0_-1&amp;source_page_id=cate1_vasup_desc</t>
  </si>
  <si>
    <t>khẩu trang y tế - khẩu trang y tế 4 lớp BảoAn - khẩu trang y tế - 4 lớp</t>
  </si>
  <si>
    <t>https://www.sendo.vn/dau-nong-xoa-bop-han-quoc-28579215.html?source_block_id=listing_products&amp;source_info=desktop2_60___session_key___276778ae-f804-49c7-bb59-e8daf2ce1467_-5_algo13_-1_512_0_-1&amp;source_page_id=cate1_vasup_desc</t>
  </si>
  <si>
    <t>DẦU NÓNG XOA BÓP HÀN QUỐC - 5TFD</t>
  </si>
  <si>
    <t>https://www.sendo.vn/dau-lan-nhan-sam-thai-lan-8cc-37085924.html?source_block_id=listing_products&amp;source_info=desktop2_60___session_key___276778ae-f804-49c7-bb59-e8daf2ce1467_-5_algo13_-1_514_0_-1&amp;source_page_id=cate1_vasup_desc</t>
  </si>
  <si>
    <t>Dầu lăn nhân sâm Thái Lan 8cc - 999967DT</t>
  </si>
  <si>
    <t>https://www.sendo.vn/dau-lanh-han-quoc-mau-moi-100ml-30960239.html?source_block_id=listing_products&amp;source_info=desktop2_60___session_key___276778ae-f804-49c7-bb59-e8daf2ce1467_-5_algo13_-1_515_0_-1&amp;source_page_id=cate1_vasup_desc</t>
  </si>
  <si>
    <t>Dầu lạnh Hàn Quốc mẫu mới 100ml - dau nòng</t>
  </si>
  <si>
    <t>https://www.sendo.vn/bach-y-sam-xit-hong-nang-huong-nhat-moc-huong-37648273.html?source_block_id=listing_products&amp;source_info=desktop2_60___session_key___276778ae-f804-49c7-bb59-e8daf2ce1467_-5_algo13_-1_517_0_-1&amp;source_page_id=cate1_vasup_desc</t>
  </si>
  <si>
    <t>BÁCH Y SÂM - Xịt họng Nàng Hương - NHẤT MỘC HƯƠNG. - sịt họng</t>
  </si>
  <si>
    <t>https://www.sendo.vn/ong-nghiem-ps-trang-trong-co-nap-khong-nhan-htm-5ml-dang-tui-100-cai-17735852.html?source_block_id=listing_products&amp;source_info=desktop2_60___session_key___276778ae-f804-49c7-bb59-e8daf2ce1467_-5_algo13_-1_518_0_-1&amp;source_page_id=cate1_vasup_desc</t>
  </si>
  <si>
    <t>Ống nghiệm PS trắng trong có nắp không nhãn HTM 5ml dạng túi 100 cái - TTCHTMPS05</t>
  </si>
  <si>
    <t>https://www.sendo.vn/que-thu-duong-huyet-on-call-plus-hop-25-que-23183545.html?source_block_id=listing_products&amp;source_info=desktop2_60___session_key___276778ae-f804-49c7-bb59-e8daf2ce1467_-5_algo13_-1_519_0_-1&amp;source_page_id=cate1_vasup_desc</t>
  </si>
  <si>
    <t>Que thử đường huyết On Call PLUS hộp 25 que - 1170</t>
  </si>
  <si>
    <t>https://www.sendo.vn/physiodose-dung-dich-muoi-ve-sinh-mat-mui-hop-12-ong-x-5ml-37511634.html?source_block_id=listing_products&amp;source_info=desktop2_60___session_key___276778ae-f804-49c7-bb59-e8daf2ce1467_-5_algo13_-1_520_0_-1&amp;source_page_id=cate1_vasup_desc</t>
  </si>
  <si>
    <t>Physiodose dung dịch muối vệ sinh mắt mũi hộp 12 ống x 5ml - physi</t>
  </si>
  <si>
    <t>https://www.sendo.vn/thuoc-nho-mat-rohto-vitamin-vang-nhat-ban-18637110.html?source_block_id=listing_products&amp;source_info=desktop2_60___session_key___276778ae-f804-49c7-bb59-e8daf2ce1467_-5_algo13_-1_521_0_-1&amp;source_page_id=cate1_vasup_desc</t>
  </si>
  <si>
    <t>Thuốc nhỏ mắt Rohto vitamin  vàng Nhật Bản - 252</t>
  </si>
  <si>
    <t>https://www.sendo.vn/bach-ho-hoat-lac-cao-13803303.html?source_block_id=listing_products&amp;source_info=desktop2_60___session_key___276778ae-f804-49c7-bb59-e8daf2ce1467_-5_algo13_-1_523_0_-1&amp;source_page_id=cate1_vasup_desc</t>
  </si>
  <si>
    <t>Bạch hổ hoạt lạc cao - 241</t>
  </si>
  <si>
    <t>https://www.sendo.vn/dau-salonpas-giam-dau-50ml-30203421.html?source_block_id=listing_products&amp;source_info=desktop2_60___session_key___276778ae-f804-49c7-bb59-e8daf2ce1467_-5_algo13_-1_524_0_-1&amp;source_page_id=cate1_vasup_desc</t>
  </si>
  <si>
    <t>Dầu Salonpas giảm đau 50ml - 917</t>
  </si>
  <si>
    <t>https://www.sendo.vn/khau-trang-y-te-4-lop-khang-khuan-mau-xanh-hop-50-cai-khanh-an-32137329.html?source_block_id=listing_products&amp;source_info=desktop2_60___session_key___276778ae-f804-49c7-bb59-e8daf2ce1467_-5_algo13_-1_525_0_-1&amp;source_page_id=cate1_vasup_desc</t>
  </si>
  <si>
    <t>Khẩu trang y tế 4 lớp kháng khuẩn, màu xanh Hộp 50 Cái [Khánh An] - KTYTMX</t>
  </si>
  <si>
    <t>https://www.sendo.vn/can-suc-khoe-can-dien-tu-iscale-19257062.html?source_block_id=listing_products&amp;source_info=desktop2_60___session_key___276778ae-f804-49c7-bb59-e8daf2ce1467_-5_algo13_-1_526_0_-1&amp;source_page_id=cate1_vasup_desc</t>
  </si>
  <si>
    <t>Cân Sức Khỏe - Cân Điện Tử Iscale - lvq92</t>
  </si>
  <si>
    <t>https://www.sendo.vn/khau-trang-y-te-4-lop-cao-cap-2-lop-khang-khuan-10-cai-gia-xai-thu-32624847.html?source_block_id=listing_products&amp;source_info=desktop2_60___session_key___276778ae-f804-49c7-bb59-e8daf2ce1467_-5_algo13_-1_527_0_-1&amp;source_page_id=cate1_vasup_desc</t>
  </si>
  <si>
    <t>Khẩu trang y tế 4 lớp cao cấp 2 lớp kháng khuẩn 10 cái [Giá xài thử] - 004</t>
  </si>
  <si>
    <t>https://www.sendo.vn/free-ship-hop-100-mieng-bang-ca-nhan-36294130.html?source_block_id=listing_products&amp;source_info=desktop2_60___session_key___276778ae-f804-49c7-bb59-e8daf2ce1467_-5_algo13_-1_528_0_-1&amp;source_page_id=cate1_vasup_desc</t>
  </si>
  <si>
    <t>[FREE SHIP] HỘP 100 MIẾNG BĂNG CÁ NHÂN - 1 hộp băng keo cá nhân</t>
  </si>
  <si>
    <t>https://www.sendo.vn/3-chai-dau-gio-xanh-con-o-2-nap-chinh-hang-28838423.html?source_block_id=listing_products&amp;source_info=desktop2_60___session_key___276778ae-f804-49c7-bb59-e8daf2ce1467_-5_algo13_-1_529_0_-1&amp;source_page_id=cate1_vasup_desc</t>
  </si>
  <si>
    <t>3 chai Dầu gió xanh con Ó 2 nap  chinh hang - 3 chai dau hang chinh hang</t>
  </si>
  <si>
    <t>https://www.sendo.vn/10-cai-khau-trang-vai-dong-xuan-det-kim-khang-khuan-26859232.html?source_block_id=listing_products&amp;source_info=desktop2_60___session_key___276778ae-f804-49c7-bb59-e8daf2ce1467_-5_algo13_-1_530_0_-1&amp;source_page_id=cate1_vasup_desc</t>
  </si>
  <si>
    <t>10 cái Khẩu Trang Vải Đông Xuân Dệt Kim Kháng Khuẩn - 051</t>
  </si>
  <si>
    <t>https://www.sendo.vn/sieu-tang-toc-ga-vit-37848666.html?source_block_id=listing_products&amp;source_info=desktop2_60___session_key___276778ae-f804-49c7-bb59-e8daf2ce1467_-5_algo13_-1_531_0_-1&amp;source_page_id=cate1_vasup_desc</t>
  </si>
  <si>
    <t>siêu tăng tốc gà vịt - 1209</t>
  </si>
  <si>
    <t>https://www.sendo.vn/bo-ve-sinh-bo-ve-sinh-36889159.html?source_block_id=listing_products&amp;source_info=desktop2_60___session_key___276778ae-f804-49c7-bb59-e8daf2ce1467_-5_algo13_-1_532_0_-1&amp;source_page_id=cate1_vasup_desc</t>
  </si>
  <si>
    <t>Bô vệ sinh - bô vệ sinh - bô vệ sinh di chuyển</t>
  </si>
  <si>
    <t>https://www.sendo.vn/may-massage-cam-tay-may-massage-cam-tay-36891661.html?source_block_id=listing_products&amp;source_info=desktop2_60___session_key___276778ae-f804-49c7-bb59-e8daf2ce1467_-5_algo13_-1_533_0_-1&amp;source_page_id=cate1_vasup_desc</t>
  </si>
  <si>
    <t>Máy massage cầm tay - Máy massage cầm tay - MÁY MASSAGE FASCIAL KH-320</t>
  </si>
  <si>
    <t>https://www.sendo.vn/may-mat-xa-lam-tan-mo-bung-22026884.html?source_block_id=listing_products&amp;source_info=desktop2_60___session_key___276778ae-f804-49c7-bb59-e8daf2ce1467_-5_algo13_-1_534_0_-1&amp;source_page_id=cate1_vasup_desc</t>
  </si>
  <si>
    <t>máy mát xa làm tan mỡ bụng - gd202</t>
  </si>
  <si>
    <t>https://www.sendo.vn/ghe-massage-dem-massage-toan-than-23507747.html?source_block_id=listing_products&amp;source_info=desktop2_60___session_key___276778ae-f804-49c7-bb59-e8daf2ce1467_-5_algo13_-1_535_0_-1&amp;source_page_id=cate1_vasup_desc</t>
  </si>
  <si>
    <t>GHẾ MASSAGE - ĐỆM MASSAGE TOÀN THÂN - gd270-1</t>
  </si>
  <si>
    <t>https://www.sendo.vn/may-hut-dich-mui-hi-baby-cao-cap-32011929.html?source_block_id=listing_products&amp;source_info=desktop2_60___session_key___276778ae-f804-49c7-bb59-e8daf2ce1467_-5_algo13_-1_536_0_-1&amp;source_page_id=cate1_vasup_desc</t>
  </si>
  <si>
    <t>MÁY HÚT DỊCH MŨI HI BABY CAO CẤP - HSKGHFD</t>
  </si>
  <si>
    <t>https://www.sendo.vn/may-hut-dich-mui-hi-baby-32011866.html?source_block_id=listing_products&amp;source_info=desktop2_60___session_key___276778ae-f804-49c7-bb59-e8daf2ce1467_-5_algo13_-1_537_0_-1&amp;source_page_id=cate1_vasup_desc</t>
  </si>
  <si>
    <t>MÁY HÚT DỊCH MŨI HI BABY - JJKHBLKHKL</t>
  </si>
  <si>
    <t>https://www.sendo.vn/may-hut-mui-het-kho-khe-be-khoe-manh-33287322.html?source_block_id=listing_products&amp;source_info=desktop2_60___session_key___276778ae-f804-49c7-bb59-e8daf2ce1467_-5_algo13_-1_538_0_-1&amp;source_page_id=cate1_vasup_desc</t>
  </si>
  <si>
    <t>MÁY HÚT MŨI HẾT KHÒ KHÈ BÉ KHỎE MẠNH - HKGKFB</t>
  </si>
  <si>
    <t>https://www.sendo.vn/may-xong-hut-mui-33305475.html?source_block_id=listing_products&amp;source_info=desktop2_60___session_key___276778ae-f804-49c7-bb59-e8daf2ce1467_-5_algo13_-1_539_0_-1&amp;source_page_id=cate1_vasup_desc</t>
  </si>
  <si>
    <t>MÁY XÔNG HÚT MŨI - JSKSG</t>
  </si>
  <si>
    <t>https://www.sendo.vn/may-do-huyet-ap-dien-tu-bao-hanh-2-nam-33306392.html?source_block_id=listing_products&amp;source_info=desktop2_60___session_key___276778ae-f804-49c7-bb59-e8daf2ce1467_-5_algo13_-1_540_0_-1&amp;source_page_id=cate1_vasup_desc</t>
  </si>
  <si>
    <t>MÁY ĐO HUYẾT ÁP ĐIỆN TỬ BẢO HÀNH 2 NĂM - DLKDSHS</t>
  </si>
  <si>
    <t>https://www.sendo.vn/may-do-huyet-ap-dien-tu-co-den-led-33306230.html?source_block_id=listing_products&amp;source_info=desktop2_60___session_key___276778ae-f804-49c7-bb59-e8daf2ce1467_-5_algo13_-1_541_0_-1&amp;source_page_id=cate1_vasup_desc</t>
  </si>
  <si>
    <t>MÁY ĐO HUYẾT ÁP ĐIỆN TỬ CÓ ĐÈN LED - HKDGSNBSJ</t>
  </si>
  <si>
    <t>https://www.sendo.vn/sung-ban-nhiet-do-may-do-nhiet-ke-dien-tu-bao-hanh-1-nam-32078836.html?source_block_id=listing_products&amp;source_info=desktop2_60___session_key___276778ae-f804-49c7-bb59-e8daf2ce1467_-5_algo13_-1_542_0_-1&amp;source_page_id=cate1_vasup_desc</t>
  </si>
  <si>
    <t>Súng bắn nhiệt độ - Máy đo nhiệt kế điện tử BẢO HÀNH 1 NĂM - Súng bắn nhiệt độ</t>
  </si>
  <si>
    <t>https://www.sendo.vn/than-xong-ho-cho-me-va-be-sau-sinh-3kg-32844988.html?source_block_id=listing_products&amp;source_info=desktop2_60___session_key___276778ae-f804-49c7-bb59-e8daf2ce1467_-5_algo13_-1_543_0_-1&amp;source_page_id=cate1_vasup_desc</t>
  </si>
  <si>
    <t>Than xông hơ cho Mẹ và Bé sau sinh - 3kg - TXH-3kg</t>
  </si>
  <si>
    <t>https://www.sendo.vn/bong-den-halogen-20v-150w-bong-co-choa-32288436.html?source_block_id=listing_products&amp;source_info=desktop2_60___session_key___276778ae-f804-49c7-bb59-e8daf2ce1467_-5_algo13_-1_544_0_-1&amp;source_page_id=cate1_vasup_desc</t>
  </si>
  <si>
    <t>Bóng đèn halogen 20V 150W bóng có chóa. - lt20v150w</t>
  </si>
  <si>
    <t>https://www.sendo.vn/dau-toi-diep-chi-25537390.html?source_block_id=listing_products&amp;source_info=desktop2_60___session_key___276778ae-f804-49c7-bb59-e8daf2ce1467_-5_algo13_-1_545_0_-1&amp;source_page_id=cate1_vasup_desc</t>
  </si>
  <si>
    <t>dầu tỏi diệp chi - toidiepchi</t>
  </si>
  <si>
    <t>https://www.sendo.vn/kem-boi-nam-ngua-hac-lao-ghe-37697150.html?source_block_id=listing_products&amp;source_info=desktop2_60___session_key___276778ae-f804-49c7-bb59-e8daf2ce1467_-5_algo13_-1_546_0_-1&amp;source_page_id=cate1_vasup_desc</t>
  </si>
  <si>
    <t>kem bôi nấm ngứa, hắc lào, ghẻ - kbnlcd</t>
  </si>
  <si>
    <t>https://www.sendo.vn/ban-dap-tap-chan-26252200.html?source_block_id=listing_products&amp;source_info=desktop2_60___session_key___276778ae-f804-49c7-bb59-e8daf2ce1467_-5_algo13_-1_547_0_-1&amp;source_page_id=cate1_vasup_desc</t>
  </si>
  <si>
    <t>Bàn đạp tập chân - BDTC</t>
  </si>
  <si>
    <t>https://www.sendo.vn/den-cuc-tim-di-dong-co-bong-45-cm-35315490.html?source_block_id=listing_products&amp;source_info=desktop2_60___session_key___276778ae-f804-49c7-bb59-e8daf2ce1467_-5_algo13_-1_548_0_-1&amp;source_page_id=cate1_vasup_desc</t>
  </si>
  <si>
    <t>Đèn cực tím di động cỡ bóng 45 cm - CT45</t>
  </si>
  <si>
    <t>https://www.sendo.vn/can-dien-tu-bluetooth-phan-tich-chi-so-co-the-kachi-mk-223-37829664.html?source_block_id=listing_products&amp;source_info=desktop2_60___session_key___276778ae-f804-49c7-bb59-e8daf2ce1467_-5_algo13_-1_550_0_-1&amp;source_page_id=cate1_vasup_desc</t>
  </si>
  <si>
    <t>Cân Điên Tử Bluetooth Phân Tích Chỉ Số Cơ Thể Kachi MK-223 - MK-223</t>
  </si>
  <si>
    <t>https://www.sendo.vn/xe-lan-xe-day-nguoi-gia-37786179.html?source_block_id=listing_products&amp;source_info=desktop2_60___session_key___276778ae-f804-49c7-bb59-e8daf2ce1467_-5_algo13_-1_551_0_-1&amp;source_page_id=cate1_vasup_desc</t>
  </si>
  <si>
    <t>xe lăn xe đẩy người già - pa809n</t>
  </si>
  <si>
    <t>https://www.sendo.vn/dau-gio-xanh-singapore-24ml-chinh-hang-lo-12-chai-24007335.html?source_block_id=listing_products&amp;source_info=desktop2_60___session_key___276778ae-f804-49c7-bb59-e8daf2ce1467_-5_algo13_-1_552_0_-1&amp;source_page_id=cate1_vasup_desc</t>
  </si>
  <si>
    <t>DẦU GIÓ XANH SINGAPORE 24ML CHÍNH HÃNG LỐ 12  CHAI - DẦU GIÓ LỐ 12 CHAI</t>
  </si>
  <si>
    <t>https://www.sendo.vn/nhiet-ke-dien-tu-nhiet-ke-dien-tu-do-tran-23139045.html?source_block_id=listing_products&amp;source_info=desktop2_60___session_key___276778ae-f804-49c7-bb59-e8daf2ce1467_-5_algo13_-1_553_0_-1&amp;source_page_id=cate1_vasup_desc</t>
  </si>
  <si>
    <t>NHIỆT KẾ ĐIỆN TỬ - NHIỆT KẾ ĐIỆN TỬ ĐO TRÁN - NKDT</t>
  </si>
  <si>
    <t>https://www.sendo.vn/nhiet-ke-dien-tu-nhiet-ke-do-tran-23140154.html?source_block_id=listing_products&amp;source_info=desktop2_60___session_key___276778ae-f804-49c7-bb59-e8daf2ce1467_-5_algo13_-1_554_0_-1&amp;source_page_id=cate1_vasup_desc</t>
  </si>
  <si>
    <t>NHIỆT KẾ ĐIỆN TỬ - NHIỆT KẾ ĐO TRÁN - nhiệt kế</t>
  </si>
  <si>
    <t>https://www.sendo.vn/gia-huy-diet-bo-giac-hoi-khong-dung-lua-12-ong-19232798.html?source_block_id=listing_products&amp;source_info=desktop2_60___session_key___276778ae-f804-49c7-bb59-e8daf2ce1467_-5_algo13_-1_555_0_-1&amp;source_page_id=cate1_vasup_desc</t>
  </si>
  <si>
    <t>[ GIÁ HỦY DIỆT ] Bộ giác hơi không dùng lửa 12 ống - H666</t>
  </si>
  <si>
    <t>https://www.sendo.vn/may-do-duong-huyet-ogcare-made-in-italy-25034230.html?source_block_id=listing_products&amp;source_info=desktop2_60___session_key___276778ae-f804-49c7-bb59-e8daf2ce1467_-5_algo13_-1_556_0_-1&amp;source_page_id=cate1_vasup_desc</t>
  </si>
  <si>
    <t>Máy Đo Đường Huyết OGCARE - Made in Italy - SP064</t>
  </si>
  <si>
    <t>https://www.sendo.vn/bo-giac-hoi-12-mon-28231180.html?source_block_id=listing_products&amp;source_info=desktop2_60___session_key___276778ae-f804-49c7-bb59-e8daf2ce1467_-5_algo13_-1_557_0_-1&amp;source_page_id=cate1_vasup_desc</t>
  </si>
  <si>
    <t>Bộ giác hơi 12 món - GT5GG</t>
  </si>
  <si>
    <t>https://www.sendo.vn/dai-massage-bung-x5-12789234.html?source_block_id=listing_products&amp;source_info=desktop2_60___session_key___276778ae-f804-49c7-bb59-e8daf2ce1467_-5_algo13_-1_558_0_-1&amp;source_page_id=cate1_vasup_desc</t>
  </si>
  <si>
    <t>Đai Massage Bụng X5 - DMS970M</t>
  </si>
  <si>
    <t>https://www.sendo.vn/giao-nhanh-3h-hcm-may-massage-toan-than-va-xoa-tan-mo-bung-12312898.html?source_block_id=listing_products&amp;source_info=desktop2_60___session_key___276778ae-f804-49c7-bb59-e8daf2ce1467_-5_algo13_-1_559_0_-1&amp;source_page_id=cate1_vasup_desc</t>
  </si>
  <si>
    <t>[GIAO NHANH 3H HCM] Máy Massage toàn thân và xoa tan mỡ bụng - MSRT1240M</t>
  </si>
  <si>
    <t>https://www.sendo.vn/ho-tro-15k-ship-goi-massage-8-bi-tang-kem-coc-sac-tren-xe-hoi-31237114.html?source_block_id=listing_products&amp;source_info=desktop2_60___session_key___276778ae-f804-49c7-bb59-e8daf2ce1467_-5_algo13_-1_560_0_-1&amp;source_page_id=cate1_vasup_desc</t>
  </si>
  <si>
    <t>[ HỖ TRỢ 15K SHIP ] Gối Massage 8 Bi Tặng Kèm Cốc Sạc Trên Xe Hơi - GM81643NR2</t>
  </si>
  <si>
    <t>https://www.sendo.vn/xoan-rico-hang-chinh-hang-37785613.html?source_block_id=listing_products&amp;source_info=desktop2_60___session_key___276778ae-f804-49c7-bb59-e8daf2ce1467_-5_algo13_-1_561_0_-1&amp;source_page_id=cate1_vasup_desc</t>
  </si>
  <si>
    <t>Xoan rico- hàng chính hãng - 8938532805010</t>
  </si>
  <si>
    <t>https://www.sendo.vn/tui-chuom-nong-lanh-mimosa-co-lon-18025258.html?source_block_id=listing_products&amp;source_info=desktop2_60___session_key___276778ae-f804-49c7-bb59-e8daf2ce1467_-5_algo13_-1_562_0_-1&amp;source_page_id=cate1_vasup_desc</t>
  </si>
  <si>
    <t>Túi Chườm  Nóng Lạnh Mimosa cỡ lớn - TS 001</t>
  </si>
  <si>
    <t>https://www.sendo.vn/quan-ao-y-te-quan-ao-phong-mo-quan-ao-phau-thuat-nam-nu-mau-tim-than-18021543.html?source_block_id=listing_products&amp;source_info=desktop2_60___session_key___276778ae-f804-49c7-bb59-e8daf2ce1467_-5_algo13_-1_563_0_-1&amp;source_page_id=cate1_vasup_desc</t>
  </si>
  <si>
    <t>Quần áo y tế, Quần áo phòng mổ, Quần Áo Phẫu Thuật Nam Nữ - Màu Tím than - A04</t>
  </si>
  <si>
    <t>https://www.sendo.vn/dau-gio-con-o-vang-eagle-brand-medicated-oil-refresh-24ml-34803436.html?source_block_id=listing_products&amp;source_info=desktop2_60___session_key___276778ae-f804-49c7-bb59-e8daf2ce1467_-5_algo13_-1_564_0_-1&amp;source_page_id=cate1_vasup_desc</t>
  </si>
  <si>
    <t>Dầu Gió Con Ó Vàng EAGLE BRAND MEDICATED OIL REFRESH 24ml - 2507924</t>
  </si>
  <si>
    <t>https://www.sendo.vn/sterimar-bb-ca-heo-mau-cam-50ml-hang-nhap-khau-33219741.html?source_block_id=listing_products&amp;source_info=desktop2_60___session_key___276778ae-f804-49c7-bb59-e8daf2ce1467_-5_algo13_-1_565_0_-1&amp;source_page_id=cate1_vasup_desc</t>
  </si>
  <si>
    <t>Sterimar bb cá heo màu cam 50ml hàng nhập khẩu - 232</t>
  </si>
  <si>
    <t>https://www.sendo.vn/khau-trang-y-te-nguoi-lon-meo-hellokity-hop-50-cai-kp-face-34625722.html?source_block_id=listing_products&amp;source_info=desktop2_60___session_key___276778ae-f804-49c7-bb59-e8daf2ce1467_-5_algo13_-1_566_0_-1&amp;source_page_id=cate1_vasup_desc</t>
  </si>
  <si>
    <t>khẩu trang y tế người lớn mèo hellokity hộp 50 cái KP Face - meokity</t>
  </si>
  <si>
    <t>https://www.sendo.vn/khau-trang-y-te-nguoi-lon-hinh-doremon-4-lop-hop-50-cai-32047314.html?source_block_id=listing_products&amp;source_info=desktop2_60___session_key___276778ae-f804-49c7-bb59-e8daf2ce1467_-5_algo13_-1_567_0_-1&amp;source_page_id=cate1_vasup_desc</t>
  </si>
  <si>
    <t>khẩu trang y tế người lớn hình đôremon 4 lớp hộp 50 cái - ktdoremo</t>
  </si>
  <si>
    <t>https://www.sendo.vn/chinh-hang-khau-trang-y-te-mau-den-khanh-an-tiet-trung-tung-cai-1-hop-50-cai-4-lop-37645934.html?source_block_id=listing_products&amp;source_info=desktop2_60___session_key___276778ae-f804-49c7-bb59-e8daf2ce1467_-5_algo13_-1_568_0_-1&amp;source_page_id=cate1_vasup_desc</t>
  </si>
  <si>
    <t>(Chính hãng) Khẩu trang y tế màu đen Khánh an tiệt trùng từng cái 1 hộp 50 cái 4 lớp - dennkan</t>
  </si>
  <si>
    <t>https://www.sendo.vn/khau-trang-y-te-famapro-4u-37830544.html?source_block_id=listing_products&amp;source_info=desktop2_60___session_key___276778ae-f804-49c7-bb59-e8daf2ce1467_-5_algo13_-1_569_0_-1&amp;source_page_id=cate1_vasup_desc</t>
  </si>
  <si>
    <t>Khẩu Trang Y Tế Famapro 4U - M20</t>
  </si>
  <si>
    <t>https://www.sendo.vn/may-cao-gio-giac-hoi-19436108.html?source_block_id=listing_products&amp;source_info=desktop2_60___session_key___276778ae-f804-49c7-bb59-e8daf2ce1467_-5_algo13_-1_570_0_-1&amp;source_page_id=cate1_vasup_desc</t>
  </si>
  <si>
    <t>MÁY CẠO GIÓ GIÁC HƠI - MÁY CẠO GIÓ GIÁC HƠI</t>
  </si>
  <si>
    <t>https://www.sendo.vn/can-do-chi-so-co-the-can-do-chi-so-co-the-37700074.html?source_block_id=listing_products&amp;source_info=desktop2_60___session_key___276778ae-f804-49c7-bb59-e8daf2ce1467_-5_algo13_-1_571_0_-1&amp;source_page_id=cate1_vasup_desc</t>
  </si>
  <si>
    <t>CÂN ĐO CHỈ SỐ CƠ THỂ - CÂN ĐO CHỈ SỐ CƠ THỂ - CÂN ĐO CHỈ SỐ CƠ THỂ</t>
  </si>
  <si>
    <t>https://www.sendo.vn/que-thu-duong-huyet-safe-accu-sinocare-50-que-thu-25903263.html?source_block_id=listing_products&amp;source_info=desktop2_60___session_key___276778ae-f804-49c7-bb59-e8daf2ce1467_-5_algo13_-1_572_0_-1&amp;source_page_id=cate1_vasup_desc</t>
  </si>
  <si>
    <t>Que Thử Đường Huyết Safe Accu Sinocare 50 Que thử - SP186</t>
  </si>
  <si>
    <t>https://www.sendo.vn/may-do-tieu-duong-safe-accu-sinocare-may-do-duong-huyet-duc-tang-50-que-thu-va-50-kim-25907555.html?source_block_id=listing_products&amp;source_info=desktop2_60___session_key___276778ae-f804-49c7-bb59-e8daf2ce1467_-5_algo13_-1_573_0_-1&amp;source_page_id=cate1_vasup_desc</t>
  </si>
  <si>
    <t>Máy đo tiểu đường Safe Accu Sinocare, Máy đo đường huyết Đức Tặng 50 Que Thử và 50 Kim - SP187</t>
  </si>
  <si>
    <t>https://www.sendo.vn/may-do-duong-on-call-plus-tang-50-kim-25-que-24773239.html?source_block_id=listing_products&amp;source_info=desktop2_60___session_key___276778ae-f804-49c7-bb59-e8daf2ce1467_-5_algo13_-1_574_0_-1&amp;source_page_id=cate1_vasup_desc</t>
  </si>
  <si>
    <t>Máy đo đường  On-Call Plus tặng 50 kim 25 que - PLUS</t>
  </si>
  <si>
    <t>https://www.sendo.vn/may-hut-mui-hut-dich-dom-1-binh-yuwell-7e-a-24804382.html?source_block_id=listing_products&amp;source_info=desktop2_60___session_key___276778ae-f804-49c7-bb59-e8daf2ce1467_-5_algo13_-1_575_0_-1&amp;source_page_id=cate1_vasup_desc</t>
  </si>
  <si>
    <t>Máy Hút Mũi Hút Dịch Đờm 1 Bình Yuwell 7E-A - máy 7e-a</t>
  </si>
  <si>
    <t>https://www.sendo.vn/may-do-huyet-ap-hem-7320-16287250.html?source_block_id=listing_products&amp;source_info=desktop2_60___session_key___276778ae-f804-49c7-bb59-e8daf2ce1467_-5_algo13_-1_576_0_-1&amp;source_page_id=cate1_vasup_desc</t>
  </si>
  <si>
    <t>Máy đo huyết áp HEM 7320 - HEM 7320</t>
  </si>
  <si>
    <t>https://www.sendo.vn/nuoc-nho-mat-rohto-vita-nhat-ban-12ml-hang-nhat-noi-dia-29056738.html?source_block_id=listing_products&amp;source_info=desktop2_60___session_key___276778ae-f804-49c7-bb59-e8daf2ce1467_-5_algo13_-1_577_0_-1&amp;source_page_id=cate1_vasup_desc</t>
  </si>
  <si>
    <t>NƯỚC NHỎ MẮT ROHTO VITA NHẬT BẢN 12ML HÀNG NHẬT NỘI ĐỊA - NHOMATVITA</t>
  </si>
  <si>
    <t>https://www.sendo.vn/nuoc-rua-mat-eyebon-kobayashi-500ml-hang-nhat-noi-dia-20126627.html?source_block_id=listing_products&amp;source_info=desktop2_60___session_key___276778ae-f804-49c7-bb59-e8daf2ce1467_-5_algo13_-1_578_0_-1&amp;source_page_id=cate1_vasup_desc</t>
  </si>
  <si>
    <t>Nước rửa mắt Eyebon Kobayashi 500ml - hàng nhật nội địa - eyebon500ml</t>
  </si>
  <si>
    <t>https://www.sendo.vn/hang-loai-a-may-massage-xung-dien-4-mieng-dan-vat-ly-tri-lieu-mat-xa-cham-cuu-bam-huyet-cam-tay-lung-co-vai-gay-37157539.html?source_block_id=listing_products&amp;source_info=desktop2_60___session_key___276778ae-f804-49c7-bb59-e8daf2ce1467_-5_algo13_-1_579_0_-1&amp;source_page_id=cate1_vasup_desc</t>
  </si>
  <si>
    <t>[HÀNG LOẠI A] Máy massage xung điện 4 miếng dán vật lý trị liệu mát xa châm cứu bấm huyệt cầm tay lưng cổ vai gáy - YY00614RR7</t>
  </si>
  <si>
    <t>https://www.sendo.vn/goi-massage-vong-co-chu-u-da-nang-37785459.html?source_block_id=listing_products&amp;source_info=desktop2_60___session_key___276778ae-f804-49c7-bb59-e8daf2ce1467_-5_algo13_-1_580_0_-1&amp;source_page_id=cate1_vasup_desc</t>
  </si>
  <si>
    <t>Gối massage vòng cổ chữ U đa Năng - B1670</t>
  </si>
  <si>
    <t>https://www.sendo.vn/nem-massage-toan-than-24380062.html?source_block_id=listing_products&amp;source_info=desktop2_60___session_key___276778ae-f804-49c7-bb59-e8daf2ce1467_-5_algo13_-1_581_0_-1&amp;source_page_id=cate1_vasup_desc</t>
  </si>
  <si>
    <t>Nệm Massage Toàn Thân - Nệm Massage Toàn Thân</t>
  </si>
  <si>
    <t>https://www.sendo.vn/may-massage-dien-xung-chan-cham-cuu-hong-ngoai-health-protection-instrument-36838764.html?source_block_id=listing_products&amp;source_info=desktop2_60___session_key___276778ae-f804-49c7-bb59-e8daf2ce1467_-5_algo13_-1_582_0_-1&amp;source_page_id=cate1_vasup_desc</t>
  </si>
  <si>
    <t>Máy Massage Điện Xung Chân Châm Cứu - Hồng Ngoại Health Protection Instrument - Health Protection Instrument</t>
  </si>
  <si>
    <t>https://www.sendo.vn/khau-trang-3d-mask-tanaphar-tre-em-hop-10-chiec-37761790.html?source_block_id=listing_products&amp;source_info=desktop2_60___session_key___276778ae-f804-49c7-bb59-e8daf2ce1467_-5_algo13_-1_583_0_-1&amp;source_page_id=cate1_vasup_desc</t>
  </si>
  <si>
    <t>Khẩu trang 3D Mask Tanaphar trẻ em hộp 10 chiếc - 517</t>
  </si>
  <si>
    <t>https://www.sendo.vn/chai-xit-viem-xoang-mui-37215548.html?source_block_id=listing_products&amp;source_info=desktop2_60___session_key___276778ae-f804-49c7-bb59-e8daf2ce1467_-5_algo13_-1_584_0_-1&amp;source_page_id=cate1_vasup_desc</t>
  </si>
  <si>
    <t>Chai xịt viêm xoang mũi - XX01</t>
  </si>
  <si>
    <t>https://www.sendo.vn/hop-50-mieng-dan-chan-ngai-cuu-thai-doc-kinh-bac-37397715.html?source_block_id=listing_products&amp;source_info=desktop2_60___session_key___276778ae-f804-49c7-bb59-e8daf2ce1467_-5_algo13_-1_585_0_-1&amp;source_page_id=cate1_vasup_desc</t>
  </si>
  <si>
    <t>HỘP 50 MIẾNG DÁN CHÂN NGẢI CỨU THẢI ĐỘC KINH BẮC - MD01</t>
  </si>
  <si>
    <t>https://www.sendo.vn/kem-giam-viem-sung-dau-nhuc-khop-thieu-lam-tu-40gr-thieulam-37799160.html?source_block_id=listing_products&amp;source_info=desktop2_60___session_key___276778ae-f804-49c7-bb59-e8daf2ce1467_-5_algo13_-1_586_0_-1&amp;source_page_id=cate1_vasup_desc</t>
  </si>
  <si>
    <t>Kem Giảm Viêm, Sưng, Đau Nhức Khớp Thiếu Lâm Tự 40gr - thieulam - ĐK01</t>
  </si>
  <si>
    <t>https://www.sendo.vn/kem-boi-da-tri-ngua-hieu-qua-tri-nam-me-day-nuoc-an-chan-tay-a-sung-con-trung-dot-di-ung-31903104.html?source_block_id=listing_products&amp;source_info=desktop2_60___session_key___276778ae-f804-49c7-bb59-e8daf2ce1467_-5_algo13_-1_587_0_-1&amp;source_page_id=cate1_vasup_desc</t>
  </si>
  <si>
    <t>Kem bôi da trị ngứa hiệu quả, trị nấm, mề đay, nước ăn chân tay, á sừng, côn trùng đốt, dị ứng... - Kem trị ngứa hiệu hủa, hàng sách tay</t>
  </si>
  <si>
    <t>https://www.sendo.vn/ghe-ve-sinh-29980731.html?source_block_id=listing_products&amp;source_info=desktop2_60___session_key___276778ae-f804-49c7-bb59-e8daf2ce1467_-5_algo13_-1_589_0_-1&amp;source_page_id=cate1_vasup_desc</t>
  </si>
  <si>
    <t>Ghế vệ sinh - ky798</t>
  </si>
  <si>
    <t>https://www.sendo.vn/xoan-rico-chinh-hangdakami-giu-gin-tuoi-thanh-xuan-37645088.html?source_block_id=listing_products&amp;source_info=desktop2_60___session_key___276778ae-f804-49c7-bb59-e8daf2ce1467_-5_algo13_-1_590_0_-1&amp;source_page_id=cate1_vasup_desc</t>
  </si>
  <si>
    <t>Xoan rico_chính hãng.Dakami_ giữ gìn tuổi thanh xuân - 8938532805010</t>
  </si>
  <si>
    <t>https://www.sendo.vn/vien-khop-tam-binh-32607551.html?source_block_id=listing_products&amp;source_info=desktop2_60___session_key___276778ae-f804-49c7-bb59-e8daf2ce1467_-5_algo13_-1_591_0_-1&amp;source_page_id=cate1_vasup_desc</t>
  </si>
  <si>
    <t>Viên khớp Tâm Bình - 009</t>
  </si>
  <si>
    <t>https://www.sendo.vn/cay-gach-bach-huyet-dien-chan-mat-xa-day-an-huyet-bang-sung-lam-dep-da-mh827-hahanco-30003468.html?source_block_id=listing_products&amp;source_info=desktop2_60___session_key___276778ae-f804-49c7-bb59-e8daf2ce1467_-5_algo13_-1_592_0_-1&amp;source_page_id=cate1_vasup_desc</t>
  </si>
  <si>
    <t>Cây gạch bạch huyết điện chẩn /MÁT XA, DAY ẤN HUYỆT BẰNG SỪNG làm đẹp da (MH827) HAHANCO - MH827</t>
  </si>
  <si>
    <t>https://www.sendo.vn/nhip-ba-lo-xanh-co-mau-cao-cap-37789238.html?source_block_id=listing_products&amp;source_info=desktop2_60___session_key___276778ae-f804-49c7-bb59-e8daf2ce1467_-5_algo13_-1_593_0_-1&amp;source_page_id=cate1_vasup_desc</t>
  </si>
  <si>
    <t>NHÍP BA LỖ XANH CÓ MẤU CAO CẤP - XANH MẤU</t>
  </si>
  <si>
    <t>https://www.sendo.vn/muoi-ngam-chan-thao-duoc-36897391.html?source_block_id=listing_products&amp;source_info=desktop2_60___session_key___276778ae-f804-49c7-bb59-e8daf2ce1467_-5_algo13_-1_594_0_-1&amp;source_page_id=cate1_vasup_desc</t>
  </si>
  <si>
    <t>Muối ngâm chân thảo dược - 024</t>
  </si>
  <si>
    <t>https://www.sendo.vn/thuoc-xoa-bop-duoc-lieu-dieu-phuong-32097322.html?source_block_id=listing_products&amp;source_info=desktop2_60___session_key___276778ae-f804-49c7-bb59-e8daf2ce1467_-5_algo13_-1_595_0_-1&amp;source_page_id=cate1_vasup_desc</t>
  </si>
  <si>
    <t>THUỐC XOA BÓP DƯỢC LIỆU DIỆU PHƯƠNG - 0005</t>
  </si>
  <si>
    <t>https://www.sendo.vn/khau-trang-y-te-4-lop-khang-khuan-khanh-an-28539141.html?source_block_id=listing_products&amp;source_info=desktop2_60___session_key___276778ae-f804-49c7-bb59-e8daf2ce1467_-5_algo13_-1_596_0_-1&amp;source_page_id=cate1_vasup_desc</t>
  </si>
  <si>
    <t>KHẨU TRANG Y TẾ 4 LỚP KHÁNG KHUẨN KHÁNH AN - KHANH AN CAO CAP</t>
  </si>
  <si>
    <t>https://www.sendo.vn/5-chai-dau-bua-trang-chinh-hang-5ml-33395457.html?source_block_id=listing_products&amp;source_info=desktop2_60___session_key___276778ae-f804-49c7-bb59-e8daf2ce1467_-5_algo13_-1_597_0_-1&amp;source_page_id=cate1_vasup_desc</t>
  </si>
  <si>
    <t>5 chai Dầu búa trắng chính hãng 5ml - dbt</t>
  </si>
  <si>
    <t>https://www.sendo.vn/nhiet-ke-hong-ngoai-do-nhiet-do-khong-can-tiep-xuc-chang-kun-ck-t1502-man-hinh-lcd-37733989.html?source_block_id=listing_products&amp;source_info=desktop2_60___session_key___276778ae-f804-49c7-bb59-e8daf2ce1467_-5_algo13_-1_598_0_-1&amp;source_page_id=cate1_vasup_desc</t>
  </si>
  <si>
    <t>Nhiệt Kế Hồng Ngoại Đo Nhiệt Độ Không Cần Tiếp Xúc CHANG KUN CK-T1502 màn hình LCD - CHANG KUN CK-T1502</t>
  </si>
  <si>
    <t>https://www.sendo.vn/sieu-gia-vo-i-bo-can-kie-m-tra-su-c-kho-e-ha-ng-nga-y-ha-ng-chi-nh-ha-ng-cha-t-luo-ng-37190858.html?source_block_id=listing_products&amp;source_info=desktop2_60___session_key___276778ae-f804-49c7-bb59-e8daf2ce1467_-5_algo13_-1_600_0_-1&amp;source_page_id=cate1_vasup_desc</t>
  </si>
  <si>
    <t>SIÊU GIÁ VỚI BỘ CÂN KIỂM TRA SỨC KHỎE HÀNG NGÀY HÀNG CHÍNH HÀNG CHẤT LƯỢNG - 721</t>
  </si>
  <si>
    <t>https://www.sendo.vn/sieu-sale-bo-giac-hoi-12-mon-16671437.html?source_block_id=listing_products&amp;source_info=desktop2_60___session_key___276778ae-f804-49c7-bb59-e8daf2ce1467_-5_algo13_-1_601_0_-1&amp;source_page_id=cate1_vasup_desc</t>
  </si>
  <si>
    <t>[Siêu sale] Bộ Giác Hơi 12 Món - BGH</t>
  </si>
  <si>
    <t>https://www.sendo.vn/12-chai-dau-lan-thai-lan-12479083.html?source_block_id=listing_products&amp;source_info=desktop2_60___session_key___276778ae-f804-49c7-bb59-e8daf2ce1467_-5_algo13_-1_602_0_-1&amp;source_page_id=cate1_vasup_desc</t>
  </si>
  <si>
    <t>12 CHAI DẦU LĂN THÁI LAN - R55</t>
  </si>
  <si>
    <t>https://www.sendo.vn/dau-nong-han-quoc-100ml-33134539.html?source_block_id=listing_products&amp;source_info=desktop2_60___session_key___276778ae-f804-49c7-bb59-e8daf2ce1467_-5_algo13_-1_645_0_-1&amp;source_page_id=cate1_vasup_desc</t>
  </si>
  <si>
    <t>Dầu nóng hàn quốc 100ml - DN100M</t>
  </si>
  <si>
    <t>https://www.sendo.vn/tinh-dau-massage-olive-170ml-33180791.html?source_block_id=listing_products&amp;source_info=desktop2_60___session_key___276778ae-f804-49c7-bb59-e8daf2ce1467_-5_algo13_-1_646_0_-1&amp;source_page_id=cate1_vasup_desc</t>
  </si>
  <si>
    <t>Tinh dầu Massage Olive 170ml - TDOL</t>
  </si>
  <si>
    <t>https://www.sendo.vn/dong-ho-02-kimura-13653631.html?source_block_id=listing_products&amp;source_info=desktop2_60___session_key___276778ae-f804-49c7-bb59-e8daf2ce1467_-5_algo13_-1_647_0_-1&amp;source_page_id=cate1_vasup_desc</t>
  </si>
  <si>
    <t>Đồng hồ 02 KiMURA - kmrjp</t>
  </si>
  <si>
    <t>https://www.sendo.vn/may-xet-nghiem-nuoc-tieur-mission-10ts-16632163.html?source_block_id=listing_products&amp;source_info=desktop2_60___session_key___276778ae-f804-49c7-bb59-e8daf2ce1467_-5_algo13_-1_648_0_-1&amp;source_page_id=cate1_vasup_desc</t>
  </si>
  <si>
    <t>Máy xét nghiệm nước tieur Mission 10TS - mxnnt10ts</t>
  </si>
  <si>
    <t>https://www.sendo.vn/khau-trang-eago-4-lop-1-hop-50c-37763047.html?source_block_id=listing_products&amp;source_info=desktop2_60___session_key___276778ae-f804-49c7-bb59-e8daf2ce1467_-5_algo13_-1_649_0_-1&amp;source_page_id=cate1_vasup_desc</t>
  </si>
  <si>
    <t>khẩu trang EAGO 4 lớp, 1 hộp 50c - khautrang</t>
  </si>
  <si>
    <t>https://www.sendo.vn/may-dien-xung-dau-ra-kep-16637025.html?source_block_id=listing_products&amp;source_info=desktop2_60___session_key___276778ae-f804-49c7-bb59-e8daf2ce1467_-5_algo13_-1_650_0_-1&amp;source_page_id=cate1_vasup_desc</t>
  </si>
  <si>
    <t>Máy Điẹn Xung đầu ra kép  - mdxdrkno1</t>
  </si>
  <si>
    <t>https://www.sendo.vn/combo-3-tuyp-dau-lanh-xoa-bop-glucosamine-han-quoc-29498500.html?source_block_id=listing_products&amp;source_info=desktop2_60___session_key___276778ae-f804-49c7-bb59-e8daf2ce1467_-5_algo13_-1_651_0_-1&amp;source_page_id=cate1_vasup_desc</t>
  </si>
  <si>
    <t>[COMBO 3 TUYP ] Dầu lạnh xoa BÓP  Glucosamine Hàn Quốc - QWQ</t>
  </si>
  <si>
    <t>https://www.sendo.vn/shop-ho-tro-ship-dau-lanh-xoa-bop-2-chai-khop-glucosamine-han-quoc-27568786.html?source_block_id=listing_products&amp;source_info=desktop2_60___session_key___276778ae-f804-49c7-bb59-e8daf2ce1467_-5_algo13_-1_652_0_-1&amp;source_page_id=cate1_vasup_desc</t>
  </si>
  <si>
    <t>Shop hỗ trợ ship Dầu lạnh xoa bóp  2 CHAI khớp Glucosamine Hàn Quốc - gcb</t>
  </si>
  <si>
    <t>https://www.sendo.vn/dau-nong-antiphlamine-han-quoc-37219968.html?source_block_id=listing_products&amp;source_info=desktop2_60___session_key___276778ae-f804-49c7-bb59-e8daf2ce1467_-5_algo13_-1_653_0_-1&amp;source_page_id=cate1_vasup_desc</t>
  </si>
  <si>
    <t>dầu nóng Antiphlamine Hàn Quốc - dầu nóng hàn quốc</t>
  </si>
  <si>
    <t>https://www.sendo.vn/dau-thao-duoc-13-vi-37220055.html?source_block_id=listing_products&amp;source_info=desktop2_60___session_key___276778ae-f804-49c7-bb59-e8daf2ce1467_-5_algo13_-1_654_0_-1&amp;source_page_id=cate1_vasup_desc</t>
  </si>
  <si>
    <t>dầu thảo dược 13 vị - dầu thảo dược 13 vị</t>
  </si>
  <si>
    <t>https://www.sendo.vn/ghe-xong-ho-vung-kin-cho-me-sau-sinh-va-phu-nu-mami-boss-tang-dem-lot-ghe-va-boc-cach-nhiet-32523917.html?source_block_id=listing_products&amp;source_info=desktop2_60___session_key___276778ae-f804-49c7-bb59-e8daf2ce1467_-5_algo13_-1_655_0_-1&amp;source_page_id=cate1_vasup_desc</t>
  </si>
  <si>
    <t>GHẾ XÔNG - HƠ VÙNG KÍN CHO MẸ SAU SINH VÀ PHỤ NỮ MAMI BOSS - TẶNG ĐỆM LÓT GHẾ VÀ BỌC CÁCH NHIỆT - GHE</t>
  </si>
  <si>
    <t>https://www.sendo.vn/den-hong-ngoai-medilamp-bong-250w-37701596.html?source_block_id=listing_products&amp;source_info=desktop2_60___session_key___276778ae-f804-49c7-bb59-e8daf2ce1467_-5_algo13_-1_656_0_-1&amp;source_page_id=cate1_vasup_desc</t>
  </si>
  <si>
    <t>Đèn hồng ngoại MediLamp + bóng 250W - giathuocsi1303</t>
  </si>
  <si>
    <t>https://www.sendo.vn/vo-con-nhong-lam-thuoc-thu-y-ga-da-vien-nang-rong-vo-nang-rong-lam-vien-kich-trang-da-vien-my-pham-tra-giam-can-35855862.html?source_block_id=listing_products&amp;source_info=desktop2_60___session_key___276778ae-f804-49c7-bb59-e8daf2ce1467_-5_algo13_-1_657_0_-1&amp;source_page_id=cate1_vasup_desc</t>
  </si>
  <si>
    <t>vỏ con nhộng làm thuốc thú y, gà đá, viên nang rỗng, vỏ nang rỗng làm viên kích trắng da, viên mỹ phẩm, trà giảm cân - TRẮNG XANH 0</t>
  </si>
  <si>
    <t>https://www.sendo.vn/bao-xuan-gold-32280618.html?source_block_id=listing_products&amp;source_info=desktop2_60___session_key___276778ae-f804-49c7-bb59-e8daf2ce1467_-5_algo13_-1_661_0_-1&amp;source_page_id=cate1_vasup_desc</t>
  </si>
  <si>
    <t>Bảo Xuân gold - 018</t>
  </si>
  <si>
    <t>https://www.sendo.vn/hoa-da-kim-don-29249495.html?source_block_id=listing_products&amp;source_info=desktop2_60___session_key___276778ae-f804-49c7-bb59-e8daf2ce1467_-5_algo13_-1_662_0_-1&amp;source_page_id=cate1_vasup_desc</t>
  </si>
  <si>
    <t>HOA ĐÀ KIM ĐƠN - Hoa Đà Kim Đơn</t>
  </si>
  <si>
    <t>https://www.sendo.vn/dau-lan-thai-lan-19408353.html?source_block_id=listing_products&amp;source_info=desktop2_60___session_key___276778ae-f804-49c7-bb59-e8daf2ce1467_-5_algo13_-1_663_0_-1&amp;source_page_id=cate1_vasup_desc</t>
  </si>
  <si>
    <t>DẦU LĂN THÁI LAN - 1DL</t>
  </si>
  <si>
    <t>https://www.sendo.vn/dau-nong-xoa-bop-han-quoc-19356156.html?source_block_id=listing_products&amp;source_info=desktop2_60___session_key___276778ae-f804-49c7-bb59-e8daf2ce1467_-5_algo13_-1_664_0_-1&amp;source_page_id=cate1_vasup_desc</t>
  </si>
  <si>
    <t>DẦU NÓNG XOA BÓP HÀN QUỐC - GZT</t>
  </si>
  <si>
    <t>https://www.sendo.vn/dai-massage-tang-matxa-mat-giam-mo-bung-9918805.html?source_block_id=listing_products&amp;source_info=desktop2_60___session_key___276778ae-f804-49c7-bb59-e8daf2ce1467_-5_algo13_-1_665_0_-1&amp;source_page_id=cate1_vasup_desc</t>
  </si>
  <si>
    <t>Đai massage tặng matxa mặt giảm mỡ bụng . - 900</t>
  </si>
  <si>
    <t>https://www.sendo.vn/dung-cu-keo-gian-cot-song-co-loai-1-thoai-hoa-cot-song-co-28147503.html?source_block_id=listing_products&amp;source_info=desktop2_60___session_key___276778ae-f804-49c7-bb59-e8daf2ce1467_-5_algo13_-1_671_0_-1&amp;source_page_id=cate1_vasup_desc</t>
  </si>
  <si>
    <t>Dụng Cụ Kéo Giãn Cột Sống Cổ Loại 1 - Thoái Hóa Cột Sống Cổ - DSC912</t>
  </si>
  <si>
    <t>https://www.sendo.vn/may-tri-viem-xoang-viem-mui-di-ung-hallicare-vr032-28371491.html?source_block_id=listing_products&amp;source_info=desktop2_60___session_key___276778ae-f804-49c7-bb59-e8daf2ce1467_-5_algo13_-1_672_0_-1&amp;source_page_id=cate1_vasup_desc</t>
  </si>
  <si>
    <t>Máy Trị Viêm Xoang - Viêm Mũi Dị Ứng Hallicare Vr032 - Hallicare834</t>
  </si>
  <si>
    <t>https://www.sendo.vn/que-thu-duong-ogcare-50-25053933.html?source_block_id=listing_products&amp;source_info=desktop2_60___session_key___276778ae-f804-49c7-bb59-e8daf2ce1467_-5_algo13_-1_675_0_-1&amp;source_page_id=cate1_vasup_desc</t>
  </si>
  <si>
    <t>Que Thử Đường Ogcare 50 - AV48</t>
  </si>
  <si>
    <t>https://www.sendo.vn/thao-duoc-da-day-1234-32110826.html?source_block_id=listing_products&amp;source_info=desktop2_60___session_key___276778ae-f804-49c7-bb59-e8daf2ce1467_-5_algo13_-1_676_0_-1&amp;source_page_id=cate1_vasup_desc</t>
  </si>
  <si>
    <t>THẢO DƯỢC DẠ DÀY 1234 - DD1234</t>
  </si>
  <si>
    <t>https://www.sendo.vn/dai-rung-chong-gu-lung-thong-minh-nhat-ban-kyphosis-37319378.html?source_block_id=listing_products&amp;source_info=desktop2_60___session_key___276778ae-f804-49c7-bb59-e8daf2ce1467_-5_algo13_-1_677_0_-1&amp;source_page_id=cate1_vasup_desc</t>
  </si>
  <si>
    <t>Đai Rung Chống Gù Lưng Thông Minh Nhật Bản Kyphosis - 6262377318</t>
  </si>
  <si>
    <t>https://www.sendo.vn/goi-cao-su-non-chong-ngu-ngay-thuong-hieu-nhat-ban-37319388.html?source_block_id=listing_products&amp;source_info=desktop2_60___session_key___276778ae-f804-49c7-bb59-e8daf2ce1467_-5_algo13_-1_678_0_-1&amp;source_page_id=cate1_vasup_desc</t>
  </si>
  <si>
    <t>Gối Cao Su Non Chống Ngủ Ngáy Thương Hiệu Nhật Bản - 5362379088</t>
  </si>
  <si>
    <t>https://www.sendo.vn/ho-tro-15k-ship-combo-xa-stress-goi-massage-8-bi-va-may-khuyech-tan-tinh-dau-van-go-32382542.html?source_block_id=listing_products&amp;source_info=desktop2_60___session_key___276778ae-f804-49c7-bb59-e8daf2ce1467_-5_algo13_-1_679_0_-1&amp;source_page_id=cate1_vasup_desc</t>
  </si>
  <si>
    <t>[ HỖ TRỢ 15K SHIP ] COMBO Xả Stress Gối Massage 8 Bi Và Máy Khuyếch Tán Tinh Dầu Vân Gỗ - CB8BIMKT</t>
  </si>
  <si>
    <t>https://www.sendo.vn/may-do-duong-huyet-terumo-medisafe-fit-c-nhat-ban-34759104.html?source_block_id=listing_products&amp;source_info=desktop2_60___session_key___276778ae-f804-49c7-bb59-e8daf2ce1467_-5_algo13_-1_680_0_-1&amp;source_page_id=cate1_vasup_desc</t>
  </si>
  <si>
    <t>Máy đo đường huyết TERUMO MEDISAFE FIT C Nhật Bản - TERUMO</t>
  </si>
  <si>
    <t>https://www.sendo.vn/thuoc-nho-mat-sante-fx-neo-12ml-10049675.html?source_block_id=listing_products&amp;source_info=desktop2_60___session_key___276778ae-f804-49c7-bb59-e8daf2ce1467_-5_algo13_-1_682_0_-1&amp;source_page_id=cate1_vasup_desc</t>
  </si>
  <si>
    <t>Thuốc nhỏ mắt Sante FX Neo - 12mL - NEO</t>
  </si>
  <si>
    <t>https://www.sendo.vn/can-dien-tu-mini-can-dien-tu-mini-34119951.html?source_block_id=listing_products&amp;source_info=desktop2_60___session_key___276778ae-f804-49c7-bb59-e8daf2ce1467_-5_algo13_-1_685_0_-1&amp;source_page_id=cate1_vasup_desc</t>
  </si>
  <si>
    <t>Cân điện tử mini - Cân điện tử mini - SKT123</t>
  </si>
  <si>
    <t>https://www.sendo.vn/mua-3-freeship-10k-dau-gio-xanh-singapore-37737149.html?source_block_id=listing_products&amp;source_info=desktop2_60___session_key___276778ae-f804-49c7-bb59-e8daf2ce1467_-5_algo13_-1_687_0_-1&amp;source_page_id=cate1_vasup_desc</t>
  </si>
  <si>
    <t>[ Mua 3 FreeShip 10k ] Dầu Gió Xanh Singapore - 0134</t>
  </si>
  <si>
    <t>https://www.sendo.vn/cao-dan-giam-dau-dang-lanh-fujisip-37349146.html?source_block_id=listing_products&amp;source_info=desktop2_60___session_key___276778ae-f804-49c7-bb59-e8daf2ce1467_-5_algo13_-1_688_0_-1&amp;source_page_id=cate1_vasup_desc</t>
  </si>
  <si>
    <t>Cao dán giảm đau dạng lạnh FUJISIP - FJSC</t>
  </si>
  <si>
    <t>https://www.sendo.vn/dau-massage-yoni-linga-sxnight-35836847.html?source_block_id=listing_products&amp;source_info=desktop2_60___session_key___276778ae-f804-49c7-bb59-e8daf2ce1467_-5_algo13_-1_689_0_-1&amp;source_page_id=cate1_vasup_desc</t>
  </si>
  <si>
    <t>Dầu massage yoni / linga SXNIGHT - MYL3</t>
  </si>
  <si>
    <t>https://www.sendo.vn/but-cham-cuu-do-huyet-dien-xung-leawell-ly-508b-37077511.html?source_block_id=listing_products&amp;source_info=desktop2_60___session_key___276778ae-f804-49c7-bb59-e8daf2ce1467_-5_algo13_-1_691_0_-1&amp;source_page_id=cate1_vasup_desc</t>
  </si>
  <si>
    <t>Bút châm cứu, dò huyệt, điện xung Leawell LY-508B - Leawell LY-508B</t>
  </si>
  <si>
    <t>https://www.sendo.vn/dung-dich-ve-sinh-mui-zenko-36895808.html?source_block_id=listing_products&amp;source_info=desktop2_60___session_key___276778ae-f804-49c7-bb59-e8daf2ce1467_-5_algo13_-1_692_0_-1&amp;source_page_id=cate1_vasup_desc</t>
  </si>
  <si>
    <t>DUNG DỊCH VỆ SINH MŨI ZENKO - 1461</t>
  </si>
  <si>
    <t>https://www.sendo.vn/thuoc-nho-mat-sante-fx-neo-lo-12ml-8510277.html?source_block_id=listing_products&amp;source_info=desktop2_60___session_key___276778ae-f804-49c7-bb59-e8daf2ce1467_-5_algo13_-1_693_0_-1&amp;source_page_id=cate1_vasup_desc</t>
  </si>
  <si>
    <t>Thuốc nhỏ mắt Sante Fx Neo lọ 12ml - 027</t>
  </si>
  <si>
    <t>https://www.sendo.vn/thuoc-nho-mat-vitamin-nhat-ban-8510317.html?source_block_id=listing_products&amp;source_info=desktop2_60___session_key___276778ae-f804-49c7-bb59-e8daf2ce1467_-5_algo13_-1_695_0_-1&amp;source_page_id=cate1_vasup_desc</t>
  </si>
  <si>
    <t>Thuốc nhỏ mắt vitamin  Nhật Bản - 029</t>
  </si>
  <si>
    <t>https://www.sendo.vn/pin-phonak-675-cho-may-tro-thinh-vi-6-vien-18501148.html?source_block_id=listing_products&amp;source_info=desktop2_60___session_key___276778ae-f804-49c7-bb59-e8daf2ce1467_-5_algo13_-1_697_0_-1&amp;source_page_id=cate1_vasup_desc</t>
  </si>
  <si>
    <t>Pin Phonak 675 Cho Máy Trợ Thính vĩ 6 viên - Pin Phonak 675</t>
  </si>
  <si>
    <t>https://www.sendo.vn/bo-2-bi-da-lan-tay-20215428.html?source_block_id=listing_products&amp;source_info=desktop2_60___session_key___276778ae-f804-49c7-bb59-e8daf2ce1467_-5_algo13_-1_698_0_-1&amp;source_page_id=cate1_vasup_desc</t>
  </si>
  <si>
    <t>bộ 2 bi đá lăn tay - bi đá lăn tay</t>
  </si>
  <si>
    <t>https://www.sendo.vn/tron-bo-12-giac-hoi-ong-hut-chan-khong-loai-co-day-khong-dung-lua-hang-tzza-9650598.html?source_block_id=listing_products&amp;source_info=desktop2_60___session_key___276778ae-f804-49c7-bb59-e8daf2ce1467_-5_algo13_-1_700_0_-1&amp;source_page_id=cate1_vasup_desc</t>
  </si>
  <si>
    <t>Trọn Bộ 12 giác hơi Ống Hút Chân Không Loại Có Dây Không Dùng Lửa Hãng TZZA - 061</t>
  </si>
  <si>
    <t>https://www.sendo.vn/goi-massage-hong-ngoai-8-bi-han-quoc-pillow-8028-chinh-hang-20524678.html?source_block_id=listing_products&amp;source_info=desktop2_60___session_key___276778ae-f804-49c7-bb59-e8daf2ce1467_-5_algo13_-1_701_0_-1&amp;source_page_id=cate1_vasup_desc</t>
  </si>
  <si>
    <t>Gối Massage Hồng Ngoại 8 Bi Hàn Quốc Pillow 8028 Chính Hãng - 105</t>
  </si>
  <si>
    <t>https://www.sendo.vn/dau-gio-truong-son-xanh-2-5ml-37499185.html?source_block_id=listing_products&amp;source_info=desktop2_60___session_key___276778ae-f804-49c7-bb59-e8daf2ce1467_-5_algo13_-1_703_0_-1&amp;source_page_id=cate1_vasup_desc</t>
  </si>
  <si>
    <t>Dầu gió Trường Sơn xanh 2,5ml - Truong Son 2,5ml</t>
  </si>
  <si>
    <t>https://www.sendo.vn/khau-trang-y-te-4-lop-ami-hop-50-chiec-den-xanh-trang-xam-30178424.html?source_block_id=listing_products&amp;source_info=desktop2_60___session_key___276778ae-f804-49c7-bb59-e8daf2ce1467_-5_algo13_-1_704_0_-1&amp;source_page_id=cate1_vasup_desc</t>
  </si>
  <si>
    <t>Khẩu trang y tế 4 lớp AMI hộp 50 chiếc đen xanh trắng xám - AMI hộp 50 chiếc</t>
  </si>
  <si>
    <t>https://www.sendo.vn/khau-trang-y-te-4-lop-khanh-an-1-hop-50-chiec-xanh-xam-hong-loai-thuong-32612953.html?source_block_id=listing_products&amp;source_info=desktop2_60___session_key___276778ae-f804-49c7-bb59-e8daf2ce1467_-5_algo13_-1_706_0_-1&amp;source_page_id=cate1_vasup_desc</t>
  </si>
  <si>
    <t>Khẩu trang y tế 4 lớp Khánh An 1 hộp 50 chiếc xanh xám hồng loại thường - Khánh An thường</t>
  </si>
  <si>
    <t>https://www.sendo.vn/khau-trang-y-te-danh-cho-tre-em-tu-2-den-12-tuoi-khanh-an-kids-family-34850467.html?source_block_id=listing_products&amp;source_info=desktop2_60___session_key___276778ae-f804-49c7-bb59-e8daf2ce1467_-5_algo13_-1_707_0_-1&amp;source_page_id=cate1_vasup_desc</t>
  </si>
  <si>
    <t>Khẩu trang y tế dành cho trẻ em từ 2 đến 12 tuổi Khánh An Kids Family - EM BÉ KIDS FAMILY</t>
  </si>
  <si>
    <t>https://www.sendo.vn/sung-massage-30978000.html?source_block_id=listing_products&amp;source_info=desktop2_60___session_key___276778ae-f804-49c7-bb59-e8daf2ce1467_-5_algo13_-1_710_0_-1&amp;source_page_id=cate1_vasup_desc</t>
  </si>
  <si>
    <t>Súng Massage - Súng Massage</t>
  </si>
  <si>
    <t>https://www.sendo.vn/gang-tay-y-te-bao-tay-y-te-cao-cap-co-bot-satory-thai-lan-uu-diem-dai-mong-an-toan-36582335.html?source_block_id=listing_products&amp;source_info=desktop2_60___session_key___276778ae-f804-49c7-bb59-e8daf2ce1467_-5_algo13_-1_711_0_-1&amp;source_page_id=cate1_vasup_desc</t>
  </si>
  <si>
    <t>Găng tay y tế, Bao tay y tế cao cấp có bột Satory - Thái Lan ƯU ĐIỂM DAI- MỎNG- AN TOÀN - gangths004</t>
  </si>
  <si>
    <t>https://www.sendo.vn/lavender-sleep-balm-dau-cu-la-giup-ngu-ngon-15g-34138162.html?source_block_id=listing_products&amp;source_info=desktop2_60___session_key___276778ae-f804-49c7-bb59-e8daf2ce1467_-5_algo13_-1_714_0_-1&amp;source_page_id=cate1_vasup_desc</t>
  </si>
  <si>
    <t>LAVENDER SLEEP BALM DẦU CÙ LÀ GIÚP NGỦ NGON 15G - LAVENDER</t>
  </si>
  <si>
    <t>https://www.sendo.vn/kem-mo-tri-seo-khang-viem-neosporin-original-ointment-142g-cua-my-37001872.html?source_block_id=listing_products&amp;source_info=desktop2_60___session_key___276778ae-f804-49c7-bb59-e8daf2ce1467_-5_algo13_-1_715_0_-1&amp;source_page_id=cate1_vasup_desc</t>
  </si>
  <si>
    <t>KEM MỠ TRỊ SẸO KHÁNG VIÊM NEOSPORIN ORIGINAL OINTMENT 14.2G CỦA MỸ - NEOSPORIN</t>
  </si>
  <si>
    <t>https://www.sendo.vn/bo-giac-hoi-khong-dung-lua-12-ong-13873181.html?source_block_id=listing_products&amp;source_info=desktop2_60___session_key___276778ae-f804-49c7-bb59-e8daf2ce1467_-5_algo13_-1_716_0_-1&amp;source_page_id=cate1_vasup_desc</t>
  </si>
  <si>
    <t>Bộ giác hơi không dùng lửa 12 ống - 1wee</t>
  </si>
  <si>
    <t>https://www.sendo.vn/bao-hanh-1-doi-1-vong-deo-tay-on-dinh-huyet-ap-ngan-ngua-dot-quy-30902344.html?source_block_id=listing_products&amp;source_info=desktop2_60___session_key___276778ae-f804-49c7-bb59-e8daf2ce1467_-5_algo13_-1_718_0_-1&amp;source_page_id=cate1_vasup_desc</t>
  </si>
  <si>
    <t>[BẢO HÀNH 1 ĐỔI 1] VÒNG ĐEO TAY ỔN ĐỊNH HUYẾT ÁP NGĂN NGỪA ĐỘT QUỴ - VÒNG ĐEO TAY</t>
  </si>
  <si>
    <t>https://www.sendo.vn/chinh-hang-400ml-bo-san-pham-ve-sinh-mui-rohto-nose-wash-400ml-30960719.html?source_block_id=listing_products&amp;source_info=desktop2_60___session_key___276778ae-f804-49c7-bb59-e8daf2ce1467_-5_algo13_-1_719_0_-1&amp;source_page_id=cate1_vasup_desc</t>
  </si>
  <si>
    <t>CHÍNH HÃNG 400ML Bộ sản phẩm vệ sinh mũi Rohto Nose Wash 400ml - Nosew</t>
  </si>
  <si>
    <t>https://www.sendo.vn/chinh-hang-khau-trang-y-te-ami-4-mau-xanh-xam-den-trang-hop-50-chiec-4-lop-khang-khuan-co-giay-kiem-dinh-cua-bo-y-te-32243014.html?source_block_id=listing_products&amp;source_info=desktop2_60___session_key___276778ae-f804-49c7-bb59-e8daf2ce1467_-5_algo13_-1_720_0_-1&amp;source_page_id=cate1_vasup_desc</t>
  </si>
  <si>
    <t>[CHÍNH HÃNG] Khẩu Trang Y Tế AMI 4  MẦU XANH- XÁM - ĐEN - TRẮNG-  Hộp 50 chiếc - 4 lớp kháng khuẩn . Có Giấy Kiểm Định Của Bộ Y Tế . - AMI  NEW 2020</t>
  </si>
  <si>
    <t>https://www.sendo.vn/san-pham-xit-nghet-mui-kem-bong-hut-fess-cho-be-tu-so-sinh-nk-uc-37679445.html?source_block_id=listing_products&amp;source_info=desktop2_60___session_key___276778ae-f804-49c7-bb59-e8daf2ce1467_-5_algo13_-1_721_0_-1&amp;source_page_id=cate1_vasup_desc</t>
  </si>
  <si>
    <t>Sản phẩm xịt nghẹt mũi kèm bóng hút Fess cho bé từ sơ sinh - NK Úc - PVN1112</t>
  </si>
  <si>
    <t>https://www.sendo.vn/ong-hit-thong-mui-double-thai-lan-1-hop-37358358.html?source_block_id=listing_products&amp;source_info=desktop2_60___session_key___276778ae-f804-49c7-bb59-e8daf2ce1467_-5_algo13_-1_722_0_-1&amp;source_page_id=cate1_vasup_desc</t>
  </si>
  <si>
    <t>Ống hít thông mũi DOUBLE THÁI LAN 1 HỘP - HXT_ONGHIT_THU_35</t>
  </si>
  <si>
    <t>https://www.sendo.vn/dau-lan-chanh-bac-ha-sa-lavender-thai-lan-12-chai-chai-8ml-37509833.html?source_block_id=listing_products&amp;source_info=desktop2_60___session_key___276778ae-f804-49c7-bb59-e8daf2ce1467_-5_algo13_-1_723_0_-1&amp;source_page_id=cate1_vasup_desc</t>
  </si>
  <si>
    <t>DẦU LĂN CHANH, BẠC HÀ, SẢ, LAVENDER THÁI LAN 12 CHAI CHAI 8ML - HXT_DL_4MUI_1LOC12C_240</t>
  </si>
  <si>
    <t>https://www.sendo.vn/hit-xoang-bac-thai-lan-1-ong-37674183.html?source_block_id=listing_products&amp;source_info=desktop2_60___session_key___276778ae-f804-49c7-bb59-e8daf2ce1467_-5_algo13_-1_724_0_-1&amp;source_page_id=cate1_vasup_desc</t>
  </si>
  <si>
    <t>HÍT XOANG BẠC THÁI LAN 1 ỐNG - HXT_HITXOANGBAC_50</t>
  </si>
  <si>
    <t>https://www.sendo.vn/dai-chong-gu-lung-31106020.html?source_block_id=listing_products&amp;source_info=desktop2_60___session_key___276778ae-f804-49c7-bb59-e8daf2ce1467_-5_algo13_-1_725_0_-1&amp;source_page_id=cate1_vasup_desc</t>
  </si>
  <si>
    <t>Đai chống gù lưng - DLG1</t>
  </si>
  <si>
    <t>https://www.sendo.vn/muc-tap-phun-xam-biotouch-16960937.html?source_block_id=listing_products&amp;source_info=desktop2_60___session_key___276778ae-f804-49c7-bb59-e8daf2ce1467_-5_algo13_-1_726_0_-1&amp;source_page_id=cate1_vasup_desc</t>
  </si>
  <si>
    <t>MỰC TẬP PHUN XĂM BIOTOUCH - L-MTB</t>
  </si>
  <si>
    <t>https://www.sendo.vn/combo-2-lo-dau-cu-la-canh-buom-thai-lan-50gr-37528959.html?source_block_id=listing_products&amp;source_info=desktop2_60___session_key___276778ae-f804-49c7-bb59-e8daf2ce1467_-5_algo13_-1_727_0_-1&amp;source_page_id=cate1_vasup_desc</t>
  </si>
  <si>
    <t>COMBO 2 LỌ DẦU CÙ LÀ CÁNH BUỒM THÁI LAN 50GR - DẦU CÙ LÀ CÁNH BUỒM</t>
  </si>
  <si>
    <t>https://www.sendo.vn/duong-sau-phun-xam-pcd-new-17548721.html?source_block_id=listing_products&amp;source_info=desktop2_60___session_key___276778ae-f804-49c7-bb59-e8daf2ce1467_-5_algo13_-1_728_0_-1&amp;source_page_id=cate1_vasup_desc</t>
  </si>
  <si>
    <t>DƯỠNG SAU PHUN XĂM PCD NEW - L-PCDN</t>
  </si>
  <si>
    <t>https://www.sendo.vn/dan-massage-xung-dien-aukewell-37169509.html?source_block_id=listing_products&amp;source_info=desktop2_60___session_key___276778ae-f804-49c7-bb59-e8daf2ce1467_-5_algo13_-1_729_0_-1&amp;source_page_id=cate1_vasup_desc</t>
  </si>
  <si>
    <t>Dán massage xung điện aukewell - dán</t>
  </si>
  <si>
    <t>https://www.sendo.vn/may-tro-thinh-2-tai-nghe-new-sound-b80p-19135790.html?source_block_id=listing_products&amp;source_info=desktop2_60___session_key___276778ae-f804-49c7-bb59-e8daf2ce1467_-5_algo13_-1_730_0_-1&amp;source_page_id=cate1_vasup_desc</t>
  </si>
  <si>
    <t>Máy trợ thính 2 tai nghe New Sound B80P - New Sound B80P</t>
  </si>
  <si>
    <t>https://www.sendo.vn/may-tro-thinh-new-sound-b80-19135666.html?source_block_id=listing_products&amp;source_info=desktop2_60___session_key___276778ae-f804-49c7-bb59-e8daf2ce1467_-5_algo13_-1_731_0_-1&amp;source_page_id=cate1_vasup_desc</t>
  </si>
  <si>
    <t>Máy trợ thính New Sound B80 - New Sound B80</t>
  </si>
  <si>
    <t>https://www.sendo.vn/may-do-nong-do-oxy-pulse-oximeter-jzk-301-19136699.html?source_block_id=listing_products&amp;source_info=desktop2_60___session_key___276778ae-f804-49c7-bb59-e8daf2ce1467_-5_algo13_-1_732_0_-1&amp;source_page_id=cate1_vasup_desc</t>
  </si>
  <si>
    <t>Máy đo nồng độ oxy Pulse Oximeter JZK-301 - Pulse Oximeter JZK-301</t>
  </si>
  <si>
    <t>https://www.sendo.vn/may-do-nong-do-oxy-trong-mau-spo2-imedicare-iom-a5-19138064.html?source_block_id=listing_products&amp;source_info=desktop2_60___session_key___276778ae-f804-49c7-bb59-e8daf2ce1467_-5_algo13_-1_733_0_-1&amp;source_page_id=cate1_vasup_desc</t>
  </si>
  <si>
    <t>Máy đo nồng độ oxy trong máu SPO2 IMediCare IOM-A5 - SPO2 IMediCare IOM-A5</t>
  </si>
  <si>
    <t>https://www.sendo.vn/may-do-nong-do-oxy-spo2-tre-em-19140440.html?source_block_id=listing_products&amp;source_info=desktop2_60___session_key___276778ae-f804-49c7-bb59-e8daf2ce1467_-5_algo13_-1_734_0_-1&amp;source_page_id=cate1_vasup_desc</t>
  </si>
  <si>
    <t>Máy đo nồng độ oxy SPO2 trẻ em - SPO2 trẻ em</t>
  </si>
  <si>
    <t>https://www.sendo.vn/may-do-nong-do-oxy-trong-mau-maxcare-max-102-19160174.html?source_block_id=listing_products&amp;source_info=desktop2_60___session_key___276778ae-f804-49c7-bb59-e8daf2ce1467_-5_algo13_-1_735_0_-1&amp;source_page_id=cate1_vasup_desc</t>
  </si>
  <si>
    <t>Máy đo nồng độ oxy trong máu Maxcare Max-102 - Maxcare Max-102</t>
  </si>
  <si>
    <t>https://www.sendo.vn/may-do-nong-do-oxi-medally-pro-f8-19160563.html?source_block_id=listing_products&amp;source_info=desktop2_60___session_key___276778ae-f804-49c7-bb59-e8daf2ce1467_-5_algo13_-1_736_0_-1&amp;source_page_id=cate1_vasup_desc</t>
  </si>
  <si>
    <t>Máy đo nồng độ Oxi MEDALLY PRO-F8 - Oxi MEDALLY PRO-F8</t>
  </si>
  <si>
    <t>https://www.sendo.vn/nhiet-am-ke-dien-tu-anymetre-jr913-19327759.html?source_block_id=listing_products&amp;source_info=desktop2_60___session_key___276778ae-f804-49c7-bb59-e8daf2ce1467_-5_algo13_-1_737_0_-1&amp;source_page_id=cate1_vasup_desc</t>
  </si>
  <si>
    <t>Nhiệt ẩm kế điện tử Anymetre JR913 - Anymetre JR913</t>
  </si>
  <si>
    <t>https://www.sendo.vn/nhiet-ke-am-treo-tuong-rohs-19329417.html?source_block_id=listing_products&amp;source_info=desktop2_60___session_key___276778ae-f804-49c7-bb59-e8daf2ce1467_-5_algo13_-1_738_0_-1&amp;source_page_id=cate1_vasup_desc</t>
  </si>
  <si>
    <t>Nhiệt kế ẩm treo tường ROHS - ROHS</t>
  </si>
  <si>
    <t>https://www.sendo.vn/nhiet-am-ke-dien-tu-anymetre-jr900-19330089.html?source_block_id=listing_products&amp;source_info=desktop2_60___session_key___276778ae-f804-49c7-bb59-e8daf2ce1467_-5_algo13_-1_739_0_-1&amp;source_page_id=cate1_vasup_desc</t>
  </si>
  <si>
    <t>Nhiệt ẩm kế điện tử Anymetre JR900 - Anymetre JR900</t>
  </si>
  <si>
    <t>https://www.sendo.vn/thiet-bi-do-nhiet-do-do-am-cx-318-19331131.html?source_block_id=listing_products&amp;source_info=desktop2_60___session_key___276778ae-f804-49c7-bb59-e8daf2ce1467_-5_algo13_-1_740_0_-1&amp;source_page_id=cate1_vasup_desc</t>
  </si>
  <si>
    <t>Thiết Bị Đo Nhiệt Độ Độ Ẩm CX-318 - CX-318</t>
  </si>
  <si>
    <t>https://www.sendo.vn/may-do-nhiet-do-ht820d-32950205.html?source_block_id=listing_products&amp;source_info=desktop2_60___session_key___276778ae-f804-49c7-bb59-e8daf2ce1467_-5_algo13_-1_742_0_-1&amp;source_page_id=cate1_vasup_desc</t>
  </si>
  <si>
    <t>Máy đo nhiệt độ HT820D - HT820D</t>
  </si>
  <si>
    <t>https://www.sendo.vn/nho-mat-rohto-nhat-ban-12ml-fs-35205077.html?source_block_id=listing_products&amp;source_info=desktop2_60___session_key___276778ae-f804-49c7-bb59-e8daf2ce1467_-5_algo13_-1_744_0_-1&amp;source_page_id=cate1_vasup_desc</t>
  </si>
  <si>
    <t>Nhỏ mắt Rohto Nhật Bản 12ml - FS - Rohto12ml</t>
  </si>
  <si>
    <t>https://www.sendo.vn/1-tuyp-gel-thoa-thoai-vi-dia-dem-difeline-thai-lan-tuyp-60g-31851789.html?source_block_id=listing_products&amp;source_info=desktop2_60___session_key___276778ae-f804-49c7-bb59-e8daf2ce1467_-5_algo13_-1_745_0_-1&amp;source_page_id=cate1_vasup_desc</t>
  </si>
  <si>
    <t>1 tuýp Gel thoa thoái vị đĩa đệm difeline Thái Lan tuýp 60g - dem</t>
  </si>
  <si>
    <t>https://www.sendo.vn/1-ong-hit-mui-2-dau-thai-lan-31852039.html?source_block_id=listing_products&amp;source_info=desktop2_60___session_key___276778ae-f804-49c7-bb59-e8daf2ce1467_-5_algo13_-1_746_0_-1&amp;source_page_id=cate1_vasup_desc</t>
  </si>
  <si>
    <t>1 ống hít mũi 2 đầu Thái lan - hit2dau</t>
  </si>
  <si>
    <t>https://www.sendo.vn/1-tuyp-tri-vay-nen-viem-da-thai-lan-15g-31852421.html?source_block_id=listing_products&amp;source_info=desktop2_60___session_key___276778ae-f804-49c7-bb59-e8daf2ce1467_-5_algo13_-1_747_0_-1&amp;source_page_id=cate1_vasup_desc</t>
  </si>
  <si>
    <t>1 tuýp trị vẩy nến viêm da thái lan 15g - vaynen</t>
  </si>
  <si>
    <t>https://www.sendo.vn/khau-trang-y-te-co-logo-va-tem-chong-gia-kiem-tra-khong-dung-khong-nhan-hang-50-cai-37699592.html?source_block_id=listing_products&amp;source_info=desktop2_60___session_key___276778ae-f804-49c7-bb59-e8daf2ce1467_-5_algo13_-1_748_0_-1&amp;source_page_id=cate1_vasup_desc</t>
  </si>
  <si>
    <t>KHẨU TRANG Y TẾ CÓ LOGO VÀ TEM CHỐNG GIẢ ( KIỂM TRA KHÔNG ĐÚNG KHÔNG NHẬN HÀNG) 50 CÁI - 2312</t>
  </si>
  <si>
    <t>https://www.sendo.vn/vien-uong-boganew-bo-gan-loi-mat-thanh-nhiet-giai-doc-gan-29982009.html?source_block_id=listing_products&amp;source_info=desktop2_60___session_key___276778ae-f804-49c7-bb59-e8daf2ce1467_-5_algo13_-1_749_0_-1&amp;source_page_id=cate1_vasup_desc</t>
  </si>
  <si>
    <t>Viên uống BOGANEW bổ gan - lợi mật - thanh nhiệt - giải độc gan - BOGANEW</t>
  </si>
  <si>
    <t>https://www.sendo.vn/khau-trang-y-te-tre-em-37316800.html?source_block_id=listing_products&amp;source_info=desktop2_60___session_key___276778ae-f804-49c7-bb59-e8daf2ce1467_-5_algo13_-1_750_0_-1&amp;source_page_id=cate1_vasup_desc</t>
  </si>
  <si>
    <t>Khẩu trang y tế trẻ em - ktte 01</t>
  </si>
  <si>
    <t>https://www.sendo.vn/combo-12-chai-dau-lan-sam-thai-lan-8ml-24703673.html?source_block_id=listing_products&amp;source_info=desktop2_60___session_key___276778ae-f804-49c7-bb59-e8daf2ce1467_-5_algo13_-1_751_0_-1&amp;source_page_id=cate1_vasup_desc</t>
  </si>
  <si>
    <t>Combo 12 Chai Dầu Lăn Sâm Thái Lan 8ml - Dầu Sâm Thái</t>
  </si>
  <si>
    <t>https://www.sendo.vn/dung-dich-sat-khuan-dettol-500ml-32589473.html?source_block_id=listing_products&amp;source_info=desktop2_60___session_key___276778ae-f804-49c7-bb59-e8daf2ce1467_-5_algo13_-1_753_0_-1&amp;source_page_id=cate1_vasup_desc</t>
  </si>
  <si>
    <t>Dung Dịch Sát Khuẩn Dettol - 500ml - DETTOL 500ML</t>
  </si>
  <si>
    <t>https://www.sendo.vn/kem-boi-nam-ngua-lao-chuyen-da-37502469.html?source_block_id=listing_products&amp;source_info=desktop2_60___session_key___276778ae-f804-49c7-bb59-e8daf2ce1467_-5_algo13_-1_754_0_-1&amp;source_page_id=cate1_vasup_desc</t>
  </si>
  <si>
    <t>kem bôi nấm ngứa Lão Chuyên da - kbn</t>
  </si>
  <si>
    <t>https://www.sendo.vn/combo-12-chai-dau-sam-thao-duoc-thai-lan-green-herb-oil-8ml-37432430.html?source_block_id=listing_products&amp;source_info=desktop2_60___session_key___276778ae-f804-49c7-bb59-e8daf2ce1467_-5_algo13_-1_756_0_-1&amp;source_page_id=cate1_vasup_desc</t>
  </si>
  <si>
    <t>Combo 12 Chai Dầu Sâm Thảo Dược Thái Lan Green Herb Oil 8ml - 0821</t>
  </si>
  <si>
    <t>https://www.sendo.vn/combo-6-chai-dau-sam-thao-duoc-thai-lan-green-herb-oil-8ml-37432733.html?source_block_id=listing_products&amp;source_info=desktop2_60___session_key___276778ae-f804-49c7-bb59-e8daf2ce1467_-5_algo13_-1_757_0_-1&amp;source_page_id=cate1_vasup_desc</t>
  </si>
  <si>
    <t>Combo 6 Chai Dầu Sâm Thảo Dược Thái Lan Green Herb Oil 8ml - 0822</t>
  </si>
  <si>
    <t>https://www.sendo.vn/sung-massage-cam-tay-tri-dau-nhuc-cang-co-cao-cap-nikio-nk-172-110w-xanh-reu-35727651.html?source_block_id=listing_products&amp;source_info=desktop2_60___session_key___276778ae-f804-49c7-bb59-e8daf2ce1467_-5_algo13_-1_758_0_-1&amp;source_page_id=cate1_vasup_desc</t>
  </si>
  <si>
    <t>Súng massage cầm tay trị đau nhức căng cơ cao cấp NIKIO NK-172 - 110W, xanh rêu - NK-172</t>
  </si>
  <si>
    <t>https://www.sendo.vn/may-massage-nen-khi-luu-thong-mau-chan-tay-dui-bung-da-nang-20752316.html?source_block_id=listing_products&amp;source_info=desktop2_60___session_key___276778ae-f804-49c7-bb59-e8daf2ce1467_-5_algo13_-1_759_0_-1&amp;source_page_id=cate1_vasup_desc</t>
  </si>
  <si>
    <t>Máy massage nén khí lưu thông máu chân tay đùi bụng đa năng - nén khí</t>
  </si>
  <si>
    <t>https://www.sendo.vn/hop-10-chiec-khau-trang-3d-tulips-danh-cho-tre-em-3d-kids-36926675.html?source_block_id=listing_products&amp;source_info=desktop2_60___session_key___276778ae-f804-49c7-bb59-e8daf2ce1467_-5_algo13_-1_760_0_-1&amp;source_page_id=cate1_vasup_desc</t>
  </si>
  <si>
    <t>Hộp 10 Chiếc Khẩu Trang 3D tulips Dành cho Trẻ Em 3d kids - kt 3d trẻ em</t>
  </si>
  <si>
    <t>https://www.sendo.vn/dem-hoi-narita-16643970.html?source_block_id=listing_products&amp;source_info=desktop2_60___session_key___276778ae-f804-49c7-bb59-e8daf2ce1467_-5_algo13_-1_761_0_-1&amp;source_page_id=cate1_vasup_desc</t>
  </si>
  <si>
    <t>ĐỆM HƠI NARITA  - dhnrrta</t>
  </si>
  <si>
    <t>https://www.sendo.vn/nhiet-ke-hong-ngoai-infrared-ck-t-1803-37396842.html?source_block_id=listing_products&amp;source_info=desktop2_60___session_key___276778ae-f804-49c7-bb59-e8daf2ce1467_-5_algo13_-1_763_0_-1&amp;source_page_id=cate1_vasup_desc</t>
  </si>
  <si>
    <t>Nhiệt Kế Hồng Ngoại Infrared CK-T 1803 - ckt 1803</t>
  </si>
  <si>
    <t>https://www.sendo.vn/may-chong-ngay-snore-stopper-w-308-25070542.html?source_block_id=listing_products&amp;source_info=desktop2_60___session_key___276778ae-f804-49c7-bb59-e8daf2ce1467_-5_algo13_-1_764_0_-1&amp;source_page_id=cate1_vasup_desc</t>
  </si>
  <si>
    <t>Máy chống ngáy Snore Stopper W-308 - Máy chống ngáy</t>
  </si>
  <si>
    <t>https://www.sendo.vn/may-do-huyet-ap-bap-tay-mhome-mh012-cong-nghe-nhat-ban-31266306.html?source_block_id=listing_products&amp;source_info=desktop2_60___session_key___276778ae-f804-49c7-bb59-e8daf2ce1467_-5_algo13_-1_768_0_-1&amp;source_page_id=cate1_vasup_desc</t>
  </si>
  <si>
    <t>Máy Đo Huyết Áp Bắp Tay MHOME MH012 Công Nghệ Nhật Bản - HA005</t>
  </si>
  <si>
    <t>https://www.sendo.vn/loi-than-combo-03-loi-than-hoat-tinh-dung-thay-the-loi-than-trong-khau-trang-vai-than-hoat-tinh-koofox-33027998.html?source_block_id=listing_products&amp;source_info=desktop2_60___session_key___276778ae-f804-49c7-bb59-e8daf2ce1467_-5_algo13_-1_769_0_-1&amp;source_page_id=cate1_vasup_desc</t>
  </si>
  <si>
    <t>[LÕI THAN] Combo 03 Lõi Than Hoạt Tính Dùng Thay Thế Lõi Than Trong Khẩu Trang Vải Than Hoạt Tính - KOOFOX - 009</t>
  </si>
  <si>
    <t>https://www.sendo.vn/combo-2-ray-tay-co-den-8466136.html?source_block_id=listing_products&amp;source_info=desktop2_60___session_key___276778ae-f804-49c7-bb59-e8daf2ce1467_-5_algo13_-1_770_0_-1&amp;source_page_id=cate1_vasup_desc</t>
  </si>
  <si>
    <t>COMBO 2 RÁY  TAY CÓ ĐÈN - 80</t>
  </si>
  <si>
    <t>https://www.sendo.vn/dau-lan-thao-duoc-thai-lan-37470759.html?source_block_id=listing_products&amp;source_info=desktop2_60___session_key___276778ae-f804-49c7-bb59-e8daf2ce1467_-5_algo13_-1_771_0_-1&amp;source_page_id=cate1_vasup_desc</t>
  </si>
  <si>
    <t>Dầu lăn thảo dược Thái Lan - 885</t>
  </si>
  <si>
    <t>https://www.sendo.vn/chi-xe-idm-ko-bo-ko-bet-dinh-16894179.html?source_block_id=listing_products&amp;source_info=desktop2_60___session_key___276778ae-f804-49c7-bb59-e8daf2ce1467_-5_algo13_-1_772_0_-1&amp;source_page_id=cate1_vasup_desc</t>
  </si>
  <si>
    <t>CHÌ XÉ IDM KO BỞ, KO BẾT DÍNH - L-CX1</t>
  </si>
  <si>
    <t>https://www.sendo.vn/sap-khac-cello-line-trong-dieu-khac-long-may-mi-tham-my-16962290.html?source_block_id=listing_products&amp;source_info=desktop2_60___session_key___276778ae-f804-49c7-bb59-e8daf2ce1467_-5_algo13_-1_773_0_-1&amp;source_page_id=cate1_vasup_desc</t>
  </si>
  <si>
    <t>SÁP KHẮC CELLO LINE TRONG ĐIÊU KHẮC LÔNG MÀY, MÍ THẨM MỸ - L-MĐK</t>
  </si>
  <si>
    <t>https://www.sendo.vn/chau-ngam-chan-go-thong-35072942.html?source_block_id=listing_products&amp;source_info=desktop2_60___session_key___276778ae-f804-49c7-bb59-e8daf2ce1467_-5_algo13_-1_774_0_-1&amp;source_page_id=cate1_vasup_desc</t>
  </si>
  <si>
    <t>chậu ngâm chân gỗ thông - 1905</t>
  </si>
  <si>
    <t>https://www.sendo.vn/bong-den-sinh-hien-vi-6v-30w-g4-halogen-29612121.html?source_block_id=listing_products&amp;source_info=desktop2_60___session_key___276778ae-f804-49c7-bb59-e8daf2ce1467_-5_algo13_-1_775_0_-1&amp;source_page_id=cate1_vasup_desc</t>
  </si>
  <si>
    <t>Bóng đèn sinh hiển vi 6V 30W G4 Halogen - 5761</t>
  </si>
  <si>
    <t>https://www.sendo.vn/5-chiec-dao-khac-pcd-trong-dieu-khac-tham-my-16963373.html?source_block_id=listing_products&amp;source_info=desktop2_60___session_key___276778ae-f804-49c7-bb59-e8daf2ce1467_-5_algo13_-1_777_0_-1&amp;source_page_id=cate1_vasup_desc</t>
  </si>
  <si>
    <t>5 CHIẾC DAO KHẮC PCD TRONG ĐIÊU KHẮC THẨM MỸ - L-DPCD</t>
  </si>
  <si>
    <t>https://www.sendo.vn/may-do-duong-huyet-may-do-duong-huyet-safe-accu-tang-50-que-thu-va-50-kim-chich-mau-19993135.html?source_block_id=listing_products&amp;source_info=desktop2_60___session_key___276778ae-f804-49c7-bb59-e8daf2ce1467_-5_algo13_-1_778_0_-1&amp;source_page_id=cate1_vasup_desc</t>
  </si>
  <si>
    <t>Máy đo đường huyết - Máy đo đường huyết Safe Accu tặng 50 que thử và 50 kim chích máu - SP096</t>
  </si>
  <si>
    <t>https://www.sendo.vn/dau-cu-la-siang-pure-thai-lan-12g-31868284.html?source_block_id=listing_products&amp;source_info=desktop2_60___session_key___276778ae-f804-49c7-bb59-e8daf2ce1467_-5_algo13_-1_779_0_-1&amp;source_page_id=cate1_vasup_desc</t>
  </si>
  <si>
    <t>Dầu cù là Siang Pure Thái Lan 12g - CLSP12G01H</t>
  </si>
  <si>
    <t>https://www.sendo.vn/set-30-mieng-dan-chan-thai-doc-to-co-the-22997350.html?source_block_id=listing_products&amp;source_info=desktop2_60___session_key___276778ae-f804-49c7-bb59-e8daf2ce1467_-5_algo13_-1_781_0_-1&amp;source_page_id=cate1_vasup_desc</t>
  </si>
  <si>
    <t>SÉT 30 MIẾNG DÁN CHÂN THẢI ĐỘC TỐ CƠ THỂ - 00000007</t>
  </si>
  <si>
    <t>https://www.sendo.vn/dakaki-hang-chinh-hang-37672079.html?source_block_id=listing_products&amp;source_info=desktop2_60___session_key___276778ae-f804-49c7-bb59-e8daf2ce1467_-5_algo13_-1_782_0_-1&amp;source_page_id=cate1_vasup_desc</t>
  </si>
  <si>
    <t>dakaki_ hàng chính hãng - 8938525485007</t>
  </si>
  <si>
    <t>https://www.sendo.vn/tieu-viem-nu-37674622.html?source_block_id=listing_products&amp;source_info=desktop2_60___session_key___276778ae-f804-49c7-bb59-e8daf2ce1467_-5_algo13_-1_783_0_-1&amp;source_page_id=cate1_vasup_desc</t>
  </si>
  <si>
    <t>Tiêu viêm nữ - 8938522992089</t>
  </si>
  <si>
    <t>https://www.sendo.vn/giam-gia-soc-may-massge-7-dau-king-massage-36350456.html?source_block_id=listing_products&amp;source_info=desktop2_60___session_key___276778ae-f804-49c7-bb59-e8daf2ce1467_-5_algo13_-1_784_0_-1&amp;source_page_id=cate1_vasup_desc</t>
  </si>
  <si>
    <t>[GIẢM GIÁ SỐC] Máy massge 7 đầu King Massage - 7Đ1</t>
  </si>
  <si>
    <t>https://www.sendo.vn/giam-gia-soc-may-massge-7-dau-king-massage-36350783.html?source_block_id=listing_products&amp;source_info=desktop2_60___session_key___276778ae-f804-49c7-bb59-e8daf2ce1467_-5_algo13_-1_785_0_-1&amp;source_page_id=cate1_vasup_desc</t>
  </si>
  <si>
    <t>[GIẢM GIÁ SỐC] Máy massge 7 đầu King Massage - 7ĐAU</t>
  </si>
  <si>
    <t>https://www.sendo.vn/may-rung-lac-toan-than-giam-can-13944514.html?source_block_id=listing_products&amp;source_info=desktop2_60___session_key___276778ae-f804-49c7-bb59-e8daf2ce1467_-5_algo13_-1_786_0_-1&amp;source_page_id=cate1_vasup_desc</t>
  </si>
  <si>
    <t>Máy rung lắc toàn thân giảm cân - Máy rung RELAX</t>
  </si>
  <si>
    <t>https://www.sendo.vn/giam-gia-soc-may-rung-massage-toan-than-relax-japan-36343922.html?source_block_id=listing_products&amp;source_info=desktop2_60___session_key___276778ae-f804-49c7-bb59-e8daf2ce1467_-5_algo13_-1_787_0_-1&amp;source_page_id=cate1_vasup_desc</t>
  </si>
  <si>
    <t>[GIẢM GIÁ SỐC] Máy rung massage toàn thân Relax Japan - Máy rung lắc Relax</t>
  </si>
  <si>
    <t>https://www.sendo.vn/khau-trang-y-te-4-lop-khang-khuan-32101796.html?source_block_id=listing_products&amp;source_info=desktop2_60___session_key___276778ae-f804-49c7-bb59-e8daf2ce1467_-5_algo13_-1_788_0_-1&amp;source_page_id=cate1_vasup_desc</t>
  </si>
  <si>
    <t>KHẨU TRANG Y TẾ 4 LỚP KHÁNG KHUẨN - khau trang y tê</t>
  </si>
  <si>
    <t>https://www.sendo.vn/may-tro-thinh-alkato-nhat-ban-thiet-bi-tro-thinh-khong-day-alkato-nhat-ban-deo-vanh-tai-bo-tui-khuech-dai-am-thanh-va-loc-tieng-on-alkato-nhat-ban-37506377.html?source_block_id=listing_products&amp;source_info=desktop2_60___session_key___276778ae-f804-49c7-bb59-e8daf2ce1467_-5_algo13_-1_789_0_-1&amp;source_page_id=cate1_vasup_desc</t>
  </si>
  <si>
    <t>Máy trợ thính alkato nhật bản thiết bị trợ thính không dây ALKATO NHật Bản đeo vành tai bỏ túi khuếch đại âm thanh và lọc tiếng ồn ALKATO NHật Bản - alkato</t>
  </si>
  <si>
    <t>https://www.sendo.vn/dung-1-thang-day-cho-an-1-thang-kangaro-convidien-day-xong-an-day-thong-da-day-kangaro-dai-ngay-day-nuoi-an-sonde-da-day-su-dung-dai-ngay-co-nap-kangaroom-argyle-feeding-tube-so-14fr-covidien-37673707.html?source_block_id=listing_products&amp;source_info=desktop2_60___session_key___276778ae-f804-49c7-bb59-e8daf2ce1467_-5_algo13_-1_791_0_-1&amp;source_page_id=cate1_vasup_desc</t>
  </si>
  <si>
    <t>[DÙNG 1 THÁNG] DÂY CHO ĂN 1 THÁNG KANGARO CONVIDIEN, DÂY XÔNG ĂN, DÂY THÔNG DẠ DÀY KANGARO DÀI NGÀY DÂY NUÔI ĂN SONDE DẠ DÀY SỬ DỤNG DÀI NGÀY CÓ NẮP Kangaroom Argyle Feeding Tube số 14fr Covidien - convidien2</t>
  </si>
  <si>
    <t>https://www.sendo.vn/5-chiec-khau-trang-y-te-hang-chuan-37674077.html?source_block_id=listing_products&amp;source_info=desktop2_60___session_key___276778ae-f804-49c7-bb59-e8daf2ce1467_-5_algo13_-1_792_0_-1&amp;source_page_id=cate1_vasup_desc</t>
  </si>
  <si>
    <t>5 chiếc khẩu trang y tế hàng chuẩn - KT001</t>
  </si>
  <si>
    <t>https://www.sendo.vn/lo-12-chai-dau-xanh-2-nap-24ml-made-in-singapo-24810097.html?source_block_id=listing_products&amp;source_info=desktop2_60___session_key___276778ae-f804-49c7-bb59-e8daf2ce1467_-5_algo13_-1_793_0_-1&amp;source_page_id=cate1_vasup_desc</t>
  </si>
  <si>
    <t>lố 12 chai dầu xanh 2 nắp 24ml made in singapo - 1 lố</t>
  </si>
  <si>
    <t>https://www.sendo.vn/dau-noc-ong-singapore-chinh-hang-33108277.html?source_block_id=listing_products&amp;source_info=desktop2_60___session_key___276778ae-f804-49c7-bb59-e8daf2ce1467_-5_algo13_-1_794_0_-1&amp;source_page_id=cate1_vasup_desc</t>
  </si>
  <si>
    <t>DẦU NỌC ONG SINGAPORE (chính hãng) - - 120ml</t>
  </si>
  <si>
    <t>https://www.sendo.vn/sap-tap-dieu-khac-trong-phun-xam-dieu-khac-tham-my-16894369.html?source_block_id=listing_products&amp;source_info=desktop2_60___session_key___276778ae-f804-49c7-bb59-e8daf2ce1467_-5_algo13_-1_795_0_-1&amp;source_page_id=cate1_vasup_desc</t>
  </si>
  <si>
    <t>SÁP TẬP ĐIÊU KHẮC TRONG PHUN XĂM ĐIÊU KHẮC THẨM MỸ - L-ST</t>
  </si>
  <si>
    <t>https://www.sendo.vn/kem-boi-nam-999-34122470.html?source_block_id=listing_products&amp;source_info=desktop2_60___session_key___276778ae-f804-49c7-bb59-e8daf2ce1467_-5_algo13_-1_798_0_-1&amp;source_page_id=cate1_vasup_desc</t>
  </si>
  <si>
    <t>kem bôi nấm 999 - kem bôi nấm 999</t>
  </si>
  <si>
    <t>https://www.sendo.vn/may-do-huyet-ap-tu-dong-hem-7361t-35298007.html?source_block_id=listing_products&amp;source_info=desktop2_60___session_key___276778ae-f804-49c7-bb59-e8daf2ce1467_-5_algo13_-1_799_0_-1&amp;source_page_id=cate1_vasup_desc</t>
  </si>
  <si>
    <t>Máy Đo Huyết Áp Tự Động HEM-7361T - 27828728727</t>
  </si>
  <si>
    <t>https://www.sendo.vn/may-giac-hoi-massege-huyet-dao-chinh-hang-thu-gian-nang-cao-suc-khoe-35698268.html?source_block_id=listing_products&amp;source_info=desktop2_60___session_key___276778ae-f804-49c7-bb59-e8daf2ce1467_-5_algo13_-1_800_0_-1&amp;source_page_id=cate1_vasup_desc</t>
  </si>
  <si>
    <t>Máy giắc hơi massege huyệt đạo, chính hãng, thư giãn, nâng cao sức khỏe - TSMGHMS-0111</t>
  </si>
  <si>
    <t>https://www.sendo.vn/vo-nang-trong-trong-vien-nang-gelatin-rong-vo-nang-dong-bot-thuoc-37372639.html?source_block_id=listing_products&amp;source_info=desktop2_60___session_key___276778ae-f804-49c7-bb59-e8daf2ce1467_-5_algo13_-1_801_0_-1&amp;source_page_id=cate1_vasup_desc</t>
  </si>
  <si>
    <t>Vỏ nang trong trong- viên nang gelatin rỗng -vỏ nang đóng bột thuốc - trong suốt size 1</t>
  </si>
  <si>
    <t>https://www.sendo.vn/da-gia-3d-may-mi-moi-mat-trong-phun-xam-16575769.html?source_block_id=listing_products&amp;source_info=desktop2_60___session_key___276778ae-f804-49c7-bb59-e8daf2ce1467_-5_algo13_-1_803_0_-1&amp;source_page_id=cate1_vasup_desc</t>
  </si>
  <si>
    <t>DA GIẢ 3D MÀY MÍ MÔI MẶT TRONG PHUN XĂM - L-D3D</t>
  </si>
  <si>
    <t>https://www.sendo.vn/dau-xanh-con-o-2-nap-hang-xach-tay-my-7627358.html?source_block_id=listing_products&amp;source_info=desktop2_60___session_key___276778ae-f804-49c7-bb59-e8daf2ce1467_-5_algo13_-1_804_0_-1&amp;source_page_id=cate1_vasup_desc</t>
  </si>
  <si>
    <t>Dầu xanh con ó 2 nắp hàng xách tay Mỹ - MS15</t>
  </si>
  <si>
    <t>https://www.sendo.vn/bong-cat-san-2-lop-day-min-500-mieng-17075186.html?source_block_id=listing_products&amp;source_info=desktop2_60___session_key___276778ae-f804-49c7-bb59-e8daf2ce1467_-5_algo13_-1_806_0_-1&amp;source_page_id=cate1_vasup_desc</t>
  </si>
  <si>
    <t>BÔNG CẮT SẴN 2 LỚP DÀY MỊN 500 MIẾNG - L_2L</t>
  </si>
  <si>
    <t>https://www.sendo.vn/com-bo-5-hop-khau-trang-yt-dental-por-36975736.html?source_block_id=listing_products&amp;source_info=desktop2_60___session_key___276778ae-f804-49c7-bb59-e8daf2ce1467_-5_algo13_-1_807_0_-1&amp;source_page_id=cate1_vasup_desc</t>
  </si>
  <si>
    <t>Com bo 5 hộp khẩu trang yt DENTAL POR - 1 Hộp khẩu trang 50 cái</t>
  </si>
  <si>
    <t>https://www.sendo.vn/xoa-bop-dieu-phuong-37658196.html?source_block_id=listing_products&amp;source_info=desktop2_60___session_key___276778ae-f804-49c7-bb59-e8daf2ce1467_-5_algo13_-1_808_0_-1&amp;source_page_id=cate1_vasup_desc</t>
  </si>
  <si>
    <t>Xoa bóp Diệu phương - 001</t>
  </si>
  <si>
    <t>https://www.sendo.vn/khuon-dong-vien-nang-thu-cong-bo-khuon-vo-bot-thuoc-khuon-vo-vien-nang-cung-37373708.html?source_block_id=listing_products&amp;source_info=desktop2_60___session_key___276778ae-f804-49c7-bb59-e8daf2ce1467_-5_algo13_-1_809_0_-1&amp;source_page_id=cate1_vasup_desc</t>
  </si>
  <si>
    <t>Khuôn đóng viên nang thủ công, bộ khuôn vô bột thuốc, khuôn vô viên nang cứng - nhựa trong suốt size 00</t>
  </si>
  <si>
    <t>https://www.sendo.vn/may-massage-cam-tay-10-dau-22259303.html?source_block_id=listing_products&amp;source_info=desktop2_60___session_key___276778ae-f804-49c7-bb59-e8daf2ce1467_-5_algo13_-1_810_0_-1&amp;source_page_id=cate1_vasup_desc</t>
  </si>
  <si>
    <t>Máy massage cầm tay 10 đầu - VK120</t>
  </si>
  <si>
    <t>https://www.sendo.vn/5ml-muc-tap-phun-xam-tren-da-gia-17548756.html?source_block_id=listing_products&amp;source_info=desktop2_60___session_key___276778ae-f804-49c7-bb59-e8daf2ce1467_-5_algo13_-1_811_0_-1&amp;source_page_id=cate1_vasup_desc</t>
  </si>
  <si>
    <t>5ML MỰC TẬP PHUN XĂM TRÊN DA GIẢ - L-MT5</t>
  </si>
  <si>
    <t>https://www.sendo.vn/nhiet-ke-hong-ngoai-do-nhiet-do-co-the-scan-ck-t1803-37041202.html?source_block_id=listing_products&amp;source_info=desktop2_60___session_key___276778ae-f804-49c7-bb59-e8daf2ce1467_-5_algo13_-1_812_0_-1&amp;source_page_id=cate1_vasup_desc</t>
  </si>
  <si>
    <t>Nhiệt Kế Hồng Ngoại Đo Nhiệt Độ Cơ Thể Scan CK-T1803 - lvq75--</t>
  </si>
  <si>
    <t>https://www.sendo.vn/hop-50-cai-khau-trang-y-te-4-lop-khang-khuan-nam-anh-famapro-32242590.html?source_block_id=listing_products&amp;source_info=desktop2_60___session_key___276778ae-f804-49c7-bb59-e8daf2ce1467_-5_algo13_-1_813_0_-1&amp;source_page_id=cate1_vasup_desc</t>
  </si>
  <si>
    <t>HỘP 50 CÁI KHẨU TRANG Y TẾ 4 LỚP KHÁNG KHUẨN NAM ANH - FAMAPRO - 292</t>
  </si>
  <si>
    <t>https://www.sendo.vn/hop-10-cai-khau-trang-y-te-cho-be-famapro-32259032.html?source_block_id=listing_products&amp;source_info=desktop2_60___session_key___276778ae-f804-49c7-bb59-e8daf2ce1467_-5_algo13_-1_814_0_-1&amp;source_page_id=cate1_vasup_desc</t>
  </si>
  <si>
    <t>HỘP 10 CÁI KHẨU TRANG Y TẾ CHO BÉ FAMAPRO - 293</t>
  </si>
  <si>
    <t>https://www.sendo.vn/combo-4-hop-muoi-ngam-chan-bao-nhien-37064104.html?source_block_id=listing_products&amp;source_info=desktop2_60___session_key___276778ae-f804-49c7-bb59-e8daf2ce1467_-5_algo13_-1_815_0_-1&amp;source_page_id=cate1_vasup_desc</t>
  </si>
  <si>
    <t>combo 4 hộp muối ngâm chân Bảo nhiên - 4 hộp</t>
  </si>
  <si>
    <t>https://www.sendo.vn/khau-trang-y-te-4-lop-mau-hong-trang-den-xanh-xam-khang-khuan-dong-tui-rieng-tiet-trung-khanh-an-37651324.html?source_block_id=listing_products&amp;source_info=desktop2_60___session_key___276778ae-f804-49c7-bb59-e8daf2ce1467_-5_algo13_-1_816_0_-1&amp;source_page_id=cate1_vasup_desc</t>
  </si>
  <si>
    <t>Khẩu trang y tế 4 lớp màu hồng trắng đen xanh xám kháng khuẩn đóng túi riêng tiệt trùng Khánh An - Khánh An 50 túi</t>
  </si>
  <si>
    <t>https://www.sendo.vn/khau-trang-y-te-4-lop-mau-den-xanh-xam-hong-trang-khang-khuan-dong-tui-rieng-tiet-trung-khanh-an-37651607.html?source_block_id=listing_products&amp;source_info=desktop2_60___session_key___276778ae-f804-49c7-bb59-e8daf2ce1467_-5_algo13_-1_818_0_-1&amp;source_page_id=cate1_vasup_desc</t>
  </si>
  <si>
    <t>Khẩu trang y tế 4 lớp màu đen xanh xám hồng trắng kháng khuẩn đóng túi riêng tiệt trùng Khánh An - 50 bọc Khánh An</t>
  </si>
  <si>
    <t>https://www.sendo.vn/khau-trang-y-te-4-lop-mau-xanh-xam-hong-trang-den-khang-khuan-dong-tui-rieng-tiet-trung-khanh-an-37651689.html?source_block_id=listing_products&amp;source_info=desktop2_60___session_key___276778ae-f804-49c7-bb59-e8daf2ce1467_-5_algo13_-1_819_0_-1&amp;source_page_id=cate1_vasup_desc</t>
  </si>
  <si>
    <t>Khẩu trang y tế 4 lớp màu xanh xám hồng trắng đen kháng khuẩn đóng túi riêng tiệt trùng Khánh An - 50 bịch Khánh An</t>
  </si>
  <si>
    <t>https://www.sendo.vn/khau-trang-y-te-4-lop-mau-xam-hong-trang-den-xanh-khang-khuan-dong-tui-rieng-tiet-trung-khanh-an-37651773.html?source_block_id=listing_products&amp;source_info=desktop2_60___session_key___276778ae-f804-49c7-bb59-e8daf2ce1467_-5_algo13_-1_820_0_-1&amp;source_page_id=cate1_vasup_desc</t>
  </si>
  <si>
    <t>Khẩu trang y tế 4 lớp màu xám hồng trắng đen xanh kháng khuẩn đóng túi riêng tiệt trùng Khánh An - 50 túi Khánh An</t>
  </si>
  <si>
    <t>https://www.sendo.vn/khau-trang-y-te-4-lop-century-37446419.html?source_block_id=listing_products&amp;source_info=desktop2_60___session_key___276778ae-f804-49c7-bb59-e8daf2ce1467_-5_algo13_-1_821_0_-1&amp;source_page_id=cate1_vasup_desc</t>
  </si>
  <si>
    <t>khẩu trang y tế 4 lớp Century - khautrang</t>
  </si>
  <si>
    <t>https://www.sendo.vn/bong-den-osram-64627-co-choa-12v-100w-36823948.html?source_block_id=listing_products&amp;source_info=desktop2_60___session_key___276778ae-f804-49c7-bb59-e8daf2ce1467_-5_algo13_-1_822_0_-1&amp;source_page_id=cate1_vasup_desc</t>
  </si>
  <si>
    <t>Bóng đèn Osram 64627 có chóa 12v 100W - os64627</t>
  </si>
  <si>
    <t>https://www.sendo.vn/khau-trang-4-lop-thien-thuy-50-caihop-32183481.html?source_block_id=listing_products&amp;source_info=desktop2_60___session_key___276778ae-f804-49c7-bb59-e8daf2ce1467_-5_algo13_-1_823_0_-1&amp;source_page_id=cate1_vasup_desc</t>
  </si>
  <si>
    <t>Khẩu trang 4 lớp Thiên Thủy (50 cái/hộp) - 390</t>
  </si>
  <si>
    <t>https://www.sendo.vn/an-tri-vuong-gel-28552099.html?source_block_id=listing_products&amp;source_info=desktop2_60___session_key___276778ae-f804-49c7-bb59-e8daf2ce1467_-5_algo13_-1_824_0_-1&amp;source_page_id=cate1_vasup_desc</t>
  </si>
  <si>
    <t>An Trĩ Vương Gel - antrivuongGel</t>
  </si>
  <si>
    <t>https://www.sendo.vn/kem-boi-ngoai-da-giup-gia-m-dau-mivolis-100-ml-duc-33555652.html?source_block_id=listing_products&amp;source_info=desktop2_60___session_key___276778ae-f804-49c7-bb59-e8daf2ce1467_-5_algo13_-1_825_0_-1&amp;source_page_id=cate1_vasup_desc</t>
  </si>
  <si>
    <t>Kem bôi ngoài da giúp giảm đau Mivolis 100 ml Đức - PVN492</t>
  </si>
  <si>
    <t>https://www.sendo.vn/noi-dia-phap-kem-tri-bong-biafine-186g-34256076.html?source_block_id=listing_products&amp;source_info=desktop2_60___session_key___276778ae-f804-49c7-bb59-e8daf2ce1467_-5_algo13_-1_826_0_-1&amp;source_page_id=cate1_vasup_desc</t>
  </si>
  <si>
    <t>[NỘI ĐỊA PHÁP] KEM TRỊ BỎNG BIAFINE 186G - PVN519</t>
  </si>
  <si>
    <t>https://www.sendo.vn/kem-boi-ngoai-da-vay-nen-a-sung-noi-dia-uc-33500171.html?source_block_id=listing_products&amp;source_info=desktop2_60___session_key___276778ae-f804-49c7-bb59-e8daf2ce1467_-5_algo13_-1_827_0_-1&amp;source_page_id=cate1_vasup_desc</t>
  </si>
  <si>
    <t>KEM BÔI NGOÀI DA - ������� �+ ������ ����� - VẢY NẾN, Á SỪNG [NỘI ĐỊA ÚC] - PVN699</t>
  </si>
  <si>
    <t>https://www.sendo.vn/thanh-lan-giam-dau-xuong-khop-nhat-ban-34505148.html?source_block_id=listing_products&amp;source_info=desktop2_60___session_key___276778ae-f804-49c7-bb59-e8daf2ce1467_-5_algo13_-1_828_0_-1&amp;source_page_id=cate1_vasup_desc</t>
  </si>
  <si>
    <t>THANH LĂN GIẢM ĐAU XƯƠNG KHỚP - NHẬT BẢN - PVN992</t>
  </si>
  <si>
    <t>https://www.sendo.vn/nuoc-mat-nhan-tao-danh-cho-mat-kho-systane-original-15ml-nk-uc-34633680.html?source_block_id=listing_products&amp;source_info=desktop2_60___session_key___276778ae-f804-49c7-bb59-e8daf2ce1467_-5_algo13_-1_829_0_-1&amp;source_page_id=cate1_vasup_desc</t>
  </si>
  <si>
    <t>Nước mắt nhân tạo dành Cho Mắt Khô Systane Original 15ML - NK ÚC - PVN945</t>
  </si>
  <si>
    <t>https://www.sendo.vn/dung-dich-nho-mat-sante-pc-chong-anh-sang-xanh-tu-man-hinh-may-tinhdien-thoai-36297162.html?source_block_id=listing_products&amp;source_info=desktop2_60___session_key___276778ae-f804-49c7-bb59-e8daf2ce1467_-5_algo13_-1_830_0_-1&amp;source_page_id=cate1_vasup_desc</t>
  </si>
  <si>
    <t>DUNG DỊCH NHỎ MẮT SANTE PC - CHỐNG ÁNH SÁNG XANH TỪ MÀN HÌNH MÁY TÍNH/ĐIỆN THOẠI - PVN1003</t>
  </si>
  <si>
    <t>https://www.sendo.vn/khau-trang-y-te-dentalpro-36975897.html?source_block_id=listing_products&amp;source_info=desktop2_60___session_key___276778ae-f804-49c7-bb59-e8daf2ce1467_-5_algo13_-1_832_0_-1&amp;source_page_id=cate1_vasup_desc</t>
  </si>
  <si>
    <t>Khẩu trang y tế DENTALPRO - 1 Hộp khẩu trang 50 cái kháng khuẩn</t>
  </si>
  <si>
    <t>https://www.sendo.vn/hop-khau-trang-yt-dental-pro-37644312.html?source_block_id=listing_products&amp;source_info=desktop2_60___session_key___276778ae-f804-49c7-bb59-e8daf2ce1467_-5_algo13_-1_833_0_-1&amp;source_page_id=cate1_vasup_desc</t>
  </si>
  <si>
    <t>Hộp khẩu trang yt DENTAL PRO - Hộp khẩu trang 50 cái</t>
  </si>
  <si>
    <t>https://www.sendo.vn/hop-khau-trang-yt-tre-em-bao-chau-37644084.html?source_block_id=listing_products&amp;source_info=desktop2_60___session_key___276778ae-f804-49c7-bb59-e8daf2ce1467_-5_algo13_-1_834_0_-1&amp;source_page_id=cate1_vasup_desc</t>
  </si>
  <si>
    <t>Hộp khẩu trang yt trẻ em BẢO CHÂU - 1 Hộp khẩu trang 50 cái</t>
  </si>
  <si>
    <t>https://www.sendo.vn/tuyet-lien-phong-thap-linh-22671943.html?source_block_id=listing_products&amp;source_info=desktop2_60___session_key___276778ae-f804-49c7-bb59-e8daf2ce1467_-5_algo13_-1_835_0_-1&amp;source_page_id=cate1_vasup_desc</t>
  </si>
  <si>
    <t>TUYẾT LIÊN PHONG THẤP LINH - TLPTL</t>
  </si>
  <si>
    <t>https://www.sendo.vn/12-hop-cao-sao-vang-10g-dau-cu-la-sao-vang-12082062.html?source_block_id=listing_products&amp;source_info=desktop2_60___session_key___276778ae-f804-49c7-bb59-e8daf2ce1467_-5_algo13_-1_837_0_-1&amp;source_page_id=cate1_vasup_desc</t>
  </si>
  <si>
    <t>12 hộp cao Sao vàng  10g - Dầu cù là Sao vàng - CSC12</t>
  </si>
  <si>
    <t>https://www.sendo.vn/thong-phong-tien-thao-don-22665216.html?source_block_id=listing_products&amp;source_info=desktop2_60___session_key___276778ae-f804-49c7-bb59-e8daf2ce1467_-5_algo13_-1_838_0_-1&amp;source_page_id=cate1_vasup_desc</t>
  </si>
  <si>
    <t>THỐNG PHONG TIÊN THẢO ĐƠN - TTD</t>
  </si>
  <si>
    <t>https://www.sendo.vn/may-massage-relax-tone-28114864.html?source_block_id=listing_products&amp;source_info=desktop2_60___session_key___276778ae-f804-49c7-bb59-e8daf2ce1467_-5_algo13_-1_840_0_-1&amp;source_page_id=cate1_vasup_desc</t>
  </si>
  <si>
    <t>Máy Massage Relax Tone - Máy Massage Relax Tone</t>
  </si>
  <si>
    <t>https://www.sendo.vn/khau-trang-y-te-4-lop-hop-50-cai-33813185.html?source_block_id=listing_products&amp;source_info=desktop2_60___session_key___276778ae-f804-49c7-bb59-e8daf2ce1467_-5_algo13_-1_842_0_-1&amp;source_page_id=cate1_vasup_desc</t>
  </si>
  <si>
    <t>Khẩu trang y tế, 4 lớp, hộp 50 cái - KTYT 4 lop</t>
  </si>
  <si>
    <t>https://www.sendo.vn/5-chai-dau-xoa-bop-mat-gau-tram-huong-dan-vien-thien-an-hue-37342672.html?source_block_id=listing_products&amp;source_info=desktop2_60___session_key___276778ae-f804-49c7-bb59-e8daf2ce1467_-5_algo13_-1_843_0_-1&amp;source_page_id=cate1_vasup_desc</t>
  </si>
  <si>
    <t>5 chai dầu xoa bóp mật gấu trầm hương đan viện thiên an huế - xbmg5</t>
  </si>
  <si>
    <t>https://www.sendo.vn/dau-xoa-bop-cay-mat-gau-tram-huong-thien-an-hue-37342600.html?source_block_id=listing_products&amp;source_info=desktop2_60___session_key___276778ae-f804-49c7-bb59-e8daf2ce1467_-5_algo13_-1_844_0_-1&amp;source_page_id=cate1_vasup_desc</t>
  </si>
  <si>
    <t>dầu xoa bóp cây mật gấu trầm hương thiên an huế - xbmg</t>
  </si>
  <si>
    <t>https://www.sendo.vn/combo-5-hop-dermlin-gel-dermlin-gel-nano-ho-tro-dieu-tri-vet-thuong-ho-cap-va-man-tinh-vet-thuong-phau-thuat-viem-loet-da-collagen-lii-iii-phong-va-tri-seo-30843750.html?source_block_id=listing_products&amp;source_info=desktop2_60___session_key___276778ae-f804-49c7-bb59-e8daf2ce1467_-5_algo13_-1_846_0_-1&amp;source_page_id=cate1_vasup_desc</t>
  </si>
  <si>
    <t>Combo 5 hộp Dermlin Gel Dermlin Gel Nano Hỗ Trợ Điều Trị Vết Thương Hở Cấp Và Mãn Tính, Vết Thương Phẫu Thuật, Viêm Loét Da. Collagen lII, III, phòng và trị sẹo - Combo5DLG</t>
  </si>
  <si>
    <t>https://www.sendo.vn/khau-trang-khang-khuan-yt-dental-por-1-hop-khau-trang-50-cai-khang-khuan-36947912.html?source_block_id=listing_products&amp;source_info=desktop2_60___session_key___276778ae-f804-49c7-bb59-e8daf2ce1467_-5_algo13_-1_848_0_-1&amp;source_page_id=cate1_vasup_desc</t>
  </si>
  <si>
    <t>Khẩu trang kháng khuẩn YT DENTAL POR - 1 Hộp khẩu trang 50 cái kháng khuẩn - Hộp khẩu trang 50 cái kháng khuẩn xanh , ắng</t>
  </si>
  <si>
    <t>https://www.sendo.vn/khau-trang-4-lop-chong-tham-nuoc-1-hop-50-cai-co-the-nhan-dung-thu-cho-cac-don-hang-tren-350k-37180353.html?source_block_id=listing_products&amp;source_info=desktop2_60___session_key___276778ae-f804-49c7-bb59-e8daf2ce1467_-5_algo13_-1_849_0_-1&amp;source_page_id=cate1_vasup_desc</t>
  </si>
  <si>
    <t>Khẩu trang 4 lớp chống thấm nước 1 hộp 50 cái có thể nhận dùng thử cho các đơn hàng trên 350k - KZkhautrang</t>
  </si>
  <si>
    <t>https://www.sendo.vn/bang-ca-nhan-zilgo-102-mieng-33297360.html?source_block_id=listing_products&amp;source_info=desktop2_60___session_key___276778ae-f804-49c7-bb59-e8daf2ce1467_-5_algo13_-1_851_0_-1&amp;source_page_id=cate1_vasup_desc</t>
  </si>
  <si>
    <t>băng cá nhân zilgo 102 miếng - BCN zilgo bản nhỏ</t>
  </si>
  <si>
    <t>https://www.sendo.vn/dau-xoa-bop-gia-truyen-dong-phuong-26714882.html?source_block_id=listing_products&amp;source_info=desktop2_60___session_key___276778ae-f804-49c7-bb59-e8daf2ce1467_-5_algo13_-1_853_0_-1&amp;source_page_id=cate1_vasup_desc</t>
  </si>
  <si>
    <t>dầu xoa bóp gia truyên ĐÔNG PHƯƠNG - 001</t>
  </si>
  <si>
    <t>https://www.sendo.vn/may-do-duong-huyet-may-do-duong-huyet-u-right-td-4265-36889191.html?source_block_id=listing_products&amp;source_info=desktop2_60___session_key___276778ae-f804-49c7-bb59-e8daf2ce1467_-5_algo13_-1_854_0_-1&amp;source_page_id=cate1_vasup_desc</t>
  </si>
  <si>
    <t>Máy đo đường huyết - Máy đo đường huyết U Right TD 4265 - MDDH</t>
  </si>
  <si>
    <t>https://www.sendo.vn/may-phun-xam-pho-thong-16758114.html?source_block_id=listing_products&amp;source_info=desktop2_60___session_key___276778ae-f804-49c7-bb59-e8daf2ce1467_-5_algo13_-1_855_0_-1&amp;source_page_id=cate1_vasup_desc</t>
  </si>
  <si>
    <t>MÁY PHUN XĂM PHỔ THÔNG - L-MPPT</t>
  </si>
  <si>
    <t>https://www.sendo.vn/goi-bong-tam-u-te-16869953.html?source_block_id=listing_products&amp;source_info=desktop2_60___session_key___276778ae-f804-49c7-bb59-e8daf2ce1467_-5_algo13_-1_856_0_-1&amp;source_page_id=cate1_vasup_desc</t>
  </si>
  <si>
    <t>GÓI BÔNG TĂM Ủ TÊ - L-BTG</t>
  </si>
  <si>
    <t>https://www.sendo.vn/dau-lanh-150ml-han-quoc-17490309.html?source_block_id=listing_products&amp;source_info=desktop2_60___session_key___276778ae-f804-49c7-bb59-e8daf2ce1467_-5_algo13_-1_858_0_-1&amp;source_page_id=cate1_vasup_desc</t>
  </si>
  <si>
    <t>DẦU LẠNH 150ml HÀN QUỐC - DA205</t>
  </si>
  <si>
    <t>https://www.sendo.vn/dau-nong-xanh-xoa-bop-100ml-antiphlamine-han-quoc-20485827.html?source_block_id=listing_products&amp;source_info=desktop2_60___session_key___276778ae-f804-49c7-bb59-e8daf2ce1467_-5_algo13_-1_859_0_-1&amp;source_page_id=cate1_vasup_desc</t>
  </si>
  <si>
    <t>DẦU NÓNG XANH XOA BÓP 100ml ANTIPHLAMINE - HÀN QUỐC - DA2718</t>
  </si>
  <si>
    <t>https://www.sendo.vn/giam-gia-soc-dai-danh-tan-mo-bung-tai-nha-vibroshape-36300607.html?source_block_id=listing_products&amp;source_info=desktop2_60___session_key___276778ae-f804-49c7-bb59-e8daf2ce1467_-5_algo13_-1_860_0_-1&amp;source_page_id=cate1_vasup_desc</t>
  </si>
  <si>
    <t>[GIẢM GIÁ SỐC] Đai đánh tan mỡ bụng  tại nhà  Vibroshape - Đai Sharp</t>
  </si>
  <si>
    <t>https://www.sendo.vn/giam-gia-soc-may-massge-7-dau-king-massage-36300676.html?source_block_id=listing_products&amp;source_info=desktop2_60___session_key___276778ae-f804-49c7-bb59-e8daf2ce1467_-5_algo13_-1_862_0_-1&amp;source_page_id=cate1_vasup_desc</t>
  </si>
  <si>
    <t>https://www.sendo.vn/si-10-hop-khau-trang-y-te-mini-pro-37296639.html?source_block_id=listing_products&amp;source_info=desktop2_60___session_key___276778ae-f804-49c7-bb59-e8daf2ce1467_-5_algo13_-1_864_0_-1&amp;source_page_id=cate1_vasup_desc</t>
  </si>
  <si>
    <t>Sỉ 10 Hộp Khẩu Trang Y Tế Mini Pro - GDA003 khẩu Trang Y Tế</t>
  </si>
  <si>
    <t>https://www.sendo.vn/nacurgo-100-lan-xit-24991351.html?source_block_id=listing_products&amp;source_info=desktop2_60___session_key___276778ae-f804-49c7-bb59-e8daf2ce1467_-5_algo13_-1_865_0_-1&amp;source_page_id=cate1_vasup_desc</t>
  </si>
  <si>
    <t>NACURGO 100 LẦN XỊT - 1204</t>
  </si>
  <si>
    <t>https://www.sendo.vn/gel-boi-giam-dau-voltaren-emulgel-24991397.html?source_block_id=listing_products&amp;source_info=desktop2_60___session_key___276778ae-f804-49c7-bb59-e8daf2ce1467_-5_algo13_-1_866_0_-1&amp;source_page_id=cate1_vasup_desc</t>
  </si>
  <si>
    <t>Gel bôi giảm đau Voltaren Emulgel - 1205</t>
  </si>
  <si>
    <t>https://www.sendo.vn/xit-mui-ospay-neo-15ml-30875950.html?source_block_id=listing_products&amp;source_info=desktop2_60___session_key___276778ae-f804-49c7-bb59-e8daf2ce1467_-5_algo13_-1_868_0_-1&amp;source_page_id=cate1_vasup_desc</t>
  </si>
  <si>
    <t>Xịt mũi Ospay neo 15ml - 642651</t>
  </si>
  <si>
    <t>https://www.sendo.vn/xit-mui-sterimar-blocked-30196900.html?source_block_id=listing_products&amp;source_info=desktop2_60___session_key___276778ae-f804-49c7-bb59-e8daf2ce1467_-5_algo13_-1_869_0_-1&amp;source_page_id=cate1_vasup_desc</t>
  </si>
  <si>
    <t>Xịt mũi Sterimar Blocked - 6456546</t>
  </si>
  <si>
    <t>https://www.sendo.vn/dung-dich-sterimar-baby-30198121.html?source_block_id=listing_products&amp;source_info=desktop2_60___session_key___276778ae-f804-49c7-bb59-e8daf2ce1467_-5_algo13_-1_870_0_-1&amp;source_page_id=cate1_vasup_desc</t>
  </si>
  <si>
    <t>Dung dịch sterimar baby - 42656</t>
  </si>
  <si>
    <t>https://www.sendo.vn/dung-dich-ve-sinh-mui-chekat-duoc-pham-nhat-nhat-30197251.html?source_block_id=listing_products&amp;source_info=desktop2_60___session_key___276778ae-f804-49c7-bb59-e8daf2ce1467_-5_algo13_-1_871_0_-1&amp;source_page_id=cate1_vasup_desc</t>
  </si>
  <si>
    <t>Dung dịch vệ sinh mũi Chekat dược phẩm nhất nhất - 3415</t>
  </si>
  <si>
    <t>https://www.sendo.vn/xit-mui-ospay-neo-15ml-30200288.html?source_block_id=listing_products&amp;source_info=desktop2_60___session_key___276778ae-f804-49c7-bb59-e8daf2ce1467_-5_algo13_-1_872_0_-1&amp;source_page_id=cate1_vasup_desc</t>
  </si>
  <si>
    <t>Xịt mũi Ospay neo 15ml - 23656</t>
  </si>
  <si>
    <t>https://www.sendo.vn/xit-mui-coldi-b-15ml-30200483.html?source_block_id=listing_products&amp;source_info=desktop2_60___session_key___276778ae-f804-49c7-bb59-e8daf2ce1467_-5_algo13_-1_873_0_-1&amp;source_page_id=cate1_vasup_desc</t>
  </si>
  <si>
    <t>Xịt mũi Coldi-b 15ml - 47967967</t>
  </si>
  <si>
    <t>https://www.sendo.vn/nho-mui-elossy-5ml-30201850.html?source_block_id=listing_products&amp;source_info=desktop2_60___session_key___276778ae-f804-49c7-bb59-e8daf2ce1467_-5_algo13_-1_874_0_-1&amp;source_page_id=cate1_vasup_desc</t>
  </si>
  <si>
    <t>Nhỏ mũi Elossy 5ml - 478748748</t>
  </si>
  <si>
    <t>https://www.sendo.vn/mieng-dan-urgo-trong-suot-japan-kigo-hop-100m-30373709.html?source_block_id=listing_products&amp;source_info=desktop2_60___session_key___276778ae-f804-49c7-bb59-e8daf2ce1467_-5_algo13_-1_875_0_-1&amp;source_page_id=cate1_vasup_desc</t>
  </si>
  <si>
    <t>Miếng dán urgo trong suốt Japan Kigo hộp 100m - 562462</t>
  </si>
  <si>
    <t>https://www.sendo.vn/kap-tri-mau-xit-xoa-bop-32393223.html?source_block_id=listing_products&amp;source_info=desktop2_60___session_key___276778ae-f804-49c7-bb59-e8daf2ce1467_-5_algo13_-1_876_0_-1&amp;source_page_id=cate1_vasup_desc</t>
  </si>
  <si>
    <t>KAP Trí Mẫu xịt xoa bóp - 232323</t>
  </si>
  <si>
    <t>https://www.sendo.vn/but-chich-lay-mau-bam-lien-tuc-mau-moi-but-bam-lien-tuc-23113228.html?source_block_id=listing_products&amp;source_info=desktop2_60___session_key___276778ae-f804-49c7-bb59-e8daf2ce1467_-5_algo13_-1_878_0_-1&amp;source_page_id=cate1_vasup_desc</t>
  </si>
  <si>
    <t>BÚT CHÍCH LẤY MÁU BẤM LIÊN TỤC - MẪU MỚI BÚT BẤM LIÊN TỤC - BÚT</t>
  </si>
  <si>
    <t>https://www.sendo.vn/goi-massage-hong-ngoai-8-bi-cao-cap-23299510.html?source_block_id=listing_products&amp;source_info=desktop2_60___session_key___276778ae-f804-49c7-bb59-e8daf2ce1467_-5_algo13_-1_879_0_-1&amp;source_page_id=cate1_vasup_desc</t>
  </si>
  <si>
    <t>Gối massage hồng ngoại 8 bi cao cấp - A1AA</t>
  </si>
  <si>
    <t>https://www.sendo.vn/dau-gio-xanh-con-o-25512927.html?source_block_id=listing_products&amp;source_info=desktop2_60___session_key___276778ae-f804-49c7-bb59-e8daf2ce1467_-5_algo13_-1_880_0_-1&amp;source_page_id=cate1_vasup_desc</t>
  </si>
  <si>
    <t>Dầu gió xanh con Ó - 1F44</t>
  </si>
  <si>
    <t>https://www.sendo.vn/combo-12-chai-dau-xanh-con-o-28190154.html?source_block_id=listing_products&amp;source_info=desktop2_60___session_key___276778ae-f804-49c7-bb59-e8daf2ce1467_-5_algo13_-1_881_0_-1&amp;source_page_id=cate1_vasup_desc</t>
  </si>
  <si>
    <t>Combo 12 chai dầu xanh con ó - T555Y</t>
  </si>
  <si>
    <t>https://www.sendo.vn/nhiet-ke-dien-tu-nhiet-ke-dien-tu-nhiet-ke-dien-tu-23139779.html?source_block_id=listing_products&amp;source_info=desktop2_60___session_key___276778ae-f804-49c7-bb59-e8daf2ce1467_-5_algo13_-1_882_0_-1&amp;source_page_id=cate1_vasup_desc</t>
  </si>
  <si>
    <t>NHIỆT KẾ ĐIỆN TỬ - NHIỆT KẾ ĐIỆN TỬ - NHIỆT KẾ ĐIỆN TỬ - NHIỆT KẾ ĐIỆN TỬ</t>
  </si>
  <si>
    <t>https://www.sendo.vn/nhiet-ke-hong-ngoai-nhiet-ke-dien-tu-17301687.html?source_block_id=listing_products&amp;source_info=desktop2_60___session_key___276778ae-f804-49c7-bb59-e8daf2ce1467_-5_algo13_-1_883_0_-1&amp;source_page_id=cate1_vasup_desc</t>
  </si>
  <si>
    <t>NHIỆT KẾ HỒNG NGOẠI - NHIỆT KẾ ĐIỆN TỬ - NKL1</t>
  </si>
  <si>
    <t>https://www.sendo.vn/nhiet-ke-dien-tu-nhiet-ke-dien-tu-nhiet-ke-dien-tu-23140024.html?source_block_id=listing_products&amp;source_info=desktop2_60___session_key___276778ae-f804-49c7-bb59-e8daf2ce1467_-5_algo13_-1_884_0_-1&amp;source_page_id=cate1_vasup_desc</t>
  </si>
  <si>
    <t>NHIỆT KẾ ĐIỆN TỬ - NHIỆT KẾ ĐIỆN TỬ  - NHIỆT KẾ ĐIỆN TỬ - NHIỆT KẾ ĐIỆN TỬ - NHIỆT KẾ ĐIỆN TỬ</t>
  </si>
  <si>
    <t>https://www.sendo.vn/may-do-huyet-ap-bap-tay-bwell-pro-33-33795844.html?source_block_id=listing_products&amp;source_info=desktop2_60___session_key___276778ae-f804-49c7-bb59-e8daf2ce1467_-5_algo13_-1_885_0_-1&amp;source_page_id=cate1_vasup_desc</t>
  </si>
  <si>
    <t>MÁY ĐO HUYẾT ÁP BẮP TAY BWELL PRO-33 - PRO-33</t>
  </si>
  <si>
    <t>https://www.sendo.vn/nhiet-ke-dien-tu-dau-mem-khong-tham-nuoc-bwell-wt-04-standart-nhap-khau-chinh-hang-bao-hanh-tron-doi-33916688.html?source_block_id=listing_products&amp;source_info=desktop2_60___session_key___276778ae-f804-49c7-bb59-e8daf2ce1467_-5_algo13_-1_886_0_-1&amp;source_page_id=cate1_vasup_desc</t>
  </si>
  <si>
    <t>NHIỆT KẾ ĐIỆN TỬ ĐẦU MỀM KHÔNG THẤM NƯỚC B.WELL WT-04 STANDART - NHẬP KHẨU CHÍNH HÃNG - BẢO HÀNH TRỌN ĐỜI - WT-04 STANDART</t>
  </si>
  <si>
    <t>https://www.sendo.vn/may-do-huyet-ap-co-tay-nhap-khau-truc-tiep-tu-thuy-sy-bao-hanh-5-nam-1-doi-1-34148821.html?source_block_id=listing_products&amp;source_info=desktop2_60___session_key___276778ae-f804-49c7-bb59-e8daf2ce1467_-5_algo13_-1_887_0_-1&amp;source_page_id=cate1_vasup_desc</t>
  </si>
  <si>
    <t>Máy Đo Huyết Áp Cổ Tay Nhập Khẩu Trực tiếp từ Thụy Sỹ - BẢO HÀNH 5 NĂM - 1 ĐỔI 1 - PRO-39</t>
  </si>
  <si>
    <t>https://www.sendo.vn/may-do-huyet-ap-co-tay-bwell-pro-39-nhap-khau-truc-tiep-tu-thuy-sy-bao-hanh-5-nam-1-doi-1-34166781.html?source_block_id=listing_products&amp;source_info=desktop2_60___session_key___276778ae-f804-49c7-bb59-e8daf2ce1467_-5_algo13_-1_888_0_-1&amp;source_page_id=cate1_vasup_desc</t>
  </si>
  <si>
    <t>Máy Đo Huyết Áp Cổ Tay B.WELL PRO-39 - Nhập Khẩu Trực tiếp từ Thụy Sỹ - BẢO HÀNH 5 NĂM - 1 ĐỔI 1 - PRO-39 A</t>
  </si>
  <si>
    <t>https://www.sendo.vn/dau-toi-den-organic-co-qua-tang-37082518.html?source_block_id=listing_products&amp;source_info=desktop2_60___session_key___276778ae-f804-49c7-bb59-e8daf2ce1467_-5_algo13_-1_889_0_-1&amp;source_page_id=cate1_vasup_desc</t>
  </si>
  <si>
    <t>Dầu tỏi đen organic (có quà tặng) - dautoiden</t>
  </si>
  <si>
    <t>https://www.sendo.vn/dau-hung-chanh-mirikid-co-qua-tang-37082611.html?source_block_id=listing_products&amp;source_info=desktop2_60___session_key___276778ae-f804-49c7-bb59-e8daf2ce1467_-5_algo13_-1_890_0_-1&amp;source_page_id=cate1_vasup_desc</t>
  </si>
  <si>
    <t>Dầu húng chanh mirikid (có quà tặng) - dauhungchanh</t>
  </si>
  <si>
    <t>https://www.sendo.vn/khau-trang-4-lop-37076839.html?source_block_id=listing_products&amp;source_info=desktop2_60___session_key___276778ae-f804-49c7-bb59-e8daf2ce1467_-5_algo13_-1_891_0_-1&amp;source_page_id=cate1_vasup_desc</t>
  </si>
  <si>
    <t>khẩu trang 4 lớp - khẩu trang 4 lớp</t>
  </si>
  <si>
    <t>https://www.sendo.vn/xa-kho-can-dien-tu-trong-suot-bang-kinh-cuong-luc-hinh-tron-toi-da-180kg-37024345.html?source_block_id=listing_products&amp;source_info=desktop2_60___session_key___276778ae-f804-49c7-bb59-e8daf2ce1467_-5_algo13_-1_892_0_-1&amp;source_page_id=cate1_vasup_desc</t>
  </si>
  <si>
    <t>[Xả kho] Cân điện tử trong suốt bằng kính cường lực hình tròn tối đa 180KG. - GD0161</t>
  </si>
  <si>
    <t>https://www.sendo.vn/ma-y-do-than-nhie-t-nhiet-ke-hong-ngoai-loai-tot-do-chinh-xac-ta-ng-ke-m-pin-32338260.html?source_block_id=listing_products&amp;source_info=desktop2_60___session_key___276778ae-f804-49c7-bb59-e8daf2ce1467_-5_algo13_-1_893_0_-1&amp;source_page_id=cate1_vasup_desc</t>
  </si>
  <si>
    <t>MÁY ĐO THÂN NHIỆT NHIỆT KẾ HỒNG NGOẠI  LOẠI TỐT ĐO CHÍNH XÁC +TẶNG KÈM PIN - 505</t>
  </si>
  <si>
    <t>https://www.sendo.vn/may-massage-nen-khi-han-quoc-zamzam-200-phong-ngua-suy-gian-tinh-mach-va-giam-eo-32983763.html?source_block_id=listing_products&amp;source_info=desktop2_60___session_key___276778ae-f804-49c7-bb59-e8daf2ce1467_-5_algo13_-1_894_0_-1&amp;source_page_id=cate1_vasup_desc</t>
  </si>
  <si>
    <t>Máy Massage Nén Khí Hàn Quốc Zamzam 200 Phòng Ngừa Suy Giãn Tĩnh Mạch Và Giảm Eo - Zamzam 200</t>
  </si>
  <si>
    <t>https://www.sendo.vn/goi-hong-ngoai-8bi-tang-kem-day-sac-o-to-hang-chinh-hang-bao-hanh-6-thang-24867681.html?source_block_id=listing_products&amp;source_info=desktop2_60___session_key___276778ae-f804-49c7-bb59-e8daf2ce1467_-5_algo13_-1_895_0_-1&amp;source_page_id=cate1_vasup_desc</t>
  </si>
  <si>
    <t>Gối hồng ngoại - 8bi - tặng kèm dây sạc ô tô - hàng chính hãng bảo hành 6 tháng - goimassagehongngoai</t>
  </si>
  <si>
    <t>https://www.sendo.vn/dai-nit-bung-9-xuong-cao-cap-gen-nit-bung-cao-cap-dsy04c-22427410.html?source_block_id=listing_products&amp;source_info=desktop2_60___session_key___276778ae-f804-49c7-bb59-e8daf2ce1467_-5_algo13_-1_897_0_-1&amp;source_page_id=cate1_vasup_desc</t>
  </si>
  <si>
    <t>Đai nịt bụng 9 xương cao cấp - Gen nịt bụng cao cấp - DSY04C - DSY04C</t>
  </si>
  <si>
    <t>https://www.sendo.vn/bot-dac-tri-hoi-nach-32100278.html?source_block_id=listing_products&amp;source_info=desktop2_60___session_key___276778ae-f804-49c7-bb59-e8daf2ce1467_-5_algo13_-1_898_0_-1&amp;source_page_id=cate1_vasup_desc</t>
  </si>
  <si>
    <t>Bột đặc trị hôi nách - Bột Hôi nách</t>
  </si>
  <si>
    <t>https://www.sendo.vn/pin-13-phonak-cho-may-tro-thinh-vi-6-vien-16048266.html?source_block_id=listing_products&amp;source_info=desktop2_60___session_key___276778ae-f804-49c7-bb59-e8daf2ce1467_-5_algo13_-1_899_0_-1&amp;source_page_id=cate1_vasup_desc</t>
  </si>
  <si>
    <t>pin 13 phonak  cho máy trợ thính vĩ 6 viên - pin 13</t>
  </si>
  <si>
    <t>https://www.sendo.vn/may-do-than-nhiet-hang-chinh-hang-t1803-bao-hanh-12-thang-32161617.html?source_block_id=listing_products&amp;source_info=desktop2_60___session_key___276778ae-f804-49c7-bb59-e8daf2ce1467_-5_algo13_-1_901_0_-1&amp;source_page_id=cate1_vasup_desc</t>
  </si>
  <si>
    <t>Máy đo thân nhiệt HÀNG CHÍNH HÃNG T1803 BẢO HÀNH 12 THÁNG - Máy đo thân nhiệt</t>
  </si>
  <si>
    <t>https://www.sendo.vn/may-dien-cham-5-kenh-20-kim-6dvc-10ma-31085182.html?source_block_id=listing_products&amp;source_info=desktop2_60___session_key___276778ae-f804-49c7-bb59-e8daf2ce1467_-5_algo13_-1_902_0_-1&amp;source_page_id=cate1_vasup_desc</t>
  </si>
  <si>
    <t>MÁY ĐIỆN CHÂM 5 KÊNH-20 KIM 6DVC-10mA - ht025</t>
  </si>
  <si>
    <t>https://www.sendo.vn/may-mat-xa-vai-gay-co-3d-da-diem-11371113.html?source_block_id=listing_products&amp;source_info=desktop2_60___session_key___276778ae-f804-49c7-bb59-e8daf2ce1467_-5_algo13_-1_907_0_-1&amp;source_page_id=cate1_vasup_desc</t>
  </si>
  <si>
    <t>Máy mát xa vai gáy cổ 3D đa điểm - V3D</t>
  </si>
  <si>
    <t>https://www.sendo.vn/sung-ban-do-nhiet-ke-do-tran-hong-ngoai-man-hinh-led-cao-cap-32335344.html?source_block_id=listing_products&amp;source_info=desktop2_60___session_key___276778ae-f804-49c7-bb59-e8daf2ce1467_-5_algo13_-1_909_0_-1&amp;source_page_id=cate1_vasup_desc</t>
  </si>
  <si>
    <t>SÚNG BẮN ĐO NHIỆT KẾ ĐO TRÁN HỒNG NGOẠI MÀN HÌNH LED CAO CẤP - 654</t>
  </si>
  <si>
    <t>https://www.sendo.vn/khau-trang-y-te-37257818.html?source_block_id=listing_products&amp;source_info=desktop2_60___session_key___276778ae-f804-49c7-bb59-e8daf2ce1467_-5_algo13_-1_911_0_-1&amp;source_page_id=cate1_vasup_desc</t>
  </si>
  <si>
    <t>Khẩu trang y tế - Khautrang01</t>
  </si>
  <si>
    <t>https://www.sendo.vn/canxi-nano-bon-heathyl-37555187.html?source_block_id=listing_products&amp;source_info=desktop2_60___session_key___276778ae-f804-49c7-bb59-e8daf2ce1467_-5_algo13_-1_912_0_-1&amp;source_page_id=cate1_vasup_desc</t>
  </si>
  <si>
    <t>CANXI NANO BON HEATHYL - Canxi nano</t>
  </si>
  <si>
    <t>https://www.sendo.vn/nhap-sd8d52-giam-10k-khau-trang-y-te-tre-em-ancare-kid-mask-hop-50-cai-32024161.html?source_block_id=listing_products&amp;source_info=desktop2_60___session_key___276778ae-f804-49c7-bb59-e8daf2ce1467_-5_algo13_-1_914_0_-1&amp;source_page_id=cate1_vasup_desc</t>
  </si>
  <si>
    <t>nhập SD8D52 giảm 10K [ Khẩu trang y tế trẻ em AnCare Kid Mask hộp 50 cái - ACXH</t>
  </si>
  <si>
    <t>https://www.sendo.vn/khau-trang-unicharm-3d-virus-block-goi-5-mieng-hang-chuan-nhat-29090082.html?source_block_id=listing_products&amp;source_info=desktop2_60___session_key___276778ae-f804-49c7-bb59-e8daf2ce1467_-5_algo13_-1_915_0_-1&amp;source_page_id=cate1_vasup_desc</t>
  </si>
  <si>
    <t>KHẨU TRANG UNICHARM 3D VIRUS BLOCK - GÓI 5 MIẾNG - HÀNG CHUẨN NHẬT - TP-MSK-UNICHVIRUS</t>
  </si>
  <si>
    <t>https://www.sendo.vn/dau-lanh-xoa-bop-han-quoc-glucosamine-150ml-30878800.html?source_block_id=listing_products&amp;source_info=desktop2_60___session_key___276778ae-f804-49c7-bb59-e8daf2ce1467_-5_algo13_-1_916_0_-1&amp;source_page_id=cate1_vasup_desc</t>
  </si>
  <si>
    <t>Dầu Lạnh Xoa Bóp Hàn Quốc Glucosamine 150ml - NBF</t>
  </si>
  <si>
    <t>https://www.sendo.vn/tang-suc-de-khang-thymosin-37552553.html?source_block_id=listing_products&amp;source_info=desktop2_60___session_key___276778ae-f804-49c7-bb59-e8daf2ce1467_-5_algo13_-1_917_0_-1&amp;source_page_id=cate1_vasup_desc</t>
  </si>
  <si>
    <t>Tăng sức đề kháng Thymosin - Thymosin</t>
  </si>
  <si>
    <t>https://www.sendo.vn/khau-trang-y-te-thuong-hieu-aja-hop-50-mieng-37551217.html?source_block_id=listing_products&amp;source_info=desktop2_60___session_key___276778ae-f804-49c7-bb59-e8daf2ce1467_-5_algo13_-1_920_0_-1&amp;source_page_id=cate1_vasup_desc</t>
  </si>
  <si>
    <t>KHẨU TRANG Y TẾ THƯƠNG HIỆU AJA HỘP 50 MIẾNG - khautrang</t>
  </si>
  <si>
    <t>https://www.sendo.vn/khau-trang-y-te-vina-mask-4-lop-chat-luong-chuan-nhat-32152053.html?source_block_id=listing_products&amp;source_info=desktop2_60___session_key___276778ae-f804-49c7-bb59-e8daf2ce1467_-5_algo13_-1_921_0_-1&amp;source_page_id=cate1_vasup_desc</t>
  </si>
  <si>
    <t>KHẨU TRANG Y TẾ VINA MASK 4 LỚP - CHẤT LƯỢNG CHUẨN NHẬT - HOP50-KTYT-VINAMASK</t>
  </si>
  <si>
    <t>https://www.sendo.vn/hop-10-khau-trang-tre-em-thuong-hieu-famapro-chat-luong-cao-32644762.html?source_block_id=listing_products&amp;source_info=desktop2_60___session_key___276778ae-f804-49c7-bb59-e8daf2ce1467_-5_algo13_-1_922_0_-1&amp;source_page_id=cate1_vasup_desc</t>
  </si>
  <si>
    <t>Hộp 10 khẩu trang trẻ em thương hiệu FAMAPRO chất lượng cao - HOP10-KHAUTRANGTREEM-FAMAPRO</t>
  </si>
  <si>
    <t>https://www.sendo.vn/gay-cho-nguoi-cao-tuoi-co-den-13053467.html?source_block_id=listing_products&amp;source_info=desktop2_60___session_key___276778ae-f804-49c7-bb59-e8daf2ce1467_-5_algo13_-1_923_0_-1&amp;source_page_id=cate1_vasup_desc</t>
  </si>
  <si>
    <t>Gậy Cho Người Cao Tuổi Có Đèn - GGN1200M</t>
  </si>
  <si>
    <t>https://www.sendo.vn/giao-nhanh-3h-hcm-goi-massage-8-bi-xoay-2-chieu-loai-1-5619703.html?source_block_id=listing_products&amp;source_info=desktop2_60___session_key___276778ae-f804-49c7-bb59-e8daf2ce1467_-5_algo13_-1_924_0_-1&amp;source_page_id=cate1_vasup_desc</t>
  </si>
  <si>
    <t>[GIAO NHANH 3H HCM] Gối massage 8 bi xoay 2 chiều loại 1 - GM81643N</t>
  </si>
  <si>
    <t>https://www.sendo.vn/ho-tro-15k-ship-goi-massage-co-vai-gay-ushapped-3-thang-1-doi-1-tang-kem-tam-tua-lung-ghe-van-phong-31265517.html?source_block_id=listing_products&amp;source_info=desktop2_60___session_key___276778ae-f804-49c7-bb59-e8daf2ce1467_-5_algo13_-1_925_0_-1&amp;source_page_id=cate1_vasup_desc</t>
  </si>
  <si>
    <t>[ HỖ TRỢ 15K SHIP ] Gối Massage Cổ Vai Gáy Ushapped 3 Tháng 1 Đổi 1 Tặng Kèm Tấm Tựa Lưng Ghế Văn Phòng - CBGMTL</t>
  </si>
  <si>
    <t>https://www.sendo.vn/giao-nhanh-3h-hcm-goi-massage-co-vai-gay-u-shaped-pilow-bh-3-thang-1-doi-1-24787581.html?source_block_id=listing_products&amp;source_info=desktop2_60___session_key___276778ae-f804-49c7-bb59-e8daf2ce1467_-5_algo13_-1_926_0_-1&amp;source_page_id=cate1_vasup_desc</t>
  </si>
  <si>
    <t>[GIAO NHANH 3H HCM] Gối massage cổ vai gáy U shaped Pilow BH 3 tháng 1 đổi 1 - GMSCX</t>
  </si>
  <si>
    <t>https://www.sendo.vn/khau-trang-y-te-4-lop-khang-khuan-33234956.html?source_block_id=listing_products&amp;source_info=desktop2_60___session_key___276778ae-f804-49c7-bb59-e8daf2ce1467_-5_algo13_-1_927_0_-1&amp;source_page_id=cate1_vasup_desc</t>
  </si>
  <si>
    <t>khẩu trang y tế 4 lớp kháng khuẩn - KHAUTRANG4</t>
  </si>
  <si>
    <t>https://www.sendo.vn/siro-yen-sao-one-nest-kich-thich-an-ngon-siroyensao-yen-one-nest-19024132.html?source_block_id=listing_products&amp;source_info=desktop2_60___session_key___276778ae-f804-49c7-bb59-e8daf2ce1467_-5_algo13_-1_928_0_-1&amp;source_page_id=cate1_vasup_desc</t>
  </si>
  <si>
    <t>Siro yến sào One Nest kích thích ăn ngon - siroyensao - YEN ONE NEST - 8938524188022</t>
  </si>
  <si>
    <t>https://www.sendo.vn/dai-chong-gu-tre-em-37365404.html?source_block_id=listing_products&amp;source_info=desktop2_60___session_key___276778ae-f804-49c7-bb59-e8daf2ce1467_-5_algo13_-1_930_0_-1&amp;source_page_id=cate1_vasup_desc</t>
  </si>
  <si>
    <t>Đai chống gù trẻ em - Đai chống gù trẻ em</t>
  </si>
  <si>
    <t>https://www.sendo.vn/dau-gio-xanh-2-nap-con-o-my-eagle-brand-medica-oil-37521942.html?source_block_id=listing_products&amp;source_info=desktop2_60___session_key___276778ae-f804-49c7-bb59-e8daf2ce1467_-5_algo13_-1_931_0_-1&amp;source_page_id=cate1_vasup_desc</t>
  </si>
  <si>
    <t>Dầu Gió Xanh 2 Nắp Con Ó Mỹ-Eagle Brand Medica Oil - Dầu Xanh 2 Nắp</t>
  </si>
  <si>
    <t>https://www.sendo.vn/thuoc-nho-mat-vrohto-new-34339365.html?source_block_id=listing_products&amp;source_info=desktop2_60___session_key___276778ae-f804-49c7-bb59-e8daf2ce1467_-5_algo13_-1_932_0_-1&amp;source_page_id=cate1_vasup_desc</t>
  </si>
  <si>
    <t>Thuốc nhỏ mắt Vrohto NEW - w42v</t>
  </si>
  <si>
    <t>https://www.sendo.vn/chinh-hang-goi-massage-co-chu-u-nhat-ban-23065894.html?source_block_id=listing_products&amp;source_info=desktop2_60___session_key___276778ae-f804-49c7-bb59-e8daf2ce1467_-5_algo13_-1_934_0_-1&amp;source_page_id=cate1_vasup_desc</t>
  </si>
  <si>
    <t>[ Chính Hãng ] Gối massage cổ chữ U Nhật Bản - 225</t>
  </si>
  <si>
    <t>https://www.sendo.vn/dau-lanh-han-quoc-dau-lanh-han-quoc-tuyp-150ml-37209735.html?source_block_id=listing_products&amp;source_info=desktop2_60___session_key___276778ae-f804-49c7-bb59-e8daf2ce1467_-5_algo13_-1_935_0_-1&amp;source_page_id=cate1_vasup_desc</t>
  </si>
  <si>
    <t>Dầu lạnh Hàn Quốc - Dầu lạnh Hàn Quốc tuýp 150ml - ktdf</t>
  </si>
  <si>
    <t>https://www.sendo.vn/nuoc-mat-nhan-tao-refresh-tears-32232616.html?source_block_id=listing_products&amp;source_info=desktop2_60___session_key___276778ae-f804-49c7-bb59-e8daf2ce1467_-5_algo13_-1_937_0_-1&amp;source_page_id=cate1_vasup_desc</t>
  </si>
  <si>
    <t>Nước mắt nhân tạo Refresh Tears - nhỏ mắt nhan tao</t>
  </si>
  <si>
    <t>https://www.sendo.vn/set-2-mieng-dan-giu-nhiet-37472906.html?source_block_id=listing_products&amp;source_info=desktop2_60___session_key___276778ae-f804-49c7-bb59-e8daf2ce1467_-5_algo13_-1_938_0_-1&amp;source_page_id=cate1_vasup_desc</t>
  </si>
  <si>
    <t>Set 2 miếng dán giữ nhiệt - 2mdgn-fs</t>
  </si>
  <si>
    <t>https://www.sendo.vn/hop-khau-trang-combo-50-cai-khau-trang-4-lop-bopa-hang-chuan-cong-ty-xuat-khau-37160626.html?source_block_id=listing_products&amp;source_info=desktop2_60___session_key___276778ae-f804-49c7-bb59-e8daf2ce1467_-5_algo13_-1_939_0_-1&amp;source_page_id=cate1_vasup_desc</t>
  </si>
  <si>
    <t>https://www.sendo.vn/may-massage-co-massage-xung-dien-tu-co-vai-gay-3d-thong-minh-32231148.html?source_block_id=listing_products&amp;source_info=desktop2_60___session_key___276778ae-f804-49c7-bb59-e8daf2ce1467_-5_algo13_-1_940_0_-1&amp;source_page_id=cate1_vasup_desc</t>
  </si>
  <si>
    <t>MÁY MASSAGE CỔ - MASSAGE XUNG ĐIỆN TỪ cổ vai gáy 3D thông minh - mmsc</t>
  </si>
  <si>
    <t>https://www.sendo.vn/dai-nit-bung-lam-thon-eo-miss-belt-5070430.html?source_block_id=listing_products&amp;source_info=desktop2_60___session_key___276778ae-f804-49c7-bb59-e8daf2ce1467_-5_algo13_-1_941_0_-1&amp;source_page_id=cate1_vasup_desc</t>
  </si>
  <si>
    <t>Đai nịt bụng làm thon eo Miss Belt - r60</t>
  </si>
  <si>
    <t>https://www.sendo.vn/may-massage-tri-lieu-xung-dien-8-mieng-dan-36157318.html?source_block_id=listing_products&amp;source_info=desktop2_60___session_key___276778ae-f804-49c7-bb59-e8daf2ce1467_-5_algo13_-1_942_0_-1&amp;source_page_id=cate1_vasup_desc</t>
  </si>
  <si>
    <t>Máy massage tri liệu xung điện 8 miếng dán - Máy massage thư giãn 8 miếng</t>
  </si>
  <si>
    <t>https://www.sendo.vn/may-massage-xung-dien-tri-lieu-8-mieng-dan-36157567.html?source_block_id=listing_products&amp;source_info=desktop2_60___session_key___276778ae-f804-49c7-bb59-e8daf2ce1467_-5_algo13_-1_943_0_-1&amp;source_page_id=cate1_vasup_desc</t>
  </si>
  <si>
    <t>Máy Massage Xung Điện Trị Liệu 8 Miếng Dán - Máy massage GIẢM GIÁ</t>
  </si>
  <si>
    <t>https://www.sendo.vn/giam-gia-soc-may-massge-7-dau-king-massage-36350124.html?source_block_id=listing_products&amp;source_info=desktop2_60___session_key___276778ae-f804-49c7-bb59-e8daf2ce1467_-5_algo13_-1_944_0_-1&amp;source_page_id=cate1_vasup_desc</t>
  </si>
  <si>
    <t>https://www.sendo.vn/da-day-tue-tinh-37522241.html?source_block_id=listing_products&amp;source_info=desktop2_60___session_key___276778ae-f804-49c7-bb59-e8daf2ce1467_-5_algo13_-1_946_0_-1&amp;source_page_id=cate1_vasup_desc</t>
  </si>
  <si>
    <t>https://www.sendo.vn/combo-10-hop-cao-sao-vang-3g-12657746.html?source_block_id=listing_products&amp;source_info=desktop2_60___session_key___276778ae-f804-49c7-bb59-e8daf2ce1467_-5_algo13_-1_947_0_-1&amp;source_page_id=cate1_vasup_desc</t>
  </si>
  <si>
    <t>Combo 10 hộp CAO SAO VÀNG 3g - CSV10Hộp</t>
  </si>
  <si>
    <t>https://www.sendo.vn/gel-t3-mycin-chuyen-tri-mun-trung-ca-tuyp-25g-37280401.html?source_block_id=listing_products&amp;source_info=desktop2_60___session_key___276778ae-f804-49c7-bb59-e8daf2ce1467_-5_algo13_-1_949_0_-1&amp;source_page_id=cate1_vasup_desc</t>
  </si>
  <si>
    <t>GEL T3 MYCIN CHUYÊN TRỊ MỤN TRỨNG CÁ TUÝP 25g - PHAT06766</t>
  </si>
  <si>
    <t>https://www.sendo.vn/ovix-baby-dung-dich-ve-sinh-mui-khong-khang-sinh-28256122.html?source_block_id=listing_products&amp;source_info=desktop2_60___session_key___276778ae-f804-49c7-bb59-e8daf2ce1467_-5_algo13_-1_950_0_-1&amp;source_page_id=cate1_vasup_desc</t>
  </si>
  <si>
    <t>Ovix Baby-Dung dịch vệ sinh mũi KHÔNG KHÁNG SINH - OVIX001</t>
  </si>
  <si>
    <t>https://www.sendo.vn/com-bo-2-ovix-baby-dung-dich-ve-sinh-mui-15ml-31379820.html?source_block_id=listing_products&amp;source_info=desktop2_60___session_key___276778ae-f804-49c7-bb59-e8daf2ce1467_-5_algo13_-1_951_0_-1&amp;source_page_id=cate1_vasup_desc</t>
  </si>
  <si>
    <t>Com bo 2 Ovix Baby -Dung dịch vệ sinh mũi 15ml - Ovix010</t>
  </si>
  <si>
    <t>https://www.sendo.vn/giam-gia-soc-may-massge-7-dau-king-massage-36297133.html?source_block_id=listing_products&amp;source_info=desktop2_60___session_key___276778ae-f804-49c7-bb59-e8daf2ce1467_-5_algo13_-1_952_0_-1&amp;source_page_id=cate1_vasup_desc</t>
  </si>
  <si>
    <t>https://www.sendo.vn/dung-cu-chong-ngay-ngu-29003134.html?source_block_id=listing_products&amp;source_info=desktop2_60___session_key___276778ae-f804-49c7-bb59-e8daf2ce1467_-5_algo13_-1_953_0_-1&amp;source_page_id=cate1_vasup_desc</t>
  </si>
  <si>
    <t>DỤNG CỤ CHỐNG NGÁY NGỦ - DỤNG CỤ CHỐNG NGÁY NGỦ</t>
  </si>
  <si>
    <t>https://www.sendo.vn/nhiet-ke-dien-tu-hong-ngoai-nhiet-ke-do-dau-sua-thuc-an-12826153.html?source_block_id=listing_products&amp;source_info=desktop2_60___session_key___276778ae-f804-49c7-bb59-e8daf2ce1467_-5_algo13_-1_954_0_-1&amp;source_page_id=cate1_vasup_desc</t>
  </si>
  <si>
    <t>Nhiệt Kế Điện Tử Hồng Ngoại- nhiệt kế đo đầu- sữa- thức ăn - nk182</t>
  </si>
  <si>
    <t>https://www.sendo.vn/nhiet-ke-dien-tu-dau-mem-hinh-vit-bwell-wt-06-flex-nhap-khau-chinh-hang-bao-hanh-tron-doi-33401345.html?source_block_id=listing_products&amp;source_info=desktop2_60___session_key___276778ae-f804-49c7-bb59-e8daf2ce1467_-5_algo13_-1_956_0_-1&amp;source_page_id=cate1_vasup_desc</t>
  </si>
  <si>
    <t>NHIỆT KẾ ĐIỆN TỬ ĐẦU MỀM (HÌNH VỊT) B.WELL WT-06 FLEX - NHẬP KHẨU CHÍNH HÃNG - BẢO HÀNH TRỌN ĐỜI - WT-06 FLEX</t>
  </si>
  <si>
    <t>https://www.sendo.vn/nhiet-ke-dien-tu-dau-mem-hinh-tho-bwell-wt-06-flex-nhap-khau-chinh-hang-bao-hanh-tron-doi-33402417.html?source_block_id=listing_products&amp;source_info=desktop2_60___session_key___276778ae-f804-49c7-bb59-e8daf2ce1467_-5_algo13_-1_957_0_-1&amp;source_page_id=cate1_vasup_desc</t>
  </si>
  <si>
    <t>NHIỆT KẾ ĐIỆN TỬ ĐẦU MỀM (HÌNH THỎ) B.WELL WT-06 FLEX - NHẬP KHẨU CHÍNH HÃNG - BẢO HÀNH TRỌN ĐỜI - WT-06 FLEX-1</t>
  </si>
  <si>
    <t>https://www.sendo.vn/combo-may-do-huyet-ap-cao-cap-bwell-pro-35-hang-thuy-sy-tang-nhiet-ke-dien-tu-bwell-wt-03-33459500.html?source_block_id=listing_products&amp;source_info=desktop2_60___session_key___276778ae-f804-49c7-bb59-e8daf2ce1467_-5_algo13_-1_958_0_-1&amp;source_page_id=cate1_vasup_desc</t>
  </si>
  <si>
    <t>COMBO MÁY ĐO HUYẾT ÁP CAO CẤP B.WELL PRO-35 HÀNG THỤY SỸ + TẶNG  NHIỆT KẾ ĐIỆN TỬ B.WELL WT-03 - PRO-35</t>
  </si>
  <si>
    <t>https://www.sendo.vn/ghe-ve-sinh-18920247.html?source_block_id=listing_products&amp;source_info=desktop2_60___session_key___276778ae-f804-49c7-bb59-e8daf2ce1467_-5_algo13_-1_960_0_-1&amp;source_page_id=cate1_vasup_desc</t>
  </si>
  <si>
    <t>Ghế vệ sinh - GBT</t>
  </si>
  <si>
    <t>https://www.sendo.vn/megaduo-gel-ho-tro-dieu-tri-mun-megaduo-16587815.html?source_block_id=listing_products&amp;source_info=desktop2_60___session_key___276778ae-f804-49c7-bb59-e8daf2ce1467_-5_algo13_-1_961_0_-1&amp;source_page_id=cate1_vasup_desc</t>
  </si>
  <si>
    <t>Megaduo Gel hỗ trợ điều trị mụn Megaduo - Megaduo</t>
  </si>
  <si>
    <t>https://www.sendo.vn/kem-boi-da-tre-em-ich-nhi-29563871.html?source_block_id=listing_products&amp;source_info=desktop2_60___session_key___276778ae-f804-49c7-bb59-e8daf2ce1467_-5_algo13_-1_962_0_-1&amp;source_page_id=cate1_vasup_desc</t>
  </si>
  <si>
    <t>kem bôi da trẻ em ích nhi - kbdtein1</t>
  </si>
  <si>
    <t>https://www.sendo.vn/hang-chuan-cty-dung-dich-nho-mat-sancoba-eye-drops-5ml-29920665.html?source_block_id=listing_products&amp;source_info=desktop2_60___session_key___276778ae-f804-49c7-bb59-e8daf2ce1467_-5_algo13_-1_963_0_-1&amp;source_page_id=cate1_vasup_desc</t>
  </si>
  <si>
    <t>[HÀNG CHUẨN CTY] Dung dịch nhỏ mắt Sancoba Eye Drops (5ml) - SANCOBA5</t>
  </si>
  <si>
    <t>https://www.sendo.vn/chai-nho-mat-sanlein-01-29921403.html?source_block_id=listing_products&amp;source_info=desktop2_60___session_key___276778ae-f804-49c7-bb59-e8daf2ce1467_-5_algo13_-1_964_0_-1&amp;source_page_id=cate1_vasup_desc</t>
  </si>
  <si>
    <t>Chai nhỏ mắt SANLEIN 0.1% - SALEIN01</t>
  </si>
  <si>
    <t>https://www.sendo.vn/bo-3-nieng-rang-tai-nha-canadent-trainer-alignment-tu-canada-set-3-cai-31966158.html?source_block_id=listing_products&amp;source_info=desktop2_60___session_key___276778ae-f804-49c7-bb59-e8daf2ce1467_-5_algo13_-1_965_0_-1&amp;source_page_id=cate1_vasup_desc</t>
  </si>
  <si>
    <t>BỘ 3 NIỀNG RĂNG TẠI NHÀ CANADENT TRAINER ALIGNMENT TỪ CANADA, SET 3 CÁI - 567899</t>
  </si>
  <si>
    <t>https://www.sendo.vn/tay-da-chet-spa-11996183.html?source_block_id=listing_products&amp;source_info=desktop2_60___session_key___276778ae-f804-49c7-bb59-e8daf2ce1467_-5_algo13_-1_966_0_-1&amp;source_page_id=cate1_vasup_desc</t>
  </si>
  <si>
    <t>Tẩy  da chết Spa - tay da chet spa</t>
  </si>
  <si>
    <t>https://www.sendo.vn/can-dien-tu-bluetooth-phan-tich-chi-so-co-the-m223-mau-den-33187157.html?source_block_id=listing_products&amp;source_info=desktop2_60___session_key___276778ae-f804-49c7-bb59-e8daf2ce1467_-5_algo13_-1_967_0_-1&amp;source_page_id=cate1_vasup_desc</t>
  </si>
  <si>
    <t>Cân điện tử Bluetooth phân tích chỉ số cơ thể M223 - Màu đen - MK223</t>
  </si>
  <si>
    <t>https://www.sendo.vn/dem-hoi-64142-29632785.html?source_block_id=listing_products&amp;source_info=desktop2_60___session_key___276778ae-f804-49c7-bb59-e8daf2ce1467_-5_algo13_-1_968_0_-1&amp;source_page_id=cate1_vasup_desc</t>
  </si>
  <si>
    <t>ĐỆM HƠI  64142 - ĐỆM HƠI 11</t>
  </si>
  <si>
    <t>https://www.sendo.vn/nuoc-suc-mieng-hang-viet-nam-37435547.html?source_block_id=listing_products&amp;source_info=desktop2_60___session_key___276778ae-f804-49c7-bb59-e8daf2ce1467_-5_algo13_-1_969_0_-1&amp;source_page_id=cate1_vasup_desc</t>
  </si>
  <si>
    <t>Nước Súc Miệng Hàng Việt Nam - Nước Súc Miệng Hàng Việt Nam Chất lượng</t>
  </si>
  <si>
    <t>https://www.sendo.vn/dau-xoa-bop-salonpas-lotion-85ml-noi-dia-nhat-32489696.html?source_block_id=listing_products&amp;source_info=desktop2_60___session_key___276778ae-f804-49c7-bb59-e8daf2ce1467_-5_algo13_-1_971_0_-1&amp;source_page_id=cate1_vasup_desc</t>
  </si>
  <si>
    <t>Dầu Xoa Bóp Salonpas Lotion 85ml Nội Địa Nhật - dãuoabop85ml</t>
  </si>
  <si>
    <t>https://www.sendo.vn/ghe-xong-ho-vung-kin-cho-me-sau-sinh-va-phu-nu-nudaco-tang-dem-lot-ghe-va-boc-cach-nhiet-32519294.html?source_block_id=listing_products&amp;source_info=desktop2_60___session_key___276778ae-f804-49c7-bb59-e8daf2ce1467_-5_algo13_-1_972_0_-1&amp;source_page_id=cate1_vasup_desc</t>
  </si>
  <si>
    <t>GHẾ XÔNG - HƠ VÙNG KÍN CHO MẸ SAU SINH VÀ PHỤ NỮ NUDACO - TẶNG ĐỆM LÓT GHẾ VÀ BỌC CÁCH NHIỆT - GHE</t>
  </si>
  <si>
    <t>https://www.sendo.vn/may-mat-xa-co-vai-gay-may-mat-xa-co-vai-gay-22626153.html?source_block_id=listing_products&amp;source_info=desktop2_60___session_key___276778ae-f804-49c7-bb59-e8daf2ce1467_-5_algo13_-1_974_0_-1&amp;source_page_id=cate1_vasup_desc</t>
  </si>
  <si>
    <t>máy mát xa cổ vai gáy - máy mát xa cổ vai gáy - máy mát xa cổ vai gáy</t>
  </si>
  <si>
    <t>https://www.sendo.vn/dai-chong-gu-lung-28161689.html?source_block_id=listing_products&amp;source_info=desktop2_60___session_key___276778ae-f804-49c7-bb59-e8daf2ce1467_-5_algo13_-1_975_0_-1&amp;source_page_id=cate1_vasup_desc</t>
  </si>
  <si>
    <t>ĐAI CHỐNG GÙ LƯNG - Đai chống gù lưng Back Pain</t>
  </si>
  <si>
    <t>https://www.sendo.vn/con-xoa-bop-bao-long-chai-xit-100-ml-32792219.html?source_block_id=listing_products&amp;source_info=desktop2_60___session_key___276778ae-f804-49c7-bb59-e8daf2ce1467_-5_algo13_-1_977_0_-1&amp;source_page_id=cate1_vasup_desc</t>
  </si>
  <si>
    <t>Cồn xoa bóp BẢO LONG chai xịt 100 ml - Bảo Long</t>
  </si>
  <si>
    <t>https://www.sendo.vn/can-su-c-kho-e-37502637.html?source_block_id=listing_products&amp;source_info=desktop2_60___session_key___276778ae-f804-49c7-bb59-e8daf2ce1467_-5_algo13_-1_978_0_-1&amp;source_page_id=cate1_vasup_desc</t>
  </si>
  <si>
    <t>Cân  sức khỏe - cân  sức khỏe cho gia đình</t>
  </si>
  <si>
    <t>https://www.sendo.vn/kem-boi-suy-gian-tinh-mach-vascovein-cream-50g-oribe-24899810.html?source_block_id=listing_products&amp;source_info=desktop2_60___session_key___276778ae-f804-49c7-bb59-e8daf2ce1467_-5_algo13_-1_979_0_-1&amp;source_page_id=cate1_vasup_desc</t>
  </si>
  <si>
    <t>kem bôi suy giãn tĩnh mạch VASCOVEIN CREAM 50G ORIBE - vascovein</t>
  </si>
  <si>
    <t>https://www.sendo.vn/kem-boi-hat-de-ngua-rosskastanien-weinlaub-creme-boi-gian-tinh-mach-30881004.html?source_block_id=listing_products&amp;source_info=desktop2_60___session_key___276778ae-f804-49c7-bb59-e8daf2ce1467_-5_algo13_-1_980_0_-1&amp;source_page_id=cate1_vasup_desc</t>
  </si>
  <si>
    <t>KEM BÔI HẠT DẺ NGỰA ROSSKASTANIEN WEINLAUB - CREME bôi giãn tĩnh mạch - bôi tm Đức</t>
  </si>
  <si>
    <t>https://www.sendo.vn/vo-y-khoa-dieu-tri-suy-gian-tinh-mach-dui-24692705.html?source_block_id=listing_products&amp;source_info=desktop2_60___session_key___276778ae-f804-49c7-bb59-e8daf2ce1467_-5_algo13_-1_981_0_-1&amp;source_page_id=cate1_vasup_desc</t>
  </si>
  <si>
    <t>Vớ y khoa điều trị suy giãn tĩnh mạch đùi - ACODQR</t>
  </si>
  <si>
    <t>https://www.sendo.vn/combo-3hop-ktyt-umino-33943144.html?source_block_id=listing_products&amp;source_info=desktop2_60___session_key___276778ae-f804-49c7-bb59-e8daf2ce1467_-5_algo13_-1_982_0_-1&amp;source_page_id=cate1_vasup_desc</t>
  </si>
  <si>
    <t>Combo 3hộp KTYT UMINO - UMINO0003</t>
  </si>
  <si>
    <t>https://www.sendo.vn/kem-xoa-tri-thoat-vi-dia-dem-bai-hong-defelene-thai-lan-37022385.html?source_block_id=listing_products&amp;source_info=desktop2_60___session_key___276778ae-f804-49c7-bb59-e8daf2ce1467_-5_algo13_-1_983_0_-1&amp;source_page_id=cate1_vasup_desc</t>
  </si>
  <si>
    <t>Kem Xoa  Trị Thoát Vị Đĩa Đệm Bại Hông Defelene Thái Lan - KEM XOA BP DEFELENE THI LAN</t>
  </si>
  <si>
    <t>https://www.sendo.vn/khau-trang-y-te-truong-manh-35068084.html?source_block_id=listing_products&amp;source_info=desktop2_60___session_key___276778ae-f804-49c7-bb59-e8daf2ce1467_-5_algo13_-1_984_0_-1&amp;source_page_id=cate1_vasup_desc</t>
  </si>
  <si>
    <t>Khẩu trang y tế Trường manh - 001</t>
  </si>
  <si>
    <t>https://www.sendo.vn/tinh-dau-xong-may-an-do-huong-tra-trang-10ml-37320660.html?source_block_id=listing_products&amp;source_info=desktop2_60___session_key___276778ae-f804-49c7-bb59-e8daf2ce1467_-5_algo13_-1_985_0_-1&amp;source_page_id=cate1_vasup_desc</t>
  </si>
  <si>
    <t>Tinh dầu xông máy Ấn Độ hương Trà Trắng 10ml - TD01</t>
  </si>
  <si>
    <t>https://www.sendo.vn/tinh-dau-xong-may-an-do-huong-sa-chanh-10ml-37320628.html?source_block_id=listing_products&amp;source_info=desktop2_60___session_key___276778ae-f804-49c7-bb59-e8daf2ce1467_-5_algo13_-1_986_0_-1&amp;source_page_id=cate1_vasup_desc</t>
  </si>
  <si>
    <t>Tinh dầu xông máy Ấn Độ hương Sả chanh 10ml - TD02</t>
  </si>
  <si>
    <t>https://www.sendo.vn/khau-trang-vai-khang-khuan-det-kim-dong-xuan-5-cai-26864164.html?source_block_id=listing_products&amp;source_info=desktop2_60___session_key___276778ae-f804-49c7-bb59-e8daf2ce1467_-5_algo13_-1_987_0_-1&amp;source_page_id=cate1_vasup_desc</t>
  </si>
  <si>
    <t>Khẩu trang vải kháng khuẩn dệt kim Đông Xuân 5 cái - 53</t>
  </si>
  <si>
    <t>https://www.sendo.vn/combo-5-hop-hop-50-khau-trang-y-te-famapro-khang-khuan-4-lop-cao-cap-35297581.html?source_block_id=listing_products&amp;source_info=desktop2_60___session_key___276778ae-f804-49c7-bb59-e8daf2ce1467_-5_algo13_-1_988_0_-1&amp;source_page_id=cate1_vasup_desc</t>
  </si>
  <si>
    <t>[ COMBO 5 HỘP ] HỘP 50 KHẨU TRANG Y TẾ FAMAPRO KHÁNG KHUẨN 4 LỚP CAO CẤP - 2005_33320457</t>
  </si>
  <si>
    <t>https://www.sendo.vn/khau-trang-y-te-4-lop-loc-nam-anh-xanh-35297596.html?source_block_id=listing_products&amp;source_info=desktop2_60___session_key___276778ae-f804-49c7-bb59-e8daf2ce1467_-5_algo13_-1_989_0_-1&amp;source_page_id=cate1_vasup_desc</t>
  </si>
  <si>
    <t>Khẩu trang y tế 4 lớp lọc Nam Anh xanh - 2005_21827569</t>
  </si>
  <si>
    <t>https://www.sendo.vn/may-massage-cam-tay-18027804.html?source_block_id=listing_products&amp;source_info=desktop2_60___session_key___276778ae-f804-49c7-bb59-e8daf2ce1467_-5_algo13_-1_992_0_-1&amp;source_page_id=cate1_vasup_desc</t>
  </si>
  <si>
    <t>Máy massage cầm tay - VMAS</t>
  </si>
  <si>
    <t>https://www.sendo.vn/massage-xung-dien-4-mieng-dan-cuc-hieu-qua-25091993.html?source_block_id=listing_products&amp;source_info=desktop2_60___session_key___276778ae-f804-49c7-bb59-e8daf2ce1467_-5_algo13_-1_993_0_-1&amp;source_page_id=cate1_vasup_desc</t>
  </si>
  <si>
    <t>Massage xung điện 4 miếng dán cực hiệu quả - MS4</t>
  </si>
  <si>
    <t>https://www.sendo.vn/bo-dung-cu-thut-thao-dai-trang-viet-healthy-bo-dung-cu-thai-doc-dai-trang-binh-nhua-day-voi-silicone-viet-healthy-bo-xo-ca-phe-enema-nhua-cao-cap-binh-nhua-lam-cafe-enema-enema-kit-coffee-enema-37103877.html?source_block_id=listing_products&amp;source_info=desktop2_60___session_key___276778ae-f804-49c7-bb59-e8daf2ce1467_-5_algo13_-1_994_0_-1&amp;source_page_id=cate1_vasup_desc</t>
  </si>
  <si>
    <t>Bộ dụng cụ thụt tháo đại tràng Viet Healthy - bộ dụng cụ thải độc đại tràng bình nhựa dây vòi silicone Viet healthy, bộ xô cà phê enema nhựa cao cấp, bình nhựa làm cafe enema, enema kit - coffee enema - T240</t>
  </si>
  <si>
    <t>https://www.sendo.vn/khau-trang-pitta-japan-hang-nhat-ban-100-set-x3-cai-37493283.html?source_block_id=listing_products&amp;source_info=desktop2_60___session_key___276778ae-f804-49c7-bb59-e8daf2ce1467_-5_algo13_-1_996_0_-1&amp;source_page_id=cate1_vasup_desc</t>
  </si>
  <si>
    <t>Khẩu Trang Pitta Japan hàng nhật bản 100% set x3 cái - khẩu trang Pitta</t>
  </si>
  <si>
    <t>https://www.sendo.vn/ree-ship-combo-50-khau-trang-su-3d-han-quoc-loai-day-dc-kiem-tra-hang-32056775.html?source_block_id=listing_products&amp;source_info=desktop2_60___session_key___276778ae-f804-49c7-bb59-e8daf2ce1467_-5_algo13_-1_997_0_-1&amp;source_page_id=cate1_vasup_desc</t>
  </si>
  <si>
    <t>[REE SHIP] COMBO 50 KHẨU TRANG SU 3D HÀN QUỐC LOẠI DÀY DC KIỂM TRA HÀNG - 3D HÀN QUỐC</t>
  </si>
  <si>
    <t>https://www.sendo.vn/kien-ty-khai-vi-bo-hoan-22666117.html?source_block_id=listing_products&amp;source_info=desktop2_60___session_key___276778ae-f804-49c7-bb59-e8daf2ce1467_-5_algo13_-1_998_0_-1&amp;source_page_id=cate1_vasup_desc</t>
  </si>
  <si>
    <t>KIỆN TỲ KHAI VỊ BỔ HOÀN - KIENTYDAU</t>
  </si>
  <si>
    <t>https://www.sendo.vn/dau-lan-giam-dau-vai-gay-bosnika-relaxing-massage-oil-3ml-36295893.html?source_block_id=listing_products&amp;source_info=desktop2_60___session_key___276778ae-f804-49c7-bb59-e8daf2ce1467_-5_algo13_-1_999_0_-1&amp;source_page_id=cate1_vasup_desc</t>
  </si>
  <si>
    <t>Dầu lăn giảm đau vai gáy Bosnika Relaxing Massage Oil 3ml - DAULANNKBOSNIKA</t>
  </si>
  <si>
    <t>https://www.sendo.vn/den-da-muoi-cong-himalaya-massage-chan-37088166.html?source_block_id=listing_products&amp;source_info=desktop2_60___session_key___276778ae-f804-49c7-bb59-e8daf2ce1467_-5_algo13_-1_1000_0_-1&amp;source_page_id=cate1_vasup_desc</t>
  </si>
  <si>
    <t>ĐÈN ĐÁ MUỐI CONG HIMALAYA MASSAGE CHÂN - ĐÈN ĐÁ MUỐI HIMALAYA MASSAGE CHÂN</t>
  </si>
  <si>
    <t>https://www.sendo.vn/mua-2-freeship-1-hop-50-mieng-dan-chan-thai-doc-mieng-dan-ngai-cuu-bac-kinh-37047668.html?source_block_id=listing_products&amp;source_info=desktop2_60___session_key___276778ae-f804-49c7-bb59-e8daf2ce1467_-5_algo13_-1_1001_0_-1&amp;source_page_id=cate1_vasup_desc</t>
  </si>
  <si>
    <t>Mua 2 freeship_ 1 HỘP 50 Miếng dán chân thải độc - Miếng dán ngải cứu Bắc Kinh - 50MIENG</t>
  </si>
  <si>
    <t>https://www.sendo.vn/mua-3-free-ship-hop-50-khau-trang-y-te-4-lop-ngoc-khanh-duoc-kiem-hang-36917479.html?source_block_id=listing_products&amp;source_info=desktop2_60___session_key___276778ae-f804-49c7-bb59-e8daf2ce1467_-5_algo13_-1_1002_0_-1&amp;source_page_id=cate1_vasup_desc</t>
  </si>
  <si>
    <t>[Mua 3 FREE SHIP] HỘP 50 KHẨU TRANG Y TẾ 4 LỚP NGỌC KHÁNH_ ĐƯỢC KIỂM HÀNG - NGOCKHANH</t>
  </si>
  <si>
    <t>https://www.sendo.vn/goi-may-massage-xoay-va-dam-bop-co-lung-pin-sac-the-he-moi-chinh-hang-37195866.html?source_block_id=listing_products&amp;source_info=desktop2_60___session_key___276778ae-f804-49c7-bb59-e8daf2ce1467_-5_algo13_-1_1003_0_-1&amp;source_page_id=cate1_vasup_desc</t>
  </si>
  <si>
    <t>Gối (máy) massage xoay và đấm bóp cổ lưng pin sạc thế hệ mới - CHÍNH HÃNG - goi-matxa</t>
  </si>
  <si>
    <t>https://www.sendo.vn/khau-trang-y-te-4-lop-khau-trang-y-te-32534246.html?source_block_id=listing_products&amp;source_info=desktop2_60___session_key___276778ae-f804-49c7-bb59-e8daf2ce1467_-5_algo13_-1_1004_0_-1&amp;source_page_id=cate1_vasup_desc</t>
  </si>
  <si>
    <t>Khẩu Trang Y Tế  4 Lớp , Khẩu trang y tế - KTYT</t>
  </si>
  <si>
    <t>https://www.sendo.vn/hop-10-cai-khau-trang-tre-em-tulip-3d-mask-kids-32139217.html?source_block_id=listing_products&amp;source_info=desktop2_60___session_key___276778ae-f804-49c7-bb59-e8daf2ce1467_-5_algo13_-1_1005_0_-1&amp;source_page_id=cate1_vasup_desc</t>
  </si>
  <si>
    <t>Hộp 10 cái Khẩu trang trẻ em Tulip 3D Mask KIDs - N598</t>
  </si>
  <si>
    <t>https://www.sendo.vn/combo-10-lo-vitamin-b1-lo-100-vien-30947889.html?source_block_id=listing_products&amp;source_info=desktop2_60___session_key___276778ae-f804-49c7-bb59-e8daf2ce1467_-5_algo13_-1_1006_0_-1&amp;source_page_id=cate1_vasup_desc</t>
  </si>
  <si>
    <t>Combo 10 lọ vitamin B1 lọ 100 viên - B1be</t>
  </si>
  <si>
    <t>https://www.sendo.vn/gang-tay-y-te-latex-khong-bot-phu-polymer-vglove-hop-100-cai-12452680.html?source_block_id=listing_products&amp;source_info=desktop2_60___session_key___276778ae-f804-49c7-bb59-e8daf2ce1467_-5_algo13_-1_1008_0_-1&amp;source_page_id=cate1_vasup_desc</t>
  </si>
  <si>
    <t>Găng tay y tế Latex không bột phủ polymer VGlove hộp 100 cái - Vglovepolyme</t>
  </si>
  <si>
    <t>https://www.sendo.vn/gang-tay-y-te-mau-trang-khong-bot-vglove-hop-100-cai-12476335.html?source_block_id=listing_products&amp;source_info=desktop2_60___session_key___276778ae-f804-49c7-bb59-e8daf2ce1467_-5_algo13_-1_1009_0_-1&amp;source_page_id=cate1_vasup_desc</t>
  </si>
  <si>
    <t>Găng tay y tế màu trắng không bột Vglove hộp 100 cái - KobotVglove</t>
  </si>
  <si>
    <t>https://www.sendo.vn/may-do-duong-huyet-safe-accu-18675512.html?source_block_id=listing_products&amp;source_info=desktop2_60___session_key___276778ae-f804-49c7-bb59-e8daf2ce1467_-5_algo13_-1_1011_0_-1&amp;source_page_id=cate1_vasup_desc</t>
  </si>
  <si>
    <t>Máy đo đường huyết Safe Accu - Sinocare 50 que 50 kim</t>
  </si>
  <si>
    <t>https://www.sendo.vn/may-do-duong-huyet-safe-accu-tang-50-que-thu-50-kim-50-bong-tam-con-35297101.html?source_block_id=listing_products&amp;source_info=desktop2_60___session_key___276778ae-f804-49c7-bb59-e8daf2ce1467_-5_algo13_-1_1012_0_-1&amp;source_page_id=cate1_vasup_desc</t>
  </si>
  <si>
    <t>Máy đo đường huyết Safe Accu tặng 50 que thử, 50 kim, 50 bông tẩm cồn - 1968_12133563</t>
  </si>
  <si>
    <t>https://www.sendo.vn/may-do-duong-huyet-sinocare-safe-accu-kem-50-que-thu-va-50-kim-16791331.html?source_block_id=listing_products&amp;source_info=desktop2_60___session_key___276778ae-f804-49c7-bb59-e8daf2ce1467_-5_algo13_-1_1013_0_-1&amp;source_page_id=cate1_vasup_desc</t>
  </si>
  <si>
    <t>Máy đo đường huyết Sinocare Safe Accu kèm 50 Que thử và 50 Kim - Sinocare - Đức</t>
  </si>
  <si>
    <t>https://www.sendo.vn/may-do-tieu-duong-safe-accu-sinocare-17489836.html?source_block_id=listing_products&amp;source_info=desktop2_60___session_key___276778ae-f804-49c7-bb59-e8daf2ce1467_-5_algo13_-1_1014_0_-1&amp;source_page_id=cate1_vasup_desc</t>
  </si>
  <si>
    <t>Máy đo tiểu đường Safe Accu Sinocare - Máy đo đường huyết Đức</t>
  </si>
  <si>
    <t>https://www.sendo.vn/tui-chuom-nong-lanh-37461104.html?source_block_id=listing_products&amp;source_info=desktop2_60___session_key___276778ae-f804-49c7-bb59-e8daf2ce1467_-5_algo13_-1_1015_0_-1&amp;source_page_id=cate1_vasup_desc</t>
  </si>
  <si>
    <t>TÚI CHƯỜM NÓNG LẠNH - tuichuom</t>
  </si>
  <si>
    <t>https://www.sendo.vn/den-xong-tinh-dau-gom-su-37402411.html?source_block_id=listing_products&amp;source_info=desktop2_60___session_key___276778ae-f804-49c7-bb59-e8daf2ce1467_-5_algo13_-1_1016_0_-1&amp;source_page_id=cate1_vasup_desc</t>
  </si>
  <si>
    <t>ĐÈN XÔNG TINH DẦU GỐM SỨ - ĐÈN XÔNG TINH DẦU GỐM SỨ</t>
  </si>
  <si>
    <t>https://www.sendo.vn/xe-lan-sieu-nhe-31260200.html?source_block_id=listing_products&amp;source_info=desktop2_60___session_key___276778ae-f804-49c7-bb59-e8daf2ce1467_-5_algo13_-1_1017_0_-1&amp;source_page_id=cate1_vasup_desc</t>
  </si>
  <si>
    <t>xe lăn siêu nhẹ - lc x11a</t>
  </si>
  <si>
    <t>https://www.sendo.vn/ghe-nguoi-gia-ve-sinh-cao-cap-35201686.html?source_block_id=listing_products&amp;source_info=desktop2_60___session_key___276778ae-f804-49c7-bb59-e8daf2ce1467_-5_algo13_-1_1018_0_-1&amp;source_page_id=cate1_vasup_desc</t>
  </si>
  <si>
    <t>ghế người già vệ sinh cao cấp - H967l</t>
  </si>
  <si>
    <t>https://www.sendo.vn/hop-den-da-muoi-himalaya-massage-chan-30982167.html?source_block_id=listing_products&amp;source_info=desktop2_60___session_key___276778ae-f804-49c7-bb59-e8daf2ce1467_-5_algo13_-1_1019_0_-1&amp;source_page_id=cate1_vasup_desc</t>
  </si>
  <si>
    <t>Hộp Đèn Đá Muối Himalaya Massage Chân - đá muối 29</t>
  </si>
  <si>
    <t>https://www.sendo.vn/da-massage-gan-hinh-oval-33621811.html?source_block_id=listing_products&amp;source_info=desktop2_60___session_key___276778ae-f804-49c7-bb59-e8daf2ce1467_-5_algo13_-1_1021_0_-1&amp;source_page_id=cate1_vasup_desc</t>
  </si>
  <si>
    <t>Đá Massage Gan Hình Oval - DM001</t>
  </si>
  <si>
    <t>https://www.sendo.vn/da-muoi-himalaya-massage-body-250gr-34981632.html?source_block_id=listing_products&amp;source_info=desktop2_60___session_key___276778ae-f804-49c7-bb59-e8daf2ce1467_-5_algo13_-1_1022_0_-1&amp;source_page_id=cate1_vasup_desc</t>
  </si>
  <si>
    <t>Đá Muối Himalaya Massage Body 250gr - đá muối 20</t>
  </si>
  <si>
    <t>https://www.sendo.vn/da-muoi-himalaya-massage-chan-1vien-34984870.html?source_block_id=listing_products&amp;source_info=desktop2_60___session_key___276778ae-f804-49c7-bb59-e8daf2ce1467_-5_algo13_-1_1023_0_-1&amp;source_page_id=cate1_vasup_desc</t>
  </si>
  <si>
    <t>Đá Muối Himalaya Massage Chân 1Viên - đá muối 18</t>
  </si>
  <si>
    <t>https://www.sendo.vn/da-muoi-himalaya-giuong-12-vien-36959607.html?source_block_id=listing_products&amp;source_info=desktop2_60___session_key___276778ae-f804-49c7-bb59-e8daf2ce1467_-5_algo13_-1_1024_0_-1&amp;source_page_id=cate1_vasup_desc</t>
  </si>
  <si>
    <t>Đá Muối Himalaya Giường 12 Viên - đá muối 15</t>
  </si>
  <si>
    <t>https://www.sendo.vn/da-muoi-himalaya-giuong-21-vien-36959617.html?source_block_id=listing_products&amp;source_info=desktop2_60___session_key___276778ae-f804-49c7-bb59-e8daf2ce1467_-5_algo13_-1_1025_0_-1&amp;source_page_id=cate1_vasup_desc</t>
  </si>
  <si>
    <t>Đá Muối Himalaya Giường 21 Viên - đá muối 14</t>
  </si>
  <si>
    <t>https://www.sendo.vn/da-muoi-himalaya-xay-dung-5x10x20cm-1vien-2kg-37081584.html?source_block_id=listing_products&amp;source_info=desktop2_60___session_key___276778ae-f804-49c7-bb59-e8daf2ce1467_-5_algo13_-1_1026_0_-1&amp;source_page_id=cate1_vasup_desc</t>
  </si>
  <si>
    <t>Đá Muối Himalaya Xây Dựng 5x10x20cm 1viên 2kg - đá muối 10</t>
  </si>
  <si>
    <t>https://www.sendo.vn/que-thu-tieu-duong-one-call-pluss-16968519.html?source_block_id=listing_products&amp;source_info=desktop2_60___session_key___276778ae-f804-49c7-bb59-e8daf2ce1467_-5_algo13_-1_1027_0_-1&amp;source_page_id=cate1_vasup_desc</t>
  </si>
  <si>
    <t>QUE THỬ TIỂU ĐƯỜNG ONE CALL PLUSS - qttdonc</t>
  </si>
  <si>
    <t>https://www.sendo.vn/may-do-huyet-ap-co-alpk2-japan-16968814.html?source_block_id=listing_products&amp;source_info=desktop2_60___session_key___276778ae-f804-49c7-bb59-e8daf2ce1467_-5_algo13_-1_1028_0_-1&amp;source_page_id=cate1_vasup_desc</t>
  </si>
  <si>
    <t>MÁY ĐO HUYẾT ÁP CƠ ALPK2 JAPAN - mdhacnb</t>
  </si>
  <si>
    <t>https://www.sendo.vn/gay-chong-truot-gap-lai-voi-3-dan-co-den-pin-cho-nguoi-gia-akiko-18920890.html?source_block_id=listing_products&amp;source_info=desktop2_60___session_key___276778ae-f804-49c7-bb59-e8daf2ce1467_-5_algo13_-1_1029_0_-1&amp;source_page_id=cate1_vasup_desc</t>
  </si>
  <si>
    <t>Gậy Chống Trượt gấp lại với 3 dẫn Có Đèn Pin Cho Người Già AKIKO - gậy chống gấp có đèn</t>
  </si>
  <si>
    <t>https://www.sendo.vn/cay-lan-massage-mat-3d-han-quoc-36997976.html?source_block_id=listing_products&amp;source_info=desktop2_60___session_key___276778ae-f804-49c7-bb59-e8daf2ce1467_-5_algo13_-1_1030_0_-1&amp;source_page_id=cate1_vasup_desc</t>
  </si>
  <si>
    <t>Cây lăn massage mặt 3d hàn quốc - massagemat3d</t>
  </si>
  <si>
    <t>https://www.sendo.vn/dai-deo-kem-may-rung-chong-gu-lung-cho-hoc-sinh-nguoi-lon-37115668.html?source_block_id=listing_products&amp;source_info=desktop2_60___session_key___276778ae-f804-49c7-bb59-e8daf2ce1467_-5_algo13_-1_1031_0_-1&amp;source_page_id=cate1_vasup_desc</t>
  </si>
  <si>
    <t>Đai đeo kèm máy rung chống gù lưng cho học sinh, người lớn - Seagd904</t>
  </si>
  <si>
    <t>https://www.sendo.vn/sung-matxa-co-bap-san-chac-sieu-xin-giormani-booster-phong-gym-va-gymer-chuyen-nghiep-am-37463318.html?source_block_id=listing_products&amp;source_info=desktop2_60___session_key___276778ae-f804-49c7-bb59-e8daf2ce1467_-5_algo13_-1_1032_0_-1&amp;source_page_id=cate1_vasup_desc</t>
  </si>
  <si>
    <t>Sung Matxa cơ bắp săn chắc Siêu xịn Giormani Booster phòng Gym và Gymer chuyên nghiệp AM - Seagd911</t>
  </si>
  <si>
    <t>https://www.sendo.vn/dau-nong-dang-lan-icy-hot-medicated-no-mess-applicator-73ml-34028094.html?source_block_id=listing_products&amp;source_info=desktop2_60___session_key___276778ae-f804-49c7-bb59-e8daf2ce1467_-5_algo13_-1_1033_0_-1&amp;source_page_id=cate1_vasup_desc</t>
  </si>
  <si>
    <t>Dầu nóng dạng lăn Icy Hot Medicated No Mess Applicator 73ml - PVN5044</t>
  </si>
  <si>
    <t>https://www.sendo.vn/pin-tro-thinh-camelion-a13-pr48-37302111.html?source_block_id=listing_products&amp;source_info=desktop2_60___session_key___276778ae-f804-49c7-bb59-e8daf2ce1467_-5_algo13_-1_1035_0_-1&amp;source_page_id=cate1_vasup_desc</t>
  </si>
  <si>
    <t>Pin trợ thính CAMELION A13 PR48 - A13 PR48</t>
  </si>
  <si>
    <t>https://www.sendo.vn/pin-tro-thinh-camelion-a312-pr41-37302015.html?source_block_id=listing_products&amp;source_info=desktop2_60___session_key___276778ae-f804-49c7-bb59-e8daf2ce1467_-5_algo13_-1_1036_0_-1&amp;source_page_id=cate1_vasup_desc</t>
  </si>
  <si>
    <t>Pin trợ thính CAMELION A312 PR41 - A312 - PR41</t>
  </si>
  <si>
    <t>https://www.sendo.vn/pin-tro-thinh-camelion-a10-pr70-37301992.html?source_block_id=listing_products&amp;source_info=desktop2_60___session_key___276778ae-f804-49c7-bb59-e8daf2ce1467_-5_algo13_-1_1037_0_-1&amp;source_page_id=cate1_vasup_desc</t>
  </si>
  <si>
    <t>Pin trợ thính CAMELION A10 PR70 - A10 - PR70</t>
  </si>
  <si>
    <t>https://www.sendo.vn/dau-da-dieu-emu-heat-oil-cua-healthy-care-100ml-mau-moi-2020-26110973.html?source_block_id=listing_products&amp;source_info=desktop2_60___session_key___276778ae-f804-49c7-bb59-e8daf2ce1467_-5_algo13_-1_1038_0_-1&amp;source_page_id=cate1_vasup_desc</t>
  </si>
  <si>
    <t>Dầu Đà Điểu Emu Heat Oil của Healthy Care 100ml mẫu mới 2020 - UcHeaemu100</t>
  </si>
  <si>
    <t>https://www.sendo.vn/khau-trang-y-te-4-lop-unimo-35k-36948194.html?source_block_id=listing_products&amp;source_info=desktop2_60___session_key___276778ae-f804-49c7-bb59-e8daf2ce1467_-5_algo13_-1_1039_0_-1&amp;source_page_id=cate1_vasup_desc</t>
  </si>
  <si>
    <t>khẩu trang y tế 4 lớp unimo 35k - 345</t>
  </si>
  <si>
    <t>https://www.sendo.vn/nhiet-ke-hong-ngoai-nhiet-ke-hong-ngoai-do-nhiet-do-do-tran-be-khong-tiep-xuc-do-nhiet-do-phong-nhiet-do-nuoc-37428266.html?source_block_id=listing_products&amp;source_info=desktop2_60___session_key___276778ae-f804-49c7-bb59-e8daf2ce1467_-5_algo13_-1_1040_0_-1&amp;source_page_id=cate1_vasup_desc</t>
  </si>
  <si>
    <t>Nhiệt kế hồng ngoại - NHIỆT KẾ HỒNG NGOẠI - Đo Nhiệt Độ, Đo Trán Bé Không Tiếp Xúc - Đo Nhiệt Độ Phòng, Nhiệt Độ Nước - NHIỆT KẾ HỒNG NGOẠI</t>
  </si>
  <si>
    <t>https://www.sendo.vn/may-xong-hut-mui-hong-cao-cap-2in1-fumiko-g20-thuong-hieu-nhat-36970509.html?source_block_id=listing_products&amp;source_info=desktop2_60___session_key___276778ae-f804-49c7-bb59-e8daf2ce1467_-5_algo13_-1_1041_0_-1&amp;source_page_id=cate1_vasup_desc</t>
  </si>
  <si>
    <t>Máy Xông Hút Mũi Họng CAO CẤP 2in1 FUMIKO G20 thương hiệu NHẬT - 141</t>
  </si>
  <si>
    <t>https://www.sendo.vn/gang-tay-y-te-chuyen-nha-khoa-cao-cap-nitrile-superieur-trang-34083221.html?source_block_id=listing_products&amp;source_info=desktop2_60___session_key___276778ae-f804-49c7-bb59-e8daf2ce1467_-5_algo13_-1_1043_0_-1&amp;source_page_id=cate1_vasup_desc</t>
  </si>
  <si>
    <t>Găng tay y tế chuyên nha khoa cao cấp NITRILE SUPERIEUR (Trắng) - 093</t>
  </si>
  <si>
    <t>https://www.sendo.vn/khau-trang-medicare-4-lop-than-hoat-tinh-hop-50-cai-tang-nuoc-rua-tay-diet-khuan-medicare-75ml-33728263.html?source_block_id=listing_products&amp;source_info=desktop2_60___session_key___276778ae-f804-49c7-bb59-e8daf2ce1467_-5_algo13_-1_1046_0_-1&amp;source_page_id=cate1_vasup_desc</t>
  </si>
  <si>
    <t>Khẩu trang MEDiCARE 4 lớp than hoạt tính hộp 50 cái [TẶNG NƯỚC RỬA TAY DIỆT KHUẨN MEDiCARE 75ML] - 0128026</t>
  </si>
  <si>
    <t>https://www.sendo.vn/rocket-1h-hop-10-vien-dang-cap-quy-ong-31046973.html?source_block_id=listing_products&amp;source_info=desktop2_60___session_key___276778ae-f804-49c7-bb59-e8daf2ce1467_-5_algo13_-1_1048_0_-1&amp;source_page_id=cate1_vasup_desc</t>
  </si>
  <si>
    <t>Rocket 1h hộp 10 viên Đẳng cấp quý ông - Rocket 1h hộp 10 viên Đẳng cấp quý ông</t>
  </si>
  <si>
    <t>https://www.sendo.vn/thw-may-vua-mat-xa-chan-360-9-lu-c-ma-t-xa-5-ba-i-ma-t-xa-de-n-ca-c-vu-ng-doi-chan-suoi-am-doi-chan-cua-ban-37344357.html?source_block_id=listing_products&amp;source_info=desktop2_60___session_key___276778ae-f804-49c7-bb59-e8daf2ce1467_-5_algo13_-1_1049_0_-1&amp;source_page_id=cate1_vasup_desc</t>
  </si>
  <si>
    <t>THW Máy vừa mát xa chân 360, 9 lực mát xa,5 bài mát xa đến các vùng đôi chân,sưởi ấm đôi chân của bạn - thwmm</t>
  </si>
  <si>
    <t>https://www.sendo.vn/5-goi-salonsip-goi-2-mieng-16329183.html?source_block_id=listing_products&amp;source_info=desktop2_60___session_key___276778ae-f804-49c7-bb59-e8daf2ce1467_-5_algo13_-1_1050_0_-1&amp;source_page_id=cate1_vasup_desc</t>
  </si>
  <si>
    <t>5 gói Salonsip gói 2 miếng - 752</t>
  </si>
  <si>
    <t>https://www.sendo.vn/dung-dich-xit-mui-ospay-15ml-28182574.html?source_block_id=listing_products&amp;source_info=desktop2_60___session_key___276778ae-f804-49c7-bb59-e8daf2ce1467_-5_algo13_-1_1051_0_-1&amp;source_page_id=cate1_vasup_desc</t>
  </si>
  <si>
    <t>Dung dịch xịt mũi Ospay 15ml - 1271</t>
  </si>
  <si>
    <t>https://www.sendo.vn/khau-trang-y-te-5d-cho-be-nam-anh-hop-10cai-35174797.html?source_block_id=listing_products&amp;source_info=desktop2_60___session_key___276778ae-f804-49c7-bb59-e8daf2ce1467_-5_algo13_-1_1053_0_-1&amp;source_page_id=cate1_vasup_desc</t>
  </si>
  <si>
    <t>khẩu trang y tế 5D cho bé Nam Anh hộp 10cai - NAnh</t>
  </si>
  <si>
    <t>https://www.sendo.vn/xe-tap-di-co-ghe-ngoi-lucass-cho-nguoi-cao-tuoi-17178801.html?source_block_id=listing_products&amp;source_info=desktop2_60___session_key___276778ae-f804-49c7-bb59-e8daf2ce1467_-5_algo13_-1_1054_0_-1&amp;source_page_id=cate1_vasup_desc</t>
  </si>
  <si>
    <t>Xe tập đi có ghế ngồi Lucass cho người cao tuổi - Ghế bô đa năng</t>
  </si>
  <si>
    <t>https://www.sendo.vn/may-ly-tam-12-ong-13653760.html?source_block_id=listing_products&amp;source_info=desktop2_60___session_key___276778ae-f804-49c7-bb59-e8daf2ce1467_-5_algo13_-1_1055_0_-1&amp;source_page_id=cate1_vasup_desc</t>
  </si>
  <si>
    <t>MÁY LY TÂM 12 ống - mlt12otq</t>
  </si>
  <si>
    <t>https://www.sendo.vn/kim-chich-mau-blood-lace-16494366.html?source_block_id=listing_products&amp;source_info=desktop2_60___session_key___276778ae-f804-49c7-bb59-e8daf2ce1467_-5_algo13_-1_1056_0_-1&amp;source_page_id=cate1_vasup_desc</t>
  </si>
  <si>
    <t>KIM CHÍCH MÁU BLOOD LACE - kcmbool</t>
  </si>
  <si>
    <t>https://www.sendo.vn/may-dien-xung-trung-tan-da-16515623.html?source_block_id=listing_products&amp;source_info=desktop2_60___session_key___276778ae-f804-49c7-bb59-e8daf2ce1467_-5_algo13_-1_1057_0_-1&amp;source_page_id=cate1_vasup_desc</t>
  </si>
  <si>
    <t>MÁY ĐIỆN XUNG TRUNG TẦN ĐA - mdxda</t>
  </si>
  <si>
    <t>https://www.sendo.vn/may-xong-mui-hong-rossmaxx-16968540.html?source_block_id=listing_products&amp;source_info=desktop2_60___session_key___276778ae-f804-49c7-bb59-e8daf2ce1467_-5_algo13_-1_1058_0_-1&amp;source_page_id=cate1_vasup_desc</t>
  </si>
  <si>
    <t>MÁY XÔNG MŨI HỌNG ROSSMAXX - MÁY XÔNG ROSSMAX</t>
  </si>
  <si>
    <t>https://www.sendo.vn/da-muoi-massage-chan-hymalaya-mat-cong-hang-loai-1-23219182.html?source_block_id=listing_products&amp;source_info=desktop2_60___session_key___276778ae-f804-49c7-bb59-e8daf2ce1467_-5_algo13_-1_1059_0_-1&amp;source_page_id=cate1_vasup_desc</t>
  </si>
  <si>
    <t>Đá muối massage chân hymalaya mặt cong hàng loại 1 - đá muối hymalaya</t>
  </si>
  <si>
    <t>https://www.sendo.vn/dac-tri-xoang-tran-kim-huyen-35733937.html?source_block_id=listing_products&amp;source_info=desktop2_60___session_key___276778ae-f804-49c7-bb59-e8daf2ce1467_-5_algo13_-1_1060_0_-1&amp;source_page_id=cate1_vasup_desc</t>
  </si>
  <si>
    <t>ĐẶC TRỊ XOANG TRẦN KIM HUYỀN - TKH03</t>
  </si>
  <si>
    <t>https://www.sendo.vn/khau-trang-4-lop-cao-cap-hp-medi-37285847.html?source_block_id=listing_products&amp;source_info=desktop2_60___session_key___276778ae-f804-49c7-bb59-e8daf2ce1467_-5_algo13_-1_1061_0_-1&amp;source_page_id=cate1_vasup_desc</t>
  </si>
  <si>
    <t>Khẩu trang 4 lớp cao cấp HP Medi - HP1</t>
  </si>
  <si>
    <t>https://www.sendo.vn/khau-trang-y-te-than-hoat-tinh-4-lop-khang-khuanbao-ve-suc-khoe-nguoi-su-dung1-hop-50c-37402710.html?source_block_id=listing_products&amp;source_info=desktop2_60___session_key___276778ae-f804-49c7-bb59-e8daf2ce1467_-5_algo13_-1_1062_0_-1&amp;source_page_id=cate1_vasup_desc</t>
  </si>
  <si>
    <t>Khẩu Trang Y Tế Than Hoạt Tính 4 lớp kháng khuẩn/bảo vệ sức khỏe người sử dụng/1 hộp 50C - 080</t>
  </si>
  <si>
    <t>https://www.sendo.vn/khau-trang-y-te-pavo-4-lop-hop-50-cai-32673792.html?source_block_id=listing_products&amp;source_info=desktop2_60___session_key___276778ae-f804-49c7-bb59-e8daf2ce1467_-5_algo13_-1_1063_0_-1&amp;source_page_id=cate1_vasup_desc</t>
  </si>
  <si>
    <t>Khẩu trang y tế Pavo 4 lớp hộp 50 cái - KT02</t>
  </si>
  <si>
    <t>https://www.sendo.vn/dai-co-dai-nep-co-dai-dinh-hinh-cot-song-co-dai-nang-do-co-dai-keo-gian-cot-song-co-37023072.html?source_block_id=listing_products&amp;source_info=desktop2_60___session_key___276778ae-f804-49c7-bb59-e8daf2ce1467_-5_algo13_-1_1064_0_-1&amp;source_page_id=cate1_vasup_desc</t>
  </si>
  <si>
    <t>Đai Cổ - Đai Nẹp Cổ - Đai Định Hình Cột Sống Cổ - Đai Nâng Đỡ Cổ - Đai Kéo Giãn Cột Sống Cổ - DAICO</t>
  </si>
  <si>
    <t>https://www.sendo.vn/1-hop-50-khau-trang-y-te-4-lop-quoc-phong-quan-y-z76-32058613.html?source_block_id=listing_products&amp;source_info=desktop2_60___session_key___276778ae-f804-49c7-bb59-e8daf2ce1467_-5_algo13_-1_1065_0_-1&amp;source_page_id=cate1_vasup_desc</t>
  </si>
  <si>
    <t>1 hộp 50 khẩu trang y tế 4 lớp Quốc Phòng Quân Y Z76 - ASKTQP140</t>
  </si>
  <si>
    <t>https://www.sendo.vn/khau-trang-tre-em-unicharm-3d-mask-kids-goi-3-mieng-34012486.html?source_block_id=listing_products&amp;source_info=desktop2_60___session_key___276778ae-f804-49c7-bb59-e8daf2ce1467_-5_algo13_-1_1066_0_-1&amp;source_page_id=cate1_vasup_desc</t>
  </si>
  <si>
    <t>Khẩu trang trẻ em Unicharm 3D Mask kids gói 3 miếng - 296</t>
  </si>
  <si>
    <t>https://www.sendo.vn/kem-u-te-j-cain-cream-han-quoc-37425675.html?source_block_id=listing_products&amp;source_info=desktop2_60___session_key___276778ae-f804-49c7-bb59-e8daf2ce1467_-5_algo13_-1_1067_0_-1&amp;source_page_id=cate1_vasup_desc</t>
  </si>
  <si>
    <t>Kem Ủ Tê J-Cain Cream Hàn Quốc - T1592</t>
  </si>
  <si>
    <t>https://www.sendo.vn/dau-lanh-xoa-bop-han-quoc-glucosamine-150ml-30878795.html?source_block_id=listing_products&amp;source_info=desktop2_60___session_key___276778ae-f804-49c7-bb59-e8daf2ce1467_-5_algo13_-1_1069_0_-1&amp;source_page_id=cate1_vasup_desc</t>
  </si>
  <si>
    <t>Dầu Lạnh Xoa Bóp Hàn Quốc Glucosamine 150ml - BVF</t>
  </si>
  <si>
    <t>https://www.sendo.vn/dau-massage-va-duong-am-gohnsons-baby-oil-chai-200ml-31750691.html?source_block_id=listing_products&amp;source_info=desktop2_60___session_key___276778ae-f804-49c7-bb59-e8daf2ce1467_-5_algo13_-1_1070_0_-1&amp;source_page_id=cate1_vasup_desc</t>
  </si>
  <si>
    <t>Dầu massage và dưỡng ẩm Gohnsons baby oil chai 200ml - 935</t>
  </si>
  <si>
    <t>https://www.sendo.vn/bo-8-mieng-dan-cho-may-mat-xa-8-mieng-27076218.html?source_block_id=listing_products&amp;source_info=desktop2_60___session_key___276778ae-f804-49c7-bb59-e8daf2ce1467_-5_algo13_-1_1071_0_-1&amp;source_page_id=cate1_vasup_desc</t>
  </si>
  <si>
    <t>BỘ 8 MIẾNG DÁN CHO MÁY MÁT XA 8 MIẾNG - bo8miengdan</t>
  </si>
  <si>
    <t>https://www.sendo.vn/may-hut-dich-mui-bwell-swiss-wc-150-thuy-sy-thoai-mai-cho-be-yeu-33440836.html?source_block_id=listing_products&amp;source_info=desktop2_60___session_key___276778ae-f804-49c7-bb59-e8daf2ce1467_-5_algo13_-1_1072_0_-1&amp;source_page_id=cate1_vasup_desc</t>
  </si>
  <si>
    <t>MÁY HÚT DỊCH MŨI BWELL SWISS WC-150 THỤY SỸ - THOẢI MÁI CHO BÉ YÊU - WC-150</t>
  </si>
  <si>
    <t>https://www.sendo.vn/can-suc-khoe-dien-tu-4132938.html?source_block_id=listing_products&amp;source_info=desktop2_60___session_key___276778ae-f804-49c7-bb59-e8daf2ce1467_-5_algo13_-1_1073_0_-1&amp;source_page_id=cate1_vasup_desc</t>
  </si>
  <si>
    <t>Cân sức khỏe điện tử - d030</t>
  </si>
  <si>
    <t>https://www.sendo.vn/goi-massage-hong-ngoai-yte-kakaku-chinh-hang-37335109.html?source_block_id=listing_products&amp;source_info=desktop2_60___session_key___276778ae-f804-49c7-bb59-e8daf2ce1467_-5_algo13_-1_1074_0_-1&amp;source_page_id=cate1_vasup_desc</t>
  </si>
  <si>
    <t>Gối massage hồng ngoại YTE Kakaku chính hãng - DM01</t>
  </si>
  <si>
    <t>https://www.sendo.vn/may-mat-xa-co-21406189.html?source_block_id=listing_products&amp;source_info=desktop2_60___session_key___276778ae-f804-49c7-bb59-e8daf2ce1467_-5_algo13_-1_1075_0_-1&amp;source_page_id=cate1_vasup_desc</t>
  </si>
  <si>
    <t>Máy mát xa cổ - Máy mát xa cổ loại 1</t>
  </si>
  <si>
    <t>https://www.sendo.vn/free-ship-may-do-duong-huyet-32917611.html?source_block_id=listing_products&amp;source_info=desktop2_60___session_key___276778ae-f804-49c7-bb59-e8daf2ce1467_-5_algo13_-1_1076_0_-1&amp;source_page_id=cate1_vasup_desc</t>
  </si>
  <si>
    <t>FREE SHIP MÁY ĐO ĐƯỜNG HUYẾT - MÁY ĐO ĐƯỜNG HUYẾT TẶNG KÈM HỘP QUE THỬ</t>
  </si>
  <si>
    <t>https://www.sendo.vn/nem-hoi-chong-lo-loet-lucass-lc-389-30905827.html?source_block_id=listing_products&amp;source_info=desktop2_60___session_key___276778ae-f804-49c7-bb59-e8daf2ce1467_-5_algo13_-1_1077_0_-1&amp;source_page_id=cate1_vasup_desc</t>
  </si>
  <si>
    <t>Nệm hơi chống lở loét Lucass LC-389 - LC389</t>
  </si>
  <si>
    <t>https://www.sendo.vn/nem-hoi-chong-lo-loet-lucass-lc-79-30905426.html?source_block_id=listing_products&amp;source_info=desktop2_60___session_key___276778ae-f804-49c7-bb59-e8daf2ce1467_-5_algo13_-1_1078_0_-1&amp;source_page_id=cate1_vasup_desc</t>
  </si>
  <si>
    <t>Nệm hơi chống lở loét Lucass LC-79 - LC079</t>
  </si>
  <si>
    <t>https://www.sendo.vn/bong-den-osram-12v-30w-hlx64261-chan-cam-g635-32097787.html?source_block_id=listing_products&amp;source_info=desktop2_60___session_key___276778ae-f804-49c7-bb59-e8daf2ce1467_-5_algo13_-1_1080_0_-1&amp;source_page_id=cate1_vasup_desc</t>
  </si>
  <si>
    <t>Bóng đèn Osram 12V 30W HLX64261 chân cắm G6.35 - HLX64261</t>
  </si>
  <si>
    <t>https://www.sendo.vn/tui-chuom-nong-lanh-tui-chuom-nong-lanh-23530722.html?source_block_id=listing_products&amp;source_info=desktop2_60___session_key___276778ae-f804-49c7-bb59-e8daf2ce1467_-5_algo13_-1_1081_0_-1&amp;source_page_id=cate1_vasup_desc</t>
  </si>
  <si>
    <t>Túi Chườm Nóng Lạnh - Túi Chườm Nóng Lạnh - Túi Chườm Nóng Lạnh</t>
  </si>
  <si>
    <t>https://www.sendo.vn/hoat-huyet-duong-nao-dai-uy-bo-nao-tang-cuong-tri-nho-29981959.html?source_block_id=listing_products&amp;source_info=desktop2_60___session_key___276778ae-f804-49c7-bb59-e8daf2ce1467_-5_algo13_-1_1082_0_-1&amp;source_page_id=cate1_vasup_desc</t>
  </si>
  <si>
    <t>HOẠT HUYẾT DƯỠNG NÃO Đại Uy bổ não, tăng cường trí nhớ - HOẠT HUYẾT DƯỠNG NÃO bổ não</t>
  </si>
  <si>
    <t>https://www.sendo.vn/may-do-huyet-ap-35818399.html?source_block_id=listing_products&amp;source_info=desktop2_60___session_key___276778ae-f804-49c7-bb59-e8daf2ce1467_-5_algo13_-1_1084_0_-1&amp;source_page_id=cate1_vasup_desc</t>
  </si>
  <si>
    <t>Máy đo huyết áp - DHA ZK-B02</t>
  </si>
  <si>
    <t>https://www.sendo.vn/may-do-nhiet-do-ht820d-32949717.html?source_block_id=listing_products&amp;source_info=desktop2_60___session_key___276778ae-f804-49c7-bb59-e8daf2ce1467_-5_algo13_-1_1085_0_-1&amp;source_page_id=cate1_vasup_desc</t>
  </si>
  <si>
    <t>https://www.sendo.vn/que-cay-tranh-thai-37244978.html?source_block_id=listing_products&amp;source_info=desktop2_60___session_key___276778ae-f804-49c7-bb59-e8daf2ce1467_-5_algo13_-1_1086_0_-1&amp;source_page_id=cate1_vasup_desc</t>
  </si>
  <si>
    <t>que cấy tránh thai - NXT</t>
  </si>
  <si>
    <t>https://www.sendo.vn/sung-massage-da-nang-toan-than-4-dau-6-che-do-34134273.html?source_block_id=listing_products&amp;source_info=desktop2_60___session_key___276778ae-f804-49c7-bb59-e8daf2ce1467_-5_algo13_-1_1087_0_-1&amp;source_page_id=cate1_vasup_desc</t>
  </si>
  <si>
    <t>Súng massage đa năng toàn thân 4 đầu 6 chế độ - Súng massage đa năng toàn thân 4 đầu 6 chế độ</t>
  </si>
  <si>
    <t>https://www.sendo.vn/hop-10-cai-khau-trang-y-te-cho-be-medipro-37193012.html?source_block_id=listing_products&amp;source_info=desktop2_60___session_key___276778ae-f804-49c7-bb59-e8daf2ce1467_-5_algo13_-1_1088_0_-1&amp;source_page_id=cate1_vasup_desc</t>
  </si>
  <si>
    <t>HỘP 10 CÁI KHẨU TRANG Y TẾ CHO BÉ MEDIPRO - 306</t>
  </si>
  <si>
    <t>https://www.sendo.vn/nuoc-bo-gan-han-quoc-hovenia-hop-30-goi-gia-re-24834838.html?source_block_id=listing_products&amp;source_info=desktop2_60___session_key___276778ae-f804-49c7-bb59-e8daf2ce1467_-5_algo13_-1_1090_0_-1&amp;source_page_id=cate1_vasup_desc</t>
  </si>
  <si>
    <t>Nước bổ gan Hàn Quốc Hovenia Hộp 30 gói Giá rẻ - Bổ Gan Nước</t>
  </si>
  <si>
    <t>https://www.sendo.vn/cao-dan-hong-sam-himena-han-quoc-24811404.html?source_block_id=listing_products&amp;source_info=desktop2_60___session_key___276778ae-f804-49c7-bb59-e8daf2ce1467_-5_algo13_-1_1091_0_-1&amp;source_page_id=cate1_vasup_desc</t>
  </si>
  <si>
    <t>Cao dán hồng sâm Himena Hàn Quốc - CDHQ1</t>
  </si>
  <si>
    <t>https://www.sendo.vn/may-do-huyet-ap-cao-cap-cua-duc-22645175.html?source_block_id=listing_products&amp;source_info=desktop2_60___session_key___276778ae-f804-49c7-bb59-e8daf2ce1467_-5_algo13_-1_1094_0_-1&amp;source_page_id=cate1_vasup_desc</t>
  </si>
  <si>
    <t>MÁY ĐO HUYẾT ÁP CAO CẤP CỦA ĐỨC - 906</t>
  </si>
  <si>
    <t>https://www.sendo.vn/khau-trang-tre-em-35976200.html?source_block_id=listing_products&amp;source_info=desktop2_60___session_key___276778ae-f804-49c7-bb59-e8daf2ce1467_-5_algo13_-1_1095_0_-1&amp;source_page_id=cate1_vasup_desc</t>
  </si>
  <si>
    <t>Khẩu trang trẻ em - 1 Hộp khẩu trang 50 cái</t>
  </si>
  <si>
    <t>https://www.sendo.vn/khau-trang-y-te-tre-em-bao-chau-hop-50-chiec-day-du-giay-kiem-dinh-chat-luong-35306743.html?source_block_id=listing_products&amp;source_info=desktop2_60___session_key___276778ae-f804-49c7-bb59-e8daf2ce1467_-5_algo13_-1_1096_0_-1&amp;source_page_id=cate1_vasup_desc</t>
  </si>
  <si>
    <t>Khẩu trang y tế trẻ em Bảo Châu, hộp 50 chiếc, đầy đủ giấy kiểm định chất lượng. - KTYT Bảo Châu trẻ em</t>
  </si>
  <si>
    <t>https://www.sendo.vn/giuong-dien-keo-gian-cot-song-lung-co-30131299.html?source_block_id=listing_products&amp;source_info=desktop2_60___session_key___276778ae-f804-49c7-bb59-e8daf2ce1467_-5_algo13_-1_1097_0_-1&amp;source_page_id=cate1_vasup_desc</t>
  </si>
  <si>
    <t>Giường Điện Kéo Giãn Cột Sống Lưng - Cổ - M 14500</t>
  </si>
  <si>
    <t>https://www.sendo.vn/giuong-y-te-da-nang-hl4-30130831.html?source_block_id=listing_products&amp;source_info=desktop2_60___session_key___276778ae-f804-49c7-bb59-e8daf2ce1467_-5_algo13_-1_1098_0_-1&amp;source_page_id=cate1_vasup_desc</t>
  </si>
  <si>
    <t>Giường Y Tế Đa Năng HL4 - M 10500</t>
  </si>
  <si>
    <t>https://www.sendo.vn/giuong-y-te-da-tinh-nang-30130850.html?source_block_id=listing_products&amp;source_info=desktop2_60___session_key___276778ae-f804-49c7-bb59-e8daf2ce1467_-5_algo13_-1_1099_0_-1&amp;source_page_id=cate1_vasup_desc</t>
  </si>
  <si>
    <t>Giường Y Tế Đa Tính Năng - M 8500</t>
  </si>
  <si>
    <t>https://www.sendo.vn/may-massage-dien-xung-chan-hong-ngoai-da-nang-14169511.html?source_block_id=listing_products&amp;source_info=desktop2_60___session_key___276778ae-f804-49c7-bb59-e8daf2ce1467_-5_algo13_-1_1100_0_-1&amp;source_page_id=cate1_vasup_desc</t>
  </si>
  <si>
    <t>Máy massage điện xung chân,hồng ngoại đa năng - Max-645</t>
  </si>
  <si>
    <t>https://www.sendo.vn/may-tro-thinh-axon-k80-nhet-tai-36835229.html?source_block_id=listing_products&amp;source_info=desktop2_60___session_key___276778ae-f804-49c7-bb59-e8daf2ce1467_-5_algo13_-1_1101_0_-1&amp;source_page_id=cate1_vasup_desc</t>
  </si>
  <si>
    <t>Máy trợ thính Axon K80 nhét tai - K80</t>
  </si>
  <si>
    <t>https://www.sendo.vn/dai-massage-rung-nong-giam-mo-bung-va-toan-than-hieu-qua-31973518.html?source_block_id=listing_products&amp;source_info=desktop2_60___session_key___276778ae-f804-49c7-bb59-e8daf2ce1467_-5_algo13_-1_1102_0_-1&amp;source_page_id=cate1_vasup_desc</t>
  </si>
  <si>
    <t>Đai Massage Rung Nóng Giảm Mỡ Bụng Và Toàn Thân Hiệu Quả - đaivirbo22</t>
  </si>
  <si>
    <t>https://www.sendo.vn/may-massage-cam-tay-may-massage-cam-tay-32164274.html?source_block_id=listing_products&amp;source_info=desktop2_60___session_key___276778ae-f804-49c7-bb59-e8daf2ce1467_-5_algo13_-1_1103_0_-1&amp;source_page_id=cate1_vasup_desc</t>
  </si>
  <si>
    <t>Máy massage cầm tay - Máy massage cầm tay - mmxct</t>
  </si>
  <si>
    <t>https://www.sendo.vn/dau-xoa-bop-hai-phong-21307236.html?source_block_id=listing_products&amp;source_info=desktop2_60___session_key___276778ae-f804-49c7-bb59-e8daf2ce1467_-5_algo13_-1_1105_0_-1&amp;source_page_id=cate1_vasup_desc</t>
  </si>
  <si>
    <t>Dầu xoa bóp Hải Phong - DXHP</t>
  </si>
  <si>
    <t>https://www.sendo.vn/dau-xoa-bop-han-quoc-21888044.html?source_block_id=listing_products&amp;source_info=desktop2_60___session_key___276778ae-f804-49c7-bb59-e8daf2ce1467_-5_algo13_-1_1108_0_-1&amp;source_page_id=cate1_vasup_desc</t>
  </si>
  <si>
    <t>Dầu Xoa Bóp Hàn Quốc - DẦU</t>
  </si>
  <si>
    <t>https://www.sendo.vn/chinh-hang-khau-trang-y-te-umino-4-lop-co-logo-hop-50-chiec-tac-dung-khang-khuan-loc-khoi-bui-doc-hai-35151995.html?source_block_id=listing_products&amp;source_info=desktop2_60___session_key___276778ae-f804-49c7-bb59-e8daf2ce1467_-5_algo13_-1_1109_0_-1&amp;source_page_id=cate1_vasup_desc</t>
  </si>
  <si>
    <t>[CHÍNH HÃNG ] Khẩu Trang Y Tế UMINO 4 Lớp Có LOGO, Hộp 50 Chiếc Tác Dụng Kháng Khuẩn, Lọc Khói Bụi Độc Hại - KHẨU TRANG UMINO</t>
  </si>
  <si>
    <t>https://www.sendo.vn/dau-gung-chinh-hang-sao-thai-duong-24ml-25104049.html?source_block_id=listing_products&amp;source_info=desktop2_60___session_key___276778ae-f804-49c7-bb59-e8daf2ce1467_-5_algo13_-1_1110_0_-1&amp;source_page_id=cate1_vasup_desc</t>
  </si>
  <si>
    <t>DẦU GỪNG CHÍNH HÃNG SAO THÁI DƯƠNG 24ML - DGtd</t>
  </si>
  <si>
    <t>https://www.sendo.vn/2h-khau-trang-tre-em-khang-khuan-cao-cap-37298360.html?source_block_id=listing_products&amp;source_info=desktop2_60___session_key___276778ae-f804-49c7-bb59-e8daf2ce1467_-5_algo13_-1_1112_0_-1&amp;source_page_id=cate1_vasup_desc</t>
  </si>
  <si>
    <t>2h Khẩu trang trẻ em kháng khuẩn cao cấp - 8938536039022</t>
  </si>
  <si>
    <t>https://www.sendo.vn/nhiet-ke-dien-tu-do-nach-terumo-c205-nha-t-ba-n-29456291.html?source_block_id=listing_products&amp;source_info=desktop2_60___session_key___276778ae-f804-49c7-bb59-e8daf2ce1467_-5_algo13_-1_1113_0_-1&amp;source_page_id=cate1_vasup_desc</t>
  </si>
  <si>
    <t>Nhiệt kế điện tử đo nách Terumo C205- NHẬT BẢN - Terumo C205</t>
  </si>
  <si>
    <t>https://www.sendo.vn/may-massage-rung-bung-dung-chinh-hang-may-massage-rung-ksv-giam-mo-33399658.html?source_block_id=listing_products&amp;source_info=desktop2_60___session_key___276778ae-f804-49c7-bb59-e8daf2ce1467_-5_algo13_-1_1114_0_-1&amp;source_page_id=cate1_vasup_desc</t>
  </si>
  <si>
    <t>Máy Massage Rung Bụng Đứng Chính Hãng, Máy Massage Rung KSV Giảm Mỡ - 004</t>
  </si>
  <si>
    <t>https://www.sendo.vn/dung-cu-nieng-rang-cho-nguoi-lon-du-bo-3-ham-sieu-hieu-qua-chuyen-dung-cho-rang-ho-mom-va-moc-lech-7480821.html?source_block_id=listing_products&amp;source_info=desktop2_60___session_key___276778ae-f804-49c7-bb59-e8daf2ce1467_-5_algo13_-1_1115_0_-1&amp;source_page_id=cate1_vasup_desc</t>
  </si>
  <si>
    <t>Dụng cụ niềng răng cho người lớn - Đủ bộ 3 hàm - Siêu hiệu quả - Chuyên dùng cho răng hô, móm và mọc lệch - sp3</t>
  </si>
  <si>
    <t>https://www.sendo.vn/bong-gon-bacon-loai-tot-20192579.html?source_block_id=listing_products&amp;source_info=desktop2_60___session_key___276778ae-f804-49c7-bb59-e8daf2ce1467_-5_algo13_-1_1116_0_-1&amp;source_page_id=cate1_vasup_desc</t>
  </si>
  <si>
    <t>Bông gòn bacon loại tốt - 8b</t>
  </si>
  <si>
    <t>https://www.sendo.vn/sterimar-hygiene-du-nez-dung-dich-ve-sinh-mui-24743581.html?source_block_id=listing_products&amp;source_info=desktop2_60___session_key___276778ae-f804-49c7-bb59-e8daf2ce1467_-5_algo13_-1_1118_0_-1&amp;source_page_id=cate1_vasup_desc</t>
  </si>
  <si>
    <t>Sterimar Hygiene du nez - Dung dịch vệ sinh mũi - 779</t>
  </si>
  <si>
    <t>https://www.sendo.vn/combo-3-hop-khau-trang-yt-4-lop-37397318.html?source_block_id=listing_products&amp;source_info=desktop2_60___session_key___276778ae-f804-49c7-bb59-e8daf2ce1467_-5_algo13_-1_1119_0_-1&amp;source_page_id=cate1_vasup_desc</t>
  </si>
  <si>
    <t>Combo 3 hộp khẩu trang yt 4 lớp - KTYT</t>
  </si>
  <si>
    <t>https://www.sendo.vn/nhiet-ke-ca-do-nuoc-tam-37115678.html?source_block_id=listing_products&amp;source_info=desktop2_60___session_key___276778ae-f804-49c7-bb59-e8daf2ce1467_-5_algo13_-1_1120_0_-1&amp;source_page_id=cate1_vasup_desc</t>
  </si>
  <si>
    <t>Nhiệt Kế Cá Đo Nước Tắm - Nhiệt Kế</t>
  </si>
  <si>
    <t>https://www.sendo.vn/combo-5-goi-khau-trang-unicharm-3d-mask-32796681.html?source_block_id=listing_products&amp;source_info=desktop2_60___session_key___276778ae-f804-49c7-bb59-e8daf2ce1467_-5_algo13_-1_1121_0_-1&amp;source_page_id=cate1_vasup_desc</t>
  </si>
  <si>
    <t>Combo 5 gói khẩu trang Unicharm 3D mask - 1379</t>
  </si>
  <si>
    <t>https://www.sendo.vn/may-massage-toan-than-2463242.html?source_block_id=listing_products&amp;source_info=desktop2_60___session_key___276778ae-f804-49c7-bb59-e8daf2ce1467_-5_algo13_-1_1122_0_-1&amp;source_page_id=cate1_vasup_desc</t>
  </si>
  <si>
    <t>Máy massage toàn thân - 0125413</t>
  </si>
  <si>
    <t>https://www.sendo.vn/dung-cu-xoay-eo-giam-mo-2742911.html?source_block_id=listing_products&amp;source_info=desktop2_60___session_key___276778ae-f804-49c7-bb59-e8daf2ce1467_-5_algo13_-1_1123_0_-1&amp;source_page_id=cate1_vasup_desc</t>
  </si>
  <si>
    <t>dụng cụ xoay eo giảm mỡ - 5463</t>
  </si>
  <si>
    <t>https://www.sendo.vn/massage-co-yukai-gifts-2840816.html?source_block_id=listing_products&amp;source_info=desktop2_60___session_key___276778ae-f804-49c7-bb59-e8daf2ce1467_-5_algo13_-1_1124_0_-1&amp;source_page_id=cate1_vasup_desc</t>
  </si>
  <si>
    <t>Massage Cổ Yukai Gifts - X404</t>
  </si>
  <si>
    <t>https://www.sendo.vn/may-tri-lieu-8-mieng-dan-massage-5293059.html?source_block_id=listing_products&amp;source_info=desktop2_60___session_key___276778ae-f804-49c7-bb59-e8daf2ce1467_-5_algo13_-1_1126_0_-1&amp;source_page_id=cate1_vasup_desc</t>
  </si>
  <si>
    <t>Máy  trị liệu 8 miếng dán massage - tn955</t>
  </si>
  <si>
    <t>https://www.sendo.vn/may-massage-cam-tay-relax-spin-tone-5520028.html?source_block_id=listing_products&amp;source_info=desktop2_60___session_key___276778ae-f804-49c7-bb59-e8daf2ce1467_-5_algo13_-1_1127_0_-1&amp;source_page_id=cate1_vasup_desc</t>
  </si>
  <si>
    <t>Máy massage cầm tay Relax Spin Tone - tn6001</t>
  </si>
  <si>
    <t>https://www.sendo.vn/may-tri-lieu-massage-co-3d-10780135.html?source_block_id=listing_products&amp;source_info=desktop2_60___session_key___276778ae-f804-49c7-bb59-e8daf2ce1467_-5_algo13_-1_1128_0_-1&amp;source_page_id=cate1_vasup_desc</t>
  </si>
  <si>
    <t>Máy trị liệu massage cổ 3D - HX5880</t>
  </si>
  <si>
    <t>https://www.sendo.vn/may-massage-cam-tay-ca-heo-606b-11626883.html?source_block_id=listing_products&amp;source_info=desktop2_60___session_key___276778ae-f804-49c7-bb59-e8daf2ce1467_-5_algo13_-1_1129_0_-1&amp;source_page_id=cate1_vasup_desc</t>
  </si>
  <si>
    <t>Máy massage cầm tay cá heo 606B - 606B</t>
  </si>
  <si>
    <t>https://www.sendo.vn/may-massage-giam-can-tonific-19685225.html?source_block_id=listing_products&amp;source_info=desktop2_60___session_key___276778ae-f804-49c7-bb59-e8daf2ce1467_-5_algo13_-1_1130_0_-1&amp;source_page_id=cate1_vasup_desc</t>
  </si>
  <si>
    <t>Máy massage giảm cân Tonific - CT260</t>
  </si>
  <si>
    <t>https://www.sendo.vn/may-massage-invation-22030660.html?source_block_id=listing_products&amp;source_info=desktop2_60___session_key___276778ae-f804-49c7-bb59-e8daf2ce1467_-5_algo13_-1_1132_0_-1&amp;source_page_id=cate1_vasup_desc</t>
  </si>
  <si>
    <t>Máy massage invation - MS215</t>
  </si>
  <si>
    <t>https://www.sendo.vn/may-massage-giam-beo-loai-tot-nhat-22030751.html?source_block_id=listing_products&amp;source_info=desktop2_60___session_key___276778ae-f804-49c7-bb59-e8daf2ce1467_-5_algo13_-1_1133_0_-1&amp;source_page_id=cate1_vasup_desc</t>
  </si>
  <si>
    <t>Máy massage giảm béo loại tốt nhất - TN280</t>
  </si>
  <si>
    <t>https://www.sendo.vn/may-massage-tri-lieu-tang-kem-4-mieng-dan-22662354.html?source_block_id=listing_products&amp;source_info=desktop2_60___session_key___276778ae-f804-49c7-bb59-e8daf2ce1467_-5_algo13_-1_1134_0_-1&amp;source_page_id=cate1_vasup_desc</t>
  </si>
  <si>
    <t>MÁY MASSAGE TRỊ LIỆU TẶNG KÈM 4 MIẾNG DÁN - MD150</t>
  </si>
  <si>
    <t>https://www.sendo.vn/hop-khau-trang-tre-em-cao-cap-50-cai-35299745.html?source_block_id=listing_products&amp;source_info=desktop2_60___session_key___276778ae-f804-49c7-bb59-e8daf2ce1467_-5_algo13_-1_1136_0_-1&amp;source_page_id=cate1_vasup_desc</t>
  </si>
  <si>
    <t>Hộp khẩu trang trẻ em cao cấp (50 cái) - 2020</t>
  </si>
  <si>
    <t>https://www.sendo.vn/bo-giac-hoi-12-mon-khong-dung-lua-35560454.html?source_block_id=listing_products&amp;source_info=desktop2_60___session_key___276778ae-f804-49c7-bb59-e8daf2ce1467_-5_algo13_-1_1138_0_-1&amp;source_page_id=cate1_vasup_desc</t>
  </si>
  <si>
    <t>Bộ giác hơi 12 món - Không dùng lửa - 254231321</t>
  </si>
  <si>
    <t>https://www.sendo.vn/ghe-bo-ve-sinh-18920408.html?source_block_id=listing_products&amp;source_info=desktop2_60___session_key___276778ae-f804-49c7-bb59-e8daf2ce1467_-5_algo13_-1_1139_0_-1&amp;source_page_id=cate1_vasup_desc</t>
  </si>
  <si>
    <t>Ghế bô vệ sinh - GBV815</t>
  </si>
  <si>
    <t>https://www.sendo.vn/combo-06-chai-dau-xoa-bop-tho-the-dau-nhuc-xuong-khop-10606601.html?source_block_id=listing_products&amp;source_info=desktop2_60___session_key___276778ae-f804-49c7-bb59-e8daf2ce1467_-5_algo13_-1_1140_0_-1&amp;source_page_id=cate1_vasup_desc</t>
  </si>
  <si>
    <t>Combo 06 chai Dầu xoa bóp Thọ Thế - Đau nhức xương khớp - TT-RXB-1954</t>
  </si>
  <si>
    <t>https://www.sendo.vn/may-massage-cam-tay-khong-day-man-hinh-led-sung-massage-6-dau-rung-6-che-do-rung-26258494.html?source_block_id=listing_products&amp;source_info=desktop2_60___session_key___276778ae-f804-49c7-bb59-e8daf2ce1467_-5_algo13_-1_1142_0_-1&amp;source_page_id=cate1_vasup_desc</t>
  </si>
  <si>
    <t>Máy Massage Cầm Tay Không Dây Màn Hình Led, Súng Massage 6 Đầu Rung, 6 Chế Độ Rung - 790</t>
  </si>
  <si>
    <t>https://www.sendo.vn/mien-ship-combo-2-hop-khau-trang-y-te-4-lop-phuc-sinh-xuat-khau-32140757.html?source_block_id=listing_products&amp;source_info=desktop2_60___session_key___276778ae-f804-49c7-bb59-e8daf2ce1467_-5_algo13_-1_1143_0_-1&amp;source_page_id=cate1_vasup_desc</t>
  </si>
  <si>
    <t>[Miễn ship] Combo 2 hộp Khẩu trang y tế 4 lớp phúc sinh xuất khẩu - ĐƯỢC KIỂM TRA HÀNG</t>
  </si>
  <si>
    <t>https://www.sendo.vn/dau-cu-cao-sao-vang-34852450.html?source_block_id=listing_products&amp;source_info=desktop2_60___session_key___276778ae-f804-49c7-bb59-e8daf2ce1467_-5_algo13_-1_1144_0_-1&amp;source_page_id=cate1_vasup_desc</t>
  </si>
  <si>
    <t>dầu cù,cao sao vàng - 9091</t>
  </si>
  <si>
    <t>https://www.sendo.vn/gang-tay-y-te-khong-bot-mau-trang-hop-100-cai-19758248.html?source_block_id=listing_products&amp;source_info=desktop2_60___session_key___276778ae-f804-49c7-bb59-e8daf2ce1467_-5_algo13_-1_1145_0_-1&amp;source_page_id=cate1_vasup_desc</t>
  </si>
  <si>
    <t>Găng tay y tế không bột màu trắng hộp 100 cái - SHGLOVE-2</t>
  </si>
  <si>
    <t>https://www.sendo.vn/khau-trang-y-te-4-lop-giay-khang-khuan-4u-pharma-medical-hang-cong-ty-hop-50-chiec-37213986.html?source_block_id=listing_products&amp;source_info=desktop2_60___session_key___276778ae-f804-49c7-bb59-e8daf2ce1467_-5_algo13_-1_1146_0_-1&amp;source_page_id=cate1_vasup_desc</t>
  </si>
  <si>
    <t>Khẩu trang y tế 4 lớp giấy kháng khuẩn 4U Pharma medical hàng công ty hộp 50 chiếc - KTYT</t>
  </si>
  <si>
    <t>https://www.sendo.vn/best-choice-hoan-tien-311-khong-chinh-hang-bo-san-pham-ve-sinh-mui-rohto-nosewash-1-binh-ve-sinh-mui-easy-shower-va-1-binh-dung-dich-400ml-30888483.html?source_block_id=listing_products&amp;source_info=desktop2_60___session_key___276778ae-f804-49c7-bb59-e8daf2ce1467_-5_algo13_-1_1147_0_-1&amp;source_page_id=cate1_vasup_desc</t>
  </si>
  <si>
    <t>[Best Choice - Hoàn tiền 311% KHÔNG CHÍNH HÃNG] Bộ sản phẩm vệ sinh mũi Rohto NoseWash (1 bình vệ sinh mũi Easy Shower và 1 bình dung dịch 400ml) - VROTO001</t>
  </si>
  <si>
    <t>https://www.sendo.vn/may-dam-lung-xoa-bam-huyet-massage-nhat-ban-37319408.html?source_block_id=listing_products&amp;source_info=desktop2_60___session_key___276778ae-f804-49c7-bb59-e8daf2ce1467_-5_algo13_-1_1148_0_-1&amp;source_page_id=cate1_vasup_desc</t>
  </si>
  <si>
    <t>Máy Đấm Lưng Xoa  Bấm Huyệt Massage Nhật Bản - 7662380515</t>
  </si>
  <si>
    <t>https://www.sendo.vn/combo-2-chai-dau-nong-xoa-bop-han-quoc-antiphlamine-100ml-chinh-hang-10726620.html?source_block_id=listing_products&amp;source_info=desktop2_60___session_key___276778ae-f804-49c7-bb59-e8daf2ce1467_-5_algo13_-1_1149_0_-1&amp;source_page_id=cate1_vasup_desc</t>
  </si>
  <si>
    <t>Combo 2 chai dầu nóng xoa bóp Hàn Quốc Antiphlamine 100ml chính hãng - daunonghq</t>
  </si>
  <si>
    <t>https://www.sendo.vn/dau-gio-xanh-2-nap-singapore-chinh-hang-20350196.html?source_block_id=listing_products&amp;source_info=desktop2_60___session_key___276778ae-f804-49c7-bb59-e8daf2ce1467_-5_algo13_-1_1150_0_-1&amp;source_page_id=cate1_vasup_desc</t>
  </si>
  <si>
    <t>dầu gió xanh 2 nắp Singapore chính hãng - daugx</t>
  </si>
  <si>
    <t>https://www.sendo.vn/be-viem-mui-dung-dich-xit-ngua-nghet-mui-so-mui-kem-bong-hut-fess-little-noses-spray-15ml-nk-uc-37335266.html?source_block_id=listing_products&amp;source_info=desktop2_60___session_key___276778ae-f804-49c7-bb59-e8daf2ce1467_-5_algo13_-1_1151_0_-1&amp;source_page_id=cate1_vasup_desc</t>
  </si>
  <si>
    <t>[BÉ VIÊM MŨI] Dung dịch xịt ngừa nghẹt mũi, sổ mũi kèm bóng hút Fess Little Noses Spray 15ml - NK Úc - PVN1112</t>
  </si>
  <si>
    <t>https://www.sendo.vn/may-do-duong-huyet-caresens-bao-hanh-tron-doi-han-quoc-10109080.html?source_block_id=listing_products&amp;source_info=desktop2_60___session_key___276778ae-f804-49c7-bb59-e8daf2ce1467_-5_algo13_-1_1152_0_-1&amp;source_page_id=cate1_vasup_desc</t>
  </si>
  <si>
    <t>MÁY ĐO ĐƯỜNG HUYẾT CARESENS BẢO HÀNH TRỌN ĐỜI-Hàn Quốc - CSN</t>
  </si>
  <si>
    <t>https://www.sendo.vn/may-do-duong-huyet-on-call-advanced-bao-hanh-tron-doi-my-10109024.html?source_block_id=listing_products&amp;source_info=desktop2_60___session_key___276778ae-f804-49c7-bb59-e8daf2ce1467_-5_algo13_-1_1153_0_-1&amp;source_page_id=cate1_vasup_desc</t>
  </si>
  <si>
    <t>Máy Đo Đường Huyết ON-CALL ADVANCED BẢO HÀNH TRỌN ĐỜI- MỸ - OCA01</t>
  </si>
  <si>
    <t>https://www.sendo.vn/may-do-duong-huyet-on-call-plus-my-bao-hanh-tron-doi-10109245.html?source_block_id=listing_products&amp;source_info=desktop2_60___session_key___276778ae-f804-49c7-bb59-e8daf2ce1467_-5_algo13_-1_1154_0_-1&amp;source_page_id=cate1_vasup_desc</t>
  </si>
  <si>
    <t>Máy đo đường huyết On Call Plus- Mỹ- BẢO HÀNH TRỌN ĐỜI - OCP</t>
  </si>
  <si>
    <t>https://www.sendo.vn/may-do-tieu-duong-accu-check-instant-chinh-xac-so-1-my-10109175.html?source_block_id=listing_products&amp;source_info=desktop2_60___session_key___276778ae-f804-49c7-bb59-e8daf2ce1467_-5_algo13_-1_1155_0_-1&amp;source_page_id=cate1_vasup_desc</t>
  </si>
  <si>
    <t>Máy đo tiểu đường ACCU-CHECK INSTANT chính xác số 1 mỹ - Accu01</t>
  </si>
  <si>
    <t>https://www.sendo.vn/may-do-duong-huyet-onetouch-ultra-2-10262425.html?source_block_id=listing_products&amp;source_info=desktop2_60___session_key___276778ae-f804-49c7-bb59-e8daf2ce1467_-5_algo13_-1_1156_0_-1&amp;source_page_id=cate1_vasup_desc</t>
  </si>
  <si>
    <t>Máy đo đường huyết OneTouch Ultra 2 - onetouch</t>
  </si>
  <si>
    <t>https://www.sendo.vn/may-do-duong-huyet-oncall-ezii-hang-chinh-hang-my-25-que-thu-10-kim-10293282.html?source_block_id=listing_products&amp;source_info=desktop2_60___session_key___276778ae-f804-49c7-bb59-e8daf2ce1467_-5_algo13_-1_1157_0_-1&amp;source_page_id=cate1_vasup_desc</t>
  </si>
  <si>
    <t>MÁY ĐO ĐƯỜNG HUYẾT ONCALL EZII HÀNG CHÍNH HÃNg MỸ-25 que thử,10 kim - oncallez2</t>
  </si>
  <si>
    <t>https://www.sendo.vn/may-do-duong-huyet-sinocare-chinh-hang-duc-tang-25-que-thu-va-25-kim-12015940.html?source_block_id=listing_products&amp;source_info=desktop2_60___session_key___276778ae-f804-49c7-bb59-e8daf2ce1467_-5_algo13_-1_1158_0_-1&amp;source_page_id=cate1_vasup_desc</t>
  </si>
  <si>
    <t>Máy đo đường huyết SINOCARE chính hãng ĐỨC TẶNG 25 que thử và 25 kim - sinocare02</t>
  </si>
  <si>
    <t>https://www.sendo.vn/nhiet-ke-do-tran-28450331.html?source_block_id=listing_products&amp;source_info=desktop2_60___session_key___276778ae-f804-49c7-bb59-e8daf2ce1467_-5_algo13_-1_1161_0_-1&amp;source_page_id=cate1_vasup_desc</t>
  </si>
  <si>
    <t>Nhiệt kế đo trán - SCAN</t>
  </si>
  <si>
    <t>https://www.sendo.vn/bon-ho-tro-phi-van-chuyen-may-massage-tri-lieu-digital-therapy-machine-syk-208-32141076.html?source_block_id=listing_products&amp;source_info=desktop2_60___session_key___276778ae-f804-49c7-bb59-e8daf2ce1467_-5_algo13_-1_1162_0_-1&amp;source_page_id=cate1_vasup_desc</t>
  </si>
  <si>
    <t>[BON - hỗ trợ phí vận chuyển] Máy massage trị liệu Digital Therapy Machine SYK- 208 - MAYTRILIEU4MIENGDAN</t>
  </si>
  <si>
    <t>https://www.sendo.vn/khau-trang-tiet-trung-medi-pro-bich-3-lop-100-cai-34352901.html?source_block_id=listing_products&amp;source_info=desktop2_60___session_key___276778ae-f804-49c7-bb59-e8daf2ce1467_-5_algo13_-1_1163_0_-1&amp;source_page_id=cate1_vasup_desc</t>
  </si>
  <si>
    <t>Khẩu Trang Tiệt Trùng Medi Pro ( Bịch 3 lớp 100 cái ) - AVTT</t>
  </si>
  <si>
    <t>https://www.sendo.vn/binh-truyen-ca-phe-enema-thai-doc-dai-trang-tang-kem-1-dau-day-truyen-mem-mai-tieu-chuan-28442456.html?source_block_id=listing_products&amp;source_info=desktop2_60___session_key___276778ae-f804-49c7-bb59-e8daf2ce1467_-5_algo13_-1_1164_0_-1&amp;source_page_id=cate1_vasup_desc</t>
  </si>
  <si>
    <t>Bình truyền cà phê Enema thải độc đại tràng ( tặng kèm 1 đầu dây truyền mềm mại tiêu chuẩn ) - Bình truyền</t>
  </si>
  <si>
    <t>https://www.sendo.vn/10-mieng-bang-dan-ca-nhan-urgo-37283008.html?source_block_id=listing_products&amp;source_info=desktop2_60___session_key___276778ae-f804-49c7-bb59-e8daf2ce1467_-5_algo13_-1_1165_0_-1&amp;source_page_id=cate1_vasup_desc</t>
  </si>
  <si>
    <t>10 miếng băng dán cá nhân Urgo - 091281</t>
  </si>
  <si>
    <t>https://www.sendo.vn/khau-trang-y-te-khanh-an-50-cai-hang-day-dan-4-lop-31394618.html?source_block_id=listing_products&amp;source_info=desktop2_60___session_key___276778ae-f804-49c7-bb59-e8daf2ce1467_-5_algo13_-1_1166_0_-1&amp;source_page_id=cate1_vasup_desc</t>
  </si>
  <si>
    <t>Khẩu Trang Y Tế Khánh An 50 Cái- Hàng Dày dặn 4 lớp - 869</t>
  </si>
  <si>
    <t>https://www.sendo.vn/set-30-mieng-dan-chan-thai-doc-to-co-the-22996836.html?source_block_id=listing_products&amp;source_info=desktop2_60___session_key___276778ae-f804-49c7-bb59-e8daf2ce1467_-5_algo13_-1_1167_0_-1&amp;source_page_id=cate1_vasup_desc</t>
  </si>
  <si>
    <t>SÉT 30 MIẾNG DÁN CHÂN THẢI ĐỘC TỐ CƠ THỂ - 00071</t>
  </si>
  <si>
    <t>https://www.sendo.vn/duoc-lieu-dieu-phuong-35550461.html?source_block_id=listing_products&amp;source_info=desktop2_60___session_key___276778ae-f804-49c7-bb59-e8daf2ce1467_-5_algo13_-1_1168_0_-1&amp;source_page_id=cate1_vasup_desc</t>
  </si>
  <si>
    <t>Dược Liệu Diệu Phương - 0001</t>
  </si>
  <si>
    <t>https://www.sendo.vn/bo-giac-hoi-37186663.html?source_block_id=listing_products&amp;source_info=desktop2_60___session_key___276778ae-f804-49c7-bb59-e8daf2ce1467_-5_algo13_-1_1169_0_-1&amp;source_page_id=cate1_vasup_desc</t>
  </si>
  <si>
    <t>Bộ giác hơi - VVFDG</t>
  </si>
  <si>
    <t>https://www.sendo.vn/nuoc-mat-nhan-tao-taurine-solopharm-0-4ml-35847684.html?source_block_id=listing_products&amp;source_info=desktop2_60___session_key___276778ae-f804-49c7-bb59-e8daf2ce1467_-5_algo13_-1_1170_0_-1&amp;source_page_id=cate1_vasup_desc</t>
  </si>
  <si>
    <t>Nước mắt nhân tạo TAURINE SOLOPHARM 0,4ml - NM1</t>
  </si>
  <si>
    <t>https://www.sendo.vn/bang-ca-nhan-hop-100-mieng-37315372.html?source_block_id=listing_products&amp;source_info=desktop2_60___session_key___276778ae-f804-49c7-bb59-e8daf2ce1467_-5_algo13_-1_1171_0_-1&amp;source_page_id=cate1_vasup_desc</t>
  </si>
  <si>
    <t>Băng cá nhân hộp 100 miếng - bangcanhan</t>
  </si>
  <si>
    <t>https://www.sendo.vn/may-massage-co-vai-gay-ailuen-ale-10-chinh-hang-dieu-tri-co-vai-gay-34952253.html?source_block_id=listing_products&amp;source_info=desktop2_60___session_key___276778ae-f804-49c7-bb59-e8daf2ce1467_-5_algo13_-1_1172_0_-1&amp;source_page_id=cate1_vasup_desc</t>
  </si>
  <si>
    <t>Máy massage cổ vai gáy Ailuen ALE-10 chính hãng [ĐIỀU TRỊ CỔ VAI GÁY] - MMS</t>
  </si>
  <si>
    <t>https://www.sendo.vn/khau-trang-y-te-hop-50-cai-khang-khuan-4-lop-hang-tieu-chuan-32253452.html?source_block_id=listing_products&amp;source_info=desktop2_60___session_key___276778ae-f804-49c7-bb59-e8daf2ce1467_-5_algo13_-1_1173_0_-1&amp;source_page_id=cate1_vasup_desc</t>
  </si>
  <si>
    <t>Khẩu trang y tế hộp 50 cái kháng khuẩn 4 lớp hàng tiêu chuẩn - KFUFYRNF</t>
  </si>
  <si>
    <t>https://www.sendo.vn/dau-bach-hoa-hoehinwhiteflower-25345906.html?source_block_id=listing_products&amp;source_info=desktop2_60___session_key___276778ae-f804-49c7-bb59-e8daf2ce1467_-5_algo13_-1_1174_0_-1&amp;source_page_id=cate1_vasup_desc</t>
  </si>
  <si>
    <t>Dầu bạch hoa HoeHinWhiteFlower - dbh02</t>
  </si>
  <si>
    <t>https://www.sendo.vn/dau-nong-hongkong-wong-to-yick-50ml-26237309.html?source_block_id=listing_products&amp;source_info=desktop2_60___session_key___276778ae-f804-49c7-bb59-e8daf2ce1467_-5_algo13_-1_1175_0_-1&amp;source_page_id=cate1_vasup_desc</t>
  </si>
  <si>
    <t>Dầu Nóng hongkong Wong To Yick 50ml - wty01</t>
  </si>
  <si>
    <t>https://www.sendo.vn/ong-hit-mui-green-her-thai-lan-co-2-dau-36857145.html?source_block_id=listing_products&amp;source_info=desktop2_60___session_key___276778ae-f804-49c7-bb59-e8daf2ce1467_-5_algo13_-1_1176_0_-1&amp;source_page_id=cate1_vasup_desc</t>
  </si>
  <si>
    <t>Ống hít  mũi Green Her thái lan  có 2 đầu - Ống hít  mũi Green Her thái lan  có 2 đầu</t>
  </si>
  <si>
    <t>https://www.sendo.vn/cao-dan-giam-dau-nhuc-salonpas-hisamitsu-hop-140-mieng-cua-nhat-37141803.html?source_block_id=listing_products&amp;source_info=desktop2_60___session_key___276778ae-f804-49c7-bb59-e8daf2ce1467_-5_algo13_-1_1177_0_-1&amp;source_page_id=cate1_vasup_desc</t>
  </si>
  <si>
    <t>CAO DÁN GIẢM ĐAU NHỨC SALONPAS HISAMITSU HỘP 140 MIẾNG CỦA NHẬT - SALONPAS HISAMITSU</t>
  </si>
  <si>
    <t>https://www.sendo.vn/viem-xoang-viem-mui-di-ung-fito-20910118.html?source_block_id=listing_products&amp;source_info=desktop2_60___session_key___276778ae-f804-49c7-bb59-e8daf2ce1467_-5_algo13_-1_1178_0_-1&amp;source_page_id=cate1_vasup_desc</t>
  </si>
  <si>
    <t>VIÊM XOANG - VIÊM MŨI DỊ ỨNG FITO - FITOXOAN</t>
  </si>
  <si>
    <t>https://www.sendo.vn/kem-giup-phuc-hoi-va-lam-diu-da-bi-kich-ung-bioderma-cicabio-creme-40ml-20717611.html?source_block_id=listing_products&amp;source_info=desktop2_60___session_key___276778ae-f804-49c7-bb59-e8daf2ce1467_-5_algo13_-1_1179_0_-1&amp;source_page_id=cate1_vasup_desc</t>
  </si>
  <si>
    <t>kem giúp phục hồi và làm dịu da bị kích ứng Bioderma Cicabio Creme 40ml  - ms620</t>
  </si>
  <si>
    <t>https://www.sendo.vn/bo-giac-hoi-khong-dung-lua-duy-thanh-den-ygh02-15-ong-37215705.html?source_block_id=listing_products&amp;source_info=desktop2_60___session_key___276778ae-f804-49c7-bb59-e8daf2ce1467_-5_algo13_-1_1182_0_-1&amp;source_page_id=cate1_vasup_desc</t>
  </si>
  <si>
    <t>Bộ Giác hơi không dùng lửa Duy Thành Đen YGH02 ( 15 ống) - GH Duy Thành YGH02</t>
  </si>
  <si>
    <t>https://www.sendo.vn/xit-nuoc-muoi-bien-vo-trung-marimer-danh-cho-nguoi-lon-100ml-nk-phap-36793039.html?source_block_id=listing_products&amp;source_info=desktop2_60___session_key___276778ae-f804-49c7-bb59-e8daf2ce1467_-5_algo13_-1_1184_0_-1&amp;source_page_id=cate1_vasup_desc</t>
  </si>
  <si>
    <t>XỊT NƯỚC MUỐI BIỂN VÔ TRÙNG MARIMER DÀNH CHO NGƯỜI LỚN 100ML - NK PHÁP - PVN1021</t>
  </si>
  <si>
    <t>https://www.sendo.vn/binh-rua-mui-nasal-rinse-tang-10-goi-muoi-rua-mui-binh-rua-mui-nasal-rinse-37325993.html?source_block_id=listing_products&amp;source_info=desktop2_60___session_key___276778ae-f804-49c7-bb59-e8daf2ce1467_-5_algo13_-1_1186_0_-1&amp;source_page_id=cate1_vasup_desc</t>
  </si>
  <si>
    <t>Bình Rửa Mũi Nasal Rinse Tặng 10 Gói Muối Rửa Mũi - Bình Rửa Mũi Nasal Rinse - DHY1247</t>
  </si>
  <si>
    <t>https://www.sendo.vn/dem-ho-tro-flex-ho-tro-cot-song-rat-tot-28570792.html?source_block_id=listing_products&amp;source_info=desktop2_60___session_key___276778ae-f804-49c7-bb59-e8daf2ce1467_-5_algo13_-1_1187_0_-1&amp;source_page_id=cate1_vasup_desc</t>
  </si>
  <si>
    <t>Đệm hỗ trợ flex, hỗ trợ cột sống rất tốt. - nbhg</t>
  </si>
  <si>
    <t>https://www.sendo.vn/1-tuyp-dau-xoa-bop-muay-thai-lan-100g-33053721.html?source_block_id=listing_products&amp;source_info=desktop2_60___session_key___276778ae-f804-49c7-bb59-e8daf2ce1467_-5_algo13_-1_1188_0_-1&amp;source_page_id=cate1_vasup_desc</t>
  </si>
  <si>
    <t>1 tuýp dầu xoa bóp MUAY Thái lan 100g - muay</t>
  </si>
  <si>
    <t>https://www.sendo.vn/dau-xoa-bop-mat-gau-tram-huong-24587379.html?source_block_id=listing_products&amp;source_info=desktop2_60___session_key___276778ae-f804-49c7-bb59-e8daf2ce1467_-5_algo13_-1_1190_0_-1&amp;source_page_id=cate1_vasup_desc</t>
  </si>
  <si>
    <t>DẦU XOA BÓP MẬT GẤU TRẦM HƯƠNG  - XBMG02</t>
  </si>
  <si>
    <t>https://www.sendo.vn/khau-trang-unicharm-3d-chong-virus-bich-5-cai-nhat-ban-32034965.html?source_block_id=listing_products&amp;source_info=desktop2_60___session_key___276778ae-f804-49c7-bb59-e8daf2ce1467_-5_algo13_-1_1191_0_-1&amp;source_page_id=cate1_vasup_desc</t>
  </si>
  <si>
    <t>Khẩu trang Unicharm 3D chống Virus - Bịch 5 cái (Nhật Bản) - 0110</t>
  </si>
  <si>
    <t>https://www.sendo.vn/khung-nan-chinh-cot-song-massage-lung-dien-chan-tu-doctor-spine-chuyen-chong-tri-lieu-thoat-vi-dia-dem-cot-song-hang-san-co-32481256.html?source_block_id=listing_products&amp;source_info=desktop2_60___session_key___276778ae-f804-49c7-bb59-e8daf2ce1467_-5_algo13_-1_1192_0_-1&amp;source_page_id=cate1_vasup_desc</t>
  </si>
  <si>
    <t>Khung nắn chỉnh cột sống massage lưng diện chẩn từ doctor spine chuyên chống trị liệu thoát vị đĩa đệm cột sống [Hàng sẳn có] - SKU68-eza</t>
  </si>
  <si>
    <t>https://www.sendo.vn/may-massage-xung-dien-18027744.html?source_block_id=listing_products&amp;source_info=desktop2_60___session_key___276778ae-f804-49c7-bb59-e8daf2ce1467_-5_algo13_-1_1193_0_-1&amp;source_page_id=cate1_vasup_desc</t>
  </si>
  <si>
    <t>Máy massage xung điện - Máy massage xung điện</t>
  </si>
  <si>
    <t>https://www.sendo.vn/may-do-huyet-ap-dien-tu-18501327.html?source_block_id=listing_products&amp;source_info=desktop2_60___session_key___276778ae-f804-49c7-bb59-e8daf2ce1467_-5_algo13_-1_1194_0_-1&amp;source_page_id=cate1_vasup_desc</t>
  </si>
  <si>
    <t>MÁY ĐO HUYẾT ÁP ĐIỆN TỬ  - MÁY ĐO HUYẾT ÁP</t>
  </si>
  <si>
    <t>https://www.sendo.vn/chinh-hang-eyelight-vita-vang-cung-cap-duong-chat-cho-mat-30155797.html?source_block_id=listing_products&amp;source_info=desktop2_60___session_key___276778ae-f804-49c7-bb59-e8daf2ce1467_-5_algo13_-1_1195_0_-1&amp;source_page_id=cate1_vasup_desc</t>
  </si>
  <si>
    <t>[CHÍNH HÃNG] Eyelight Vita Vàng - Cung cấp dưỡng chất cho mắt - EYELIGHT VITA</t>
  </si>
  <si>
    <t>https://www.sendo.vn/pin-13-maxell-cho-may-tro-thinh-deo-tai-vi-6-vien-35348802.html?source_block_id=listing_products&amp;source_info=desktop2_60___session_key___276778ae-f804-49c7-bb59-e8daf2ce1467_-5_algo13_-1_1196_0_-1&amp;source_page_id=cate1_vasup_desc</t>
  </si>
  <si>
    <t>pin 13 maxell  cho máy trợ thính đeo tai vĩ 6 viên - pin 13 maxell</t>
  </si>
  <si>
    <t>https://www.sendo.vn/du-quang-chau-bo-da-chuom-gan-co-ban-34990350.html?source_block_id=listing_products&amp;source_info=desktop2_60___session_key___276778ae-f804-49c7-bb59-e8daf2ce1467_-5_algo13_-1_1197_0_-1&amp;source_page_id=cate1_vasup_desc</t>
  </si>
  <si>
    <t>[DƯ QUANG CHÂU] Bộ đá chườm gan cơ bản - tclt053</t>
  </si>
  <si>
    <t>https://www.sendo.vn/free-ship-da-u-gio-xanh-singapore-24ml-35735148.html?source_block_id=listing_products&amp;source_info=desktop2_60___session_key___276778ae-f804-49c7-bb59-e8daf2ce1467_-5_algo13_-1_1198_0_-1&amp;source_page_id=cate1_vasup_desc</t>
  </si>
  <si>
    <t>FREE SHIP - DẦU GIÓ XANH SINGAPORE 24ML - DẦU GIÓ XANH 24ML</t>
  </si>
  <si>
    <t>https://www.sendo.vn/khau-trang-4-lop-cao-cap-co-hai-mau-co-ban-xam-va-xanh-33379410.html?source_block_id=listing_products&amp;source_info=desktop2_60___session_key___276778ae-f804-49c7-bb59-e8daf2ce1467_-5_algo13_-1_1199_0_-1&amp;source_page_id=cate1_vasup_desc</t>
  </si>
  <si>
    <t>KHẨU TRANG 4 LỚP CAO CẤP CÓ HAI MÀU CƠ BẢN XÁM VÀ XANH - KT4 LỚP</t>
  </si>
  <si>
    <t>https://www.sendo.vn/may-massage-relax-tone-28082469.html?source_block_id=listing_products&amp;source_info=desktop2_60___session_key___276778ae-f804-49c7-bb59-e8daf2ce1467_-5_algo13_-1_1201_0_-1&amp;source_page_id=cate1_vasup_desc</t>
  </si>
  <si>
    <t>https://www.sendo.vn/khau-trang-thien-thuy-trang-1-hop-50-cai-37321799.html?source_block_id=listing_products&amp;source_info=desktop2_60___session_key___276778ae-f804-49c7-bb59-e8daf2ce1467_-5_algo13_-1_1202_0_-1&amp;source_page_id=cate1_vasup_desc</t>
  </si>
  <si>
    <t>Khẩu trang thiên thủy trắng ( 1 hộp /50 cái ) - KHAUTRANGTHIENTHUY</t>
  </si>
  <si>
    <t>https://www.sendo.vn/goi-massage-8-bi-xoay-2-chieu-loai-1-31825488.html?source_block_id=listing_products&amp;source_info=desktop2_60___session_key___276778ae-f804-49c7-bb59-e8daf2ce1467_-5_algo13_-1_1203_0_-1&amp;source_page_id=cate1_vasup_desc</t>
  </si>
  <si>
    <t>Gối massage 8 bi xoay 2 chiều loại 1 - SP0_Gối massage 8 bi</t>
  </si>
  <si>
    <t>https://www.sendo.vn/free-ship-da-u-no-ng-ha-n-quo-c-100ml-34028348.html?source_block_id=listing_products&amp;source_info=desktop2_60___session_key___276778ae-f804-49c7-bb59-e8daf2ce1467_-5_algo13_-1_1205_0_-1&amp;source_page_id=cate1_vasup_desc</t>
  </si>
  <si>
    <t>FREE SHIP - DẦU NÓNG HÀN QUỐC 100ML - DẦU NÓNG</t>
  </si>
  <si>
    <t>https://www.sendo.vn/nuoc-muoi-sinh-ly-hong-giffer-cho-be-34023816.html?source_block_id=listing_products&amp;source_info=desktop2_60___session_key___276778ae-f804-49c7-bb59-e8daf2ce1467_-5_algo13_-1_1207_0_-1&amp;source_page_id=cate1_vasup_desc</t>
  </si>
  <si>
    <t>Nước muối sinh lý hồng Giffer cho bé - muoihong</t>
  </si>
  <si>
    <t>https://www.sendo.vn/nuoc-muoi-sinh-ly-phap-giffer-tep-vang-xanh-34024160.html?source_block_id=listing_products&amp;source_info=desktop2_60___session_key___276778ae-f804-49c7-bb59-e8daf2ce1467_-5_algo13_-1_1208_0_-1&amp;source_page_id=cate1_vasup_desc</t>
  </si>
  <si>
    <t>Nước muối sinh lý Pháp Giffer tép vàng, xanh - muoinhomui</t>
  </si>
  <si>
    <t>https://www.sendo.vn/bao-hang-chuan-dau-sam-green-herb-oil-8cc-thai-lan-18503306.html?source_block_id=listing_products&amp;source_info=desktop2_60___session_key___276778ae-f804-49c7-bb59-e8daf2ce1467_-5_algo13_-1_1209_0_-1&amp;source_page_id=cate1_vasup_desc</t>
  </si>
  <si>
    <t>Bao  Hàng Chuẩn Dầu Sâm Green Herb Oil 8Cc Thái Lan - 1Chai_Dausam</t>
  </si>
  <si>
    <t>https://www.sendo.vn/mua-2-freeship-dau-cu-la-xoa-bop-cao-bo-cap-thai-lan-9544318.html?source_block_id=listing_products&amp;source_info=desktop2_60___session_key___276778ae-f804-49c7-bb59-e8daf2ce1467_-5_algo13_-1_1210_0_-1&amp;source_page_id=cate1_vasup_desc</t>
  </si>
  <si>
    <t>[ Mua 2 Freeship ] Dầu Cù Là Xoa Bóp Cao Bò Cạp Thái Lan - DCLBC</t>
  </si>
  <si>
    <t>https://www.sendo.vn/khau-trang-y-te-4-lop-khanh-an-xanh-xam-hong-loai-thuong-1-hop-50-chiec-32638643.html?source_block_id=listing_products&amp;source_info=desktop2_60___session_key___276778ae-f804-49c7-bb59-e8daf2ce1467_-5_algo13_-1_1212_0_-1&amp;source_page_id=cate1_vasup_desc</t>
  </si>
  <si>
    <t>Khẩu trang y tế 4 lớp Khánh An xanh xám hồng loại thường 1 hộp 50 chiếc - KHANH AN THUONG</t>
  </si>
  <si>
    <t>https://www.sendo.vn/sung-massage-cam-tay-tri-dau-nhuc-cang-co-cao-cap-nikio-nk-172-110w-xanh-reu-gia-soc-35728389.html?source_block_id=listing_products&amp;source_info=desktop2_60___session_key___276778ae-f804-49c7-bb59-e8daf2ce1467_-5_algo13_-1_1214_0_-1&amp;source_page_id=cate1_vasup_desc</t>
  </si>
  <si>
    <t>Súng massage cầm tay trị đau nhức căng cơ cao cấp NIKIO NK-172 - 110W, xanh rêu - GIÁ SỐC - NK-172 - xanh rêu</t>
  </si>
  <si>
    <t>https://www.sendo.vn/lady-slim-giam-can-tai-nha-37240145.html?source_block_id=listing_products&amp;source_info=desktop2_60___session_key___276778ae-f804-49c7-bb59-e8daf2ce1467_-5_algo13_-1_1215_0_-1&amp;source_page_id=cate1_vasup_desc</t>
  </si>
  <si>
    <t>Lady Slim Giảm Cân Tại Nhà - lady slim</t>
  </si>
  <si>
    <t>https://www.sendo.vn/sua-frisolac-so-3-34166097.html?source_block_id=listing_products&amp;source_info=desktop2_60___session_key___276778ae-f804-49c7-bb59-e8daf2ce1467_-5_algo13_-1_1216_0_-1&amp;source_page_id=cate1_vasup_desc</t>
  </si>
  <si>
    <t>sữa frisolac số 3 - friso</t>
  </si>
  <si>
    <t>https://www.sendo.vn/kinh-hien-vi-xsz-107bn-34863112.html?source_block_id=listing_products&amp;source_info=desktop2_60___session_key___276778ae-f804-49c7-bb59-e8daf2ce1467_-5_algo13_-1_1217_0_-1&amp;source_page_id=cate1_vasup_desc</t>
  </si>
  <si>
    <t>Kính hiển vi XSZ-107BN - XSZ-107BN</t>
  </si>
  <si>
    <t>https://www.sendo.vn/dau-gio-xanh-23293271.html?source_block_id=listing_products&amp;source_info=desktop2_60___session_key___276778ae-f804-49c7-bb59-e8daf2ce1467_-5_algo13_-1_1219_0_-1&amp;source_page_id=cate1_vasup_desc</t>
  </si>
  <si>
    <t>Dầu gió xanh - RR44</t>
  </si>
  <si>
    <t>https://www.sendo.vn/combo-2-chai-dau-nong-va-dau-lanh-han-quoc-30920051.html?source_block_id=listing_products&amp;source_info=desktop2_60___session_key___276778ae-f804-49c7-bb59-e8daf2ce1467_-5_algo13_-1_1220_0_-1&amp;source_page_id=cate1_vasup_desc</t>
  </si>
  <si>
    <t>Combo 2 Chai Dầu Nóng Và Dầu Lạnh Hàn Quốc - XDE</t>
  </si>
  <si>
    <t>https://www.sendo.vn/dau-lan-thao-duoc-thai-lan-11868032.html?source_block_id=listing_products&amp;source_info=desktop2_60___session_key___276778ae-f804-49c7-bb59-e8daf2ce1467_-5_algo13_-1_1222_0_-1&amp;source_page_id=cate1_vasup_desc</t>
  </si>
  <si>
    <t>Dầu lăn Thảo Dược Thái Lan - Anna0057</t>
  </si>
  <si>
    <t>https://www.sendo.vn/tuyet-lien-phong-thap-linh-chieu-31877511.html?source_block_id=listing_products&amp;source_info=desktop2_60___session_key___276778ae-f804-49c7-bb59-e8daf2ce1467_-5_algo13_-1_1223_0_-1&amp;source_page_id=cate1_vasup_desc</t>
  </si>
  <si>
    <t>TUYẾT LIÊN PHONG THẤP LINH CHIẾU - tlptlc</t>
  </si>
  <si>
    <t>https://www.sendo.vn/can-do-suc-khoe-sieu-thong-minh-do-ty-le-mo-thua-muc-nang-luong-can-thiet-can-do-suc-khoe-24280022.html?source_block_id=listing_products&amp;source_info=desktop2_60___session_key___276778ae-f804-49c7-bb59-e8daf2ce1467_-5_algo13_-1_1224_0_-1&amp;source_page_id=cate1_vasup_desc</t>
  </si>
  <si>
    <t>Cân Đo Sức Khỏe Siêu Thông Minh Đo tỷ lệ Mỡ Thừa, Mức Năng lượng Cần Thiết... - Cân Đo Sức Khỏe - cân đo lượng mỡ</t>
  </si>
  <si>
    <t>https://www.sendo.vn/giuong-y-te-da-nang-hl4-30131305.html?source_block_id=listing_products&amp;source_info=desktop2_60___session_key___276778ae-f804-49c7-bb59-e8daf2ce1467_-5_algo13_-1_1226_0_-1&amp;source_page_id=cate1_vasup_desc</t>
  </si>
  <si>
    <t>https://www.sendo.vn/giam-gia-soc-may-massage-lc-cam-tay-3-dau-tien-dung-36300635.html?source_block_id=listing_products&amp;source_info=desktop2_60___session_key___276778ae-f804-49c7-bb59-e8daf2ce1467_-5_algo13_-1_1227_0_-1&amp;source_page_id=cate1_vasup_desc</t>
  </si>
  <si>
    <t>[GIẢM GIÁ SỐC] Máy massage LC cầm tay 3 đầu tiện dụng - LC2007TD</t>
  </si>
  <si>
    <t>https://www.sendo.vn/kem-dong-y-boi-ngua-ghe-a-sung-viem-da-co-tem-hang-chinh-hang-tai-trung-31411333.html?source_block_id=listing_products&amp;source_info=desktop2_60___session_key___276778ae-f804-49c7-bb59-e8daf2ce1467_-5_algo13_-1_1229_0_-1&amp;source_page_id=cate1_vasup_desc</t>
  </si>
  <si>
    <t>Kem đông y bôi ngứa, ghẻ, á sừng, viêm da,...có tem hàng chính hãng tại trung - kemdongy5</t>
  </si>
  <si>
    <t>https://www.sendo.vn/kem-boi-tri-ngoai-hang-noi-dia-trung-20gr-33141746.html?source_block_id=listing_products&amp;source_info=desktop2_60___session_key___276778ae-f804-49c7-bb59-e8daf2ce1467_-5_algo13_-1_1230_0_-1&amp;source_page_id=cate1_vasup_desc</t>
  </si>
  <si>
    <t>Kem bôi trĩ ngoại hàng Nội địa Trung 20gr - kemtritri1</t>
  </si>
  <si>
    <t>https://www.sendo.vn/lo-xit-xoang-mui-so-mui-nghet-mui-ngua-mui-jimingtang-20ml-37158931.html?source_block_id=listing_products&amp;source_info=desktop2_60___session_key___276778ae-f804-49c7-bb59-e8daf2ce1467_-5_algo13_-1_1231_0_-1&amp;source_page_id=cate1_vasup_desc</t>
  </si>
  <si>
    <t>Lọ xịt xoang mũi, sổ mũi, nghẹt mũi, ngứa mũi JIMINGTANG 20ML - xoangmui</t>
  </si>
  <si>
    <t>https://www.sendo.vn/thao-duoc-tri-tri-dictamni-kem-tri-tri-dictamni-kem-khang-khuan-tri-dictamni-an-toan-hieu-qua-33205873.html?source_block_id=listing_products&amp;source_info=desktop2_60___session_key___276778ae-f804-49c7-bb59-e8daf2ce1467_-5_algo13_-1_1232_0_-1&amp;source_page_id=cate1_vasup_desc</t>
  </si>
  <si>
    <t>Thảo dược tri trĩ DICTAMNI-Kem tri trĩ DICTAMNI-Kem kháng khuẩn trĩ DICTAMNI AN TOÀN HIỆU QUẢ - KEMDICTAMNI</t>
  </si>
  <si>
    <t>https://www.sendo.vn/combo-2-hop-kem-boi-ngoai-da-ngua-hac-lao-vay-nen-a-sung-nut-chan-tay-hieu-qua-33903059.html?source_block_id=listing_products&amp;source_info=desktop2_60___session_key___276778ae-f804-49c7-bb59-e8daf2ce1467_-5_algo13_-1_1233_0_-1&amp;source_page_id=cate1_vasup_desc</t>
  </si>
  <si>
    <t>COMBO 2 HỘP KEM BÔI NGOÀI DA NGỨA, HẮC LÀO, VẢY NẾN, Á SỪNG, NỨT CHÂN TAY HIỆU QUẢ - cung hoàng đỏ</t>
  </si>
  <si>
    <t>https://www.sendo.vn/combo-2-tuyp-kem-boi-ngua-nam-vay-nen-a-sung-nut-ne-chan-tay-hieu-qua-hoang-cung-do-34341785.html?source_block_id=listing_products&amp;source_info=desktop2_60___session_key___276778ae-f804-49c7-bb59-e8daf2ce1467_-5_algo13_-1_1234_0_-1&amp;source_page_id=cate1_vasup_desc</t>
  </si>
  <si>
    <t>COMBO 2 TUÝP KEM BÔI NGỨA, NẤM. VẢY NẾN Á SỪNG, NỨT NẺ CHÂN TAY HIỆU QUẢ-HOÀNG CUNG ĐỎ - HOÀNG CUNG ĐỎ</t>
  </si>
  <si>
    <t>https://www.sendo.vn/khau-trang-y-te-mau-xam-khanh-an-tiet-trung-tung-cai-32167404.html?source_block_id=listing_products&amp;source_info=desktop2_60___session_key___276778ae-f804-49c7-bb59-e8daf2ce1467_-5_algo13_-1_1235_0_-1&amp;source_page_id=cate1_vasup_desc</t>
  </si>
  <si>
    <t>khẩu trang y tế màu xám khánh an tiệt trùng từng cái - xamka1</t>
  </si>
  <si>
    <t>https://www.sendo.vn/combo-2-cao-xoa-bop-counterpain-cool-thai-lan-xanh-120gr-33147987.html?source_block_id=listing_products&amp;source_info=desktop2_60___session_key___276778ae-f804-49c7-bb59-e8daf2ce1467_-5_algo13_-1_1236_0_-1&amp;source_page_id=cate1_vasup_desc</t>
  </si>
  <si>
    <t>Combo 2 Cao xoa bóp Counterpain Cool Thái Lan (Xanh 120gr) - Cool03</t>
  </si>
  <si>
    <t>https://www.sendo.vn/massage-chan-bang-go-32544434.html?source_block_id=listing_products&amp;source_info=desktop2_60___session_key___276778ae-f804-49c7-bb59-e8daf2ce1467_-5_algo13_-1_1237_0_-1&amp;source_page_id=cate1_vasup_desc</t>
  </si>
  <si>
    <t>Massage chân bằng gỗ - PKG076</t>
  </si>
  <si>
    <t>https://www.sendo.vn/tui-chuom-suoi-da-nang-37278020.html?source_block_id=listing_products&amp;source_info=desktop2_60___session_key___276778ae-f804-49c7-bb59-e8daf2ce1467_-5_algo13_-1_1238_0_-1&amp;source_page_id=cate1_vasup_desc</t>
  </si>
  <si>
    <t>TÚI CHƯỜM SƯỞI ĐA NĂNG - gyfchi8k</t>
  </si>
  <si>
    <t>https://www.sendo.vn/khau-trang-y-te-hop-50c-mau-xanh-37041939.html?source_block_id=listing_products&amp;source_info=desktop2_60___session_key___276778ae-f804-49c7-bb59-e8daf2ce1467_-5_algo13_-1_1239_0_-1&amp;source_page_id=cate1_vasup_desc</t>
  </si>
  <si>
    <t>Khẩu trang y tế hộp 50c màu xanh - baotienxanh</t>
  </si>
  <si>
    <t>https://www.sendo.vn/may-massage-tri-lieu-xung-dien-omron-hv-f127-31420514.html?source_block_id=listing_products&amp;source_info=desktop2_60___session_key___276778ae-f804-49c7-bb59-e8daf2ce1467_-5_algo13_-1_1240_0_-1&amp;source_page_id=cate1_vasup_desc</t>
  </si>
  <si>
    <t>Máy massage trị liệu xung điện Omron HV-F127 - HV-F127</t>
  </si>
  <si>
    <t>https://www.sendo.vn/ho-tro-xuong-khop-dau-lanh-xoa-bop-khop-glucosamine-150ml-cua-han-quoc-34136826.html?source_block_id=listing_products&amp;source_info=desktop2_60___session_key___276778ae-f804-49c7-bb59-e8daf2ce1467_-5_algo13_-1_1241_0_-1&amp;source_page_id=cate1_vasup_desc</t>
  </si>
  <si>
    <t>HỖ TRỢ XƯƠNG KHỚP DẦU LẠNH XOA BÓP KHỚP GLUCOSAMINE 150ML CỦA HÀN QUỐC - GLUCOSAMINE</t>
  </si>
  <si>
    <t>https://www.sendo.vn/mieng-dan-thai-doc-chan-kinoki-hop-10-mieng-23469737.html?source_block_id=listing_products&amp;source_info=desktop2_60___session_key___276778ae-f804-49c7-bb59-e8daf2ce1467_-5_algo13_-1_1242_0_-1&amp;source_page_id=cate1_vasup_desc</t>
  </si>
  <si>
    <t>MIẾNG DÁN THẢI ĐỌC CHÂN KINOKI - HỘP 10 MIẾNG - 204</t>
  </si>
  <si>
    <t>https://www.sendo.vn/may-massage-cam-tay-relax-spin-tone-a781-6693638.html?source_block_id=listing_products&amp;source_info=desktop2_60___session_key___276778ae-f804-49c7-bb59-e8daf2ce1467_-5_algo13_-1_1243_0_-1&amp;source_page_id=cate1_vasup_desc</t>
  </si>
  <si>
    <t>Máy massage cầm tay Relax Spin Tone A781 - T1043</t>
  </si>
  <si>
    <t>https://www.sendo.vn/dau-xoa-bop-trieu-phu-quy-21308929.html?source_block_id=listing_products&amp;source_info=desktop2_60___session_key___276778ae-f804-49c7-bb59-e8daf2ce1467_-5_algo13_-1_1244_0_-1&amp;source_page_id=cate1_vasup_desc</t>
  </si>
  <si>
    <t>Dầu xoa bóp Triệu Phú Quý - 025</t>
  </si>
  <si>
    <t>https://www.sendo.vn/ca-gai-leo-xa-den-20483181.html?source_block_id=listing_products&amp;source_info=desktop2_60___session_key___276778ae-f804-49c7-bb59-e8daf2ce1467_-5_algo13_-1_1245_0_-1&amp;source_page_id=cate1_vasup_desc</t>
  </si>
  <si>
    <t>CÀ GAI LEO - XẠ ĐEN - CGXĐ</t>
  </si>
  <si>
    <t>https://www.sendo.vn/an-da-khang-hai-phong-20481053.html?source_block_id=listing_products&amp;source_info=desktop2_60___session_key___276778ae-f804-49c7-bb59-e8daf2ce1467_-5_algo13_-1_1246_0_-1&amp;source_page_id=cate1_vasup_desc</t>
  </si>
  <si>
    <t>AN DẠ KHANG HẢI PHONG - ADKHp</t>
  </si>
  <si>
    <t>https://www.sendo.vn/xuong-khop-hai-phong-20480957.html?source_block_id=listing_products&amp;source_info=desktop2_60___session_key___276778ae-f804-49c7-bb59-e8daf2ce1467_-5_algo13_-1_1247_0_-1&amp;source_page_id=cate1_vasup_desc</t>
  </si>
  <si>
    <t>XƯƠNG KHỚP HẢI PHONG - XKHp</t>
  </si>
  <si>
    <t>https://www.sendo.vn/toi-den-sam-ngoc-linh-20480146.html?source_block_id=listing_products&amp;source_info=desktop2_60___session_key___276778ae-f804-49c7-bb59-e8daf2ce1467_-5_algo13_-1_1248_0_-1&amp;source_page_id=cate1_vasup_desc</t>
  </si>
  <si>
    <t>TỎI ĐEN SÂM NGỌC LINH - TSNL</t>
  </si>
  <si>
    <t>https://www.sendo.vn/tra-day-hp-ho-tro-dieu-tri-da-day-cap-va-man-tinh-20478923.html?source_block_id=listing_products&amp;source_info=desktop2_60___session_key___276778ae-f804-49c7-bb59-e8daf2ce1467_-5_algo13_-1_1249_0_-1&amp;source_page_id=cate1_vasup_desc</t>
  </si>
  <si>
    <t>TRÀ DÂY HP hỗ trợ điều trị dạ dày cấp và mãn tính - 010</t>
  </si>
  <si>
    <t>https://www.sendo.vn/den-xong-ngai-hong-ngoai-dieu-tri-cac-benh-ly-co-xuong-khop-thoai-hoa-cot-song-thoat-vi-dia-dem-dau-dau-28379099.html?source_block_id=listing_products&amp;source_info=desktop2_60___session_key___276778ae-f804-49c7-bb59-e8daf2ce1467_-5_algo13_-1_1250_0_-1&amp;source_page_id=cate1_vasup_desc</t>
  </si>
  <si>
    <t>ĐÈN XÔNG NGẢI HỒNG NGOẠI ĐIỀU TRỊ CÁC BỆNH LÝ CƠ XƯƠNG KHỚP, THOÁI HOÁ CỘT SỐNG, THOÁT VỊ ĐĨA ĐỆM, ĐAU ĐẦU. - 2644828230</t>
  </si>
  <si>
    <t>https://www.sendo.vn/dai-lung-cot-song-olumba-chua-thoat-vi-dia-dem-olumba-orbe-19481317.html?source_block_id=listing_products&amp;source_info=desktop2_60___session_key___276778ae-f804-49c7-bb59-e8daf2ce1467_-5_algo13_-1_1251_0_-1&amp;source_page_id=cate1_vasup_desc</t>
  </si>
  <si>
    <t>Đai lưng cột sống OLUMBA chữa thoát vị đĩa đệm - OLUMBA ORBE - dailungolumba</t>
  </si>
  <si>
    <t>https://www.sendo.vn/dai-cot-song-orbe-h3-ho-tro-thoat-vi-dia-dem-orbe-h3-10611509.html?source_block_id=listing_products&amp;source_info=desktop2_60___session_key___276778ae-f804-49c7-bb59-e8daf2ce1467_-5_algo13_-1_1252_0_-1&amp;source_page_id=cate1_vasup_desc</t>
  </si>
  <si>
    <t>ĐAI CỘT SỐNG ORBE H3 HỖ TRỢ THOÁT VỊ ĐĨA ĐỆM - ORBE H3 - ORBE H3</t>
  </si>
  <si>
    <t>https://www.sendo.vn/may-dam-lung-may-massage-cam-tay-3-dau-massage-37187112.html?source_block_id=listing_products&amp;source_info=desktop2_60___session_key___276778ae-f804-49c7-bb59-e8daf2ce1467_-5_algo13_-1_1254_0_-1&amp;source_page_id=cate1_vasup_desc</t>
  </si>
  <si>
    <t>MÁY  ĐẤM LƯNG, MÁY MASSAGE CẦM TAY 3 ĐẦU MASSAGE - MDL01</t>
  </si>
  <si>
    <t>https://www.sendo.vn/may-massage-chan-foot-massage-han-quoc-11764273.html?source_block_id=listing_products&amp;source_info=desktop2_60___session_key___276778ae-f804-49c7-bb59-e8daf2ce1467_-5_algo13_-1_1255_0_-1&amp;source_page_id=cate1_vasup_desc</t>
  </si>
  <si>
    <t>Máy massage chân Foot Massage Hàn Quốc - Máy massage chân foot 870AABB</t>
  </si>
  <si>
    <t>https://www.sendo.vn/may-matxa-chan-foot-massager-11765370.html?source_block_id=listing_products&amp;source_info=desktop2_60___session_key___276778ae-f804-49c7-bb59-e8daf2ce1467_-5_algo13_-1_1256_0_-1&amp;source_page_id=cate1_vasup_desc</t>
  </si>
  <si>
    <t>Máy matxa chân Foot Massager - 0866.636.766</t>
  </si>
  <si>
    <t>https://www.sendo.vn/kem-tri-muoi-dot-moscare-37156030.html?source_block_id=listing_products&amp;source_info=desktop2_60___session_key___276778ae-f804-49c7-bb59-e8daf2ce1467_-5_algo13_-1_1257_0_-1&amp;source_page_id=cate1_vasup_desc</t>
  </si>
  <si>
    <t>KEM TRỊ MUỖI ĐỐT MOSCARE - moscare</t>
  </si>
  <si>
    <t>https://www.sendo.vn/tinh-dau-dac-tri-sau-rang-hoi-mieng-sun-rang-16698034.html?source_block_id=listing_products&amp;source_info=desktop2_60___session_key___276778ae-f804-49c7-bb59-e8daf2ce1467_-5_algo13_-1_1258_0_-1&amp;source_page_id=cate1_vasup_desc</t>
  </si>
  <si>
    <t>Tinh dầu đặc trị sâu răng hôi miệng Sún răng  - Sr01</t>
  </si>
  <si>
    <t>https://www.sendo.vn/khau-trang-nam-anh-4-lop-giay-khang-khuan-32556519.html?source_block_id=listing_products&amp;source_info=desktop2_60___session_key___276778ae-f804-49c7-bb59-e8daf2ce1467_-5_algo13_-1_1259_0_-1&amp;source_page_id=cate1_vasup_desc</t>
  </si>
  <si>
    <t>Khẩu trang NAM ANH 4 lớp giấy kháng khuẩn - KTNA4L</t>
  </si>
  <si>
    <t>https://www.sendo.vn/nhiet-ke-dien-tu-microlife-mt16k1-19017826.html?source_block_id=listing_products&amp;source_info=desktop2_60___session_key___276778ae-f804-49c7-bb59-e8daf2ce1467_-5_algo13_-1_1260_0_-1&amp;source_page_id=cate1_vasup_desc</t>
  </si>
  <si>
    <t>Nhiệt kế điện tử Microlife MT16K1 - SP001843</t>
  </si>
  <si>
    <t>https://www.sendo.vn/may-do-tieu-duong-ogcare-tang-25-que-thu-20899231.html?source_block_id=listing_products&amp;source_info=desktop2_60___session_key___276778ae-f804-49c7-bb59-e8daf2ce1467_-5_algo13_-1_1261_0_-1&amp;source_page_id=cate1_vasup_desc</t>
  </si>
  <si>
    <t>Máy đo tiểu đường OGcare tặng 25 que thử - OGCARE-2</t>
  </si>
  <si>
    <t>https://www.sendo.vn/dung-dich-xit-tang-cuong-suc-de-kha-ng-cho-da-sanyrene-24675861.html?source_block_id=listing_products&amp;source_info=desktop2_60___session_key___276778ae-f804-49c7-bb59-e8daf2ce1467_-5_algo13_-1_1262_0_-1&amp;source_page_id=cate1_vasup_desc</t>
  </si>
  <si>
    <t>Dung dịch xịt tăng cường sức đề kháng cho da Sanyrene - sanyrene</t>
  </si>
  <si>
    <t>https://www.sendo.vn/ba-n-lan-chan-message-ba-ng-go-vuong-24-cm-19432679.html?source_block_id=listing_products&amp;source_info=desktop2_60___session_key___276778ae-f804-49c7-bb59-e8daf2ce1467_-5_algo13_-1_1263_0_-1&amp;source_page_id=cate1_vasup_desc</t>
  </si>
  <si>
    <t>Bàn lăn chân message bằng gỗ  vuông 24 cm - MS24</t>
  </si>
  <si>
    <t>https://www.sendo.vn/ba-n-lan-chan-ma-t-xa-ba-ng-go-22cm-24cm-22124813.html?source_block_id=listing_products&amp;source_info=desktop2_60___session_key___276778ae-f804-49c7-bb59-e8daf2ce1467_-5_algo13_-1_1265_0_-1&amp;source_page_id=cate1_vasup_desc</t>
  </si>
  <si>
    <t>Bàn lăn chân mát xa  bằng gỗ 22cm-24cm - MS2424</t>
  </si>
  <si>
    <t>https://www.sendo.vn/cay-lan-ma-t-xa-ma-t-mu-i-ba-ng-go-ba-ch-xanh-26656375.html?source_block_id=listing_products&amp;source_info=desktop2_60___session_key___276778ae-f804-49c7-bb59-e8daf2ce1467_-5_algo13_-1_1266_0_-1&amp;source_page_id=cate1_vasup_desc</t>
  </si>
  <si>
    <t>Cây lăn mát xa mặt mũi BẰNG GỖ BÁCH XANH  - mát xa T</t>
  </si>
  <si>
    <t>https://www.sendo.vn/ba-n-lan-chan-message-lung-bu-ng-chan-tay-32555364.html?source_block_id=listing_products&amp;source_info=desktop2_60___session_key___276778ae-f804-49c7-bb59-e8daf2ce1467_-5_algo13_-1_1267_0_-1&amp;source_page_id=cate1_vasup_desc</t>
  </si>
  <si>
    <t>Bàn lăn chân message lưng, bụng, chân,tay .... - Bàn lăn message</t>
  </si>
  <si>
    <t>https://www.sendo.vn/can-dien-tu-con-heo-36939363.html?source_block_id=listing_products&amp;source_info=desktop2_60___session_key___276778ae-f804-49c7-bb59-e8daf2ce1467_-5_algo13_-1_1269_0_-1&amp;source_page_id=cate1_vasup_desc</t>
  </si>
  <si>
    <t>CÂN ĐIỆN TỬ CON HEO - 0961</t>
  </si>
  <si>
    <t>https://www.sendo.vn/01-hop-khau-trang-y-te-3-lop-khang-khuan-giay-chung-nhan-dap-logo-37077962.html?source_block_id=listing_products&amp;source_info=desktop2_60___session_key___276778ae-f804-49c7-bb59-e8daf2ce1467_-5_algo13_-1_1273_0_-1&amp;source_page_id=cate1_vasup_desc</t>
  </si>
  <si>
    <t>01 Hộp khẩu trang y tế 3 lớp kháng khuẩn (giấy chứng nhận) dập logo - KT0511</t>
  </si>
  <si>
    <t>https://www.sendo.vn/combo-04-hop-khau-trang-y-te-3-lop-khang-khuan-giay-chung-nhan-37077632.html?source_block_id=listing_products&amp;source_info=desktop2_60___session_key___276778ae-f804-49c7-bb59-e8daf2ce1467_-5_algo13_-1_1274_0_-1&amp;source_page_id=cate1_vasup_desc</t>
  </si>
  <si>
    <t>Combo 04 Hộp khẩu trang y tế 3 lớp kháng khuẩn (giấy chứng nhận) - KT0511</t>
  </si>
  <si>
    <t>https://www.sendo.vn/dung-cu-do-nong-do-con-con-ke-tuu-ke-21112920.html?source_block_id=listing_products&amp;source_info=desktop2_60___session_key___276778ae-f804-49c7-bb59-e8daf2ce1467_-5_algo13_-1_1275_0_-1&amp;source_page_id=cate1_vasup_desc</t>
  </si>
  <si>
    <t>Dụng cụ đo nồng độ cồn- Cồn kế, Tửu Kế - SP006</t>
  </si>
  <si>
    <t>https://www.sendo.vn/con-ke-tuu-ke-do-nong-do-con-0-60-do-21112956.html?source_block_id=listing_products&amp;source_info=desktop2_60___session_key___276778ae-f804-49c7-bb59-e8daf2ce1467_-5_algo13_-1_1276_0_-1&amp;source_page_id=cate1_vasup_desc</t>
  </si>
  <si>
    <t>Cồn Kế - tửu kế đo nồng độ cồn 0 - 60 độ - SP179</t>
  </si>
  <si>
    <t>https://www.sendo.vn/say-tau-xe-anerol-nhat-ban-hop-9-vien-12229287.html?source_block_id=listing_products&amp;source_info=desktop2_60___session_key___276778ae-f804-49c7-bb59-e8daf2ce1467_-5_algo13_-1_1277_0_-1&amp;source_page_id=cate1_vasup_desc</t>
  </si>
  <si>
    <t>Say tàu xe anerol nhật bản hộp 9 viên - 00069</t>
  </si>
  <si>
    <t>https://www.sendo.vn/may-do-huyet-ap-co-tay-cao-cap-33281864.html?source_block_id=listing_products&amp;source_info=desktop2_60___session_key___276778ae-f804-49c7-bb59-e8daf2ce1467_-5_algo13_-1_1278_0_-1&amp;source_page_id=cate1_vasup_desc</t>
  </si>
  <si>
    <t>Máy đo huyết áp cổ tay cao cấp - huyetap01</t>
  </si>
  <si>
    <t>https://www.sendo.vn/can-dien-tu-mat-kinh-cuong-luc-can-suc-khoe-cham-soc-suc-khoe-gia-dinh-20545559.html?source_block_id=listing_products&amp;source_info=desktop2_60___session_key___276778ae-f804-49c7-bb59-e8daf2ce1467_-5_algo13_-1_1279_0_-1&amp;source_page_id=cate1_vasup_desc</t>
  </si>
  <si>
    <t>Cân Điện Tử Mặt Kính Cường Lực  Cân Sức Khỏe Chăm Sóc Sức Khỏe Gia Đình - candt</t>
  </si>
  <si>
    <t>https://www.sendo.vn/ong-giac-hoi-thuy-tinh-dung-lua-35518894.html?source_block_id=listing_products&amp;source_info=desktop2_60___session_key___276778ae-f804-49c7-bb59-e8daf2ce1467_-5_algo13_-1_1282_0_-1&amp;source_page_id=cate1_vasup_desc</t>
  </si>
  <si>
    <t>ỐNG GIÁC HƠI THUỶ TINH DÙNG LỬA - dddd</t>
  </si>
  <si>
    <t>https://www.sendo.vn/may-do-nhiet-ke-t1803-do-nhanh-chinh-xac-hang-loai-1-32081206.html?source_block_id=listing_products&amp;source_info=desktop2_60___session_key___276778ae-f804-49c7-bb59-e8daf2ce1467_-5_algo13_-1_1283_0_-1&amp;source_page_id=cate1_vasup_desc</t>
  </si>
  <si>
    <t>Máy đo nhiệt kế T1803 ĐO NHANH, CHÍNH XÁC HÀNG LOẠI 1 - Máy đo nhiệt kế</t>
  </si>
  <si>
    <t>https://www.sendo.vn/may-massage-xung-dien-aukewel-ak2000-37072801.html?source_block_id=listing_products&amp;source_info=desktop2_60___session_key___276778ae-f804-49c7-bb59-e8daf2ce1467_-5_algo13_-1_1284_0_-1&amp;source_page_id=cate1_vasup_desc</t>
  </si>
  <si>
    <t>Máy massage xung điên AUKEWEL AK2000 - 147</t>
  </si>
  <si>
    <t>https://www.sendo.vn/may-massage-co-vai-gay-3d-cam-ung-dien-tu-37230362.html?source_block_id=listing_products&amp;source_info=desktop2_60___session_key___276778ae-f804-49c7-bb59-e8daf2ce1467_-5_algo13_-1_1286_0_-1&amp;source_page_id=cate1_vasup_desc</t>
  </si>
  <si>
    <t>Máy massage cổ vai gáy 3D cảm ứng điện từ - kn8j</t>
  </si>
  <si>
    <t>https://www.sendo.vn/may-massage-cam-tay-3-dau-31423772.html?source_block_id=listing_products&amp;source_info=desktop2_60___session_key___276778ae-f804-49c7-bb59-e8daf2ce1467_-5_algo13_-1_1287_0_-1&amp;source_page_id=cate1_vasup_desc</t>
  </si>
  <si>
    <t>Máy massage cầm tay 3 đầu - Máy massage cầm tay 3 đầu h350</t>
  </si>
  <si>
    <t>https://www.sendo.vn/dau-nong-xoa-bop-con-o-cua-singapo-eagle-brand-muscle-rub-chai-lan-85g-17154659.html?source_block_id=listing_products&amp;source_info=desktop2_60___session_key___276778ae-f804-49c7-bb59-e8daf2ce1467_-5_algo13_-1_1288_0_-1&amp;source_page_id=cate1_vasup_desc</t>
  </si>
  <si>
    <t>Dầu nóng xoa bóp con ó của Singapo Eagle Brand Muscle Rub chai lăn 85g - MG79</t>
  </si>
  <si>
    <t>https://www.sendo.vn/salonpas-liniment-19361401.html?source_block_id=listing_products&amp;source_info=desktop2_60___session_key___276778ae-f804-49c7-bb59-e8daf2ce1467_-5_algo13_-1_1289_0_-1&amp;source_page_id=cate1_vasup_desc</t>
  </si>
  <si>
    <t>Salonpas Liniment - Mg170</t>
  </si>
  <si>
    <t>https://www.sendo.vn/khau-trang-cho-be-37150780.html?source_block_id=listing_products&amp;source_info=desktop2_60___session_key___276778ae-f804-49c7-bb59-e8daf2ce1467_-5_algo13_-1_1291_0_-1&amp;source_page_id=cate1_vasup_desc</t>
  </si>
  <si>
    <t>khẩu trang cho bé - KTBE</t>
  </si>
  <si>
    <t>https://www.sendo.vn/khau-trang-y-te-be-child-face-mask-37150926.html?source_block_id=listing_products&amp;source_info=desktop2_60___session_key___276778ae-f804-49c7-bb59-e8daf2ce1467_-5_algo13_-1_1292_0_-1&amp;source_page_id=cate1_vasup_desc</t>
  </si>
  <si>
    <t>khẩu trang y tế bé child face mask - KT50</t>
  </si>
  <si>
    <t>https://www.sendo.vn/dai-chong-gu-lung-dien-tu-thong-minh-tre-em-nguoi-lon-canh-bao-rung-khi-sai-tu-the-cong-nghe-nhat-ban-34108963.html?source_block_id=listing_products&amp;source_info=desktop2_60___session_key___276778ae-f804-49c7-bb59-e8daf2ce1467_-5_algo13_-1_1293_0_-1&amp;source_page_id=cate1_vasup_desc</t>
  </si>
  <si>
    <t>Đai Chống Gù Lưng  Điện Tử Thông Minh, Trẻ Em Người Lớn, Cảnh Báo Rung Khi Sai Tư Thế Công Nghệ Nhật Bản - Đai Chống Gù Lưng thông minh</t>
  </si>
  <si>
    <t>https://www.sendo.vn/khau-trang-em-be-khau-trang-tre-em-khanh-an-4-lop-chinh-hang-mau-xanh-1-hop-10-cai-31096485.html?source_block_id=listing_products&amp;source_info=desktop2_60___session_key___276778ae-f804-49c7-bb59-e8daf2ce1467_-5_algo13_-1_1294_0_-1&amp;source_page_id=cate1_vasup_desc</t>
  </si>
  <si>
    <t>Khẩu trang em bé-khẩu trang trẻ em khánh an-4 lớp-chính hãng-màu xanh-1 hộp 10 cái - 022</t>
  </si>
  <si>
    <t>https://www.sendo.vn/dau-lanh-xoa-bop-khop-glucosamine-25892594.html?source_block_id=listing_products&amp;source_info=desktop2_60___session_key___276778ae-f804-49c7-bb59-e8daf2ce1467_-5_algo13_-1_1295_0_-1&amp;source_page_id=cate1_vasup_desc</t>
  </si>
  <si>
    <t>DẦU LẠNH XOA BÓP KHỚP GLUCOSAMINE - 8809338561205</t>
  </si>
  <si>
    <t>https://www.sendo.vn/kem-ho-tro-lam-giam-mo-hoi-tay-ducray-hidrosis-control-50ml-phap-36966103.html?source_block_id=listing_products&amp;source_info=desktop2_60___session_key___276778ae-f804-49c7-bb59-e8daf2ce1467_-5_algo13_-1_1296_0_-1&amp;source_page_id=cate1_vasup_desc</t>
  </si>
  <si>
    <t>KEM HỖ TRỢ LÀM GIẢM MỒ HÔI TAY DUCRAY HIDROSIS CONTROL 50ML - PHÁP - PVN934</t>
  </si>
  <si>
    <t>https://www.sendo.vn/giam-gia-soc-may-massge-7-dau-king-massage-36298613.html?source_block_id=listing_products&amp;source_info=desktop2_60___session_key___276778ae-f804-49c7-bb59-e8daf2ce1467_-5_algo13_-1_1298_0_-1&amp;source_page_id=cate1_vasup_desc</t>
  </si>
  <si>
    <t>https://www.sendo.vn/may-matxa-may-matxa-co-34368466.html?source_block_id=listing_products&amp;source_info=desktop2_60___session_key___276778ae-f804-49c7-bb59-e8daf2ce1467_-5_algo13_-1_1299_0_-1&amp;source_page_id=cate1_vasup_desc</t>
  </si>
  <si>
    <t>Máy matxa - máy matxa cổ - Máy matxa cổ vai gáy</t>
  </si>
  <si>
    <t>https://www.sendo.vn/may-matxa-may-matxa-34368561.html?source_block_id=listing_products&amp;source_info=desktop2_60___session_key___276778ae-f804-49c7-bb59-e8daf2ce1467_-5_algo13_-1_1300_0_-1&amp;source_page_id=cate1_vasup_desc</t>
  </si>
  <si>
    <t>Máy matxa máy matxa - Matxa cổ</t>
  </si>
  <si>
    <t>https://www.sendo.vn/kem-mulrose-37074671.html?source_block_id=listing_products&amp;source_info=desktop2_60___session_key___276778ae-f804-49c7-bb59-e8daf2ce1467_-5_algo13_-1_1301_0_-1&amp;source_page_id=cate1_vasup_desc</t>
  </si>
  <si>
    <t>Kem Mulrose - KMR01</t>
  </si>
  <si>
    <t>https://www.sendo.vn/gia-soc-may-mat-xa-hong-ngoai-7-dau-16434652.html?source_block_id=listing_products&amp;source_info=desktop2_60___session_key___276778ae-f804-49c7-bb59-e8daf2ce1467_-5_algo13_-1_1302_0_-1&amp;source_page_id=cate1_vasup_desc</t>
  </si>
  <si>
    <t>[GÍA SỐC] Máy mát xa hồng ngoại 7 đầu - Máy massage chính hãng</t>
  </si>
  <si>
    <t>https://www.sendo.vn/khau-trang-y-te-4-lop-khang-khuan-cao-cap-hop-50-cai-29063770.html?source_block_id=listing_products&amp;source_info=desktop2_60___session_key___276778ae-f804-49c7-bb59-e8daf2ce1467_-5_algo13_-1_1305_0_-1&amp;source_page_id=cate1_vasup_desc</t>
  </si>
  <si>
    <t>Khẩu trang y tế 4 lớp kháng khuẩn cao cấp hộp 50 cái - KTYT020</t>
  </si>
  <si>
    <t>https://www.sendo.vn/may-massage-cam-tay-relax-spin-tone-29021097.html?source_block_id=listing_products&amp;source_info=desktop2_60___session_key___276778ae-f804-49c7-bb59-e8daf2ce1467_-5_algo13_-1_1306_0_-1&amp;source_page_id=cate1_vasup_desc</t>
  </si>
  <si>
    <t>Máy massage cầm tay Relax &amp; Spin Tone - MÁY MATXA</t>
  </si>
  <si>
    <t>https://www.sendo.vn/anh-that-may-massage-4-dau-6-che-do-tri-dau-gian-cang-co-nhuc-moi-vai-gay-37204099.html?source_block_id=listing_products&amp;source_info=desktop2_60___session_key___276778ae-f804-49c7-bb59-e8daf2ce1467_-5_algo13_-1_1307_0_-1&amp;source_page_id=cate1_vasup_desc</t>
  </si>
  <si>
    <t>(Ảnh thật) Máy Massage 4 Đầu 6 Chế Độ Trị Đau Giãn Căng Cơ, Nhức Mỏi Vai Gáy - mssge</t>
  </si>
  <si>
    <t>https://www.sendo.vn/5-khau-trang-khang-khuan-3d-mask-loai-tot-28383877.html?source_block_id=listing_products&amp;source_info=desktop2_60___session_key___276778ae-f804-49c7-bb59-e8daf2ce1467_-5_algo13_-1_1308_0_-1&amp;source_page_id=cate1_vasup_desc</t>
  </si>
  <si>
    <t>5 Khẩu trang kháng khuẩn 3D Mask loại tốt - KTKK3D</t>
  </si>
  <si>
    <t>https://www.sendo.vn/bo-tieu-cho-nam-va-nu-co-anh-that-37109233.html?source_block_id=listing_products&amp;source_info=desktop2_60___session_key___276778ae-f804-49c7-bb59-e8daf2ce1467_-5_algo13_-1_1309_0_-1&amp;source_page_id=cate1_vasup_desc</t>
  </si>
  <si>
    <t>Bô tiểu cho nam và nữ ( có ảnh thật) - btnn</t>
  </si>
  <si>
    <t>https://www.sendo.vn/ong-lan-ngai-cuu-dong-doi-37159833.html?source_block_id=listing_products&amp;source_info=desktop2_60___session_key___276778ae-f804-49c7-bb59-e8daf2ce1467_-5_algo13_-1_1310_0_-1&amp;source_page_id=cate1_vasup_desc</t>
  </si>
  <si>
    <t>ỐNG LĂN NGẢI CỨU ĐỒNG ĐÔI - ỐNG LĂN NGẢI CỨU ĐỒNG ĐÔI</t>
  </si>
  <si>
    <t>https://www.sendo.vn/1kg-bong-y-te-cat-mieng-bach-tuyet-7x7cm-37196915.html?source_block_id=listing_products&amp;source_info=desktop2_60___session_key___276778ae-f804-49c7-bb59-e8daf2ce1467_-5_algo13_-1_1311_0_-1&amp;source_page_id=cate1_vasup_desc</t>
  </si>
  <si>
    <t>1KG Bông Y Tế Cắt Miếng Bạch Tuyết 7X7CM - 1KG Bông Y Tế Cắt Miếng Bạch Tuyết 7X7CM</t>
  </si>
  <si>
    <t>https://www.sendo.vn/khau-trang-y-te-4-lop-32258637.html?source_block_id=listing_products&amp;source_info=desktop2_60___session_key___276778ae-f804-49c7-bb59-e8daf2ce1467_-5_algo13_-1_1312_0_-1&amp;source_page_id=cate1_vasup_desc</t>
  </si>
  <si>
    <t>khẩu trang y tế 4 lớp - khẩutrang</t>
  </si>
  <si>
    <t>https://www.sendo.vn/tui-chuom-nong-lanh-tui-chuom-nong-lanh-37111497.html?source_block_id=listing_products&amp;source_info=desktop2_60___session_key___276778ae-f804-49c7-bb59-e8daf2ce1467_-5_algo13_-1_1313_0_-1&amp;source_page_id=cate1_vasup_desc</t>
  </si>
  <si>
    <t>Túi Chườm Nóng Lạnh - Túi Chườm Nóng Lạnh - Túi Chườm Nóng Lạnh Siêu Cute</t>
  </si>
  <si>
    <t>https://www.sendo.vn/may-massage-chan-12764036.html?source_block_id=listing_products&amp;source_info=desktop2_60___session_key___276778ae-f804-49c7-bb59-e8daf2ce1467_-5_algo13_-1_1315_0_-1&amp;source_page_id=cate1_vasup_desc</t>
  </si>
  <si>
    <t>Máy massage chân - Máy massage chân</t>
  </si>
  <si>
    <t>https://www.sendo.vn/dau-nong-han-quoc-xoa-bop-xuong-khop-37138406.html?source_block_id=listing_products&amp;source_info=desktop2_60___session_key___276778ae-f804-49c7-bb59-e8daf2ce1467_-5_algo13_-1_1316_0_-1&amp;source_page_id=cate1_vasup_desc</t>
  </si>
  <si>
    <t>DẦU NÓNG HÀN QUỐC XOA BÓP XƯƠNG KHỚP - 989</t>
  </si>
  <si>
    <t>https://www.sendo.vn/dai-massage-bung-30903548.html?source_block_id=listing_products&amp;source_info=desktop2_60___session_key___276778ae-f804-49c7-bb59-e8daf2ce1467_-5_algo13_-1_1317_0_-1&amp;source_page_id=cate1_vasup_desc</t>
  </si>
  <si>
    <t>đai massage bụng - đai massage bụng</t>
  </si>
  <si>
    <t>https://www.sendo.vn/may-cham-cuu-may-cham-cuu-may-massage-tri-lieu-4-mieng-dan-19139816.html?source_block_id=listing_products&amp;source_info=desktop2_60___session_key___276778ae-f804-49c7-bb59-e8daf2ce1467_-5_algo13_-1_1318_0_-1&amp;source_page_id=cate1_vasup_desc</t>
  </si>
  <si>
    <t>Máy châm cứu - may cham cuu, Máy massage trị liệu 4 miếng dán - CC01</t>
  </si>
  <si>
    <t>https://www.sendo.vn/goi-massage-hong-ngoai-goi-massage-hong-ngoai-32701271.html?source_block_id=listing_products&amp;source_info=desktop2_60___session_key___276778ae-f804-49c7-bb59-e8daf2ce1467_-5_algo13_-1_1323_0_-1&amp;source_page_id=cate1_vasup_desc</t>
  </si>
  <si>
    <t>Gối Massage Hồng Ngoại - Gối Massage Hồng Ngoại - Gối Massage 8 Bi</t>
  </si>
  <si>
    <t>https://www.sendo.vn/bach-hop-plus-viem-xoang-viem-mui-37188540.html?source_block_id=listing_products&amp;source_info=desktop2_60___session_key___276778ae-f804-49c7-bb59-e8daf2ce1467_-5_algo13_-1_1325_0_-1&amp;source_page_id=cate1_vasup_desc</t>
  </si>
  <si>
    <t>Bách Hợp plus_ viêm xoang viêm mũi - Là sản phẩm chăm sóc sức khoẻ chiết xuất từ t</t>
  </si>
  <si>
    <t>https://www.sendo.vn/khau-trang-3d-mask-xuan-lai-36957756.html?source_block_id=listing_products&amp;source_info=desktop2_60___session_key___276778ae-f804-49c7-bb59-e8daf2ce1467_-5_algo13_-1_1326_0_-1&amp;source_page_id=cate1_vasup_desc</t>
  </si>
  <si>
    <t>Khẩu trang 3D mask Xuân Lai - XL01</t>
  </si>
  <si>
    <t>https://www.sendo.vn/can-suc-khoe-nhon-hoa-120-kg-12125187.html?source_block_id=listing_products&amp;source_info=desktop2_60___session_key___276778ae-f804-49c7-bb59-e8daf2ce1467_-5_algo13_-1_1327_0_-1&amp;source_page_id=cate1_vasup_desc</t>
  </si>
  <si>
    <t>Cân sức khỏe Nhơn Hòa 120 Kg - bhthhongtamsk120</t>
  </si>
  <si>
    <t>https://www.sendo.vn/freeship-combo-2-hop-50-khau-trang-y-te-khang-viet-duoc-kiem-hang-32575439.html?source_block_id=listing_products&amp;source_info=desktop2_60___session_key___276778ae-f804-49c7-bb59-e8daf2ce1467_-5_algo13_-1_1328_0_-1&amp;source_page_id=cate1_vasup_desc</t>
  </si>
  <si>
    <t>FREESHIP_ COMBO 2 HỘP 50  KHẨU TRANG Y TẾ KHANG VIỆT_ ĐƯỢC KIỂM HÀNG - 2KHANGVIET</t>
  </si>
  <si>
    <t>https://www.sendo.vn/can-dien-tu-can-dien-tu-can-dien-tu-can-dien-tu-can-dien-tu-20716857.html?source_block_id=listing_products&amp;source_info=desktop2_60___session_key___276778ae-f804-49c7-bb59-e8daf2ce1467_-5_algo13_-1_1329_0_-1&amp;source_page_id=cate1_vasup_desc</t>
  </si>
  <si>
    <t>Cân điện tử Cân điện tử Cân điện tử Cân điện tử Cân điện tử - Cân điện tử</t>
  </si>
  <si>
    <t>https://www.sendo.vn/kem-nong-xoa-bop-deep-heat-regular-relief-nk-uc-32167850.html?source_block_id=listing_products&amp;source_info=desktop2_60___session_key___276778ae-f804-49c7-bb59-e8daf2ce1467_-5_algo13_-1_1330_0_-1&amp;source_page_id=cate1_vasup_desc</t>
  </si>
  <si>
    <t>KEM NÓNG XOA BÓP DEEP HEAT REGULAR RELIEF - NK ÚC - PVN709</t>
  </si>
  <si>
    <t>https://www.sendo.vn/khau-trang-y-te-4-lop-global-shield-37206887.html?source_block_id=listing_products&amp;source_info=desktop2_60___session_key___276778ae-f804-49c7-bb59-e8daf2ce1467_-5_algo13_-1_1331_0_-1&amp;source_page_id=cate1_vasup_desc</t>
  </si>
  <si>
    <t>khẩu trang y tế 4 lớp global shield - 0001</t>
  </si>
  <si>
    <t>https://www.sendo.vn/tinh-dau-tram-hue-tam-an-tinh-dau-tram-nguyen-chat-100-33067086.html?source_block_id=listing_products&amp;source_info=desktop2_60___session_key___276778ae-f804-49c7-bb59-e8daf2ce1467_-5_algo13_-1_1332_0_-1&amp;source_page_id=cate1_vasup_desc</t>
  </si>
  <si>
    <t>Tinh Dầu Tràm Huế Tâm An - Tinh dầu tràm nguyên chất 100% - dau tram01</t>
  </si>
  <si>
    <t>https://www.sendo.vn/tinh-dau-sa-chanh-32904731.html?source_block_id=listing_products&amp;source_info=desktop2_60___session_key___276778ae-f804-49c7-bb59-e8daf2ce1467_-5_algo13_-1_1333_0_-1&amp;source_page_id=cate1_vasup_desc</t>
  </si>
  <si>
    <t>TINH DẦU SẢ CHANH - sả chanh</t>
  </si>
  <si>
    <t>https://www.sendo.vn/nhiet-ke-dien-tu-hong-ngoai-do-tran-yamada-nhat-ban-do-khong-cham-chi-1-giay-do-than-nhiet-sua-nuoc-tam-3-mau-den-man-hinh-bao-hanh-1-doi-1-tai-nha-12-thang-19090879.html?source_block_id=listing_products&amp;source_info=desktop2_60___session_key___276778ae-f804-49c7-bb59-e8daf2ce1467_-5_algo13_-1_1334_0_-1&amp;source_page_id=cate1_vasup_desc</t>
  </si>
  <si>
    <t>Nhiệt kế điện tử hồng ngoại đo trán Yamada Nhật Bản - đo không chạm chỉ 1 giây, đo thân nhiệt, sữa, nước tắm, 3 màu đèn màn hình, bảo hành 1 đổi 1 tại nhà 12 tháng - YMD519</t>
  </si>
  <si>
    <t>https://www.sendo.vn/dau-nong-xoa-bop-anmerutsu-yoko-yoko-nap-xanh-82ml-28100142.html?source_block_id=listing_products&amp;source_info=desktop2_60___session_key___276778ae-f804-49c7-bb59-e8daf2ce1467_-5_algo13_-1_1335_0_-1&amp;source_page_id=cate1_vasup_desc</t>
  </si>
  <si>
    <t>DẦU NÓNG XOA BÓP ANMERUTSU YOKO YOKO NẮP XANH 82ML - daunongyoko82ml</t>
  </si>
  <si>
    <t>https://www.sendo.vn/vien-uong-chong-say-tau-xe-dimenhydrinate-thai-lan-x-1-vi-10-vien-17532827.html?source_block_id=listing_products&amp;source_info=desktop2_60___session_key___276778ae-f804-49c7-bb59-e8daf2ce1467_-5_algo13_-1_1336_0_-1&amp;source_page_id=cate1_vasup_desc</t>
  </si>
  <si>
    <t>Viên uống chống say tàu xe Dimenhydrinate thái lan x 1 vỉ 10 viên - MP-TPBX-3667</t>
  </si>
  <si>
    <t>https://www.sendo.vn/pin-may-tro-thinh-pin-a10-phonak-23112558.html?source_block_id=listing_products&amp;source_info=desktop2_60___session_key___276778ae-f804-49c7-bb59-e8daf2ce1467_-5_algo13_-1_1337_0_-1&amp;source_page_id=cate1_vasup_desc</t>
  </si>
  <si>
    <t>PIN MÁY TRỢ THÍNH-PIN A10 PHONAK - A10</t>
  </si>
  <si>
    <t>https://www.sendo.vn/kem-tri-nut-got-chan-kpem-cua-nga-37139361.html?source_block_id=listing_products&amp;source_info=desktop2_60___session_key___276778ae-f804-49c7-bb59-e8daf2ce1467_-5_algo13_-1_1338_0_-1&amp;source_page_id=cate1_vasup_desc</t>
  </si>
  <si>
    <t>Kem Trị Nứt Gót Chân KPEM Của Nga - tl1003</t>
  </si>
  <si>
    <t>https://www.sendo.vn/tui-chuom-nong-lanh-microlife-37036169.html?source_block_id=listing_products&amp;source_info=desktop2_60___session_key___276778ae-f804-49c7-bb59-e8daf2ce1467_-5_algo13_-1_1339_0_-1&amp;source_page_id=cate1_vasup_desc</t>
  </si>
  <si>
    <t>Túi chườm nóng lạnh Microlife - Túi chườm nóng lạnh Microlife cao cấp</t>
  </si>
  <si>
    <t>https://www.sendo.vn/ong-lan-ngai-cuu-dong-doi-37159818.html?source_block_id=listing_products&amp;source_info=desktop2_60___session_key___276778ae-f804-49c7-bb59-e8daf2ce1467_-5_algo13_-1_1340_0_-1&amp;source_page_id=cate1_vasup_desc</t>
  </si>
  <si>
    <t>https://www.sendo.vn/1kg-bong-y-te-cat-mieng-bach-tuyet-7x7cm-37196903.html?source_block_id=listing_products&amp;source_info=desktop2_60___session_key___276778ae-f804-49c7-bb59-e8daf2ce1467_-5_algo13_-1_1341_0_-1&amp;source_page_id=cate1_vasup_desc</t>
  </si>
  <si>
    <t>https://www.sendo.vn/khau-trang-y-te-4-lop-erika-hop-50-cai-32172824.html?source_block_id=listing_products&amp;source_info=desktop2_60___session_key___276778ae-f804-49c7-bb59-e8daf2ce1467_-5_algo13_-1_1342_0_-1&amp;source_page_id=cate1_vasup_desc</t>
  </si>
  <si>
    <t>Khẩu trang y tế 4 lớp Erika hộp 50 cái - ERIKA</t>
  </si>
  <si>
    <t>https://www.sendo.vn/khung-tap-di-cho-nguoi-gia-28140759.html?source_block_id=listing_products&amp;source_info=desktop2_60___session_key___276778ae-f804-49c7-bb59-e8daf2ce1467_-5_algo13_-1_1343_0_-1&amp;source_page_id=cate1_vasup_desc</t>
  </si>
  <si>
    <t>Khung Tập Đi Cho Người Già - Tập Đi Lại</t>
  </si>
  <si>
    <t>https://www.sendo.vn/ngoc-nu-tam-vuong-plus-37188371.html?source_block_id=listing_products&amp;source_info=desktop2_60___session_key___276778ae-f804-49c7-bb59-e8daf2ce1467_-5_algo13_-1_1345_0_-1&amp;source_page_id=cate1_vasup_desc</t>
  </si>
  <si>
    <t>Ngọc Nữ Tâm vương plus - 002</t>
  </si>
  <si>
    <t>https://www.sendo.vn/nhiet-ke-hong-ngoai-1s-ck-t1803-37193826.html?source_block_id=listing_products&amp;source_info=desktop2_60___session_key___276778ae-f804-49c7-bb59-e8daf2ce1467_-5_algo13_-1_1346_0_-1&amp;source_page_id=cate1_vasup_desc</t>
  </si>
  <si>
    <t>Nhiệt Kế hồng ngoại 1s CK-T1803 - NKHN CK-T1803</t>
  </si>
  <si>
    <t>https://www.sendo.vn/tinh-dau-toi-den-s-viet-25980669.html?source_block_id=listing_products&amp;source_info=desktop2_60___session_key___276778ae-f804-49c7-bb59-e8daf2ce1467_-5_algo13_-1_1348_0_-1&amp;source_page_id=cate1_vasup_desc</t>
  </si>
  <si>
    <t>tinh dầu tỏi den s việt - toisviet</t>
  </si>
  <si>
    <t>https://www.sendo.vn/que-thu-duong-huyet-easy-gluco-23462447.html?source_block_id=listing_products&amp;source_info=desktop2_60___session_key___276778ae-f804-49c7-bb59-e8daf2ce1467_-5_algo13_-1_1350_0_-1&amp;source_page_id=cate1_vasup_desc</t>
  </si>
  <si>
    <t>Que thử đường huyết EASY GLUCO  - AV21</t>
  </si>
  <si>
    <t>https://www.sendo.vn/freeship-combo-2-hop-khau-trang-nam-anh-4-lop-giay-khang-khuan-co-logo-duoc-kiem-hang-moi-hop-50-cai-33872133.html?source_block_id=listing_products&amp;source_info=desktop2_60___session_key___276778ae-f804-49c7-bb59-e8daf2ce1467_-5_algo13_-1_1352_0_-1&amp;source_page_id=cate1_vasup_desc</t>
  </si>
  <si>
    <t>FREESHIP_COMBO 2 HỘP KHẤU TRANG NAM ANH 4 LỚP GIẤY KHÁNG KHUẨN CÓ LOGO_ĐƯỢC KIỂM HÀNG_ MỖI HỘP 50 CÁI - 4LOPNAMANH</t>
  </si>
  <si>
    <t>https://www.sendo.vn/freeship-combo-2-hop-khau-trang-y-te-hero-4-lop-duoc-kiem-hang-moi-hop-50-cai-33490730.html?source_block_id=listing_products&amp;source_info=desktop2_60___session_key___276778ae-f804-49c7-bb59-e8daf2ce1467_-5_algo13_-1_1353_0_-1&amp;source_page_id=cate1_vasup_desc</t>
  </si>
  <si>
    <t>FREESHIP_ COMBO 2 HỘP KHẨU TRANG Y TẾ HERO 4 LỚP_ ĐƯỢC KIỂM HÀNG_ MỖI HỘP 50 CÁI - HERO</t>
  </si>
  <si>
    <t>https://www.sendo.vn/freeship-hop-50-khau-trang-cho-em-be-4-lop-duoc-kiem-hang-33367183.html?source_block_id=listing_products&amp;source_info=desktop2_60___session_key___276778ae-f804-49c7-bb59-e8daf2ce1467_-5_algo13_-1_1354_0_-1&amp;source_page_id=cate1_vasup_desc</t>
  </si>
  <si>
    <t>FREESHIP_ HỘP 50 KHẨU TRANG CHO EM BÉ 4 LỚP_ ĐƯỢC KIỂM HÀNG - EMBE</t>
  </si>
  <si>
    <t>https://www.sendo.vn/mua-2-freeship-combo-2-hop-khau-trang-em-be-nam-anh-hop-10-cai-33284343.html?source_block_id=listing_products&amp;source_info=desktop2_60___session_key___276778ae-f804-49c7-bb59-e8daf2ce1467_-5_algo13_-1_1355_0_-1&amp;source_page_id=cate1_vasup_desc</t>
  </si>
  <si>
    <t>MUA 2 FREESHIP_ COMBO 2 HỘP KHẨU TRANG EM BÉ NAM ANH_ HỘP 10 CÁI - NAMANH</t>
  </si>
  <si>
    <t>https://www.sendo.vn/hop-50-khau-trang-bbncare-4-lop-duoc-kiem-hang-34443680.html?source_block_id=listing_products&amp;source_info=desktop2_60___session_key___276778ae-f804-49c7-bb59-e8daf2ce1467_-5_algo13_-1_1356_0_-1&amp;source_page_id=cate1_vasup_desc</t>
  </si>
  <si>
    <t>HỘP 50 KHẨU TRANG BBNCARE 4 LỚP_ ĐƯỢC KIỂM HÀNG - BBNCARE</t>
  </si>
  <si>
    <t>https://www.sendo.vn/sung-massage-cam-tay-tri-dau-nhuc-cang-co-nikio-nk-172-110w-xanh-reu-chinh-hang-35728125.html?source_block_id=listing_products&amp;source_info=desktop2_60___session_key___276778ae-f804-49c7-bb59-e8daf2ce1467_-5_algo13_-1_1357_0_-1&amp;source_page_id=cate1_vasup_desc</t>
  </si>
  <si>
    <t>Súng massage cầm tay trị đau nhức căng cơ NIKIO NK-172 - 110W, xanh rêu - CHÍNH HÃNG - NK-172 - XANH RÊU</t>
  </si>
  <si>
    <t>https://www.sendo.vn/khau-trang-y-te-4-lop-bao-chau-hop-50-chiec-day-du-giay-kiem-dinh-chat-luong-35850362.html?source_block_id=listing_products&amp;source_info=desktop2_60___session_key___276778ae-f804-49c7-bb59-e8daf2ce1467_-5_algo13_-1_1358_0_-1&amp;source_page_id=cate1_vasup_desc</t>
  </si>
  <si>
    <t>Khẩu trang y tế 4 lớp Bảo Châu, hộp 50 chiếc, đầy đủ giấy kiểm định chất lượng. - KTYT 4 lớp Bảo Châu</t>
  </si>
  <si>
    <t>https://www.sendo.vn/dai-chong-gu-lung-tri-lung-tom-cho-tre-em-33179174.html?source_block_id=listing_products&amp;source_info=desktop2_60___session_key___276778ae-f804-49c7-bb59-e8daf2ce1467_-5_algo13_-1_1359_0_-1&amp;source_page_id=cate1_vasup_desc</t>
  </si>
  <si>
    <t>Đai chống gù lưng trị lưng tôm cho trẻ em - Đai chống gù lưng trẻ em</t>
  </si>
  <si>
    <t>https://www.sendo.vn/vien-dat-ngoc-nu-tam-vuong-plus-37188053.html?source_block_id=listing_products&amp;source_info=desktop2_60___session_key___276778ae-f804-49c7-bb59-e8daf2ce1467_-5_algo13_-1_1361_0_-1&amp;source_page_id=cate1_vasup_desc</t>
  </si>
  <si>
    <t>viên đặt ngọc nữ tâm vương plus - 001</t>
  </si>
  <si>
    <t>https://www.sendo.vn/nho-mat-lion-40-ex-lo-15ml-31775472.html?source_block_id=listing_products&amp;source_info=desktop2_60___session_key___276778ae-f804-49c7-bb59-e8daf2ce1467_-5_algo13_-1_1362_0_-1&amp;source_page_id=cate1_vasup_desc</t>
  </si>
  <si>
    <t>Nhỏ mắt Lion 40 ex lọ 15ml - 1315</t>
  </si>
  <si>
    <t>https://www.sendo.vn/hop-10-lo-nho-mat-santen-sancoba-5ml-phuc-hoi-thi-luc-19596892.html?source_block_id=listing_products&amp;source_info=desktop2_60___session_key___276778ae-f804-49c7-bb59-e8daf2ce1467_-5_algo13_-1_1363_0_-1&amp;source_page_id=cate1_vasup_desc</t>
  </si>
  <si>
    <t>Hộp 10 lọ  nhỏ mắt Santen Sancoba 5ml - PHỤC HỒI THỊ LỰC - 8689</t>
  </si>
  <si>
    <t>https://www.sendo.vn/nho-mat-eyemiru-40ex-lo15ml-33901814.html?source_block_id=listing_products&amp;source_info=desktop2_60___session_key___276778ae-f804-49c7-bb59-e8daf2ce1467_-5_algo13_-1_1366_0_-1&amp;source_page_id=cate1_vasup_desc</t>
  </si>
  <si>
    <t>Nhỏ mắt Eyemiru 40ex lọ15ml - 1451</t>
  </si>
  <si>
    <t>https://www.sendo.vn/nho-mat-sancoba-chai-5ml-33901711.html?source_block_id=listing_products&amp;source_info=desktop2_60___session_key___276778ae-f804-49c7-bb59-e8daf2ce1467_-5_algo13_-1_1367_0_-1&amp;source_page_id=cate1_vasup_desc</t>
  </si>
  <si>
    <t>nhỏ mắt Sancoba chai 5ml - 1449</t>
  </si>
  <si>
    <t>https://www.sendo.vn/soft-santear-nuoc-mat-nhan-tao-cua-nhat-hop-4-lo-x-5ml-8510479.html?source_block_id=listing_products&amp;source_info=desktop2_60___session_key___276778ae-f804-49c7-bb59-e8daf2ce1467_-5_algo13_-1_1368_0_-1&amp;source_page_id=cate1_vasup_desc</t>
  </si>
  <si>
    <t>Soft Santear nước mắt nhân tạo của Nhật hộp 4 lọ x 5ml - 032</t>
  </si>
  <si>
    <t>https://www.sendo.vn/50-cai-khau-trang-y-te-4-lop-37185141.html?source_block_id=listing_products&amp;source_info=desktop2_60___session_key___276778ae-f804-49c7-bb59-e8daf2ce1467_-5_algo13_-1_1370_0_-1&amp;source_page_id=cate1_vasup_desc</t>
  </si>
  <si>
    <t>[50 cái] khẩu trang y tế 4 lớp - KT01</t>
  </si>
  <si>
    <t>https://www.sendo.vn/dau-gio-con-o-eagle-brand-singapore-9871681.html?source_block_id=listing_products&amp;source_info=desktop2_60___session_key___276778ae-f804-49c7-bb59-e8daf2ce1467_-5_algo13_-1_1372_0_-1&amp;source_page_id=cate1_vasup_desc</t>
  </si>
  <si>
    <t>Dầu gió con ó EAGLE BRAND SINGAPORE - 00018</t>
  </si>
  <si>
    <t>https://www.sendo.vn/bao-hanh-1-doi-1-vong-deo-tay-on-dinh-huyet-ap-ngan-ngua-dot-quy-30001392.html?source_block_id=listing_products&amp;source_info=desktop2_60___session_key___276778ae-f804-49c7-bb59-e8daf2ce1467_-5_algo13_-1_1373_0_-1&amp;source_page_id=cate1_vasup_desc</t>
  </si>
  <si>
    <t>[BẢO HÀNH 1 ĐỔI 1] VÒNG ĐEO TAY ỔN ĐỊNH HUYẾT ÁP NGĂN NGỪA ĐỘT QUỴ - VÒNG ỔN ĐỊNH HUYẾT ÁP</t>
  </si>
  <si>
    <t>https://www.sendo.vn/lo-to-100ml-tinh-dau-tram-nguyen-chat-cau-binh-an-34968037.html?source_block_id=listing_products&amp;source_info=desktop2_60___session_key___276778ae-f804-49c7-bb59-e8daf2ce1467_-5_algo13_-1_1374_0_-1&amp;source_page_id=cate1_vasup_desc</t>
  </si>
  <si>
    <t>Lọ To 100ml Tinh dầu tràm  nguyên chất Cầu Bình An - dầu tràm cầu bình an</t>
  </si>
  <si>
    <t>https://www.sendo.vn/nhiet-ke-hong-ngoai-11880444.html?source_block_id=listing_products&amp;source_info=desktop2_60___session_key___276778ae-f804-49c7-bb59-e8daf2ce1467_-5_algo13_-1_1375_0_-1&amp;source_page_id=cate1_vasup_desc</t>
  </si>
  <si>
    <t>Nhiệt kế hồng ngoại - Microlife FR1MF1</t>
  </si>
  <si>
    <t>https://www.sendo.vn/nhiet-ke-do-tran-hong-ngoai-microlife-fr1mf1-thuy-sy-5713951.html?source_block_id=listing_products&amp;source_info=desktop2_60___session_key___276778ae-f804-49c7-bb59-e8daf2ce1467_-5_algo13_-1_1376_0_-1&amp;source_page_id=cate1_vasup_desc</t>
  </si>
  <si>
    <t>Nhiệt kế đo trán hồng ngoại MICROLIFE FR1MF1 Thụy Sỹ - OZN0KA</t>
  </si>
  <si>
    <t>https://www.sendo.vn/nhiet-ke-dien-tu-hong-ngoai-do-tran-1-giay-microlife-fr1mf1-18675156.html?source_block_id=listing_products&amp;source_info=desktop2_60___session_key___276778ae-f804-49c7-bb59-e8daf2ce1467_-5_algo13_-1_1377_0_-1&amp;source_page_id=cate1_vasup_desc</t>
  </si>
  <si>
    <t>Nhiệt kế điện tử hồng ngoại đo trán 1 giây Microlife FR1MF1 - NK-Thụy Sĩ</t>
  </si>
  <si>
    <t>https://www.sendo.vn/combo-10-nhiet-ke-hong-ngoai-do-tran-microlife-fr1mf1-20250712.html?source_block_id=listing_products&amp;source_info=desktop2_60___session_key___276778ae-f804-49c7-bb59-e8daf2ce1467_-5_algo13_-1_1378_0_-1&amp;source_page_id=cate1_vasup_desc</t>
  </si>
  <si>
    <t>COmbo 10 nhiệt kế hồng ngoại đo trán microlife Fr1MF1 - MUA SLL LIÊN HỆ 0974042657</t>
  </si>
  <si>
    <t>https://www.sendo.vn/nhiet-ke-cho-be-24125468.html?source_block_id=listing_products&amp;source_info=desktop2_60___session_key___276778ae-f804-49c7-bb59-e8daf2ce1467_-5_algo13_-1_1381_0_-1&amp;source_page_id=cate1_vasup_desc</t>
  </si>
  <si>
    <t>Nhiệt kế cho bé - Microlife FR1MF1 Thuy Si</t>
  </si>
  <si>
    <t>https://www.sendo.vn/may-do-duong-huyet-16814642.html?source_block_id=listing_products&amp;source_info=desktop2_60___session_key___276778ae-f804-49c7-bb59-e8daf2ce1467_-5_algo13_-1_1382_0_-1&amp;source_page_id=cate1_vasup_desc</t>
  </si>
  <si>
    <t>Máy đo đường huyết - Sinocare Safe-Accu Germany</t>
  </si>
  <si>
    <t>https://www.sendo.vn/que-thu-duong-huyet-sinocare-safe-accu-50-que-va-50-kim-16980011.html?source_block_id=listing_products&amp;source_info=desktop2_60___session_key___276778ae-f804-49c7-bb59-e8daf2ce1467_-5_algo13_-1_1383_0_-1&amp;source_page_id=cate1_vasup_desc</t>
  </si>
  <si>
    <t>Que thử đường huyết Sinocare Safe Accu 50 que và 50 kim - Sinocare</t>
  </si>
  <si>
    <t>https://www.sendo.vn/que-sinocare-safe-accu-50-va-50-kim-17489538.html?source_block_id=listing_products&amp;source_info=desktop2_60___session_key___276778ae-f804-49c7-bb59-e8daf2ce1467_-5_algo13_-1_1384_0_-1&amp;source_page_id=cate1_vasup_desc</t>
  </si>
  <si>
    <t>Que Sinocare Safe Accu 50 và 50 kim - Sinocare 50-50</t>
  </si>
  <si>
    <t>https://www.sendo.vn/que-safe-accu-sinocare-50-que-50-kim-17489903.html?source_block_id=listing_products&amp;source_info=desktop2_60___session_key___276778ae-f804-49c7-bb59-e8daf2ce1467_-5_algo13_-1_1385_0_-1&amp;source_page_id=cate1_vasup_desc</t>
  </si>
  <si>
    <t>Que Safe Accu Sinocare 50 que 50 kim - Sinocare 50 Que  50 Kim</t>
  </si>
  <si>
    <t>https://www.sendo.vn/combo-10-bo-que-thu-duong-huyet-safe-accu-sinocare-500-que-va-500-kim-18571275.html?source_block_id=listing_products&amp;source_info=desktop2_60___session_key___276778ae-f804-49c7-bb59-e8daf2ce1467_-5_algo13_-1_1386_0_-1&amp;source_page_id=cate1_vasup_desc</t>
  </si>
  <si>
    <t>Combo 10 bộ que thử đường huyết Safe Accu Sinocare 500 que và 500 kim - Sinocare Combo</t>
  </si>
  <si>
    <t>https://www.sendo.vn/but-chich-mau-may-do-duong-huyet-sinocare-kem-50-kim-18882816.html?source_block_id=listing_products&amp;source_info=desktop2_60___session_key___276778ae-f804-49c7-bb59-e8daf2ce1467_-5_algo13_-1_1387_0_-1&amp;source_page_id=cate1_vasup_desc</t>
  </si>
  <si>
    <t>Bút chích máu máy đo đường huyết Sinocare kèm 50 kim - SINOCARE PEN</t>
  </si>
  <si>
    <t>https://www.sendo.vn/bo-10-may-do-duong-huyet-safe-accu-sinocare-kem-500-que-500-kim-18848452.html?source_block_id=listing_products&amp;source_info=desktop2_60___session_key___276778ae-f804-49c7-bb59-e8daf2ce1467_-5_algo13_-1_1388_0_-1&amp;source_page_id=cate1_vasup_desc</t>
  </si>
  <si>
    <t>Bộ 10 Máy đo đường huyết Safe Accu Sinocare kèm 500 que 500 kim - SinocareX10</t>
  </si>
  <si>
    <t>https://www.sendo.vn/may-do-huyet-ap-sinocare-19678906.html?source_block_id=listing_products&amp;source_info=desktop2_60___session_key___276778ae-f804-49c7-bb59-e8daf2ce1467_-5_algo13_-1_1389_0_-1&amp;source_page_id=cate1_vasup_desc</t>
  </si>
  <si>
    <t>Máy đo huyết áp Sinocare - Sinoheart BA801</t>
  </si>
  <si>
    <t>https://www.sendo.vn/may-do-huyet-ap-bap-tay-sinoheart-ba-801-sinocare-19679107.html?source_block_id=listing_products&amp;source_info=desktop2_60___session_key___276778ae-f804-49c7-bb59-e8daf2ce1467_-5_algo13_-1_1390_0_-1&amp;source_page_id=cate1_vasup_desc</t>
  </si>
  <si>
    <t>Máy đo huyết áp bắp tay Sinoheart BA-801 Sinocare - MDHASinocare</t>
  </si>
  <si>
    <t>https://www.sendo.vn/bo-may-do-huyet-ap-sinoheart-va-may-do-duong-huyet-safe-accu-sinocare-20332591.html?source_block_id=listing_products&amp;source_info=desktop2_60___session_key___276778ae-f804-49c7-bb59-e8daf2ce1467_-5_algo13_-1_1391_0_-1&amp;source_page_id=cate1_vasup_desc</t>
  </si>
  <si>
    <t>Bộ Máy đo huyết áp Sinoheart và Máy đo đường huyết Safe Accu Sinocare - COMBOSINOCARE</t>
  </si>
  <si>
    <t>https://www.sendo.vn/may-do-duong-huyet-safe-aq-sinocare-20790130.html?source_block_id=listing_products&amp;source_info=desktop2_60___session_key___276778ae-f804-49c7-bb59-e8daf2ce1467_-5_algo13_-1_1393_0_-1&amp;source_page_id=cate1_vasup_desc</t>
  </si>
  <si>
    <t>Máy đo đường huyết Safe AQ Sinocare - NEW-SINOCARE SAFE AQ</t>
  </si>
  <si>
    <t>https://www.sendo.vn/combo-10-hop-que-duong-sinocare-50-20950216.html?source_block_id=listing_products&amp;source_info=desktop2_60___session_key___276778ae-f804-49c7-bb59-e8daf2ce1467_-5_algo13_-1_1394_0_-1&amp;source_page_id=cate1_vasup_desc</t>
  </si>
  <si>
    <t>Combo 10 hộp que đường Sinocare 50 - BNBCNHA</t>
  </si>
  <si>
    <t>https://www.sendo.vn/may-do-huyet-ap-sinocare-sinoheart-ba-801-cong-nghe-duc-34176397.html?source_block_id=listing_products&amp;source_info=desktop2_60___session_key___276778ae-f804-49c7-bb59-e8daf2ce1467_-5_algo13_-1_1395_0_-1&amp;source_page_id=cate1_vasup_desc</t>
  </si>
  <si>
    <t>Máy đo huyết áp Sinocare Sinoheart BA-801 Công nghệ Đức - 1999_20747772</t>
  </si>
  <si>
    <t>https://www.sendo.vn/may-do-duong-huyet-safe-accu-sinocare-tang-kem-10-que-10-kim-22755012.html?source_block_id=listing_products&amp;source_info=desktop2_60___session_key___276778ae-f804-49c7-bb59-e8daf2ce1467_-5_algo13_-1_1396_0_-1&amp;source_page_id=cate1_vasup_desc</t>
  </si>
  <si>
    <t>MÁY ĐO ĐƯỜNG HUYẾT SAFE ACCU SINOCARE TẶNG KÈM 10 QUE 10 KIM - 10-10QUEKIM</t>
  </si>
  <si>
    <t>https://www.sendo.vn/que-thu-duong-huyet-safe-aq-35297090.html?source_block_id=listing_products&amp;source_info=desktop2_60___session_key___276778ae-f804-49c7-bb59-e8daf2ce1467_-5_algo13_-1_1397_0_-1&amp;source_page_id=cate1_vasup_desc</t>
  </si>
  <si>
    <t>Que thử đường huyết Safe AQ - Sinocare 50 que 50 kim AQ</t>
  </si>
  <si>
    <t>https://www.sendo.vn/may-do-duong-huyet-sinocare-safe-aq-chinh-hang-duc-tang-50-que-thu-50-kim-lay-mau-35297110.html?source_block_id=listing_products&amp;source_info=desktop2_60___session_key___276778ae-f804-49c7-bb59-e8daf2ce1467_-5_algo13_-1_1398_0_-1&amp;source_page_id=cate1_vasup_desc</t>
  </si>
  <si>
    <t>Máy đo đường huyết Sinocare Safe AQ chính hãng ĐỨC tặng 50 que thử 50 kim lấy máu - 1998_16459227</t>
  </si>
  <si>
    <t>https://www.sendo.vn/hop-50-que-thu-duong-huyet-cho-may-sinocare-accu-tang-50-kim-chich-mau-35297126.html?source_block_id=listing_products&amp;source_info=desktop2_60___session_key___276778ae-f804-49c7-bb59-e8daf2ce1467_-5_algo13_-1_1400_0_-1&amp;source_page_id=cate1_vasup_desc</t>
  </si>
  <si>
    <t>Hôp 50 que thử đường huyết cho máy Sinocare Accu Tặng 50 kim chích máu - 1998_30061840</t>
  </si>
  <si>
    <t>https://www.sendo.vn/que-thu-duong-huyet-35297487.html?source_block_id=listing_products&amp;source_info=desktop2_60___session_key___276778ae-f804-49c7-bb59-e8daf2ce1467_-5_algo13_-1_1401_0_-1&amp;source_page_id=cate1_vasup_desc</t>
  </si>
  <si>
    <t>Que thử đường huyết - Safe Accu Sinocare 50 que 2022</t>
  </si>
  <si>
    <t>https://www.sendo.vn/que-thu-duong-huyet-sinocare-safe-accu-25-que-35297469.html?source_block_id=listing_products&amp;source_info=desktop2_60___session_key___276778ae-f804-49c7-bb59-e8daf2ce1467_-5_algo13_-1_1402_0_-1&amp;source_page_id=cate1_vasup_desc</t>
  </si>
  <si>
    <t>Que thử Đường Huyết Sinocare Safe Accu 25 que - 2001_18700361</t>
  </si>
  <si>
    <t>https://www.sendo.vn/khau-trang-y-te-4-lop-hop-50-cai-31906652.html?source_block_id=listing_products&amp;source_info=desktop2_60___session_key___276778ae-f804-49c7-bb59-e8daf2ce1467_-5_algo13_-1_1403_0_-1&amp;source_page_id=cate1_vasup_desc</t>
  </si>
  <si>
    <t>Khẩu Trang Y Tế 4 Lớp hộp 50 Cái - Ms3443</t>
  </si>
  <si>
    <t>https://www.sendo.vn/nhiet-ke-hong-ngoai-32047660.html?source_block_id=listing_products&amp;source_info=desktop2_60___session_key___276778ae-f804-49c7-bb59-e8daf2ce1467_-5_algo13_-1_1404_0_-1&amp;source_page_id=cate1_vasup_desc</t>
  </si>
  <si>
    <t>Nhiệt kế hồng ngoại - Nhiệt kế đo thân nhiệt với độ chính xác 100%</t>
  </si>
  <si>
    <t>https://www.sendo.vn/khau-trang-y-te-den-32332866.html?source_block_id=listing_products&amp;source_info=desktop2_60___session_key___276778ae-f804-49c7-bb59-e8daf2ce1467_-5_algo13_-1_1405_0_-1&amp;source_page_id=cate1_vasup_desc</t>
  </si>
  <si>
    <t>Khẩu trang y tế đen - hộp 50c 4 lớp than hoạt tính</t>
  </si>
  <si>
    <t>https://www.sendo.vn/combo-5-khau-trang-y-te-4-lop-hero-hop-50-cai-37155598.html?source_block_id=listing_products&amp;source_info=desktop2_60___session_key___276778ae-f804-49c7-bb59-e8daf2ce1467_-5_algo13_-1_1408_0_-1&amp;source_page_id=cate1_vasup_desc</t>
  </si>
  <si>
    <t>COMBO 5 KHẨU TRANG Y TẾ  4 LỚP HERO  HỘP 50 CÁI - MX2020</t>
  </si>
  <si>
    <t>https://www.sendo.vn/dau-nong-xoa-bop-hitsamitsu-nhat-ban-31239675.html?source_block_id=listing_products&amp;source_info=desktop2_60___session_key___276778ae-f804-49c7-bb59-e8daf2ce1467_-5_algo13_-1_1409_0_-1&amp;source_page_id=cate1_vasup_desc</t>
  </si>
  <si>
    <t>Dầu nóng xoa bóp Hitsamitsu Nhật Bản - DXBHit</t>
  </si>
  <si>
    <t>https://www.sendo.vn/may-cat-dot-cao-tan-viet-nam-18579170.html?source_block_id=listing_products&amp;source_info=desktop2_60___session_key___276778ae-f804-49c7-bb59-e8daf2ce1467_-5_algo13_-1_1410_0_-1&amp;source_page_id=cate1_vasup_desc</t>
  </si>
  <si>
    <t>Máy cắt đốt cao tần Việt Nam - DCTVN</t>
  </si>
  <si>
    <t>https://www.sendo.vn/dung-cu-keo-gian-cot-song-co-loai-2-thoat-vi-dia-dem-cot-song-co-13907105.html?source_block_id=listing_products&amp;source_info=desktop2_60___session_key___276778ae-f804-49c7-bb59-e8daf2ce1467_-5_algo13_-1_1411_0_-1&amp;source_page_id=cate1_vasup_desc</t>
  </si>
  <si>
    <t>Dụng Cụ Kéo Giãn Cột Sống Cổ Loại 2 Thoát Vị Đĩa Đệm Cột Sống Cổ - 00036</t>
  </si>
  <si>
    <t>https://www.sendo.vn/dung-cu-keo-gian-cot-song-co-loai-1-thoat-vi-dia-dem-cot-song-co-13907446.html?source_block_id=listing_products&amp;source_info=desktop2_60___session_key___276778ae-f804-49c7-bb59-e8daf2ce1467_-5_algo13_-1_1412_0_-1&amp;source_page_id=cate1_vasup_desc</t>
  </si>
  <si>
    <t>Dụng Cụ Kéo Giãn Cột Sống Cổ Loại 1 Thoát Vị Đĩa Đệm Cột Sống Cổ - 00037</t>
  </si>
  <si>
    <t>https://www.sendo.vn/may-do-nhiet-ke-hong-ngoai-hang-chuan-32063267.html?source_block_id=listing_products&amp;source_info=desktop2_60___session_key___276778ae-f804-49c7-bb59-e8daf2ce1467_-5_algo13_-1_1413_0_-1&amp;source_page_id=cate1_vasup_desc</t>
  </si>
  <si>
    <t>MÁY ĐO NHIỆT KẾ HỒNG NGOẠI HÀNG CHUẨN - DNK100</t>
  </si>
  <si>
    <t>https://www.sendo.vn/khau-trang-y-te-khang-khuan-4-lop-hang-cuc-chuan-32063959.html?source_block_id=listing_products&amp;source_info=desktop2_60___session_key___276778ae-f804-49c7-bb59-e8daf2ce1467_-5_algo13_-1_1414_0_-1&amp;source_page_id=cate1_vasup_desc</t>
  </si>
  <si>
    <t>KHẨU TRANG Y TẾ KHÁNG KHUẨN 4 LỚP HÀNG CỰC CHUẨN - KTYT100</t>
  </si>
  <si>
    <t>https://www.sendo.vn/can-dien-tu-can-suc-khoe-can-can-dien-tu-17422458.html?source_block_id=listing_products&amp;source_info=desktop2_60___session_key___276778ae-f804-49c7-bb59-e8daf2ce1467_-5_algo13_-1_1415_0_-1&amp;source_page_id=cate1_vasup_desc</t>
  </si>
  <si>
    <t>Cân điện tử - cân sức khỏe - cân - can dien tu - Cân điện tử</t>
  </si>
  <si>
    <t>https://www.sendo.vn/dai-tap-giam-mo-bung-16308508.html?source_block_id=listing_products&amp;source_info=desktop2_60___session_key___276778ae-f804-49c7-bb59-e8daf2ce1467_-5_algo13_-1_1416_0_-1&amp;source_page_id=cate1_vasup_desc</t>
  </si>
  <si>
    <t>Đai tập giảm mỡ bụng - Đai tập giảm mỡ bụng,</t>
  </si>
  <si>
    <t>https://www.sendo.vn/dai-mat-xa-vibro-action-16253842.html?source_block_id=listing_products&amp;source_info=desktop2_60___session_key___276778ae-f804-49c7-bb59-e8daf2ce1467_-5_algo13_-1_1417_0_-1&amp;source_page_id=cate1_vasup_desc</t>
  </si>
  <si>
    <t>Đai mát xa Vibro Action - Đai mát xa Vibro Action</t>
  </si>
  <si>
    <t>https://www.sendo.vn/dai-mat-xa-dai-massage-giam-mo-bung-vibroaction-21406814.html?source_block_id=listing_products&amp;source_info=desktop2_60___session_key___276778ae-f804-49c7-bb59-e8daf2ce1467_-5_algo13_-1_1419_0_-1&amp;source_page_id=cate1_vasup_desc</t>
  </si>
  <si>
    <t>ĐAI MÁT XA - Đai massage giảm mỡ bụng Vibroaction - Đai massage giảm mỡ bụng</t>
  </si>
  <si>
    <t>https://www.sendo.vn/gac-povidine-hop-10-mieng-33493442.html?source_block_id=listing_products&amp;source_info=desktop2_60___session_key___276778ae-f804-49c7-bb59-e8daf2ce1467_-5_algo13_-1_1420_0_-1&amp;source_page_id=cate1_vasup_desc</t>
  </si>
  <si>
    <t>Gạc Povidine hộp 10 miếng - GPVD10</t>
  </si>
  <si>
    <t>https://www.sendo.vn/su-bac-tuyp-25g-33687666.html?source_block_id=listing_products&amp;source_info=desktop2_60___session_key___276778ae-f804-49c7-bb59-e8daf2ce1467_-5_algo13_-1_1421_0_-1&amp;source_page_id=cate1_vasup_desc</t>
  </si>
  <si>
    <t>Su Bạc tuýp 25g - SB25</t>
  </si>
  <si>
    <t>https://www.sendo.vn/may-do-huyet-ap-co-tay-omron-hem-6161-34380121.html?source_block_id=listing_products&amp;source_info=desktop2_60___session_key___276778ae-f804-49c7-bb59-e8daf2ce1467_-5_algo13_-1_1422_0_-1&amp;source_page_id=cate1_vasup_desc</t>
  </si>
  <si>
    <t>Máy đo huyết áp cổ tay Omron Hem - 6161 - MĐHAOR</t>
  </si>
  <si>
    <t>https://www.sendo.vn/may-mat-xa-massage-dam-lung-vai-gay-mong-bung-dui-cao-cap-28214693.html?source_block_id=listing_products&amp;source_info=desktop2_60___session_key___276778ae-f804-49c7-bb59-e8daf2ce1467_-5_algo13_-1_1426_0_-1&amp;source_page_id=cate1_vasup_desc</t>
  </si>
  <si>
    <t>Máy Mát xa massage ĐẤM LƯNG - VAI - GÁY - MÔNG - BỤNG - đùi Cao Cấp - MX01</t>
  </si>
  <si>
    <t>https://www.sendo.vn/tinh-dau-ngai-cuu-viet-21590158.html?source_block_id=listing_products&amp;source_info=desktop2_60___session_key___276778ae-f804-49c7-bb59-e8daf2ce1467_-5_algo13_-1_1427_0_-1&amp;source_page_id=cate1_vasup_desc</t>
  </si>
  <si>
    <t>Tinh dầu NGẢI CỨU VIỆT - 022</t>
  </si>
  <si>
    <t>https://www.sendo.vn/khau-trang-y-te-nhu-y-36947422.html?source_block_id=listing_products&amp;source_info=desktop2_60___session_key___276778ae-f804-49c7-bb59-e8daf2ce1467_-5_algo13_-1_1428_0_-1&amp;source_page_id=cate1_vasup_desc</t>
  </si>
  <si>
    <t>khẩu trang y tế như ý - kt-01</t>
  </si>
  <si>
    <t>https://www.sendo.vn/tra-day-hp-20383267.html?source_block_id=listing_products&amp;source_info=desktop2_60___session_key___276778ae-f804-49c7-bb59-e8daf2ce1467_-5_algo13_-1_1429_0_-1&amp;source_page_id=cate1_vasup_desc</t>
  </si>
  <si>
    <t>TRÀ DÂY HP - TRA HP</t>
  </si>
  <si>
    <t>https://www.sendo.vn/combo-6-hop-kim-combo-6-hop-kim-tien-thao-ho-tro-tri-soi-than-loi-tieu-31137887.html?source_block_id=listing_products&amp;source_info=desktop2_60___session_key___276778ae-f804-49c7-bb59-e8daf2ce1467_-5_algo13_-1_1430_0_-1&amp;source_page_id=cate1_vasup_desc</t>
  </si>
  <si>
    <t>Combo 6 hộp KIM Combo 6 hộp KIM TIỀN THẢO hỗ trợ trị sỏi thận, lợi tiểu - 6KTT</t>
  </si>
  <si>
    <t>https://www.sendo.vn/1-hoat-huyet-duong-nao-ecoba-maxx-q10-vien-nang-bo-nao-29903989.html?source_block_id=listing_products&amp;source_info=desktop2_60___session_key___276778ae-f804-49c7-bb59-e8daf2ce1467_-5_algo13_-1_1431_0_-1&amp;source_page_id=cate1_vasup_desc</t>
  </si>
  <si>
    <t>1. HOẠT HUYẾT DƯỠNG NÃO Ecoba Maxx Q10 (VIÊN NANG BỔ NÃO) - HHDN360</t>
  </si>
  <si>
    <t>https://www.sendo.vn/dai-massage-x5-dang-chuan-eo-thon-31130370.html?source_block_id=listing_products&amp;source_info=desktop2_60___session_key___276778ae-f804-49c7-bb59-e8daf2ce1467_-5_algo13_-1_1433_0_-1&amp;source_page_id=cate1_vasup_desc</t>
  </si>
  <si>
    <t>đai massage x5 dáng chuẩn eo thon - đaimassagex5</t>
  </si>
  <si>
    <t>https://www.sendo.vn/dai-massage-x5-19671904.html?source_block_id=listing_products&amp;source_info=desktop2_60___session_key___276778ae-f804-49c7-bb59-e8daf2ce1467_-5_algo13_-1_1434_0_-1&amp;source_page_id=cate1_vasup_desc</t>
  </si>
  <si>
    <t>ĐAI MASSAGE X5 - ĐAIMASSAGEX5</t>
  </si>
  <si>
    <t>https://www.sendo.vn/den-uvb-311-nm-philip-chua-bach-bien-vay-nen-viem-da-co-dia-36280294.html?source_block_id=listing_products&amp;source_info=desktop2_60___session_key___276778ae-f804-49c7-bb59-e8daf2ce1467_-5_algo13_-1_1435_0_-1&amp;source_page_id=cate1_vasup_desc</t>
  </si>
  <si>
    <t>Đèn UVB 311 Nm Philip Chữa Bạch Biến, Vảy Nến, Viêm Da Cơ Địa - UVB 311 Nm Philip</t>
  </si>
  <si>
    <t>https://www.sendo.vn/khau-trang-y-te-khang-khuan-lehaco-31117309.html?source_block_id=listing_products&amp;source_info=desktop2_60___session_key___276778ae-f804-49c7-bb59-e8daf2ce1467_-5_algo13_-1_1437_0_-1&amp;source_page_id=cate1_vasup_desc</t>
  </si>
  <si>
    <t>Khẩu Trang Y Tế Kháng Khuẩn  LEHACO - KTLHC</t>
  </si>
  <si>
    <t>https://www.sendo.vn/khau-trang-tre-em-hieu-tulips-31117198.html?source_block_id=listing_products&amp;source_info=desktop2_60___session_key___276778ae-f804-49c7-bb59-e8daf2ce1467_-5_algo13_-1_1438_0_-1&amp;source_page_id=cate1_vasup_desc</t>
  </si>
  <si>
    <t>Khẩu trang trẻ em hiệu Tulips - KTTE</t>
  </si>
  <si>
    <t>https://www.sendo.vn/den-hong-ngoai-tne-medilamp-kem-bong-250w-31137637.html?source_block_id=listing_products&amp;source_info=desktop2_60___session_key___276778ae-f804-49c7-bb59-e8daf2ce1467_-5_algo13_-1_1439_0_-1&amp;source_page_id=cate1_vasup_desc</t>
  </si>
  <si>
    <t>Đèn Hồng Ngoại TNE Medilamp Kèm Bóng 250w - DHN</t>
  </si>
  <si>
    <t>https://www.sendo.vn/may-do-huyet-ap-dien-tu-bap-tay-bao-hanh-5-nam-35010770.html?source_block_id=listing_products&amp;source_info=desktop2_60___session_key___276778ae-f804-49c7-bb59-e8daf2ce1467_-5_algo13_-1_1440_0_-1&amp;source_page_id=cate1_vasup_desc</t>
  </si>
  <si>
    <t>Máy Đo Huyết Áp Điện Tử Bắp Tay -Bảo Hành 5 Năm - Máy Đo Huyết Áp Bắp Tay</t>
  </si>
  <si>
    <t>giay-dep</t>
  </si>
  <si>
    <t>https://www.sendo.vn/giay-nam-giay-luoi-da-bo-cao-cap-32073681.html?source_block_id=listing_products&amp;source_info=desktop2_60___session_key___276778ae-f804-49c7-bb59-e8daf2ce1467_-5_algo13_-1_2_0_-1&amp;source_page_id=cate1_vasup_desc</t>
  </si>
  <si>
    <t>Giày nam - giày lười da bò cao cấp - giày nam - giày nam DABO1</t>
  </si>
  <si>
    <t>https://www.sendo.vn/giay-tay-da-nham-t13-31334033.html?source_block_id=listing_products&amp;source_info=desktop2_60___session_key___276778ae-f804-49c7-bb59-e8daf2ce1467_-5_algo13_-1_3_0_-1&amp;source_page_id=cate1_vasup_desc</t>
  </si>
  <si>
    <t>Giày tây da nhám T13 - GIÀY TÂY NAM T13</t>
  </si>
  <si>
    <t>https://www.sendo.vn/giay-nam-giay-nam-da-bo-bh-12-thang-33164469.html?source_block_id=listing_products&amp;source_info=desktop2_60___session_key___276778ae-f804-49c7-bb59-e8daf2ce1467_-5_algo13_-1_5_0_-1&amp;source_page_id=cate1_vasup_desc</t>
  </si>
  <si>
    <t>Giày nam - Giày nam Da bò (BH 12 Tháng) - GIÀY NAM R02</t>
  </si>
  <si>
    <t>https://www.sendo.vn/giay-luoi-nam-giay-luoi-nam-da-bo-bh-12-thang-33164506.html?source_block_id=listing_products&amp;source_info=desktop2_60___session_key___276778ae-f804-49c7-bb59-e8daf2ce1467_-5_algo13_-1_6_0_-1&amp;source_page_id=cate1_vasup_desc</t>
  </si>
  <si>
    <t>GIÀY LƯỜI NAM - GIÀY LƯỜI NAM DA BÒ ( BH 12 THÁNG) - GIÀY LƯỜI R02</t>
  </si>
  <si>
    <t>https://www.sendo.vn/giay-luoi-nam-giay-luoi-nam-da-bo-r05-33231996.html?source_block_id=listing_products&amp;source_info=desktop2_60___session_key___276778ae-f804-49c7-bb59-e8daf2ce1467_-5_algo13_-1_7_0_-1&amp;source_page_id=cate1_vasup_desc</t>
  </si>
  <si>
    <t>Giày lười nam - Giày lười nam DA BÒ (R05) - GIÀY LƯỜI NAM R05</t>
  </si>
  <si>
    <t>https://www.sendo.vn/giay-luoi-nam-giay-luoi-nam-da-bo-cao-cap-bao-hanh-12-thang-r06-34820588.html?source_block_id=listing_products&amp;source_info=desktop2_60___session_key___276778ae-f804-49c7-bb59-e8daf2ce1467_-5_algo13_-1_8_0_-1&amp;source_page_id=cate1_vasup_desc</t>
  </si>
  <si>
    <t>Giày lười nam - Giày lười nam da bò cao cấp bảo hành 12 tháng (R06) - Giày nam R06</t>
  </si>
  <si>
    <t>https://www.sendo.vn/giay-luoi-nam-giay-luoi-nam-da-bo-bao-hanh-12-thang-r07-34820884.html?source_block_id=listing_products&amp;source_info=desktop2_60___session_key___276778ae-f804-49c7-bb59-e8daf2ce1467_-5_algo13_-1_9_0_-1&amp;source_page_id=cate1_vasup_desc</t>
  </si>
  <si>
    <t>Giày lười nam - Giày lười nam da bò bảo hành 12 tháng (R07) - GIÀY NAM R07</t>
  </si>
  <si>
    <t>https://www.sendo.vn/giay-nam-giay-luoi-nam-chat-lieu-vai-bo-cao-cap-size-38-den-43l24-37090783.html?source_block_id=listing_products&amp;source_info=desktop2_60___session_key___276778ae-f804-49c7-bb59-e8daf2ce1467_-5_algo13_-1_10_0_-1&amp;source_page_id=cate1_vasup_desc</t>
  </si>
  <si>
    <t>Giày nam giày lười nam chất liệu vải bò cao cấp size 38 đến 43(L24) - GIÀY NAM L24</t>
  </si>
  <si>
    <t>https://www.sendo.vn/giay-luoi-nam-da-bo-cao-cap-bao-hanh-12-thang-r08-34821075.html?source_block_id=listing_products&amp;source_info=desktop2_60___session_key___276778ae-f804-49c7-bb59-e8daf2ce1467_-5_algo13_-1_11_0_-1&amp;source_page_id=cate1_vasup_desc</t>
  </si>
  <si>
    <t>Giày lười nam DA BÒ cao cấp bảo hành 12 tháng (R08) - GIÀY NAM R08</t>
  </si>
  <si>
    <t>https://www.sendo.vn/giay-the-thao-nu-cute-hot-2019-20396637.html?source_block_id=listing_products&amp;source_info=desktop2_60___session_key___276778ae-f804-49c7-bb59-e8daf2ce1467_-5_algo13_-1_14_0_-1&amp;source_page_id=cate1_vasup_desc</t>
  </si>
  <si>
    <t>GIÀY THỂ THAO NỮ CUTE HOT 2019 - AS04</t>
  </si>
  <si>
    <t>https://www.sendo.vn/giay-the-thao-nam-giay-sneaker-hot-2019-20892921.html?source_block_id=listing_products&amp;source_info=desktop2_60___session_key___276778ae-f804-49c7-bb59-e8daf2ce1467_-5_algo13_-1_15_0_-1&amp;source_page_id=cate1_vasup_desc</t>
  </si>
  <si>
    <t>GIÀY THỂ THAO NAM- GIÀY SNEAKER HOT 2019 - TH2</t>
  </si>
  <si>
    <t>https://www.sendo.vn/giay-sandan-cao-got-quai-that-eo-dieu-da-37468116.html?source_block_id=listing_products&amp;source_info=desktop2_60___session_key___276778ae-f804-49c7-bb59-e8daf2ce1467_-5_algo13_-1_16_0_-1&amp;source_page_id=cate1_vasup_desc</t>
  </si>
  <si>
    <t>GIÀY SANDAN CAO GÓT QUAI THẮT EO ĐIỆU ĐÀ - sd778b</t>
  </si>
  <si>
    <t>https://www.sendo.vn/boot-nu-boot-got-vuong-3cm-38044200.html?source_block_id=listing_products&amp;source_info=desktop2_60___session_key___276778ae-f804-49c7-bb59-e8daf2ce1467_-5_algo13_-1_18_0_-1&amp;source_page_id=cate1_vasup_desc</t>
  </si>
  <si>
    <t>Boot nữ, boot gót vuông 3cm - B11</t>
  </si>
  <si>
    <t>https://www.sendo.vn/boot-nu-da-lon-7p-38044231.html?source_block_id=listing_products&amp;source_info=desktop2_60___session_key___276778ae-f804-49c7-bb59-e8daf2ce1467_-5_algo13_-1_19_0_-1&amp;source_page_id=cate1_vasup_desc</t>
  </si>
  <si>
    <t>Boot nữ da lộn 7p - B12</t>
  </si>
  <si>
    <t>https://www.sendo.vn/boot-da-lon-got-vuong-5cm-38060760.html?source_block_id=listing_products&amp;source_info=desktop2_60___session_key___276778ae-f804-49c7-bb59-e8daf2ce1467_-5_algo13_-1_20_0_-1&amp;source_page_id=cate1_vasup_desc</t>
  </si>
  <si>
    <t>Boot da lộn gót vuông 5cm - B15</t>
  </si>
  <si>
    <t>https://www.sendo.vn/giay-da-nam-ma-608-24619322.html?source_block_id=listing_products&amp;source_info=desktop2_60___session_key___276778ae-f804-49c7-bb59-e8daf2ce1467_-5_algo13_-1_21_0_-1&amp;source_page_id=cate1_vasup_desc</t>
  </si>
  <si>
    <t>Giày Da Nam Mã 608 - 32-608</t>
  </si>
  <si>
    <t>https://www.sendo.vn/giay-da-nam-aseco32-ma-535-den-24621483.html?source_block_id=listing_products&amp;source_info=desktop2_60___session_key___276778ae-f804-49c7-bb59-e8daf2ce1467_-5_algo13_-1_22_0_-1&amp;source_page_id=cate1_vasup_desc</t>
  </si>
  <si>
    <t>Giày Da Nam ASECO32 Mã 535 Đen - 32-535D</t>
  </si>
  <si>
    <t>https://www.sendo.vn/giay-da-cuu-de-hoi-aseco32-729-24621799.html?source_block_id=listing_products&amp;source_info=desktop2_60___session_key___276778ae-f804-49c7-bb59-e8daf2ce1467_-5_algo13_-1_23_0_-1&amp;source_page_id=cate1_vasup_desc</t>
  </si>
  <si>
    <t>Giày Da Cừu Đế Hơi ASECO32 729 - 32-729</t>
  </si>
  <si>
    <t>https://www.sendo.vn/giay-da-bong-aseco-32-ma-28c-24788191.html?source_block_id=listing_products&amp;source_info=desktop2_60___session_key___276778ae-f804-49c7-bb59-e8daf2ce1467_-5_algo13_-1_24_0_-1&amp;source_page_id=cate1_vasup_desc</t>
  </si>
  <si>
    <t>Giày Da Bóng ASECO 32 Mã 28C - 32-28C</t>
  </si>
  <si>
    <t>https://www.sendo.vn/giay-da-nam-302-24789262.html?source_block_id=listing_products&amp;source_info=desktop2_60___session_key___276778ae-f804-49c7-bb59-e8daf2ce1467_-5_algo13_-1_25_0_-1&amp;source_page_id=cate1_vasup_desc</t>
  </si>
  <si>
    <t>Giày Da Nam 302 - 34-302</t>
  </si>
  <si>
    <t>https://www.sendo.vn/giay-da-nam-cao-cap-ma-406-36955992.html?source_block_id=listing_products&amp;source_info=desktop2_60___session_key___276778ae-f804-49c7-bb59-e8daf2ce1467_-5_algo13_-1_27_0_-1&amp;source_page_id=cate1_vasup_desc</t>
  </si>
  <si>
    <t>GIÀY DA NAM CAO CẤP MÃ 406 - 406</t>
  </si>
  <si>
    <t>https://www.sendo.vn/giay-da-bao-ve-da-that-100-bao-hanh-12-thang-38006214.html?source_block_id=listing_products&amp;source_info=desktop2_60___session_key___276778ae-f804-49c7-bb59-e8daf2ce1467_-5_algo13_-1_28_0_-1&amp;source_page_id=cate1_vasup_desc</t>
  </si>
  <si>
    <t>Giày Da Bảo Vệ - Da Thật 100%, bảo hành 12 tháng - GD302</t>
  </si>
  <si>
    <t>https://www.sendo.vn/giay-da-nam-17072648.html?source_block_id=listing_products&amp;source_info=desktop2_60___session_key___276778ae-f804-49c7-bb59-e8daf2ce1467_-5_algo13_-1_29_0_-1&amp;source_page_id=cate1_vasup_desc</t>
  </si>
  <si>
    <t>giầy da nam - GDN-08</t>
  </si>
  <si>
    <t>https://www.sendo.vn/giay-bet-di-sieu-em-chan-38097005.html?source_block_id=listing_products&amp;source_info=desktop2_60___session_key___276778ae-f804-49c7-bb59-e8daf2ce1467_-5_algo13_-1_31_0_-1&amp;source_page_id=cate1_vasup_desc</t>
  </si>
  <si>
    <t>giày bệt đi siêu êm chân - 254</t>
  </si>
  <si>
    <t>https://www.sendo.vn/giay-cong-so-38167412.html?source_block_id=listing_products&amp;source_info=desktop2_60___session_key___276778ae-f804-49c7-bb59-e8daf2ce1467_-5_algo13_-1_32_0_-1&amp;source_page_id=cate1_vasup_desc</t>
  </si>
  <si>
    <t>giày công sở - chị nào muốn mua giày công sở hàng cao cấp  g</t>
  </si>
  <si>
    <t>https://www.sendo.vn/giay-nu-giay-nu-26324812.html?source_block_id=listing_products&amp;source_info=desktop2_60___session_key___276778ae-f804-49c7-bb59-e8daf2ce1467_-5_algo13_-1_33_0_-1&amp;source_page_id=cate1_vasup_desc</t>
  </si>
  <si>
    <t>GIÀY NỮ - GIÀY NỮ - GIÀY THỂ THAO NỮ</t>
  </si>
  <si>
    <t>https://www.sendo.vn/giay-da-nam-giay-luoi-nam-23457432.html?source_block_id=listing_products&amp;source_info=desktop2_60___session_key___276778ae-f804-49c7-bb59-e8daf2ce1467_-5_algo13_-1_34_0_-1&amp;source_page_id=cate1_vasup_desc</t>
  </si>
  <si>
    <t>GIầy da nam - Giày Lười Nam - giày nam xích</t>
  </si>
  <si>
    <t>https://www.sendo.vn/giay-nam-giay-nam-27569354.html?source_block_id=listing_products&amp;source_info=desktop2_60___session_key___276778ae-f804-49c7-bb59-e8daf2ce1467_-5_algo13_-1_36_0_-1&amp;source_page_id=cate1_vasup_desc</t>
  </si>
  <si>
    <t>Giày Nam - Giày Nam - Giày Nam Lông Vũ</t>
  </si>
  <si>
    <t>https://www.sendo.vn/giay-nam-giay-nam-30017908.html?source_block_id=listing_products&amp;source_info=desktop2_60___session_key___276778ae-f804-49c7-bb59-e8daf2ce1467_-5_algo13_-1_37_0_-1&amp;source_page_id=cate1_vasup_desc</t>
  </si>
  <si>
    <t>GIÀY NAM- GIÀY NAM - GIÀY NAM</t>
  </si>
  <si>
    <t>https://www.sendo.vn/giay-nam-giay-da-nam-30879840.html?source_block_id=listing_products&amp;source_info=desktop2_60___session_key___276778ae-f804-49c7-bb59-e8daf2ce1467_-5_algo13_-1_38_0_-1&amp;source_page_id=cate1_vasup_desc</t>
  </si>
  <si>
    <t>Giày nam, giày da nam - giày nam dập vân cá sấu</t>
  </si>
  <si>
    <t>https://www.sendo.vn/giay-nam-giay-nam-33784218.html?source_block_id=listing_products&amp;source_info=desktop2_60___session_key___276778ae-f804-49c7-bb59-e8daf2ce1467_-5_algo13_-1_39_0_-1&amp;source_page_id=cate1_vasup_desc</t>
  </si>
  <si>
    <t>GIÀY NAM- GIÀY NAM - GIÀY THỂ THAO NAM G39</t>
  </si>
  <si>
    <t>https://www.sendo.vn/giay-nu-giay-the-thao-nu-31382191.html?source_block_id=listing_products&amp;source_info=desktop2_60___session_key___276778ae-f804-49c7-bb59-e8daf2ce1467_-5_algo13_-1_40_0_-1&amp;source_page_id=cate1_vasup_desc</t>
  </si>
  <si>
    <t>GIÀY NỮ - GIÀY THỂ THAO NỮ - GIÀY NỮ</t>
  </si>
  <si>
    <t>https://www.sendo.vn/giay-da-nam-giay-luoi-da-nam-30940173.html?source_block_id=listing_products&amp;source_info=desktop2_60___session_key___276778ae-f804-49c7-bb59-e8daf2ce1467_-5_algo13_-1_41_0_-1&amp;source_page_id=cate1_vasup_desc</t>
  </si>
  <si>
    <t>Giaỳ da nam - Giaỳ lười da nam - giày da nam P</t>
  </si>
  <si>
    <t>https://www.sendo.vn/dep-vento-20052927.html?source_block_id=listing_products&amp;source_info=desktop2_60___session_key___276778ae-f804-49c7-bb59-e8daf2ce1467_-5_algo13_-1_42_0_-1&amp;source_page_id=cate1_vasup_desc</t>
  </si>
  <si>
    <t>dép vento  - vento 150</t>
  </si>
  <si>
    <t>https://www.sendo.vn/giay-tay-nam-34305462.html?source_block_id=listing_products&amp;source_info=desktop2_60___session_key___276778ae-f804-49c7-bb59-e8daf2ce1467_-5_algo13_-1_43_0_-1&amp;source_page_id=cate1_vasup_desc</t>
  </si>
  <si>
    <t>GIÀY TÂY NAM - GIÀY TÂY NAM TĂNG CHIỀU  CAO CẤP S89 STORE</t>
  </si>
  <si>
    <t>https://www.sendo.vn/giay-tay-nam-cao-cap-s89-37800322.html?source_block_id=listing_products&amp;source_info=desktop2_60___session_key___276778ae-f804-49c7-bb59-e8daf2ce1467_-5_algo13_-1_45_0_-1&amp;source_page_id=cate1_vasup_desc</t>
  </si>
  <si>
    <t>Giày tây nam cao cấp S89 - Giày tây nam dây</t>
  </si>
  <si>
    <t>https://www.sendo.vn/giay-nhua-di-mua-xep-li-thoi-trang-24260637.html?source_block_id=listing_products&amp;source_info=desktop2_60___session_key___276778ae-f804-49c7-bb59-e8daf2ce1467_-5_algo13_-1_46_0_-1&amp;source_page_id=cate1_vasup_desc</t>
  </si>
  <si>
    <t>Giày nhựa đi mưa xếp li thời trang - 528</t>
  </si>
  <si>
    <t>https://www.sendo.vn/quai-hau-nhua-cuc-xinh-25260410.html?source_block_id=listing_products&amp;source_info=desktop2_60___session_key___276778ae-f804-49c7-bb59-e8daf2ce1467_-5_algo13_-1_47_0_-1&amp;source_page_id=cate1_vasup_desc</t>
  </si>
  <si>
    <t>Quai hậu nhựa cực xinh - 572</t>
  </si>
  <si>
    <t>https://www.sendo.vn/giay-cao-got-5cm-got-vuong-25517816.html?source_block_id=listing_products&amp;source_info=desktop2_60___session_key___276778ae-f804-49c7-bb59-e8daf2ce1467_-5_algo13_-1_49_0_-1&amp;source_page_id=cate1_vasup_desc</t>
  </si>
  <si>
    <t>Giày cao gót 5cm gót vuông - 636</t>
  </si>
  <si>
    <t>https://www.sendo.vn/giay-nhua-nam-di-mua-25802600.html?source_block_id=listing_products&amp;source_info=desktop2_60___session_key___276778ae-f804-49c7-bb59-e8daf2ce1467_-5_algo13_-1_50_0_-1&amp;source_page_id=cate1_vasup_desc</t>
  </si>
  <si>
    <t>Giày nhựa nam đi mưa - D15</t>
  </si>
  <si>
    <t>https://www.sendo.vn/giay-the-thao-be-gai-38163442.html?source_block_id=listing_products&amp;source_info=desktop2_60___session_key___276778ae-f804-49c7-bb59-e8daf2ce1467_-5_algo13_-1_51_0_-1&amp;source_page_id=cate1_vasup_desc</t>
  </si>
  <si>
    <t>Giầy thể thao bé gái - TT34</t>
  </si>
  <si>
    <t>https://www.sendo.vn/giay-nhua-nam-di-mua-chong-nuoc-38166900.html?source_block_id=listing_products&amp;source_info=desktop2_60___session_key___276778ae-f804-49c7-bb59-e8daf2ce1467_-5_algo13_-1_52_0_-1&amp;source_page_id=cate1_vasup_desc</t>
  </si>
  <si>
    <t>GIÀY NHỰA NAM ĐI MƯA-CHỐNG NƯỚC - GIÀY NHỰA NAM-kola</t>
  </si>
  <si>
    <t>https://www.sendo.vn/giay-tay-nam-da-bo-that-bao-hanh-da-1-nam-19616023.html?source_block_id=listing_products&amp;source_info=desktop2_60___session_key___276778ae-f804-49c7-bb59-e8daf2ce1467_-5_algo13_-1_53_0_-1&amp;source_page_id=cate1_vasup_desc</t>
  </si>
  <si>
    <t>Giày tây nam da bò thật bảo hành da 1 năm - Giay nam 36</t>
  </si>
  <si>
    <t>https://www.sendo.vn/giay-luoi-nam-da-bo-that-bao-hanh-da-1-nam-19616058.html?source_block_id=listing_products&amp;source_info=desktop2_60___session_key___276778ae-f804-49c7-bb59-e8daf2ce1467_-5_algo13_-1_54_0_-1&amp;source_page_id=cate1_vasup_desc</t>
  </si>
  <si>
    <t>Giày lười nam da bò thật bảo hành da 1 năm - Giay nam 37</t>
  </si>
  <si>
    <t>https://www.sendo.vn/giay-luoi-giay-moi-nam-giay-trung-nien-da-bo-that-bao-hanh-da-1-nam-19637189.html?source_block_id=listing_products&amp;source_info=desktop2_60___session_key___276778ae-f804-49c7-bb59-e8daf2ce1467_-5_algo13_-1_55_0_-1&amp;source_page_id=cate1_vasup_desc</t>
  </si>
  <si>
    <t>Giày lười, giày mọi nam, giày trung niên da bò thật bảo hành da 1 năm - giay nam 50</t>
  </si>
  <si>
    <t>https://www.sendo.vn/giay-luoi-nam-giay-ro-nam-da-bo-that-20510895.html?source_block_id=listing_products&amp;source_info=desktop2_60___session_key___276778ae-f804-49c7-bb59-e8daf2ce1467_-5_algo13_-1_56_0_-1&amp;source_page_id=cate1_vasup_desc</t>
  </si>
  <si>
    <t>Giày lười nam, giày rọ nam da bò thật - Giayluoinam 06</t>
  </si>
  <si>
    <t>https://www.sendo.vn/da-bo-that-giay-nam-trung-nien-bao-hanh-1-nam-20511184.html?source_block_id=listing_products&amp;source_info=desktop2_60___session_key___276778ae-f804-49c7-bb59-e8daf2ce1467_-5_algo13_-1_57_0_-1&amp;source_page_id=cate1_vasup_desc</t>
  </si>
  <si>
    <t>DA BÒ THẬT Giày nam trung niên bảo hành 1 năm - Giayluoinam 07</t>
  </si>
  <si>
    <t>https://www.sendo.vn/bao-hanh-1-nam-giay-tay-nam-da-bo-that-mau-moi-21293914.html?source_block_id=listing_products&amp;source_info=desktop2_60___session_key___276778ae-f804-49c7-bb59-e8daf2ce1467_-5_algo13_-1_58_0_-1&amp;source_page_id=cate1_vasup_desc</t>
  </si>
  <si>
    <t>BẢO HÀNH 1 NĂM Giày tây nam da bò thật mẫu mới - giayluoinam13</t>
  </si>
  <si>
    <t>https://www.sendo.vn/sale-giay-luoi-nam-dap-van-da-bo-that-bao-hanh-1-nam-tang-hop-xi-giay-chat-luong-duoc-kiem-hang-22022204.html?source_block_id=listing_products&amp;source_info=desktop2_60___session_key___276778ae-f804-49c7-bb59-e8daf2ce1467_-5_algo13_-1_59_0_-1&amp;source_page_id=cate1_vasup_desc</t>
  </si>
  <si>
    <t>SALE Giày lười nam dập vân da bò thật bảo hành 1 năm TẶNG HỘP XI GIÀY CHẤT LƯỢNG ĐƯỢC KIỂM HÀNG - GL01</t>
  </si>
  <si>
    <t>https://www.sendo.vn/boot-nu-got-vuong-4cm-38006874.html?source_block_id=listing_products&amp;source_info=desktop2_60___session_key___276778ae-f804-49c7-bb59-e8daf2ce1467_-5_algo13_-1_60_0_-1&amp;source_page_id=cate1_vasup_desc</t>
  </si>
  <si>
    <t>Boot nữ gót vuông 4cm - B05</t>
  </si>
  <si>
    <t>https://www.sendo.vn/dep-nhua-nam-nu-2-quai-ngang-2-khoa-dep-nam-nu-dep-le-10712138.html?source_block_id=listing_products&amp;source_info=desktop2_60___session_key___276778ae-f804-49c7-bb59-e8daf2ce1467_-5_algo13_-1_61_0_-1&amp;source_page_id=cate1_vasup_desc</t>
  </si>
  <si>
    <t>Dép nhựa nam nữ 2 quai ngang 2 khoá - Dép nam nữ - Dép lê - SM046</t>
  </si>
  <si>
    <t>https://www.sendo.vn/giay-the-thao-hang-quang-chau-37915451.html?source_block_id=listing_products&amp;source_info=desktop2_60___session_key___276778ae-f804-49c7-bb59-e8daf2ce1467_-5_algo13_-1_62_0_-1&amp;source_page_id=cate1_vasup_desc</t>
  </si>
  <si>
    <t>Giày thể thao hàng Quảng châu - gttđ 560</t>
  </si>
  <si>
    <t>https://www.sendo.vn/giay-the-thao-nu-hang-quang-chau-37915555.html?source_block_id=listing_products&amp;source_info=desktop2_60___session_key___276778ae-f804-49c7-bb59-e8daf2ce1467_-5_algo13_-1_63_0_-1&amp;source_page_id=cate1_vasup_desc</t>
  </si>
  <si>
    <t>Giày thể thao nữ hàng Quảng châu - gttn 399</t>
  </si>
  <si>
    <t>https://www.sendo.vn/de-p-guo-c-cao-go-t-trong-5p-no-va-i-22251026.html?source_block_id=listing_products&amp;source_info=desktop2_60___session_key___276778ae-f804-49c7-bb59-e8daf2ce1467_-5_algo13_-1_65_0_-1&amp;source_page_id=cate1_vasup_desc</t>
  </si>
  <si>
    <t>Dép guốc cao gót trong 5p nơ vải - SD62</t>
  </si>
  <si>
    <t>https://www.sendo.vn/giay-cao-got-vuong-khoa-c-quai-bo-22107518.html?source_block_id=listing_products&amp;source_info=desktop2_60___session_key___276778ae-f804-49c7-bb59-e8daf2ce1467_-5_algo13_-1_66_0_-1&amp;source_page_id=cate1_vasup_desc</t>
  </si>
  <si>
    <t>Giày cao gót vuông khoá C quai bò - SD61</t>
  </si>
  <si>
    <t>https://www.sendo.vn/giay-cao-got-5p-got-da-co-dong-22046547.html?source_block_id=listing_products&amp;source_info=desktop2_60___session_key___276778ae-f804-49c7-bb59-e8daf2ce1467_-5_algo13_-1_67_0_-1&amp;source_page_id=cate1_vasup_desc</t>
  </si>
  <si>
    <t>Giày cao gót 5p gót đá cổ đồng - SD59</t>
  </si>
  <si>
    <t>https://www.sendo.vn/giay-cao-got-vuong-quai-cheo-hot-vuong-22046252.html?source_block_id=listing_products&amp;source_info=desktop2_60___session_key___276778ae-f804-49c7-bb59-e8daf2ce1467_-5_algo13_-1_68_0_-1&amp;source_page_id=cate1_vasup_desc</t>
  </si>
  <si>
    <t>Giày cao gót vuông quai chéo hột vuông - SD58</t>
  </si>
  <si>
    <t>https://www.sendo.vn/bot-trung-da-lon-5cm-boot-nu-37142984.html?source_block_id=listing_products&amp;source_info=desktop2_60___session_key___276778ae-f804-49c7-bb59-e8daf2ce1467_-5_algo13_-1_71_0_-1&amp;source_page_id=cate1_vasup_desc</t>
  </si>
  <si>
    <t>Bôt  trung da lộn 5cm, Boot nữ - B03</t>
  </si>
  <si>
    <t>https://www.sendo.vn/boot-nu-boot-co-thap-got-dinh-da-3cm-37142867.html?source_block_id=listing_products&amp;source_info=desktop2_60___session_key___276778ae-f804-49c7-bb59-e8daf2ce1467_-5_algo13_-1_72_0_-1&amp;source_page_id=cate1_vasup_desc</t>
  </si>
  <si>
    <t>Boot nữ, boot cổ thấp gót đính đá 3cm - B02</t>
  </si>
  <si>
    <t>https://www.sendo.vn/boot-nu-co-trung-got-2cm-37843653.html?source_block_id=listing_products&amp;source_info=desktop2_60___session_key___276778ae-f804-49c7-bb59-e8daf2ce1467_-5_algo13_-1_73_0_-1&amp;source_page_id=cate1_vasup_desc</t>
  </si>
  <si>
    <t>Boot nữ cổ trung gót 2cm - B08</t>
  </si>
  <si>
    <t>https://www.sendo.vn/giay-the-thao-37995892.html?source_block_id=listing_products&amp;source_info=desktop2_60___session_key___276778ae-f804-49c7-bb59-e8daf2ce1467_-5_algo13_-1_74_0_-1&amp;source_page_id=cate1_vasup_desc</t>
  </si>
  <si>
    <t>GIÀY THỂ THAO - MS003</t>
  </si>
  <si>
    <t>https://www.sendo.vn/sneaker-cao-co-37996303.html?source_block_id=listing_products&amp;source_info=desktop2_60___session_key___276778ae-f804-49c7-bb59-e8daf2ce1467_-5_algo13_-1_75_0_-1&amp;source_page_id=cate1_vasup_desc</t>
  </si>
  <si>
    <t>SNEAKER CAO CỔ - MS005</t>
  </si>
  <si>
    <t>https://www.sendo.vn/giay-luoi-nam-cao-cap-da-bo-that-100-tgn010-38132324.html?source_block_id=listing_products&amp;source_info=desktop2_60___session_key___276778ae-f804-49c7-bb59-e8daf2ce1467_-5_algo13_-1_77_0_-1&amp;source_page_id=cate1_vasup_desc</t>
  </si>
  <si>
    <t>Giày lười nam cao cấp da bò thật 100% TGN010 - TGN010</t>
  </si>
  <si>
    <t>https://www.sendo.vn/giay-the-thao-nu-mhz31-31118056.html?source_block_id=listing_products&amp;source_info=desktop2_60___session_key___276778ae-f804-49c7-bb59-e8daf2ce1467_-5_algo13_-1_78_0_-1&amp;source_page_id=cate1_vasup_desc</t>
  </si>
  <si>
    <t>Giày Thể Thao Nữ MHZ31 - hz1</t>
  </si>
  <si>
    <t>https://www.sendo.vn/giay-da-nam-cao-cap-12469280.html?source_block_id=listing_products&amp;source_info=desktop2_60___session_key___276778ae-f804-49c7-bb59-e8daf2ce1467_-5_algo13_-1_79_0_-1&amp;source_page_id=cate1_vasup_desc</t>
  </si>
  <si>
    <t>Giày da nam cao cấp - GDN-05</t>
  </si>
  <si>
    <t>https://www.sendo.vn/giay-da-cao-cap-14151193.html?source_block_id=listing_products&amp;source_info=desktop2_60___session_key___276778ae-f804-49c7-bb59-e8daf2ce1467_-5_algo13_-1_80_0_-1&amp;source_page_id=cate1_vasup_desc</t>
  </si>
  <si>
    <t>giày da cao cấp - GDN-10</t>
  </si>
  <si>
    <t>https://www.sendo.vn/gia-y-va-i-nam-hot-trend-2020-8166922.html?source_block_id=listing_products&amp;source_info=desktop2_60___session_key___276778ae-f804-49c7-bb59-e8daf2ce1467_-5_algo13_-1_81_0_-1&amp;source_page_id=cate1_vasup_desc</t>
  </si>
  <si>
    <t>Giày vải nam Hot trend 2020 - GVN-04</t>
  </si>
  <si>
    <t>https://www.sendo.vn/giay-luoi-the-thao-6073097.html?source_block_id=listing_products&amp;source_info=desktop2_60___session_key___276778ae-f804-49c7-bb59-e8daf2ce1467_-5_algo13_-1_82_0_-1&amp;source_page_id=cate1_vasup_desc</t>
  </si>
  <si>
    <t>Giầy lười thể thao - GL-01</t>
  </si>
  <si>
    <t>https://www.sendo.vn/gia-y-va-i-nam-9744673.html?source_block_id=listing_products&amp;source_info=desktop2_60___session_key___276778ae-f804-49c7-bb59-e8daf2ce1467_-5_algo13_-1_83_0_-1&amp;source_page_id=cate1_vasup_desc</t>
  </si>
  <si>
    <t>Giày vải nam - GVN-01</t>
  </si>
  <si>
    <t>https://www.sendo.vn/giay-da-nam-12517171.html?source_block_id=listing_products&amp;source_info=desktop2_60___session_key___276778ae-f804-49c7-bb59-e8daf2ce1467_-5_algo13_-1_84_0_-1&amp;source_page_id=cate1_vasup_desc</t>
  </si>
  <si>
    <t>Giầy da nam - GDN-03</t>
  </si>
  <si>
    <t>https://www.sendo.vn/dep-da-xo-ngon-nam-camel-active-2020-ma-bc19325-30848789.html?source_block_id=listing_products&amp;source_info=desktop2_60___session_key___276778ae-f804-49c7-bb59-e8daf2ce1467_-5_algo13_-1_86_0_-1&amp;source_page_id=cate1_vasup_desc</t>
  </si>
  <si>
    <t>Dép da xỏ ngón Nam Camel Active 2020, Mã BC19325 - BC19325</t>
  </si>
  <si>
    <t>https://www.sendo.vn/giay-da-nam-giay-tay-nam-camel-active-2020-ma-bc20775-36825442.html?source_block_id=listing_products&amp;source_info=desktop2_60___session_key___276778ae-f804-49c7-bb59-e8daf2ce1467_-5_algo13_-1_87_0_-1&amp;source_page_id=cate1_vasup_desc</t>
  </si>
  <si>
    <t>GIÀY DA Nam, GIÀY TÂY NAM CAMEL ACTIVE 2020, MÃ BC20775 - BC20775</t>
  </si>
  <si>
    <t>https://www.sendo.vn/giay-tay-da-mem-de-em-hieu-camel-active-moi-nhat-ma-bc20826-36956050.html?source_block_id=listing_products&amp;source_info=desktop2_60___session_key___276778ae-f804-49c7-bb59-e8daf2ce1467_-5_algo13_-1_88_0_-1&amp;source_page_id=cate1_vasup_desc</t>
  </si>
  <si>
    <t>Giày tây da mềm đế êm hiệu Camel Active mới nhất, Mã BC20826 - BC20826</t>
  </si>
  <si>
    <t>https://www.sendo.vn/giay-tay-cong-so-giay-da-ecco-nam-2020-ma-so-sc623534-36996979.html?source_block_id=listing_products&amp;source_info=desktop2_60___session_key___276778ae-f804-49c7-bb59-e8daf2ce1467_-5_algo13_-1_89_0_-1&amp;source_page_id=cate1_vasup_desc</t>
  </si>
  <si>
    <t>Giày tây công sở, giày da ECCO năm 2020, Mã số SC623534 - SC623534</t>
  </si>
  <si>
    <t>https://www.sendo.vn/giay-cong-so-camel-active-2020-ma-so-bc20866-37033501.html?source_block_id=listing_products&amp;source_info=desktop2_60___session_key___276778ae-f804-49c7-bb59-e8daf2ce1467_-5_algo13_-1_90_0_-1&amp;source_page_id=cate1_vasup_desc</t>
  </si>
  <si>
    <t>Giày công sở Camel Active 2020, Mã số BC20866 - BC20866</t>
  </si>
  <si>
    <t>https://www.sendo.vn/giay-cao-got-nu-giay-cong-so-nu-giay-nu-sodoha-got-cao-7-5cm-37037093.html?source_block_id=listing_products&amp;source_info=desktop2_60___session_key___276778ae-f804-49c7-bb59-e8daf2ce1467_-5_algo13_-1_92_0_-1&amp;source_page_id=cate1_vasup_desc</t>
  </si>
  <si>
    <t>Giày cao gót nữ - giày công sở nữ -giày nữ  SODOHA gót cao 7,5cm - SDH-T22..</t>
  </si>
  <si>
    <t>https://www.sendo.vn/dep-nam-quai-ngang-thai-lan-gambol-43106-38053494.html?source_block_id=listing_products&amp;source_info=desktop2_60___session_key___276778ae-f804-49c7-bb59-e8daf2ce1467_-5_algo13_-1_96_0_-1&amp;source_page_id=cate1_vasup_desc</t>
  </si>
  <si>
    <t>Dép Nam Quai Ngang Thái Lan Gambol 43106 - GB43106VX</t>
  </si>
  <si>
    <t>https://www.sendo.vn/giay-da-nu-791-32927262.html?source_block_id=listing_products&amp;source_info=desktop2_60___session_key___276778ae-f804-49c7-bb59-e8daf2ce1467_-5_algo13_-1_98_0_-1&amp;source_page_id=cate1_vasup_desc</t>
  </si>
  <si>
    <t>GIÀY DA NỮ 791 - 791</t>
  </si>
  <si>
    <t>https://www.sendo.vn/dep-quai-ngang-nu-de-gia-coi-sieu-xinh-36850041.html?source_block_id=listing_products&amp;source_info=desktop2_60___session_key___276778ae-f804-49c7-bb59-e8daf2ce1467_-5_algo13_-1_99_0_-1&amp;source_page_id=cate1_vasup_desc</t>
  </si>
  <si>
    <t>DÉP QUAI NGANG NỮ ĐẾ GIẢ CÓI SIÊU XINH - 236</t>
  </si>
  <si>
    <t>https://www.sendo.vn/giay-sandan-cao-got-quai-that-eo-dieu-da-37468132.html?source_block_id=listing_products&amp;source_info=desktop2_60___session_key___276778ae-f804-49c7-bb59-e8daf2ce1467_-5_algo13_-1_100_0_-1&amp;source_page_id=cate1_vasup_desc</t>
  </si>
  <si>
    <t>GIÀY SANDAN CAO GÓT QUAI THẮT EO ĐIỆU ĐÀ - xdu88</t>
  </si>
  <si>
    <t>https://www.sendo.vn/giay-bup-be-de-xuong-da-5f-37468036.html?source_block_id=listing_products&amp;source_info=desktop2_60___session_key___276778ae-f804-49c7-bb59-e8daf2ce1467_-5_algo13_-1_101_0_-1&amp;source_page_id=cate1_vasup_desc</t>
  </si>
  <si>
    <t>GIÀY BÚP BÊ ĐẾ XUỒNG DA 5F - gv88</t>
  </si>
  <si>
    <t>https://www.sendo.vn/giay-bup-be-de-xuong-da-5f-37467957.html?source_block_id=listing_products&amp;source_info=desktop2_60___session_key___276778ae-f804-49c7-bb59-e8daf2ce1467_-5_algo13_-1_103_0_-1&amp;source_page_id=cate1_vasup_desc</t>
  </si>
  <si>
    <t>GIÀY BÚP BÊ ĐẾ XUỒNG DA 5F - bb788</t>
  </si>
  <si>
    <t>https://www.sendo.vn/giay-sandan-got-vuong-dinh-da-37433615.html?source_block_id=listing_products&amp;source_info=desktop2_60___session_key___276778ae-f804-49c7-bb59-e8daf2ce1467_-5_algo13_-1_104_0_-1&amp;source_page_id=cate1_vasup_desc</t>
  </si>
  <si>
    <t>GIÀY SANDAN GÓT VUÔNG ĐÍNH ĐÁ - sd788</t>
  </si>
  <si>
    <t>https://www.sendo.vn/dep-de-xuong-quai-da-37432407.html?source_block_id=listing_products&amp;source_info=desktop2_60___session_key___276778ae-f804-49c7-bb59-e8daf2ce1467_-5_algo13_-1_105_0_-1&amp;source_page_id=cate1_vasup_desc</t>
  </si>
  <si>
    <t>DÉP ĐẾ XUỒNG QUAI DA - dx7889</t>
  </si>
  <si>
    <t>https://www.sendo.vn/giay-boot-thu-dong-hottrend-2020-37431639.html?source_block_id=listing_products&amp;source_info=desktop2_60___session_key___276778ae-f804-49c7-bb59-e8daf2ce1467_-5_algo13_-1_106_0_-1&amp;source_page_id=cate1_vasup_desc</t>
  </si>
  <si>
    <t>GIÀY BOOT THU ĐÔNG HOTTREND 2020 - gbcv</t>
  </si>
  <si>
    <t>https://www.sendo.vn/giay-boot-thu-dong-hottrend-2020-37431596.html?source_block_id=listing_products&amp;source_info=desktop2_60___session_key___276778ae-f804-49c7-bb59-e8daf2ce1467_-5_algo13_-1_107_0_-1&amp;source_page_id=cate1_vasup_desc</t>
  </si>
  <si>
    <t>GIÀY BOOT THU ĐÔNG HOTTREND 2020 - booot1</t>
  </si>
  <si>
    <t>https://www.sendo.vn/giay-sandan-got-vuong-dinh-da-37431474.html?source_block_id=listing_products&amp;source_info=desktop2_60___session_key___276778ae-f804-49c7-bb59-e8daf2ce1467_-5_algo13_-1_108_0_-1&amp;source_page_id=cate1_vasup_desc</t>
  </si>
  <si>
    <t>GIÀY SANDAN GÓT VUÔNG ĐÍNH ĐÁ - sd6778</t>
  </si>
  <si>
    <t>https://www.sendo.vn/giay-luoi-nam-cao-cap-da-bo-that-100-tgn08-38132186.html?source_block_id=listing_products&amp;source_info=desktop2_60___session_key___276778ae-f804-49c7-bb59-e8daf2ce1467_-5_algo13_-1_109_0_-1&amp;source_page_id=cate1_vasup_desc</t>
  </si>
  <si>
    <t>Giày lười nam cao cấp da bò thật 100% TGN08 - TGN08</t>
  </si>
  <si>
    <t>https://www.sendo.vn/giay-luoi-nam-cao-cap-da-bo-that-100-tgn09-38132219.html?source_block_id=listing_products&amp;source_info=desktop2_60___session_key___276778ae-f804-49c7-bb59-e8daf2ce1467_-5_algo13_-1_110_0_-1&amp;source_page_id=cate1_vasup_desc</t>
  </si>
  <si>
    <t>Giày lười nam cao cấp da bò thật 100% TGN09 - TGN09</t>
  </si>
  <si>
    <t>https://www.sendo.vn/giay-suc-nhua-thai-lan-sieu-nhan-nguoi-nhen-be-trai-adda-5td32-38115864.html?source_block_id=listing_products&amp;source_info=desktop2_60___session_key___276778ae-f804-49c7-bb59-e8daf2ce1467_-5_algo13_-1_111_0_-1&amp;source_page_id=cate1_vasup_desc</t>
  </si>
  <si>
    <t>Giày sục nhựa Thái Lan siêu nhân người nhện bé trai Adda 5TD32 - Adda 5TD32</t>
  </si>
  <si>
    <t>https://www.sendo.vn/giay-suc-nhua-thai-lan-be-trai-sieu-nhan-adda-marvel-53502-38116672.html?source_block_id=listing_products&amp;source_info=desktop2_60___session_key___276778ae-f804-49c7-bb59-e8daf2ce1467_-5_algo13_-1_112_0_-1&amp;source_page_id=cate1_vasup_desc</t>
  </si>
  <si>
    <t>Giày Sục Nhựa Thái Lan bé Trai Siêu Nhân Adda Marvel 53502 - Adda 53502</t>
  </si>
  <si>
    <t>https://www.sendo.vn/dep-thai-lan-be-trai-sieu-nhan-nguoi-nhen-3d-adda-31r9q-38119106.html?source_block_id=listing_products&amp;source_info=desktop2_60___session_key___276778ae-f804-49c7-bb59-e8daf2ce1467_-5_algo13_-1_113_0_-1&amp;source_page_id=cate1_vasup_desc</t>
  </si>
  <si>
    <t>Dép Thái Lan Bé Trai Siêu Nhân Người Nhện 3D - Adda 31R9Q - Adda 31R9Q</t>
  </si>
  <si>
    <t>https://www.sendo.vn/giay-suc-nhua-thai-lan-be-trai-sieu-nhan-nguoi-nhen-adda-marvel-53503-38117964.html?source_block_id=listing_products&amp;source_info=desktop2_60___session_key___276778ae-f804-49c7-bb59-e8daf2ce1467_-5_algo13_-1_114_0_-1&amp;source_page_id=cate1_vasup_desc</t>
  </si>
  <si>
    <t>Giày Sục Nhựa Thái Lan bé Trai siêu nhân người nhện Adda Marvel 53503 - Adda 53503</t>
  </si>
  <si>
    <t>https://www.sendo.vn/dep-thai-lan-ngua-pony-cho-be-gai-adda-31k61-38120719.html?source_block_id=listing_products&amp;source_info=desktop2_60___session_key___276778ae-f804-49c7-bb59-e8daf2ce1467_-5_algo13_-1_115_0_-1&amp;source_page_id=cate1_vasup_desc</t>
  </si>
  <si>
    <t>Dép Thái Lan Ngựa Pony cho bé gái Adda 31K61 - Adda 31K61</t>
  </si>
  <si>
    <t>https://www.sendo.vn/giay-truot-patin-sport-du-mau-du-size-tang-kem-do-bao-ho-37318277.html?source_block_id=listing_products&amp;source_info=desktop2_60___session_key___276778ae-f804-49c7-bb59-e8daf2ce1467_-5_algo13_-1_116_0_-1&amp;source_page_id=cate1_vasup_desc</t>
  </si>
  <si>
    <t>GIÀY TRƯỢT PATIN SPORT ĐỦ MÀU, ĐỦ SIZE - TẶNG KÈM ĐỒ BẢO HỘ - GIÀY TRƯỢT PATIN MỚI</t>
  </si>
  <si>
    <t>https://www.sendo.vn/giay-sneaker-nam-da-bo-cao-cap-tgn01-37942768.html?source_block_id=listing_products&amp;source_info=desktop2_60___session_key___276778ae-f804-49c7-bb59-e8daf2ce1467_-5_algo13_-1_118_0_-1&amp;source_page_id=cate1_vasup_desc</t>
  </si>
  <si>
    <t>Giày sneaker nam da bò cao cấp TGN01 - TGN01</t>
  </si>
  <si>
    <t>https://www.sendo.vn/giay-sneaker-nam-da-bo-cao-cap-tgn02-37943450.html?source_block_id=listing_products&amp;source_info=desktop2_60___session_key___276778ae-f804-49c7-bb59-e8daf2ce1467_-5_algo13_-1_119_0_-1&amp;source_page_id=cate1_vasup_desc</t>
  </si>
  <si>
    <t>Giày sneaker nam da bò cao cấp TGN02 - TGN02</t>
  </si>
  <si>
    <t>https://www.sendo.vn/giay-sneaker-nam-cao-cap-da-bo-that-100-tgn03-37997237.html?source_block_id=listing_products&amp;source_info=desktop2_60___session_key___276778ae-f804-49c7-bb59-e8daf2ce1467_-5_algo13_-1_120_0_-1&amp;source_page_id=cate1_vasup_desc</t>
  </si>
  <si>
    <t>Giày sneaker nam cao cấp da bò thật 100% TGN03 - TGN03</t>
  </si>
  <si>
    <t>https://www.sendo.vn/giay-sneaker-nam-cao-cap-da-bo-that-100-tgn04-37997350.html?source_block_id=listing_products&amp;source_info=desktop2_60___session_key___276778ae-f804-49c7-bb59-e8daf2ce1467_-5_algo13_-1_121_0_-1&amp;source_page_id=cate1_vasup_desc</t>
  </si>
  <si>
    <t>Giày sneaker nam cao cấp da bò thật 100% TGN04 - TGN04</t>
  </si>
  <si>
    <t>https://www.sendo.vn/giay-sneaker-nam-cao-cap-da-bo-that-100-tgn05-37997486.html?source_block_id=listing_products&amp;source_info=desktop2_60___session_key___276778ae-f804-49c7-bb59-e8daf2ce1467_-5_algo13_-1_122_0_-1&amp;source_page_id=cate1_vasup_desc</t>
  </si>
  <si>
    <t>Giày sneaker nam cao cấp da bò thật 100% TGN05 - TGN05</t>
  </si>
  <si>
    <t>https://www.sendo.vn/giay-sneaker-nam-cao-cap-da-bo-that-100-tgn07-37997644.html?source_block_id=listing_products&amp;source_info=desktop2_60___session_key___276778ae-f804-49c7-bb59-e8daf2ce1467_-5_algo13_-1_123_0_-1&amp;source_page_id=cate1_vasup_desc</t>
  </si>
  <si>
    <t>Giày sneaker nam cao cấp da bò thật 100% TGN07 - TGN07</t>
  </si>
  <si>
    <t>https://www.sendo.vn/giay-sneaker-nam-cao-cap-da-bo-that-100-tgn06-37997616.html?source_block_id=listing_products&amp;source_info=desktop2_60___session_key___276778ae-f804-49c7-bb59-e8daf2ce1467_-5_algo13_-1_124_0_-1&amp;source_page_id=cate1_vasup_desc</t>
  </si>
  <si>
    <t>Giày sneaker nam cao cấp da bò thật 100% TGN06 - TGN06</t>
  </si>
  <si>
    <t>https://www.sendo.vn/lino-dily-cao-cap-38111724.html?source_block_id=listing_products&amp;source_info=desktop2_60___session_key___276778ae-f804-49c7-bb59-e8daf2ce1467_-5_algo13_-1_126_0_-1&amp;source_page_id=cate1_vasup_desc</t>
  </si>
  <si>
    <t>lino dily cao cap - hàng san phẩm có bao hành đúng chuẩn hàng vn</t>
  </si>
  <si>
    <t>https://www.sendo.vn/giay-sneaker-nam-chinh-hang-giay-sneaker-nam-chinh-hang-36971559.html?source_block_id=listing_products&amp;source_info=desktop2_60___session_key___276778ae-f804-49c7-bb59-e8daf2ce1467_-5_algo13_-1_127_0_-1&amp;source_page_id=cate1_vasup_desc</t>
  </si>
  <si>
    <t>Giày sneaker nam chính hãng - Giày sneaker nam chính hãng - GTTNCH668</t>
  </si>
  <si>
    <t>https://www.sendo.vn/giay-the-thao-nam-gia-re-giay-the-thao-nam-gia-re-36971566.html?source_block_id=listing_products&amp;source_info=desktop2_60___session_key___276778ae-f804-49c7-bb59-e8daf2ce1467_-5_algo13_-1_128_0_-1&amp;source_page_id=cate1_vasup_desc</t>
  </si>
  <si>
    <t>Giày thể thao nam giá rẻ - Giày thể thao nam giá rẻ - GTTN46888</t>
  </si>
  <si>
    <t>https://www.sendo.vn/sieu-re-giay-the-thao-nu-dep-giay-the-thao-nu-dep-di-cuc-em-chan-37052821.html?source_block_id=listing_products&amp;source_info=desktop2_60___session_key___276778ae-f804-49c7-bb59-e8daf2ce1467_-5_algo13_-1_129_0_-1&amp;source_page_id=cate1_vasup_desc</t>
  </si>
  <si>
    <t>[ SIÊU RẺ ] Giày thể thao nữ đẹp - Giày thể thao nữ đẹp đi cực êm chân - GTGT688858</t>
  </si>
  <si>
    <t>https://www.sendo.vn/sieu-sale-giay-sneaker-nu-dep-giay-sneaker-nu-dep-di-nhe-em-37053144.html?source_block_id=listing_products&amp;source_info=desktop2_60___session_key___276778ae-f804-49c7-bb59-e8daf2ce1467_-5_algo13_-1_130_0_-1&amp;source_page_id=cate1_vasup_desc</t>
  </si>
  <si>
    <t>[SIÊU SALE] Giày sneaker nữ đẹp - Giày sneaker nữ đẹp đi nhẹ êm - GSNKND88</t>
  </si>
  <si>
    <t>https://www.sendo.vn/combo-giay-the-thao-nam-dep-that-lung-da-nam-cao-cap-gia-sieu-re-37104486.html?source_block_id=listing_products&amp;source_info=desktop2_60___session_key___276778ae-f804-49c7-bb59-e8daf2ce1467_-5_algo13_-1_131_0_-1&amp;source_page_id=cate1_vasup_desc</t>
  </si>
  <si>
    <t>COMBO Giày thể thao nam đẹp + thắt lưng da nam cao cấp giá siêu rẻ - CBGTTN868</t>
  </si>
  <si>
    <t>https://www.sendo.vn/giay-the-thao-nam-gia-re-giay-the-thao-nam-dep-hot-2020-sieu-sale-37190433.html?source_block_id=listing_products&amp;source_info=desktop2_60___session_key___276778ae-f804-49c7-bb59-e8daf2ce1467_-5_algo13_-1_132_0_-1&amp;source_page_id=cate1_vasup_desc</t>
  </si>
  <si>
    <t>Giày thể thao nam giá rẻ - giày thể thao nam đẹp hot 2020 SIÊU SALE - GIAYNAM88</t>
  </si>
  <si>
    <t>https://www.sendo.vn/freeship-toan-quoc-giay-the-thao-nu-dep-giay-the-thao-nu-gia-re-37190447.html?source_block_id=listing_products&amp;source_info=desktop2_60___session_key___276778ae-f804-49c7-bb59-e8daf2ce1467_-5_algo13_-1_133_0_-1&amp;source_page_id=cate1_vasup_desc</t>
  </si>
  <si>
    <t>[ FREESHIP TOÀN QUỐC ] Giày thể thao nữ đẹp - Giày thể thao nữ giá rẻ - GIAYNU889</t>
  </si>
  <si>
    <t>https://www.sendo.vn/flash-sale-giay-sneaker-nu-giay-the-thao-nu-dep-thoi-trang-hot-2020-37190480.html?source_block_id=listing_products&amp;source_info=desktop2_60___session_key___276778ae-f804-49c7-bb59-e8daf2ce1467_-5_algo13_-1_134_0_-1&amp;source_page_id=cate1_vasup_desc</t>
  </si>
  <si>
    <t>[ FLASH SALE ] Giày sneaker nữ - Giày thể thao nữ đẹp thời trang HOT 2020 - GIAYNUTT8866</t>
  </si>
  <si>
    <t>https://www.sendo.vn/dep-xop-deo-30kdoi-38128534.html?source_block_id=listing_products&amp;source_info=desktop2_60___session_key___276778ae-f804-49c7-bb59-e8daf2ce1467_-5_algo13_-1_135_0_-1&amp;source_page_id=cate1_vasup_desc</t>
  </si>
  <si>
    <t>dep xốp dẻo 30k/đôi - dép xốp dẻo</t>
  </si>
  <si>
    <t>https://www.sendo.vn/giay-luoi-da-bo-cao-cap-gd580-13077491.html?source_block_id=listing_products&amp;source_info=desktop2_60___session_key___276778ae-f804-49c7-bb59-e8daf2ce1467_-5_algo13_-1_136_0_-1&amp;source_page_id=cate1_vasup_desc</t>
  </si>
  <si>
    <t>Giày lười da bò cao cấp GD580 - GD580</t>
  </si>
  <si>
    <t>https://www.sendo.vn/giay-luoi-nam-full-den-cuc-chat-17509412.html?source_block_id=listing_products&amp;source_info=desktop2_60___session_key___276778ae-f804-49c7-bb59-e8daf2ce1467_-5_algo13_-1_137_0_-1&amp;source_page_id=cate1_vasup_desc</t>
  </si>
  <si>
    <t>GIÀY LƯỜI NAM FULL ĐEN CỰC CHẤT - AE05</t>
  </si>
  <si>
    <t>https://www.sendo.vn/giay-the-thao-nam-cuc-chat-2019-17509571.html?source_block_id=listing_products&amp;source_info=desktop2_60___session_key___276778ae-f804-49c7-bb59-e8daf2ce1467_-5_algo13_-1_138_0_-1&amp;source_page_id=cate1_vasup_desc</t>
  </si>
  <si>
    <t>GIÀY THỂ THAO NAM CỰC CHẤT 2019 - AE08</t>
  </si>
  <si>
    <t>https://www.sendo.vn/cao-got-nu-combo-6d-38125004.html?source_block_id=listing_products&amp;source_info=desktop2_60___session_key___276778ae-f804-49c7-bb59-e8daf2ce1467_-5_algo13_-1_139_0_-1&amp;source_page_id=cate1_vasup_desc</t>
  </si>
  <si>
    <t>Cao Gót Nữ Combo 6d - 469k</t>
  </si>
  <si>
    <t>https://www.sendo.vn/giay-tang-chieu-cao-7cm-giay-don-de-7cm-20309700.html?source_block_id=listing_products&amp;source_info=desktop2_60___session_key___276778ae-f804-49c7-bb59-e8daf2ce1467_-5_algo13_-1_140_0_-1&amp;source_page_id=cate1_vasup_desc</t>
  </si>
  <si>
    <t>Giày Tăng Chiều Cao 7cm Giầy Độn Đế 7cm - Giày Tăng Chiều Cao Sans183</t>
  </si>
  <si>
    <t>https://www.sendo.vn/tat-meo-co-ngan-set-10-doi-38056927.html?source_block_id=listing_products&amp;source_info=desktop2_60___session_key___276778ae-f804-49c7-bb59-e8daf2ce1467_-5_algo13_-1_141_0_-1&amp;source_page_id=cate1_vasup_desc</t>
  </si>
  <si>
    <t>tất mèo cổ ngắn set 10 đôi - H01</t>
  </si>
  <si>
    <t>https://www.sendo.vn/giay-the-thao-nam-nu-da-nang-danh-tennis-chay-bo-31429806.html?source_block_id=listing_products&amp;source_info=desktop2_60___session_key___276778ae-f804-49c7-bb59-e8daf2ce1467_-5_algo13_-1_142_0_-1&amp;source_page_id=cate1_vasup_desc</t>
  </si>
  <si>
    <t>GIÀY THỂ THAO NAM NỮ ĐA NĂNG: ĐÁNH TENNIS,CHẠY BỘ - TN04620</t>
  </si>
  <si>
    <t>https://www.sendo.vn/giay-da-bong-san-co-nhan-tao-nhieu-mau-khau-de-2020-33331044.html?source_block_id=listing_products&amp;source_info=desktop2_60___session_key___276778ae-f804-49c7-bb59-e8daf2ce1467_-5_algo13_-1_143_0_-1&amp;source_page_id=cate1_vasup_desc</t>
  </si>
  <si>
    <t>GIÀY ĐÁ BÓNG SÂN CỎ NHÂN TẠO NHIỀU MÀU KHÂU ĐẾ 2020 - CR7MNM</t>
  </si>
  <si>
    <t>https://www.sendo.vn/giay-the-thao-nam-nu-trang-got-den-de-don-giup-tang-chieu-cao-5cm-32080255.html?source_block_id=listing_products&amp;source_info=desktop2_60___session_key___276778ae-f804-49c7-bb59-e8daf2ce1467_-5_algo13_-1_144_0_-1&amp;source_page_id=cate1_vasup_desc</t>
  </si>
  <si>
    <t>GIÀY THỂ THAO NAM NỮ trắng gót đen,đế độn giúp tăng chiều cao 5cm - gtt</t>
  </si>
  <si>
    <t>https://www.sendo.vn/giayquangchau-38115329.html?source_block_id=listing_products&amp;source_info=desktop2_60___session_key___276778ae-f804-49c7-bb59-e8daf2ce1467_-5_algo13_-1_145_0_-1&amp;source_page_id=cate1_vasup_desc</t>
  </si>
  <si>
    <t>giayquangchau - 005</t>
  </si>
  <si>
    <t>https://www.sendo.vn/sandal-ro-nam-the-thao-keen-xach-tay-my-size-405-41-37253011.html?source_block_id=listing_products&amp;source_info=desktop2_60___session_key___276778ae-f804-49c7-bb59-e8daf2ce1467_-5_algo13_-1_146_0_-1&amp;source_page_id=cate1_vasup_desc</t>
  </si>
  <si>
    <t>SANDAL RỌ NAM THỂ THAO KEEN XÁCH TAY MỸ - SIZE 40.5-41 - 121120</t>
  </si>
  <si>
    <t>https://www.sendo.vn/sandal-da-nu-calvin-klien-xach-tay-my-size-35-5-36-37595294.html?source_block_id=listing_products&amp;source_info=desktop2_60___session_key___276778ae-f804-49c7-bb59-e8daf2ce1467_-5_algo13_-1_147_0_-1&amp;source_page_id=cate1_vasup_desc</t>
  </si>
  <si>
    <t>SANDAL DA NỮ CALVIN KLIEN XÁCH TAY MỸ - SIZE 35,5-36 - 261120</t>
  </si>
  <si>
    <t>https://www.sendo.vn/giay-moi-da-nam-sperry-xach-tay-my-size-43-37594989.html?source_block_id=listing_products&amp;source_info=desktop2_60___session_key___276778ae-f804-49c7-bb59-e8daf2ce1467_-5_algo13_-1_148_0_-1&amp;source_page_id=cate1_vasup_desc</t>
  </si>
  <si>
    <t>GIÀY MỌI DA NAM SPERRY XÁCH TAY MỸ - SIZE 43 - 221120</t>
  </si>
  <si>
    <t>https://www.sendo.vn/dep-nam-dockers-xach-tay-my-size-41-37595235.html?source_block_id=listing_products&amp;source_info=desktop2_60___session_key___276778ae-f804-49c7-bb59-e8daf2ce1467_-5_algo13_-1_149_0_-1&amp;source_page_id=cate1_vasup_desc</t>
  </si>
  <si>
    <t>DÉP NAM DOCKERS XÁCH TAY MỸ - SIZE 41 - 241120</t>
  </si>
  <si>
    <t>https://www.sendo.vn/giay-moi-da-nam-sperry-xach-tay-my-size-41-415-37595028.html?source_block_id=listing_products&amp;source_info=desktop2_60___session_key___276778ae-f804-49c7-bb59-e8daf2ce1467_-5_algo13_-1_150_0_-1&amp;source_page_id=cate1_vasup_desc</t>
  </si>
  <si>
    <t>GIÀY MỌI DA NAM SPERRY XÁCH TAY MỸ - SIZE 41-41.5 - 231120</t>
  </si>
  <si>
    <t>https://www.sendo.vn/dep-nu-sieu-dep-sieu-xinh-31051524.html?source_block_id=listing_products&amp;source_info=desktop2_60___session_key___276778ae-f804-49c7-bb59-e8daf2ce1467_-5_algo13_-1_152_0_-1&amp;source_page_id=cate1_vasup_desc</t>
  </si>
  <si>
    <t>Dép nữ siêu đẹp, siêu xinh - 1885</t>
  </si>
  <si>
    <t>https://www.sendo.vn/giay-sandal-nu-de-banh-mi-sieu-nhe-31186867.html?source_block_id=listing_products&amp;source_info=desktop2_60___session_key___276778ae-f804-49c7-bb59-e8daf2ce1467_-5_algo13_-1_153_0_-1&amp;source_page_id=cate1_vasup_desc</t>
  </si>
  <si>
    <t>Giày Sandal nữ đế bánh mì siêu nhẹ - 8801</t>
  </si>
  <si>
    <t>https://www.sendo.vn/dep-nhua-vong-sieu-hot-32465802.html?source_block_id=listing_products&amp;source_info=desktop2_60___session_key___276778ae-f804-49c7-bb59-e8daf2ce1467_-5_algo13_-1_154_0_-1&amp;source_page_id=cate1_vasup_desc</t>
  </si>
  <si>
    <t>Dép nhựa vòng siêu hot - 01918</t>
  </si>
  <si>
    <t>https://www.sendo.vn/dep-kep-nhua-sieu-hot-sieu-xinh-32465977.html?source_block_id=listing_products&amp;source_info=desktop2_60___session_key___276778ae-f804-49c7-bb59-e8daf2ce1467_-5_algo13_-1_155_0_-1&amp;source_page_id=cate1_vasup_desc</t>
  </si>
  <si>
    <t>Dép kẹp nhựa siêu hot, siêu xinh - CL001</t>
  </si>
  <si>
    <t>https://www.sendo.vn/dep-nu-cao-got-mai-ca-9cm-32845289.html?source_block_id=listing_products&amp;source_info=desktop2_60___session_key___276778ae-f804-49c7-bb59-e8daf2ce1467_-5_algo13_-1_156_0_-1&amp;source_page_id=cate1_vasup_desc</t>
  </si>
  <si>
    <t>Dép nữ cao gót mai ca 9cm - Vn87</t>
  </si>
  <si>
    <t>https://www.sendo.vn/giay-sandal-nu-33237659.html?source_block_id=listing_products&amp;source_info=desktop2_60___session_key___276778ae-f804-49c7-bb59-e8daf2ce1467_-5_algo13_-1_157_0_-1&amp;source_page_id=cate1_vasup_desc</t>
  </si>
  <si>
    <t>Giày sandal nữ - 2807</t>
  </si>
  <si>
    <t>https://www.sendo.vn/dep-long-di-trong-nha-sieu-dep-34879796.html?source_block_id=listing_products&amp;source_info=desktop2_60___session_key___276778ae-f804-49c7-bb59-e8daf2ce1467_-5_algo13_-1_158_0_-1&amp;source_page_id=cate1_vasup_desc</t>
  </si>
  <si>
    <t>Dép lông đi trong nhà siêu đẹp - A_1</t>
  </si>
  <si>
    <t>https://www.sendo.vn/dep-xuong-no-sieu-xinh-dep-37161084.html?source_block_id=listing_products&amp;source_info=desktop2_60___session_key___276778ae-f804-49c7-bb59-e8daf2ce1467_-5_algo13_-1_159_0_-1&amp;source_page_id=cate1_vasup_desc</t>
  </si>
  <si>
    <t>Dép xuồng nơ siêu xinh đẹp - A-6</t>
  </si>
  <si>
    <t>https://www.sendo.vn/sandal-sieu-dep-sieu-nhe-va-sieu-xinh-37161109.html?source_block_id=listing_products&amp;source_info=desktop2_60___session_key___276778ae-f804-49c7-bb59-e8daf2ce1467_-5_algo13_-1_160_0_-1&amp;source_page_id=cate1_vasup_desc</t>
  </si>
  <si>
    <t>Sandal siêu đẹp, siêu nhẹ và siêu xinh - 998</t>
  </si>
  <si>
    <t>https://www.sendo.vn/giay-bup-be-sieu-xinh-dep-37161184.html?source_block_id=listing_products&amp;source_info=desktop2_60___session_key___276778ae-f804-49c7-bb59-e8daf2ce1467_-5_algo13_-1_161_0_-1&amp;source_page_id=cate1_vasup_desc</t>
  </si>
  <si>
    <t>Giày búp bê siêu xinh đẹp - B234</t>
  </si>
  <si>
    <t>https://www.sendo.vn/giay-the-thao-nu-huyen-thoai-rat-ben-va-rat-dep-37161227.html?source_block_id=listing_products&amp;source_info=desktop2_60___session_key___276778ae-f804-49c7-bb59-e8daf2ce1467_-5_algo13_-1_162_0_-1&amp;source_page_id=cate1_vasup_desc</t>
  </si>
  <si>
    <t>Giày thể thao nữ huyền thoại rất bền và rất đẹp - A-1</t>
  </si>
  <si>
    <t>https://www.sendo.vn/giay-nam-moi-2020-38101801.html?source_block_id=listing_products&amp;source_info=desktop2_60___session_key___276778ae-f804-49c7-bb59-e8daf2ce1467_-5_algo13_-1_164_0_-1&amp;source_page_id=cate1_vasup_desc</t>
  </si>
  <si>
    <t>giày nam mới 2020 - anhnhat117</t>
  </si>
  <si>
    <t>https://www.sendo.vn/giay-nam-giay-moi-vai-nam-20777329.html?source_block_id=listing_products&amp;source_info=desktop2_60___session_key___276778ae-f804-49c7-bb59-e8daf2ce1467_-5_algo13_-1_166_0_-1&amp;source_page_id=cate1_vasup_desc</t>
  </si>
  <si>
    <t>giày nam - giày mọi vải nam - SS60011</t>
  </si>
  <si>
    <t>https://www.sendo.vn/giay-boot-nam-camel-active-space-phong-cach-tre-trung-ma-bc20859-36961310.html?source_block_id=listing_products&amp;source_info=desktop2_60___session_key___276778ae-f804-49c7-bb59-e8daf2ce1467_-5_algo13_-1_167_0_-1&amp;source_page_id=cate1_vasup_desc</t>
  </si>
  <si>
    <t>Giày boot nam Camel Active Space phong cách trẻ trung, Mã BC20859 - BC20859</t>
  </si>
  <si>
    <t>https://www.sendo.vn/gia-y-va-i-nam-hot-trend-2021-9744776.html?source_block_id=listing_products&amp;source_info=desktop2_60___session_key___276778ae-f804-49c7-bb59-e8daf2ce1467_-5_algo13_-1_168_0_-1&amp;source_page_id=cate1_vasup_desc</t>
  </si>
  <si>
    <t>Giày vải nam Hot trend 2021 - GVN-04</t>
  </si>
  <si>
    <t>https://www.sendo.vn/giay-tay-da-nam-clarks-xach-tay-my-size-40-41-29481751.html?source_block_id=listing_products&amp;source_info=desktop2_60___session_key___276778ae-f804-49c7-bb59-e8daf2ce1467_-5_algo13_-1_169_0_-1&amp;source_page_id=cate1_vasup_desc</t>
  </si>
  <si>
    <t>GIÀY TÂY DA NAM CLARKS XÁCH TAY MỸ - SIZE 40-41 - 090520</t>
  </si>
  <si>
    <t>https://www.sendo.vn/sandal-ro-da-nam-clarks-xach-tay-my-size-40-41-29482241.html?source_block_id=listing_products&amp;source_info=desktop2_60___session_key___276778ae-f804-49c7-bb59-e8daf2ce1467_-5_algo13_-1_171_0_-1&amp;source_page_id=cate1_vasup_desc</t>
  </si>
  <si>
    <t>SANDAL RỌ DA NAM CLARKS XÁCH TAY MỸ - SIZE 40-41 - 110520</t>
  </si>
  <si>
    <t>https://www.sendo.vn/dep-nam-dockers-xach-tay-my-size-39-40-34155942.html?source_block_id=listing_products&amp;source_info=desktop2_60___session_key___276778ae-f804-49c7-bb59-e8daf2ce1467_-5_algo13_-1_172_0_-1&amp;source_page_id=cate1_vasup_desc</t>
  </si>
  <si>
    <t>DÉP NAM DOCKERS XÁCH TAY MỸ - SIZE 39-40 - 27920</t>
  </si>
  <si>
    <t>https://www.sendo.vn/giay-moi-da-nam-cole-haan-xach-tay-my-size-40-41-34672644.html?source_block_id=listing_products&amp;source_info=desktop2_60___session_key___276778ae-f804-49c7-bb59-e8daf2ce1467_-5_algo13_-1_173_0_-1&amp;source_page_id=cate1_vasup_desc</t>
  </si>
  <si>
    <t>GIÀY MỌI DA NAM COLE HAAN XÁCH TAY MỸ - SIZE 40-41 - 61020</t>
  </si>
  <si>
    <t>https://www.sendo.vn/giay-da-ecco-thoi-trang-nam-2020-ma-so-bc880598-36996337.html?source_block_id=listing_products&amp;source_info=desktop2_60___session_key___276778ae-f804-49c7-bb59-e8daf2ce1467_-5_algo13_-1_175_0_-1&amp;source_page_id=cate1_vasup_desc</t>
  </si>
  <si>
    <t>Giày Da ECCO Thời Trang Năm 2020, Mã Số BC880598 - BC880598</t>
  </si>
  <si>
    <t>https://www.sendo.vn/giay-boot-da-lon-cao-got-nu-5826-1-37918099.html?source_block_id=listing_products&amp;source_info=desktop2_60___session_key___276778ae-f804-49c7-bb59-e8daf2ce1467_-5_algo13_-1_176_0_-1&amp;source_page_id=cate1_vasup_desc</t>
  </si>
  <si>
    <t>giày boot da lộn cao gót nữ 5826-1 - 5826-1</t>
  </si>
  <si>
    <t>https://www.sendo.vn/giay-boot-len-nu-co-lung-h30-38076144.html?source_block_id=listing_products&amp;source_info=desktop2_60___session_key___276778ae-f804-49c7-bb59-e8daf2ce1467_-5_algo13_-1_177_0_-1&amp;source_page_id=cate1_vasup_desc</t>
  </si>
  <si>
    <t>giày boot len nữ cổ lửng H30 - H30</t>
  </si>
  <si>
    <t>https://www.sendo.vn/giay-cong-so-cao-cap-38053120.html?source_block_id=listing_products&amp;source_info=desktop2_60___session_key___276778ae-f804-49c7-bb59-e8daf2ce1467_-5_algo13_-1_178_0_-1&amp;source_page_id=cate1_vasup_desc</t>
  </si>
  <si>
    <t>giày công sở cao cấp - nay e xả đôi này từ 295k xuống còn 165k chất</t>
  </si>
  <si>
    <t>https://www.sendo.vn/giay-cong-so-cao-cap-38085814.html?source_block_id=listing_products&amp;source_info=desktop2_60___session_key___276778ae-f804-49c7-bb59-e8daf2ce1467_-5_algo13_-1_179_0_-1&amp;source_page_id=cate1_vasup_desc</t>
  </si>
  <si>
    <t>giày công sở cao cấp - 3456</t>
  </si>
  <si>
    <t>https://www.sendo.vn/giay-the-thao-nam-pha-mau-sanh-dieu-34644361.html?source_block_id=listing_products&amp;source_info=desktop2_60___session_key___276778ae-f804-49c7-bb59-e8daf2ce1467_-5_algo13_-1_180_0_-1&amp;source_page_id=cate1_vasup_desc</t>
  </si>
  <si>
    <t>GIÀY THỂ THAO NAM PHA MÀU SÀNH ĐIỆU - GIÀY TT NAM PHA MÀU</t>
  </si>
  <si>
    <t>https://www.sendo.vn/giay-the-thao-nam-34531286.html?source_block_id=listing_products&amp;source_info=desktop2_60___session_key___276778ae-f804-49c7-bb59-e8daf2ce1467_-5_algo13_-1_181_0_-1&amp;source_page_id=cate1_vasup_desc</t>
  </si>
  <si>
    <t>GIÀY THỂ THAO NAM - giày nam pha màu</t>
  </si>
  <si>
    <t>https://www.sendo.vn/giay-the-thao-nu-5g-hwei-37997239.html?source_block_id=listing_products&amp;source_info=desktop2_60___session_key___276778ae-f804-49c7-bb59-e8daf2ce1467_-5_algo13_-1_182_0_-1&amp;source_page_id=cate1_vasup_desc</t>
  </si>
  <si>
    <t>GIÀY THỂ THAO NỮ 5G HWEI - GTTN5GG</t>
  </si>
  <si>
    <t>https://www.sendo.vn/giay-boot-khieu-vu-24528199.html?source_block_id=listing_products&amp;source_info=desktop2_60___session_key___276778ae-f804-49c7-bb59-e8daf2ce1467_-5_algo13_-1_183_0_-1&amp;source_page_id=cate1_vasup_desc</t>
  </si>
  <si>
    <t>GIẦY BOOT KHIÊU VŨ  - GNM304</t>
  </si>
  <si>
    <t>https://www.sendo.vn/giay-dancesport-nu-28862907.html?source_block_id=listing_products&amp;source_info=desktop2_60___session_key___276778ae-f804-49c7-bb59-e8daf2ce1467_-5_algo13_-1_184_0_-1&amp;source_page_id=cate1_vasup_desc</t>
  </si>
  <si>
    <t>GIẦY DANCESPORT NỮ - GNM320</t>
  </si>
  <si>
    <t>https://www.sendo.vn/giay-dancesport-nu-29746057.html?source_block_id=listing_products&amp;source_info=desktop2_60___session_key___276778ae-f804-49c7-bb59-e8daf2ce1467_-5_algo13_-1_185_0_-1&amp;source_page_id=cate1_vasup_desc</t>
  </si>
  <si>
    <t>GIẦY DANCESPORT NỮ - GNM326</t>
  </si>
  <si>
    <t>https://www.sendo.vn/giay-dancesport-nu-29836418.html?source_block_id=listing_products&amp;source_info=desktop2_60___session_key___276778ae-f804-49c7-bb59-e8daf2ce1467_-5_algo13_-1_186_0_-1&amp;source_page_id=cate1_vasup_desc</t>
  </si>
  <si>
    <t>GIẦY DANCESPORT NỮ - GNM327</t>
  </si>
  <si>
    <t>https://www.sendo.vn/giay-khieu-vu-the-thao-nu-36936289.html?source_block_id=listing_products&amp;source_info=desktop2_60___session_key___276778ae-f804-49c7-bb59-e8daf2ce1467_-5_algo13_-1_187_0_-1&amp;source_page_id=cate1_vasup_desc</t>
  </si>
  <si>
    <t>GIẦY KHIÊU VŨ THỂ THAO NỮ - GNM386</t>
  </si>
  <si>
    <t>https://www.sendo.vn/giay-the-thao-nu-in-hinh-mickey-de-duc-da-si-mem-cao-cap-sneaker-nu-cao-5cm-bao-ben-dep-34770013.html?source_block_id=listing_products&amp;source_info=desktop2_60___session_key___276778ae-f804-49c7-bb59-e8daf2ce1467_-5_algo13_-1_188_0_-1&amp;source_page_id=cate1_vasup_desc</t>
  </si>
  <si>
    <t>GIÀY THỂ THAO NỮ IN HÌNH MICKEY ĐẾ ĐÚC DA SI MỀM CAO CẤP - SNEAKER NỮ CAO 5CM BAO BỀN ĐẸP - 33410620</t>
  </si>
  <si>
    <t>https://www.sendo.vn/bot-nu-boots-nu-bot-nu-cao-9cm-mui-nhon-phoi-got-nhon-sang-chanh-da-si-mem-cao-cap-34811549.html?source_block_id=listing_products&amp;source_info=desktop2_60___session_key___276778ae-f804-49c7-bb59-e8daf2ce1467_-5_algo13_-1_192_0_-1&amp;source_page_id=cate1_vasup_desc</t>
  </si>
  <si>
    <t>Bốt Nữ - Boots Nữ - Bốt Nữ Cao 9cm Mũi Nhọn Phối Gót Nhọn Sang Chảnh Da Si Mềm Cao Cấp - 90110620</t>
  </si>
  <si>
    <t>https://www.sendo.vn/giay-cao-got-boc-mui-ma-a47-35201826.html?source_block_id=listing_products&amp;source_info=desktop2_60___session_key___276778ae-f804-49c7-bb59-e8daf2ce1467_-5_algo13_-1_193_0_-1&amp;source_page_id=cate1_vasup_desc</t>
  </si>
  <si>
    <t>Giày cao gót bọc mũi mã A47 - A47</t>
  </si>
  <si>
    <t>https://www.sendo.vn/giay-bup-be-da-xeo-mui-ma-a62-35853384.html?source_block_id=listing_products&amp;source_info=desktop2_60___session_key___276778ae-f804-49c7-bb59-e8daf2ce1467_-5_algo13_-1_194_0_-1&amp;source_page_id=cate1_vasup_desc</t>
  </si>
  <si>
    <t>Giày Búp bê da xéo mũi Mã A62 - A62</t>
  </si>
  <si>
    <t>https://www.sendo.vn/giay-bet-theu-eo-ma-a0061-38045327.html?source_block_id=listing_products&amp;source_info=desktop2_60___session_key___276778ae-f804-49c7-bb59-e8daf2ce1467_-5_algo13_-1_197_0_-1&amp;source_page_id=cate1_vasup_desc</t>
  </si>
  <si>
    <t>Giày Bệt Thêu Eo Mã A0061 - A0061</t>
  </si>
  <si>
    <t>https://www.sendo.vn/suc-classic-ma-a0002-38045378.html?source_block_id=listing_products&amp;source_info=desktop2_60___session_key___276778ae-f804-49c7-bb59-e8daf2ce1467_-5_algo13_-1_198_0_-1&amp;source_page_id=cate1_vasup_desc</t>
  </si>
  <si>
    <t>Sục Classic Mã A0002 - A0002</t>
  </si>
  <si>
    <t>https://www.sendo.vn/cong-so-got-vuong-da-bong-5p-ma-a0007-38045462.html?source_block_id=listing_products&amp;source_info=desktop2_60___session_key___276778ae-f804-49c7-bb59-e8daf2ce1467_-5_algo13_-1_199_0_-1&amp;source_page_id=cate1_vasup_desc</t>
  </si>
  <si>
    <t>Công sở gót vuông da bóng 5p Mã A0007 - A0007</t>
  </si>
  <si>
    <t>https://www.sendo.vn/giay-da-camel-active-space-phong-cach-tre-trung-ma-bc20856-36958437.html?source_block_id=listing_products&amp;source_info=desktop2_60___session_key___276778ae-f804-49c7-bb59-e8daf2ce1467_-5_algo13_-1_201_0_-1&amp;source_page_id=cate1_vasup_desc</t>
  </si>
  <si>
    <t>Giày da Camel Active Space, phong cách trẻ trung. Mã BC20856 - BC20856</t>
  </si>
  <si>
    <t>https://www.sendo.vn/giay-da-ecco-thoi-trang-nam-2020-ma-so-bc880369-36996295.html?source_block_id=listing_products&amp;source_info=desktop2_60___session_key___276778ae-f804-49c7-bb59-e8daf2ce1467_-5_algo13_-1_202_0_-1&amp;source_page_id=cate1_vasup_desc</t>
  </si>
  <si>
    <t>Giày Da ECCO Thời Trang Năm 2020, Mã Số BC880369 - BC880369</t>
  </si>
  <si>
    <t>https://www.sendo.vn/giay-cong-so-38038174.html?source_block_id=listing_products&amp;source_info=desktop2_60___session_key___276778ae-f804-49c7-bb59-e8daf2ce1467_-5_algo13_-1_203_0_-1&amp;source_page_id=cate1_vasup_desc</t>
  </si>
  <si>
    <t>giày công sở - 12345</t>
  </si>
  <si>
    <t>https://www.sendo.vn/giay-tay-nam-mau-den-da-bo-that-24058847.html?source_block_id=listing_products&amp;source_info=desktop2_60___session_key___276778ae-f804-49c7-bb59-e8daf2ce1467_-5_algo13_-1_204_0_-1&amp;source_page_id=cate1_vasup_desc</t>
  </si>
  <si>
    <t>GIÀY TÂY NAM MÀU ĐEN DA BÒ THẬT - GTNMD</t>
  </si>
  <si>
    <t>https://www.sendo.vn/giay-nam-khong-day-da-bo-tron-dep-sang-trong-bao-hanh-2-nam-24750184.html?source_block_id=listing_products&amp;source_info=desktop2_60___session_key___276778ae-f804-49c7-bb59-e8daf2ce1467_-5_algo13_-1_205_0_-1&amp;source_page_id=cate1_vasup_desc</t>
  </si>
  <si>
    <t>GIÀY NAM KHÔNG DÂY DA BÒ TRƠN ĐẸP SANG TRỌNG BẢO HÀNH 2 NĂM - GNBD-001</t>
  </si>
  <si>
    <t>https://www.sendo.vn/giay-nam-buoc-day-mau-nau-giay-dep-giay-cao-cap-24750249.html?source_block_id=listing_products&amp;source_info=desktop2_60___session_key___276778ae-f804-49c7-bb59-e8daf2ce1467_-5_algo13_-1_206_0_-1&amp;source_page_id=cate1_vasup_desc</t>
  </si>
  <si>
    <t>Giày nam buộc dây màu nâu giày đẹp giày cao cấp - GNBD-002</t>
  </si>
  <si>
    <t>https://www.sendo.vn/dep-nam-mat-xa-chan-mau-xam-cham-bi-28701329.html?source_block_id=listing_products&amp;source_info=desktop2_60___session_key___276778ae-f804-49c7-bb59-e8daf2ce1467_-5_algo13_-1_207_0_-1&amp;source_page_id=cate1_vasup_desc</t>
  </si>
  <si>
    <t>Dép nam mát xa chân màu xám chấm bi - DNIK</t>
  </si>
  <si>
    <t>https://www.sendo.vn/dep-le-nam-sieu-nhe-29566062.html?source_block_id=listing_products&amp;source_info=desktop2_60___session_key___276778ae-f804-49c7-bb59-e8daf2ce1467_-5_algo13_-1_208_0_-1&amp;source_page_id=cate1_vasup_desc</t>
  </si>
  <si>
    <t>Dép Lê nam siêu nhẹ - TDT-00</t>
  </si>
  <si>
    <t>https://www.sendo.vn/dep-le-nam-sieu-nhe-mau-trang-le-den-29566147.html?source_block_id=listing_products&amp;source_info=desktop2_60___session_key___276778ae-f804-49c7-bb59-e8daf2ce1467_-5_algo13_-1_209_0_-1&amp;source_page_id=cate1_vasup_desc</t>
  </si>
  <si>
    <t>Dép lê nam siêu nhẹ màu trắng lẻ đen - DKD</t>
  </si>
  <si>
    <t>https://www.sendo.vn/dep-nam-duc-mau-do-trang-va-den-29566183.html?source_block_id=listing_products&amp;source_info=desktop2_60___session_key___276778ae-f804-49c7-bb59-e8daf2ce1467_-5_algo13_-1_210_0_-1&amp;source_page_id=cate1_vasup_desc</t>
  </si>
  <si>
    <t>dép nam đúc màu đỏ trắng và đen - DD-001</t>
  </si>
  <si>
    <t>https://www.sendo.vn/dep-le-nam-mau-xam-ke-trang-29566199.html?source_block_id=listing_products&amp;source_info=desktop2_60___session_key___276778ae-f804-49c7-bb59-e8daf2ce1467_-5_algo13_-1_211_0_-1&amp;source_page_id=cate1_vasup_desc</t>
  </si>
  <si>
    <t>Dép lê nam màu xám kẻ trắng - DXKT-001</t>
  </si>
  <si>
    <t>https://www.sendo.vn/giay-da-bog-nam-li-ning-12178001.html?source_block_id=listing_products&amp;source_info=desktop2_60___session_key___276778ae-f804-49c7-bb59-e8daf2ce1467_-5_algo13_-1_215_0_-1&amp;source_page_id=cate1_vasup_desc</t>
  </si>
  <si>
    <t>giày đá bóg nam li ning - 037</t>
  </si>
  <si>
    <t>https://www.sendo.vn/giay-cao-got-nu-giay-cong-so-nu-giay-nu-sodoha-got-cao-7cm-mau-kem-37353149.html?source_block_id=listing_products&amp;source_info=desktop2_60___session_key___276778ae-f804-49c7-bb59-e8daf2ce1467_-5_algo13_-1_216_0_-1&amp;source_page_id=cate1_vasup_desc</t>
  </si>
  <si>
    <t>Giày cao gót nữ - giày công sở nữ -giày nữ  SODOHA gót cao 7cm Màu Kem - SDH-V359MK</t>
  </si>
  <si>
    <t>https://www.sendo.vn/sandal-dep-quai-hau-chacco-23448529.html?source_block_id=listing_products&amp;source_info=desktop2_60___session_key___276778ae-f804-49c7-bb59-e8daf2ce1467_-5_algo13_-1_218_0_-1&amp;source_page_id=cate1_vasup_desc</t>
  </si>
  <si>
    <t>Sandal dép quai hậu CHACCO - CC195</t>
  </si>
  <si>
    <t>https://www.sendo.vn/giay-nu-nhua-cao-cap-di-nang-di-mua-32772174.html?source_block_id=listing_products&amp;source_info=desktop2_60___session_key___276778ae-f804-49c7-bb59-e8daf2ce1467_-5_algo13_-1_219_0_-1&amp;source_page_id=cate1_vasup_desc</t>
  </si>
  <si>
    <t>Giày nữ nhựa cao cấp đi nắng đi mưa - 553D</t>
  </si>
  <si>
    <t>https://www.sendo.vn/dep-da-nam-de-bet-sieu-em-34544235.html?source_block_id=listing_products&amp;source_info=desktop2_60___session_key___276778ae-f804-49c7-bb59-e8daf2ce1467_-5_algo13_-1_220_0_-1&amp;source_page_id=cate1_vasup_desc</t>
  </si>
  <si>
    <t>Dép da nam đế bệt siêu êm - DNB01</t>
  </si>
  <si>
    <t>https://www.sendo.vn/dep-kep-da-nam-da-bo-tha-t-cao-ca-p-27538383.html?source_block_id=listing_products&amp;source_info=desktop2_60___session_key___276778ae-f804-49c7-bb59-e8daf2ce1467_-5_algo13_-1_221_0_-1&amp;source_page_id=cate1_vasup_desc</t>
  </si>
  <si>
    <t>Dép kẹp da nam. Da bò thật cao cấp. - DKN10</t>
  </si>
  <si>
    <t>https://www.sendo.vn/dep-kep-nam-de-dr-cao-cap-ban-ep-mau-nau-31815651.html?source_block_id=listing_products&amp;source_info=desktop2_60___session_key___276778ae-f804-49c7-bb59-e8daf2ce1467_-5_algo13_-1_223_0_-1&amp;source_page_id=cate1_vasup_desc</t>
  </si>
  <si>
    <t>Dép kẹp nam đế DR cao cấp bản ép màu nâu - kn040</t>
  </si>
  <si>
    <t>https://www.sendo.vn/dep-cao-su-non-sieu-ben-37213561.html?source_block_id=listing_products&amp;source_info=desktop2_60___session_key___276778ae-f804-49c7-bb59-e8daf2ce1467_-5_algo13_-1_224_0_-1&amp;source_page_id=cate1_vasup_desc</t>
  </si>
  <si>
    <t>Dép cao su non siêu bền - 45222</t>
  </si>
  <si>
    <t>https://www.sendo.vn/giay-bao-ho-cao-cap-k2-14-han-quoc-7433279.html?source_block_id=listing_products&amp;source_info=desktop2_60___session_key___276778ae-f804-49c7-bb59-e8daf2ce1467_-5_algo13_-1_226_0_-1&amp;source_page_id=cate1_vasup_desc</t>
  </si>
  <si>
    <t>Giày bảo hộ cao cấp K2-14 Hàn Quốc - K21410212017</t>
  </si>
  <si>
    <t>https://www.sendo.vn/lot-giay-tang-chieu-cao-loai-35cm-29438047.html?source_block_id=listing_products&amp;source_info=desktop2_60___session_key___276778ae-f804-49c7-bb59-e8daf2ce1467_-5_algo13_-1_227_0_-1&amp;source_page_id=cate1_vasup_desc</t>
  </si>
  <si>
    <t>Lót Giày Tăng Chiều Cao loại 3.5cm - LGTCC</t>
  </si>
  <si>
    <t>https://www.sendo.vn/giay-the-thao-nu-dep-giay-the-thao-nu-dep-hot-2020-37215392.html?source_block_id=listing_products&amp;source_info=desktop2_60___session_key___276778ae-f804-49c7-bb59-e8daf2ce1467_-5_algo13_-1_228_0_-1&amp;source_page_id=cate1_vasup_desc</t>
  </si>
  <si>
    <t>Giày thể thao nữ đẹp - giày thể thao nữ đẹp HOT 2020 - GTGN8898</t>
  </si>
  <si>
    <t>https://www.sendo.vn/flash-sale-giay-tap-gym-giay-tap-gym-37215710.html?source_block_id=listing_products&amp;source_info=desktop2_60___session_key___276778ae-f804-49c7-bb59-e8daf2ce1467_-5_algo13_-1_229_0_-1&amp;source_page_id=cate1_vasup_desc</t>
  </si>
  <si>
    <t>[ FLASH SALE] Giày tập gym - giày tập gym - FL8989</t>
  </si>
  <si>
    <t>https://www.sendo.vn/giay-the-thao-nam-gia-re-giay-the-thao-nam-gia-re-hot-2020-sieu-sale-37215855.html?source_block_id=listing_products&amp;source_info=desktop2_60___session_key___276778ae-f804-49c7-bb59-e8daf2ce1467_-5_algo13_-1_230_0_-1&amp;source_page_id=cate1_vasup_desc</t>
  </si>
  <si>
    <t>Giày thể thao nam giá rẻ - Giày thể thao nam giá rẻ HOT 2020 SIÊU SALE - GIAYNAM8899</t>
  </si>
  <si>
    <t>https://www.sendo.vn/giay-tay-nam-stylenew-da-bo-cao-cap-giay-nam-sang-trong-lich-lam-tang-loc-giay-nam-dep-giay-mc-cong-so-giao-vien-sinh-vien-hoc-sinh-dao-choi-noel-giang-sinh-tet-khong-phai-giay-de-don-tang-vo-tat-80k-11467690.html?source_block_id=listing_products&amp;source_info=desktop2_60___session_key___276778ae-f804-49c7-bb59-e8daf2ce1467_-5_algo13_-1_231_0_-1&amp;source_page_id=cate1_vasup_desc</t>
  </si>
  <si>
    <t>Giày Tây Nam Stylenew,DA BÒ CAO CẤP,GIÀY NAM,SANG TRỌNG LỊCH LÃM,TĂNG LỘC,GIÀY NAM ĐẸP,GIÀY MC,Công sở,giáo viên,sinh viên,học sinh,dạo chơi noel giang sinh,tết,KHÔNG PHẢI GIÀY ĐẾ ĐỘN,TẶNG VỚ-TẤT 80K - GIAYDACAOCAP 103</t>
  </si>
  <si>
    <t>https://www.sendo.vn/dep-da-bo-nam-dep-da-bo-nam-32817370.html?source_block_id=listing_products&amp;source_info=desktop2_60___session_key___276778ae-f804-49c7-bb59-e8daf2ce1467_-5_algo13_-1_232_0_-1&amp;source_page_id=cate1_vasup_desc</t>
  </si>
  <si>
    <t>Dép da bò nam, dép da bò nam - dép da nam D98</t>
  </si>
  <si>
    <t>https://www.sendo.vn/ho-tro-ship-duoc-xem-hang-giay-cao-got-7cm-sozini-ho-hong-sieu-xinh-37995292.html?source_block_id=listing_products&amp;source_info=desktop2_60___session_key___276778ae-f804-49c7-bb59-e8daf2ce1467_-5_algo13_-1_233_0_-1&amp;source_page_id=cate1_vasup_desc</t>
  </si>
  <si>
    <t>[ho tro ship] [duoc xem hàng] giày cao gót 7cm Sozini hở hông sieu xinh - SN7.067</t>
  </si>
  <si>
    <t>https://www.sendo.vn/giay-the-thao-nam-pha-mau-37717827.html?source_block_id=listing_products&amp;source_info=desktop2_60___session_key___276778ae-f804-49c7-bb59-e8daf2ce1467_-5_algo13_-1_234_0_-1&amp;source_page_id=cate1_vasup_desc</t>
  </si>
  <si>
    <t>GIÀY THỂ THAO NAM PHA MÀU - GIAY NAM PM3</t>
  </si>
  <si>
    <t>https://www.sendo.vn/giay-boot-cao-got-mau-moi-5788-1-37918527.html?source_block_id=listing_products&amp;source_info=desktop2_60___session_key___276778ae-f804-49c7-bb59-e8daf2ce1467_-5_algo13_-1_235_0_-1&amp;source_page_id=cate1_vasup_desc</t>
  </si>
  <si>
    <t>giày boot cao gót mẫu mới 5788-1 - 5788-1</t>
  </si>
  <si>
    <t>https://www.sendo.vn/giay-the-thao-don-de-nu-mau-moi-2020-h25-37918656.html?source_block_id=listing_products&amp;source_info=desktop2_60___session_key___276778ae-f804-49c7-bb59-e8daf2ce1467_-5_algo13_-1_236_0_-1&amp;source_page_id=cate1_vasup_desc</t>
  </si>
  <si>
    <t>giày thể thao độn đế nữ mẫu mới 2020 h25 - giày thể thao độn đế nữ mẫu mới 2020 h25</t>
  </si>
  <si>
    <t>https://www.sendo.vn/giay-sandal-nu-quai-hau-hoa-cuc-freeship-34077191.html?source_block_id=listing_products&amp;source_info=desktop2_60___session_key___276778ae-f804-49c7-bb59-e8daf2ce1467_-5_algo13_-1_238_0_-1&amp;source_page_id=cate1_vasup_desc</t>
  </si>
  <si>
    <t>Giày sandal nữ quai hậu hoa cúc - Freeship - FS2</t>
  </si>
  <si>
    <t>https://www.sendo.vn/dep-thai-lan-nhua-duc-nguyen-khoi-adda-mau-trang-38036237.html?source_block_id=listing_products&amp;source_info=desktop2_60___session_key___276778ae-f804-49c7-bb59-e8daf2ce1467_-5_algo13_-1_239_0_-1&amp;source_page_id=cate1_vasup_desc</t>
  </si>
  <si>
    <t>Dép Thái Lan nhựa đúc nguyên khối ADDA - Màu trắng - ADD55R01TR</t>
  </si>
  <si>
    <t>https://www.sendo.vn/dep-quai-ngang-thai-lan-gambol-12110-xanh-38029067.html?source_block_id=listing_products&amp;source_info=desktop2_60___session_key___276778ae-f804-49c7-bb59-e8daf2ce1467_-5_algo13_-1_240_0_-1&amp;source_page_id=cate1_vasup_desc</t>
  </si>
  <si>
    <t>Dép Quai Ngang Thái Lan Gambol 12110 - Xanh - GB11220X</t>
  </si>
  <si>
    <t>https://www.sendo.vn/giay-sandal-thai-lan-adda-2n27-vang-xanh-38028975.html?source_block_id=listing_products&amp;source_info=desktop2_60___session_key___276778ae-f804-49c7-bb59-e8daf2ce1467_-5_algo13_-1_241_0_-1&amp;source_page_id=cate1_vasup_desc</t>
  </si>
  <si>
    <t>Giày Sandal Thái Lan ADDA 2N27 - Vàng Xanh - ADDA2N27</t>
  </si>
  <si>
    <t>https://www.sendo.vn/giay-luoi-vai-jean-thai-lan-gambol-82106-37034746.html?source_block_id=listing_products&amp;source_info=desktop2_60___session_key___276778ae-f804-49c7-bb59-e8daf2ce1467_-5_algo13_-1_242_0_-1&amp;source_page_id=cate1_vasup_desc</t>
  </si>
  <si>
    <t>Giày Lười Vải Jean Thái Lan Gambol 82106 - GAMBOLGIAY</t>
  </si>
  <si>
    <t>https://www.sendo.vn/dep-nu-thai-lan-quai-ngang-monobo-moniga-78-36828276.html?source_block_id=listing_products&amp;source_info=desktop2_60___session_key___276778ae-f804-49c7-bb59-e8daf2ce1467_-5_algo13_-1_243_0_-1&amp;source_page_id=cate1_vasup_desc</t>
  </si>
  <si>
    <t>Dép Nữ Thái Lan Quai Ngang  Monobo Moniga 7.8 - Moniga78</t>
  </si>
  <si>
    <t>https://www.sendo.vn/dep-nam-quai-kep-thai-lan-gambol-11323-36793168.html?source_block_id=listing_products&amp;source_info=desktop2_60___session_key___276778ae-f804-49c7-bb59-e8daf2ce1467_-5_algo13_-1_246_0_-1&amp;source_page_id=cate1_vasup_desc</t>
  </si>
  <si>
    <t>Dép Nam Quai Kẹp Thái Lan Gambol 11323 - GB11323</t>
  </si>
  <si>
    <t>https://www.sendo.vn/binh-xit-nano-chong-tham-nuoc-cho-giay-eykosi-21090984.html?source_block_id=listing_products&amp;source_info=desktop2_60___session_key___276778ae-f804-49c7-bb59-e8daf2ce1467_-5_algo13_-1_247_0_-1&amp;source_page_id=cate1_vasup_desc</t>
  </si>
  <si>
    <t>BÌNH XỊT NANO CHỐNG THẤM NƯỚC CHO GIÀY EYKOSI - EYKOSI 01</t>
  </si>
  <si>
    <t>https://www.sendo.vn/giay-tay-nam-stylenew-giay-tang-chieu-cao-nam-da-bo-cao-cap-giay-tay-nam-giay-nam-sang-trong-lich-lam-tang-loc-giay-nam-dep-giay-mc-cong-so-giao-vien-sinh-vien-hoc-sinh-dao-choi-noel-giang-sinh-tet-giay-de-don-tang-vo-tat-80k-13710409.html?source_block_id=listing_products&amp;source_info=desktop2_60___session_key___276778ae-f804-49c7-bb59-e8daf2ce1467_-5_algo13_-1_248_0_-1&amp;source_page_id=cate1_vasup_desc</t>
  </si>
  <si>
    <t>GIÀY TÂY NAM Stylenew,GIÀY TĂNG CHIỀU CAO NAM ,DA BÒ CAO CẤP,GIAY TAY NAM ,GIÀY NAM,SANG TRỌNG LỊCH LÃM,TĂNG LỘC,GIÀY NAM ĐẸP,GIÀY MC,Công sở,giáo viên,sinh viên,học sinh,dạo chơi noel giang sinh,tết,GIÀY ĐẾ ĐỘN,TẶNG VỚ-TẤT 80K - GIAYDABO.103</t>
  </si>
  <si>
    <t>https://www.sendo.vn/giay-cau-long-28472603.html?source_block_id=listing_products&amp;source_info=desktop2_60___session_key___276778ae-f804-49c7-bb59-e8daf2ce1467_-5_algo13_-1_249_0_-1&amp;source_page_id=cate1_vasup_desc</t>
  </si>
  <si>
    <t>giày cầu lông - w730</t>
  </si>
  <si>
    <t>https://www.sendo.vn/giay-bong-chuyen-35215742.html?source_block_id=listing_products&amp;source_info=desktop2_60___session_key___276778ae-f804-49c7-bb59-e8daf2ce1467_-5_algo13_-1_250_0_-1&amp;source_page_id=cate1_vasup_desc</t>
  </si>
  <si>
    <t>giày bóng chuyền - As04</t>
  </si>
  <si>
    <t>https://www.sendo.vn/giay-bong-chuyen-37460160.html?source_block_id=listing_products&amp;source_info=desktop2_60___session_key___276778ae-f804-49c7-bb59-e8daf2ce1467_-5_algo13_-1_251_0_-1&amp;source_page_id=cate1_vasup_desc</t>
  </si>
  <si>
    <t>giày bóng chuyền - SK01</t>
  </si>
  <si>
    <t>https://www.sendo.vn/dep-nam-thoi-trang-cao-cap-dep-nam-quai-ngang-dk-sieu-ben-va-dep-anh-that-100-36613404.html?source_block_id=listing_products&amp;source_info=desktop2_60___session_key___276778ae-f804-49c7-bb59-e8daf2ce1467_-5_algo13_-1_252_0_-1&amp;source_page_id=cate1_vasup_desc</t>
  </si>
  <si>
    <t>Dép nam thời trang cao cấp - dép nam quai ngang DK siêu bền và đẹp ảnh thật 100% - D7709</t>
  </si>
  <si>
    <t>https://www.sendo.vn/giay-boot-nu-11108547.html?source_block_id=listing_products&amp;source_info=desktop2_60___session_key___276778ae-f804-49c7-bb59-e8daf2ce1467_-5_algo13_-1_253_0_-1&amp;source_page_id=cate1_vasup_desc</t>
  </si>
  <si>
    <t>GIÀY BOOT NỮ - BOOTCAOCẤP. 102</t>
  </si>
  <si>
    <t>https://www.sendo.vn/giay-nam-giay-nam-giay-nam-vai-jean-cao-cap-den-nau-xanh-l10-32609466.html?source_block_id=listing_products&amp;source_info=desktop2_60___session_key___276778ae-f804-49c7-bb59-e8daf2ce1467_-5_algo13_-1_254_0_-1&amp;source_page_id=cate1_vasup_desc</t>
  </si>
  <si>
    <t>Giày nam- Giày nam - Giày nam vải jean cao cấp ĐEN - NÂU - XANH (L10) - Giày nam - giày nam L10</t>
  </si>
  <si>
    <t>https://www.sendo.vn/dep-cao-got-nu-quai-mika-trong-6p-32697113.html?source_block_id=listing_products&amp;source_info=desktop2_60___session_key___276778ae-f804-49c7-bb59-e8daf2ce1467_-5_algo13_-1_257_0_-1&amp;source_page_id=cate1_vasup_desc</t>
  </si>
  <si>
    <t>Dép cao gót nữ quai Mika trong 6p - dep321</t>
  </si>
  <si>
    <t>https://www.sendo.vn/dep-cao-got-9p-got-tru-sieu-nhe-co-trang-den-32882241.html?source_block_id=listing_products&amp;source_info=desktop2_60___session_key___276778ae-f804-49c7-bb59-e8daf2ce1467_-5_algo13_-1_258_0_-1&amp;source_page_id=cate1_vasup_desc</t>
  </si>
  <si>
    <t>Dép cao gót 9p gót trụ siêu nhẹ có trắng đen - dep522</t>
  </si>
  <si>
    <t>https://www.sendo.vn/dep-cao-got-6p-quai-mika-cao-cap-co-kem-va-den-32529915.html?source_block_id=listing_products&amp;source_info=desktop2_60___session_key___276778ae-f804-49c7-bb59-e8daf2ce1467_-5_algo13_-1_259_0_-1&amp;source_page_id=cate1_vasup_desc</t>
  </si>
  <si>
    <t>Dép cao gót 6p quai MIKa cao cấp có kem và đen - Dep3300</t>
  </si>
  <si>
    <t>https://www.sendo.vn/giay-bup-be-co-no-mau-ghi-va-den-37159790.html?source_block_id=listing_products&amp;source_info=desktop2_60___session_key___276778ae-f804-49c7-bb59-e8daf2ce1467_-5_algo13_-1_262_0_-1&amp;source_page_id=cate1_vasup_desc</t>
  </si>
  <si>
    <t>Giầy búp bê có nơ màu ghi và đen - giay99</t>
  </si>
  <si>
    <t>https://www.sendo.vn/giay-the-thao-phat-sang-37697933.html?source_block_id=listing_products&amp;source_info=desktop2_60___session_key___276778ae-f804-49c7-bb59-e8daf2ce1467_-5_algo13_-1_263_0_-1&amp;source_page_id=cate1_vasup_desc</t>
  </si>
  <si>
    <t>Giầy thể thao phát sáng - gtt66</t>
  </si>
  <si>
    <t>https://www.sendo.vn/dep-de-xuong-dep-de-xuong-cao-7cm-kieu-dang-tai-tho-da-nhung-mem-cao-cap-16712945.html?source_block_id=listing_products&amp;source_info=desktop2_60___session_key___276778ae-f804-49c7-bb59-e8daf2ce1467_-5_algo13_-1_264_0_-1&amp;source_page_id=cate1_vasup_desc</t>
  </si>
  <si>
    <t>DÉP ĐẾ XUỒNG - DÉP ĐẾ XUỒNG CAO 7CM KIỂU DÁNG TAI THỎ DA NHUNG MỀM CAO CẤP - ML35</t>
  </si>
  <si>
    <t>https://www.sendo.vn/giay-cao-got-nu-9cm-quai-da-cao-cap-duoc-kiem-hang-16708724.html?source_block_id=listing_products&amp;source_info=desktop2_60___session_key___276778ae-f804-49c7-bb59-e8daf2ce1467_-5_algo13_-1_266_0_-1&amp;source_page_id=cate1_vasup_desc</t>
  </si>
  <si>
    <t>Giày cao gót nữ 9cm quai đá cao cấp - được kiểm hàng - ML29</t>
  </si>
  <si>
    <t>https://www.sendo.vn/giay-cao-got-quai-ngang-sa-si-mem-phoi-got-mika-trong-suot-cao-cap-giay-nu-cao-10cm-3-mau-den-kem-tim-bao-ben-dep-chuan-form-y-hinh-16699103.html?source_block_id=listing_products&amp;source_info=desktop2_60___session_key___276778ae-f804-49c7-bb59-e8daf2ce1467_-5_algo13_-1_267_0_-1&amp;source_page_id=cate1_vasup_desc</t>
  </si>
  <si>
    <t>Giày cao gót quai ngang sa si mềm phối gót Mika trong suốt cao cấp - giày nữ cao 10cm 3 màu đen,kem,tím bao bền đẹp (chuẩn form y hình) - Ml23</t>
  </si>
  <si>
    <t>https://www.sendo.vn/ho-tro-ship-dep-de-xuong-quai-cat-hoa-thoai-mai-di-mua-34671464.html?source_block_id=listing_products&amp;source_info=desktop2_60___session_key___276778ae-f804-49c7-bb59-e8daf2ce1467_-5_algo13_-1_268_0_-1&amp;source_page_id=cate1_vasup_desc</t>
  </si>
  <si>
    <t>HỖ TRỢ SHIP - DÉP ĐẾ XUỒNG QUAI CẮT HOA THOẢI MÁI ĐI MƯA - HT929V829</t>
  </si>
  <si>
    <t>https://www.sendo.vn/dep-duc-thoi-trang-nam-nu-sieu-nhe-20472908.html?source_block_id=listing_products&amp;source_info=desktop2_60___session_key___276778ae-f804-49c7-bb59-e8daf2ce1467_-5_algo13_-1_269_0_-1&amp;source_page_id=cate1_vasup_desc</t>
  </si>
  <si>
    <t>dép đúc thời trang nam nữ siêu nhẹ - DMN_88</t>
  </si>
  <si>
    <t>https://www.sendo.vn/giay-nam-rick-de-thom-huong-vani-23717033.html?source_block_id=listing_products&amp;source_info=desktop2_60___session_key___276778ae-f804-49c7-bb59-e8daf2ce1467_-5_algo13_-1_270_0_-1&amp;source_page_id=cate1_vasup_desc</t>
  </si>
  <si>
    <t>giày nam rick đế thơm hương vani - GNRCN</t>
  </si>
  <si>
    <t>https://www.sendo.vn/giay-moi-nam-size-44-45-46-47-48-cam-ket-da-bo-that-giay-dong-thu-con-24025950.html?source_block_id=listing_products&amp;source_info=desktop2_60___session_key___276778ae-f804-49c7-bb59-e8daf2ce1467_-5_algo13_-1_271_0_-1&amp;source_page_id=cate1_vasup_desc</t>
  </si>
  <si>
    <t>GIÀY MỌI NAM SIZE 44-45-46-47-48- CAM KẾT DA BÒ THẬT GIÀY ĐÓNG THỦ CÔN - GLBS</t>
  </si>
  <si>
    <t>https://www.sendo.vn/giay-tay-nam-buoc-day-size-44-45-46-47-48-24026047.html?source_block_id=listing_products&amp;source_info=desktop2_60___session_key___276778ae-f804-49c7-bb59-e8daf2ce1467_-5_algo13_-1_272_0_-1&amp;source_page_id=cate1_vasup_desc</t>
  </si>
  <si>
    <t>GIÀY TÂY NAM BUỘC DÂY SIZE 44-45-46-47-48 - GBDBS</t>
  </si>
  <si>
    <t>https://www.sendo.vn/xi-danh-giay-loai-xi-mut-lam-bong-va-sieu-sach-28816781.html?source_block_id=listing_products&amp;source_info=desktop2_60___session_key___276778ae-f804-49c7-bb59-e8daf2ce1467_-5_algo13_-1_273_0_-1&amp;source_page_id=cate1_vasup_desc</t>
  </si>
  <si>
    <t>Xi đánh giày loại xi mút làm bóng và siêu sạch - XMB</t>
  </si>
  <si>
    <t>https://www.sendo.vn/giay-tay-nam-cong-so-da-bo-tron-mui-nhon-cam-ket-bao-hanh-2-nam-37684754.html?source_block_id=listing_products&amp;source_info=desktop2_60___session_key___276778ae-f804-49c7-bb59-e8daf2ce1467_-5_algo13_-1_275_0_-1&amp;source_page_id=cate1_vasup_desc</t>
  </si>
  <si>
    <t>Giày tây nam công sở da bò trơn mũi nhọn cam kết bảo hành 2 năm - GTN-110</t>
  </si>
  <si>
    <t>https://www.sendo.vn/50ml-xit-khu-mui-giay-dep-27611894.html?source_block_id=listing_products&amp;source_info=desktop2_60___session_key___276778ae-f804-49c7-bb59-e8daf2ce1467_-5_algo13_-1_277_0_-1&amp;source_page_id=cate1_vasup_desc</t>
  </si>
  <si>
    <t>50ml Xịt khử mùi giầy dép - X01</t>
  </si>
  <si>
    <t>https://www.sendo.vn/giay-moi-da-nam-sebago-xach-tay-my-size-39-40-29702939.html?source_block_id=listing_products&amp;source_info=desktop2_60___session_key___276778ae-f804-49c7-bb59-e8daf2ce1467_-5_algo13_-1_279_0_-1&amp;source_page_id=cate1_vasup_desc</t>
  </si>
  <si>
    <t>GIÀY MỌI DA NAM SEBAGO XÁCH TAY MỸ - SIZE 39-40 - 180520</t>
  </si>
  <si>
    <t>https://www.sendo.vn/giay-moi-da-nam-born-xach-tay-my-size-41-41-5-29703182.html?source_block_id=listing_products&amp;source_info=desktop2_60___session_key___276778ae-f804-49c7-bb59-e8daf2ce1467_-5_algo13_-1_280_0_-1&amp;source_page_id=cate1_vasup_desc</t>
  </si>
  <si>
    <t>GIÀY MỌI DA NAM BORN XÁCH TAY MỸ - SIZE 41-41,5 - 210520</t>
  </si>
  <si>
    <t>https://www.sendo.vn/giay-moi-da-nam-rockport-xach-tay-my-size-42-30171237.html?source_block_id=listing_products&amp;source_info=desktop2_60___session_key___276778ae-f804-49c7-bb59-e8daf2ce1467_-5_algo13_-1_281_0_-1&amp;source_page_id=cate1_vasup_desc</t>
  </si>
  <si>
    <t>GIÀY MỌI DA NAM ROCKPORT XÁCH TAY MỸ - SIZE 42 - 310520</t>
  </si>
  <si>
    <t>https://www.sendo.vn/giay-moi-da-nam-cole-haan-xach-tay-my-size-41-42-32489873.html?source_block_id=listing_products&amp;source_info=desktop2_60___session_key___276778ae-f804-49c7-bb59-e8daf2ce1467_-5_algo13_-1_283_0_-1&amp;source_page_id=cate1_vasup_desc</t>
  </si>
  <si>
    <t>GIÀY MỌI DA NAM COLE HAAN - XÁCH TAY MỸ - SIZE 41-42 - 16820</t>
  </si>
  <si>
    <t>https://www.sendo.vn/giay-da-nam-clarks-xach-tay-my-size-39-40-32490602.html?source_block_id=listing_products&amp;source_info=desktop2_60___session_key___276778ae-f804-49c7-bb59-e8daf2ce1467_-5_algo13_-1_284_0_-1&amp;source_page_id=cate1_vasup_desc</t>
  </si>
  <si>
    <t>GIÀY DA NAM CLARKS - XÁCH TAY MỸ - SIZE 39-40 - 180820</t>
  </si>
  <si>
    <t>https://www.sendo.vn/sandal-ro-nam-the-thao-keen-xach-tay-my-size-39-40-37255090.html?source_block_id=listing_products&amp;source_info=desktop2_60___session_key___276778ae-f804-49c7-bb59-e8daf2ce1467_-5_algo13_-1_286_0_-1&amp;source_page_id=cate1_vasup_desc</t>
  </si>
  <si>
    <t>SANDAL RỌ NAM THỂ THAO KEEN XÁCH TAY MỸ - SIZE 39-40 - 141120</t>
  </si>
  <si>
    <t>https://www.sendo.vn/cay-giu-form-giay-cao-cap-38019913.html?source_block_id=listing_products&amp;source_info=desktop2_60___session_key___276778ae-f804-49c7-bb59-e8daf2ce1467_-5_algo13_-1_287_0_-1&amp;source_page_id=cate1_vasup_desc</t>
  </si>
  <si>
    <t>CÂY GIỮ FORM GIÀY CAO CẤP - CÂY GIỮ DÁNG GIÀY</t>
  </si>
  <si>
    <t>https://www.sendo.vn/giay-the-thao-2soc-37995769.html?source_block_id=listing_products&amp;source_info=desktop2_60___session_key___276778ae-f804-49c7-bb59-e8daf2ce1467_-5_algo13_-1_288_0_-1&amp;source_page_id=cate1_vasup_desc</t>
  </si>
  <si>
    <t>GIÀY THỂ THAO 2SỌC - MS002</t>
  </si>
  <si>
    <t>https://www.sendo.vn/giay-tang-chieu-cao-nam-36976147.html?source_block_id=listing_products&amp;source_info=desktop2_60___session_key___276778ae-f804-49c7-bb59-e8daf2ce1467_-5_algo13_-1_289_0_-1&amp;source_page_id=cate1_vasup_desc</t>
  </si>
  <si>
    <t>GIÀY TĂNG CHIỀU CAO NAM - Giày tây nam tăng chiều cao S89 - không dây</t>
  </si>
  <si>
    <t>https://www.sendo.vn/giay-luoi-nam-chat-da-bo-mau-nau-mac-vn-bao-hanh-2-nam-21971883.html?source_block_id=listing_products&amp;source_info=desktop2_60___session_key___276778ae-f804-49c7-bb59-e8daf2ce1467_-5_algo13_-1_290_0_-1&amp;source_page_id=cate1_vasup_desc</t>
  </si>
  <si>
    <t>GIÀY LƯỜI NAM CHẤT DA BÒ MÀU NÂU MÁC VN BẢO HÀNH 2 NĂM - GL-191</t>
  </si>
  <si>
    <t>https://www.sendo.vn/giay-nhua-di-nang-mua-22478708.html?source_block_id=listing_products&amp;source_info=desktop2_60___session_key___276778ae-f804-49c7-bb59-e8daf2ce1467_-5_algo13_-1_292_0_-1&amp;source_page_id=cate1_vasup_desc</t>
  </si>
  <si>
    <t>Giày nhựa đi nắng mưa - 5533T</t>
  </si>
  <si>
    <t>https://www.sendo.vn/giay-nam-thuong-dinh-23375633.html?source_block_id=listing_products&amp;source_info=desktop2_60___session_key___276778ae-f804-49c7-bb59-e8daf2ce1467_-5_algo13_-1_293_0_-1&amp;source_page_id=cate1_vasup_desc</t>
  </si>
  <si>
    <t>Giày nam Thượng Đình - XTD</t>
  </si>
  <si>
    <t>https://www.sendo.vn/giay-moi-da-nam-sperry-xach-tay-my-size-41-41-5-29726929.html?source_block_id=listing_products&amp;source_info=desktop2_60___session_key___276778ae-f804-49c7-bb59-e8daf2ce1467_-5_algo13_-1_294_0_-1&amp;source_page_id=cate1_vasup_desc</t>
  </si>
  <si>
    <t>GIÀY MỌI DA NAM SPERRY XÁCH TAY MỸ - SIZE 41-41,5 - 220520</t>
  </si>
  <si>
    <t>https://www.sendo.vn/sandal-nam-teva-xach-tay-my-size-39-40-41-30171314.html?source_block_id=listing_products&amp;source_info=desktop2_60___session_key___276778ae-f804-49c7-bb59-e8daf2ce1467_-5_algo13_-1_295_0_-1&amp;source_page_id=cate1_vasup_desc</t>
  </si>
  <si>
    <t>SANDAL NAM TEVA  XÁCH TAY MỸ - SIZE 39-40-41 - 010620</t>
  </si>
  <si>
    <t>https://www.sendo.vn/sandal-nam-teva-xach-tay-my-size-42-43-30171531.html?source_block_id=listing_products&amp;source_info=desktop2_60___session_key___276778ae-f804-49c7-bb59-e8daf2ce1467_-5_algo13_-1_296_0_-1&amp;source_page_id=cate1_vasup_desc</t>
  </si>
  <si>
    <t>SANDAL NAM TEVA  XÁCH TAY MỸ - SIZE 42-43 - 040620</t>
  </si>
  <si>
    <t>https://www.sendo.vn/giay-moi-da-nam-hush-puppies-xach-tay-my-size-40-5-41-32071009.html?source_block_id=listing_products&amp;source_info=desktop2_60___session_key___276778ae-f804-49c7-bb59-e8daf2ce1467_-5_algo13_-1_297_0_-1&amp;source_page_id=cate1_vasup_desc</t>
  </si>
  <si>
    <t>GIÀY MỌI DA NAM HUSH PUPPIES XÁCH TAY MỸ - SIZE 40,5-41 - 30720</t>
  </si>
  <si>
    <t>https://www.sendo.vn/giay-moi-da-nam-sperry-xach-tay-my-size-39-40-32234978.html?source_block_id=listing_products&amp;source_info=desktop2_60___session_key___276778ae-f804-49c7-bb59-e8daf2ce1467_-5_algo13_-1_299_0_-1&amp;source_page_id=cate1_vasup_desc</t>
  </si>
  <si>
    <t>GIÀY MỌI DA NAM SPERRY XÁCH TAY MỸ - SIZE 39-40 - 7820</t>
  </si>
  <si>
    <t>https://www.sendo.vn/giay-moi-da-nam-clarks-xach-tay-my-size-39-40-32235105.html?source_block_id=listing_products&amp;source_info=desktop2_60___session_key___276778ae-f804-49c7-bb59-e8daf2ce1467_-5_algo13_-1_300_0_-1&amp;source_page_id=cate1_vasup_desc</t>
  </si>
  <si>
    <t>GIÀY MỌI DA NAM CLARKS  XÁCH TAY MỸ - SIZE 39-40 - 8820</t>
  </si>
  <si>
    <t>https://www.sendo.vn/salegiay-da-bong-iwin-champio-san-co-nhan-tao-36794859.html?source_block_id=listing_products&amp;source_info=desktop2_60___session_key___276778ae-f804-49c7-bb59-e8daf2ce1467_-5_algo13_-1_301_0_-1&amp;source_page_id=cate1_vasup_desc</t>
  </si>
  <si>
    <t>[Sale]Giày đá bóng Iwin champio sân cỏ nhân tạo - gdbiwc</t>
  </si>
  <si>
    <t>https://www.sendo.vn/giay-vai-da-bong-va-da-t-loi-37835399.html?source_block_id=listing_products&amp;source_info=desktop2_60___session_key___276778ae-f804-49c7-bb59-e8daf2ce1467_-5_algo13_-1_303_0_-1&amp;source_page_id=cate1_vasup_desc</t>
  </si>
  <si>
    <t>Giày vải đá bóng vá da T lợi - gtlvdđ</t>
  </si>
  <si>
    <t>https://www.sendo.vn/giay-moi-da-nam-marc-joseph-new-york-xach-tay-my-size-39-40-41-36797921.html?source_block_id=listing_products&amp;source_info=desktop2_60___session_key___276778ae-f804-49c7-bb59-e8daf2ce1467_-5_algo13_-1_304_0_-1&amp;source_page_id=cate1_vasup_desc</t>
  </si>
  <si>
    <t>GIÀY MỌI DA NAM MARC JOSEPH NEW YORK XÁCH TAY MỸ - SIZE 39-40-41 - 261020</t>
  </si>
  <si>
    <t>https://www.sendo.vn/giay-moi-da-nam-driver-club-usa-xach-tay-my-size-39-40-37253763.html?source_block_id=listing_products&amp;source_info=desktop2_60___session_key___276778ae-f804-49c7-bb59-e8daf2ce1467_-5_algo13_-1_305_0_-1&amp;source_page_id=cate1_vasup_desc</t>
  </si>
  <si>
    <t>GIÀY MỌI DA NAM DRIVER CLUB USA XÁCH TAY MỸ - SIZE 39-40 - 131120</t>
  </si>
  <si>
    <t>https://www.sendo.vn/giay-moi-da-nam-cole-haan-xach-tay-my-size-42-43-37255189.html?source_block_id=listing_products&amp;source_info=desktop2_60___session_key___276778ae-f804-49c7-bb59-e8daf2ce1467_-5_algo13_-1_306_0_-1&amp;source_page_id=cate1_vasup_desc</t>
  </si>
  <si>
    <t>GIÀY MỌI DA NAM COLE HAAN  XÁCH TAY MỸ - SIZE 42-43 - 161120</t>
  </si>
  <si>
    <t>https://www.sendo.vn/giay-moi-da-nam-clarks-xach-tay-my-size-41-41-5-37300231.html?source_block_id=listing_products&amp;source_info=desktop2_60___session_key___276778ae-f804-49c7-bb59-e8daf2ce1467_-5_algo13_-1_307_0_-1&amp;source_page_id=cate1_vasup_desc</t>
  </si>
  <si>
    <t>GIÀY MỌI DA NAM CLARKS XÁCH TAY MỸ - SIZE 41-41,5 - 171120</t>
  </si>
  <si>
    <t>https://www.sendo.vn/giay-moi-da-nam-marc-joseph-new-york-xach-tay-my-size-435-44-38039052.html?source_block_id=listing_products&amp;source_info=desktop2_60___session_key___276778ae-f804-49c7-bb59-e8daf2ce1467_-5_algo13_-1_309_0_-1&amp;source_page_id=cate1_vasup_desc</t>
  </si>
  <si>
    <t>GIÀY MỌI DA NAM MARC JOSEPH NEW YORK XÁCH TAY MỸ - SIZE 43.5-44 - 51220</t>
  </si>
  <si>
    <t>https://www.sendo.vn/giay-the-thao-giay-the-thao-35345113.html?source_block_id=listing_products&amp;source_info=desktop2_60___session_key___276778ae-f804-49c7-bb59-e8daf2ce1467_-5_algo13_-1_310_0_-1&amp;source_page_id=cate1_vasup_desc</t>
  </si>
  <si>
    <t>GIÀY THỂ THAO GIÀY THỂ THAO - GTT688</t>
  </si>
  <si>
    <t>https://www.sendo.vn/giay-nam-giay-nam-35345892.html?source_block_id=listing_products&amp;source_info=desktop2_60___session_key___276778ae-f804-49c7-bb59-e8daf2ce1467_-5_algo13_-1_311_0_-1&amp;source_page_id=cate1_vasup_desc</t>
  </si>
  <si>
    <t>GIÀY NAM GIÀY NAM - GN8888</t>
  </si>
  <si>
    <t>https://www.sendo.vn/giay-giay-35346007.html?source_block_id=listing_products&amp;source_info=desktop2_60___session_key___276778ae-f804-49c7-bb59-e8daf2ce1467_-5_algo13_-1_312_0_-1&amp;source_page_id=cate1_vasup_desc</t>
  </si>
  <si>
    <t>GIẦY -GIẦY - GG8866</t>
  </si>
  <si>
    <t>https://www.sendo.vn/giay-gia-re-giay-gia-re-sieu-sale-hang-dep-loai-1-35346173.html?source_block_id=listing_products&amp;source_info=desktop2_60___session_key___276778ae-f804-49c7-bb59-e8daf2ce1467_-5_algo13_-1_313_0_-1&amp;source_page_id=cate1_vasup_desc</t>
  </si>
  <si>
    <t>GIÀY GIÁ RẺ GIÀY GIÁ RẺ - SIÊU SALE HÀNG ĐẸP LOẠI 1 - GGR8988</t>
  </si>
  <si>
    <t>https://www.sendo.vn/giay-the-thao-nu-hang-dep-loai-1-giay-sneaker-nu-36925287.html?source_block_id=listing_products&amp;source_info=desktop2_60___session_key___276778ae-f804-49c7-bb59-e8daf2ce1467_-5_algo13_-1_314_0_-1&amp;source_page_id=cate1_vasup_desc</t>
  </si>
  <si>
    <t>Giày thể thao nữ -HÀNG ĐẸP LOẠI 1 -Giày sneaker nữ - GTTN6888</t>
  </si>
  <si>
    <t>https://www.sendo.vn/giay-sneaker-nu-giay-sneaker-nu-loai-1-36925427.html?source_block_id=listing_products&amp;source_info=desktop2_60___session_key___276778ae-f804-49c7-bb59-e8daf2ce1467_-5_algo13_-1_315_0_-1&amp;source_page_id=cate1_vasup_desc</t>
  </si>
  <si>
    <t>Giày sneaker nữ -Giày sneaker nữ LOẠI 1 - GSNL188</t>
  </si>
  <si>
    <t>https://www.sendo.vn/giay-the-thao-nu-giay-the-thao-nu-gia-re-36925775.html?source_block_id=listing_products&amp;source_info=desktop2_60___session_key___276778ae-f804-49c7-bb59-e8daf2ce1467_-5_algo13_-1_316_0_-1&amp;source_page_id=cate1_vasup_desc</t>
  </si>
  <si>
    <t>Giày thể thao nữ-Giày thể thao nữ giá rẻ - GTTNMT9898</t>
  </si>
  <si>
    <t>https://www.sendo.vn/free-ship-giay-the-thao-nu-dep-shop-giay-the-thao-gia-re-chat-luong-37092742.html?source_block_id=listing_products&amp;source_info=desktop2_60___session_key___276778ae-f804-49c7-bb59-e8daf2ce1467_-5_algo13_-1_317_0_-1&amp;source_page_id=cate1_vasup_desc</t>
  </si>
  <si>
    <t>[FREE SHIP] Giày thể thao nữ đẹp - shop giày thể thao giá rẻ chất lượng - GTTĐ889088</t>
  </si>
  <si>
    <t>https://www.sendo.vn/flash-sale-giay-sneaker-nu-dep-giay-the-thao-nu-hot-2020-thoi-trang-37092823.html?source_block_id=listing_products&amp;source_info=desktop2_60___session_key___276778ae-f804-49c7-bb59-e8daf2ce1467_-5_algo13_-1_319_0_-1&amp;source_page_id=cate1_vasup_desc</t>
  </si>
  <si>
    <t>[FLASH SALE] Giày Sneaker nữ đẹp - Giầy thể thao nữ HOT 2020 THỜI TRANG - GTTNT88988</t>
  </si>
  <si>
    <t>https://www.sendo.vn/dep-nu-banh-my-duc-nguyen-khoi-sieu-em-cao-cap-33016284.html?source_block_id=listing_products&amp;source_info=desktop2_60___session_key___276778ae-f804-49c7-bb59-e8daf2ce1467_-5_algo13_-1_320_0_-1&amp;source_page_id=cate1_vasup_desc</t>
  </si>
  <si>
    <t>Dép Nữ Bánh Mỳ Đúc Nguyên Khối Siêu Êm Cao Cấp - D7706</t>
  </si>
  <si>
    <t>https://www.sendo.vn/giay-the-thao-nam-gia-tot-hp09-35730170.html?source_block_id=listing_products&amp;source_info=desktop2_60___session_key___276778ae-f804-49c7-bb59-e8daf2ce1467_-5_algo13_-1_322_0_-1&amp;source_page_id=cate1_vasup_desc</t>
  </si>
  <si>
    <t>Giày Thể Thao Nam Giá Tốt HP09 - Hp09</t>
  </si>
  <si>
    <t>https://www.sendo.vn/giay-cau-long-nam-giay-the-thao-prowin-viet-nam-32997068.html?source_block_id=listing_products&amp;source_info=desktop2_60___session_key___276778ae-f804-49c7-bb59-e8daf2ce1467_-5_algo13_-1_323_0_-1&amp;source_page_id=cate1_vasup_desc</t>
  </si>
  <si>
    <t>Giày Cầu Lông  Nam-Giày thể thao ProWin VIỆT NAM - CLPRO</t>
  </si>
  <si>
    <t>https://www.sendo.vn/giay-bup-be-nu-phu-kien-sat-a0076-37942811.html?source_block_id=listing_products&amp;source_info=desktop2_60___session_key___276778ae-f804-49c7-bb59-e8daf2ce1467_-5_algo13_-1_324_0_-1&amp;source_page_id=cate1_vasup_desc</t>
  </si>
  <si>
    <t>Giày Búp Bê Nữ Phụ Kiện Sắt A0076 - A0076</t>
  </si>
  <si>
    <t>https://www.sendo.vn/giay-bot-co-lung-theu-hoa-cuc-34444814.html?source_block_id=listing_products&amp;source_info=desktop2_60___session_key___276778ae-f804-49c7-bb59-e8daf2ce1467_-5_algo13_-1_325_0_-1&amp;source_page_id=cate1_vasup_desc</t>
  </si>
  <si>
    <t>Giày bốt cổ lưng thêu hoa cúc - kdndjx</t>
  </si>
  <si>
    <t>https://www.sendo.vn/giay-the-thao-luoi-de-mau-34445249.html?source_block_id=listing_products&amp;source_info=desktop2_60___session_key___276778ae-f804-49c7-bb59-e8daf2ce1467_-5_algo13_-1_326_0_-1&amp;source_page_id=cate1_vasup_desc</t>
  </si>
  <si>
    <t>Giày thể thao lưới đế màu - mxnsns</t>
  </si>
  <si>
    <t>https://www.sendo.vn/giay-bot-nhan-5-phan-37403365.html?source_block_id=listing_products&amp;source_info=desktop2_60___session_key___276778ae-f804-49c7-bb59-e8daf2ce1467_-5_algo13_-1_327_0_-1&amp;source_page_id=cate1_vasup_desc</t>
  </si>
  <si>
    <t>Giày bốt nhăn 5 phân - gshsind</t>
  </si>
  <si>
    <t>https://www.sendo.vn/giay-tay-camel-active-2021-phong-cach-lich-lam-ma-bc20825-36955950.html?source_block_id=listing_products&amp;source_info=desktop2_60___session_key___276778ae-f804-49c7-bb59-e8daf2ce1467_-5_algo13_-1_329_0_-1&amp;source_page_id=cate1_vasup_desc</t>
  </si>
  <si>
    <t>Giày tây Camel Active 2021 phong cách lịch lãm, Mã BC20825 - BC20825</t>
  </si>
  <si>
    <t>https://www.sendo.vn/giay-da-camel-active-phong-cach-the-thao-ma-bc20857-36958547.html?source_block_id=listing_products&amp;source_info=desktop2_60___session_key___276778ae-f804-49c7-bb59-e8daf2ce1467_-5_algo13_-1_330_0_-1&amp;source_page_id=cate1_vasup_desc</t>
  </si>
  <si>
    <t>Giày da camel active phong cách thể thao, Mã BC20857 - BC20857</t>
  </si>
  <si>
    <t>https://www.sendo.vn/giay-da-ecco-thoi-trang-nam-2020-ma-so-bc669326-36996159.html?source_block_id=listing_products&amp;source_info=desktop2_60___session_key___276778ae-f804-49c7-bb59-e8daf2ce1467_-5_algo13_-1_331_0_-1&amp;source_page_id=cate1_vasup_desc</t>
  </si>
  <si>
    <t>Giày Da ECCO Thời Trang năm 2020, Mã Số BC669326 - BC669326</t>
  </si>
  <si>
    <t>https://www.sendo.vn/giay-nam-dep-da-mem-ben-dep-giay-cao-cap-24145100.html?source_block_id=listing_products&amp;source_info=desktop2_60___session_key___276778ae-f804-49c7-bb59-e8daf2ce1467_-5_algo13_-1_333_0_-1&amp;source_page_id=cate1_vasup_desc</t>
  </si>
  <si>
    <t>GIÀY NAM ĐẸP -DA MỀM BỀN ĐẸP -GIÀY CAO CẤP - GLNKA</t>
  </si>
  <si>
    <t>https://www.sendo.vn/dep-nam-da-that-de-mem-di-em-da-bao-hanh-vinh-vien-33512877.html?source_block_id=listing_products&amp;source_info=desktop2_60___session_key___276778ae-f804-49c7-bb59-e8daf2ce1467_-5_algo13_-1_334_0_-1&amp;source_page_id=cate1_vasup_desc</t>
  </si>
  <si>
    <t>Dép nam da thật đế mềm đi êm da bảo hành vĩnh viễn - DN-00DT</t>
  </si>
  <si>
    <t>https://www.sendo.vn/hang-cao-cap-giay-got-nhon-quai-manh-37881575.html?source_block_id=listing_products&amp;source_info=desktop2_60___session_key___276778ae-f804-49c7-bb59-e8daf2ce1467_-5_algo13_-1_336_0_-1&amp;source_page_id=cate1_vasup_desc</t>
  </si>
  <si>
    <t>hàng cao cấp-giày gót nhọn quai mảnh - sd124</t>
  </si>
  <si>
    <t>https://www.sendo.vn/hang-cao-cap-giay-luoi-de-don-phoi-mau-37881458.html?source_block_id=listing_products&amp;source_info=desktop2_60___session_key___276778ae-f804-49c7-bb59-e8daf2ce1467_-5_algo13_-1_337_0_-1&amp;source_page_id=cate1_vasup_desc</t>
  </si>
  <si>
    <t>hàng cao cấp -giày lười đế độn phối màu - sd123</t>
  </si>
  <si>
    <t>https://www.sendo.vn/hang-loai-1-giay-got-vuong-quai-manh-cheo-sieu-xinh-37881694.html?source_block_id=listing_products&amp;source_info=desktop2_60___session_key___276778ae-f804-49c7-bb59-e8daf2ce1467_-5_algo13_-1_339_0_-1&amp;source_page_id=cate1_vasup_desc</t>
  </si>
  <si>
    <t>hàng loại 1-giày gót vuông quai mảnh chéo siêu xinh - sd125</t>
  </si>
  <si>
    <t>https://www.sendo.vn/hang-loai-1-giay-cao-got-bit-mui-khoa-wang-ran-37882201.html?source_block_id=listing_products&amp;source_info=desktop2_60___session_key___276778ae-f804-49c7-bb59-e8daf2ce1467_-5_algo13_-1_340_0_-1&amp;source_page_id=cate1_vasup_desc</t>
  </si>
  <si>
    <t>hàng loại 1-giày cao gót bít mũi khóa wang rắn - sd128</t>
  </si>
  <si>
    <t>https://www.sendo.vn/hang-loai-1-giay-bup-be-khoa-no-sieu-xinh-37882128.html?source_block_id=listing_products&amp;source_info=desktop2_60___session_key___276778ae-f804-49c7-bb59-e8daf2ce1467_-5_algo13_-1_341_0_-1&amp;source_page_id=cate1_vasup_desc</t>
  </si>
  <si>
    <t>hàng loại 1-giày búp bê khóa nơ siêu xinh - sd127</t>
  </si>
  <si>
    <t>https://www.sendo.vn/dep-nam-quai-kep-thai-lan-kito-aa68-38043050.html?source_block_id=listing_products&amp;source_info=desktop2_60___session_key___276778ae-f804-49c7-bb59-e8daf2ce1467_-5_algo13_-1_342_0_-1&amp;source_page_id=cate1_vasup_desc</t>
  </si>
  <si>
    <t>Dép Nam Quai Kẹp Thái Lan Kito AA68 - KITOAAA68</t>
  </si>
  <si>
    <t>https://www.sendo.vn/giay-cau-long-nam-giay-bong-chuyen-nam-giay-the-thao-nam-giay-cau-long-nu-mizuno-chinh-hang-de-kep-chong-tron-truot-khong-tham-nuoc-19398126.html?source_block_id=listing_products&amp;source_info=desktop2_60___session_key___276778ae-f804-49c7-bb59-e8daf2ce1467_-5_algo13_-1_343_0_-1&amp;source_page_id=cate1_vasup_desc</t>
  </si>
  <si>
    <t>Giày cầu lông nam, giày bóng chuyền nam, giày thể thao nam, giày cầu lông nữ Mizuno chính hãng, đế kếp, chống trơn trượt, không thấm nước - V1GA1980</t>
  </si>
  <si>
    <t>https://www.sendo.vn/dep-nhua-nu-bang-khoa-sieu-dep-32060308.html?source_block_id=listing_products&amp;source_info=desktop2_60___session_key___276778ae-f804-49c7-bb59-e8daf2ce1467_-5_algo13_-1_344_0_-1&amp;source_page_id=cate1_vasup_desc</t>
  </si>
  <si>
    <t>Dép nhựa nữ bảng khóa siêu đẹp - 668-1</t>
  </si>
  <si>
    <t>https://www.sendo.vn/giay-tay-nam-stylenew-da-bo-cao-cap-giay-tang-chieu-cao-nam-giay-de-cao-giay-de-don-giay-nam-sang-trong-lich-lam-tang-loc-giay-nam-dep-giay-mc-cong-so-giao-vien-sinh-vien-hoc-sinh-dao-choi-noel-giang-sinh-tet-giay-de-don-tang-vo-tat-80k-8653768.html?source_block_id=listing_products&amp;source_info=desktop2_60___session_key___276778ae-f804-49c7-bb59-e8daf2ce1467_-5_algo13_-1_345_0_-1&amp;source_page_id=cate1_vasup_desc</t>
  </si>
  <si>
    <t>GIÀY TÂY NAM Stylenew,DA BÒ CAO CẤP,GIÀY TĂNG CHIỀU CAO NAM , GIÀY ĐẾ CAO ,GIÀY ĐẾ ĐỘN ,GIÀY NAM,SANG TRỌNG LỊCH LÃM,TĂNG LỘC,GIÀY NAM ĐẸP,GIÀY MC,Công sở,giáo viên,sinh viên,học sinh,dạo chơi noel giang sinh,tết,GIÀY ĐẾ ĐỘN,TẶNG VỚ-TẤT 80K - GIAYDABÒ  007</t>
  </si>
  <si>
    <t>https://www.sendo.vn/giay-tay-nam-stylenew-da-bo-cao-cap-dot-ma-chay-da-tra-lai-hoan-tien-giay-nam-sang-trong-lich-lam-tang-loc-giay-nam-dep-giay-mc-cong-so-giao-vien-sinh-vien-hoc-sinh-dao-choi-noel-giang-sinh-tet-khong-phai-giay-de-don-tang-vo-tat-80k-10228893.html?source_block_id=listing_products&amp;source_info=desktop2_60___session_key___276778ae-f804-49c7-bb59-e8daf2ce1467_-5_algo13_-1_346_0_-1&amp;source_page_id=cate1_vasup_desc</t>
  </si>
  <si>
    <t>Giày Tây Nam Stylenew,DA BÒ CAO CẤP,ĐỐT MÀ CHÁY DA TRẢ LẠI HOÀN TIỀN,GIÀY NAM,SANG TRỌNG LỊCH LÃM,TĂNG LỘC,GIÀY NAM ĐẸP,GIÀY MC,Công sở,giáo viên,sinh viên,học sinh,dạo chơi noel giang sinh,tết,KHÔNG PHẢI GIÀY ĐẾ ĐỘN,TẶNG VỚ-TẤT 80K - GIAYDABÒCAOCẤP 102</t>
  </si>
  <si>
    <t>https://www.sendo.vn/giay-bot-nu-co-cao-sieu-hot-38006200.html?source_block_id=listing_products&amp;source_info=desktop2_60___session_key___276778ae-f804-49c7-bb59-e8daf2ce1467_-5_algo13_-1_347_0_-1&amp;source_page_id=cate1_vasup_desc</t>
  </si>
  <si>
    <t>GIÀY BỐT NỮ CỔ CAO SIÊU HÓT - S 26</t>
  </si>
  <si>
    <t>https://www.sendo.vn/boot-nu-got-vuong-3cm-37912583.html?source_block_id=listing_products&amp;source_info=desktop2_60___session_key___276778ae-f804-49c7-bb59-e8daf2ce1467_-5_algo13_-1_348_0_-1&amp;source_page_id=cate1_vasup_desc</t>
  </si>
  <si>
    <t>Boot nữ gót vuông 3cm - B10</t>
  </si>
  <si>
    <t>https://www.sendo.vn/dep-sandal-nam-camel-active-2020-chinh-hang-ma-bc20680-29928634.html?source_block_id=listing_products&amp;source_info=desktop2_60___session_key___276778ae-f804-49c7-bb59-e8daf2ce1467_-5_algo13_-1_349_0_-1&amp;source_page_id=cate1_vasup_desc</t>
  </si>
  <si>
    <t>Dép Sandal Nam Camel Active 2020 Chính Hãng, Mã BC20680 - BC20680</t>
  </si>
  <si>
    <t>https://www.sendo.vn/dep-sandal-nam-camel-active-2020-chinh-hang-ma-bc20709-29963435.html?source_block_id=listing_products&amp;source_info=desktop2_60___session_key___276778ae-f804-49c7-bb59-e8daf2ce1467_-5_algo13_-1_350_0_-1&amp;source_page_id=cate1_vasup_desc</t>
  </si>
  <si>
    <t>Dép Sandal Nam Camel Active 2020 Chính Hãng, Mã BC20709 - BC20709</t>
  </si>
  <si>
    <t>https://www.sendo.vn/giay-da-nam-giay-tay-nam-camel-active-2020-ma-bc20803-36908614.html?source_block_id=listing_products&amp;source_info=desktop2_60___session_key___276778ae-f804-49c7-bb59-e8daf2ce1467_-5_algo13_-1_351_0_-1&amp;source_page_id=cate1_vasup_desc</t>
  </si>
  <si>
    <t>GIÀY DA Nam, GIÀY TÂY NAM CAMEL ACTIVE 2020, MÃ BC20803 - BC20803</t>
  </si>
  <si>
    <t>https://www.sendo.vn/ho-tro-phi-ship-giay-cao-got-2cm-cao-cap-bao-em-sieu-sang-30179352.html?source_block_id=listing_products&amp;source_info=desktop2_60___session_key___276778ae-f804-49c7-bb59-e8daf2ce1467_-5_algo13_-1_352_0_-1&amp;source_page_id=cate1_vasup_desc</t>
  </si>
  <si>
    <t>[ho tro phí ship] giày cao gót 2cm  cao cấp bao êm, siêu sang - SN2.2027</t>
  </si>
  <si>
    <t>https://www.sendo.vn/dep-di-trong-nha-hinh-heo-37540314.html?source_block_id=listing_products&amp;source_info=desktop2_60___session_key___276778ae-f804-49c7-bb59-e8daf2ce1467_-5_algo13_-1_354_0_-1&amp;source_page_id=cate1_vasup_desc</t>
  </si>
  <si>
    <t>Dép đi trong nhà hình Heo - DTN</t>
  </si>
  <si>
    <t>https://www.sendo.vn/dep-mang-trong-nha-mat-cam-xuc-37540599.html?source_block_id=listing_products&amp;source_info=desktop2_60___session_key___276778ae-f804-49c7-bb59-e8daf2ce1467_-5_algo13_-1_355_0_-1&amp;source_page_id=cate1_vasup_desc</t>
  </si>
  <si>
    <t>Dép mang trong nhà mặt cảm xúc - DCX</t>
  </si>
  <si>
    <t>https://www.sendo.vn/dep-vong-sieu-hot-31154101.html?source_block_id=listing_products&amp;source_info=desktop2_60___session_key___276778ae-f804-49c7-bb59-e8daf2ce1467_-5_algo13_-1_359_0_-1&amp;source_page_id=cate1_vasup_desc</t>
  </si>
  <si>
    <t>Dép vòng siêu hot - 0113</t>
  </si>
  <si>
    <t>https://www.sendo.vn/dep-long-nu-di-trong-nha-002-31184139.html?source_block_id=listing_products&amp;source_info=desktop2_60___session_key___276778ae-f804-49c7-bb59-e8daf2ce1467_-5_algo13_-1_360_0_-1&amp;source_page_id=cate1_vasup_desc</t>
  </si>
  <si>
    <t>Dép lông nữ đi trong nhà - 002 - 002</t>
  </si>
  <si>
    <t>https://www.sendo.vn/dep-long-nu-31185664.html?source_block_id=listing_products&amp;source_info=desktop2_60___session_key___276778ae-f804-49c7-bb59-e8daf2ce1467_-5_algo13_-1_361_0_-1&amp;source_page_id=cate1_vasup_desc</t>
  </si>
  <si>
    <t>Dép lông nữ - AA2</t>
  </si>
  <si>
    <t>https://www.sendo.vn/dep-de-xuong-nu-f18-31186143.html?source_block_id=listing_products&amp;source_info=desktop2_60___session_key___276778ae-f804-49c7-bb59-e8daf2ce1467_-5_algo13_-1_362_0_-1&amp;source_page_id=cate1_vasup_desc</t>
  </si>
  <si>
    <t>Dép đế xuồng nữ - F18 - F18</t>
  </si>
  <si>
    <t>https://www.sendo.vn/dep-no-de-xuong-cao-31202983.html?source_block_id=listing_products&amp;source_info=desktop2_60___session_key___276778ae-f804-49c7-bb59-e8daf2ce1467_-5_algo13_-1_363_0_-1&amp;source_page_id=cate1_vasup_desc</t>
  </si>
  <si>
    <t>Dép nơ đế xuồng cao - 018-2</t>
  </si>
  <si>
    <t>https://www.sendo.vn/giay-sandal-nu-de-banh-mi-sieu-nhe-31203791.html?source_block_id=listing_products&amp;source_info=desktop2_60___session_key___276778ae-f804-49c7-bb59-e8daf2ce1467_-5_algo13_-1_364_0_-1&amp;source_page_id=cate1_vasup_desc</t>
  </si>
  <si>
    <t>https://www.sendo.vn/dep-kep-nhua-sieu-hot-sieu-xinh-32587909.html?source_block_id=listing_products&amp;source_info=desktop2_60___session_key___276778ae-f804-49c7-bb59-e8daf2ce1467_-5_algo13_-1_366_0_-1&amp;source_page_id=cate1_vasup_desc</t>
  </si>
  <si>
    <t>https://www.sendo.vn/giay-sandal-nu-32635258.html?source_block_id=listing_products&amp;source_info=desktop2_60___session_key___276778ae-f804-49c7-bb59-e8daf2ce1467_-5_algo13_-1_367_0_-1&amp;source_page_id=cate1_vasup_desc</t>
  </si>
  <si>
    <t>https://www.sendo.vn/dep-long-di-trong-nha-35108301.html?source_block_id=listing_products&amp;source_info=desktop2_60___session_key___276778ae-f804-49c7-bb59-e8daf2ce1467_-5_algo13_-1_369_0_-1&amp;source_page_id=cate1_vasup_desc</t>
  </si>
  <si>
    <t>Dép lông đi trong nhà - A_1</t>
  </si>
  <si>
    <t>https://www.sendo.vn/dep-nhua-quai-h-dinh-da-37563669.html?source_block_id=listing_products&amp;source_info=desktop2_60___session_key___276778ae-f804-49c7-bb59-e8daf2ce1467_-5_algo13_-1_370_0_-1&amp;source_page_id=cate1_vasup_desc</t>
  </si>
  <si>
    <t>Dép nhựa quai H đính đá - H668</t>
  </si>
  <si>
    <t>https://www.sendo.vn/sandal-sieu-dep-sieu-nhe-va-sieu-xinh-37565473.html?source_block_id=listing_products&amp;source_info=desktop2_60___session_key___276778ae-f804-49c7-bb59-e8daf2ce1467_-5_algo13_-1_372_0_-1&amp;source_page_id=cate1_vasup_desc</t>
  </si>
  <si>
    <t>https://www.sendo.vn/dep-xuong-no-37686123.html?source_block_id=listing_products&amp;source_info=desktop2_60___session_key___276778ae-f804-49c7-bb59-e8daf2ce1467_-5_algo13_-1_373_0_-1&amp;source_page_id=cate1_vasup_desc</t>
  </si>
  <si>
    <t>Dép xuồng nơ - A-6</t>
  </si>
  <si>
    <t>https://www.sendo.vn/giay-phuot-ca-tinh-cap-nam-nu-37528039.html?source_block_id=listing_products&amp;source_info=desktop2_60___session_key___276778ae-f804-49c7-bb59-e8daf2ce1467_-5_algo13_-1_376_0_-1&amp;source_page_id=cate1_vasup_desc</t>
  </si>
  <si>
    <t>Giầy phượt cá tính cặp nam nữ - giaynamnuden</t>
  </si>
  <si>
    <t>https://www.sendo.vn/giay-moi-nam-giay-moi-nam-30220355.html?source_block_id=listing_products&amp;source_info=desktop2_60___session_key___276778ae-f804-49c7-bb59-e8daf2ce1467_-5_algo13_-1_377_0_-1&amp;source_page_id=cate1_vasup_desc</t>
  </si>
  <si>
    <t>giày mọi nam giày mọi nam - G574</t>
  </si>
  <si>
    <t>https://www.sendo.vn/giay-the-thao-giay-the-thao-g554-30921473.html?source_block_id=listing_products&amp;source_info=desktop2_60___session_key___276778ae-f804-49c7-bb59-e8daf2ce1467_-5_algo13_-1_378_0_-1&amp;source_page_id=cate1_vasup_desc</t>
  </si>
  <si>
    <t>giày thể thao -giày thể thao G554 - G554</t>
  </si>
  <si>
    <t>https://www.sendo.vn/giay-the-thao-nu-giay-the-thao-nu-18785722.html?source_block_id=listing_products&amp;source_info=desktop2_60___session_key___276778ae-f804-49c7-bb59-e8daf2ce1467_-5_algo13_-1_379_0_-1&amp;source_page_id=cate1_vasup_desc</t>
  </si>
  <si>
    <t>Giày Thể Thao Nữ - Giày Thể Thao Nữ - GTT24N</t>
  </si>
  <si>
    <t>https://www.sendo.vn/giay-dancesport-nu-28896475.html?source_block_id=listing_products&amp;source_info=desktop2_60___session_key___276778ae-f804-49c7-bb59-e8daf2ce1467_-5_algo13_-1_381_0_-1&amp;source_page_id=cate1_vasup_desc</t>
  </si>
  <si>
    <t>GIẦY DANCESPORT NỮ - GNM322</t>
  </si>
  <si>
    <t>https://www.sendo.vn/giay-khieu-vu-latin-nam-30816736.html?source_block_id=listing_products&amp;source_info=desktop2_60___session_key___276778ae-f804-49c7-bb59-e8daf2ce1467_-5_algo13_-1_382_0_-1&amp;source_page_id=cate1_vasup_desc</t>
  </si>
  <si>
    <t>GIẦY KHIÊU VŨ LATIN NAM - GNM329</t>
  </si>
  <si>
    <t>https://www.sendo.vn/giay-sandal-cao-got-vuong-3p-2-quai-manh-ngang-day-noi-got-38011010.html?source_block_id=listing_products&amp;source_info=desktop2_60___session_key___276778ae-f804-49c7-bb59-e8daf2ce1467_-5_algo13_-1_383_0_-1&amp;source_page_id=cate1_vasup_desc</t>
  </si>
  <si>
    <t>Giày sandal cao gót vuông 3p 2 Quai mảnh Ngang Dây Nối Gót - SD003</t>
  </si>
  <si>
    <t>https://www.sendo.vn/guoc-cao-got-nhon-7p-nhieu-day-thac-rut-no-38012312.html?source_block_id=listing_products&amp;source_info=desktop2_60___session_key___276778ae-f804-49c7-bb59-e8daf2ce1467_-5_algo13_-1_384_0_-1&amp;source_page_id=cate1_vasup_desc</t>
  </si>
  <si>
    <t>Guốc Cao Gót Nhọn 7p Nhiều Dây Thắc Rút Nơ - SD005</t>
  </si>
  <si>
    <t>https://www.sendo.vn/giay-suc-nu-thoi-trang-gia-re-37708661.html?source_block_id=listing_products&amp;source_info=desktop2_60___session_key___276778ae-f804-49c7-bb59-e8daf2ce1467_-5_algo13_-1_385_0_-1&amp;source_page_id=cate1_vasup_desc</t>
  </si>
  <si>
    <t>Giày sục nữ thời trang giá rẻ - 2368</t>
  </si>
  <si>
    <t>https://www.sendo.vn/giay-nu-sneanker-afr-the-thao-hinh-micky-sieu-de-thuong-37711042.html?source_block_id=listing_products&amp;source_info=desktop2_60___session_key___276778ae-f804-49c7-bb59-e8daf2ce1467_-5_algo13_-1_386_0_-1&amp;source_page_id=cate1_vasup_desc</t>
  </si>
  <si>
    <t>Giày nữ sneanker AFR thể thao + hình micky siêu dễ thương - 1102</t>
  </si>
  <si>
    <t>https://www.sendo.vn/giay-the-thao-nu-cao-cap-co-xanh-va-trang-35329729.html?source_block_id=listing_products&amp;source_info=desktop2_60___session_key___276778ae-f804-49c7-bb59-e8daf2ce1467_-5_algo13_-1_387_0_-1&amp;source_page_id=cate1_vasup_desc</t>
  </si>
  <si>
    <t>Giầy thể thao nữ cao cấp có xanh và trắng - gtt02</t>
  </si>
  <si>
    <t>https://www.sendo.vn/giay-the-thao-theu-hoa-co-den-va-trang-37160173.html?source_block_id=listing_products&amp;source_info=desktop2_60___session_key___276778ae-f804-49c7-bb59-e8daf2ce1467_-5_algo13_-1_388_0_-1&amp;source_page_id=cate1_vasup_desc</t>
  </si>
  <si>
    <t>Giầy thể thao thêu hoa có đen và trắng - g33</t>
  </si>
  <si>
    <t>https://www.sendo.vn/giay-nu-got-vuong-5cm-37600501.html?source_block_id=listing_products&amp;source_info=desktop2_60___session_key___276778ae-f804-49c7-bb59-e8daf2ce1467_-5_algo13_-1_392_0_-1&amp;source_page_id=cate1_vasup_desc</t>
  </si>
  <si>
    <t>Giày nữ gót vuông 5cm - D62</t>
  </si>
  <si>
    <t>https://www.sendo.vn/giay-boot-nam-camel-active-explore-phong-cach-ma-bc20860-36961522.html?source_block_id=listing_products&amp;source_info=desktop2_60___session_key___276778ae-f804-49c7-bb59-e8daf2ce1467_-5_algo13_-1_394_0_-1&amp;source_page_id=cate1_vasup_desc</t>
  </si>
  <si>
    <t>Giày boot nam Camel Active Explore phong cách, Mã BC20860 - BC20860</t>
  </si>
  <si>
    <t>https://www.sendo.vn/giay-cau-long-kawa-23002221.html?source_block_id=listing_products&amp;source_info=desktop2_60___session_key___276778ae-f804-49c7-bb59-e8daf2ce1467_-5_algo13_-1_395_0_-1&amp;source_page_id=cate1_vasup_desc</t>
  </si>
  <si>
    <t>giày cầu lông kawa - kawa780</t>
  </si>
  <si>
    <t>https://www.sendo.vn/giay-bong-chuyen-37249633.html?source_block_id=listing_products&amp;source_info=desktop2_60___session_key___276778ae-f804-49c7-bb59-e8daf2ce1467_-5_algo13_-1_396_0_-1&amp;source_page_id=cate1_vasup_desc</t>
  </si>
  <si>
    <t>giày bóng chuyền - BC-750</t>
  </si>
  <si>
    <t>https://www.sendo.vn/sandal-nam-keen-h2-xach-tay-my-size-39-40-25190595.html?source_block_id=listing_products&amp;source_info=desktop2_60___session_key___276778ae-f804-49c7-bb59-e8daf2ce1467_-5_algo13_-1_398_0_-1&amp;source_page_id=cate1_vasup_desc</t>
  </si>
  <si>
    <t>SANDAL NAM KEEN H2 XÁCH TAY MỸ - SIZE 39-40 - 08120</t>
  </si>
  <si>
    <t>https://www.sendo.vn/giay-moi-da-nam-sperry-xach-tay-my-size-39-40-25192547.html?source_block_id=listing_products&amp;source_info=desktop2_60___session_key___276778ae-f804-49c7-bb59-e8daf2ce1467_-5_algo13_-1_399_0_-1&amp;source_page_id=cate1_vasup_desc</t>
  </si>
  <si>
    <t>GIÀY MỌI DA NAM SPERRY XÁCH TAY MỸ - SIZE 39-40 - 10120</t>
  </si>
  <si>
    <t>https://www.sendo.vn/sandal-nam-206-collective-xach-tay-my-size-41-25197443.html?source_block_id=listing_products&amp;source_info=desktop2_60___session_key___276778ae-f804-49c7-bb59-e8daf2ce1467_-5_algo13_-1_400_0_-1&amp;source_page_id=cate1_vasup_desc</t>
  </si>
  <si>
    <t>SANDAL NAM 206 COLLECTIVE  XÁCH TAY MỸ - SIZE 41 - 110120</t>
  </si>
  <si>
    <t>https://www.sendo.vn/giay-moi-da-nu-clarks-xach-tay-my-size-36-25263245.html?source_block_id=listing_products&amp;source_info=desktop2_60___session_key___276778ae-f804-49c7-bb59-e8daf2ce1467_-5_algo13_-1_401_0_-1&amp;source_page_id=cate1_vasup_desc</t>
  </si>
  <si>
    <t>GIÀY MỌI DA NỮ CLARKS XÁCH TAY MỸ - SIZE 36 - 18120</t>
  </si>
  <si>
    <t>https://www.sendo.vn/dep-da-nam-reef-xach-tay-my-size-39-40-25579365.html?source_block_id=listing_products&amp;source_info=desktop2_60___session_key___276778ae-f804-49c7-bb59-e8daf2ce1467_-5_algo13_-1_402_0_-1&amp;source_page_id=cate1_vasup_desc</t>
  </si>
  <si>
    <t>DÉP DA NAM REEF XÁCH TAY MỸ - SIZE 39-40 - 04022020</t>
  </si>
  <si>
    <t>https://www.sendo.vn/sandal-nam-clarks-xach-tay-my-size-44-45-25579415.html?source_block_id=listing_products&amp;source_info=desktop2_60___session_key___276778ae-f804-49c7-bb59-e8daf2ce1467_-5_algo13_-1_403_0_-1&amp;source_page_id=cate1_vasup_desc</t>
  </si>
  <si>
    <t>SANDAL NAM CLARKS XÁCH TAY MỸ - SIZE 44-45 - 05022020</t>
  </si>
  <si>
    <t>https://www.sendo.vn/sandal-ro-nam-chaco-xach-tay-my-size-41-42-26154794.html?source_block_id=listing_products&amp;source_info=desktop2_60___session_key___276778ae-f804-49c7-bb59-e8daf2ce1467_-5_algo13_-1_404_0_-1&amp;source_page_id=cate1_vasup_desc</t>
  </si>
  <si>
    <t>SANDAL RỌ NAM CHACO XÁCH TAY MỸ - SIZE 41-42 - 23220</t>
  </si>
  <si>
    <t>https://www.sendo.vn/dep-nam-chaco-xach-tay-my-size-39-40-26623856.html?source_block_id=listing_products&amp;source_info=desktop2_60___session_key___276778ae-f804-49c7-bb59-e8daf2ce1467_-5_algo13_-1_405_0_-1&amp;source_page_id=cate1_vasup_desc</t>
  </si>
  <si>
    <t>DÉP NAM CHACO XÁCH TAY MỸ - SIZE 39-40 - 070320</t>
  </si>
  <si>
    <t>https://www.sendo.vn/sandal-da-nam-206-collective-xach-tay-my-size-39-40-26624176.html?source_block_id=listing_products&amp;source_info=desktop2_60___session_key___276778ae-f804-49c7-bb59-e8daf2ce1467_-5_algo13_-1_406_0_-1&amp;source_page_id=cate1_vasup_desc</t>
  </si>
  <si>
    <t>SANDAL DA NAM 206 COLLECTIVE XÁCH TAY MỸ - SIZE 39-40 - 110320</t>
  </si>
  <si>
    <t>https://www.sendo.vn/dep-nam-chaco-xach-tay-my-size-39-40-26890616.html?source_block_id=listing_products&amp;source_info=desktop2_60___session_key___276778ae-f804-49c7-bb59-e8daf2ce1467_-5_algo13_-1_407_0_-1&amp;source_page_id=cate1_vasup_desc</t>
  </si>
  <si>
    <t>DÉP NAM CHACO XÁCH TAY MỸ - SIZE 39-40 - 083020</t>
  </si>
  <si>
    <t>https://www.sendo.vn/dep-nam-chaco-xach-tay-my-size-39-40-26890692.html?source_block_id=listing_products&amp;source_info=desktop2_60___session_key___276778ae-f804-49c7-bb59-e8daf2ce1467_-5_algo13_-1_408_0_-1&amp;source_page_id=cate1_vasup_desc</t>
  </si>
  <si>
    <t>DÉP NAM CHACO XÁCH TAY MỸ - SIZE 39-40 - 120320</t>
  </si>
  <si>
    <t>https://www.sendo.vn/dep-nam-rider-xach-tay-my-size-42-29035640.html?source_block_id=listing_products&amp;source_info=desktop2_60___session_key___276778ae-f804-49c7-bb59-e8daf2ce1467_-5_algo13_-1_409_0_-1&amp;source_page_id=cate1_vasup_desc</t>
  </si>
  <si>
    <t>DÉP NAM RIDER XÁCH TAY MỸ - SIZE 42 - 27420</t>
  </si>
  <si>
    <t>https://www.sendo.vn/dep-nam-dockers-xach-tay-my-size-43-44-29482385.html?source_block_id=listing_products&amp;source_info=desktop2_60___session_key___276778ae-f804-49c7-bb59-e8daf2ce1467_-5_algo13_-1_410_0_-1&amp;source_page_id=cate1_vasup_desc</t>
  </si>
  <si>
    <t>DÉP NAM DOCKERS XÁCH TAY MỸ - SIZE 43-44 - 130520</t>
  </si>
  <si>
    <t>https://www.sendo.vn/giay-da-nam-clarks-xach-tay-my-size-39-40-29482539.html?source_block_id=listing_products&amp;source_info=desktop2_60___session_key___276778ae-f804-49c7-bb59-e8daf2ce1467_-5_algo13_-1_411_0_-1&amp;source_page_id=cate1_vasup_desc</t>
  </si>
  <si>
    <t>GIÀY DA NAM CLARKS XÁCH TAY MỸ - SIZE 39-40 - 140520</t>
  </si>
  <si>
    <t>https://www.sendo.vn/giay-moi-da-nam-rockport-xach-tay-my-size-40-41-29703040.html?source_block_id=listing_products&amp;source_info=desktop2_60___session_key___276778ae-f804-49c7-bb59-e8daf2ce1467_-5_algo13_-1_412_0_-1&amp;source_page_id=cate1_vasup_desc</t>
  </si>
  <si>
    <t>GIÀY MỌI DA NAM ROCKPORT XÁCH TAY MỸ - SIZE 40-41 - 200520</t>
  </si>
  <si>
    <t>https://www.sendo.vn/style-chat-dep-nam-duc-su-day-ben-bi-chap-luon-mua-nang-hemshop-32824042.html?source_block_id=listing_products&amp;source_info=desktop2_60___session_key___276778ae-f804-49c7-bb59-e8daf2ce1467_-5_algo13_-1_416_0_-1&amp;source_page_id=cate1_vasup_desc</t>
  </si>
  <si>
    <t>[STYLE CHẤT] DÉP NAM ĐÚC SU DÀY BỀN BỈ - CHẤP LUÔN MƯA NẮNG - HEMSHOP - DP004</t>
  </si>
  <si>
    <t>https://www.sendo.vn/giay-da-nam-nunn-bush-xach-tay-my-size-39-40-33386053.html?source_block_id=listing_products&amp;source_info=desktop2_60___session_key___276778ae-f804-49c7-bb59-e8daf2ce1467_-5_algo13_-1_417_0_-1&amp;source_page_id=cate1_vasup_desc</t>
  </si>
  <si>
    <t>GIÀY DA NAM NUNN BUSH XÁCH TAY MỸ - SIZE 39-40 - 090920</t>
  </si>
  <si>
    <t>https://www.sendo.vn/dep-nam-dockers-xach-tay-my-size-40-41-42-34672292.html?source_block_id=listing_products&amp;source_info=desktop2_60___session_key___276778ae-f804-49c7-bb59-e8daf2ce1467_-5_algo13_-1_418_0_-1&amp;source_page_id=cate1_vasup_desc</t>
  </si>
  <si>
    <t>DÉP NAM DOCKERS  XÁCH TAY MỸ - SIZE 40-41-42 - 51020</t>
  </si>
  <si>
    <t>https://www.sendo.vn/dep-nam-dockers-xach-tay-my-size-41-42-34157423.html?source_block_id=listing_products&amp;source_info=desktop2_60___session_key___276778ae-f804-49c7-bb59-e8daf2ce1467_-5_algo13_-1_419_0_-1&amp;source_page_id=cate1_vasup_desc</t>
  </si>
  <si>
    <t>DÉP NAM DOCKERS  XÁCH TAY MỸ - SIZE 41-42 - 30920</t>
  </si>
  <si>
    <t>https://www.sendo.vn/giay-cong-so-camel-active-2020-ma-so-bc20865-37032259.html?source_block_id=listing_products&amp;source_info=desktop2_60___session_key___276778ae-f804-49c7-bb59-e8daf2ce1467_-5_algo13_-1_421_0_-1&amp;source_page_id=cate1_vasup_desc</t>
  </si>
  <si>
    <t>Giày công sở Camel Active 2020, Mã số BC20865 - BC20865</t>
  </si>
  <si>
    <t>https://www.sendo.vn/giay-cao-got-nu-9p-de-dup-rozalo-r8899-32960653.html?source_block_id=listing_products&amp;source_info=desktop2_60___session_key___276778ae-f804-49c7-bb59-e8daf2ce1467_-5_algo13_-1_422_0_-1&amp;source_page_id=cate1_vasup_desc</t>
  </si>
  <si>
    <t>Giày cao gót nữ 9P đế đúp Rozalo R8899 - 8899</t>
  </si>
  <si>
    <t>https://www.sendo.vn/giay-asia-cau-long-bong-chuyen-33287245.html?source_block_id=listing_products&amp;source_info=desktop2_60___session_key___276778ae-f804-49c7-bb59-e8daf2ce1467_-5_algo13_-1_423_0_-1&amp;source_page_id=cate1_vasup_desc</t>
  </si>
  <si>
    <t>Giày Asia cầu lông bóng chuyền - caulong</t>
  </si>
  <si>
    <t>https://www.sendo.vn/giay-da-banh-san-co-nhan-tao-mau-hong-38008547.html?source_block_id=listing_products&amp;source_info=desktop2_60___session_key___276778ae-f804-49c7-bb59-e8daf2ce1467_-5_algo13_-1_424_0_-1&amp;source_page_id=cate1_vasup_desc</t>
  </si>
  <si>
    <t>GIÀY ĐÁ BANH SÂN CỎ NHÂN TẠO MÀU HỒNG - CT3MAUHONG</t>
  </si>
  <si>
    <t>https://www.sendo.vn/tat-tang-chieu-cao-silicon-thoang-khi-dem-got-nang-chieu-cao-silicon-cao-cap-37910740.html?source_block_id=listing_products&amp;source_info=desktop2_60___session_key___276778ae-f804-49c7-bb59-e8daf2ce1467_-5_algo13_-1_425_0_-1&amp;source_page_id=cate1_vasup_desc</t>
  </si>
  <si>
    <t>Tất Tăng Chiều Cao Silicon Thoáng Khí,đệm gót nâng chiều cao silicon cao cấp - demgot</t>
  </si>
  <si>
    <t>https://www.sendo.vn/giay-nu-cao-got-bit-mui-monde-point-37446257.html?source_block_id=listing_products&amp;source_info=desktop2_60___session_key___276778ae-f804-49c7-bb59-e8daf2ce1467_-5_algo13_-1_426_0_-1&amp;source_page_id=cate1_vasup_desc</t>
  </si>
  <si>
    <t>Giày nữ Cao gót bít mũi Monde Point - MPWS06334KEM36</t>
  </si>
  <si>
    <t>https://www.sendo.vn/sandal-quai-ngang-got-do-5cm-33178611.html?source_block_id=listing_products&amp;source_info=desktop2_60___session_key___276778ae-f804-49c7-bb59-e8daf2ce1467_-5_algo13_-1_427_0_-1&amp;source_page_id=cate1_vasup_desc</t>
  </si>
  <si>
    <t>Sandal quai ngang gót đỏ 5cm - D10</t>
  </si>
  <si>
    <t>https://www.sendo.vn/giay-got-vuong-no-xinh-5cm-33292271.html?source_block_id=listing_products&amp;source_info=desktop2_60___session_key___276778ae-f804-49c7-bb59-e8daf2ce1467_-5_algo13_-1_428_0_-1&amp;source_page_id=cate1_vasup_desc</t>
  </si>
  <si>
    <t>Giày gót vuông nơ xinh 5cm - D21</t>
  </si>
  <si>
    <t>https://www.sendo.vn/bot-nu-co-thap-da-lon-got-vuong-2cm-34391820.html?source_block_id=listing_products&amp;source_info=desktop2_60___session_key___276778ae-f804-49c7-bb59-e8daf2ce1467_-5_algo13_-1_429_0_-1&amp;source_page_id=cate1_vasup_desc</t>
  </si>
  <si>
    <t>Bốt nữ cố thấp da lộn gót vuông 2cm - D27</t>
  </si>
  <si>
    <t>https://www.sendo.vn/sandal-nu-sandal-cao-got-quai-ben-co-den-va-nau-tay-32697176.html?source_block_id=listing_products&amp;source_info=desktop2_60___session_key___276778ae-f804-49c7-bb59-e8daf2ce1467_-5_algo13_-1_430_0_-1&amp;source_page_id=cate1_vasup_desc</t>
  </si>
  <si>
    <t>Sandal nữ - Sandal cao gót quai bện có đen và nâu tây - dep421</t>
  </si>
  <si>
    <t>https://www.sendo.vn/giay-the-thao-theu-hoa-co-den-trang-37159847.html?source_block_id=listing_products&amp;source_info=desktop2_60___session_key___276778ae-f804-49c7-bb59-e8daf2ce1467_-5_algo13_-1_432_0_-1&amp;source_page_id=cate1_vasup_desc</t>
  </si>
  <si>
    <t>Giầy thể thao thêu hoa có đen trắng - giay66</t>
  </si>
  <si>
    <t>https://www.sendo.vn/giay-bong-chuyen-37208006.html?source_block_id=listing_products&amp;source_info=desktop2_60___session_key___276778ae-f804-49c7-bb59-e8daf2ce1467_-5_algo13_-1_433_0_-1&amp;source_page_id=cate1_vasup_desc</t>
  </si>
  <si>
    <t>Giày bóng chuyền - A27-BL</t>
  </si>
  <si>
    <t>https://www.sendo.vn/giay-bong-chuyen-37208314.html?source_block_id=listing_products&amp;source_info=desktop2_60___session_key___276778ae-f804-49c7-bb59-e8daf2ce1467_-5_algo13_-1_434_0_-1&amp;source_page_id=cate1_vasup_desc</t>
  </si>
  <si>
    <t>Giày bóng chuyền - A27-1</t>
  </si>
  <si>
    <t>https://www.sendo.vn/giay-bong-chuyen-38004962.html?source_block_id=listing_products&amp;source_info=desktop2_60___session_key___276778ae-f804-49c7-bb59-e8daf2ce1467_-5_algo13_-1_435_0_-1&amp;source_page_id=cate1_vasup_desc</t>
  </si>
  <si>
    <t>Giày bóng chuyền - HT-123</t>
  </si>
  <si>
    <t>https://www.sendo.vn/giay-nu-5g-mau-hong-35257848.html?source_block_id=listing_products&amp;source_info=desktop2_60___session_key___276778ae-f804-49c7-bb59-e8daf2ce1467_-5_algo13_-1_436_0_-1&amp;source_page_id=cate1_vasup_desc</t>
  </si>
  <si>
    <t>Giày nữ 5G màu hồng - GN5G</t>
  </si>
  <si>
    <t>https://www.sendo.vn/giay-the-thao-gia-day-cao-cap-sieu-mem-sieu-nhe-mau-trang-37966251.html?source_block_id=listing_products&amp;source_info=desktop2_60___session_key___276778ae-f804-49c7-bb59-e8daf2ce1467_-5_algo13_-1_437_0_-1&amp;source_page_id=cate1_vasup_desc</t>
  </si>
  <si>
    <t>Giày thể thao giả dây cao cấp siêu mềm siêu nhẹ màu trắng - TTN849294</t>
  </si>
  <si>
    <t>https://www.sendo.vn/giay-snk-don-7p-da-cao-cap-sieu-mem-sieu-nhe-mau-trang-lo-37888998.html?source_block_id=listing_products&amp;source_info=desktop2_60___session_key___276778ae-f804-49c7-bb59-e8daf2ce1467_-5_algo13_-1_438_0_-1&amp;source_page_id=cate1_vasup_desc</t>
  </si>
  <si>
    <t>Giày SNK độn 7p da cao cấp siêu mềm siêu nhẹ màu trắng lỗ - SNK748392</t>
  </si>
  <si>
    <t>https://www.sendo.vn/giay-bot-da-nu-got-nhon-b071-6173813.html?source_block_id=listing_products&amp;source_info=desktop2_60___session_key___276778ae-f804-49c7-bb59-e8daf2ce1467_-5_algo13_-1_441_0_-1&amp;source_page_id=cate1_vasup_desc</t>
  </si>
  <si>
    <t>Giày bốt da nữ gót nhọn B071 - B071</t>
  </si>
  <si>
    <t>https://www.sendo.vn/giay-the-thao-nam-thoang-khi-ho-tro-ship-36886278.html?source_block_id=listing_products&amp;source_info=desktop2_60___session_key___276778ae-f804-49c7-bb59-e8daf2ce1467_-5_algo13_-1_442_0_-1&amp;source_page_id=cate1_vasup_desc</t>
  </si>
  <si>
    <t>Giày Thể Thao Nam Thoáng Khí( hỗ trợ ship) - gi01</t>
  </si>
  <si>
    <t>https://www.sendo.vn/giay-nam-da-bo-36833562.html?source_block_id=listing_products&amp;source_info=desktop2_60___session_key___276778ae-f804-49c7-bb59-e8daf2ce1467_-5_algo13_-1_443_0_-1&amp;source_page_id=cate1_vasup_desc</t>
  </si>
  <si>
    <t>GIÀY NAM DA BÒ - GIÀY DẬP VÂN CÁ SẤU</t>
  </si>
  <si>
    <t>https://www.sendo.vn/dep-da-bo-nam-khau-vien-thu-cong-chac-chan-de-cao-su-duc-nguyen-khoi-da-bo-dap-van-nau-h012-h012-h012-37939613.html?source_block_id=listing_products&amp;source_info=desktop2_60___session_key___276778ae-f804-49c7-bb59-e8daf2ce1467_-5_algo13_-1_444_0_-1&amp;source_page_id=cate1_vasup_desc</t>
  </si>
  <si>
    <t>Dép Da Bò Nam- Khâu Viền Thủ Công Chắc Chắn-Đế Cao Su Đúc Nguyên Khối-Da Bò Dập Vân Nâu H012 - H012 - H012 - H012</t>
  </si>
  <si>
    <t>https://www.sendo.vn/dep-da-bo-nam-khau-vien-thu-cong-chac-chan-de-cao-su-duc-nguyen-khoi-c02-c02-c02-37938609.html?source_block_id=listing_products&amp;source_info=desktop2_60___session_key___276778ae-f804-49c7-bb59-e8daf2ce1467_-5_algo13_-1_445_0_-1&amp;source_page_id=cate1_vasup_desc</t>
  </si>
  <si>
    <t>Dép Da Bò Nam- Khâu Viền Thủ Công Chắc Chắn-Đế Cao Su Đúc Nguyên Khối-C02 - C02 - C02 - C02</t>
  </si>
  <si>
    <t>https://www.sendo.vn/dep-nhua-nu-bang-khoa-32071245.html?source_block_id=listing_products&amp;source_info=desktop2_60___session_key___276778ae-f804-49c7-bb59-e8daf2ce1467_-5_algo13_-1_446_0_-1&amp;source_page_id=cate1_vasup_desc</t>
  </si>
  <si>
    <t>Dép nhựa nữ bảng khóa - 668-1</t>
  </si>
  <si>
    <t>https://www.sendo.vn/dep-nhua-vong-sieu-hot-32586931.html?source_block_id=listing_products&amp;source_info=desktop2_60___session_key___276778ae-f804-49c7-bb59-e8daf2ce1467_-5_algo13_-1_448_0_-1&amp;source_page_id=cate1_vasup_desc</t>
  </si>
  <si>
    <t>https://www.sendo.vn/boot-luoi-ho-mui-6cm-37143427.html?source_block_id=listing_products&amp;source_info=desktop2_60___session_key___276778ae-f804-49c7-bb59-e8daf2ce1467_-5_algo13_-1_449_0_-1&amp;source_page_id=cate1_vasup_desc</t>
  </si>
  <si>
    <t>Boot lưới hở mũi 6cm - B04</t>
  </si>
  <si>
    <t>https://www.sendo.vn/dep-nam-dep-nam-da-bo-bigben-dn283-21340176.html?source_block_id=listing_products&amp;source_info=desktop2_60___session_key___276778ae-f804-49c7-bb59-e8daf2ce1467_-5_algo13_-1_450_0_-1&amp;source_page_id=cate1_vasup_desc</t>
  </si>
  <si>
    <t>Dép Nam - Dép Nam Da Bò BIGBEN DN283 - DN283</t>
  </si>
  <si>
    <t>https://www.sendo.vn/sandal-nu-hoc-sinh-09-33204058.html?source_block_id=listing_products&amp;source_info=desktop2_60___session_key___276778ae-f804-49c7-bb59-e8daf2ce1467_-5_algo13_-1_451_0_-1&amp;source_page_id=cate1_vasup_desc</t>
  </si>
  <si>
    <t>Sandal nữ,học sinh 09 - HSN09</t>
  </si>
  <si>
    <t>https://www.sendo.vn/shop-giay-minh-thu-giay-cao-got-no-loang-mau-cuc-sang-chanh-5cm-mt328-37993095.html?source_block_id=listing_products&amp;source_info=desktop2_60___session_key___276778ae-f804-49c7-bb59-e8daf2ce1467_-5_algo13_-1_453_0_-1&amp;source_page_id=cate1_vasup_desc</t>
  </si>
  <si>
    <t>[Shop Giày Minh Thư] Giày cao gót nơ loang màu cực sang chảnh 5cm MT328 - MT328</t>
  </si>
  <si>
    <t>https://www.sendo.vn/shop-giay-minh-thu-giay-sandal-quai-ngang-3cm-bit-got-mt488-37993212.html?source_block_id=listing_products&amp;source_info=desktop2_60___session_key___276778ae-f804-49c7-bb59-e8daf2ce1467_-5_algo13_-1_454_0_-1&amp;source_page_id=cate1_vasup_desc</t>
  </si>
  <si>
    <t>[shop giày minh thư] Giày SANDAL Quai Ngang 3cm Bít Gót MT488 - MT488</t>
  </si>
  <si>
    <t>https://www.sendo.vn/giay-nu-got-vuong-trong-moi-37813982.html?source_block_id=listing_products&amp;source_info=desktop2_60___session_key___276778ae-f804-49c7-bb59-e8daf2ce1467_-5_algo13_-1_455_0_-1&amp;source_page_id=cate1_vasup_desc</t>
  </si>
  <si>
    <t>Giày nữ gót vuông trong mới - Giày cao gót vuông da bóng</t>
  </si>
  <si>
    <t>https://www.sendo.vn/giay-cao-got-moi-da-bong-37599124.html?source_block_id=listing_products&amp;source_info=desktop2_60___session_key___276778ae-f804-49c7-bb59-e8daf2ce1467_-5_algo13_-1_456_0_-1&amp;source_page_id=cate1_vasup_desc</t>
  </si>
  <si>
    <t>Giày cao gót mới da bóng - Giày nữ quai ngang nhỏ thời trang</t>
  </si>
  <si>
    <t>https://www.sendo.vn/giay-da-sq-nam-cong-ty-32-31220687.html?source_block_id=listing_products&amp;source_info=desktop2_60___session_key___276778ae-f804-49c7-bb59-e8daf2ce1467_-5_algo13_-1_459_0_-1&amp;source_page_id=cate1_vasup_desc</t>
  </si>
  <si>
    <t>Giày Da SQ nam Công ty 32 - Giày da M05B</t>
  </si>
  <si>
    <t>https://www.sendo.vn/giay-nu-got-trong-dinh-da-37396250.html?source_block_id=listing_products&amp;source_info=desktop2_60___session_key___276778ae-f804-49c7-bb59-e8daf2ce1467_-5_algo13_-1_461_0_-1&amp;source_page_id=cate1_vasup_desc</t>
  </si>
  <si>
    <t>Giày nữ Gót trong đính đá - D53</t>
  </si>
  <si>
    <t>https://www.sendo.vn/giay-the-thao-nam-hot-2020-de-cao-phan-quang-bh1-37009311.html?source_block_id=listing_products&amp;source_info=desktop2_60___session_key___276778ae-f804-49c7-bb59-e8daf2ce1467_-5_algo13_-1_462_0_-1&amp;source_page_id=cate1_vasup_desc</t>
  </si>
  <si>
    <t>Giày thể thao nam hot 2020 đế cao phản quang BH1 - bh1</t>
  </si>
  <si>
    <t>https://www.sendo.vn/giay-the-thao-nu-han-quoc-tre-trung-bh15-37875671.html?source_block_id=listing_products&amp;source_info=desktop2_60___session_key___276778ae-f804-49c7-bb59-e8daf2ce1467_-5_algo13_-1_463_0_-1&amp;source_page_id=cate1_vasup_desc</t>
  </si>
  <si>
    <t>GIÀY THỂ THAO NỮ HÀN QUỐC TRẺ TRUNG  BH15 - bh15</t>
  </si>
  <si>
    <t>https://www.sendo.vn/giay-the-thao-nu-don-de-5p-3-mau-hot-bh17-37875712.html?source_block_id=listing_products&amp;source_info=desktop2_60___session_key___276778ae-f804-49c7-bb59-e8daf2ce1467_-5_algo13_-1_464_0_-1&amp;source_page_id=cate1_vasup_desc</t>
  </si>
  <si>
    <t>GIÀY THỂ THAO NỮ ĐỘN ĐẾ 5P 3 MÀU HOT BH17 - bh17</t>
  </si>
  <si>
    <t>https://www.sendo.vn/giay-cao-got-nu-7p-trong-suot-rozalo-r8007-37904730.html?source_block_id=listing_products&amp;source_info=desktop2_60___session_key___276778ae-f804-49c7-bb59-e8daf2ce1467_-5_algo13_-1_466_0_-1&amp;source_page_id=cate1_vasup_desc</t>
  </si>
  <si>
    <t>Giày cao gót nữ 7P trong suốt Rozalo R8007 - 8007</t>
  </si>
  <si>
    <t>https://www.sendo.vn/giay-luoi-nam-trung-nien-da-bo-that-cao-cap-chat-mem-de-em-33509345.html?source_block_id=listing_products&amp;source_info=desktop2_60___session_key___276778ae-f804-49c7-bb59-e8daf2ce1467_-5_algo13_-1_467_0_-1&amp;source_page_id=cate1_vasup_desc</t>
  </si>
  <si>
    <t>Giày lười nam trung niên da bò thật cao cấp chất mềm đế êm - GTN-2020</t>
  </si>
  <si>
    <t>https://www.sendo.vn/giay-tay-da-mem-de-em-hieu-camel-active-moi-nhat-ma-bc20827-36956153.html?source_block_id=listing_products&amp;source_info=desktop2_60___session_key___276778ae-f804-49c7-bb59-e8daf2ce1467_-5_algo13_-1_468_0_-1&amp;source_page_id=cate1_vasup_desc</t>
  </si>
  <si>
    <t>Giày tây da mềm đế êm hiệu Camel Active mới nhất, Mã BC20827 - BC20827</t>
  </si>
  <si>
    <t>https://www.sendo.vn/giay-da-ecco-the-thao-2020-ma-bc102704a-36996077.html?source_block_id=listing_products&amp;source_info=desktop2_60___session_key___276778ae-f804-49c7-bb59-e8daf2ce1467_-5_algo13_-1_469_0_-1&amp;source_page_id=cate1_vasup_desc</t>
  </si>
  <si>
    <t>Giày Da ECCO Thể Thao 2020, Mã BC102704A - BC102704A</t>
  </si>
  <si>
    <t>https://www.sendo.vn/giay-nhua-mua-he-dela-31230860.html?source_block_id=listing_products&amp;source_info=desktop2_60___session_key___276778ae-f804-49c7-bb59-e8daf2ce1467_-5_algo13_-1_470_0_-1&amp;source_page_id=cate1_vasup_desc</t>
  </si>
  <si>
    <t>Giày nhựa mùa hè DELA - DELA 0106</t>
  </si>
  <si>
    <t>https://www.sendo.vn/giay-nhua-di-mua-di-nang-dela-31088104.html?source_block_id=listing_products&amp;source_info=desktop2_60___session_key___276778ae-f804-49c7-bb59-e8daf2ce1467_-5_algo13_-1_471_0_-1&amp;source_page_id=cate1_vasup_desc</t>
  </si>
  <si>
    <t>Giày nhựa đi mưa đi nắng DELA - DELA 0101B</t>
  </si>
  <si>
    <t>https://www.sendo.vn/dep-nam-hang-hieu-37942899.html?source_block_id=listing_products&amp;source_info=desktop2_60___session_key___276778ae-f804-49c7-bb59-e8daf2ce1467_-5_algo13_-1_472_0_-1&amp;source_page_id=cate1_vasup_desc</t>
  </si>
  <si>
    <t>Dép Nam Hàng hiệu - 123</t>
  </si>
  <si>
    <t>https://www.sendo.vn/xi-mau-bong-xi-danh-giay-aromax-chinh-hang-xi-danh-giay-khong-mau-23489651.html?source_block_id=listing_products&amp;source_info=desktop2_60___session_key___276778ae-f804-49c7-bb59-e8daf2ce1467_-5_algo13_-1_473_0_-1&amp;source_page_id=cate1_vasup_desc</t>
  </si>
  <si>
    <t>Xi màu bóng - xi đánh giày Aromax Chính Hãng - xi danh giay khong mau - xi khong mau</t>
  </si>
  <si>
    <t>https://www.sendo.vn/xi-mau-den-xi-danh-giay-aromax-chinh-hang-23379959.html?source_block_id=listing_products&amp;source_info=desktop2_60___session_key___276778ae-f804-49c7-bb59-e8daf2ce1467_-5_algo13_-1_474_0_-1&amp;source_page_id=cate1_vasup_desc</t>
  </si>
  <si>
    <t>Xi màu đen - Xi đánh giày Aromax Chính Hãng - xi danh giay den</t>
  </si>
  <si>
    <t>https://www.sendo.vn/giay-sneaker-nam-fittop-giay-011-26150117.html?source_block_id=listing_products&amp;source_info=desktop2_60___session_key___276778ae-f804-49c7-bb59-e8daf2ce1467_-5_algo13_-1_475_0_-1&amp;source_page_id=cate1_vasup_desc</t>
  </si>
  <si>
    <t>GIÀY SNEAKER NAM FITTOP GIAY-011 - GIAY-011</t>
  </si>
  <si>
    <t>https://www.sendo.vn/dep-nu-fittop-dep-008-1-26150409.html?source_block_id=listing_products&amp;source_info=desktop2_60___session_key___276778ae-f804-49c7-bb59-e8daf2ce1467_-5_algo13_-1_476_0_-1&amp;source_page_id=cate1_vasup_desc</t>
  </si>
  <si>
    <t>Dép Nữ FITTOP DEP-008-1 - DEP-008-1</t>
  </si>
  <si>
    <t>https://www.sendo.vn/giay-bao-ho-safety-jogger-x2020p-thap-co-7503243.html?source_block_id=listing_products&amp;source_info=desktop2_60___session_key___276778ae-f804-49c7-bb59-e8daf2ce1467_-5_algo13_-1_482_0_-1&amp;source_page_id=cate1_vasup_desc</t>
  </si>
  <si>
    <t>Giày bảo hộ Safety Jogger X2020P thấp cổ - JoggerX2020P</t>
  </si>
  <si>
    <t>https://www.sendo.vn/suc-nu-got-nhon-dinh-da-37396077.html?source_block_id=listing_products&amp;source_info=desktop2_60___session_key___276778ae-f804-49c7-bb59-e8daf2ce1467_-5_algo13_-1_483_0_-1&amp;source_page_id=cate1_vasup_desc</t>
  </si>
  <si>
    <t>Sục nữ gót nhọn , đính đá - D50</t>
  </si>
  <si>
    <t>https://www.sendo.vn/sandal-nubit-mui-5cm-ho-got-37396230.html?source_block_id=listing_products&amp;source_info=desktop2_60___session_key___276778ae-f804-49c7-bb59-e8daf2ce1467_-5_algo13_-1_485_0_-1&amp;source_page_id=cate1_vasup_desc</t>
  </si>
  <si>
    <t>Sandal  nubít mũi 5cm hở gót - D52</t>
  </si>
  <si>
    <t>https://www.sendo.vn/giay-quai-hau-nu-mau-den-28443116.html?source_block_id=listing_products&amp;source_info=desktop2_60___session_key___276778ae-f804-49c7-bb59-e8daf2ce1467_-5_algo13_-1_486_0_-1&amp;source_page_id=cate1_vasup_desc</t>
  </si>
  <si>
    <t>Giày quai hậu nữ màu đen - GQHD</t>
  </si>
  <si>
    <t>https://www.sendo.vn/giay-nam-van-ca-sau-tang-kem-lot-37936381.html?source_block_id=listing_products&amp;source_info=desktop2_60___session_key___276778ae-f804-49c7-bb59-e8daf2ce1467_-5_algo13_-1_487_0_-1&amp;source_page_id=cate1_vasup_desc</t>
  </si>
  <si>
    <t>Giày nam vân cá sấu (Tặng kèm lót) - Giày nam VCS2</t>
  </si>
  <si>
    <t>https://www.sendo.vn/xi-danh-giay-xi-danh-giay-xi-danh-giay-xi-danh-giay-34193383.html?source_block_id=listing_products&amp;source_info=desktop2_60___session_key___276778ae-f804-49c7-bb59-e8daf2ce1467_-5_algo13_-1_488_0_-1&amp;source_page_id=cate1_vasup_desc</t>
  </si>
  <si>
    <t>Xi đánh giày - Xi danh giay - Xi đánh giày - Xi danh giay - SC100802 - TỰ NHIÊN</t>
  </si>
  <si>
    <t>https://www.sendo.vn/xi-danh-giay-xi-danh-giay-xi-danh-giay-xi-danh-giay-34194560.html?source_block_id=listing_products&amp;source_info=desktop2_60___session_key___276778ae-f804-49c7-bb59-e8daf2ce1467_-5_algo13_-1_489_0_-1&amp;source_page_id=cate1_vasup_desc</t>
  </si>
  <si>
    <t>Xi đánh giày - Xi danh giay - Xi đánh giày - Xi danh giay - SC100802 - NÂU NÂU</t>
  </si>
  <si>
    <t>https://www.sendo.vn/giay-nam-da-bo-tang-kem-lot-que-37935833.html?source_block_id=listing_products&amp;source_info=desktop2_60___session_key___276778ae-f804-49c7-bb59-e8daf2ce1467_-5_algo13_-1_490_0_-1&amp;source_page_id=cate1_vasup_desc</t>
  </si>
  <si>
    <t>Giày nam da bò (Tặng kèm lót quế) - Giày nam HT1</t>
  </si>
  <si>
    <t>https://www.sendo.vn/giay-bot-nu-co-cao-chat-da-lon-22476820.html?source_block_id=listing_products&amp;source_info=desktop2_60___session_key___276778ae-f804-49c7-bb59-e8daf2ce1467_-5_algo13_-1_493_0_-1&amp;source_page_id=cate1_vasup_desc</t>
  </si>
  <si>
    <t>Giầy bốt nữ cổ cao chất da lộn - g326</t>
  </si>
  <si>
    <t>https://www.sendo.vn/giay-cao-got-giay-cao-got-5p-22964034.html?source_block_id=listing_products&amp;source_info=desktop2_60___session_key___276778ae-f804-49c7-bb59-e8daf2ce1467_-5_algo13_-1_494_0_-1&amp;source_page_id=cate1_vasup_desc</t>
  </si>
  <si>
    <t>Giày cao gót - Giày cao gót 5p - g521</t>
  </si>
  <si>
    <t>https://www.sendo.vn/dep-cao-got-9p-dep-cao-got-28878443.html?source_block_id=listing_products&amp;source_info=desktop2_60___session_key___276778ae-f804-49c7-bb59-e8daf2ce1467_-5_algo13_-1_496_0_-1&amp;source_page_id=cate1_vasup_desc</t>
  </si>
  <si>
    <t>Dép cao gót 9p - Dép cao gót - dep25</t>
  </si>
  <si>
    <t>https://www.sendo.vn/sandal-nu-sandal-cao-got-nuco-den-va-cafe-31418099.html?source_block_id=listing_products&amp;source_info=desktop2_60___session_key___276778ae-f804-49c7-bb59-e8daf2ce1467_-5_algo13_-1_497_0_-1&amp;source_page_id=cate1_vasup_desc</t>
  </si>
  <si>
    <t>Sandal nữ - sandal cao gót nữcó đen và cafe - dep575</t>
  </si>
  <si>
    <t>https://www.sendo.vn/giay-the-thao-giay-the-thao-co-phoi-xanh-la-va-ghi-xam-31417902.html?source_block_id=listing_products&amp;source_info=desktop2_60___session_key___276778ae-f804-49c7-bb59-e8daf2ce1467_-5_algo13_-1_498_0_-1&amp;source_page_id=cate1_vasup_desc</t>
  </si>
  <si>
    <t>Giầy thể thao - Giầy thể thao có phối xanh lá và ghi xám - gtt5</t>
  </si>
  <si>
    <t>https://www.sendo.vn/dep-le-yz-slide-ban-gioi-han-hoa-tiet-vit-con-dep-quai-ngang-chat-lieu-eva-sieu-nhe-37697260.html?source_block_id=listing_products&amp;source_info=desktop2_60___session_key___276778ae-f804-49c7-bb59-e8daf2ce1467_-5_algo13_-1_499_0_-1&amp;source_page_id=cate1_vasup_desc</t>
  </si>
  <si>
    <t>Dép lê YZ Slide bản giới hạn hoạ tiết vịt con, dép quai ngang chất liệu EVA siêu nhẹ - YZVI</t>
  </si>
  <si>
    <t>https://www.sendo.vn/giay-khieu-vu-nu-31098033.html?source_block_id=listing_products&amp;source_info=desktop2_60___session_key___276778ae-f804-49c7-bb59-e8daf2ce1467_-5_algo13_-1_500_0_-1&amp;source_page_id=cate1_vasup_desc</t>
  </si>
  <si>
    <t>GIẦY KHIÊU VŨ NỮ - GNM331</t>
  </si>
  <si>
    <t>https://www.sendo.vn/giay-dancersport-nu-32172061.html?source_block_id=listing_products&amp;source_info=desktop2_60___session_key___276778ae-f804-49c7-bb59-e8daf2ce1467_-5_algo13_-1_501_0_-1&amp;source_page_id=cate1_vasup_desc</t>
  </si>
  <si>
    <t>GIẦY DANCERSPORT NỮ - GNM370</t>
  </si>
  <si>
    <t>https://www.sendo.vn/giay-khieu-vu-nu-xin-dep-34169223.html?source_block_id=listing_products&amp;source_info=desktop2_60___session_key___276778ae-f804-49c7-bb59-e8daf2ce1467_-5_algo13_-1_502_0_-1&amp;source_page_id=cate1_vasup_desc</t>
  </si>
  <si>
    <t>GIÀY KHIÊU VŨ NỮ XỊN ĐẸP - GNM382</t>
  </si>
  <si>
    <t>https://www.sendo.vn/giay-the-thao-khieu-vu-nu-36935971.html?source_block_id=listing_products&amp;source_info=desktop2_60___session_key___276778ae-f804-49c7-bb59-e8daf2ce1467_-5_algo13_-1_503_0_-1&amp;source_page_id=cate1_vasup_desc</t>
  </si>
  <si>
    <t>GIẦY THỂ THAO KHIÊU VŨ NỮ - GNM385</t>
  </si>
  <si>
    <t>https://www.sendo.vn/sandal-2-day-got-vuong-5cm-34708017.html?source_block_id=listing_products&amp;source_info=desktop2_60___session_key___276778ae-f804-49c7-bb59-e8daf2ce1467_-5_algo13_-1_504_0_-1&amp;source_page_id=cate1_vasup_desc</t>
  </si>
  <si>
    <t>Sandal 2 dây gót vuông 5cm - D35</t>
  </si>
  <si>
    <t>https://www.sendo.vn/giay-ro-nhua-di-mua-di-bien-35270611.html?source_block_id=listing_products&amp;source_info=desktop2_60___session_key___276778ae-f804-49c7-bb59-e8daf2ce1467_-5_algo13_-1_505_0_-1&amp;source_page_id=cate1_vasup_desc</t>
  </si>
  <si>
    <t>Giày rọ nhựa đi mưa - đi biển - D36</t>
  </si>
  <si>
    <t>https://www.sendo.vn/giay-nhua-di-mua-35441378.html?source_block_id=listing_products&amp;source_info=desktop2_60___session_key___276778ae-f804-49c7-bb59-e8daf2ce1467_-5_algo13_-1_506_0_-1&amp;source_page_id=cate1_vasup_desc</t>
  </si>
  <si>
    <t>Giày nhựa đi mưa - D37</t>
  </si>
  <si>
    <t>https://www.sendo.vn/sandal-nhua-quai-ngang-nam-nu-36961567.html?source_block_id=listing_products&amp;source_info=desktop2_60___session_key___276778ae-f804-49c7-bb59-e8daf2ce1467_-5_algo13_-1_507_0_-1&amp;source_page_id=cate1_vasup_desc</t>
  </si>
  <si>
    <t>Sandal nhựa quai ngang nam nữ - D40</t>
  </si>
  <si>
    <t>https://www.sendo.vn/giay-nu-cong-so-giay-got-vuong-37800996.html?source_block_id=listing_products&amp;source_info=desktop2_60___session_key___276778ae-f804-49c7-bb59-e8daf2ce1467_-5_algo13_-1_508_0_-1&amp;source_page_id=cate1_vasup_desc</t>
  </si>
  <si>
    <t>Giày nữ công sở, giày gót vuông - D67</t>
  </si>
  <si>
    <t>https://www.sendo.vn/giay-cau-long-print-30789192.html?source_block_id=listing_products&amp;source_info=desktop2_60___session_key___276778ae-f804-49c7-bb59-e8daf2ce1467_-5_algo13_-1_509_0_-1&amp;source_page_id=cate1_vasup_desc</t>
  </si>
  <si>
    <t>giày cầu lông print - pt503</t>
  </si>
  <si>
    <t>https://www.sendo.vn/giay-bong-ro-36295090.html?source_block_id=listing_products&amp;source_info=desktop2_60___session_key___276778ae-f804-49c7-bb59-e8daf2ce1467_-5_algo13_-1_510_0_-1&amp;source_page_id=cate1_vasup_desc</t>
  </si>
  <si>
    <t>giày bóng rổ - 232-07480</t>
  </si>
  <si>
    <t>https://www.sendo.vn/giay-bong-ro-36295210.html?source_block_id=listing_products&amp;source_info=desktop2_60___session_key___276778ae-f804-49c7-bb59-e8daf2ce1467_-5_algo13_-1_511_0_-1&amp;source_page_id=cate1_vasup_desc</t>
  </si>
  <si>
    <t>giày bóng rổ - 230-07480</t>
  </si>
  <si>
    <t>https://www.sendo.vn/giay-sandal-nu-de-bet-hoa-nhi-phong-cach-han-quoc-90083-90084-22392296.html?source_block_id=listing_products&amp;source_info=desktop2_60___session_key___276778ae-f804-49c7-bb59-e8daf2ce1467_-5_algo13_-1_512_0_-1&amp;source_page_id=cate1_vasup_desc</t>
  </si>
  <si>
    <t>Giày sandal nữ đế bệt hoa nhí phong cách Hàn Quốc - 90083, 90084 - LĐ90083</t>
  </si>
  <si>
    <t>https://www.sendo.vn/giay-bup-be-cao-cap-xanh-vo-dau-size-38-29063697.html?source_block_id=listing_products&amp;source_info=desktop2_60___session_key___276778ae-f804-49c7-bb59-e8daf2ce1467_-5_algo13_-1_513_0_-1&amp;source_page_id=cate1_vasup_desc</t>
  </si>
  <si>
    <t>Giày Búp Bê Cao Cấp Xanh Vỏ Đậu size 38 - giày xanh vỏ đậu 38</t>
  </si>
  <si>
    <t>https://www.sendo.vn/dep-dep-trong-nha-hi-nh-cho-con-37884866.html?source_block_id=listing_products&amp;source_info=desktop2_60___session_key___276778ae-f804-49c7-bb59-e8daf2ce1467_-5_algo13_-1_514_0_-1&amp;source_page_id=cate1_vasup_desc</t>
  </si>
  <si>
    <t>Dép _Dép Trong Nhà hình Chó Con - Dép Trong Nhà hình Chó Con</t>
  </si>
  <si>
    <t>https://www.sendo.vn/giay-cao-got-chat-da-mem-dinh-cuom-got-vuong-22422823.html?source_block_id=listing_products&amp;source_info=desktop2_60___session_key___276778ae-f804-49c7-bb59-e8daf2ce1467_-5_algo13_-1_515_0_-1&amp;source_page_id=cate1_vasup_desc</t>
  </si>
  <si>
    <t>Giày cao gót chất da mềm đính Cườm gót vuông  - 126</t>
  </si>
  <si>
    <t>https://www.sendo.vn/giay-cao-got-de-7-cm-chat-da-mem-hang-sieu-dep-22423249.html?source_block_id=listing_products&amp;source_info=desktop2_60___session_key___276778ae-f804-49c7-bb59-e8daf2ce1467_-5_algo13_-1_516_0_-1&amp;source_page_id=cate1_vasup_desc</t>
  </si>
  <si>
    <t>Giày Cao Gót Đế 7 cm Chất Da Mềm Hàng Siêu Đẹp - 127</t>
  </si>
  <si>
    <t>https://www.sendo.vn/giay-cao-got-nu-7phan-chat-da-mem-sieu-xinh-22423492.html?source_block_id=listing_products&amp;source_info=desktop2_60___session_key___276778ae-f804-49c7-bb59-e8daf2ce1467_-5_algo13_-1_517_0_-1&amp;source_page_id=cate1_vasup_desc</t>
  </si>
  <si>
    <t>Giày Cao Gót Nữ 7phân Chất Da Mềm Siêu Xinh - 128</t>
  </si>
  <si>
    <t>https://www.sendo.vn/giay-da-banh-san-go-de-ic-37804248.html?source_block_id=listing_products&amp;source_info=desktop2_60___session_key___276778ae-f804-49c7-bb59-e8daf2ce1467_-5_algo13_-1_519_0_-1&amp;source_page_id=cate1_vasup_desc</t>
  </si>
  <si>
    <t>GIÀY ĐÁ BANH SÂN GỖ (ĐẾ IC) - KBIC</t>
  </si>
  <si>
    <t>https://www.sendo.vn/dep-doc-to-thailan-2020-dep-da-thai-lan-32424050.html?source_block_id=listing_products&amp;source_info=desktop2_60___session_key___276778ae-f804-49c7-bb59-e8daf2ce1467_-5_algo13_-1_520_0_-1&amp;source_page_id=cate1_vasup_desc</t>
  </si>
  <si>
    <t>Dép Đốc Tờ  Thailan 2020 . Dép Da Thái Lan - Dr.K05</t>
  </si>
  <si>
    <t>https://www.sendo.vn/chai-xit-chong-tham-nuoc-giay-da-lon-eykosi-37917019.html?source_block_id=listing_products&amp;source_info=desktop2_60___session_key___276778ae-f804-49c7-bb59-e8daf2ce1467_-5_algo13_-1_521_0_-1&amp;source_page_id=cate1_vasup_desc</t>
  </si>
  <si>
    <t>Chai xịt chống thấm nước giày da lộn EYKOSI - 130PK192</t>
  </si>
  <si>
    <t>https://www.sendo.vn/binh-xit-chong-tham-nuoc-nano-eykosi-the-he-moi-28735441.html?source_block_id=listing_products&amp;source_info=desktop2_60___session_key___276778ae-f804-49c7-bb59-e8daf2ce1467_-5_algo13_-1_522_0_-1&amp;source_page_id=cate1_vasup_desc</t>
  </si>
  <si>
    <t>Bình Xịt Chống Thấm Nước NaNo EYKOSI thế hệ mới - 130PK022</t>
  </si>
  <si>
    <t>https://www.sendo.vn/15t001-dep-cao-su-non-di-trong-nha-37913712.html?source_block_id=listing_products&amp;source_info=desktop2_60___session_key___276778ae-f804-49c7-bb59-e8daf2ce1467_-5_algo13_-1_524_0_-1&amp;source_page_id=cate1_vasup_desc</t>
  </si>
  <si>
    <t>15T001 dép cao su non đi trong nhà. - 15T001</t>
  </si>
  <si>
    <t>https://www.sendo.vn/dep-nu-sieu-dep-sieu-xinh-1885-31160012.html?source_block_id=listing_products&amp;source_info=desktop2_60___session_key___276778ae-f804-49c7-bb59-e8daf2ce1467_-5_algo13_-1_525_0_-1&amp;source_page_id=cate1_vasup_desc</t>
  </si>
  <si>
    <t>Dép nữ siêu đẹp, siêu xinh - 1885 - 1885</t>
  </si>
  <si>
    <t>https://www.sendo.vn/dep-nu-nhua-quai-day-ngang-31181440.html?source_block_id=listing_products&amp;source_info=desktop2_60___session_key___276778ae-f804-49c7-bb59-e8daf2ce1467_-5_algo13_-1_526_0_-1&amp;source_page_id=cate1_vasup_desc</t>
  </si>
  <si>
    <t>Dép nữ nhựa quai dây ngang - 1919</t>
  </si>
  <si>
    <t>https://www.sendo.vn/xi-danh-giay-cao-cap-show-tho-nhi-ky-75ml-xi-nuoc-chuyen-cho-giay-the-thao-tao-do-am-tang-tuoi-tho-cho-doi-giay-33916883.html?source_block_id=listing_products&amp;source_info=desktop2_60___session_key___276778ae-f804-49c7-bb59-e8daf2ce1467_-5_algo13_-1_528_0_-1&amp;source_page_id=cate1_vasup_desc</t>
  </si>
  <si>
    <t>Xi đánh giày Cao cấp SHOW Thổ Nhĩ Kỳ 75ml - Xi nước chuyên cho giày thể thao, tạo độ ẩm, tăng tuổi thọ cho đôi giày - SC2002</t>
  </si>
  <si>
    <t>https://www.sendo.vn/giay-luoi-nu-mang-em-chan-34159829.html?source_block_id=listing_products&amp;source_info=desktop2_60___session_key___276778ae-f804-49c7-bb59-e8daf2ce1467_-5_algo13_-1_529_0_-1&amp;source_page_id=cate1_vasup_desc</t>
  </si>
  <si>
    <t>Giày lười nữ mang êm chân - M202</t>
  </si>
  <si>
    <t>https://www.sendo.vn/dep-xuong-cao-cap-6-phan-34971239.html?source_block_id=listing_products&amp;source_info=desktop2_60___session_key___276778ae-f804-49c7-bb59-e8daf2ce1467_-5_algo13_-1_530_0_-1&amp;source_page_id=cate1_vasup_desc</t>
  </si>
  <si>
    <t>Dép xuồng cao cấp 6 phân - 500</t>
  </si>
  <si>
    <t>https://www.sendo.vn/dep-nam-nu-quai-ngang-duc-nguyen-khoi-cao-cap-dep-doi-nam-nu-34619683.html?source_block_id=listing_products&amp;source_info=desktop2_60___session_key___276778ae-f804-49c7-bb59-e8daf2ce1467_-5_algo13_-1_531_0_-1&amp;source_page_id=cate1_vasup_desc</t>
  </si>
  <si>
    <t>Dép Nam Nữ Quai Ngang Đúc Nguyên Khối Cao Cấp - Dép Đôi Nam Nữ - DÉP 7708</t>
  </si>
  <si>
    <t>https://www.sendo.vn/dep-nu-banh-my-duc-nguyen-khoi-sieu-em-cao-cap-co-video-34621011.html?source_block_id=listing_products&amp;source_info=desktop2_60___session_key___276778ae-f804-49c7-bb59-e8daf2ce1467_-5_algo13_-1_532_0_-1&amp;source_page_id=cate1_vasup_desc</t>
  </si>
  <si>
    <t>Dép Nữ Bánh Mỳ Đúc Nguyên Khối Siêu Êm Cao Cấp ( Có Video) - Dép bánh Mì</t>
  </si>
  <si>
    <t>https://www.sendo.vn/giay-camel-active-cho-nam-1977-khau-vien-de-ma-so-bc20821-36955653.html?source_block_id=listing_products&amp;source_info=desktop2_60___session_key___276778ae-f804-49c7-bb59-e8daf2ce1467_-5_algo13_-1_533_0_-1&amp;source_page_id=cate1_vasup_desc</t>
  </si>
  <si>
    <t>Giày Camel Active cho nam 1977, khâu viền đế, Mã số BC20821 - BC20821</t>
  </si>
  <si>
    <t>https://www.sendo.vn/giay-da-ecco-thoi-trang-nam-2020-ma-so-bc873572-36996250.html?source_block_id=listing_products&amp;source_info=desktop2_60___session_key___276778ae-f804-49c7-bb59-e8daf2ce1467_-5_algo13_-1_535_0_-1&amp;source_page_id=cate1_vasup_desc</t>
  </si>
  <si>
    <t>Giày Da ECCO Thời Trang Năm 2020, Mã Số BC873572 - BC873572</t>
  </si>
  <si>
    <t>https://www.sendo.vn/giay-nam-the-thao-flower-ca-tinh-19946462.html?source_block_id=listing_products&amp;source_info=desktop2_60___session_key___276778ae-f804-49c7-bb59-e8daf2ce1467_-5_algo13_-1_536_0_-1&amp;source_page_id=cate1_vasup_desc</t>
  </si>
  <si>
    <t>Giay nam thể thao Flower cá tính - Giay nam thể thao</t>
  </si>
  <si>
    <t>https://www.sendo.vn/dep-cao-got-dep-cao-got-7p-got-lo-29966353.html?source_block_id=listing_products&amp;source_info=desktop2_60___session_key___276778ae-f804-49c7-bb59-e8daf2ce1467_-5_algo13_-1_538_0_-1&amp;source_page_id=cate1_vasup_desc</t>
  </si>
  <si>
    <t>Dép cao gót - Dép cao gót 7p gót lỗ - ep77</t>
  </si>
  <si>
    <t>https://www.sendo.vn/giay-the-thao-giay-the-thao-de-5p-31162389.html?source_block_id=listing_products&amp;source_info=desktop2_60___session_key___276778ae-f804-49c7-bb59-e8daf2ce1467_-5_algo13_-1_539_0_-1&amp;source_page_id=cate1_vasup_desc</t>
  </si>
  <si>
    <t>Giầy thể thao - Giầy thể thao - đế 5p - gth22</t>
  </si>
  <si>
    <t>https://www.sendo.vn/sandal-cao-got-nu-5p-got-vuong-co-den-va-kem-32368853.html?source_block_id=listing_products&amp;source_info=desktop2_60___session_key___276778ae-f804-49c7-bb59-e8daf2ce1467_-5_algo13_-1_540_0_-1&amp;source_page_id=cate1_vasup_desc</t>
  </si>
  <si>
    <t>Sandal cao gót nữ 5p, got vuông có đen và kem - dfgdfgsfd</t>
  </si>
  <si>
    <t>https://www.sendo.vn/giay-bot-nu-3p-co-kem-va-den-37217822.html?source_block_id=listing_products&amp;source_info=desktop2_60___session_key___276778ae-f804-49c7-bb59-e8daf2ce1467_-5_algo13_-1_541_0_-1&amp;source_page_id=cate1_vasup_desc</t>
  </si>
  <si>
    <t>Giầy bốt nữ 3p có kem và đen - bot56</t>
  </si>
  <si>
    <t>https://www.sendo.vn/giay-boot-nam-da-bo-de-kep-rozalo-r7900-31943330.html?source_block_id=listing_products&amp;source_info=desktop2_60___session_key___276778ae-f804-49c7-bb59-e8daf2ce1467_-5_algo13_-1_542_0_-1&amp;source_page_id=cate1_vasup_desc</t>
  </si>
  <si>
    <t>Giày boot nam da bò đế kếp Rozalo R7900 - 7900</t>
  </si>
  <si>
    <t>https://www.sendo.vn/anh-that-giay-cao-got-da-5p-quai-kim-tuyen-29337765.html?source_block_id=listing_products&amp;source_info=desktop2_60___session_key___276778ae-f804-49c7-bb59-e8daf2ce1467_-5_algo13_-1_543_0_-1&amp;source_page_id=cate1_vasup_desc</t>
  </si>
  <si>
    <t>[ẢNH THẬT] Giày cao gót đá 5p quai kim tuyến - SD48</t>
  </si>
  <si>
    <t>https://www.sendo.vn/giay-cao-got-nhon-8p-quai-kim-tuyen-cheo-got-29339295.html?source_block_id=listing_products&amp;source_info=desktop2_60___session_key___276778ae-f804-49c7-bb59-e8daf2ce1467_-5_algo13_-1_544_0_-1&amp;source_page_id=cate1_vasup_desc</t>
  </si>
  <si>
    <t>Giày Cao Gót Nhọn 8p quai Kim Tuyến chéo Gót - SD49</t>
  </si>
  <si>
    <t>https://www.sendo.vn/giay-cao-got-nhon-8p-bit-mui-xoan-noi-got-chu-t-29502938.html?source_block_id=listing_products&amp;source_info=desktop2_60___session_key___276778ae-f804-49c7-bb59-e8daf2ce1467_-5_algo13_-1_545_0_-1&amp;source_page_id=cate1_vasup_desc</t>
  </si>
  <si>
    <t>Giày Cao Gót Nhọn 8p Bít  Mũi Xoàn Nối Gót Chữ T - SD91</t>
  </si>
  <si>
    <t>https://www.sendo.vn/dep-nam-gia-vy-dtl514-37094951.html?source_block_id=listing_products&amp;source_info=desktop2_60___session_key___276778ae-f804-49c7-bb59-e8daf2ce1467_-5_algo13_-1_546_0_-1&amp;source_page_id=cate1_vasup_desc</t>
  </si>
  <si>
    <t>DÉP NAM GIA VY DTL514 - GIAVY DTL514</t>
  </si>
  <si>
    <t>https://www.sendo.vn/dep-xo-ngon-nu-gia-vy-dt562n-32311541.html?source_block_id=listing_products&amp;source_info=desktop2_60___session_key___276778ae-f804-49c7-bb59-e8daf2ce1467_-5_algo13_-1_547_0_-1&amp;source_page_id=cate1_vasup_desc</t>
  </si>
  <si>
    <t>DÉP XỎ NGÓN NỮ GIA VY DT562N - GIAVY DT562N</t>
  </si>
  <si>
    <t>https://www.sendo.vn/dep-nam-giavy-dua104-32830949.html?source_block_id=listing_products&amp;source_info=desktop2_60___session_key___276778ae-f804-49c7-bb59-e8daf2ce1467_-5_algo13_-1_548_0_-1&amp;source_page_id=cate1_vasup_desc</t>
  </si>
  <si>
    <t>Dép nam GIAVY DUA104 - GIAVY DUA104</t>
  </si>
  <si>
    <t>https://www.sendo.vn/giay-sandal-nam-gia-vy-su8825-33005018.html?source_block_id=listing_products&amp;source_info=desktop2_60___session_key___276778ae-f804-49c7-bb59-e8daf2ce1467_-5_algo13_-1_549_0_-1&amp;source_page_id=cate1_vasup_desc</t>
  </si>
  <si>
    <t>Giày sandal nam GIA VY SU8825 - GIA VY SU8825</t>
  </si>
  <si>
    <t>https://www.sendo.vn/sandal-day-xich-nu-dep-quai-hau-33700280.html?source_block_id=listing_products&amp;source_info=desktop2_60___session_key___276778ae-f804-49c7-bb59-e8daf2ce1467_-5_algo13_-1_551_0_-1&amp;source_page_id=cate1_vasup_desc</t>
  </si>
  <si>
    <t>sandal dây xích nữ-dép quai hậu - quai hậu dây xích</t>
  </si>
  <si>
    <t>https://www.sendo.vn/giay-camel-active-cho-nam-2021-chat-da-lon-khau-vien-de-ma-so-bc20820-36936366.html?source_block_id=listing_products&amp;source_info=desktop2_60___session_key___276778ae-f804-49c7-bb59-e8daf2ce1467_-5_algo13_-1_554_0_-1&amp;source_page_id=cate1_vasup_desc</t>
  </si>
  <si>
    <t>Giày Camel Active cho nam 2021, chất da lộn, khâu viền đế, Mã số BC20820 - BC20820</t>
  </si>
  <si>
    <t>https://www.sendo.vn/giay-nu-cao-7p-got-vuong-da-bong-rozalo-r8907-23448955.html?source_block_id=listing_products&amp;source_info=desktop2_60___session_key___276778ae-f804-49c7-bb59-e8daf2ce1467_-5_algo13_-1_555_0_-1&amp;source_page_id=cate1_vasup_desc</t>
  </si>
  <si>
    <t>Giày nữ cao 7P gót vuông da bóng Rozalo R8907 - 8907</t>
  </si>
  <si>
    <t>https://www.sendo.vn/giay-tang-chieu-cao-nam-6cm-da-bo-rozalo-r6626-24671325.html?source_block_id=listing_products&amp;source_info=desktop2_60___session_key___276778ae-f804-49c7-bb59-e8daf2ce1467_-5_algo13_-1_557_0_-1&amp;source_page_id=cate1_vasup_desc</t>
  </si>
  <si>
    <t>Giày tăng chiều cao nam 6cm da bò Rozalo R6626 - 6626</t>
  </si>
  <si>
    <t>https://www.sendo.vn/guoc-cao-got-trong-5p-rozalo-r5700-27544842.html?source_block_id=listing_products&amp;source_info=desktop2_60___session_key___276778ae-f804-49c7-bb59-e8daf2ce1467_-5_algo13_-1_558_0_-1&amp;source_page_id=cate1_vasup_desc</t>
  </si>
  <si>
    <t>Guốc cao gót trong 5P Rozalo R5700 - R5700</t>
  </si>
  <si>
    <t>https://www.sendo.vn/giay-luoi-nam-da-bo-duc-lo-sieu-thoang-rozalo-r7000-27544930.html?source_block_id=listing_products&amp;source_info=desktop2_60___session_key___276778ae-f804-49c7-bb59-e8daf2ce1467_-5_algo13_-1_560_0_-1&amp;source_page_id=cate1_vasup_desc</t>
  </si>
  <si>
    <t>Giày lười nam da bò đục lỗ siêu thoáng Rozalo R7000 - R7000</t>
  </si>
  <si>
    <t>https://www.sendo.vn/giay-luoi-nam-da-bo-de-cao-su-rozalo-r7001-28240995.html?source_block_id=listing_products&amp;source_info=desktop2_60___session_key___276778ae-f804-49c7-bb59-e8daf2ce1467_-5_algo13_-1_561_0_-1&amp;source_page_id=cate1_vasup_desc</t>
  </si>
  <si>
    <t>Giày lười nam da bò đế cao su Rozalo R7001 - R7001</t>
  </si>
  <si>
    <t>https://www.sendo.vn/giay-sneaker-de-don-nam-nu-rozalo-r6800-28833417.html?source_block_id=listing_products&amp;source_info=desktop2_60___session_key___276778ae-f804-49c7-bb59-e8daf2ce1467_-5_algo13_-1_562_0_-1&amp;source_page_id=cate1_vasup_desc</t>
  </si>
  <si>
    <t>Giày sneaker đế độn nam nữ Rozalo R6800 - 6800</t>
  </si>
  <si>
    <t>https://www.sendo.vn/giay-sneaker-the-thao-nam-nu-rozalo-wing-couple-r5000-28845602.html?source_block_id=listing_products&amp;source_info=desktop2_60___session_key___276778ae-f804-49c7-bb59-e8daf2ce1467_-5_algo13_-1_564_0_-1&amp;source_page_id=cate1_vasup_desc</t>
  </si>
  <si>
    <t>Giày sneaker thể thao nam nữ Rozalo Wing Couple R5000 - R5000</t>
  </si>
  <si>
    <t>https://www.sendo.vn/giay-sneaker-nam-nu-theu-hoa-rozalo-r6500-28846429.html?source_block_id=listing_products&amp;source_info=desktop2_60___session_key___276778ae-f804-49c7-bb59-e8daf2ce1467_-5_algo13_-1_565_0_-1&amp;source_page_id=cate1_vasup_desc</t>
  </si>
  <si>
    <t>Giày sneaker nam nữ thêu hoa Rozalo R6500 - R6500</t>
  </si>
  <si>
    <t>https://www.sendo.vn/giay-boot-co-ngan-nam-rozalo-r6900-28847790.html?source_block_id=listing_products&amp;source_info=desktop2_60___session_key___276778ae-f804-49c7-bb59-e8daf2ce1467_-5_algo13_-1_566_0_-1&amp;source_page_id=cate1_vasup_desc</t>
  </si>
  <si>
    <t>Giày boot cổ ngắn nam Rozalo R6900 - 6900</t>
  </si>
  <si>
    <t>https://www.sendo.vn/giay-luoi-nam-vai-jean-rozalo-r4600-29308053.html?source_block_id=listing_products&amp;source_info=desktop2_60___session_key___276778ae-f804-49c7-bb59-e8daf2ce1467_-5_algo13_-1_567_0_-1&amp;source_page_id=cate1_vasup_desc</t>
  </si>
  <si>
    <t>Giày lười nam vải jean Rozalo R4600 - 4600</t>
  </si>
  <si>
    <t>https://www.sendo.vn/giay-luoi-nam-vai-jeanrozalo-r4650-29308151.html?source_block_id=listing_products&amp;source_info=desktop2_60___session_key___276778ae-f804-49c7-bb59-e8daf2ce1467_-5_algo13_-1_568_0_-1&amp;source_page_id=cate1_vasup_desc</t>
  </si>
  <si>
    <t>Giày lười nam vải jeanRozalo R4650 - 4650</t>
  </si>
  <si>
    <t>https://www.sendo.vn/giay-suc-nam-thoi-trang-rozalo-r5500-29340640.html?source_block_id=listing_products&amp;source_info=desktop2_60___session_key___276778ae-f804-49c7-bb59-e8daf2ce1467_-5_algo13_-1_569_0_-1&amp;source_page_id=cate1_vasup_desc</t>
  </si>
  <si>
    <t>Giày sục nam thời trang Rozalo R5500 - R5500</t>
  </si>
  <si>
    <t>https://www.sendo.vn/giay-sandal-nu-cao-got-5p-rozalo-r6000-29482860.html?source_block_id=listing_products&amp;source_info=desktop2_60___session_key___276778ae-f804-49c7-bb59-e8daf2ce1467_-5_algo13_-1_570_0_-1&amp;source_page_id=cate1_vasup_desc</t>
  </si>
  <si>
    <t>Giày sandal nữ cao gót 5P Rozalo R6000 - 6000</t>
  </si>
  <si>
    <t>https://www.sendo.vn/giay-the-thao-nam-nu-rozalo-r9000-31054952.html?source_block_id=listing_products&amp;source_info=desktop2_60___session_key___276778ae-f804-49c7-bb59-e8daf2ce1467_-5_algo13_-1_571_0_-1&amp;source_page_id=cate1_vasup_desc</t>
  </si>
  <si>
    <t>Giày thể thao nam nữ Rozalo R9000 - 9000</t>
  </si>
  <si>
    <t>https://www.sendo.vn/giay-sneaker-the-thao-nam-nu-phan-quang-rozalo-r8000-31062521.html?source_block_id=listing_products&amp;source_info=desktop2_60___session_key___276778ae-f804-49c7-bb59-e8daf2ce1467_-5_algo13_-1_572_0_-1&amp;source_page_id=cate1_vasup_desc</t>
  </si>
  <si>
    <t>Giày Sneaker thể thao nam nữ phản quang Rozalo R8000 - 8000</t>
  </si>
  <si>
    <t>https://www.sendo.vn/dep-sandal-nam-de-duc-rozalo-r5688-31075363.html?source_block_id=listing_products&amp;source_info=desktop2_60___session_key___276778ae-f804-49c7-bb59-e8daf2ce1467_-5_algo13_-1_573_0_-1&amp;source_page_id=cate1_vasup_desc</t>
  </si>
  <si>
    <t>Dép sandal nam đế đúc Rozalo R5688 - 5688D</t>
  </si>
  <si>
    <t>https://www.sendo.vn/giay-nu-cao-got-3p-da-mo-rozalo-r5623-34354796.html?source_block_id=listing_products&amp;source_info=desktop2_60___session_key___276778ae-f804-49c7-bb59-e8daf2ce1467_-5_algo13_-1_576_0_-1&amp;source_page_id=cate1_vasup_desc</t>
  </si>
  <si>
    <t>Giày nữ cao gót 3P da mờ Rozalo R5623 - 5623</t>
  </si>
  <si>
    <t>https://www.sendo.vn/giay-nu-cao-got-7p-ho-mui-rozalo-r6007-35280757.html?source_block_id=listing_products&amp;source_info=desktop2_60___session_key___276778ae-f804-49c7-bb59-e8daf2ce1467_-5_algo13_-1_577_0_-1&amp;source_page_id=cate1_vasup_desc</t>
  </si>
  <si>
    <t>Giày nữ cao gót 7P hở mũi Rozalo R6007 - 6007</t>
  </si>
  <si>
    <t>https://www.sendo.vn/giay-nu-cao-got-trong-7p-da-bong-rozalo-r8817-35316914.html?source_block_id=listing_products&amp;source_info=desktop2_60___session_key___276778ae-f804-49c7-bb59-e8daf2ce1467_-5_algo13_-1_578_0_-1&amp;source_page_id=cate1_vasup_desc</t>
  </si>
  <si>
    <t>Giày nữ cao gót trong 7P da bóng Rozalo R8817 - R8817</t>
  </si>
  <si>
    <t>https://www.sendo.vn/giay-nu-cao-got-5p-got-boc-kim-loai-rozalo-r5785-36840380.html?source_block_id=listing_products&amp;source_info=desktop2_60___session_key___276778ae-f804-49c7-bb59-e8daf2ce1467_-5_algo13_-1_579_0_-1&amp;source_page_id=cate1_vasup_desc</t>
  </si>
  <si>
    <t>Giày nữ cao gót 5P gót bọc kim loại  Rozalo R5785 - 5785</t>
  </si>
  <si>
    <t>https://www.sendo.vn/giay-suc-the-thao-nu-rozalo-r5010-37012037.html?source_block_id=listing_products&amp;source_info=desktop2_60___session_key___276778ae-f804-49c7-bb59-e8daf2ce1467_-5_algo13_-1_580_0_-1&amp;source_page_id=cate1_vasup_desc</t>
  </si>
  <si>
    <t>Giày sục thể thao nữ Rozalo R5010 - 5010</t>
  </si>
  <si>
    <t>https://www.sendo.vn/giay-the-thao-nam-nu-rozalo-r9000-37533106.html?source_block_id=listing_products&amp;source_info=desktop2_60___session_key___276778ae-f804-49c7-bb59-e8daf2ce1467_-5_algo13_-1_581_0_-1&amp;source_page_id=cate1_vasup_desc</t>
  </si>
  <si>
    <t>Giày thể thao nam nữ Rozalo R9000 - R9000</t>
  </si>
  <si>
    <t>https://www.sendo.vn/giay-sneaker-the-thao-nam-nu-phan-quang-rozalo-r8000-37533585.html?source_block_id=listing_products&amp;source_info=desktop2_60___session_key___276778ae-f804-49c7-bb59-e8daf2ce1467_-5_algo13_-1_582_0_-1&amp;source_page_id=cate1_vasup_desc</t>
  </si>
  <si>
    <t>Giày Sneaker thể thao nam nữ phản quang Rozalo R8000 - N8000</t>
  </si>
  <si>
    <t>https://www.sendo.vn/giay-sneaker-nam-nu-theu-hoa-rozalo-r6500-37534452.html?source_block_id=listing_products&amp;source_info=desktop2_60___session_key___276778ae-f804-49c7-bb59-e8daf2ce1467_-5_algo13_-1_583_0_-1&amp;source_page_id=cate1_vasup_desc</t>
  </si>
  <si>
    <t>Giày sneaker nam nữ thêu hoa Rozalo R6500 - N6500</t>
  </si>
  <si>
    <t>https://www.sendo.vn/giay-sneaker-de-don-nam-nu-rozalo-r6800-37539068.html?source_block_id=listing_products&amp;source_info=desktop2_60___session_key___276778ae-f804-49c7-bb59-e8daf2ce1467_-5_algo13_-1_584_0_-1&amp;source_page_id=cate1_vasup_desc</t>
  </si>
  <si>
    <t>Giày sneaker đế độn nam nữ Rozalo R6800 - N6800</t>
  </si>
  <si>
    <t>https://www.sendo.vn/giay-sneaker-the-thao-nam-nu-rozalo-wing-couple-r5000-37539266.html?source_block_id=listing_products&amp;source_info=desktop2_60___session_key___276778ae-f804-49c7-bb59-e8daf2ce1467_-5_algo13_-1_585_0_-1&amp;source_page_id=cate1_vasup_desc</t>
  </si>
  <si>
    <t>Giày sneaker thể thao nam nữ Rozalo Wing Couple R5000 - 5000</t>
  </si>
  <si>
    <t>https://www.sendo.vn/giay-nu-giay-the-thao-nu-de-don-giay-trang-34068579.html?source_block_id=listing_products&amp;source_info=desktop2_60___session_key___276778ae-f804-49c7-bb59-e8daf2ce1467_-5_algo13_-1_587_0_-1&amp;source_page_id=cate1_vasup_desc</t>
  </si>
  <si>
    <t>Giày nữ - Giày thể thao nữ đế độn - Giày trắng - GN07-1</t>
  </si>
  <si>
    <t>https://www.sendo.vn/giay-mira-lux-193-tf-hang-chinh-hang-37877934.html?source_block_id=listing_products&amp;source_info=desktop2_60___session_key___276778ae-f804-49c7-bb59-e8daf2ce1467_-5_algo13_-1_588_0_-1&amp;source_page_id=cate1_vasup_desc</t>
  </si>
  <si>
    <t>Giày MIRA LUX 19.3 TF Hàng chính hãng - MIRA239</t>
  </si>
  <si>
    <t>https://www.sendo.vn/giay-tre-em-prowin-1401-37882081.html?source_block_id=listing_products&amp;source_info=desktop2_60___session_key___276778ae-f804-49c7-bb59-e8daf2ce1467_-5_algo13_-1_589_0_-1&amp;source_page_id=cate1_vasup_desc</t>
  </si>
  <si>
    <t>GIÀY TRẺ EM PROWIN 1401 - PROWIN1401TE</t>
  </si>
  <si>
    <t>https://www.sendo.vn/giay-suc-nhua-thoi-trang-di-mua-35728461.html?source_block_id=listing_products&amp;source_info=desktop2_60___session_key___276778ae-f804-49c7-bb59-e8daf2ce1467_-5_algo13_-1_590_0_-1&amp;source_page_id=cate1_vasup_desc</t>
  </si>
  <si>
    <t>Giày sục nhựa thời trang đi mưa - GSSNDM</t>
  </si>
  <si>
    <t>https://www.sendo.vn/suc-quai-hau-thoi-trang-di-mua-de-2p-37017306.html?source_block_id=listing_products&amp;source_info=desktop2_60___session_key___276778ae-f804-49c7-bb59-e8daf2ce1467_-5_algo13_-1_591_0_-1&amp;source_page_id=cate1_vasup_desc</t>
  </si>
  <si>
    <t>Sục quai hậu thời trang đi mưa đế 2p - GBBN2P</t>
  </si>
  <si>
    <t>https://www.sendo.vn/giay-sapo-giay-khong-got-37578659.html?source_block_id=listing_products&amp;source_info=desktop2_60___session_key___276778ae-f804-49c7-bb59-e8daf2ce1467_-5_algo13_-1_593_0_-1&amp;source_page_id=cate1_vasup_desc</t>
  </si>
  <si>
    <t>Giày Sapo ( Giày không Gót ) - SP0123</t>
  </si>
  <si>
    <t>https://www.sendo.vn/giay-the-thao-gia-day-da-cao-cap-sieu-mem-mau-trang-37211860.html?source_block_id=listing_products&amp;source_info=desktop2_60___session_key___276778ae-f804-49c7-bb59-e8daf2ce1467_-5_algo13_-1_594_0_-1&amp;source_page_id=cate1_vasup_desc</t>
  </si>
  <si>
    <t>Giày thể thao giả dây da cao cấp siêu mềm màu trắng - SLO489024</t>
  </si>
  <si>
    <t>https://www.sendo.vn/giay-the-thao-da-cao-cap-sieu-mem-sieu-nhe-2-mau-den-trang-37799289.html?source_block_id=listing_products&amp;source_info=desktop2_60___session_key___276778ae-f804-49c7-bb59-e8daf2ce1467_-5_algo13_-1_595_0_-1&amp;source_page_id=cate1_vasup_desc</t>
  </si>
  <si>
    <t>Giày thể thao da cao cấp siêu mềm siêu nhẹ 2 màu đen ,trắng - SNK8392002</t>
  </si>
  <si>
    <t>https://www.sendo.vn/giay-snk-don-7p-da-cao-cap-sieu-mem-sieu-nhe-mau-trang-37888902.html?source_block_id=listing_products&amp;source_info=desktop2_60___session_key___276778ae-f804-49c7-bb59-e8daf2ce1467_-5_algo13_-1_597_0_-1&amp;source_page_id=cate1_vasup_desc</t>
  </si>
  <si>
    <t>Giày SNK độn 7p da cao cấp siêu mềm siêu nhẹ màu trắng - SNK7482921</t>
  </si>
  <si>
    <t>https://www.sendo.vn/giay-snk-don-7p-da-cao-cap-sieu-mem-sieu-nhe-mau-trang-lo-37889079.html?source_block_id=listing_products&amp;source_info=desktop2_60___session_key___276778ae-f804-49c7-bb59-e8daf2ce1467_-5_algo13_-1_598_0_-1&amp;source_page_id=cate1_vasup_desc</t>
  </si>
  <si>
    <t>Giày SNK độn 7p da cao cấp siêu mềm siêu nhẹ màu trắng lỗ - SNK472892</t>
  </si>
  <si>
    <t>https://www.sendo.vn/giay-da-bo-giay-tay-giay-da-nam-giay-oxford-34114005.html?source_block_id=listing_products&amp;source_info=desktop2_60___session_key___276778ae-f804-49c7-bb59-e8daf2ce1467_-5_algo13_-1_600_0_-1&amp;source_page_id=cate1_vasup_desc</t>
  </si>
  <si>
    <t>Giày Da Bò Giày Tây Giày Da Nam Giày Oxford - Giày Da Bò Sans115</t>
  </si>
  <si>
    <t>https://www.sendo.vn/giay-the-thao-nam-nu-34074031.html?source_block_id=listing_products&amp;source_info=desktop2_60___session_key___276778ae-f804-49c7-bb59-e8daf2ce1467_-5_algo13_-1_602_0_-1&amp;source_page_id=cate1_vasup_desc</t>
  </si>
  <si>
    <t>giày thể thao nam nữ - giày thể thao sẵn số lượng lớn</t>
  </si>
  <si>
    <t>https://www.sendo.vn/giay-tay-nam-cong-so-kieu-luoi-rozalo-r7015-17520630.html?source_block_id=listing_products&amp;source_info=desktop2_60___session_key___276778ae-f804-49c7-bb59-e8daf2ce1467_-5_algo13_-1_603_0_-1&amp;source_page_id=cate1_vasup_desc</t>
  </si>
  <si>
    <t>Giày tây nam công sở kiểu lười Rozalo R7015 - R7015</t>
  </si>
  <si>
    <t>https://www.sendo.vn/giay-luoi-da-khau-sieu-ben-thoi-trang-nam-rozalo-r5732-mau-den-17541666.html?source_block_id=listing_products&amp;source_info=desktop2_60___session_key___276778ae-f804-49c7-bb59-e8daf2ce1467_-5_algo13_-1_604_0_-1&amp;source_page_id=cate1_vasup_desc</t>
  </si>
  <si>
    <t>Giày lười da khâu siêu bền thời trang nam Rozalo R5732-Màu Đen - 5732</t>
  </si>
  <si>
    <t>https://www.sendo.vn/giay-luoi-vai-khau-sieu-ben-thoi-trang-nam-rozalo-r4520-mau-xanh-17521177.html?source_block_id=listing_products&amp;source_info=desktop2_60___session_key___276778ae-f804-49c7-bb59-e8daf2ce1467_-5_algo13_-1_605_0_-1&amp;source_page_id=cate1_vasup_desc</t>
  </si>
  <si>
    <t>Giày lười vải khâu siêu bền thời trang nam Rozalo R4520-Màu Xanh - 4520</t>
  </si>
  <si>
    <t>https://www.sendo.vn/dep-banh-mi-de-5cm-sieu-em-sieu-nhe-cuc-hot-2020-35443694.html?source_block_id=listing_products&amp;source_info=desktop2_60___session_key___276778ae-f804-49c7-bb59-e8daf2ce1467_-5_algo13_-1_606_0_-1&amp;source_page_id=cate1_vasup_desc</t>
  </si>
  <si>
    <t>Dép bánh mì đế 5cm siêu êm, siêu nhẹ cực hot 2020 - DBM</t>
  </si>
  <si>
    <t>https://www.sendo.vn/dep-yz-sieu-nhe-ben-36827512.html?source_block_id=listing_products&amp;source_info=desktop2_60___session_key___276778ae-f804-49c7-bb59-e8daf2ce1467_-5_algo13_-1_607_0_-1&amp;source_page_id=cate1_vasup_desc</t>
  </si>
  <si>
    <t>Dép yz siêu nhẹ, bền - DYZ</t>
  </si>
  <si>
    <t>https://www.sendo.vn/giay-nam-da-bo-xin-100-35876957.html?source_block_id=listing_products&amp;source_info=desktop2_60___session_key___276778ae-f804-49c7-bb59-e8daf2ce1467_-5_algo13_-1_608_0_-1&amp;source_page_id=cate1_vasup_desc</t>
  </si>
  <si>
    <t>GIÀY NAM DA BÒ XỊN 100% - DM168</t>
  </si>
  <si>
    <t>https://www.sendo.vn/de-p-nam-nu-de-u-mang-duo-c-37888901.html?source_block_id=listing_products&amp;source_info=desktop2_60___session_key___276778ae-f804-49c7-bb59-e8daf2ce1467_-5_algo13_-1_609_0_-1&amp;source_page_id=cate1_vasup_desc</t>
  </si>
  <si>
    <t>Dép nam ,nữ đều mang được - 45367</t>
  </si>
  <si>
    <t>https://www.sendo.vn/gang-tay-lau-giay-long-mem-tien-dung-37755761.html?source_block_id=listing_products&amp;source_info=desktop2_60___session_key___276778ae-f804-49c7-bb59-e8daf2ce1467_-5_algo13_-1_610_0_-1&amp;source_page_id=cate1_vasup_desc</t>
  </si>
  <si>
    <t>Găng Tay Lau Giày Lông Mềm Tiện Dụng - GTLG</t>
  </si>
  <si>
    <t>https://www.sendo.vn/giay-7-mau-34681229.html?source_block_id=listing_products&amp;source_info=desktop2_60___session_key___276778ae-f804-49c7-bb59-e8daf2ce1467_-5_algo13_-1_612_0_-1&amp;source_page_id=cate1_vasup_desc</t>
  </si>
  <si>
    <t>giày 7 mau - uy7</t>
  </si>
  <si>
    <t>https://www.sendo.vn/dep-nam-thai-lan-adda-hag-nhan-khau-37674127.html?source_block_id=listing_products&amp;source_info=desktop2_60___session_key___276778ae-f804-49c7-bb59-e8daf2ce1467_-5_algo13_-1_613_0_-1&amp;source_page_id=cate1_vasup_desc</t>
  </si>
  <si>
    <t>dép nam thai lan adda hàg nhận khẩu. - 123</t>
  </si>
  <si>
    <t>https://www.sendo.vn/guoc-got-kieu-7p-sieu-hot-34580759.html?source_block_id=listing_products&amp;source_info=desktop2_60___session_key___276778ae-f804-49c7-bb59-e8daf2ce1467_-5_algo13_-1_615_0_-1&amp;source_page_id=cate1_vasup_desc</t>
  </si>
  <si>
    <t>Guốc gót kiểu 7p siêu hot - 009</t>
  </si>
  <si>
    <t>https://www.sendo.vn/chinh-hang-snoker-300ml-chai-xit-ve-sinh-lam-sach-giay-so-1-den-tu-nhat-ban-31413900.html?source_block_id=listing_products&amp;source_info=desktop2_60___session_key___276778ae-f804-49c7-bb59-e8daf2ce1467_-5_algo13_-1_616_0_-1&amp;source_page_id=cate1_vasup_desc</t>
  </si>
  <si>
    <t>[CHÍNH HÃNG] SNOKER 300ML - CHAI XỊT VỆ SINH LÀM SẠCH GIÀY SỐ 1 ĐẾN TỪ NHẬT BẢN - SNOKER-888</t>
  </si>
  <si>
    <t>https://www.sendo.vn/giay-cao-got-dinh-hoa-sang-chanh-cg1544-16388884.html?source_block_id=listing_products&amp;source_info=desktop2_60___session_key___276778ae-f804-49c7-bb59-e8daf2ce1467_-5_algo13_-1_617_0_-1&amp;source_page_id=cate1_vasup_desc</t>
  </si>
  <si>
    <t>GIÀY CAO GÓT ĐÍNH HOA  SANG CHẢNH CG1544 - CG1544</t>
  </si>
  <si>
    <t>https://www.sendo.vn/giay-cao-got-hat-7-mau-cg303-20418574.html?source_block_id=listing_products&amp;source_info=desktop2_60___session_key___276778ae-f804-49c7-bb59-e8daf2ce1467_-5_algo13_-1_619_0_-1&amp;source_page_id=cate1_vasup_desc</t>
  </si>
  <si>
    <t>Giày Cao Gót Hạt 7 Màu CG303 - CG303</t>
  </si>
  <si>
    <t>https://www.sendo.vn/dep-xuong-de-duc-thoi-trang-korea-17093-21464547.html?source_block_id=listing_products&amp;source_info=desktop2_60___session_key___276778ae-f804-49c7-bb59-e8daf2ce1467_-5_algo13_-1_620_0_-1&amp;source_page_id=cate1_vasup_desc</t>
  </si>
  <si>
    <t>Dép xuồng đế đúc thời trang korea - 17093 - 17093TD</t>
  </si>
  <si>
    <t>https://www.sendo.vn/giay-the-thao-nu-phoi-mau-hot-teen-d10-35282311.html?source_block_id=listing_products&amp;source_info=desktop2_60___session_key___276778ae-f804-49c7-bb59-e8daf2ce1467_-5_algo13_-1_621_0_-1&amp;source_page_id=cate1_vasup_desc</t>
  </si>
  <si>
    <t>giày thể thao nữ phối màu hot teen D10 - D10</t>
  </si>
  <si>
    <t>https://www.sendo.vn/giay-doi-cv-nam-nu-phong-cach-don-gian-h180-36985171.html?source_block_id=listing_products&amp;source_info=desktop2_60___session_key___276778ae-f804-49c7-bb59-e8daf2ce1467_-5_algo13_-1_622_0_-1&amp;source_page_id=cate1_vasup_desc</t>
  </si>
  <si>
    <t>GIÀY ĐÔI CV NAM NỮ PHONG CÁCH ĐƠN GIẢN H180 - H180</t>
  </si>
  <si>
    <t>https://www.sendo.vn/giay-suc-the-thao-qc-nu-cao-cap-36966790.html?source_block_id=listing_products&amp;source_info=desktop2_60___session_key___276778ae-f804-49c7-bb59-e8daf2ce1467_-5_algo13_-1_624_0_-1&amp;source_page_id=cate1_vasup_desc</t>
  </si>
  <si>
    <t>giày sục thể thao QC nữ cao cấp - sục thể thao nữ</t>
  </si>
  <si>
    <t>https://www.sendo.vn/giay-the-thao-nu-don-gian-d33-36984677.html?source_block_id=listing_products&amp;source_info=desktop2_60___session_key___276778ae-f804-49c7-bb59-e8daf2ce1467_-5_algo13_-1_625_0_-1&amp;source_page_id=cate1_vasup_desc</t>
  </si>
  <si>
    <t>giày thể thao nữ đơn giản D33 - D33</t>
  </si>
  <si>
    <t>https://www.sendo.vn/dep-le-nu-mau-bao-va-trang-37877919.html?source_block_id=listing_products&amp;source_info=desktop2_60___session_key___276778ae-f804-49c7-bb59-e8daf2ce1467_-5_algo13_-1_627_0_-1&amp;source_page_id=cate1_vasup_desc</t>
  </si>
  <si>
    <t>dép lê nữ màu báo và trắng - lê nữ báo và trắng</t>
  </si>
  <si>
    <t>https://www.sendo.vn/dep-sandan-ong-theu-37073514.html?source_block_id=listing_products&amp;source_info=desktop2_60___session_key___276778ae-f804-49c7-bb59-e8daf2ce1467_-5_algo13_-1_628_0_-1&amp;source_page_id=cate1_vasup_desc</t>
  </si>
  <si>
    <t>dép Sandan ông thêu - V1168</t>
  </si>
  <si>
    <t>https://www.sendo.vn/ho-tro-phi-ship-dep-cao-got-3cm-5cm-cao-cap-quai-o-ly-bao-em-sieu-sang-29949883.html?source_block_id=listing_products&amp;source_info=desktop2_60___session_key___276778ae-f804-49c7-bb59-e8daf2ce1467_-5_algo13_-1_629_0_-1&amp;source_page_id=cate1_vasup_desc</t>
  </si>
  <si>
    <t>[ho tro phí ship]  dép cao gót 3cm &amp; 5cm cao cấp quai ô ly bao êm, siêu sang - SN5.S25</t>
  </si>
  <si>
    <t>https://www.sendo.vn/free-ship-combo-10-doi-vo-nam-co-cao-37179283.html?source_block_id=listing_products&amp;source_info=desktop2_60___session_key___276778ae-f804-49c7-bb59-e8daf2ce1467_-5_algo13_-1_631_0_-1&amp;source_page_id=cate1_vasup_desc</t>
  </si>
  <si>
    <t>[FREE SHIP] combo 10 Đôi Vớ Nam cổ cao - vo nam</t>
  </si>
  <si>
    <t>https://www.sendo.vn/giay-sneaker-nam-nu-mien-toi-30k-phi-23061806.html?source_block_id=listing_products&amp;source_info=desktop2_60___session_key___276778ae-f804-49c7-bb59-e8daf2ce1467_-5_algo13_-1_632_0_-1&amp;source_page_id=cate1_vasup_desc</t>
  </si>
  <si>
    <t>Giày Sneaker Nam Nữ   Miễn tới 30k phí - Giày Nam</t>
  </si>
  <si>
    <t>https://www.sendo.vn/giay-sneaker-the-thao-nam-23720857.html?source_block_id=listing_products&amp;source_info=desktop2_60___session_key___276778ae-f804-49c7-bb59-e8daf2ce1467_-5_algo13_-1_633_0_-1&amp;source_page_id=cate1_vasup_desc</t>
  </si>
  <si>
    <t>Giày sneaker thể thao nam - giầy sneaker</t>
  </si>
  <si>
    <t>https://www.sendo.vn/giay-cao-got-nu-danh-cho-chan-365-36854377.html?source_block_id=listing_products&amp;source_info=desktop2_60___session_key___276778ae-f804-49c7-bb59-e8daf2ce1467_-5_algo13_-1_634_0_-1&amp;source_page_id=cate1_vasup_desc</t>
  </si>
  <si>
    <t>Giầy cao gót nữ dành cho chân 36.5 - 8-20200</t>
  </si>
  <si>
    <t>https://www.sendo.vn/sieu-giam-gia-giay-the-thao-nu-cao-cap-37281238.html?source_block_id=listing_products&amp;source_info=desktop2_60___session_key___276778ae-f804-49c7-bb59-e8daf2ce1467_-5_algo13_-1_635_0_-1&amp;source_page_id=cate1_vasup_desc</t>
  </si>
  <si>
    <t>( SIÊU GIẢM GIÁ ) GIẦY THỂ THAO NỮ CAO CẤP - 886#</t>
  </si>
  <si>
    <t>https://www.sendo.vn/giay-luoi-nam-37771164.html?source_block_id=listing_products&amp;source_info=desktop2_60___session_key___276778ae-f804-49c7-bb59-e8daf2ce1467_-5_algo13_-1_636_0_-1&amp;source_page_id=cate1_vasup_desc</t>
  </si>
  <si>
    <t>Giày lười nam - x7t</t>
  </si>
  <si>
    <t>https://www.sendo.vn/boot-nu-boot-nu-37505160.html?source_block_id=listing_products&amp;source_info=desktop2_60___session_key___276778ae-f804-49c7-bb59-e8daf2ce1467_-5_algo13_-1_638_0_-1&amp;source_page_id=cate1_vasup_desc</t>
  </si>
  <si>
    <t>Boot Nữ - Boot Nữ - Boot Nữ - Boot Nữ GN72</t>
  </si>
  <si>
    <t>https://www.sendo.vn/dep-xuong-chuot-cao-5-phan-34159214.html?source_block_id=listing_products&amp;source_info=desktop2_60___session_key___276778ae-f804-49c7-bb59-e8daf2ce1467_-5_algo13_-1_641_0_-1&amp;source_page_id=cate1_vasup_desc</t>
  </si>
  <si>
    <t>Dép xuồng chuột  cao 5 phân - MK01</t>
  </si>
  <si>
    <t>https://www.sendo.vn/boots-nu-bot-nu-bot-nu-cao-7cm-co-thap-kieu-dang-sang-chanh-da-si-mem-cao-cap-37565893.html?source_block_id=listing_products&amp;source_info=desktop2_60___session_key___276778ae-f804-49c7-bb59-e8daf2ce1467_-5_algo13_-1_643_0_-1&amp;source_page_id=cate1_vasup_desc</t>
  </si>
  <si>
    <t>BOOTS NỮ - BỐT NỮ - BỐT NỮ CAO 7CM CỔ THẤP KIỂU DÁNG SANG CHẢNH DA SI MỀM CAO CẤP - 11112120</t>
  </si>
  <si>
    <t>https://www.sendo.vn/giay-cao-got-giay-cao-got-10cm-quai-ngang-sang-chanh-phoi-da-nhung-mem-cao-cap-chuan-form-y-hinh-37813623.html?source_block_id=listing_products&amp;source_info=desktop2_60___session_key___276778ae-f804-49c7-bb59-e8daf2ce1467_-5_algo13_-1_644_0_-1&amp;source_page_id=cate1_vasup_desc</t>
  </si>
  <si>
    <t>GIÀY CAO GÓT - GIÀY CAO GÓT 10CM QUAI NGANG SANG CHẢNH PHỐI DA NHUNG MỀM CAO CẤP (chuẩn form y hình) - 722112820</t>
  </si>
  <si>
    <t>https://www.sendo.vn/giay-cao-got-giay-cao-got-12cm-quai-ngang-sang-chanh-da-nhung-mem-cao-cap-37815555.html?source_block_id=listing_products&amp;source_info=desktop2_60___session_key___276778ae-f804-49c7-bb59-e8daf2ce1467_-5_algo13_-1_645_0_-1&amp;source_page_id=cate1_vasup_desc</t>
  </si>
  <si>
    <t>GIÀY CAO GÓT - GIÀY CAO GÓT 12CM QUAI NGANG SANG CHẢNH DA NHUNG MỀM CAO CẤP - 1112820</t>
  </si>
  <si>
    <t>https://www.sendo.vn/giay-cao-got-giay-cao-got-6cm-mui-nhon-phoi-vien-mika-trong-suot-sang-chanh-cao-cap-37831936.html?source_block_id=listing_products&amp;source_info=desktop2_60___session_key___276778ae-f804-49c7-bb59-e8daf2ce1467_-5_algo13_-1_646_0_-1&amp;source_page_id=cate1_vasup_desc</t>
  </si>
  <si>
    <t>GIÀY CAO GÓT - GIÀY CAO GÓT 6CM MŨI NHỌN PHỐI VIỀN MIKA TRONG SUỐT SANG CHẢNH CAO CẤP - 518112920</t>
  </si>
  <si>
    <t>https://www.sendo.vn/giay-cao-got-nu-giay-de-vuong-va-mui-7cm-made-in-vietnam-duoc-kiem-tra-hang-35884443.html?source_block_id=listing_products&amp;source_info=desktop2_60___session_key___276778ae-f804-49c7-bb59-e8daf2ce1467_-5_algo13_-1_647_0_-1&amp;source_page_id=cate1_vasup_desc</t>
  </si>
  <si>
    <t>Giày cao gót nữ - Giày đế vuông vá mũi 7cm - Made in Vietnam - Được kiểm tra hàng - GCG183</t>
  </si>
  <si>
    <t>https://www.sendo.vn/duoc-kiem-tra-hang-giay-cao-got-cao-got-nu-7cm-da-bong-dinh-no-xinh-xan-hang-vnxk-sieu-em-ben-33461148.html?source_block_id=listing_products&amp;source_info=desktop2_60___session_key___276778ae-f804-49c7-bb59-e8daf2ce1467_-5_algo13_-1_648_0_-1&amp;source_page_id=cate1_vasup_desc</t>
  </si>
  <si>
    <t>Được kiểm tra hàng - Giày cao gót - Cao gót nữ 7cm da bóng đính nơ xinh xắn - Hàng VNXK siêu êm, bền - GCG178</t>
  </si>
  <si>
    <t>https://www.sendo.vn/duoc-kiem-tra-hang-dep-trung-nien-5p-dinh-hat-hinh-xuong-ca-bao-nhe-ben-dep-chac-chan-37644737.html?source_block_id=listing_products&amp;source_info=desktop2_60___session_key___276778ae-f804-49c7-bb59-e8daf2ce1467_-5_algo13_-1_649_0_-1&amp;source_page_id=cate1_vasup_desc</t>
  </si>
  <si>
    <t>Được kiểm tra hàng - dép trung niên 5p đính hạt hình xương cá - bao nhẹ, bền đẹp, chắc chân - BG191</t>
  </si>
  <si>
    <t>https://www.sendo.vn/hop-dung-giay-nhua-cung-xin-11067975.html?source_block_id=listing_products&amp;source_info=desktop2_60___session_key___276778ae-f804-49c7-bb59-e8daf2ce1467_-5_algo13_-1_650_0_-1&amp;source_page_id=cate1_vasup_desc</t>
  </si>
  <si>
    <t>Hộp đựng giày nhựa cứng xịn - Hộp đựng giày nhựa cứng xịn</t>
  </si>
  <si>
    <t>https://www.sendo.vn/giay-tay-nam-da-bong-cao-cap-sang-trong-lich-lam-zs082-11055080.html?source_block_id=listing_products&amp;source_info=desktop2_60___session_key___276778ae-f804-49c7-bb59-e8daf2ce1467_-5_algo13_-1_651_0_-1&amp;source_page_id=cate1_vasup_desc</t>
  </si>
  <si>
    <t>Giày tây nam da bóng cao cấp sang trọng lịch lãm ZS082 - ZS082</t>
  </si>
  <si>
    <t>https://www.sendo.vn/giay-da-nam-cao-cap-mau-moi-da-that-zs083-11055392.html?source_block_id=listing_products&amp;source_info=desktop2_60___session_key___276778ae-f804-49c7-bb59-e8daf2ce1467_-5_algo13_-1_652_0_-1&amp;source_page_id=cate1_vasup_desc</t>
  </si>
  <si>
    <t>Giày da nam cao cấp mẫu mới, da thật ZS083 - ZS083</t>
  </si>
  <si>
    <t>https://www.sendo.vn/giay-oxford-nam-da-bo-zs096-n-11699554.html?source_block_id=listing_products&amp;source_info=desktop2_60___session_key___276778ae-f804-49c7-bb59-e8daf2ce1467_-5_algo13_-1_653_0_-1&amp;source_page_id=cate1_vasup_desc</t>
  </si>
  <si>
    <t>Giày Oxford Nam Da Bò ZS096-N - ZS096-N</t>
  </si>
  <si>
    <t>https://www.sendo.vn/giay-oxford-nam-da-bo-zs096-11699589.html?source_block_id=listing_products&amp;source_info=desktop2_60___session_key___276778ae-f804-49c7-bb59-e8daf2ce1467_-5_algo13_-1_654_0_-1&amp;source_page_id=cate1_vasup_desc</t>
  </si>
  <si>
    <t>Giày Oxford Nam Da Bò ZS096 - ZS096</t>
  </si>
  <si>
    <t>https://www.sendo.vn/giay-cao-got-nu-got-no-de-nhon-5p-37196846.html?source_block_id=listing_products&amp;source_info=desktop2_60___session_key___276778ae-f804-49c7-bb59-e8daf2ce1467_-5_algo13_-1_655_0_-1&amp;source_page_id=cate1_vasup_desc</t>
  </si>
  <si>
    <t>Giày cao gót nữ, gót nơ, đế nhọn 5p - D43</t>
  </si>
  <si>
    <t>https://www.sendo.vn/cap-dem-got-chan-silicon-tang-3cm-chieu-cao-vo-don-tang-chieu-cao-sieu-tien-loi-37614029.html?source_block_id=listing_products&amp;source_info=desktop2_60___session_key___276778ae-f804-49c7-bb59-e8daf2ce1467_-5_algo13_-1_656_0_-1&amp;source_page_id=cate1_vasup_desc</t>
  </si>
  <si>
    <t>Cặp đệm gót chân silicon tăng 3cm chiều cao, vớ độn tăng chiều cao siêu tiện lợi - Demgotchan</t>
  </si>
  <si>
    <t>https://www.sendo.vn/lot-don-de-tang-3cm-chieu-cao-loai-nguyen-khoi-silicon-giay-don-got-37614433.html?source_block_id=listing_products&amp;source_info=desktop2_60___session_key___276778ae-f804-49c7-bb59-e8daf2ce1467_-5_algo13_-1_657_0_-1&amp;source_page_id=cate1_vasup_desc</t>
  </si>
  <si>
    <t>Lót độn đế tăng 3cm chiều cao loại nguyên khối silicon, giày độn gót - miếng đế độn gót tăng chiều cao</t>
  </si>
  <si>
    <t>https://www.sendo.vn/giay-sandal-day-cot-chien-binh-sddm-5955615.html?source_block_id=listing_products&amp;source_info=desktop2_60___session_key___276778ae-f804-49c7-bb59-e8daf2ce1467_-5_algo13_-1_658_0_-1&amp;source_page_id=cate1_vasup_desc</t>
  </si>
  <si>
    <t>Giày sandal dây cột chiến binh SDDM - DMP</t>
  </si>
  <si>
    <t>https://www.sendo.vn/giay-bao-ho-safety-jogger-bestboy-s3-cao-co-7433068.html?source_block_id=listing_products&amp;source_info=desktop2_60___session_key___276778ae-f804-49c7-bb59-e8daf2ce1467_-5_algo13_-1_659_0_-1&amp;source_page_id=cate1_vasup_desc</t>
  </si>
  <si>
    <t>Giày bảo hộ Safety Jogger Bestboy S3 cao cổ - JoggerS3caoco</t>
  </si>
  <si>
    <t>https://www.sendo.vn/dep-nam-keen-xach-tay-my-size-41-34141585.html?source_block_id=listing_products&amp;source_info=desktop2_60___session_key___276778ae-f804-49c7-bb59-e8daf2ce1467_-5_algo13_-1_660_0_-1&amp;source_page_id=cate1_vasup_desc</t>
  </si>
  <si>
    <t>DÉP NAM KEEN XÁCH TAY MỸ - SIZE 41 - 26920</t>
  </si>
  <si>
    <t>https://www.sendo.vn/giay-nam-giay-nam-24730876.html?source_block_id=listing_products&amp;source_info=desktop2_60___session_key___276778ae-f804-49c7-bb59-e8daf2ce1467_-5_algo13_-1_661_0_-1&amp;source_page_id=cate1_vasup_desc</t>
  </si>
  <si>
    <t>Giày Nam - Giày Nam - Giày Nam</t>
  </si>
  <si>
    <t>https://www.sendo.vn/giay-cao-got-son-nhon-9p-quai-9-li-cg-0144-22027781.html?source_block_id=listing_products&amp;source_info=desktop2_60___session_key___276778ae-f804-49c7-bb59-e8daf2ce1467_-5_algo13_-1_663_0_-1&amp;source_page_id=cate1_vasup_desc</t>
  </si>
  <si>
    <t>Giày cao gót sơn nhọn 9p quai 9 li - CG-0144 - CG-0144333</t>
  </si>
  <si>
    <t>https://www.sendo.vn/giay-the-thao-nu-hoa-cuc-don-de-ca-tinh-36930305.html?source_block_id=listing_products&amp;source_info=desktop2_60___session_key___276778ae-f804-49c7-bb59-e8daf2ce1467_-5_algo13_-1_665_0_-1&amp;source_page_id=cate1_vasup_desc</t>
  </si>
  <si>
    <t>Giày Thể Thao Nữ Hoa Cúc Độn Đế Cá Tính - GTTNHC</t>
  </si>
  <si>
    <t>https://www.sendo.vn/got-bit-6cm-nu-37196893.html?source_block_id=listing_products&amp;source_info=desktop2_60___session_key___276778ae-f804-49c7-bb59-e8daf2ce1467_-5_algo13_-1_666_0_-1&amp;source_page_id=cate1_vasup_desc</t>
  </si>
  <si>
    <t>Gót bít 6cm nữ - D45</t>
  </si>
  <si>
    <t>https://www.sendo.vn/dep-nu-de-bet-dep-nhua-nu-dep-xo-ngon-37504281.html?source_block_id=listing_products&amp;source_info=desktop2_60___session_key___276778ae-f804-49c7-bb59-e8daf2ce1467_-5_algo13_-1_667_0_-1&amp;source_page_id=cate1_vasup_desc</t>
  </si>
  <si>
    <t>Dép nữ đế bệt, dép nhựa nữ, dép xỏ ngón - D61</t>
  </si>
  <si>
    <t>https://www.sendo.vn/tang-tatvo-giay-the-thao-nu-shadow-thap-co-buoc-day-don-gian-de-bang-hoc-sinh-di-choi-di-hoc-nang-dong-dep-moi-37832621.html?source_block_id=listing_products&amp;source_info=desktop2_60___session_key___276778ae-f804-49c7-bb59-e8daf2ce1467_-5_algo13_-1_668_0_-1&amp;source_page_id=cate1_vasup_desc</t>
  </si>
  <si>
    <t>[TẶNG TẤT/VỚ] Giày thể thao nữ shadow thấp cổ buộc dây đơn giản đế bằng học sinh đi chơi đi học năng động đẹp mới - eyw-SKU254</t>
  </si>
  <si>
    <t>https://www.sendo.vn/2-mau-san-giay-ulzzang-oxford-vintage-lolita-2-quai-cai-mui-tron-bup-be-don-gian-mau-dennau-moi-dep-hot-re-ben-hot-37832874.html?source_block_id=listing_products&amp;source_info=desktop2_60___session_key___276778ae-f804-49c7-bb59-e8daf2ce1467_-5_algo13_-1_669_0_-1&amp;source_page_id=cate1_vasup_desc</t>
  </si>
  <si>
    <t>[2 MÀU - SẴN] Giày ulzzang oxford vintage LOLITA 2 QUAI CÀI mũi tròn búp bê đơn giản màu đen/nâu mới đẹp hot rẻ bền hot - eyw-SKU301</t>
  </si>
  <si>
    <t>https://www.sendo.vn/dep-lo-tao-di-trong-nha-20588379.html?source_block_id=listing_products&amp;source_info=desktop2_60___session_key___276778ae-f804-49c7-bb59-e8daf2ce1467_-5_algo13_-1_670_0_-1&amp;source_page_id=cate1_vasup_desc</t>
  </si>
  <si>
    <t>Dép lỗ táo đi trong nhà - LT40-44</t>
  </si>
  <si>
    <t>https://www.sendo.vn/sandal-quai-ngang-dinh-tan-xinh-xan-34960734.html?source_block_id=listing_products&amp;source_info=desktop2_60___session_key___276778ae-f804-49c7-bb59-e8daf2ce1467_-5_algo13_-1_671_0_-1&amp;source_page_id=cate1_vasup_desc</t>
  </si>
  <si>
    <t>Sandal quai ngang đinh tán xinh xắn - SD10</t>
  </si>
  <si>
    <t>https://www.sendo.vn/giay-nhua-di-mua-hieu-fashion-32314929.html?source_block_id=listing_products&amp;source_info=desktop2_60___session_key___276778ae-f804-49c7-bb59-e8daf2ce1467_-5_algo13_-1_673_0_-1&amp;source_page_id=cate1_vasup_desc</t>
  </si>
  <si>
    <t>Giày nhựa đi mưa hiệu Fashion - GN01</t>
  </si>
  <si>
    <t>https://www.sendo.vn/dep-da-nam-dep-quai-ngang-nam-dep-da-bo-nam-d89-29962064.html?source_block_id=listing_products&amp;source_info=desktop2_60___session_key___276778ae-f804-49c7-bb59-e8daf2ce1467_-5_algo13_-1_674_0_-1&amp;source_page_id=cate1_vasup_desc</t>
  </si>
  <si>
    <t>dép da nam - dép quai ngang nam -dép da bò nam D89 - dép da nam D89</t>
  </si>
  <si>
    <t>https://www.sendo.vn/dep-da-nam-dep-quai-ngang-nam-dep-da-bo-nam-d72-29928914.html?source_block_id=listing_products&amp;source_info=desktop2_60___session_key___276778ae-f804-49c7-bb59-e8daf2ce1467_-5_algo13_-1_675_0_-1&amp;source_page_id=cate1_vasup_desc</t>
  </si>
  <si>
    <t>dép da nam - dép quai ngang nam - dép da bò nam D72 - dép da nam - dép da nam</t>
  </si>
  <si>
    <t>https://www.sendo.vn/dep-kep-dep-xo-ngon-nam-dep-da-bo-nam-d81-29929358.html?source_block_id=listing_products&amp;source_info=desktop2_60___session_key___276778ae-f804-49c7-bb59-e8daf2ce1467_-5_algo13_-1_676_0_-1&amp;source_page_id=cate1_vasup_desc</t>
  </si>
  <si>
    <t>dép kẹp -dép xỏ ngón nam - dép da bò nam D81 - dép da nam D81</t>
  </si>
  <si>
    <t>https://www.sendo.vn/giay-the-thao-nu-han-quoc-tre-trung-de-cao-ton-dang-bh8-37040177.html?source_block_id=listing_products&amp;source_info=desktop2_60___session_key___276778ae-f804-49c7-bb59-e8daf2ce1467_-5_algo13_-1_677_0_-1&amp;source_page_id=cate1_vasup_desc</t>
  </si>
  <si>
    <t>GIÀY THỂ THAO NỮ HÀN QUỐC TRẺ TRUNG ĐẾ CAO TÔN DÁNG BH8 - BH8</t>
  </si>
  <si>
    <t>https://www.sendo.vn/gay-the-thao-nam-de-cao-phan-quang-thiet-ke-moi-nhat-2020-bh2-37041189.html?source_block_id=listing_products&amp;source_info=desktop2_60___session_key___276778ae-f804-49c7-bb59-e8daf2ce1467_-5_algo13_-1_678_0_-1&amp;source_page_id=cate1_vasup_desc</t>
  </si>
  <si>
    <t>Gày thể thao nam đế cao phản quang thiết kế mới nhất 2020 BH2 - BH2</t>
  </si>
  <si>
    <t>https://www.sendo.vn/giay-sneaker-nam-de-cao-ton-dang-mau-hot-2020-bh5-37041724.html?source_block_id=listing_products&amp;source_info=desktop2_60___session_key___276778ae-f804-49c7-bb59-e8daf2ce1467_-5_algo13_-1_679_0_-1&amp;source_page_id=cate1_vasup_desc</t>
  </si>
  <si>
    <t>Giày sneaker nam đế cao tôn dang mẫu HOT 2020 BH5 - BH5</t>
  </si>
  <si>
    <t>https://www.sendo.vn/giay-sneaker-nam-da-theu-hinh-doc-hot-2020-bh7-37041840.html?source_block_id=listing_products&amp;source_info=desktop2_60___session_key___276778ae-f804-49c7-bb59-e8daf2ce1467_-5_algo13_-1_680_0_-1&amp;source_page_id=cate1_vasup_desc</t>
  </si>
  <si>
    <t>Giày Sneaker nam da thêu hình độc HOT 2020 BH7 - BH7</t>
  </si>
  <si>
    <t>https://www.sendo.vn/giay-the-thao-nam-han-quoc-cao-cap-phan-quang-hot-2020-bh13-37274863.html?source_block_id=listing_products&amp;source_info=desktop2_60___session_key___276778ae-f804-49c7-bb59-e8daf2ce1467_-5_algo13_-1_681_0_-1&amp;source_page_id=cate1_vasup_desc</t>
  </si>
  <si>
    <t>Giày thể thao nam hàn quốc cao cấp phản quang hot 2020 BH13 - BH13</t>
  </si>
  <si>
    <t>https://www.sendo.vn/giay-sneaker-nam-nhip-tim-tre-trung-ben-bi-001-37274982.html?source_block_id=listing_products&amp;source_info=desktop2_60___session_key___276778ae-f804-49c7-bb59-e8daf2ce1467_-5_algo13_-1_682_0_-1&amp;source_page_id=cate1_vasup_desc</t>
  </si>
  <si>
    <t>Giày sneaker nam nhịp tim trẻ trung bền bỉ 001 - 0001</t>
  </si>
  <si>
    <t>https://www.sendo.vn/dep-nam-dep-nam-bit-dau-da-bo-bigben-dn215-13891766.html?source_block_id=listing_products&amp;source_info=desktop2_60___session_key___276778ae-f804-49c7-bb59-e8daf2ce1467_-5_algo13_-1_684_0_-1&amp;source_page_id=cate1_vasup_desc</t>
  </si>
  <si>
    <t>Dép Nam - Dép Nam Bít Đầu Da Bò BIGBEN DN215 - DN215</t>
  </si>
  <si>
    <t>https://www.sendo.vn/giay-sandal-nam-da-bo-bigben-cao-cap-sd165-34392300.html?source_block_id=listing_products&amp;source_info=desktop2_60___session_key___276778ae-f804-49c7-bb59-e8daf2ce1467_-5_algo13_-1_686_0_-1&amp;source_page_id=cate1_vasup_desc</t>
  </si>
  <si>
    <t>Giày Sandal Nam Da Bò BIGBEN Cao Cấp SD165 - SD165</t>
  </si>
  <si>
    <t>https://www.sendo.vn/dep-nam-dep-nam-da-bo-bigben-dn282-21340121.html?source_block_id=listing_products&amp;source_info=desktop2_60___session_key___276778ae-f804-49c7-bb59-e8daf2ce1467_-5_algo13_-1_687_0_-1&amp;source_page_id=cate1_vasup_desc</t>
  </si>
  <si>
    <t>Dép Nam - Dép Nam Da Bò BIGBEN DN282 - DN282</t>
  </si>
  <si>
    <t>https://www.sendo.vn/sandal-nam-bit-dau-bigben-da-bo-that-cao-cap-sd120-13891549.html?source_block_id=listing_products&amp;source_info=desktop2_60___session_key___276778ae-f804-49c7-bb59-e8daf2ce1467_-5_algo13_-1_688_0_-1&amp;source_page_id=cate1_vasup_desc</t>
  </si>
  <si>
    <t>Sandal Nam Bít Đầu BIGBEN Da Bò Thật Cao Cấp SD120 - SD120</t>
  </si>
  <si>
    <t>https://www.sendo.vn/dep-doctor-quai-ngang-biggben-da-bo-that-dn173-12150567.html?source_block_id=listing_products&amp;source_info=desktop2_60___session_key___276778ae-f804-49c7-bb59-e8daf2ce1467_-5_algo13_-1_689_0_-1&amp;source_page_id=cate1_vasup_desc</t>
  </si>
  <si>
    <t>Dép Doctor Quai Ngang BIGGBEN Da Bò Thật DN173 - DN173</t>
  </si>
  <si>
    <t>https://www.sendo.vn/giay-nam-da-buoc-day-de-khau-sieu-ben-xem-hang-moi-thanh-toan-32243905.html?source_block_id=listing_products&amp;source_info=desktop2_60___session_key___276778ae-f804-49c7-bb59-e8daf2ce1467_-5_algo13_-1_691_0_-1&amp;source_page_id=cate1_vasup_desc</t>
  </si>
  <si>
    <t>giày nam da buộc dây đế khâu siêu bền [xem hàng mới thanh toán] - D -3l</t>
  </si>
  <si>
    <t>https://www.sendo.vn/giay-moi-nam-da-bo-van-ca-sau-de-cao-su-khau-32804009.html?source_block_id=listing_products&amp;source_info=desktop2_60___session_key___276778ae-f804-49c7-bb59-e8daf2ce1467_-5_algo13_-1_692_0_-1&amp;source_page_id=cate1_vasup_desc</t>
  </si>
  <si>
    <t>Giày mọi nam da bò vân cá sấu đế cao su khâu - MỌI-BM</t>
  </si>
  <si>
    <t>https://www.sendo.vn/dep-sa-bo-nam-da-bo-100-cao-cap-hang-cong-ty-36940684.html?source_block_id=listing_products&amp;source_info=desktop2_60___session_key___276778ae-f804-49c7-bb59-e8daf2ce1467_-5_algo13_-1_693_0_-1&amp;source_page_id=cate1_vasup_desc</t>
  </si>
  <si>
    <t>DÉP SA-BO NAM DA BÒ 100% CAO CẤP, HÀNG CÔNG TY - SU.02.DA</t>
  </si>
  <si>
    <t>https://www.sendo.vn/dep-di-trong-nha-massa-chan-cho-nam-nu-28838324.html?source_block_id=listing_products&amp;source_info=desktop2_60___session_key___276778ae-f804-49c7-bb59-e8daf2ce1467_-5_algo13_-1_694_0_-1&amp;source_page_id=cate1_vasup_desc</t>
  </si>
  <si>
    <t>Dép Đi Trong Nhà Massa Chân Cho Nam - Nữ - dép massa</t>
  </si>
  <si>
    <t>https://www.sendo.vn/got-vuong-bit-mui-phoi-den-33292215.html?source_block_id=listing_products&amp;source_info=desktop2_60___session_key___276778ae-f804-49c7-bb59-e8daf2ce1467_-5_algo13_-1_695_0_-1&amp;source_page_id=cate1_vasup_desc</t>
  </si>
  <si>
    <t>Gót vuông bít mũi phối đen - D20</t>
  </si>
  <si>
    <t>https://www.sendo.vn/giay-da-nam-buoc-day-nhap-khau-chinh-hang-2021-ma-so-bc20796-36906659.html?source_block_id=listing_products&amp;source_info=desktop2_60___session_key___276778ae-f804-49c7-bb59-e8daf2ce1467_-5_algo13_-1_696_0_-1&amp;source_page_id=cate1_vasup_desc</t>
  </si>
  <si>
    <t>Giày da nam buộc dây nhập khẩu chính hãng 2021, Mã số BC20796 - BC20796</t>
  </si>
  <si>
    <t>https://www.sendo.vn/dep-nam-duc-dep-mau-ke-trang-28701039.html?source_block_id=listing_products&amp;source_info=desktop2_60___session_key___276778ae-f804-49c7-bb59-e8daf2ce1467_-5_algo13_-1_697_0_-1&amp;source_page_id=cate1_vasup_desc</t>
  </si>
  <si>
    <t>Dép nam đúc đẹp màu kẻ trắng - DNKT</t>
  </si>
  <si>
    <t>https://www.sendo.vn/preeship-combo-20-doi-tat-nu-conton-dc-kiem-tra-hang-37079433.html?source_block_id=listing_products&amp;source_info=desktop2_60___session_key___276778ae-f804-49c7-bb59-e8daf2ce1467_-5_algo13_-1_698_0_-1&amp;source_page_id=cate1_vasup_desc</t>
  </si>
  <si>
    <t>PREESHIP COMBO 20 ĐÔI TẤT NỮ CONTON  [DC KIỂM TRA HÀNG] - tất CONTON</t>
  </si>
  <si>
    <t>https://www.sendo.vn/sieu-khuyen-mai-giay-nam-nu-ran-ri-gia-re-32638282.html?source_block_id=listing_products&amp;source_info=desktop2_60___session_key___276778ae-f804-49c7-bb59-e8daf2ce1467_-5_algo13_-1_699_0_-1&amp;source_page_id=cate1_vasup_desc</t>
  </si>
  <si>
    <t>[Siêu Khuyến Mãi ] Giày Nam Nữ Rằn Ri Giá Rẻ - 2003</t>
  </si>
  <si>
    <t>https://www.sendo.vn/sieu-khuyen-mai-giay-nam-nu-ran-ri-phong-cach-linh-32631664.html?source_block_id=listing_products&amp;source_info=desktop2_60___session_key___276778ae-f804-49c7-bb59-e8daf2ce1467_-5_algo13_-1_700_0_-1&amp;source_page_id=cate1_vasup_desc</t>
  </si>
  <si>
    <t>[Siêu Khuyến Mãi ] Giày Nam nữ Rằn Ri Phong Cách Lính - 2001</t>
  </si>
  <si>
    <t>https://www.sendo.vn/dep-da-bo-nam-khau-vien-thu-cong-chac-chan-de-cao-su-duc-nguyen-khoi-mau-den-h07-h07-37682048.html?source_block_id=listing_products&amp;source_info=desktop2_60___session_key___276778ae-f804-49c7-bb59-e8daf2ce1467_-5_algo13_-1_701_0_-1&amp;source_page_id=cate1_vasup_desc</t>
  </si>
  <si>
    <t>Dép Da Bò Nam- Khâu Viền Thủ Công Chắc Chắn-Đế Cao Su Đúc Nguyên Khối-Màu Đen H07 - H07 - H07</t>
  </si>
  <si>
    <t>https://www.sendo.vn/dep-da-bo-nam-khau-vien-thu-cong-chac-chan-de-cao-su-duc-nguyen-khoi-da-bo-x022-37832130.html?source_block_id=listing_products&amp;source_info=desktop2_60___session_key___276778ae-f804-49c7-bb59-e8daf2ce1467_-5_algo13_-1_702_0_-1&amp;source_page_id=cate1_vasup_desc</t>
  </si>
  <si>
    <t>Dép Da Bò Nam- Khâu Viền Thủ Công Chắc Chắn-Đế Cao Su Đúc Nguyên Khối-Da Bò X022 - X022</t>
  </si>
  <si>
    <t>https://www.sendo.vn/giay-nam-giay-nam-da-bo-den-vien-trang-33231850.html?source_block_id=listing_products&amp;source_info=desktop2_60___session_key___276778ae-f804-49c7-bb59-e8daf2ce1467_-5_algo13_-1_703_0_-1&amp;source_page_id=cate1_vasup_desc</t>
  </si>
  <si>
    <t>Giày nam - Giày nam DA BÒ đen viền trắng - GIÀY NAM R04</t>
  </si>
  <si>
    <t>https://www.sendo.vn/dep-quan-chau-sieu-ben-37815824.html?source_block_id=listing_products&amp;source_info=desktop2_60___session_key___276778ae-f804-49c7-bb59-e8daf2ce1467_-5_algo13_-1_704_0_-1&amp;source_page_id=cate1_vasup_desc</t>
  </si>
  <si>
    <t>dép quản châu siêu bền - 001</t>
  </si>
  <si>
    <t>https://www.sendo.vn/giay-moi-nam-timberlan-xach-tay-my-size-41-42-43-17304129.html?source_block_id=listing_products&amp;source_info=desktop2_60___session_key___276778ae-f804-49c7-bb59-e8daf2ce1467_-5_algo13_-1_707_0_-1&amp;source_page_id=cate1_vasup_desc</t>
  </si>
  <si>
    <t>GIÀY MỌI  NAM TIMBERLAN XÁCH TAY MỸ - SIZE 41-42-43 - 14419</t>
  </si>
  <si>
    <t>https://www.sendo.vn/giay-moi-nam-skecher-xach-tay-my-size-41-42-11900332.html?source_block_id=listing_products&amp;source_info=desktop2_60___session_key___276778ae-f804-49c7-bb59-e8daf2ce1467_-5_algo13_-1_708_0_-1&amp;source_page_id=cate1_vasup_desc</t>
  </si>
  <si>
    <t>GIÀY MỌI NAM SKECHER XÁCH TAY MỸ SIZE 41-42 - 1234</t>
  </si>
  <si>
    <t>https://www.sendo.vn/giay-tay-nam-steve-madden-xach-tay-my-size-41-42-13940379.html?source_block_id=listing_products&amp;source_info=desktop2_60___session_key___276778ae-f804-49c7-bb59-e8daf2ce1467_-5_algo13_-1_709_0_-1&amp;source_page_id=cate1_vasup_desc</t>
  </si>
  <si>
    <t>GIÀY TÂY NAM STEVE MADDEN  XÁCH TAY MỸ - SIZE 41-42 - 08877</t>
  </si>
  <si>
    <t>https://www.sendo.vn/dep-nam-sebago-xach-tay-usa-size-39-40-11019457.html?source_block_id=listing_products&amp;source_info=desktop2_60___session_key___276778ae-f804-49c7-bb59-e8daf2ce1467_-5_algo13_-1_710_0_-1&amp;source_page_id=cate1_vasup_desc</t>
  </si>
  <si>
    <t>DÉP NAM SEBAGO XÁCH TAY USA SIZE 39-40 - 00043</t>
  </si>
  <si>
    <t>https://www.sendo.vn/dep-nam-sebago-xach-tay-usa-size-40-41-11019479.html?source_block_id=listing_products&amp;source_info=desktop2_60___session_key___276778ae-f804-49c7-bb59-e8daf2ce1467_-5_algo13_-1_711_0_-1&amp;source_page_id=cate1_vasup_desc</t>
  </si>
  <si>
    <t>DÉP NAM SEBAGO XÁCH TAY USA SIZE 40-41 - 00044</t>
  </si>
  <si>
    <t>https://www.sendo.vn/giay-tay-nam-clarks-xach-tay-my-size-39-40-11284889.html?source_block_id=listing_products&amp;source_info=desktop2_60___session_key___276778ae-f804-49c7-bb59-e8daf2ce1467_-5_algo13_-1_712_0_-1&amp;source_page_id=cate1_vasup_desc</t>
  </si>
  <si>
    <t>GIÀY TÂY NAM CLARKS XÁCH TAY MỸ SIZE 39-40 - 00123</t>
  </si>
  <si>
    <t>https://www.sendo.vn/giay-moi-nam-206-collective-xach-tay-usa-size-39-40-12132678.html?source_block_id=listing_products&amp;source_info=desktop2_60___session_key___276778ae-f804-49c7-bb59-e8daf2ce1467_-5_algo13_-1_714_0_-1&amp;source_page_id=cate1_vasup_desc</t>
  </si>
  <si>
    <t>GIÀY MỌI NAM 206 COLLECTIVE XÁCH TAY USA SIZE 39-40 - 1260</t>
  </si>
  <si>
    <t>https://www.sendo.vn/giay-tay-nam-bostonian-xach-tay-my-size-39-40-12182243.html?source_block_id=listing_products&amp;source_info=desktop2_60___session_key___276778ae-f804-49c7-bb59-e8daf2ce1467_-5_algo13_-1_715_0_-1&amp;source_page_id=cate1_vasup_desc</t>
  </si>
  <si>
    <t>GIÀY TÂY NAM BOSTONIAN XÁCH TAY MỸ SIZE 39-40 - 12343</t>
  </si>
  <si>
    <t>https://www.sendo.vn/giay-moi-nam-cole-haan-xach-tay-my-size-42-43-12554530.html?source_block_id=listing_products&amp;source_info=desktop2_60___session_key___276778ae-f804-49c7-bb59-e8daf2ce1467_-5_algo13_-1_716_0_-1&amp;source_page_id=cate1_vasup_desc</t>
  </si>
  <si>
    <t>GIÀY MỌI NAM COLE HAAN XÁCH TAY MỸ SIZE 42-43 - 02332</t>
  </si>
  <si>
    <t>https://www.sendo.vn/dep-nam-skecher-xach-tay-my-size-40-41-12815155.html?source_block_id=listing_products&amp;source_info=desktop2_60___session_key___276778ae-f804-49c7-bb59-e8daf2ce1467_-5_algo13_-1_717_0_-1&amp;source_page_id=cate1_vasup_desc</t>
  </si>
  <si>
    <t>DÉP NAM SKECHER XÁCH TAY MỸ SIZE 40-41 - 001226</t>
  </si>
  <si>
    <t>https://www.sendo.vn/dep-nam-keen-h2-xach-tay-my-size-43-44-13309765.html?source_block_id=listing_products&amp;source_info=desktop2_60___session_key___276778ae-f804-49c7-bb59-e8daf2ce1467_-5_algo13_-1_719_0_-1&amp;source_page_id=cate1_vasup_desc</t>
  </si>
  <si>
    <t>DÉP NAM KEEN H2  XÁCH TAY MỸ SIZE 43-44 - 123</t>
  </si>
  <si>
    <t>https://www.sendo.vn/giay-nam-timberlan-xach-tay-my-size-41-13458645.html?source_block_id=listing_products&amp;source_info=desktop2_60___session_key___276778ae-f804-49c7-bb59-e8daf2ce1467_-5_algo13_-1_720_0_-1&amp;source_page_id=cate1_vasup_desc</t>
  </si>
  <si>
    <t>GIÀY NAM TIMBERLAN XÁCH TAY MỸ  SIZE 41 - 1612</t>
  </si>
  <si>
    <t>https://www.sendo.vn/giay-moi-nam-bruno-marc-new-york-size-41-42-xach-tay-my-13816864.html?source_block_id=listing_products&amp;source_info=desktop2_60___session_key___276778ae-f804-49c7-bb59-e8daf2ce1467_-5_algo13_-1_721_0_-1&amp;source_page_id=cate1_vasup_desc</t>
  </si>
  <si>
    <t>Giày Mọi Nam BRUNO MARC NEW YORK Size 41- 42 xách tay Mỹ - 0885</t>
  </si>
  <si>
    <t>https://www.sendo.vn/dep-nam-adidass-xach-tay-my-size-41-42-16965710.html?source_block_id=listing_products&amp;source_info=desktop2_60___session_key___276778ae-f804-49c7-bb59-e8daf2ce1467_-5_algo13_-1_722_0_-1&amp;source_page_id=cate1_vasup_desc</t>
  </si>
  <si>
    <t>DÉP NAM ADIDASS XÁCH TAY MỸ - SIZE 41-42 - 27319</t>
  </si>
  <si>
    <t>https://www.sendo.vn/dep-nam-quiksilver-size-40-41-xach-tay-my-20146878.html?source_block_id=listing_products&amp;source_info=desktop2_60___session_key___276778ae-f804-49c7-bb59-e8daf2ce1467_-5_algo13_-1_723_0_-1&amp;source_page_id=cate1_vasup_desc</t>
  </si>
  <si>
    <t>DÉP NAM QUIKSILVER SIZE 40-41 XÁCH TAY MỸ - 25719</t>
  </si>
  <si>
    <t>https://www.sendo.vn/dep-nam-spedo-size-39-40xach-tay-my-20148213.html?source_block_id=listing_products&amp;source_info=desktop2_60___session_key___276778ae-f804-49c7-bb59-e8daf2ce1467_-5_algo13_-1_724_0_-1&amp;source_page_id=cate1_vasup_desc</t>
  </si>
  <si>
    <t>DÉP NAM SPEDO SIZE 39-40XÁCH TAY MỸ - 30719</t>
  </si>
  <si>
    <t>https://www.sendo.vn/giay-the-thao-nam-adidass-xach-tay-my-size-37-38-13969622.html?source_block_id=listing_products&amp;source_info=desktop2_60___session_key___276778ae-f804-49c7-bb59-e8daf2ce1467_-5_algo13_-1_725_0_-1&amp;source_page_id=cate1_vasup_desc</t>
  </si>
  <si>
    <t>GIÀY THỂ THAO NAM ADIDASS XÁCH TAY MỸ SIZE 37-38 - 0011223</t>
  </si>
  <si>
    <t>https://www.sendo.vn/sandal-nam-dr-marten-xach-tay-my-size-37-38-14191453.html?source_block_id=listing_products&amp;source_info=desktop2_60___session_key___276778ae-f804-49c7-bb59-e8daf2ce1467_-5_algo13_-1_726_0_-1&amp;source_page_id=cate1_vasup_desc</t>
  </si>
  <si>
    <t>SANDAL NAM DR MARTEN XÁCH TAY MỸ - SIZE 37-38 - 2112019</t>
  </si>
  <si>
    <t>https://www.sendo.vn/giay-moi-nam-skecher-xach-tay-my-size-38-39-14194990.html?source_block_id=listing_products&amp;source_info=desktop2_60___session_key___276778ae-f804-49c7-bb59-e8daf2ce1467_-5_algo13_-1_727_0_-1&amp;source_page_id=cate1_vasup_desc</t>
  </si>
  <si>
    <t>GIÀY MỌI NAM SKECHER XÁCH TAY MỸ - SIZE 38-39 - 0909</t>
  </si>
  <si>
    <t>https://www.sendo.vn/giay-moi-nam-giorgio-brutini-xach-tay-my-size-42-43-14197774.html?source_block_id=listing_products&amp;source_info=desktop2_60___session_key___276778ae-f804-49c7-bb59-e8daf2ce1467_-5_algo13_-1_728_0_-1&amp;source_page_id=cate1_vasup_desc</t>
  </si>
  <si>
    <t>GIÀY MỌI NAM GIORGIO BRUTINI XÁCH TAY MỸ - SIZE 42-43 - 332211</t>
  </si>
  <si>
    <t>https://www.sendo.vn/giay-moi-nam-giorgio-brutini-xach-tay-my-size-42-43-16010649.html?source_block_id=listing_products&amp;source_info=desktop2_60___session_key___276778ae-f804-49c7-bb59-e8daf2ce1467_-5_algo13_-1_729_0_-1&amp;source_page_id=cate1_vasup_desc</t>
  </si>
  <si>
    <t>GIÀY MỌI NAM GIORGIO BRUTINI XÁCH TAY MỸ - SIZE 42-43 - 25119</t>
  </si>
  <si>
    <t>https://www.sendo.vn/giay-moi-nam-marc-joseph-newyork-xach-tay-my-size-42-43-16170065.html?source_block_id=listing_products&amp;source_info=desktop2_60___session_key___276778ae-f804-49c7-bb59-e8daf2ce1467_-5_algo13_-1_730_0_-1&amp;source_page_id=cate1_vasup_desc</t>
  </si>
  <si>
    <t>GIÀY MỌI  NAM MARC JOSEPH NEWYORK XÁCH TAY MỸ - SIZE 42-43 - 19219</t>
  </si>
  <si>
    <t>https://www.sendo.vn/giay-moi-nam-sperry-xach-tay-my-size-39-40-17304078.html?source_block_id=listing_products&amp;source_info=desktop2_60___session_key___276778ae-f804-49c7-bb59-e8daf2ce1467_-5_algo13_-1_732_0_-1&amp;source_page_id=cate1_vasup_desc</t>
  </si>
  <si>
    <t>GIÀY MỌI  NAM SPERRY XÁCH TAY MỸ - SIZE 39-40 - 13419</t>
  </si>
  <si>
    <t>https://www.sendo.vn/sandal-nam-ecco-xach-tay-my-size-39-40-17847160.html?source_block_id=listing_products&amp;source_info=desktop2_60___session_key___276778ae-f804-49c7-bb59-e8daf2ce1467_-5_algo13_-1_733_0_-1&amp;source_page_id=cate1_vasup_desc</t>
  </si>
  <si>
    <t>SANDAL NAM ECCO XÁCH TAY MỸ - SIZE 39-40 - 010519</t>
  </si>
  <si>
    <t>https://www.sendo.vn/dep-nam-calvin-klien-xach-tay-my-size-41-42-17847793.html?source_block_id=listing_products&amp;source_info=desktop2_60___session_key___276778ae-f804-49c7-bb59-e8daf2ce1467_-5_algo13_-1_734_0_-1&amp;source_page_id=cate1_vasup_desc</t>
  </si>
  <si>
    <t>DÉP NAM CALVIN KLIEN XÁCH TAY MỸ - SIZE 41-42 - 050519</t>
  </si>
  <si>
    <t>https://www.sendo.vn/dep-nam-sanuk-xach-tay-my-size-40-41-17848143.html?source_block_id=listing_products&amp;source_info=desktop2_60___session_key___276778ae-f804-49c7-bb59-e8daf2ce1467_-5_algo13_-1_735_0_-1&amp;source_page_id=cate1_vasup_desc</t>
  </si>
  <si>
    <t>DÉP NAM SANUK XÁCH TAY MỸ - SIZE 40-41 - 060519</t>
  </si>
  <si>
    <t>https://www.sendo.vn/dep-nam-quiksilver-xach-tay-my-size-38-39-40-20590223.html?source_block_id=listing_products&amp;source_info=desktop2_60___session_key___276778ae-f804-49c7-bb59-e8daf2ce1467_-5_algo13_-1_736_0_-1&amp;source_page_id=cate1_vasup_desc</t>
  </si>
  <si>
    <t>DÉP NAM QUIKSILVER - XÁCH TAY MỸ - SIZE 38-39-40 - 090819</t>
  </si>
  <si>
    <t>https://www.sendo.vn/dep-cao-su-non-combo-3-doi-35234271.html?source_block_id=listing_products&amp;source_info=desktop2_60___session_key___276778ae-f804-49c7-bb59-e8daf2ce1467_-5_algo13_-1_740_0_-1&amp;source_page_id=cate1_vasup_desc</t>
  </si>
  <si>
    <t>Dép cao su non combo 3 đôi - 3232</t>
  </si>
  <si>
    <t>https://www.sendo.vn/giay-da-bong-rx-prowin-chinh-hang-22132610.html?source_block_id=listing_products&amp;source_info=desktop2_60___session_key___276778ae-f804-49c7-bb59-e8daf2ce1467_-5_algo13_-1_741_0_-1&amp;source_page_id=cate1_vasup_desc</t>
  </si>
  <si>
    <t>GIÀY ĐÁ BÓNG RX-PROWIN CHÍNH HÃNG - RXPROWIN</t>
  </si>
  <si>
    <t>https://www.sendo.vn/giay-nu-phan-quang-31103812.html?source_block_id=listing_products&amp;source_info=desktop2_60___session_key___276778ae-f804-49c7-bb59-e8daf2ce1467_-5_algo13_-1_742_0_-1&amp;source_page_id=cate1_vasup_desc</t>
  </si>
  <si>
    <t>GIÀY NỮ PHẢN QUANG - PQHOA</t>
  </si>
  <si>
    <t>https://www.sendo.vn/giay-khieu-vu-nam-29863663.html?source_block_id=listing_products&amp;source_info=desktop2_60___session_key___276778ae-f804-49c7-bb59-e8daf2ce1467_-5_algo13_-1_743_0_-1&amp;source_page_id=cate1_vasup_desc</t>
  </si>
  <si>
    <t>GIẦY KHIÊU VŨ NAM - GNM330</t>
  </si>
  <si>
    <t>https://www.sendo.vn/giay-khieu-vu-nu-31783567.html?source_block_id=listing_products&amp;source_info=desktop2_60___session_key___276778ae-f804-49c7-bb59-e8daf2ce1467_-5_algo13_-1_744_0_-1&amp;source_page_id=cate1_vasup_desc</t>
  </si>
  <si>
    <t>GIẦY KHIÊU VŨ NỮ - GNM336</t>
  </si>
  <si>
    <t>https://www.sendo.vn/lot-giay-tre-em-4d-em-chan-bo-2-cai-37089487.html?source_block_id=listing_products&amp;source_info=desktop2_60___session_key___276778ae-f804-49c7-bb59-e8daf2ce1467_-5_algo13_-1_745_0_-1&amp;source_page_id=cate1_vasup_desc</t>
  </si>
  <si>
    <t>Lót giày trẻ em 4D êm chân, Bộ 2 cái - lot.tre.em4D</t>
  </si>
  <si>
    <t>https://www.sendo.vn/giay-doc-buoc-day-cao-cap-tomshoes-cam-ket-da-that-100-37640158.html?source_block_id=listing_products&amp;source_info=desktop2_60___session_key___276778ae-f804-49c7-bb59-e8daf2ce1467_-5_algo13_-1_747_0_-1&amp;source_page_id=cate1_vasup_desc</t>
  </si>
  <si>
    <t>Giầy đốc buộc dây cao cấp Tomshoes, cam kết da thật 100% - MS 189</t>
  </si>
  <si>
    <t>https://www.sendo.vn/giay-sandal-nu-kieu-moi-32607110.html?source_block_id=listing_products&amp;source_info=desktop2_60___session_key___276778ae-f804-49c7-bb59-e8daf2ce1467_-5_algo13_-1_748_0_-1&amp;source_page_id=cate1_vasup_desc</t>
  </si>
  <si>
    <t>Giày sandal nữ kiểu mới - giaysandal</t>
  </si>
  <si>
    <t>https://www.sendo.vn/giay-da-bong-fx192-33411102.html?source_block_id=listing_products&amp;source_info=desktop2_60___session_key___276778ae-f804-49c7-bb59-e8daf2ce1467_-5_algo13_-1_749_0_-1&amp;source_page_id=cate1_vasup_desc</t>
  </si>
  <si>
    <t>Giày Đá Bóng FX192 - FX192_P</t>
  </si>
  <si>
    <t>https://www.sendo.vn/giay-da-bong-san-co-nhan-tao-21579312.html?source_block_id=listing_products&amp;source_info=desktop2_60___session_key___276778ae-f804-49c7-bb59-e8daf2ce1467_-5_algo13_-1_750_0_-1&amp;source_page_id=cate1_vasup_desc</t>
  </si>
  <si>
    <t>GIÀY ĐÁ BÓNG SÂN CỎ NHÂN TẠO - PRO-FM193</t>
  </si>
  <si>
    <t>https://www.sendo.vn/giay-bong-ro-36295392.html?source_block_id=listing_products&amp;source_info=desktop2_60___session_key___276778ae-f804-49c7-bb59-e8daf2ce1467_-5_algo13_-1_751_0_-1&amp;source_page_id=cate1_vasup_desc</t>
  </si>
  <si>
    <t>giày bóng rổ - 938-07650</t>
  </si>
  <si>
    <t>https://www.sendo.vn/giay-bong-chuyen-37207525.html?source_block_id=listing_products&amp;source_info=desktop2_60___session_key___276778ae-f804-49c7-bb59-e8daf2ce1467_-5_algo13_-1_752_0_-1&amp;source_page_id=cate1_vasup_desc</t>
  </si>
  <si>
    <t>Giày bóng chuyền - A23C</t>
  </si>
  <si>
    <t>https://www.sendo.vn/giay-bong-chuyen-37207643.html?source_block_id=listing_products&amp;source_info=desktop2_60___session_key___276778ae-f804-49c7-bb59-e8daf2ce1467_-5_algo13_-1_753_0_-1&amp;source_page_id=cate1_vasup_desc</t>
  </si>
  <si>
    <t>Giày bóng chuyền - A27</t>
  </si>
  <si>
    <t>https://www.sendo.vn/giay-moi-nam-born-xach-tay-my-size-42-43-21762773.html?source_block_id=listing_products&amp;source_info=desktop2_60___session_key___276778ae-f804-49c7-bb59-e8daf2ce1467_-5_algo13_-1_754_0_-1&amp;source_page_id=cate1_vasup_desc</t>
  </si>
  <si>
    <t>GIÀY MỌI NAM BORN XÁCH TAY MỸ - SIZE 42-43 - 160919</t>
  </si>
  <si>
    <t>https://www.sendo.vn/dep-nam-skecher-xach-tay-my-size-39-40-22419823.html?source_block_id=listing_products&amp;source_info=desktop2_60___session_key___276778ae-f804-49c7-bb59-e8daf2ce1467_-5_algo13_-1_755_0_-1&amp;source_page_id=cate1_vasup_desc</t>
  </si>
  <si>
    <t>DÉP NAM SKECHER XÁCH TAY MỸ - SIZE 39-40 - 81019</t>
  </si>
  <si>
    <t>https://www.sendo.vn/dep-nam-reef-xach-tay-my-size-41-22149881.html?source_block_id=listing_products&amp;source_info=desktop2_60___session_key___276778ae-f804-49c7-bb59-e8daf2ce1467_-5_algo13_-1_756_0_-1&amp;source_page_id=cate1_vasup_desc</t>
  </si>
  <si>
    <t>DÉP NAM REEF XÁCH TAY MỸ SIZE 41 - 30919</t>
  </si>
  <si>
    <t>https://www.sendo.vn/dep-thai-lan-dep-kep-tong-thai-lan-adda-nam-nhieu-mau-21667299.html?source_block_id=listing_products&amp;source_info=desktop2_60___session_key___276778ae-f804-49c7-bb59-e8daf2ce1467_-5_algo13_-1_757_0_-1&amp;source_page_id=cate1_vasup_desc</t>
  </si>
  <si>
    <t>Dép Thái Lan -Dép kẹp - Tông Thái Lan Adda Nam Nhiều Màu. - 014</t>
  </si>
  <si>
    <t>https://www.sendo.vn/anh-that-giay-cao-got-sandal-5-phan-quai-ban-day-cheo-got-sd28-11621354.html?source_block_id=listing_products&amp;source_info=desktop2_60___session_key___276778ae-f804-49c7-bb59-e8daf2ce1467_-5_algo13_-1_758_0_-1&amp;source_page_id=cate1_vasup_desc</t>
  </si>
  <si>
    <t>[ẢNH THẬT] Giày cao gót sandal 5 phân quai bản dây chéo gót SD28 - SD28</t>
  </si>
  <si>
    <t>https://www.sendo.vn/combo-dep-sandanl-dong-nai-37816502.html?source_block_id=listing_products&amp;source_info=desktop2_60___session_key___276778ae-f804-49c7-bb59-e8daf2ce1467_-5_algo13_-1_760_0_-1&amp;source_page_id=cate1_vasup_desc</t>
  </si>
  <si>
    <t>combo dép sandanl đồng nai - 123456789</t>
  </si>
  <si>
    <t>https://www.sendo.vn/giay-da-moi-nu-eastland-xach-tay-my-size-36-18999623.html?source_block_id=listing_products&amp;source_info=desktop2_60___session_key___276778ae-f804-49c7-bb59-e8daf2ce1467_-5_algo13_-1_762_0_-1&amp;source_page_id=cate1_vasup_desc</t>
  </si>
  <si>
    <t>GIÀY DA MỌI NỮ EASTLAND XÁCH TAY MỸ - SIZE 36 - 08619</t>
  </si>
  <si>
    <t>https://www.sendo.vn/giay-moi-nam-born-xach-tay-my-size-42-43-18624576.html?source_block_id=listing_products&amp;source_info=desktop2_60___session_key___276778ae-f804-49c7-bb59-e8daf2ce1467_-5_algo13_-1_763_0_-1&amp;source_page_id=cate1_vasup_desc</t>
  </si>
  <si>
    <t>Giày Mọi Nam BORN Xách Tay Mỹ Size 42-43 - 230519</t>
  </si>
  <si>
    <t>https://www.sendo.vn/dep-nam-quiksilver-xach-tay-my-size-41-22420268.html?source_block_id=listing_products&amp;source_info=desktop2_60___session_key___276778ae-f804-49c7-bb59-e8daf2ce1467_-5_algo13_-1_764_0_-1&amp;source_page_id=cate1_vasup_desc</t>
  </si>
  <si>
    <t>DÉP NAM QUIKSILVER XÁCH TAY MỸ - SIZE 41 - 111019</t>
  </si>
  <si>
    <t>https://www.sendo.vn/dep-nam-keen-xach-tay-my-size-41-42-25027654.html?source_block_id=listing_products&amp;source_info=desktop2_60___session_key___276778ae-f804-49c7-bb59-e8daf2ce1467_-5_algo13_-1_765_0_-1&amp;source_page_id=cate1_vasup_desc</t>
  </si>
  <si>
    <t>DÉP NAM KEEN XÁCH TAY MỸ - SIZE 41-42 - 301219</t>
  </si>
  <si>
    <t>https://www.sendo.vn/dep-nam-quiksilver-xach-tay-my-size-41-42-22419966.html?source_block_id=listing_products&amp;source_info=desktop2_60___session_key___276778ae-f804-49c7-bb59-e8daf2ce1467_-5_algo13_-1_766_0_-1&amp;source_page_id=cate1_vasup_desc</t>
  </si>
  <si>
    <t>DÉP NAM QUIKSILVER XÁCH TAY MỸ - SIZE 41-42 - 91019</t>
  </si>
  <si>
    <t>https://www.sendo.vn/giay-moi-nam-dockers-xach-tay-my-size-40-41-22900263.html?source_block_id=listing_products&amp;source_info=desktop2_60___session_key___276778ae-f804-49c7-bb59-e8daf2ce1467_-5_algo13_-1_767_0_-1&amp;source_page_id=cate1_vasup_desc</t>
  </si>
  <si>
    <t>GIÀY MỌI NAM DOCKERS  XÁCH TAY MỸ - SIZE 40-41 - 231019</t>
  </si>
  <si>
    <t>https://www.sendo.vn/giay-da-nam-driver-club-usa-xach-tay-my-size-41-42-23115602.html?source_block_id=listing_products&amp;source_info=desktop2_60___session_key___276778ae-f804-49c7-bb59-e8daf2ce1467_-5_algo13_-1_768_0_-1&amp;source_page_id=cate1_vasup_desc</t>
  </si>
  <si>
    <t>GIÀY DA NAM DRIVER CLUB USA XÁCH TAY MỸ - SIZE 41-42 - 011119</t>
  </si>
  <si>
    <t>https://www.sendo.vn/dep-nam-columbiaa-xach-tay-my-size-40-41-23819217.html?source_block_id=listing_products&amp;source_info=desktop2_60___session_key___276778ae-f804-49c7-bb59-e8daf2ce1467_-5_algo13_-1_769_0_-1&amp;source_page_id=cate1_vasup_desc</t>
  </si>
  <si>
    <t>DÉP NAM COLUMBIAA XÁCH TAY MỸ - SIZE 40-41 - 201119</t>
  </si>
  <si>
    <t>https://www.sendo.vn/sandal-nam-clarks-xach-tay-my-size-41-23113661.html?source_block_id=listing_products&amp;source_info=desktop2_60___session_key___276778ae-f804-49c7-bb59-e8daf2ce1467_-5_algo13_-1_770_0_-1&amp;source_page_id=cate1_vasup_desc</t>
  </si>
  <si>
    <t>SANDAL NAM CLARKS XÁCH TAY MỸ - SIZE 41 - 291019</t>
  </si>
  <si>
    <t>https://www.sendo.vn/sandal-da-nam-clarks-xach-tay-my-size-42-43-23323112.html?source_block_id=listing_products&amp;source_info=desktop2_60___session_key___276778ae-f804-49c7-bb59-e8daf2ce1467_-5_algo13_-1_771_0_-1&amp;source_page_id=cate1_vasup_desc</t>
  </si>
  <si>
    <t>SANDAL DA NAM CLARKS XÁCH TAY MỸ - SIZE 42-43 - 111119</t>
  </si>
  <si>
    <t>https://www.sendo.vn/dep-nam-reef-xach-tay-my-size-39-40-23662958.html?source_block_id=listing_products&amp;source_info=desktop2_60___session_key___276778ae-f804-49c7-bb59-e8daf2ce1467_-5_algo13_-1_772_0_-1&amp;source_page_id=cate1_vasup_desc</t>
  </si>
  <si>
    <t>DÉP NAM REEF XÁCH TAY MỸ - SIZE 39-40 - 161119</t>
  </si>
  <si>
    <t>https://www.sendo.vn/sandal-nam-merrel-xach-tay-my-size-41-25027825.html?source_block_id=listing_products&amp;source_info=desktop2_60___session_key___276778ae-f804-49c7-bb59-e8daf2ce1467_-5_algo13_-1_773_0_-1&amp;source_page_id=cate1_vasup_desc</t>
  </si>
  <si>
    <t>SANDAL NAM MERREL XÁCH TAY MỸ - SIZE 41 - 311219</t>
  </si>
  <si>
    <t>https://www.sendo.vn/dep-nam-adida-xach-tay-my-size-39-40-26154783.html?source_block_id=listing_products&amp;source_info=desktop2_60___session_key___276778ae-f804-49c7-bb59-e8daf2ce1467_-5_algo13_-1_774_0_-1&amp;source_page_id=cate1_vasup_desc</t>
  </si>
  <si>
    <t>DÉP NAM ADIDA XÁCH TAY MỸ - SIZE 39-40 - 22220</t>
  </si>
  <si>
    <t>https://www.sendo.vn/giay-the-thao-nu-37703792.html?source_block_id=listing_products&amp;source_info=desktop2_60___session_key___276778ae-f804-49c7-bb59-e8daf2ce1467_-5_algo13_-1_775_0_-1&amp;source_page_id=cate1_vasup_desc</t>
  </si>
  <si>
    <t>giày thể thao nữ - G123</t>
  </si>
  <si>
    <t>https://www.sendo.vn/giay-cao-got-quai-soan-den-021-37074521.html?source_block_id=listing_products&amp;source_info=desktop2_60___session_key___276778ae-f804-49c7-bb59-e8daf2ce1467_-5_algo13_-1_776_0_-1&amp;source_page_id=cate1_vasup_desc</t>
  </si>
  <si>
    <t>giày cao gót quai soàn đen 021 - sd021</t>
  </si>
  <si>
    <t>https://www.sendo.vn/dep-kep-sieu-xinh-la-mat-020-37074484.html?source_block_id=listing_products&amp;source_info=desktop2_60___session_key___276778ae-f804-49c7-bb59-e8daf2ce1467_-5_algo13_-1_777_0_-1&amp;source_page_id=cate1_vasup_desc</t>
  </si>
  <si>
    <t>dép kẹp siêu xinh lạ mắt 020 - sd020</t>
  </si>
  <si>
    <t>https://www.sendo.vn/giay-sandal-cao-got-quai-ngang-025-37098184.html?source_block_id=listing_products&amp;source_info=desktop2_60___session_key___276778ae-f804-49c7-bb59-e8daf2ce1467_-5_algo13_-1_778_0_-1&amp;source_page_id=cate1_vasup_desc</t>
  </si>
  <si>
    <t>giày sandal cao gót quai ngang-025 - sd025</t>
  </si>
  <si>
    <t>https://www.sendo.vn/giay-cao-got-mui-nhon-trong-cuc-sang-023-37074707.html?source_block_id=listing_products&amp;source_info=desktop2_60___session_key___276778ae-f804-49c7-bb59-e8daf2ce1467_-5_algo13_-1_779_0_-1&amp;source_page_id=cate1_vasup_desc</t>
  </si>
  <si>
    <t>giày cao gót mũi nhọn trong cực sang 023 - sd023</t>
  </si>
  <si>
    <t>https://www.sendo.vn/dep-da-nam-dep-da-nam-34954878.html?source_block_id=listing_products&amp;source_info=desktop2_60___session_key___276778ae-f804-49c7-bb59-e8daf2ce1467_-5_algo13_-1_780_0_-1&amp;source_page_id=cate1_vasup_desc</t>
  </si>
  <si>
    <t>Dép da nam-dép da nam - D88</t>
  </si>
  <si>
    <t>https://www.sendo.vn/giay-bong-chuyen-nam-17842069.html?source_block_id=listing_products&amp;source_info=desktop2_60___session_key___276778ae-f804-49c7-bb59-e8daf2ce1467_-5_algo13_-1_781_0_-1&amp;source_page_id=cate1_vasup_desc</t>
  </si>
  <si>
    <t>giày bóng chuyền nam - bc 520</t>
  </si>
  <si>
    <t>https://www.sendo.vn/giay-cau-long-23001607.html?source_block_id=listing_products&amp;source_info=desktop2_60___session_key___276778ae-f804-49c7-bb59-e8daf2ce1467_-5_algo13_-1_782_0_-1&amp;source_page_id=cate1_vasup_desc</t>
  </si>
  <si>
    <t>giày cầu lông - kawa790</t>
  </si>
  <si>
    <t>https://www.sendo.vn/giay-nam-phong-cach-han-quoc-giay-the-thao-nam-de-cao-37702310.html?source_block_id=listing_products&amp;source_info=desktop2_60___session_key___276778ae-f804-49c7-bb59-e8daf2ce1467_-5_algo13_-1_783_0_-1&amp;source_page_id=cate1_vasup_desc</t>
  </si>
  <si>
    <t>Giày Nam Phong Cách Hàn Quốc - Giày Thể Thao Nam đế cao - TS05</t>
  </si>
  <si>
    <t>https://www.sendo.vn/combo-3-doi-dep-di-trong-nha-36991147.html?source_block_id=listing_products&amp;source_info=desktop2_60___session_key___276778ae-f804-49c7-bb59-e8daf2ce1467_-5_algo13_-1_784_0_-1&amp;source_page_id=cate1_vasup_desc</t>
  </si>
  <si>
    <t>Combo 3 đôi dép đi trong nhà - dép bông</t>
  </si>
  <si>
    <t>https://www.sendo.vn/giay-the-thao-nu-han-quoc-hot-2020-24844537.html?source_block_id=listing_products&amp;source_info=desktop2_60___session_key___276778ae-f804-49c7-bb59-e8daf2ce1467_-5_algo13_-1_785_0_-1&amp;source_page_id=cate1_vasup_desc</t>
  </si>
  <si>
    <t>Giày Thể Thao Nữ Hàn Quốc Hot 2020 - GTX01</t>
  </si>
  <si>
    <t>https://www.sendo.vn/giay-the-thao-nu-han-quoc-don-de-cao-35839660.html?source_block_id=listing_products&amp;source_info=desktop2_60___session_key___276778ae-f804-49c7-bb59-e8daf2ce1467_-5_algo13_-1_786_0_-1&amp;source_page_id=cate1_vasup_desc</t>
  </si>
  <si>
    <t>Giày Thể Thao Nữ Hàn Quốc Độn Đế Cao - GN3</t>
  </si>
  <si>
    <t>https://www.sendo.vn/giay-nam-the-thao-dep-37793903.html?source_block_id=listing_products&amp;source_info=desktop2_60___session_key___276778ae-f804-49c7-bb59-e8daf2ce1467_-5_algo13_-1_787_0_-1&amp;source_page_id=cate1_vasup_desc</t>
  </si>
  <si>
    <t>Giày Nam Thể Thao Đẹp - GNM03</t>
  </si>
  <si>
    <t>https://www.sendo.vn/giay-nam-trang-giay-nam-trang-2021-37794092.html?source_block_id=listing_products&amp;source_info=desktop2_60___session_key___276778ae-f804-49c7-bb59-e8daf2ce1467_-5_algo13_-1_788_0_-1&amp;source_page_id=cate1_vasup_desc</t>
  </si>
  <si>
    <t>Giày Nam Trắng Giày Nam Trắng 2021 - GNM04</t>
  </si>
  <si>
    <t>https://www.sendo.vn/giay-bong-ro-giay-bong-ro-chinh-hang-adidas-marquee-boost-graffiti-ef1230-28903730.html?source_block_id=listing_products&amp;source_info=desktop2_60___session_key___276778ae-f804-49c7-bb59-e8daf2ce1467_-5_algo13_-1_790_0_-1&amp;source_page_id=cate1_vasup_desc</t>
  </si>
  <si>
    <t>Giày bóng rổ Giày bóng rổ chính hãng Adidas Marquee Boost Graffiti EF1230 - EF1230</t>
  </si>
  <si>
    <t>https://www.sendo.vn/giay-tay-cao-cap-cho-nam-mau-den-lich-lam-giay-da-nam-buoc-day-cong-so-chunkstore-37396139.html?source_block_id=listing_products&amp;source_info=desktop2_60___session_key___276778ae-f804-49c7-bb59-e8daf2ce1467_-5_algo13_-1_792_0_-1&amp;source_page_id=cate1_vasup_desc</t>
  </si>
  <si>
    <t>Giày Tây Cao Cấp Cho Nam Màu Đen Lịch Lãm Giày Da Nam Buộc Dây Công Sở Chunkstore - GT955L-BH</t>
  </si>
  <si>
    <t>https://www.sendo.vn/giay-nam-han-quoc-gia-re-37523153.html?source_block_id=listing_products&amp;source_info=desktop2_60___session_key___276778ae-f804-49c7-bb59-e8daf2ce1467_-5_algo13_-1_793_0_-1&amp;source_page_id=cate1_vasup_desc</t>
  </si>
  <si>
    <t>Giày Nam Hàn Quốc Giá Rẻ - GHQ01-TT</t>
  </si>
  <si>
    <t>https://www.sendo.vn/giay-tay-nam-dep-cao-cap-da-mem-mau-den-cong-so-giay-tay-han-quoc-chunkstore-37396163.html?source_block_id=listing_products&amp;source_info=desktop2_60___session_key___276778ae-f804-49c7-bb59-e8daf2ce1467_-5_algo13_-1_794_0_-1&amp;source_page_id=cate1_vasup_desc</t>
  </si>
  <si>
    <t>Giày Tây Nam Đẹp Cao Cấp Da Mềm Màu Đen Công Sở Giày Tay Hàn Quốc Chunkstore - GTT55-BH</t>
  </si>
  <si>
    <t>https://www.sendo.vn/giay-luoi-da-nam-37151497.html?source_block_id=listing_products&amp;source_info=desktop2_60___session_key___276778ae-f804-49c7-bb59-e8daf2ce1467_-5_algo13_-1_795_0_-1&amp;source_page_id=cate1_vasup_desc</t>
  </si>
  <si>
    <t>Giày Lười Da Nam - Giày Lười Da Nam Mã SL-05</t>
  </si>
  <si>
    <t>https://www.sendo.vn/xit-khu-mui-giay-dep-khu-mui-hoi-chan-37813499.html?source_block_id=listing_products&amp;source_info=desktop2_60___session_key___276778ae-f804-49c7-bb59-e8daf2ce1467_-5_algo13_-1_796_0_-1&amp;source_page_id=cate1_vasup_desc</t>
  </si>
  <si>
    <t>Xịt khử mùi Giày dép khử mùi hôi chân - Xịt khử mùi Giày</t>
  </si>
  <si>
    <t>https://www.sendo.vn/dep-nam-adj-mau-trang-le-den-de-sieu-em-28703046.html?source_block_id=listing_products&amp;source_info=desktop2_60___session_key___276778ae-f804-49c7-bb59-e8daf2ce1467_-5_algo13_-1_797_0_-1&amp;source_page_id=cate1_vasup_desc</t>
  </si>
  <si>
    <t>dép nam ADJ  màu trắng lẻ đen đế siêu êm - ADJ-03</t>
  </si>
  <si>
    <t>https://www.sendo.vn/giay-luoi-nam-cong-so-cao-cap-bao-hanh-2-nam-31824308.html?source_block_id=listing_products&amp;source_info=desktop2_60___session_key___276778ae-f804-49c7-bb59-e8daf2ce1467_-5_algo13_-1_798_0_-1&amp;source_page_id=cate1_vasup_desc</t>
  </si>
  <si>
    <t>GIÀY LƯỜI NAM CÔNG SỞ CAO CẤP BẢO HÀNH 2 NĂM - GLCS-001</t>
  </si>
  <si>
    <t>https://www.sendo.vn/free-ship-giay-got-vuong-7cm-da-bong-cao-cap-mona-31780123.html?source_block_id=listing_products&amp;source_info=desktop2_60___session_key___276778ae-f804-49c7-bb59-e8daf2ce1467_-5_algo13_-1_799_0_-1&amp;source_page_id=cate1_vasup_desc</t>
  </si>
  <si>
    <t>[FREE SHIP] GIÀY GÓT VUÔNG 7CM DA BÓNG CAO CẤP MONA - D770</t>
  </si>
  <si>
    <t>https://www.sendo.vn/freeship-giay-cao-got-nu-cong-so-da-bong-mona-26438119.html?source_block_id=listing_products&amp;source_info=desktop2_60___session_key___276778ae-f804-49c7-bb59-e8daf2ce1467_-5_algo13_-1_800_0_-1&amp;source_page_id=cate1_vasup_desc</t>
  </si>
  <si>
    <t>[FREESHIP] GIÀY CAO GÓT NỮ CÔNG SỞ DA BÓNG - MONA - D721</t>
  </si>
  <si>
    <t>https://www.sendo.vn/nut-boc-got-giay-cao-got-danh-cho-chi-em-30158646.html?source_block_id=listing_products&amp;source_info=desktop2_60___session_key___276778ae-f804-49c7-bb59-e8daf2ce1467_-5_algo13_-1_802_0_-1&amp;source_page_id=cate1_vasup_desc</t>
  </si>
  <si>
    <t>Nút bọc gót giày cao gót - Dành cho chị em - nutbocgotgiay</t>
  </si>
  <si>
    <t>https://www.sendo.vn/dep-le-nam-de-duc-cao-su-sieu-ben-theu-ho-rozalo-r7500-29307393.html?source_block_id=listing_products&amp;source_info=desktop2_60___session_key___276778ae-f804-49c7-bb59-e8daf2ce1467_-5_algo13_-1_803_0_-1&amp;source_page_id=cate1_vasup_desc</t>
  </si>
  <si>
    <t>Dép lê nam đế đúc cao su siêu bền thêu hổ Rozalo R7500 - 7500</t>
  </si>
  <si>
    <t>https://www.sendo.vn/giay-luoi-vai-nam-rozalo-r4000-29307963.html?source_block_id=listing_products&amp;source_info=desktop2_60___session_key___276778ae-f804-49c7-bb59-e8daf2ce1467_-5_algo13_-1_805_0_-1&amp;source_page_id=cate1_vasup_desc</t>
  </si>
  <si>
    <t>Giày lười vải nam Rozalo R4000 - 4000</t>
  </si>
  <si>
    <t>https://www.sendo.vn/dep-sandal-nam-quai-hau-rozalo-r3500-29481465.html?source_block_id=listing_products&amp;source_info=desktop2_60___session_key___276778ae-f804-49c7-bb59-e8daf2ce1467_-5_algo13_-1_806_0_-1&amp;source_page_id=cate1_vasup_desc</t>
  </si>
  <si>
    <t>Dép sandal nam quai hậu Rozalo R3500 - 3500</t>
  </si>
  <si>
    <t>https://www.sendo.vn/dep-sandal-nam-quai-hau-rozalo-r3600-29482687.html?source_block_id=listing_products&amp;source_info=desktop2_60___session_key___276778ae-f804-49c7-bb59-e8daf2ce1467_-5_algo13_-1_807_0_-1&amp;source_page_id=cate1_vasup_desc</t>
  </si>
  <si>
    <t>Dép sandal nam quai hậu Rozalo R3600 - 3600</t>
  </si>
  <si>
    <t>https://www.sendo.vn/giay-sneaker-the-thao-nam-nu-phan-quang-rozalo-r8000-29612707.html?source_block_id=listing_products&amp;source_info=desktop2_60___session_key___276778ae-f804-49c7-bb59-e8daf2ce1467_-5_algo13_-1_808_0_-1&amp;source_page_id=cate1_vasup_desc</t>
  </si>
  <si>
    <t>Giày Sneaker thể thao nam nữ phản quang Rozalo R8000 - R8000</t>
  </si>
  <si>
    <t>https://www.sendo.vn/lot-giay-foarm-phu-da-rozalo-r3001-37103397.html?source_block_id=listing_products&amp;source_info=desktop2_60___session_key___276778ae-f804-49c7-bb59-e8daf2ce1467_-5_algo13_-1_812_0_-1&amp;source_page_id=cate1_vasup_desc</t>
  </si>
  <si>
    <t>Lót giày foarm phủ da Rozalo R3001 - 3001</t>
  </si>
  <si>
    <t>https://www.sendo.vn/ho-tro-phi-ship-bao-hanh-da-3-nam-giay-bup-be-da-don-de-23564630.html?source_block_id=listing_products&amp;source_info=desktop2_60___session_key___276778ae-f804-49c7-bb59-e8daf2ce1467_-5_algo13_-1_813_0_-1&amp;source_page_id=cate1_vasup_desc</t>
  </si>
  <si>
    <t>[ HỖ TRỢ PHÍ SHIP ] BẢO HÀNH DA 3 NĂM ----GIÀY BÚP BÊ DA ĐỘN ĐẾ ----- - BBFGT</t>
  </si>
  <si>
    <t>https://www.sendo.vn/giay-de-xuong-23623820.html?source_block_id=listing_products&amp;source_info=desktop2_60___session_key___276778ae-f804-49c7-bb59-e8daf2ce1467_-5_algo13_-1_814_0_-1&amp;source_page_id=cate1_vasup_desc</t>
  </si>
  <si>
    <t>GIÀY ĐẾ XUỒNG - 826265</t>
  </si>
  <si>
    <t>https://www.sendo.vn/giay-cao-got-vuong-23623746.html?source_block_id=listing_products&amp;source_info=desktop2_60___session_key___276778ae-f804-49c7-bb59-e8daf2ce1467_-5_algo13_-1_815_0_-1&amp;source_page_id=cate1_vasup_desc</t>
  </si>
  <si>
    <t>GIÀY CAO GÓT VUÔNG - 6674</t>
  </si>
  <si>
    <t>https://www.sendo.vn/giay-cao-got-23623180.html?source_block_id=listing_products&amp;source_info=desktop2_60___session_key___276778ae-f804-49c7-bb59-e8daf2ce1467_-5_algo13_-1_816_0_-1&amp;source_page_id=cate1_vasup_desc</t>
  </si>
  <si>
    <t>GIÀY CAO GÓT - 65876</t>
  </si>
  <si>
    <t>https://www.sendo.vn/dep-da-nam-de-cao-su-duc-sieu-ben-31430308.html?source_block_id=listing_products&amp;source_info=desktop2_60___session_key___276778ae-f804-49c7-bb59-e8daf2ce1467_-5_algo13_-1_817_0_-1&amp;source_page_id=cate1_vasup_desc</t>
  </si>
  <si>
    <t>Dép da nam đế ,cao su đúc siêu bền - THO2</t>
  </si>
  <si>
    <t>https://www.sendo.vn/dep-nhua-trong-33064434.html?source_block_id=listing_products&amp;source_info=desktop2_60___session_key___276778ae-f804-49c7-bb59-e8daf2ce1467_-5_algo13_-1_818_0_-1&amp;source_page_id=cate1_vasup_desc</t>
  </si>
  <si>
    <t>DÉP NHỰA TRONG - SP568</t>
  </si>
  <si>
    <t>https://www.sendo.vn/dep-suc-thoi-trang-nu-tang-kem-6-sticker-anh-that-34025553.html?source_block_id=listing_products&amp;source_info=desktop2_60___session_key___276778ae-f804-49c7-bb59-e8daf2ce1467_-5_algo13_-1_820_0_-1&amp;source_page_id=cate1_vasup_desc</t>
  </si>
  <si>
    <t>DÉP SỤC THỜI TRANG NỮ TẶNG KÈM 6 STICKER (ẢNH THẬT) - SP567</t>
  </si>
  <si>
    <t>https://www.sendo.vn/dep-lo-gau-quai-trong-sieu-ben-34054063.html?source_block_id=listing_products&amp;source_info=desktop2_60___session_key___276778ae-f804-49c7-bb59-e8daf2ce1467_-5_algo13_-1_821_0_-1&amp;source_page_id=cate1_vasup_desc</t>
  </si>
  <si>
    <t>DÉP LỖ GẤU QUAI TRONG SIÊU BỀN - SP350</t>
  </si>
  <si>
    <t>https://www.sendo.vn/dep-nam-nu-ke-quai-ngang-34151012.html?source_block_id=listing_products&amp;source_info=desktop2_60___session_key___276778ae-f804-49c7-bb59-e8daf2ce1467_-5_algo13_-1_822_0_-1&amp;source_page_id=cate1_vasup_desc</t>
  </si>
  <si>
    <t>DÉP NAM NỮ KẺ QUAI NGANG - SP34564</t>
  </si>
  <si>
    <t>https://www.sendo.vn/dep-hinh-gau-truc-quai-trong-sieu-mem-34151710.html?source_block_id=listing_products&amp;source_info=desktop2_60___session_key___276778ae-f804-49c7-bb59-e8daf2ce1467_-5_algo13_-1_823_0_-1&amp;source_page_id=cate1_vasup_desc</t>
  </si>
  <si>
    <t>DÉP HÌNH GẤU TRÚC QUAI TRONG SIÊU MỀM - SP5436</t>
  </si>
  <si>
    <t>https://www.sendo.vn/dep-hinh-gau-truc-quai-trong-sieu-mem-34151165.html?source_block_id=listing_products&amp;source_info=desktop2_60___session_key___276778ae-f804-49c7-bb59-e8daf2ce1467_-5_algo13_-1_824_0_-1&amp;source_page_id=cate1_vasup_desc</t>
  </si>
  <si>
    <t>DÉP HÌNH GẤU TRÚC QUAI TRONG SIÊU MỀM - SP546</t>
  </si>
  <si>
    <t>https://www.sendo.vn/1-bo-dung-cu-danh-giay-7-mon-kem-xi-tien-loi-24685199.html?source_block_id=listing_products&amp;source_info=desktop2_60___session_key___276778ae-f804-49c7-bb59-e8daf2ce1467_-5_algo13_-1_825_0_-1&amp;source_page_id=cate1_vasup_desc</t>
  </si>
  <si>
    <t>1 bộ dụng cụ đánh giầy 7 món kèm xi tiện lợi - ASBĐG85</t>
  </si>
  <si>
    <t>https://www.sendo.vn/giay-bong-da-phui-wika-3-soc-ct3-chinh-hang-de-thap-tf-giay-da-bong-da-banh-3-soc-san-co-nhan-tao-wika-ba-soc-31246962.html?source_block_id=listing_products&amp;source_info=desktop2_60___session_key___276778ae-f804-49c7-bb59-e8daf2ce1467_-5_algo13_-1_826_0_-1&amp;source_page_id=cate1_vasup_desc</t>
  </si>
  <si>
    <t>Giầy bóng đá phủi WIKA 3 sọc CT3 chính hãng đế thấp TF ( giày đá bóng đá banh 3 sọc sân cỏ nhân tạo WIKA ba sọc ) - sọc wika1</t>
  </si>
  <si>
    <t>https://www.sendo.vn/giay-nhua-cao-cap-fittop-giay-003-5-30315135.html?source_block_id=listing_products&amp;source_info=desktop2_60___session_key___276778ae-f804-49c7-bb59-e8daf2ce1467_-5_algo13_-1_827_0_-1&amp;source_page_id=cate1_vasup_desc</t>
  </si>
  <si>
    <t>Giày nhựa cao cấp FITTOP GIAY-003-5 - GIAY-003-5</t>
  </si>
  <si>
    <t>https://www.sendo.vn/sandal-kep-ngon-nu-sandal-nu-sandal-de-bang-37396348.html?source_block_id=listing_products&amp;source_info=desktop2_60___session_key___276778ae-f804-49c7-bb59-e8daf2ce1467_-5_algo13_-1_828_0_-1&amp;source_page_id=cate1_vasup_desc</t>
  </si>
  <si>
    <t>Sandal kẹp ngón nữ, sandal nữ, sandal đế bằng - D57</t>
  </si>
  <si>
    <t>https://www.sendo.vn/tat-tang-chieu-cao-silicon-thoang-khi-dem-got-nang-chieu-cao-37785750.html?source_block_id=listing_products&amp;source_info=desktop2_60___session_key___276778ae-f804-49c7-bb59-e8daf2ce1467_-5_algo13_-1_829_0_-1&amp;source_page_id=cate1_vasup_desc</t>
  </si>
  <si>
    <t>Tất Tăng Chiều Cao Silicon Thoáng Khí,đệm gót nâng chiều cao - LL361</t>
  </si>
  <si>
    <t>https://www.sendo.vn/dep-kep-nam-nu-size-36-42-36814501.html?source_block_id=listing_products&amp;source_info=desktop2_60___session_key___276778ae-f804-49c7-bb59-e8daf2ce1467_-5_algo13_-1_830_0_-1&amp;source_page_id=cate1_vasup_desc</t>
  </si>
  <si>
    <t>Dép kẹp nam nư size 36   42 - 234556789</t>
  </si>
  <si>
    <t>https://www.sendo.vn/giay-the-thao-nu-khach-ktra-hang-truoc-khi-nhan-de-cao-4cm-29885133.html?source_block_id=listing_products&amp;source_info=desktop2_60___session_key___276778ae-f804-49c7-bb59-e8daf2ce1467_-5_algo13_-1_831_0_-1&amp;source_page_id=cate1_vasup_desc</t>
  </si>
  <si>
    <t>Giày thể thao nữ [ KHÁCH KTRA HÀNG TRƯỚC KHI NHẬN ] đế cao 4cm - BFR1</t>
  </si>
  <si>
    <t>https://www.sendo.vn/giay-bet-nu-khach-duoc-ktra-hang-truoc-khi-nhan-chat-lieu-da-pu-29885656.html?source_block_id=listing_products&amp;source_info=desktop2_60___session_key___276778ae-f804-49c7-bb59-e8daf2ce1467_-5_algo13_-1_832_0_-1&amp;source_page_id=cate1_vasup_desc</t>
  </si>
  <si>
    <t>Giày bệt nữ [ KHÁCH ĐƯỢC KTRA HÀNG TRƯỚC KHI NHẬN ] chất liệu da Pu - BFM12</t>
  </si>
  <si>
    <t>https://www.sendo.vn/giay-the-thao-nam-khach-duoc-kiem-tra-hang-khi-nhan-31117921.html?source_block_id=listing_products&amp;source_info=desktop2_60___session_key___276778ae-f804-49c7-bb59-e8daf2ce1467_-5_algo13_-1_833_0_-1&amp;source_page_id=cate1_vasup_desc</t>
  </si>
  <si>
    <t>Giày thể thao nam ( Khách được kiểm tra hàng khi nhận ) - amz123</t>
  </si>
  <si>
    <t>https://www.sendo.vn/dep-de-xuong-nu-khach-kiem-tra-hang-truoc-khi-nhan-31123458.html?source_block_id=listing_products&amp;source_info=desktop2_60___session_key___276778ae-f804-49c7-bb59-e8daf2ce1467_-5_algo13_-1_834_0_-1&amp;source_page_id=cate1_vasup_desc</t>
  </si>
  <si>
    <t>Dép đế xuồng nữ ( khách kiểm tra hàng trước khi nhận ) - BFT1</t>
  </si>
  <si>
    <t>https://www.sendo.vn/giay-the-thao-nam-32168861.html?source_block_id=listing_products&amp;source_info=desktop2_60___session_key___276778ae-f804-49c7-bb59-e8daf2ce1467_-5_algo13_-1_836_0_-1&amp;source_page_id=cate1_vasup_desc</t>
  </si>
  <si>
    <t>Giày thể thao nam - BGX12</t>
  </si>
  <si>
    <t>https://www.sendo.vn/giay-cao-got-32317958.html?source_block_id=listing_products&amp;source_info=desktop2_60___session_key___276778ae-f804-49c7-bb59-e8daf2ce1467_-5_algo13_-1_837_0_-1&amp;source_page_id=cate1_vasup_desc</t>
  </si>
  <si>
    <t>giày cao gót - BFX12</t>
  </si>
  <si>
    <t>https://www.sendo.vn/giay-the-thao-nam-32370648.html?source_block_id=listing_products&amp;source_info=desktop2_60___session_key___276778ae-f804-49c7-bb59-e8daf2ce1467_-5_algo13_-1_838_0_-1&amp;source_page_id=cate1_vasup_desc</t>
  </si>
  <si>
    <t>Giày thể thao nam - bgv12</t>
  </si>
  <si>
    <t>https://www.sendo.vn/giay-the-thao-nam-34024801.html?source_block_id=listing_products&amp;source_info=desktop2_60___session_key___276778ae-f804-49c7-bb59-e8daf2ce1467_-5_algo13_-1_839_0_-1&amp;source_page_id=cate1_vasup_desc</t>
  </si>
  <si>
    <t>giày thể thao nam - beu123</t>
  </si>
  <si>
    <t>https://www.sendo.vn/giay-cao-got-5p-xanh-ngoc-37534438.html?source_block_id=listing_products&amp;source_info=desktop2_60___session_key___276778ae-f804-49c7-bb59-e8daf2ce1467_-5_algo13_-1_842_0_-1&amp;source_page_id=cate1_vasup_desc</t>
  </si>
  <si>
    <t>giầy cao gót 5p xanh Ngọc - g87</t>
  </si>
  <si>
    <t>https://www.sendo.vn/bot-co-lung-da-lon-got-nhon-9p-37693325.html?source_block_id=listing_products&amp;source_info=desktop2_60___session_key___276778ae-f804-49c7-bb59-e8daf2ce1467_-5_algo13_-1_843_0_-1&amp;source_page_id=cate1_vasup_desc</t>
  </si>
  <si>
    <t>Bốt cổ lửng da lộn gót nhọn 9p - mã da lộn 9p</t>
  </si>
  <si>
    <t>https://www.sendo.vn/dep-nam-nu-unisex-cao-cap-37711171.html?source_block_id=listing_products&amp;source_info=desktop2_60___session_key___276778ae-f804-49c7-bb59-e8daf2ce1467_-5_algo13_-1_844_0_-1&amp;source_page_id=cate1_vasup_desc</t>
  </si>
  <si>
    <t>Dép Nam Nữ Unisex Cao Cấp - UN25</t>
  </si>
  <si>
    <t>https://www.sendo.vn/giay-the-thao-nam-giay-the-thao-nam-37793627.html?source_block_id=listing_products&amp;source_info=desktop2_60___session_key___276778ae-f804-49c7-bb59-e8daf2ce1467_-5_algo13_-1_845_0_-1&amp;source_page_id=cate1_vasup_desc</t>
  </si>
  <si>
    <t>Giày Thể Thao Nam Giày Thể Thao Nam - GNM02</t>
  </si>
  <si>
    <t>https://www.sendo.vn/giay-vai-mau-xanh-bo-doi-28218442.html?source_block_id=listing_products&amp;source_info=desktop2_60___session_key___276778ae-f804-49c7-bb59-e8daf2ce1467_-5_algo13_-1_846_0_-1&amp;source_page_id=cate1_vasup_desc</t>
  </si>
  <si>
    <t>GIÀY VẢI (MÀU XANH BỘ ĐỘI) - GV01</t>
  </si>
  <si>
    <t>https://www.sendo.vn/giay-lau-giay-sneaker-30-to-dung-dich-chuyen-lau-giay-tham-san-trong-khan-tien-dung-gd269-kglaugiay-26376243.html?source_block_id=listing_products&amp;source_info=desktop2_60___session_key___276778ae-f804-49c7-bb59-e8daf2ce1467_-5_algo13_-1_847_0_-1&amp;source_page_id=cate1_vasup_desc</t>
  </si>
  <si>
    <t>Giấy lau giầy Sneaker 30 tờ, Dung dịch chuyên lau giày thấm sẵn trong khăn tiện dụng GD269-KGLaugiay - GD269-KGLaugiay</t>
  </si>
  <si>
    <t>https://www.sendo.vn/combo-4-mieng-lot-de-giay-nguyen-ban-dieu-chinh-theo-size-chan-tang-chieu-cao-air-co-dem-khi-sieu-em-ai-giay-de-cao-giay-don-got-gd278-lgiaytcc-airnb-28846332.html?source_block_id=listing_products&amp;source_info=desktop2_60___session_key___276778ae-f804-49c7-bb59-e8daf2ce1467_-5_algo13_-1_848_0_-1&amp;source_page_id=cate1_vasup_desc</t>
  </si>
  <si>
    <t>Combo 4 miếng lót đế giày nguyên bàn điều chỉnh theo size chân tăng chiều cao Air có đệm khí siêu êm ái, giày đế cao, giày độn gót GD278-LGIAYTCC-AirNB - GD278-LGIAYTCC-AirNB</t>
  </si>
  <si>
    <t>https://www.sendo.vn/giay-nam-giay-nam-37793481.html?source_block_id=listing_products&amp;source_info=desktop2_60___session_key___276778ae-f804-49c7-bb59-e8daf2ce1467_-5_algo13_-1_850_0_-1&amp;source_page_id=cate1_vasup_desc</t>
  </si>
  <si>
    <t>Giày Nam-Giày Nam - GNM01</t>
  </si>
  <si>
    <t>https://www.sendo.vn/dep-nam-quai-ngang-da-bo-tien-cong-3-quai-thoi-trang-37445329.html?source_block_id=listing_products&amp;source_info=desktop2_60___session_key___276778ae-f804-49c7-bb59-e8daf2ce1467_-5_algo13_-1_852_0_-1&amp;source_page_id=cate1_vasup_desc</t>
  </si>
  <si>
    <t>Dép Nam Quai Ngang Da Bò TIẾN CÔNG 3 Quai Thời Trang - TCF1050</t>
  </si>
  <si>
    <t>https://www.sendo.vn/giay-sandal-quai-ngang-da-bo-tien-cong-thoi-trang-37456918.html?source_block_id=listing_products&amp;source_info=desktop2_60___session_key___276778ae-f804-49c7-bb59-e8daf2ce1467_-5_algo13_-1_853_0_-1&amp;source_page_id=cate1_vasup_desc</t>
  </si>
  <si>
    <t>Giày Sandal Quai Ngang Da Bò TIẾN CÔNG Thời Trang - TCF1060</t>
  </si>
  <si>
    <t>https://www.sendo.vn/giay-sandal-nam-da-bo-that-tien-cong-thoi-trang-37463954.html?source_block_id=listing_products&amp;source_info=desktop2_60___session_key___276778ae-f804-49c7-bb59-e8daf2ce1467_-5_algo13_-1_854_0_-1&amp;source_page_id=cate1_vasup_desc</t>
  </si>
  <si>
    <t>Giày SanDal Nam Da Bò Thật TIẾN CÔNG Thời Trang - TCF1046</t>
  </si>
  <si>
    <t>https://www.sendo.vn/dep-suc-nam-da-bo-em-nhe-24063710.html?source_block_id=listing_products&amp;source_info=desktop2_60___session_key___276778ae-f804-49c7-bb59-e8daf2ce1467_-5_algo13_-1_855_0_-1&amp;source_page_id=cate1_vasup_desc</t>
  </si>
  <si>
    <t>Dép sục Nam Da Bò Êm Nhẹ - 042</t>
  </si>
  <si>
    <t>https://www.sendo.vn/dep-nam-quai-ngang-thien-an-thoi-trang-quai-cheo-mau-den-29789562.html?source_block_id=listing_products&amp;source_info=desktop2_60___session_key___276778ae-f804-49c7-bb59-e8daf2ce1467_-5_algo13_-1_856_0_-1&amp;source_page_id=cate1_vasup_desc</t>
  </si>
  <si>
    <t>dép nam quai ngang Thiên Ân thời trang quai chéo màu đen - dép da nam - dép da nam D71</t>
  </si>
  <si>
    <t>https://www.sendo.vn/dep-quai-ngang-nam-dep-quai-ngang-nam-29860307.html?source_block_id=listing_products&amp;source_info=desktop2_60___session_key___276778ae-f804-49c7-bb59-e8daf2ce1467_-5_algo13_-1_857_0_-1&amp;source_page_id=cate1_vasup_desc</t>
  </si>
  <si>
    <t>Dép quai ngang nam,dép quai ngang nam - dép da nam - dép da nam D73.02</t>
  </si>
  <si>
    <t>https://www.sendo.vn/dep-da-nam-dep-da-nam-cao-cap-thien-an-29862609.html?source_block_id=listing_products&amp;source_info=desktop2_60___session_key___276778ae-f804-49c7-bb59-e8daf2ce1467_-5_algo13_-1_858_0_-1&amp;source_page_id=cate1_vasup_desc</t>
  </si>
  <si>
    <t>dép da nam-dép da nam cao cấp Thiên Ân - dép da nam - dép da nam D75</t>
  </si>
  <si>
    <t>https://www.sendo.vn/dep-da-nam-dep-da-nam-29863677.html?source_block_id=listing_products&amp;source_info=desktop2_60___session_key___276778ae-f804-49c7-bb59-e8daf2ce1467_-5_algo13_-1_859_0_-1&amp;source_page_id=cate1_vasup_desc</t>
  </si>
  <si>
    <t>Dép da nam,dép da nam - dép da nam - dép da nam D81</t>
  </si>
  <si>
    <t>https://www.sendo.vn/dep-da-bo-nam-dep-da-bo-nam-29863394.html?source_block_id=listing_products&amp;source_info=desktop2_60___session_key___276778ae-f804-49c7-bb59-e8daf2ce1467_-5_algo13_-1_860_0_-1&amp;source_page_id=cate1_vasup_desc</t>
  </si>
  <si>
    <t>Dép da bò nam-dép da bò nam - Dép nam D85</t>
  </si>
  <si>
    <t>https://www.sendo.vn/dep-nam-dep-nam-30013076.html?source_block_id=listing_products&amp;source_info=desktop2_60___session_key___276778ae-f804-49c7-bb59-e8daf2ce1467_-5_algo13_-1_861_0_-1&amp;source_page_id=cate1_vasup_desc</t>
  </si>
  <si>
    <t>Dép nam-dép nam - D80 - D73</t>
  </si>
  <si>
    <t>https://www.sendo.vn/dep-nam-dep-nam-31231580.html?source_block_id=listing_products&amp;source_info=desktop2_60___session_key___276778ae-f804-49c7-bb59-e8daf2ce1467_-5_algo13_-1_862_0_-1&amp;source_page_id=cate1_vasup_desc</t>
  </si>
  <si>
    <t>Dép nam-dép nam - dép da nam D7.2</t>
  </si>
  <si>
    <t>https://www.sendo.vn/dep-nam-dep-nam-30200412.html?source_block_id=listing_products&amp;source_info=desktop2_60___session_key___276778ae-f804-49c7-bb59-e8daf2ce1467_-5_algo13_-1_863_0_-1&amp;source_page_id=cate1_vasup_desc</t>
  </si>
  <si>
    <t>Dép nam,dép nam - dép da nam D74</t>
  </si>
  <si>
    <t>https://www.sendo.vn/dep-nam-da-bo-that-100-dep-quai-ngang-ban-lon-thoi-trang-37381189.html?source_block_id=listing_products&amp;source_info=desktop2_60___session_key___276778ae-f804-49c7-bb59-e8daf2ce1467_-5_algo13_-1_864_0_-1&amp;source_page_id=cate1_vasup_desc</t>
  </si>
  <si>
    <t>DÉP NAM DA BÒ THẬT 100% DÉP QUAI NGANG BẢN LỚN THỜI TRANG - XDN-008</t>
  </si>
  <si>
    <t>https://www.sendo.vn/dep-nu-quai-ngang-34158307.html?source_block_id=listing_products&amp;source_info=desktop2_60___session_key___276778ae-f804-49c7-bb59-e8daf2ce1467_-5_algo13_-1_866_0_-1&amp;source_page_id=cate1_vasup_desc</t>
  </si>
  <si>
    <t>dép nữ quai ngang - agm12</t>
  </si>
  <si>
    <t>https://www.sendo.vn/giay-the-thao-nu-day-ke-phan-quang-balen-37696448.html?source_block_id=listing_products&amp;source_info=desktop2_60___session_key___276778ae-f804-49c7-bb59-e8daf2ce1467_-5_algo13_-1_867_0_-1&amp;source_page_id=cate1_vasup_desc</t>
  </si>
  <si>
    <t>GIÀY THỂ THAO NỮ DÂY KẺ PHẢN QUANG BALEN - giày dây kẻ phản quang balen</t>
  </si>
  <si>
    <t>https://www.sendo.vn/anh-that-giay-cao-got-8-phan-bit-mui-kim-tuyen-den-sd31-11621936.html?source_block_id=listing_products&amp;source_info=desktop2_60___session_key___276778ae-f804-49c7-bb59-e8daf2ce1467_-5_algo13_-1_868_0_-1&amp;source_page_id=cate1_vasup_desc</t>
  </si>
  <si>
    <t>[ẢNH THẬT] Giày cao gót 8 phân bít mũi kim tuyến đen SD31 - SD31</t>
  </si>
  <si>
    <t>https://www.sendo.vn/dep-sandal-presto-nam-hang-vnxk-mt01-32678416.html?source_block_id=listing_products&amp;source_info=desktop2_60___session_key___276778ae-f804-49c7-bb59-e8daf2ce1467_-5_algo13_-1_869_0_-1&amp;source_page_id=cate1_vasup_desc</t>
  </si>
  <si>
    <t>Dép Sandal PRESTO Nam Hàng VNXK - MT01 - MT01</t>
  </si>
  <si>
    <t>https://www.sendo.vn/giay-sandal-presto-nam-chat-luong-gia-tot-den-mt02-32677708.html?source_block_id=listing_products&amp;source_info=desktop2_60___session_key___276778ae-f804-49c7-bb59-e8daf2ce1467_-5_algo13_-1_870_0_-1&amp;source_page_id=cate1_vasup_desc</t>
  </si>
  <si>
    <t>Giày Sandal PRESTO Nam Chất Lượng Giá Tốt (Đen) - MT02 - MT02</t>
  </si>
  <si>
    <t>https://www.sendo.vn/giay-the-thao-nu-phoi-luoi-thu-dong-2020-34418066.html?source_block_id=listing_products&amp;source_info=desktop2_60___session_key___276778ae-f804-49c7-bb59-e8daf2ce1467_-5_algo13_-1_871_0_-1&amp;source_page_id=cate1_vasup_desc</t>
  </si>
  <si>
    <t>GIÀY THỂ THAO NỮ PHỐI LƯỚI THU ĐÔNG 2020 - GNDB007</t>
  </si>
  <si>
    <t>https://www.sendo.vn/dep-bong-di-trong-nha-dep-ni-bong-di-trong-nha-dep-bong-mua-dong-dep-bong-co-de-chong-tham-chong-tron-truot-dep-bong-nam-nu-37067789.html?source_block_id=listing_products&amp;source_info=desktop2_60___session_key___276778ae-f804-49c7-bb59-e8daf2ce1467_-5_algo13_-1_872_0_-1&amp;source_page_id=cate1_vasup_desc</t>
  </si>
  <si>
    <t>Dép Bông Đi Trong Nhà, dép nỉ bông đi trong nhà, dép bông mùa đông, dép bông có đế chống thấm chống trơn trượt, DÉP BÔNG NAM NỮ - depbongdep</t>
  </si>
  <si>
    <t>https://www.sendo.vn/giay-the-thao-37784862.html?source_block_id=listing_products&amp;source_info=desktop2_60___session_key___276778ae-f804-49c7-bb59-e8daf2ce1467_-5_algo13_-1_873_0_-1&amp;source_page_id=cate1_vasup_desc</t>
  </si>
  <si>
    <t>giày thể thao - 0009</t>
  </si>
  <si>
    <t>https://www.sendo.vn/giay-cao-got-nhon-9p-quay-meca-quan-sd42-28712217.html?source_block_id=listing_products&amp;source_info=desktop2_60___session_key___276778ae-f804-49c7-bb59-e8daf2ce1467_-5_algo13_-1_874_0_-1&amp;source_page_id=cate1_vasup_desc</t>
  </si>
  <si>
    <t>Giày Cao Gót Nhọn 9p Quay Meca  Quấn SD42 - SD42</t>
  </si>
  <si>
    <t>https://www.sendo.vn/giay-cao-got-vuong-7p-bit-mui-vong-co-dinh-hat-29748767.html?source_block_id=listing_products&amp;source_info=desktop2_60___session_key___276778ae-f804-49c7-bb59-e8daf2ce1467_-5_algo13_-1_875_0_-1&amp;source_page_id=cate1_vasup_desc</t>
  </si>
  <si>
    <t>Giày Cao Gót Vuông 7p Bít Mũi Vòng Cổ Đính Hạt - SD102</t>
  </si>
  <si>
    <t>https://www.sendo.vn/anh-that-giay-cao-got-9-phan-quay-ma-nh-bong-sd100-29748676.html?source_block_id=listing_products&amp;source_info=desktop2_60___session_key___276778ae-f804-49c7-bb59-e8daf2ce1467_-5_algo13_-1_876_0_-1&amp;source_page_id=cate1_vasup_desc</t>
  </si>
  <si>
    <t>[ẢNH THẬT] Giày cao gót 9 phân quay mảnh bóng SD100 - SD101</t>
  </si>
  <si>
    <t>https://www.sendo.vn/bo-6-mon-xi-danh-bong-ve-sinh-giay-da-cao-cap-18534051.html?source_block_id=listing_products&amp;source_info=desktop2_60___session_key___276778ae-f804-49c7-bb59-e8daf2ce1467_-5_algo13_-1_877_0_-1&amp;source_page_id=cate1_vasup_desc</t>
  </si>
  <si>
    <t>BỘ 6 MÓN XI ĐÁNH BÓNG VỆ SINH GIÀY DA CAO CẤP - DANH GIAY DA 6 MÓN</t>
  </si>
  <si>
    <t>https://www.sendo.vn/day-the-thao-nu-vai-mem-thoang-khi-mau-ghi-phoi-hong-tre-trung-nang-dong-mau-moi-2020-hang-du-size-37140205.html?source_block_id=listing_products&amp;source_info=desktop2_60___session_key___276778ae-f804-49c7-bb59-e8daf2ce1467_-5_algo13_-1_878_0_-1&amp;source_page_id=cate1_vasup_desc</t>
  </si>
  <si>
    <t>Dày thể thao nữ vải mềm thoáng khí màu ghi phối hồng trẻ trung năng động mẫu mới 2020[ Hàng đủ size] - ms11</t>
  </si>
  <si>
    <t>https://www.sendo.vn/nhap-ma-xhd1vupr-giam-30-giay-the-thao-nu-hoa-cuc-hot-trend-2020-chat-lieu-cao-cap-mem-thoang-khi-de-cao-ton-dang-co-2-mau-hong-xanh-cam-ket-hang-dep-nhu-anh-chat-luong-vuot-gia-thanh-hang-du-size-37140808.html?source_block_id=listing_products&amp;source_info=desktop2_60___session_key___276778ae-f804-49c7-bb59-e8daf2ce1467_-5_algo13_-1_879_0_-1&amp;source_page_id=cate1_vasup_desc</t>
  </si>
  <si>
    <t>[Nhập mã XHD1VUPR giảm 30%]Giày thể thao nữ hoa cúc hot trend 2020 chất liệu cao cấp mềm, thoáng khí, đế cao tôn dáng- có 2 màu Hồng, Xanh- Cam kết hàng đẹp như ảnh, chất lượng vượt giá thành [ Hàng đủ size] - ms17</t>
  </si>
  <si>
    <t>https://www.sendo.vn/lot-giay-silicon-lot-giay-silicon-37761476.html?source_block_id=listing_products&amp;source_info=desktop2_60___session_key___276778ae-f804-49c7-bb59-e8daf2ce1467_-5_algo13_-1_880_0_-1&amp;source_page_id=cate1_vasup_desc</t>
  </si>
  <si>
    <t>LÓT GIẦY SILICON LÓT GIẦY SILICON - LÓT GIẦY SILICON</t>
  </si>
  <si>
    <t>https://www.sendo.vn/giay-da-ecco-the-thao-2020-ma-bc102704-36996026.html?source_block_id=listing_products&amp;source_info=desktop2_60___session_key___276778ae-f804-49c7-bb59-e8daf2ce1467_-5_algo13_-1_881_0_-1&amp;source_page_id=cate1_vasup_desc</t>
  </si>
  <si>
    <t>Giày da ECCO thể thao 2020, mã BC102704 - BC102704</t>
  </si>
  <si>
    <t>https://www.sendo.vn/giay-vai-co-thap-mau-xanh-boi-doi-sieu-ben-mau-xanh-bo-doi-37542693.html?source_block_id=listing_products&amp;source_info=desktop2_60___session_key___276778ae-f804-49c7-bb59-e8daf2ce1467_-5_algo13_-1_882_0_-1&amp;source_page_id=cate1_vasup_desc</t>
  </si>
  <si>
    <t>GIÀY VẢI CỔ THẤP MÀU XANH BỘI ĐỘI  SIÊU BỀN (MÀU XANH BỘ ĐỘI) - gvctp</t>
  </si>
  <si>
    <t>https://www.sendo.vn/giay-boot-nam-da-trang-33765797.html?source_block_id=listing_products&amp;source_info=desktop2_60___session_key___276778ae-f804-49c7-bb59-e8daf2ce1467_-5_algo13_-1_883_0_-1&amp;source_page_id=cate1_vasup_desc</t>
  </si>
  <si>
    <t>Giày boot nam da trắng - Da bò thật - Bảo hành 12 tháng - BB151</t>
  </si>
  <si>
    <t>https://www.sendo.vn/giay-boot-nam-van-ca-sau-33769730.html?source_block_id=listing_products&amp;source_info=desktop2_60___session_key___276778ae-f804-49c7-bb59-e8daf2ce1467_-5_algo13_-1_884_0_-1&amp;source_page_id=cate1_vasup_desc</t>
  </si>
  <si>
    <t>Giày boot nam vân cá sấu - Da bò thật - Bảo hành 12 tháng - B164</t>
  </si>
  <si>
    <t>https://www.sendo.vn/giay-da-bong-thuong-hieu-gd-giay-da-bong-san-co-nhan-tao-28552098.html?source_block_id=listing_products&amp;source_info=desktop2_60___session_key___276778ae-f804-49c7-bb59-e8daf2ce1467_-5_algo13_-1_886_0_-1&amp;source_page_id=cate1_vasup_desc</t>
  </si>
  <si>
    <t>Giày đá bóng thương hiệu GD. Giày đá bóng sân cỏ nhân tạo. - GD02</t>
  </si>
  <si>
    <t>https://www.sendo.vn/giay-the-thao-nu-28589832.html?source_block_id=listing_products&amp;source_info=desktop2_60___session_key___276778ae-f804-49c7-bb59-e8daf2ce1467_-5_algo13_-1_887_0_-1&amp;source_page_id=cate1_vasup_desc</t>
  </si>
  <si>
    <t>Giày Thể Thao Nữ - giày hoa cúc N91</t>
  </si>
  <si>
    <t>https://www.sendo.vn/dep-nu-han-quoc-29420751.html?source_block_id=listing_products&amp;source_info=desktop2_60___session_key___276778ae-f804-49c7-bb59-e8daf2ce1467_-5_algo13_-1_890_0_-1&amp;source_page_id=cate1_vasup_desc</t>
  </si>
  <si>
    <t>Dép nữ Hàn Quốc - dép nơ tiểu thư</t>
  </si>
  <si>
    <t>https://www.sendo.vn/giay-don-de-nu-29561495.html?source_block_id=listing_products&amp;source_info=desktop2_60___session_key___276778ae-f804-49c7-bb59-e8daf2ce1467_-5_algo13_-1_891_0_-1&amp;source_page_id=cate1_vasup_desc</t>
  </si>
  <si>
    <t>Giày độn đế nữ - Phối màu E36</t>
  </si>
  <si>
    <t>https://www.sendo.vn/giay-the-thao-nu-29561573.html?source_block_id=listing_products&amp;source_info=desktop2_60___session_key___276778ae-f804-49c7-bb59-e8daf2ce1467_-5_algo13_-1_892_0_-1&amp;source_page_id=cate1_vasup_desc</t>
  </si>
  <si>
    <t>Giày Thể Thao Nữ - Phối Màu N22</t>
  </si>
  <si>
    <t>https://www.sendo.vn/ho-tro-phi-van-chuyen-sandal-quai-hau-nu-29562514.html?source_block_id=listing_products&amp;source_info=desktop2_60___session_key___276778ae-f804-49c7-bb59-e8daf2ce1467_-5_algo13_-1_893_0_-1&amp;source_page_id=cate1_vasup_desc</t>
  </si>
  <si>
    <t>[ HỖ TRỢ PHÍ VẬN CHUYỂN]  sandal quai hậu nữ - sandal xích N21</t>
  </si>
  <si>
    <t>https://www.sendo.vn/ho-tro-phi-ship-sandal-cao-got-30857105.html?source_block_id=listing_products&amp;source_info=desktop2_60___session_key___276778ae-f804-49c7-bb59-e8daf2ce1467_-5_algo13_-1_895_0_-1&amp;source_page_id=cate1_vasup_desc</t>
  </si>
  <si>
    <t>HỖ TRỢ PHÍ SHIP-Sandal Cao Gót - Guốc quai trong suốt 5cm</t>
  </si>
  <si>
    <t>https://www.sendo.vn/giay-don-de-nu-31117801.html?source_block_id=listing_products&amp;source_info=desktop2_60___session_key___276778ae-f804-49c7-bb59-e8daf2ce1467_-5_algo13_-1_898_0_-1&amp;source_page_id=cate1_vasup_desc</t>
  </si>
  <si>
    <t>Giày độn đế nữ - giày răng cưa N92</t>
  </si>
  <si>
    <t>https://www.sendo.vn/giay-sneaker-nu-31981549.html?source_block_id=listing_products&amp;source_info=desktop2_60___session_key___276778ae-f804-49c7-bb59-e8daf2ce1467_-5_algo13_-1_899_0_-1&amp;source_page_id=cate1_vasup_desc</t>
  </si>
  <si>
    <t>Giày Sneaker Nữ - giày phối màu 87</t>
  </si>
  <si>
    <t>https://www.sendo.vn/sandal-cao-got-nu-31981816.html?source_block_id=listing_products&amp;source_info=desktop2_60___session_key___276778ae-f804-49c7-bb59-e8daf2ce1467_-5_algo13_-1_900_0_-1&amp;source_page_id=cate1_vasup_desc</t>
  </si>
  <si>
    <t>sandal cao gót nữ - sục 3 phân 08</t>
  </si>
  <si>
    <t>https://www.sendo.vn/ho-tro-phi-ship-dep-suc-nu-suc-luoi-32159323.html?source_block_id=listing_products&amp;source_info=desktop2_60___session_key___276778ae-f804-49c7-bb59-e8daf2ce1467_-5_algo13_-1_901_0_-1&amp;source_page_id=cate1_vasup_desc</t>
  </si>
  <si>
    <t>HỖ TRỢ PHÍ SHIP-dép sục nữ- sục lưới - sục lưới N91</t>
  </si>
  <si>
    <t>https://www.sendo.vn/giay-the-thao-nu-34339541.html?source_block_id=listing_products&amp;source_info=desktop2_60___session_key___276778ae-f804-49c7-bb59-e8daf2ce1467_-5_algo13_-1_904_0_-1&amp;source_page_id=cate1_vasup_desc</t>
  </si>
  <si>
    <t>Giày Thể Thao Nữ - giày phản quang đốm 3</t>
  </si>
  <si>
    <t>https://www.sendo.vn/giay-khieu-vu-nu-31099101.html?source_block_id=listing_products&amp;source_info=desktop2_60___session_key___276778ae-f804-49c7-bb59-e8daf2ce1467_-5_algo13_-1_905_0_-1&amp;source_page_id=cate1_vasup_desc</t>
  </si>
  <si>
    <t>GIẦY KHIÊU VŨ NỮ - GNM:332</t>
  </si>
  <si>
    <t>https://www.sendo.vn/giay-khieu-vu-nu-31765701.html?source_block_id=listing_products&amp;source_info=desktop2_60___session_key___276778ae-f804-49c7-bb59-e8daf2ce1467_-5_algo13_-1_906_0_-1&amp;source_page_id=cate1_vasup_desc</t>
  </si>
  <si>
    <t>GIẦY KHIÊU VŨ NỮ - GNM335</t>
  </si>
  <si>
    <t>https://www.sendo.vn/dep-nam-dep-kep-nam-da-bo-bigben-dk61-17915638.html?source_block_id=listing_products&amp;source_info=desktop2_60___session_key___276778ae-f804-49c7-bb59-e8daf2ce1467_-5_algo13_-1_907_0_-1&amp;source_page_id=cate1_vasup_desc</t>
  </si>
  <si>
    <t>Dép Nam - Dép Kẹp Nam Da Bò BIGBEN DK61 - DK61</t>
  </si>
  <si>
    <t>https://www.sendo.vn/giay-sandal-nu-de-xuong-biggben-da-bo-that-sdx33-28494018.html?source_block_id=listing_products&amp;source_info=desktop2_60___session_key___276778ae-f804-49c7-bb59-e8daf2ce1467_-5_algo13_-1_908_0_-1&amp;source_page_id=cate1_vasup_desc</t>
  </si>
  <si>
    <t>Giày Sandal Nữ Đế Xuồng BIGGBEN Da Bò Thật SĐX33 - SĐX33</t>
  </si>
  <si>
    <t>https://www.sendo.vn/dep-nam-dep-nam-da-bo-bigben-dn265-21291512.html?source_block_id=listing_products&amp;source_info=desktop2_60___session_key___276778ae-f804-49c7-bb59-e8daf2ce1467_-5_algo13_-1_909_0_-1&amp;source_page_id=cate1_vasup_desc</t>
  </si>
  <si>
    <t>Dép Nam - Dép Nam Da Bò BIGBEN DN265 - DN265</t>
  </si>
  <si>
    <t>https://www.sendo.vn/sandal-cao-got-biggben-da-bo-that-cg100-31088385.html?source_block_id=listing_products&amp;source_info=desktop2_60___session_key___276778ae-f804-49c7-bb59-e8daf2ce1467_-5_algo13_-1_910_0_-1&amp;source_page_id=cate1_vasup_desc</t>
  </si>
  <si>
    <t>Sandal Cao Gót BIGGBEN Da Bò Thật CG100 - CG100</t>
  </si>
  <si>
    <t>https://www.sendo.vn/sandal-nam-bit-dau-bigben-da-bo-that-cao-cap-sd119-13891471.html?source_block_id=listing_products&amp;source_info=desktop2_60___session_key___276778ae-f804-49c7-bb59-e8daf2ce1467_-5_algo13_-1_911_0_-1&amp;source_page_id=cate1_vasup_desc</t>
  </si>
  <si>
    <t>Sandal Nam Bít Đầu BIGBEN Da Bò Thật Cao Cấp SD119 - SD119</t>
  </si>
  <si>
    <t>https://www.sendo.vn/giay-sandal-nu-de-xuong-biggben-da-bo-that-sdx30-23234092.html?source_block_id=listing_products&amp;source_info=desktop2_60___session_key___276778ae-f804-49c7-bb59-e8daf2ce1467_-5_algo13_-1_912_0_-1&amp;source_page_id=cate1_vasup_desc</t>
  </si>
  <si>
    <t>Giày Sandal Nữ Đế Xuồng BIGGBEN Da Bò Thật SĐX30 - SĐX30</t>
  </si>
  <si>
    <t>https://www.sendo.vn/giay-sandal-nu-bigben-da-bo-that-sdn93-32607066.html?source_block_id=listing_products&amp;source_info=desktop2_60___session_key___276778ae-f804-49c7-bb59-e8daf2ce1467_-5_algo13_-1_913_0_-1&amp;source_page_id=cate1_vasup_desc</t>
  </si>
  <si>
    <t>GIày Sandal Nữ BIGBEN Da Bò Thật SDN93 - SDN93</t>
  </si>
  <si>
    <t>https://www.sendo.vn/giay-sandal-nu-bigben-da-bo-that-sdn89-32606908.html?source_block_id=listing_products&amp;source_info=desktop2_60___session_key___276778ae-f804-49c7-bb59-e8daf2ce1467_-5_algo13_-1_914_0_-1&amp;source_page_id=cate1_vasup_desc</t>
  </si>
  <si>
    <t>GIày Sandal Nữ BIGBEN Da Bò Thật SDN89 - SDN89</t>
  </si>
  <si>
    <t>https://www.sendo.vn/giay-bupbe-nu-bigben-da-bo-that-bb55-13379751.html?source_block_id=listing_products&amp;source_info=desktop2_60___session_key___276778ae-f804-49c7-bb59-e8daf2ce1467_-5_algo13_-1_915_0_-1&amp;source_page_id=cate1_vasup_desc</t>
  </si>
  <si>
    <t>Giày BupBe Nữ BIGBEN Da Bò Thật BB55 - BB55</t>
  </si>
  <si>
    <t>https://www.sendo.vn/dep-kep-nam-da-bo-that-cao-cap-bigben-dk92-30781863.html?source_block_id=listing_products&amp;source_info=desktop2_60___session_key___276778ae-f804-49c7-bb59-e8daf2ce1467_-5_algo13_-1_916_0_-1&amp;source_page_id=cate1_vasup_desc</t>
  </si>
  <si>
    <t>Dép kẹp nam da bò thật cao cấp BIGBEN DK92 - DK92</t>
  </si>
  <si>
    <t>https://www.sendo.vn/giay-da-nam-29664842.html?source_block_id=listing_products&amp;source_info=desktop2_60___session_key___276778ae-f804-49c7-bb59-e8daf2ce1467_-5_algo13_-1_917_0_-1&amp;source_page_id=cate1_vasup_desc</t>
  </si>
  <si>
    <t>Giày da nam - GDN1 M519-DEN</t>
  </si>
  <si>
    <t>https://www.sendo.vn/giay-the-thao-nu-32159954.html?source_block_id=listing_products&amp;source_info=desktop2_60___session_key___276778ae-f804-49c7-bb59-e8daf2ce1467_-5_algo13_-1_918_0_-1&amp;source_page_id=cate1_vasup_desc</t>
  </si>
  <si>
    <t>giày thể thao nữ - thethaonu</t>
  </si>
  <si>
    <t>https://www.sendo.vn/giay-da-bong-superfly-7-elite-mbappe-v2-de-tf-va-fg-full-box-du-mau-37089062.html?source_block_id=listing_products&amp;source_info=desktop2_60___session_key___276778ae-f804-49c7-bb59-e8daf2ce1467_-5_algo13_-1_919_0_-1&amp;source_page_id=cate1_vasup_desc</t>
  </si>
  <si>
    <t>Giày Đá Bóng Superfly 7 Elite Mbappe V2 đế TF và FG Full Box Đủ Màu- - MBA20/21</t>
  </si>
  <si>
    <t>https://www.sendo.vn/giay-tang-chieu-cao-nam-6cm-giay-luoi-da-bo-giay-da-bo-nam-34191285.html?source_block_id=listing_products&amp;source_info=desktop2_60___session_key___276778ae-f804-49c7-bb59-e8daf2ce1467_-5_algo13_-1_921_0_-1&amp;source_page_id=cate1_vasup_desc</t>
  </si>
  <si>
    <t>Giày Tăng Chiều Cao Nam 6cm Giày Lười Da Bò Giày Da Bò Nam - Giày Tăng Chiều Cao Sans182</t>
  </si>
  <si>
    <t>https://www.sendo.vn/giay-cao-got-nu-trong-suot-quai-quai-cheo-13786171.html?source_block_id=listing_products&amp;source_info=desktop2_60___session_key___276778ae-f804-49c7-bb59-e8daf2ce1467_-5_algo13_-1_922_0_-1&amp;source_page_id=cate1_vasup_desc</t>
  </si>
  <si>
    <t>Giày Cao Gót Nữ Trong Suốt quai quai chéo - 629122918</t>
  </si>
  <si>
    <t>https://www.sendo.vn/suc-nu-sz-33-43-37720084.html?source_block_id=listing_products&amp;source_info=desktop2_60___session_key___276778ae-f804-49c7-bb59-e8daf2ce1467_-5_algo13_-1_923_0_-1&amp;source_page_id=cate1_vasup_desc</t>
  </si>
  <si>
    <t>sục nử sz - 33 - 43 - 208712</t>
  </si>
  <si>
    <t>https://www.sendo.vn/giay-sandal-nu-sieu-nhe-sieu-xinh-hang-y-nhu-hinh-31340742.html?source_block_id=listing_products&amp;source_info=desktop2_60___session_key___276778ae-f804-49c7-bb59-e8daf2ce1467_-5_algo13_-1_924_0_-1&amp;source_page_id=cate1_vasup_desc</t>
  </si>
  <si>
    <t>Giày sandal nữ siêu nhẹ, siêu xinh, hàng y như hình - 2028</t>
  </si>
  <si>
    <t>https://www.sendo.vn/dep-nhua-chu-h-sieu-nhe-sieu-em-32465617.html?source_block_id=listing_products&amp;source_info=desktop2_60___session_key___276778ae-f804-49c7-bb59-e8daf2ce1467_-5_algo13_-1_925_0_-1&amp;source_page_id=cate1_vasup_desc</t>
  </si>
  <si>
    <t>Dép nhựa chữ H siêu nhẹ, siêu êm - 01919</t>
  </si>
  <si>
    <t>https://www.sendo.vn/giay-tap-di-cho-cac-be-32574864.html?source_block_id=listing_products&amp;source_info=desktop2_60___session_key___276778ae-f804-49c7-bb59-e8daf2ce1467_-5_algo13_-1_926_0_-1&amp;source_page_id=cate1_vasup_desc</t>
  </si>
  <si>
    <t>giày tập đi cho các bé - 00098</t>
  </si>
  <si>
    <t>https://www.sendo.vn/dep-quai-ngang-nam-da-bo-100-quai-ca-sau-noi-bat-hang-handmade-chac-chan-bao-di-nuoc-37382014.html?source_block_id=listing_products&amp;source_info=desktop2_60___session_key___276778ae-f804-49c7-bb59-e8daf2ce1467_-5_algo13_-1_927_0_-1&amp;source_page_id=cate1_vasup_desc</t>
  </si>
  <si>
    <t>Dép quai ngang nam da bò 100%, Quai cá sấu nổi bật, hàng HandMade chắc chắn bao đi nước - CASAUDENHEN</t>
  </si>
  <si>
    <t>https://www.sendo.vn/dep-da-bo-nam-khau-vien-thu-cong-chac-chan-de-cao-su-duc-nguyen-khoi-da-bo-dap-van-nau-h012-37194681.html?source_block_id=listing_products&amp;source_info=desktop2_60___session_key___276778ae-f804-49c7-bb59-e8daf2ce1467_-5_algo13_-1_928_0_-1&amp;source_page_id=cate1_vasup_desc</t>
  </si>
  <si>
    <t>Dép Da Bò Nam- Khâu Viền Thủ Công Chắc Chắn-Đế Cao Su Đúc Nguyên Khối-Da Bò Dập Vân Nâu H012 - H012</t>
  </si>
  <si>
    <t>https://www.sendo.vn/dep-de-day-4cm-banh-mi-sieu-nhe-di-mua-31976804.html?source_block_id=listing_products&amp;source_info=desktop2_60___session_key___276778ae-f804-49c7-bb59-e8daf2ce1467_-5_algo13_-1_929_0_-1&amp;source_page_id=cate1_vasup_desc</t>
  </si>
  <si>
    <t>Dép đế dày 4cm Bánh Mì Siêu Nhẹ đi mưa - dp bnh m</t>
  </si>
  <si>
    <t>https://www.sendo.vn/dep-quai-ngang-banh-mi-sieu-nhe-tang-chieu-cao-31976162.html?source_block_id=listing_products&amp;source_info=desktop2_60___session_key___276778ae-f804-49c7-bb59-e8daf2ce1467_-5_algo13_-1_930_0_-1&amp;source_page_id=cate1_vasup_desc</t>
  </si>
  <si>
    <t>Dép Quai Ngang Bánh Mì Siêu Nhẹ Tăng Chiều Cao - dép bánh mì</t>
  </si>
  <si>
    <t>https://www.sendo.vn/combo-5-doi-dep-bong-di-trong-nha-36990971.html?source_block_id=listing_products&amp;source_info=desktop2_60___session_key___276778ae-f804-49c7-bb59-e8daf2ce1467_-5_algo13_-1_931_0_-1&amp;source_page_id=cate1_vasup_desc</t>
  </si>
  <si>
    <t>Combo 5 đôi dép bông đi trong nhà - Dép bông</t>
  </si>
  <si>
    <t>https://www.sendo.vn/giay-cao-got-nu-got-nhon-7p-h0002-30329688.html?source_block_id=listing_products&amp;source_info=desktop2_60___session_key___276778ae-f804-49c7-bb59-e8daf2ce1467_-5_algo13_-1_933_0_-1&amp;source_page_id=cate1_vasup_desc</t>
  </si>
  <si>
    <t>Giày cao gót nữ gót nhọn 7p H0002 - H0002</t>
  </si>
  <si>
    <t>https://www.sendo.vn/giay-cao-got-cong-so-5p-got-nhon-bit-mui-h0103-27246947.html?source_block_id=listing_products&amp;source_info=desktop2_60___session_key___276778ae-f804-49c7-bb59-e8daf2ce1467_-5_algo13_-1_934_0_-1&amp;source_page_id=cate1_vasup_desc</t>
  </si>
  <si>
    <t>Giày Cao Gót Công Sở 5P Gót Nhọn Bít Mũi H0103 - H0103</t>
  </si>
  <si>
    <t>https://www.sendo.vn/giay-cao-got-ho-mui-cao-cap-dinh-da-hinh-la-cao-cap-mau-cao-co-luoi-hoc-sinh-han-quoc-giao-vien-cong-so-sinh-vien-dao-choi-noel-giang-sinh-tet-8944604.html?source_block_id=listing_products&amp;source_info=desktop2_60___session_key___276778ae-f804-49c7-bb59-e8daf2ce1467_-5_algo13_-1_935_0_-1&amp;source_page_id=cate1_vasup_desc</t>
  </si>
  <si>
    <t>Giày cao gót hở mũi ,cao cấp đính đá hình lá cao cấp,mau,cao cổ,lưới,học sinh hàn quốc,giáo viên,Công sở ,sinh viên,dạo chơi noel giang sinh,tết - GIAYNUCAOCAP 102</t>
  </si>
  <si>
    <t>https://www.sendo.vn/giay-nam-da-bo-in-van-ca-sau-de-cao-su-khau-chat-ben-dep-bao-hanh-1-nam-32296555.html?source_block_id=listing_products&amp;source_info=desktop2_60___session_key___276778ae-f804-49c7-bb59-e8daf2ce1467_-5_algo13_-1_937_0_-1&amp;source_page_id=cate1_vasup_desc</t>
  </si>
  <si>
    <t>Giày  nam da bò in vân cá sấu đế cao su khâu chất bền đẹp - BẢO HÀNH 1 NĂM - TTN5</t>
  </si>
  <si>
    <t>https://www.sendo.vn/giay-moi-nam-da-bo-de-khau-nhan-hang-xem-moi-thanh-toan-32295655.html?source_block_id=listing_products&amp;source_info=desktop2_60___session_key___276778ae-f804-49c7-bb59-e8daf2ce1467_-5_algo13_-1_938_0_-1&amp;source_page_id=cate1_vasup_desc</t>
  </si>
  <si>
    <t>Giày mọi nam da bò đế khâu [nhận hàng xem mới thanh toán] - MÁC LÁ</t>
  </si>
  <si>
    <t>https://www.sendo.vn/giay-sandal-chien-binh-dan-cheo-sieu-ngau-co-cao-co-day-keo-32353366.html?source_block_id=listing_products&amp;source_info=desktop2_60___session_key___276778ae-f804-49c7-bb59-e8daf2ce1467_-5_algo13_-1_939_0_-1&amp;source_page_id=cate1_vasup_desc</t>
  </si>
  <si>
    <t>Giày sandal chiến binh đan chéo siêu ngầu cổ cao có dây kéo - 7558112020</t>
  </si>
  <si>
    <t>https://www.sendo.vn/giay-cao-got-nu-7p-da-mem-6076882.html?source_block_id=listing_products&amp;source_info=desktop2_60___session_key___276778ae-f804-49c7-bb59-e8daf2ce1467_-5_algo13_-1_940_0_-1&amp;source_page_id=cate1_vasup_desc</t>
  </si>
  <si>
    <t>Giày cao gót nữ  7p da mềm - 122317619</t>
  </si>
  <si>
    <t>https://www.sendo.vn/lot-giay-the-thao-27588411.html?source_block_id=listing_products&amp;source_info=desktop2_60___session_key___276778ae-f804-49c7-bb59-e8daf2ce1467_-5_algo13_-1_944_0_-1&amp;source_page_id=cate1_vasup_desc</t>
  </si>
  <si>
    <t>lót giày thể thao - lót giày thể thao</t>
  </si>
  <si>
    <t>https://www.sendo.vn/lot-giay-lot-giay-lot-giay-27588504.html?source_block_id=listing_products&amp;source_info=desktop2_60___session_key___276778ae-f804-49c7-bb59-e8daf2ce1467_-5_algo13_-1_945_0_-1&amp;source_page_id=cate1_vasup_desc</t>
  </si>
  <si>
    <t>lót giày -lót giày -lót giày  - lót giày -lót giày -lót giày</t>
  </si>
  <si>
    <t>https://www.sendo.vn/lot-don-de-chong-hoi-chan-27588455.html?source_block_id=listing_products&amp;source_info=desktop2_60___session_key___276778ae-f804-49c7-bb59-e8daf2ce1467_-5_algo13_-1_946_0_-1&amp;source_page_id=cate1_vasup_desc</t>
  </si>
  <si>
    <t>lót độn đế chống hôi chân - lót độn đế chống hôi chân</t>
  </si>
  <si>
    <t>https://www.sendo.vn/lot-giay-lot-giay-lot-giay-lot-giay-eva-27588524.html?source_block_id=listing_products&amp;source_info=desktop2_60___session_key___276778ae-f804-49c7-bb59-e8daf2ce1467_-5_algo13_-1_947_0_-1&amp;source_page_id=cate1_vasup_desc</t>
  </si>
  <si>
    <t>Lót giày-Lót giày-Lót giày - Lót giày eva - Lót giày-Lót giày-Lót giày - Lót giày eva</t>
  </si>
  <si>
    <t>https://www.sendo.vn/hop-giay-nhua-cung-hop-giay-nhua-cung-28241886.html?source_block_id=listing_products&amp;source_info=desktop2_60___session_key___276778ae-f804-49c7-bb59-e8daf2ce1467_-5_algo13_-1_948_0_-1&amp;source_page_id=cate1_vasup_desc</t>
  </si>
  <si>
    <t>hộp giày nhựa cứng- hộp giày nhựa cứng - hộp giày nhựa cứng</t>
  </si>
  <si>
    <t>https://www.sendo.vn/10-hop-giay-nhua-28202134.html?source_block_id=listing_products&amp;source_info=desktop2_60___session_key___276778ae-f804-49c7-bb59-e8daf2ce1467_-5_algo13_-1_949_0_-1&amp;source_page_id=cate1_vasup_desc</t>
  </si>
  <si>
    <t>10 hộp giày nhựa - 10 hộp giày nhựa</t>
  </si>
  <si>
    <t>https://www.sendo.vn/gia-huy-diet-giay-the-thao-sneaker-phong-cach-han-quoc-cho-nu-w67-20170453.html?source_block_id=listing_products&amp;source_info=desktop2_60___session_key___276778ae-f804-49c7-bb59-e8daf2ce1467_-5_algo13_-1_950_0_-1&amp;source_page_id=cate1_vasup_desc</t>
  </si>
  <si>
    <t>GIÁ HỦY DIỆT - GIÀY THỂ THAO SNEAKER PHONG CÁCH HÀN QUỐC CHO NỮ  W67 - W67</t>
  </si>
  <si>
    <t>https://www.sendo.vn/hot-2020-giay-the-thao-kieu-dang-sieu-dep-cho-nu-w75-23056510.html?source_block_id=listing_products&amp;source_info=desktop2_60___session_key___276778ae-f804-49c7-bb59-e8daf2ce1467_-5_algo13_-1_951_0_-1&amp;source_page_id=cate1_vasup_desc</t>
  </si>
  <si>
    <t>HOT 2020 Giày thể thao kiểu dáng siêu đẹp cho nữ - W75 - W75</t>
  </si>
  <si>
    <t>https://www.sendo.vn/giay-the-thao-don-de-phong-cach-han-quoc-cho-chi-em-w117-37100868.html?source_block_id=listing_products&amp;source_info=desktop2_60___session_key___276778ae-f804-49c7-bb59-e8daf2ce1467_-5_algo13_-1_952_0_-1&amp;source_page_id=cate1_vasup_desc</t>
  </si>
  <si>
    <t>Giày thể thao độn đế phong cách Hàn Quốc cho chị em - W117 - W117</t>
  </si>
  <si>
    <t>https://www.sendo.vn/giay-nam-giay-nam-23319942.html?source_block_id=listing_products&amp;source_info=desktop2_60___session_key___276778ae-f804-49c7-bb59-e8daf2ce1467_-5_algo13_-1_953_0_-1&amp;source_page_id=cate1_vasup_desc</t>
  </si>
  <si>
    <t>GIÀY NAM- GIÀY NAM - Giày Thao Nam</t>
  </si>
  <si>
    <t>https://www.sendo.vn/got-nhon-kem-23725301.html?source_block_id=listing_products&amp;source_info=desktop2_60___session_key___276778ae-f804-49c7-bb59-e8daf2ce1467_-5_algo13_-1_955_0_-1&amp;source_page_id=cate1_vasup_desc</t>
  </si>
  <si>
    <t>GÓT NHỌN KEM - 645</t>
  </si>
  <si>
    <t>https://www.sendo.vn/giay-quai-cheo-nhung-den-6p-23884454.html?source_block_id=listing_products&amp;source_info=desktop2_60___session_key___276778ae-f804-49c7-bb59-e8daf2ce1467_-5_algo13_-1_956_0_-1&amp;source_page_id=cate1_vasup_desc</t>
  </si>
  <si>
    <t>GIÀY QUAI CHÉO NHUNG ĐEN 6p - MS5632</t>
  </si>
  <si>
    <t>https://www.sendo.vn/dep-sandal-day-ca-tinh-24312684.html?source_block_id=listing_products&amp;source_info=desktop2_60___session_key___276778ae-f804-49c7-bb59-e8daf2ce1467_-5_algo13_-1_957_0_-1&amp;source_page_id=cate1_vasup_desc</t>
  </si>
  <si>
    <t>DÉP SANDAL DÂY CÁ TÍNH - DEP01</t>
  </si>
  <si>
    <t>https://www.sendo.vn/giay-xuong-de-thuong-26236930.html?source_block_id=listing_products&amp;source_info=desktop2_60___session_key___276778ae-f804-49c7-bb59-e8daf2ce1467_-5_algo13_-1_958_0_-1&amp;source_page_id=cate1_vasup_desc</t>
  </si>
  <si>
    <t>GIÀY XUỒNG DỄ THƯƠNG - 587</t>
  </si>
  <si>
    <t>https://www.sendo.vn/giay-cao-got-sandal-day-soc-h0702-26872198.html?source_block_id=listing_products&amp;source_info=desktop2_60___session_key___276778ae-f804-49c7-bb59-e8daf2ce1467_-5_algo13_-1_959_0_-1&amp;source_page_id=cate1_vasup_desc</t>
  </si>
  <si>
    <t>Giày cao gót sandal dây sọc H0702 - H0702</t>
  </si>
  <si>
    <t>https://www.sendo.vn/giay-cao-got-day-nhung-h0705-31324252.html?source_block_id=listing_products&amp;source_info=desktop2_60___session_key___276778ae-f804-49c7-bb59-e8daf2ce1467_-5_algo13_-1_960_0_-1&amp;source_page_id=cate1_vasup_desc</t>
  </si>
  <si>
    <t>Giày cao gót dây nhung H0705 - H0705</t>
  </si>
  <si>
    <t>https://www.sendo.vn/giay-cao-got-da-bong-2p-h1001-31324497.html?source_block_id=listing_products&amp;source_info=desktop2_60___session_key___276778ae-f804-49c7-bb59-e8daf2ce1467_-5_algo13_-1_961_0_-1&amp;source_page_id=cate1_vasup_desc</t>
  </si>
  <si>
    <t>Giày cao gót da bóng 2p H1001 - H1001</t>
  </si>
  <si>
    <t>https://www.sendo.vn/giay-bup-be-lyno-aa0068-31974463.html?source_block_id=listing_products&amp;source_info=desktop2_60___session_key___276778ae-f804-49c7-bb59-e8daf2ce1467_-5_algo13_-1_962_0_-1&amp;source_page_id=cate1_vasup_desc</t>
  </si>
  <si>
    <t>GIÀY BÚP BÊ LYNO AA0068 - AA0068</t>
  </si>
  <si>
    <t>https://www.sendo.vn/giay-cao-got-vuong-to-a0066-33136055.html?source_block_id=listing_products&amp;source_info=desktop2_60___session_key___276778ae-f804-49c7-bb59-e8daf2ce1467_-5_algo13_-1_963_0_-1&amp;source_page_id=cate1_vasup_desc</t>
  </si>
  <si>
    <t>Giày cao gót vuông to A0066 - A0066</t>
  </si>
  <si>
    <t>https://www.sendo.vn/giay-bup-be-da-nu-a0070-33136348.html?source_block_id=listing_products&amp;source_info=desktop2_60___session_key___276778ae-f804-49c7-bb59-e8daf2ce1467_-5_algo13_-1_964_0_-1&amp;source_page_id=cate1_vasup_desc</t>
  </si>
  <si>
    <t>Giày búp bê Da nữ A0070 - A0070</t>
  </si>
  <si>
    <t>https://www.sendo.vn/giay-cao-got-cong-so-bit-mui-ban-ngang-h0201-33139284.html?source_block_id=listing_products&amp;source_info=desktop2_60___session_key___276778ae-f804-49c7-bb59-e8daf2ce1467_-5_algo13_-1_965_0_-1&amp;source_page_id=cate1_vasup_desc</t>
  </si>
  <si>
    <t>Giày Cao gót công sở bít mũi bản ngang H0201 - H0201</t>
  </si>
  <si>
    <t>https://www.sendo.vn/ho-tro-phi-ship-dep-sandal-2-day-33136775.html?source_block_id=listing_products&amp;source_info=desktop2_60___session_key___276778ae-f804-49c7-bb59-e8daf2ce1467_-5_algo13_-1_966_0_-1&amp;source_page_id=cate1_vasup_desc</t>
  </si>
  <si>
    <t>[Hỗ Trợ Phí SHip] Dép Sandal 2 dây - 2day</t>
  </si>
  <si>
    <t>https://www.sendo.vn/dep-suc-boc-mui-de-thap-33139804.html?source_block_id=listing_products&amp;source_info=desktop2_60___session_key___276778ae-f804-49c7-bb59-e8daf2ce1467_-5_algo13_-1_967_0_-1&amp;source_page_id=cate1_vasup_desc</t>
  </si>
  <si>
    <t>Dép Sục Bọc Mũi Đế thấp - Bocmui</t>
  </si>
  <si>
    <t>https://www.sendo.vn/giay-bup-be-bong-ma-a0013-33285989.html?source_block_id=listing_products&amp;source_info=desktop2_60___session_key___276778ae-f804-49c7-bb59-e8daf2ce1467_-5_algo13_-1_968_0_-1&amp;source_page_id=cate1_vasup_desc</t>
  </si>
  <si>
    <t>Giày Búp Bê Bóng Mã A0013 - A0013</t>
  </si>
  <si>
    <t>https://www.sendo.vn/giay-cao-got-go-h0006-33750334.html?source_block_id=listing_products&amp;source_info=desktop2_60___session_key___276778ae-f804-49c7-bb59-e8daf2ce1467_-5_algo13_-1_969_0_-1&amp;source_page_id=cate1_vasup_desc</t>
  </si>
  <si>
    <t>Giày Cao Gót Gỗ H0006 - H0006</t>
  </si>
  <si>
    <t>https://www.sendo.vn/giay-nu-giay-nu-37047081.html?source_block_id=listing_products&amp;source_info=desktop2_60___session_key___276778ae-f804-49c7-bb59-e8daf2ce1467_-5_algo13_-1_970_0_-1&amp;source_page_id=cate1_vasup_desc</t>
  </si>
  <si>
    <t>Giày nữ - Giày nữ - Giày cổ chun cực đẹp</t>
  </si>
  <si>
    <t>https://www.sendo.vn/giay-patin-truot-patin-giay-truot-van-truot-30345430.html?source_block_id=listing_products&amp;source_info=desktop2_60___session_key___276778ae-f804-49c7-bb59-e8daf2ce1467_-5_algo13_-1_971_0_-1&amp;source_page_id=cate1_vasup_desc</t>
  </si>
  <si>
    <t>GIẦY PATIN - TRƯỢT PATIN - GIẦY TRƯỢT VÁN TRƯỢT - PT3</t>
  </si>
  <si>
    <t>https://www.sendo.vn/giay-luoi-nu-gia-sieu-re-37711424.html?source_block_id=listing_products&amp;source_info=desktop2_60___session_key___276778ae-f804-49c7-bb59-e8daf2ce1467_-5_algo13_-1_972_0_-1&amp;source_page_id=cate1_vasup_desc</t>
  </si>
  <si>
    <t>Giày lười nữ giá siêu rẻ - A1123</t>
  </si>
  <si>
    <t>https://www.sendo.vn/giay-sneaker-nu-sieu-sale-sap-san-37712207.html?source_block_id=listing_products&amp;source_info=desktop2_60___session_key___276778ae-f804-49c7-bb59-e8daf2ce1467_-5_algo13_-1_973_0_-1&amp;source_page_id=cate1_vasup_desc</t>
  </si>
  <si>
    <t>Giày sneaker nữ siêu sale sập sàn - A1234</t>
  </si>
  <si>
    <t>https://www.sendo.vn/dep-quai-ngang-nam-da-bo-100-ca-sau-moi-34697546.html?source_block_id=listing_products&amp;source_info=desktop2_60___session_key___276778ae-f804-49c7-bb59-e8daf2ce1467_-5_algo13_-1_974_0_-1&amp;source_page_id=cate1_vasup_desc</t>
  </si>
  <si>
    <t>DÉP QUAI NGANG NAM DA BÒ 100% CÁ SẤU MỚI - CASAUHUU</t>
  </si>
  <si>
    <t>https://www.sendo.vn/giay-nam-cot-day-theu-hoa-21460735.html?source_block_id=listing_products&amp;source_info=desktop2_60___session_key___276778ae-f804-49c7-bb59-e8daf2ce1467_-5_algo13_-1_976_0_-1&amp;source_page_id=cate1_vasup_desc</t>
  </si>
  <si>
    <t>Giày Nam Cột Dây Thêu Hoa - GN03-TH</t>
  </si>
  <si>
    <t>https://www.sendo.vn/giay-bot-nu-giay-boots-ong-thap-tang-giay-boot-de-thap-37524529.html?source_block_id=listing_products&amp;source_info=desktop2_60___session_key___276778ae-f804-49c7-bb59-e8daf2ce1467_-5_algo13_-1_979_0_-1&amp;source_page_id=cate1_vasup_desc</t>
  </si>
  <si>
    <t>Giày bốt nữ, giày boots ống tháp tầng - Giày boot đế thấp - S036</t>
  </si>
  <si>
    <t>https://www.sendo.vn/nhap-ma-xhd1vupr-giam-30-giay-the-thao-nu-hot-nhat-2020-mau-hong-chat-vai-cao-cap-de-cao-cuc-ton-dang-du-size-cam-ket-giao-chuan-hang-dung-chat-luong-37529391.html?source_block_id=listing_products&amp;source_info=desktop2_60___session_key___276778ae-f804-49c7-bb59-e8daf2ce1467_-5_algo13_-1_980_0_-1&amp;source_page_id=cate1_vasup_desc</t>
  </si>
  <si>
    <t>[Nhập mã XHD1VUPR giảm 30%]Giày thể thao nữ hot nhất 2020 màu hồng, chất vải cao cấp đế cao cực tôn dáng[ Đủ size], cam kết giao chuẩn hàng, đúng chất lượng - ms59</t>
  </si>
  <si>
    <t>https://www.sendo.vn/giay-nam-the-thao-gia-re-sieu-thoang-nhe-re-37211944.html?source_block_id=listing_products&amp;source_info=desktop2_60___session_key___276778ae-f804-49c7-bb59-e8daf2ce1467_-5_algo13_-1_981_0_-1&amp;source_page_id=cate1_vasup_desc</t>
  </si>
  <si>
    <t>Giày Nam Thể Thao Giá Rẻ Siêu Thoáng Nhẹ Rẻ - GTT09-02</t>
  </si>
  <si>
    <t>https://www.sendo.vn/dep-tong-havaianas-24947835.html?source_block_id=listing_products&amp;source_info=desktop2_60___session_key___276778ae-f804-49c7-bb59-e8daf2ce1467_-5_algo13_-1_982_0_-1&amp;source_page_id=cate1_vasup_desc</t>
  </si>
  <si>
    <t>Dép Tông HAVAIANAS - TL11</t>
  </si>
  <si>
    <t>https://www.sendo.vn/giay-da-banh-san-co-tu-nhien-dinh-cao-da-may-full-de-35688967.html?source_block_id=listing_products&amp;source_info=desktop2_60___session_key___276778ae-f804-49c7-bb59-e8daf2ce1467_-5_algo13_-1_983_0_-1&amp;source_page_id=cate1_vasup_desc</t>
  </si>
  <si>
    <t>Giày đá banh sân cỏ tự nhiên đinh cao đã may full đế - ccâq</t>
  </si>
  <si>
    <t>https://www.sendo.vn/dep-suc-nu-dan-ro-thoi-trang-de-bet-37227586.html?source_block_id=listing_products&amp;source_info=desktop2_60___session_key___276778ae-f804-49c7-bb59-e8daf2ce1467_-5_algo13_-1_984_0_-1&amp;source_page_id=cate1_vasup_desc</t>
  </si>
  <si>
    <t>Dép sục Nữ đan rọ thời trang - đế bệt - 054</t>
  </si>
  <si>
    <t>https://www.sendo.vn/giay-slip-on-nu-phong-cach-tre-mau-den-anh-that-video-32287856.html?source_block_id=listing_products&amp;source_info=desktop2_60___session_key___276778ae-f804-49c7-bb59-e8daf2ce1467_-5_algo13_-1_985_0_-1&amp;source_page_id=cate1_vasup_desc</t>
  </si>
  <si>
    <t>Giày Slip-on Nữ Phong Cách Trẻ - Màu Đen - Ảnh Thật + Video - B051</t>
  </si>
  <si>
    <t>https://www.sendo.vn/giay-ro-dep-sandal-nam-camel-active-2020-chinh-hang-ma-bc20752-29964437.html?source_block_id=listing_products&amp;source_info=desktop2_60___session_key___276778ae-f804-49c7-bb59-e8daf2ce1467_-5_algo13_-1_986_0_-1&amp;source_page_id=cate1_vasup_desc</t>
  </si>
  <si>
    <t>Giày Rọ, Dép Sandal Nam Camel Active 2020 Chính Hãng, Mã BC20752 - BC20752</t>
  </si>
  <si>
    <t>https://www.sendo.vn/dep-xo-ngon-nam-camel-active-2020-ma-bc19325b-30848887.html?source_block_id=listing_products&amp;source_info=desktop2_60___session_key___276778ae-f804-49c7-bb59-e8daf2ce1467_-5_algo13_-1_987_0_-1&amp;source_page_id=cate1_vasup_desc</t>
  </si>
  <si>
    <t>Dép xỏ ngón Nam Camel Active 2020, Mã BC19325B - BC19325B</t>
  </si>
  <si>
    <t>https://www.sendo.vn/giay-da-luoi-hieu-camel-active-chinh-hang-2021-ma-so-bc20813-36909614.html?source_block_id=listing_products&amp;source_info=desktop2_60___session_key___276778ae-f804-49c7-bb59-e8daf2ce1467_-5_algo13_-1_988_0_-1&amp;source_page_id=cate1_vasup_desc</t>
  </si>
  <si>
    <t>Giày da lười hiệu camel active chính hãng 2021, Mã số BC20813 - BC20813</t>
  </si>
  <si>
    <t>https://www.sendo.vn/dep-da-bo-nam-khau-vien-thu-cong-chac-chan-de-cao-su-duc-nguyen-khoi-da-bo-dap-van-den-h06-34466578.html?source_block_id=listing_products&amp;source_info=desktop2_60___session_key___276778ae-f804-49c7-bb59-e8daf2ce1467_-5_algo13_-1_989_0_-1&amp;source_page_id=cate1_vasup_desc</t>
  </si>
  <si>
    <t>Dép Da Bò Nam- Khâu Viền Thủ Công Chắc Chắn-Đế Cao Su Đúc Nguyên Khối-Da Bò Dập Vân Đen h06 - H06</t>
  </si>
  <si>
    <t>https://www.sendo.vn/dep-da-bo-nam-dep-da-bo-nam-29863134.html?source_block_id=listing_products&amp;source_info=desktop2_60___session_key___276778ae-f804-49c7-bb59-e8daf2ce1467_-5_algo13_-1_990_0_-1&amp;source_page_id=cate1_vasup_desc</t>
  </si>
  <si>
    <t>Dép da bò nam,dép da bò nam - dép da nam - dép da nam D79</t>
  </si>
  <si>
    <t>https://www.sendo.vn/giay-the-thao-de-cao-su-non-37679277.html?source_block_id=listing_products&amp;source_info=desktop2_60___session_key___276778ae-f804-49c7-bb59-e8daf2ce1467_-5_algo13_-1_991_0_-1&amp;source_page_id=cate1_vasup_desc</t>
  </si>
  <si>
    <t>Giày Thể Thao ( ĐẾ Cao Su Non ) - TT098</t>
  </si>
  <si>
    <t>https://www.sendo.vn/giay-sandal-cao-got-biggben-da-bo-that-cg104-32606741.html?source_block_id=listing_products&amp;source_info=desktop2_60___session_key___276778ae-f804-49c7-bb59-e8daf2ce1467_-5_algo13_-1_992_0_-1&amp;source_page_id=cate1_vasup_desc</t>
  </si>
  <si>
    <t>Giày Sandal Cao Gót BIGGBEN Da Bò Thật CG104 - CG104</t>
  </si>
  <si>
    <t>https://www.sendo.vn/giay-sandal-cao-got-biggben-da-bo-that-cg99-30807496.html?source_block_id=listing_products&amp;source_info=desktop2_60___session_key___276778ae-f804-49c7-bb59-e8daf2ce1467_-5_algo13_-1_993_0_-1&amp;source_page_id=cate1_vasup_desc</t>
  </si>
  <si>
    <t>Giày Sandal Cao Gót BIGGBEN Da Bò Thật CG99 - CG99</t>
  </si>
  <si>
    <t>https://www.sendo.vn/giay-sandal-cao-got-biggben-da-bo-that-cg88-28495456.html?source_block_id=listing_products&amp;source_info=desktop2_60___session_key___276778ae-f804-49c7-bb59-e8daf2ce1467_-5_algo13_-1_994_0_-1&amp;source_page_id=cate1_vasup_desc</t>
  </si>
  <si>
    <t>Giày Sandal Cao Gót BIGGBEN Da Bò Thật CG88 - CG88</t>
  </si>
  <si>
    <t>https://www.sendo.vn/giay-tay-nam-da-bo-that-cao-cap-bigben-gt639-30314879.html?source_block_id=listing_products&amp;source_info=desktop2_60___session_key___276778ae-f804-49c7-bb59-e8daf2ce1467_-5_algo13_-1_996_0_-1&amp;source_page_id=cate1_vasup_desc</t>
  </si>
  <si>
    <t>Giày Tây Nam Da Bò Thật Cao Cấp BIGBEN GT639 - GT639</t>
  </si>
  <si>
    <t>https://www.sendo.vn/dep-kep-nam-xo-ngon-doctor-da-bo-that-cao-cap-bigben-dn654-30862274.html?source_block_id=listing_products&amp;source_info=desktop2_60___session_key___276778ae-f804-49c7-bb59-e8daf2ce1467_-5_algo13_-1_997_0_-1&amp;source_page_id=cate1_vasup_desc</t>
  </si>
  <si>
    <t>Dép Kẹp Nam Xỏ Ngón DocTor Da Bò Thật Cao Cấp BIGBEN DN654 - DN654</t>
  </si>
  <si>
    <t>https://www.sendo.vn/giay-sandal-nu-de-xuong-da-bo-that-cao-cap-bigben-sd658-30863276.html?source_block_id=listing_products&amp;source_info=desktop2_60___session_key___276778ae-f804-49c7-bb59-e8daf2ce1467_-5_algo13_-1_998_0_-1&amp;source_page_id=cate1_vasup_desc</t>
  </si>
  <si>
    <t>Giày SanDal Nữ Đế Xuồng Da Bò Thật Cao Cấp BIGBEN SD658 - SD658</t>
  </si>
  <si>
    <t>https://www.sendo.vn/dep-nhua-mem-co-gai-chong-truot-peka-thai-lan-co-size-44-37452511.html?source_block_id=listing_products&amp;source_info=desktop2_60___session_key___276778ae-f804-49c7-bb59-e8daf2ce1467_-5_algo13_-1_999_0_-1&amp;source_page_id=cate1_vasup_desc</t>
  </si>
  <si>
    <t>Dép nhựa mềm có gai chống trượt PEKA Thái Lan (có size 44) - PK1310</t>
  </si>
  <si>
    <t>https://www.sendo.vn/dep-nhua-nu-peka-thai-lan-37411917.html?source_block_id=listing_products&amp;source_info=desktop2_60___session_key___276778ae-f804-49c7-bb59-e8daf2ce1467_-5_algo13_-1_1000_0_-1&amp;source_page_id=cate1_vasup_desc</t>
  </si>
  <si>
    <t>Dép nhựa nữ PEKA Thái Lan - PK 513</t>
  </si>
  <si>
    <t>https://www.sendo.vn/dep-quai-ngang-red-apple-thai-lan-37370404.html?source_block_id=listing_products&amp;source_info=desktop2_60___session_key___276778ae-f804-49c7-bb59-e8daf2ce1467_-5_algo13_-1_1001_0_-1&amp;source_page_id=cate1_vasup_desc</t>
  </si>
  <si>
    <t>Dép Quai Ngang Red Apple Thái Lan - BG 2618</t>
  </si>
  <si>
    <t>https://www.sendo.vn/dep-de-xuong-nu-thai-lan-sieu-nhe-peka-36909334.html?source_block_id=listing_products&amp;source_info=desktop2_60___session_key___276778ae-f804-49c7-bb59-e8daf2ce1467_-5_algo13_-1_1002_0_-1&amp;source_page_id=cate1_vasup_desc</t>
  </si>
  <si>
    <t>Dép đế xuồng nữ Thái Lan siêu nhẹ PEKA - PK558W</t>
  </si>
  <si>
    <t>https://www.sendo.vn/dep-bit-mui-thai-lan-nam-36837969.html?source_block_id=listing_products&amp;source_info=desktop2_60___session_key___276778ae-f804-49c7-bb59-e8daf2ce1467_-5_algo13_-1_1003_0_-1&amp;source_page_id=cate1_vasup_desc</t>
  </si>
  <si>
    <t>dép bít mũi thái lan nam - PK915</t>
  </si>
  <si>
    <t>https://www.sendo.vn/dep-suc-nu-thai-lan-peka-36837181.html?source_block_id=listing_products&amp;source_info=desktop2_60___session_key___276778ae-f804-49c7-bb59-e8daf2ce1467_-5_algo13_-1_1004_0_-1&amp;source_page_id=cate1_vasup_desc</t>
  </si>
  <si>
    <t>Dép sục nữ Thái Lan PEKA - PK917</t>
  </si>
  <si>
    <t>https://www.sendo.vn/dep-suc-thai-lan-hippo-bloo-cl06-36602533.html?source_block_id=listing_products&amp;source_info=desktop2_60___session_key___276778ae-f804-49c7-bb59-e8daf2ce1467_-5_algo13_-1_1005_0_-1&amp;source_page_id=cate1_vasup_desc</t>
  </si>
  <si>
    <t>Dép sục Thái Lan Hippo Bloo CL06 - CL06</t>
  </si>
  <si>
    <t>https://www.sendo.vn/dep-nhua-quai-ngang-kito-thai-lan-ah27-34280096.html?source_block_id=listing_products&amp;source_info=desktop2_60___session_key___276778ae-f804-49c7-bb59-e8daf2ce1467_-5_algo13_-1_1006_0_-1&amp;source_page_id=cate1_vasup_desc</t>
  </si>
  <si>
    <t>Dép nhựa quai ngang Kito Thái Lan - AH27 - AH27</t>
  </si>
  <si>
    <t>https://www.sendo.vn/dep-kep-nam-thai-lan-rubber-soul-tour-33768900.html?source_block_id=listing_products&amp;source_info=desktop2_60___session_key___276778ae-f804-49c7-bb59-e8daf2ce1467_-5_algo13_-1_1007_0_-1&amp;source_page_id=cate1_vasup_desc</t>
  </si>
  <si>
    <t>Dép kẹp nam Thái Lan- Rubber Soul TOUR - Rubber Soul Tour</t>
  </si>
  <si>
    <t>https://www.sendo.vn/dep-nhua-nam-quai-ngang-thai-lan-dep-nhe-em-chong-truot-33728000.html?source_block_id=listing_products&amp;source_info=desktop2_60___session_key___276778ae-f804-49c7-bb59-e8daf2ce1467_-5_algo13_-1_1008_0_-1&amp;source_page_id=cate1_vasup_desc</t>
  </si>
  <si>
    <t>Dép nhựa nam quai ngang Thái Lan- dép nhẹ, êm , chống trượt - ADDA 51K01</t>
  </si>
  <si>
    <t>https://www.sendo.vn/giay-tay-clarks-den-kl0503-18759776.html?source_block_id=listing_products&amp;source_info=desktop2_60___session_key___276778ae-f804-49c7-bb59-e8daf2ce1467_-5_algo13_-1_1009_0_-1&amp;source_page_id=cate1_vasup_desc</t>
  </si>
  <si>
    <t>Giày Tây Clarks đen KL0503 - Clarks KL0503</t>
  </si>
  <si>
    <t>https://www.sendo.vn/giay-tay-clarks-den-kl0504-18759818.html?source_block_id=listing_products&amp;source_info=desktop2_60___session_key___276778ae-f804-49c7-bb59-e8daf2ce1467_-5_algo13_-1_1010_0_-1&amp;source_page_id=cate1_vasup_desc</t>
  </si>
  <si>
    <t>Giày Tây Clarks Đen KL0504 - Clarks KL0504</t>
  </si>
  <si>
    <t>https://www.sendo.vn/giay-moi-clarks-den-kl0505-18759923.html?source_block_id=listing_products&amp;source_info=desktop2_60___session_key___276778ae-f804-49c7-bb59-e8daf2ce1467_-5_algo13_-1_1011_0_-1&amp;source_page_id=cate1_vasup_desc</t>
  </si>
  <si>
    <t>Giày Mọi Clarks đen KL0505 - Clarks KL0505</t>
  </si>
  <si>
    <t>https://www.sendo.vn/gia-y-tay-clarks-khong-day-kl0602-19509369.html?source_block_id=listing_products&amp;source_info=desktop2_60___session_key___276778ae-f804-49c7-bb59-e8daf2ce1467_-5_algo13_-1_1012_0_-1&amp;source_page_id=cate1_vasup_desc</t>
  </si>
  <si>
    <t>Giày tây Clarks không dây KL0602 - Clarks KL0602</t>
  </si>
  <si>
    <t>https://www.sendo.vn/giay-moi-clarks-kl0208-20851126.html?source_block_id=listing_products&amp;source_info=desktop2_60___session_key___276778ae-f804-49c7-bb59-e8daf2ce1467_-5_algo13_-1_1013_0_-1&amp;source_page_id=cate1_vasup_desc</t>
  </si>
  <si>
    <t>Giày mọi Clarks KL0208 - Clarks KL0208</t>
  </si>
  <si>
    <t>https://www.sendo.vn/giay-moi-clarks-kl0508-20851236.html?source_block_id=listing_products&amp;source_info=desktop2_60___session_key___276778ae-f804-49c7-bb59-e8daf2ce1467_-5_algo13_-1_1014_0_-1&amp;source_page_id=cate1_vasup_desc</t>
  </si>
  <si>
    <t>Giày mọi Clarks KL0508 - Clarks KL0508</t>
  </si>
  <si>
    <t>https://www.sendo.vn/giay-tay-clarks-kl1308-nau-21057512.html?source_block_id=listing_products&amp;source_info=desktop2_60___session_key___276778ae-f804-49c7-bb59-e8daf2ce1467_-5_algo13_-1_1015_0_-1&amp;source_page_id=cate1_vasup_desc</t>
  </si>
  <si>
    <t>Giày Tây Clarks KL1308 nâu - KL1308 nâu</t>
  </si>
  <si>
    <t>https://www.sendo.vn/giay-tay-clarks-den-kl1408-21057763.html?source_block_id=listing_products&amp;source_info=desktop2_60___session_key___276778ae-f804-49c7-bb59-e8daf2ce1467_-5_algo13_-1_1016_0_-1&amp;source_page_id=cate1_vasup_desc</t>
  </si>
  <si>
    <t>Giày Tây Clarks Đen KL1408 - KL1408</t>
  </si>
  <si>
    <t>https://www.sendo.vn/giay-tay-clarks-van-ca-sau-kl1508-21058056.html?source_block_id=listing_products&amp;source_info=desktop2_60___session_key___276778ae-f804-49c7-bb59-e8daf2ce1467_-5_algo13_-1_1017_0_-1&amp;source_page_id=cate1_vasup_desc</t>
  </si>
  <si>
    <t>Giày Tây Clarks vân cá sấu KL1508 - KL1508</t>
  </si>
  <si>
    <t>https://www.sendo.vn/giay-tay-clarks-kl1208-den-21059832.html?source_block_id=listing_products&amp;source_info=desktop2_60___session_key___276778ae-f804-49c7-bb59-e8daf2ce1467_-5_algo13_-1_1018_0_-1&amp;source_page_id=cate1_vasup_desc</t>
  </si>
  <si>
    <t>Giày Tây Clarks KL1208 đen - KL1208</t>
  </si>
  <si>
    <t>https://www.sendo.vn/giay-ro-clarks-den-kl1809-21947451.html?source_block_id=listing_products&amp;source_info=desktop2_60___session_key___276778ae-f804-49c7-bb59-e8daf2ce1467_-5_algo13_-1_1019_0_-1&amp;source_page_id=cate1_vasup_desc</t>
  </si>
  <si>
    <t>Giày rọ Clarks đen KL1809 - KL1809</t>
  </si>
  <si>
    <t>https://www.sendo.vn/giay-tay-clarks-nau-kl0111-24047069.html?source_block_id=listing_products&amp;source_info=desktop2_60___session_key___276778ae-f804-49c7-bb59-e8daf2ce1467_-5_algo13_-1_1020_0_-1&amp;source_page_id=cate1_vasup_desc</t>
  </si>
  <si>
    <t>Giày Tây Clarks nâu KL0111 - KL0111</t>
  </si>
  <si>
    <t>https://www.sendo.vn/giay-tay-clarks-den-kl0211-24047374.html?source_block_id=listing_products&amp;source_info=desktop2_60___session_key___276778ae-f804-49c7-bb59-e8daf2ce1467_-5_algo13_-1_1021_0_-1&amp;source_page_id=cate1_vasup_desc</t>
  </si>
  <si>
    <t>Giày Tây Clarks đen KL0211 - KL0211</t>
  </si>
  <si>
    <t>https://www.sendo.vn/dep-thoi-trang-unisex-37711579.html?source_block_id=listing_products&amp;source_info=desktop2_60___session_key___276778ae-f804-49c7-bb59-e8daf2ce1467_-5_algo13_-1_1022_0_-1&amp;source_page_id=cate1_vasup_desc</t>
  </si>
  <si>
    <t>Dép Thời Trang Unisex - UN27</t>
  </si>
  <si>
    <t>https://www.sendo.vn/de-p-tha-i-kito-de-p-ke-p-nam-37509270.html?source_block_id=listing_products&amp;source_info=desktop2_60___session_key___276778ae-f804-49c7-bb59-e8daf2ce1467_-5_algo13_-1_1023_0_-1&amp;source_page_id=cate1_vasup_desc</t>
  </si>
  <si>
    <t>Dép thái kito , dép kẹp nam - kito</t>
  </si>
  <si>
    <t>https://www.sendo.vn/de-p-tha-i-adda-37507820.html?source_block_id=listing_products&amp;source_info=desktop2_60___session_key___276778ae-f804-49c7-bb59-e8daf2ce1467_-5_algo13_-1_1024_0_-1&amp;source_page_id=cate1_vasup_desc</t>
  </si>
  <si>
    <t>Dép thái adda - kepnamadda</t>
  </si>
  <si>
    <t>https://www.sendo.vn/dep-nhua-di-mua-cho-ba-cho-me-31164350.html?source_block_id=listing_products&amp;source_info=desktop2_60___session_key___276778ae-f804-49c7-bb59-e8daf2ce1467_-5_algo13_-1_1025_0_-1&amp;source_page_id=cate1_vasup_desc</t>
  </si>
  <si>
    <t>Dép nhựa đi mưa cho bà , cho mẹ - MLL_2333</t>
  </si>
  <si>
    <t>https://www.sendo.vn/giay-the-thao-be-gai-de-mem-di-em-chan-35296945.html?source_block_id=listing_products&amp;source_info=desktop2_60___session_key___276778ae-f804-49c7-bb59-e8daf2ce1467_-5_algo13_-1_1026_0_-1&amp;source_page_id=cate1_vasup_desc</t>
  </si>
  <si>
    <t>Giày thể thao bé gái đế mềm đi êm chân - TEGTT</t>
  </si>
  <si>
    <t>https://www.sendo.vn/dep-le-nam-duc-lien-nguyen-khoi-29257462.html?source_block_id=listing_products&amp;source_info=desktop2_60___session_key___276778ae-f804-49c7-bb59-e8daf2ce1467_-5_algo13_-1_1027_0_-1&amp;source_page_id=cate1_vasup_desc</t>
  </si>
  <si>
    <t>Dép lê nam đúc liền nguyên khối - PVC</t>
  </si>
  <si>
    <t>https://www.sendo.vn/sandal-da-nam-25639213.html?source_block_id=listing_products&amp;source_info=desktop2_60___session_key___276778ae-f804-49c7-bb59-e8daf2ce1467_-5_algo13_-1_1028_0_-1&amp;source_page_id=cate1_vasup_desc</t>
  </si>
  <si>
    <t>Sandal da nam - SDN</t>
  </si>
  <si>
    <t>https://www.sendo.vn/com-bo-5-doi-dep-lo-di-nha-tam-25144365.html?source_block_id=listing_products&amp;source_info=desktop2_60___session_key___276778ae-f804-49c7-bb59-e8daf2ce1467_-5_algo13_-1_1029_0_-1&amp;source_page_id=cate1_vasup_desc</t>
  </si>
  <si>
    <t>Com bo 5 đôi dép lỗ đi nhà tắm - 805</t>
  </si>
  <si>
    <t>https://www.sendo.vn/xa-toan-bo-kho-giay-the-thao-nam-korea-thoi-trang-tre-trung-27817019.html?source_block_id=listing_products&amp;source_info=desktop2_60___session_key___276778ae-f804-49c7-bb59-e8daf2ce1467_-5_algo13_-1_1030_0_-1&amp;source_page_id=cate1_vasup_desc</t>
  </si>
  <si>
    <t>[Xả Toàn Bộ Kho] Giày thể thao nam KOREA thời trang - trẻ trung - phong cách tre trung - màu sắc đa dạng</t>
  </si>
  <si>
    <t>https://www.sendo.vn/xa-kho-ban-lo-giay-tay-cong-so-nam-sqn-giay-tot-gia-tot-27612502.html?source_block_id=listing_products&amp;source_info=desktop2_60___session_key___276778ae-f804-49c7-bb59-e8daf2ce1467_-5_algo13_-1_1031_0_-1&amp;source_page_id=cate1_vasup_desc</t>
  </si>
  <si>
    <t>[Xả Kho Bán Lỗ] giày tây công sở nam SQN giày tốt - giá tốt - SQN sale 50% ( hàng sẵn ) size 38 - 43</t>
  </si>
  <si>
    <t>https://www.sendo.vn/xa-hang-trung-bay-giay-the-thao-nam-nu-mc-cao-cap-tang-chieu-cao-san-got-nhung-den-31246056.html?source_block_id=listing_products&amp;source_info=desktop2_60___session_key___276778ae-f804-49c7-bb59-e8daf2ce1467_-5_algo13_-1_1032_0_-1&amp;source_page_id=cate1_vasup_desc</t>
  </si>
  <si>
    <t>[XẢ HÀNG TRƯNG BÀY] Giày thể thao nam nữ MC cao cấp tăng chiều cao sẵn gót nhung đen - mcq</t>
  </si>
  <si>
    <t>https://www.sendo.vn/giay-sneaker-nam-ham-ho-sp05-31297811.html?source_block_id=listing_products&amp;source_info=desktop2_60___session_key___276778ae-f804-49c7-bb59-e8daf2ce1467_-5_algo13_-1_1033_0_-1&amp;source_page_id=cate1_vasup_desc</t>
  </si>
  <si>
    <t>Giày sneaker nam hầm hố SP05 - SP05</t>
  </si>
  <si>
    <t>https://www.sendo.vn/giay-nam-thoang-khi-hang-dep-37117120.html?source_block_id=listing_products&amp;source_info=desktop2_60___session_key___276778ae-f804-49c7-bb59-e8daf2ce1467_-5_algo13_-1_1034_0_-1&amp;source_page_id=cate1_vasup_desc</t>
  </si>
  <si>
    <t>Giay Nam Thoáng Khí hàng đẹp - gi99</t>
  </si>
  <si>
    <t>https://www.sendo.vn/giay-cao-got-de-cao-7cm-dinh-khuy-got-vuong-sodoha-sdh-v359b-mau-den-37352849.html?source_block_id=listing_products&amp;source_info=desktop2_60___session_key___276778ae-f804-49c7-bb59-e8daf2ce1467_-5_algo13_-1_1035_0_-1&amp;source_page_id=cate1_vasup_desc</t>
  </si>
  <si>
    <t>Giày cao gót đế cao 7cm đính khuy gót vuông SODOHA SDH-V359B Màu Đen - SDH-V359Black</t>
  </si>
  <si>
    <t>https://www.sendo.vn/giay-cau-long-kawasaki-23001366.html?source_block_id=listing_products&amp;source_info=desktop2_60___session_key___276778ae-f804-49c7-bb59-e8daf2ce1467_-5_algo13_-1_1036_0_-1&amp;source_page_id=cate1_vasup_desc</t>
  </si>
  <si>
    <t>giày cầu lông kawasaki - kawa680</t>
  </si>
  <si>
    <t>https://www.sendo.vn/giay-the-thao-nu-new-3-mau-37696473.html?source_block_id=listing_products&amp;source_info=desktop2_60___session_key___276778ae-f804-49c7-bb59-e8daf2ce1467_-5_algo13_-1_1037_0_-1&amp;source_page_id=cate1_vasup_desc</t>
  </si>
  <si>
    <t>GIÀY THỂ THAO NỮ NEW 3 màu - giày new đcoi</t>
  </si>
  <si>
    <t>https://www.sendo.vn/dep-bong-di-trong-nha-sieu-am-chong-truot-24774346.html?source_block_id=listing_products&amp;source_info=desktop2_60___session_key___276778ae-f804-49c7-bb59-e8daf2ce1467_-5_algo13_-1_1039_0_-1&amp;source_page_id=cate1_vasup_desc</t>
  </si>
  <si>
    <t>Dép bông đi trong nhà siêu ấm chống trượt - BH0680</t>
  </si>
  <si>
    <t>https://www.sendo.vn/chai-xi-ve-sinh-giay-sieu-sach-sneaker-hando-100ml-32546020.html?source_block_id=listing_products&amp;source_info=desktop2_60___session_key___276778ae-f804-49c7-bb59-e8daf2ce1467_-5_algo13_-1_1041_0_-1&amp;source_page_id=cate1_vasup_desc</t>
  </si>
  <si>
    <t>Chai xi vệ sinh giày siêu sạch sneaker hando 100ml - BH807</t>
  </si>
  <si>
    <t>https://www.sendo.vn/chai-xit-bot-lam-sach-giay-sneaker-hando-300ml-chai-xit-bot-lam-sach-chuyen-cho-giay-sneaker-tay-trang-giay-sneaker-34961354.html?source_block_id=listing_products&amp;source_info=desktop2_60___session_key___276778ae-f804-49c7-bb59-e8daf2ce1467_-5_algo13_-1_1042_0_-1&amp;source_page_id=cate1_vasup_desc</t>
  </si>
  <si>
    <t>Chai xịt bọt làm sạch giày Sneaker Hando 300ml - Chai xịt bọt làm sạch chuyên cho giày Sneaker, Tẩy trắng giày Sneaker - BH832</t>
  </si>
  <si>
    <t>https://www.sendo.vn/ung-di-mua-silicon-sieu-dai-gap-gon-chong-tham-chong-tron-truot-bao-ve-giay-35848735.html?source_block_id=listing_products&amp;source_info=desktop2_60___session_key___276778ae-f804-49c7-bb59-e8daf2ce1467_-5_algo13_-1_1043_0_-1&amp;source_page_id=cate1_vasup_desc</t>
  </si>
  <si>
    <t>Ủng đi mưa Silicon siêu dai gấp gọn - Chống thấm, chống trơn trượt, bảo vệ giày - BH840</t>
  </si>
  <si>
    <t>https://www.sendo.vn/dep-nhua-lo-vip-di-trong-nha-di-nha-tam-nha-ve-sinh-deo-ben-nhe-chan-chong-truot-doi-dep-khong-the-thieu-cho-moi-ngoi-nha-hinh-that-nha-cua-ban-31775645.html?source_block_id=listing_products&amp;source_info=desktop2_60___session_key___276778ae-f804-49c7-bb59-e8daf2ce1467_-5_algo13_-1_1044_0_-1&amp;source_page_id=cate1_vasup_desc</t>
  </si>
  <si>
    <t>Dép nhựa lỗ VIP đi trong nhà đi nhà tắm, nhà vệ sinh - Dẻo, bền, nhẹ chân chống trượt - Đôi dép không thể thiếu cho mọi ngôi nhà [HÌNH THẬT] - Nhà Của Bạn - dep-vip</t>
  </si>
  <si>
    <t>https://www.sendo.vn/bo-dung-cu-danh-giay-kem-2-hop-si-21636833.html?source_block_id=listing_products&amp;source_info=desktop2_60___session_key___276778ae-f804-49c7-bb59-e8daf2ce1467_-5_algo13_-1_1045_0_-1&amp;source_page_id=cate1_vasup_desc</t>
  </si>
  <si>
    <t>Bộ dụng cụ đánh giầy kèm 2 hộp si - bosidanhgiay</t>
  </si>
  <si>
    <t>https://www.sendo.vn/giay-da-bong-12915054.html?source_block_id=listing_products&amp;source_info=desktop2_60___session_key___276778ae-f804-49c7-bb59-e8daf2ce1467_-5_algo13_-1_1046_0_-1&amp;source_page_id=cate1_vasup_desc</t>
  </si>
  <si>
    <t>Giày đá bóng - dbdb</t>
  </si>
  <si>
    <t>https://www.sendo.vn/giay-da-bong-12914425.html?source_block_id=listing_products&amp;source_info=desktop2_60___session_key___276778ae-f804-49c7-bb59-e8daf2ce1467_-5_algo13_-1_1047_0_-1&amp;source_page_id=cate1_vasup_desc</t>
  </si>
  <si>
    <t>Giày đá bóng - 75445</t>
  </si>
  <si>
    <t>https://www.sendo.vn/giay-da-bong-13352640.html?source_block_id=listing_products&amp;source_info=desktop2_60___session_key___276778ae-f804-49c7-bb59-e8daf2ce1467_-5_algo13_-1_1048_0_-1&amp;source_page_id=cate1_vasup_desc</t>
  </si>
  <si>
    <t>Giày đá bóng - 5667</t>
  </si>
  <si>
    <t>https://www.sendo.vn/giay-da-bong-nguoi-lon-va-em-be-13352816.html?source_block_id=listing_products&amp;source_info=desktop2_60___session_key___276778ae-f804-49c7-bb59-e8daf2ce1467_-5_algo13_-1_1049_0_-1&amp;source_page_id=cate1_vasup_desc</t>
  </si>
  <si>
    <t>Giày đá bóng người lớn và em bé - 5345</t>
  </si>
  <si>
    <t>https://www.sendo.vn/giay-khieu-vu-cao-got-nu-28367191.html?source_block_id=listing_products&amp;source_info=desktop2_60___session_key___276778ae-f804-49c7-bb59-e8daf2ce1467_-5_algo13_-1_1051_0_-1&amp;source_page_id=cate1_vasup_desc</t>
  </si>
  <si>
    <t>GIẦY KHIÊU VŨ CAO GÓT NỮ - GNM319</t>
  </si>
  <si>
    <t>https://www.sendo.vn/giay-da-bong-san-co-tu-nhien-khau-de-26054658.html?source_block_id=listing_products&amp;source_info=desktop2_60___session_key___276778ae-f804-49c7-bb59-e8daf2ce1467_-5_algo13_-1_1052_0_-1&amp;source_page_id=cate1_vasup_desc</t>
  </si>
  <si>
    <t>Giày Đá Bóng Sân Cỏ Tự Nhiên Khâu Đế - 20-CR7Do</t>
  </si>
  <si>
    <t>https://www.sendo.vn/giay-the-thao-nam-nu-da-nang-cau-long-bong-chuyen-bong-ro-chay-bo-32794023.html?source_block_id=listing_products&amp;source_info=desktop2_60___session_key___276778ae-f804-49c7-bb59-e8daf2ce1467_-5_algo13_-1_1053_0_-1&amp;source_page_id=cate1_vasup_desc</t>
  </si>
  <si>
    <t>GIÀY THỂ THAO NAM NỮ ĐA NĂNG : CẦU LÔNG, BÓNG CHUYỀN,BÓNG RỔ,CHẠY BỘ - BB0024M</t>
  </si>
  <si>
    <t>https://www.sendo.vn/giay-da-bong-san-co-nhan-tao-da-khau-toan-bo-de-size-36-den-43-37085993.html?source_block_id=listing_products&amp;source_info=desktop2_60___session_key___276778ae-f804-49c7-bb59-e8daf2ce1467_-5_algo13_-1_1054_0_-1&amp;source_page_id=cate1_vasup_desc</t>
  </si>
  <si>
    <t>GIÀY ĐÁ BÓNG SÂN CỎ NHÂN TẠO ĐÃ KHÂU TOÀN BỘ ĐẾ ( SIZE 36 ĐẾN 43 ) - CR7CVC</t>
  </si>
  <si>
    <t>https://www.sendo.vn/giay-batta-vien-da-quang-sang-trong-37697147.html?source_block_id=listing_products&amp;source_info=desktop2_60___session_key___276778ae-f804-49c7-bb59-e8daf2ce1467_-5_algo13_-1_1055_0_-1&amp;source_page_id=cate1_vasup_desc</t>
  </si>
  <si>
    <t>GIÀY BATTA Viền Dạ Quang Sang Trọng - 01- 02- 03 - 04- 05</t>
  </si>
  <si>
    <t>https://www.sendo.vn/anh-that-gia-huy-diet-giay-the-thao-nam-nu-xverssel-giay-rach-tua-rua-de-go-34897679.html?source_block_id=listing_products&amp;source_info=desktop2_60___session_key___276778ae-f804-49c7-bb59-e8daf2ce1467_-5_algo13_-1_1056_0_-1&amp;source_page_id=cate1_vasup_desc</t>
  </si>
  <si>
    <t>ẢNH THẬT giá hủy diệt giầy thể thao nam nữ xverssel giầy rách tua rua đế gỗ - xverssel</t>
  </si>
  <si>
    <t>https://www.sendo.vn/dep-nam-quai-kep-giavy-37646108.html?source_block_id=listing_products&amp;source_info=desktop2_60___session_key___276778ae-f804-49c7-bb59-e8daf2ce1467_-5_algo13_-1_1057_0_-1&amp;source_page_id=cate1_vasup_desc</t>
  </si>
  <si>
    <t>Dép nam quai kẹp GIAVY - DU4111</t>
  </si>
  <si>
    <t>https://www.sendo.vn/dep-da-bo-nam-khau-vien-thu-cong-chac-chan-de-cao-su-duc-nguyen-khoi-k05-34955432.html?source_block_id=listing_products&amp;source_info=desktop2_60___session_key___276778ae-f804-49c7-bb59-e8daf2ce1467_-5_algo13_-1_1059_0_-1&amp;source_page_id=cate1_vasup_desc</t>
  </si>
  <si>
    <t>Dép Da Bò Nam- Khâu Viền Thủ Công Chắc Chắn-Đế Cao Su Đúc Nguyên Khối-K05 - K05</t>
  </si>
  <si>
    <t>https://www.sendo.vn/nhap-ma-xhd1vupr-giam-30-giay-the-thao-nam-cao-cap-mau-moi-2020-vai-da-de-cao-thoang-khi-hang-du-size-37348328.html?source_block_id=listing_products&amp;source_info=desktop2_60___session_key___276778ae-f804-49c7-bb59-e8daf2ce1467_-5_algo13_-1_1060_0_-1&amp;source_page_id=cate1_vasup_desc</t>
  </si>
  <si>
    <t>[Nhập mã XHD1VUPR giảm 30%] Giày thể thao nam cao cấp mẫu mới 2020 vải da đế cao thoáng khí[ Hàng đủ size] - ms25</t>
  </si>
  <si>
    <t>https://www.sendo.vn/nhap-ma-xhd1vupr-giam-30-dep-suc-thoi-trang-mau-moi-2020-dang-dep-chat-lieu-cao-cap-tien-su-dung-cam-ket-giao-dung-hang-dung-chat-luong-37530106.html?source_block_id=listing_products&amp;source_info=desktop2_60___session_key___276778ae-f804-49c7-bb59-e8daf2ce1467_-5_algo13_-1_1061_0_-1&amp;source_page_id=cate1_vasup_desc</t>
  </si>
  <si>
    <t>[Nhập mã XHD1VUPR giảm 30%]Dép sục thời trang mẫu mới 2020 dáng đẹp chất liệu cao cấp, tiện sử dụng, cam kết giao đúng hàng, đúng chất lượng - ms52</t>
  </si>
  <si>
    <t>https://www.sendo.vn/giay-boot-nu-37513626.html?source_block_id=listing_products&amp;source_info=desktop2_60___session_key___276778ae-f804-49c7-bb59-e8daf2ce1467_-5_algo13_-1_1062_0_-1&amp;source_page_id=cate1_vasup_desc</t>
  </si>
  <si>
    <t>giày boot nữ - 1008</t>
  </si>
  <si>
    <t>https://www.sendo.vn/giay-the-thao-36947667.html?source_block_id=listing_products&amp;source_info=desktop2_60___session_key___276778ae-f804-49c7-bb59-e8daf2ce1467_-5_algo13_-1_1063_0_-1&amp;source_page_id=cate1_vasup_desc</t>
  </si>
  <si>
    <t>giày thể thao - 10004</t>
  </si>
  <si>
    <t>https://www.sendo.vn/giay-cao-got-giay-cao-got-37471764.html?source_block_id=listing_products&amp;source_info=desktop2_60___session_key___276778ae-f804-49c7-bb59-e8daf2ce1467_-5_algo13_-1_1064_0_-1&amp;source_page_id=cate1_vasup_desc</t>
  </si>
  <si>
    <t>Giày cao gót-Giày cao gót - M.20</t>
  </si>
  <si>
    <t>https://www.sendo.vn/giay-bup-be-no-kem-37644347.html?source_block_id=listing_products&amp;source_info=desktop2_60___session_key___276778ae-f804-49c7-bb59-e8daf2ce1467_-5_algo13_-1_1065_0_-1&amp;source_page_id=cate1_vasup_desc</t>
  </si>
  <si>
    <t>Giầy búp bê nơ kem - 123</t>
  </si>
  <si>
    <t>https://www.sendo.vn/giay-cao-got-mui-vuong-quai-trong-37693007.html?source_block_id=listing_products&amp;source_info=desktop2_60___session_key___276778ae-f804-49c7-bb59-e8daf2ce1467_-5_algo13_-1_1066_0_-1&amp;source_page_id=cate1_vasup_desc</t>
  </si>
  <si>
    <t>giầy cao gót mũi vuông quai trong - 122345</t>
  </si>
  <si>
    <t>https://www.sendo.vn/ho-tro-ship-dep-de-xuong-quai-cheo-gan-hoa-cuc-xinh-33250004.html?source_block_id=listing_products&amp;source_info=desktop2_60___session_key___276778ae-f804-49c7-bb59-e8daf2ce1467_-5_algo13_-1_1067_0_-1&amp;source_page_id=cate1_vasup_desc</t>
  </si>
  <si>
    <t>HỖ TRỢ SHIP. Dép đế xuồng quai chéo gắn hoa cực xinh. - 094</t>
  </si>
  <si>
    <t>https://www.sendo.vn/dep-cao-su-khung-long-3d-ulzzang-hot-hit-dinosaur-d12-36978756.html?source_block_id=listing_products&amp;source_info=desktop2_60___session_key___276778ae-f804-49c7-bb59-e8daf2ce1467_-5_algo13_-1_1068_0_-1&amp;source_page_id=cate1_vasup_desc</t>
  </si>
  <si>
    <t>Dép cao su khủng long 3D ulzzang hot hit Dinosaur D12 - 104</t>
  </si>
  <si>
    <t>https://www.sendo.vn/dep-pikachu-sieu-de-thuong-36978835.html?source_block_id=listing_products&amp;source_info=desktop2_60___session_key___276778ae-f804-49c7-bb59-e8daf2ce1467_-5_algo13_-1_1069_0_-1&amp;source_page_id=cate1_vasup_desc</t>
  </si>
  <si>
    <t>DÉP PIKACHU SIÊU DỄ THƯƠNG - 105</t>
  </si>
  <si>
    <t>https://www.sendo.vn/sandan-bigben-da-bo-that-cao-cap-sd126-17895841.html?source_block_id=listing_products&amp;source_info=desktop2_60___session_key___276778ae-f804-49c7-bb59-e8daf2ce1467_-5_algo13_-1_1070_0_-1&amp;source_page_id=cate1_vasup_desc</t>
  </si>
  <si>
    <t>Sandan BIGBEN da bò thật cao cấp SD126 - SD126</t>
  </si>
  <si>
    <t>https://www.sendo.vn/dep-nu-bigben-da-bo-that-cao-cap-dqn24-19732822.html?source_block_id=listing_products&amp;source_info=desktop2_60___session_key___276778ae-f804-49c7-bb59-e8daf2ce1467_-5_algo13_-1_1071_0_-1&amp;source_page_id=cate1_vasup_desc</t>
  </si>
  <si>
    <t>Dép Nữ BIGBEN Da Bò Thật Cao Cấp DQN24 - DQN24</t>
  </si>
  <si>
    <t>https://www.sendo.vn/giay-sandal-nam-da-bo-bigben-cao-cap-sd153-25795018.html?source_block_id=listing_products&amp;source_info=desktop2_60___session_key___276778ae-f804-49c7-bb59-e8daf2ce1467_-5_algo13_-1_1072_0_-1&amp;source_page_id=cate1_vasup_desc</t>
  </si>
  <si>
    <t>Giày Sandal Nam Da Bò BIGBEN Cao Cấp SD153 - SD153</t>
  </si>
  <si>
    <t>https://www.sendo.vn/dep-nu-giay-sabo-nu-da-bo-bigben-db21-21321998.html?source_block_id=listing_products&amp;source_info=desktop2_60___session_key___276778ae-f804-49c7-bb59-e8daf2ce1467_-5_algo13_-1_1073_0_-1&amp;source_page_id=cate1_vasup_desc</t>
  </si>
  <si>
    <t>Dép Nữ - Giày Sabo Nữ Da Bò BIGBEN DB21 - DB21</t>
  </si>
  <si>
    <t>https://www.sendo.vn/dep-nam-dep-nam-da-bo-bigben-dn264-21291451.html?source_block_id=listing_products&amp;source_info=desktop2_60___session_key___276778ae-f804-49c7-bb59-e8daf2ce1467_-5_algo13_-1_1074_0_-1&amp;source_page_id=cate1_vasup_desc</t>
  </si>
  <si>
    <t>Dép Nam - Dép Nam Da Bò BIGBEN DN264 - DN264</t>
  </si>
  <si>
    <t>https://www.sendo.vn/giay-the-thao-nam-16181015.html?source_block_id=listing_products&amp;source_info=desktop2_60___session_key___276778ae-f804-49c7-bb59-e8daf2ce1467_-5_algo13_-1_1075_0_-1&amp;source_page_id=cate1_vasup_desc</t>
  </si>
  <si>
    <t>Giày thể thao nam - Giày thể thao nam - T0134</t>
  </si>
  <si>
    <t>https://www.sendo.vn/giay-bong-ro-36295513.html?source_block_id=listing_products&amp;source_info=desktop2_60___session_key___276778ae-f804-49c7-bb59-e8daf2ce1467_-5_algo13_-1_1076_0_-1&amp;source_page_id=cate1_vasup_desc</t>
  </si>
  <si>
    <t>giày bóng rổ - 228-07520</t>
  </si>
  <si>
    <t>https://www.sendo.vn/giay-bup-be-cho-be-gai-tu-6-toi-14-tuoi-28467169.html?source_block_id=listing_products&amp;source_info=desktop2_60___session_key___276778ae-f804-49c7-bb59-e8daf2ce1467_-5_algo13_-1_1077_0_-1&amp;source_page_id=cate1_vasup_desc</t>
  </si>
  <si>
    <t>Giày búp bê cho bé gái từ 6 tới 14 tuổi - Giày búp bê cho bé gái</t>
  </si>
  <si>
    <t>https://www.sendo.vn/dep-cao-got-quai-no-017-37015649.html?source_block_id=listing_products&amp;source_info=desktop2_60___session_key___276778ae-f804-49c7-bb59-e8daf2ce1467_-5_algo13_-1_1078_0_-1&amp;source_page_id=cate1_vasup_desc</t>
  </si>
  <si>
    <t>dép cao gót quai nơ 017 - sd017</t>
  </si>
  <si>
    <t>https://www.sendo.vn/dep-cao-got-tag-logo-vuong-016-sang-chanh-37015139.html?source_block_id=listing_products&amp;source_info=desktop2_60___session_key___276778ae-f804-49c7-bb59-e8daf2ce1467_-5_algo13_-1_1079_0_-1&amp;source_page_id=cate1_vasup_desc</t>
  </si>
  <si>
    <t>dép cao gót tag logo vuông 016 sang chảnh - sd016</t>
  </si>
  <si>
    <t>https://www.sendo.vn/giay-cao-got-luoi-015-37015095.html?source_block_id=listing_products&amp;source_info=desktop2_60___session_key___276778ae-f804-49c7-bb59-e8daf2ce1467_-5_algo13_-1_1080_0_-1&amp;source_page_id=cate1_vasup_desc</t>
  </si>
  <si>
    <t>giày cao gót lưới 015 - sd015</t>
  </si>
  <si>
    <t>https://www.sendo.vn/giay-cao-got-tag-no-ho-mui-013-37014539.html?source_block_id=listing_products&amp;source_info=desktop2_60___session_key___276778ae-f804-49c7-bb59-e8daf2ce1467_-5_algo13_-1_1081_0_-1&amp;source_page_id=cate1_vasup_desc</t>
  </si>
  <si>
    <t>giày cao gót tag nơ hở mũi 013 - sd013</t>
  </si>
  <si>
    <t>https://www.sendo.vn/giay-cao-got-bit-mui-tag-logo-bb-011-37014321.html?source_block_id=listing_products&amp;source_info=desktop2_60___session_key___276778ae-f804-49c7-bb59-e8daf2ce1467_-5_algo13_-1_1082_0_-1&amp;source_page_id=cate1_vasup_desc</t>
  </si>
  <si>
    <t>giày cao gót bít mũi tag logo BB 011 - sd011</t>
  </si>
  <si>
    <t>https://www.sendo.vn/gia-y-the-thao-nam-de-me-m-em-chan-phong-ca-ch-tho-i-trang-24810015.html?source_block_id=listing_products&amp;source_info=desktop2_60___session_key___276778ae-f804-49c7-bb59-e8daf2ce1467_-5_algo13_-1_1083_0_-1&amp;source_page_id=cate1_vasup_desc</t>
  </si>
  <si>
    <t>Giày thể thao nam đế mềm êm chân phong cách thời trang - 100</t>
  </si>
  <si>
    <t>https://www.sendo.vn/dep-bong-di-trong-nha-5-doi-36878501.html?source_block_id=listing_products&amp;source_info=desktop2_60___session_key___276778ae-f804-49c7-bb59-e8daf2ce1467_-5_algo13_-1_1084_0_-1&amp;source_page_id=cate1_vasup_desc</t>
  </si>
  <si>
    <t>dép bông đi trong nhà 5 đôi - DBMS</t>
  </si>
  <si>
    <t>https://www.sendo.vn/giay-cao-got-de-cao-7cm-dinh-khuy-got-vuong-sodoha-sdh-v359-xanh-ngoc-37353023.html?source_block_id=listing_products&amp;source_info=desktop2_60___session_key___276778ae-f804-49c7-bb59-e8daf2ce1467_-5_algo13_-1_1085_0_-1&amp;source_page_id=cate1_vasup_desc</t>
  </si>
  <si>
    <t>Giày cao gót đế cao 7cm đính khuy gót vuông SODOHA SDH-V359 Xanh Ngọc - SDH-V359XN</t>
  </si>
  <si>
    <t>https://www.sendo.vn/ho-tro-10k-phi-shipduoc-kiem-hang-giay-sandal-cao-got-7cm-quai-ngang-got-kieu-sieu-xinh-28220376.html?source_block_id=listing_products&amp;source_info=desktop2_60___session_key___276778ae-f804-49c7-bb59-e8daf2ce1467_-5_algo13_-1_1086_0_-1&amp;source_page_id=cate1_vasup_desc</t>
  </si>
  <si>
    <t>[hỗ trợ 10k phí ship][được kiểm hàng] giày sandal cao gót 7cm quai ngang gót kiểu siêu xinh - SN7.S010</t>
  </si>
  <si>
    <t>https://www.sendo.vn/ho-tro-ship-duoc-xem-hang059-cao-got-vuong-5cm-sozini-no-lua-sieu-xinh-35340771.html?source_block_id=listing_products&amp;source_info=desktop2_60___session_key___276778ae-f804-49c7-bb59-e8daf2ce1467_-5_algo13_-1_1087_0_-1&amp;source_page_id=cate1_vasup_desc</t>
  </si>
  <si>
    <t>[ho tro ship] [duoc xem hàng][059] cao gót vuông 5cm Sozini nơ lụa sieu xinh - SN5.1059</t>
  </si>
  <si>
    <t>https://www.sendo.vn/giay-bit-mui-don-gian-sang-trong-019-37016368.html?source_block_id=listing_products&amp;source_info=desktop2_60___session_key___276778ae-f804-49c7-bb59-e8daf2ce1467_-5_algo13_-1_1088_0_-1&amp;source_page_id=cate1_vasup_desc</t>
  </si>
  <si>
    <t>giày bít mũi đơn giản sang trọng 019 - sd019</t>
  </si>
  <si>
    <t>https://www.sendo.vn/dep-cao-got-ho-lo-2-quai-022-37074640.html?source_block_id=listing_products&amp;source_info=desktop2_60___session_key___276778ae-f804-49c7-bb59-e8daf2ce1467_-5_algo13_-1_1089_0_-1&amp;source_page_id=cate1_vasup_desc</t>
  </si>
  <si>
    <t>dép cao gót hồ lô 2 quai 022 - sd022</t>
  </si>
  <si>
    <t>https://www.sendo.vn/giay-the-thao-nu-37629601.html?source_block_id=listing_products&amp;source_info=desktop2_60___session_key___276778ae-f804-49c7-bb59-e8daf2ce1467_-5_algo13_-1_1090_0_-1&amp;source_page_id=cate1_vasup_desc</t>
  </si>
  <si>
    <t>giày thể thao nữ - giày thể thao nữ</t>
  </si>
  <si>
    <t>https://www.sendo.vn/giay-da-bong-37679420.html?source_block_id=listing_products&amp;source_info=desktop2_60___session_key___276778ae-f804-49c7-bb59-e8daf2ce1467_-5_algo13_-1_1091_0_-1&amp;source_page_id=cate1_vasup_desc</t>
  </si>
  <si>
    <t>giày đá bóng - GĐ 001</t>
  </si>
  <si>
    <t>https://www.sendo.vn/giay-moi-nam-clarks-xach-tay-my-size-42-17303267.html?source_block_id=listing_products&amp;source_info=desktop2_60___session_key___276778ae-f804-49c7-bb59-e8daf2ce1467_-5_algo13_-1_1092_0_-1&amp;source_page_id=cate1_vasup_desc</t>
  </si>
  <si>
    <t>GIÀY MỌI  NAM CLARKS XÁCH TAY MỸ - SIZE 42 - 9419</t>
  </si>
  <si>
    <t>https://www.sendo.vn/giay-moi-nam-sperry-xach-tay-my-size-41-42-17303193.html?source_block_id=listing_products&amp;source_info=desktop2_60___session_key___276778ae-f804-49c7-bb59-e8daf2ce1467_-5_algo13_-1_1093_0_-1&amp;source_page_id=cate1_vasup_desc</t>
  </si>
  <si>
    <t>GIÀY MỌI  NAM SPERRY XÁCH TAY MỸ - SIZE 41-42 - 10419</t>
  </si>
  <si>
    <t>https://www.sendo.vn/sandal-nam-clarks-xach-tay-my-size-43-44-24239661.html?source_block_id=listing_products&amp;source_info=desktop2_60___session_key___276778ae-f804-49c7-bb59-e8daf2ce1467_-5_algo13_-1_1094_0_-1&amp;source_page_id=cate1_vasup_desc</t>
  </si>
  <si>
    <t>SANDAL NAM CLARKS XÁCH TAY MỸ - SIZE 43-44 - 031219</t>
  </si>
  <si>
    <t>https://www.sendo.vn/dep-nam-sperry-xach-tay-my-size-39-40-41-42-24239970.html?source_block_id=listing_products&amp;source_info=desktop2_60___session_key___276778ae-f804-49c7-bb59-e8daf2ce1467_-5_algo13_-1_1095_0_-1&amp;source_page_id=cate1_vasup_desc</t>
  </si>
  <si>
    <t>DÉP NAM SPERRY XÁCH TAY MỸ - SIZE 39-40-41-42 - 041219</t>
  </si>
  <si>
    <t>https://www.sendo.vn/sandal-nam-merrel-xach-tay-my-size-41-42-24895343.html?source_block_id=listing_products&amp;source_info=desktop2_60___session_key___276778ae-f804-49c7-bb59-e8daf2ce1467_-5_algo13_-1_1096_0_-1&amp;source_page_id=cate1_vasup_desc</t>
  </si>
  <si>
    <t>SANDAL NAM MERREL XÁCH TAY MỸ - SIZE 41-42 - 261219</t>
  </si>
  <si>
    <t>https://www.sendo.vn/dep-nam-hush-puppies-xach-tay-my-size-43-44-24895631.html?source_block_id=listing_products&amp;source_info=desktop2_60___session_key___276778ae-f804-49c7-bb59-e8daf2ce1467_-5_algo13_-1_1097_0_-1&amp;source_page_id=cate1_vasup_desc</t>
  </si>
  <si>
    <t>DÉP NAM HUSH PUPPIES XÁCH TAY MỸ - SIZE 43-44 - 271219</t>
  </si>
  <si>
    <t>https://www.sendo.vn/bup-be-be-gai-hang-cao-cap-37620381.html?source_block_id=listing_products&amp;source_info=desktop2_60___session_key___276778ae-f804-49c7-bb59-e8daf2ce1467_-5_algo13_-1_1098_0_-1&amp;source_page_id=cate1_vasup_desc</t>
  </si>
  <si>
    <t>Búp bê bé gái hàng cao cấp - 161090</t>
  </si>
  <si>
    <t>https://www.sendo.vn/dep-nam-sperry-xach-tay-my-size-39-40-42-21870579.html?source_block_id=listing_products&amp;source_info=desktop2_60___session_key___276778ae-f804-49c7-bb59-e8daf2ce1467_-5_algo13_-1_1099_0_-1&amp;source_page_id=cate1_vasup_desc</t>
  </si>
  <si>
    <t>DÉP NAM SPERRY XÁCH TAY MỸ - SIZE 39-40-42 - 20919</t>
  </si>
  <si>
    <t>https://www.sendo.vn/giay-moi-da-nam-kennet-cole-new-york-xach-tay-my-size-39-40-23113839.html?source_block_id=listing_products&amp;source_info=desktop2_60___session_key___276778ae-f804-49c7-bb59-e8daf2ce1467_-5_algo13_-1_1100_0_-1&amp;source_page_id=cate1_vasup_desc</t>
  </si>
  <si>
    <t>GIÀY MỌI DA NAM  KENNET COLE NEW YORK XÁCH TAY MỸ - SIZE 39-40 - 301019</t>
  </si>
  <si>
    <t>https://www.sendo.vn/giay-da-nam-clarks-xach-tay-my-size-39-40-23116735.html?source_block_id=listing_products&amp;source_info=desktop2_60___session_key___276778ae-f804-49c7-bb59-e8daf2ce1467_-5_algo13_-1_1101_0_-1&amp;source_page_id=cate1_vasup_desc</t>
  </si>
  <si>
    <t>GIÀY DA NAM CLARKS XÁCH TAY MỸ - SIZE 39-40 - 031119</t>
  </si>
  <si>
    <t>https://www.sendo.vn/giay-the-thao-nam-skecher-xach-tay-my-size-40-41-23323219.html?source_block_id=listing_products&amp;source_info=desktop2_60___session_key___276778ae-f804-49c7-bb59-e8daf2ce1467_-5_algo13_-1_1102_0_-1&amp;source_page_id=cate1_vasup_desc</t>
  </si>
  <si>
    <t>GIÀY THỂ THAO NAM SKECHER XÁCH TAY MỸ - SIZE 40-41 - 121119</t>
  </si>
  <si>
    <t>https://www.sendo.vn/giay-tay-da-nam-clarks-xach-tay-my-size-41-42-23662504.html?source_block_id=listing_products&amp;source_info=desktop2_60___session_key___276778ae-f804-49c7-bb59-e8daf2ce1467_-5_algo13_-1_1103_0_-1&amp;source_page_id=cate1_vasup_desc</t>
  </si>
  <si>
    <t>GIÀY TÂY DA NAM CLARKS XÁCH TAY MỸ - SIZE 41-42 - 141119</t>
  </si>
  <si>
    <t>https://www.sendo.vn/sandal-nam-dr-marten-xach-tay-my-size-37-38-41-42-18583059.html?source_block_id=listing_products&amp;source_info=desktop2_60___session_key___276778ae-f804-49c7-bb59-e8daf2ce1467_-5_algo13_-1_1104_0_-1&amp;source_page_id=cate1_vasup_desc</t>
  </si>
  <si>
    <t>SANDAL NAM DR MARTEN XÁCH TAY MỸ - SIZE 37-38-41-42 - 190519</t>
  </si>
  <si>
    <t>https://www.sendo.vn/dep-nam-reef-size-40-41-xach-tay-my-20148572.html?source_block_id=listing_products&amp;source_info=desktop2_60___session_key___276778ae-f804-49c7-bb59-e8daf2ce1467_-5_algo13_-1_1105_0_-1&amp;source_page_id=cate1_vasup_desc</t>
  </si>
  <si>
    <t>DÉP NAM REEF SIZE 40-41 XÁCH TAY MỸ - 14719</t>
  </si>
  <si>
    <t>https://www.sendo.vn/sandal-nam-clarks-xach-tay-my-size-41-42-20590218.html?source_block_id=listing_products&amp;source_info=desktop2_60___session_key___276778ae-f804-49c7-bb59-e8daf2ce1467_-5_algo13_-1_1106_0_-1&amp;source_page_id=cate1_vasup_desc</t>
  </si>
  <si>
    <t>SANDAL NAM CLARKS  XÁCH TAY MỸ - SIZE 41-42 - 080819</t>
  </si>
  <si>
    <t>https://www.sendo.vn/giay-moi-nam-dockers-xach-tay-my-size-41-42-22899948.html?source_block_id=listing_products&amp;source_info=desktop2_60___session_key___276778ae-f804-49c7-bb59-e8daf2ce1467_-5_algo13_-1_1107_0_-1&amp;source_page_id=cate1_vasup_desc</t>
  </si>
  <si>
    <t>GIÀY MỌI NAM DOCKERS  XÁCH TAY MỸ - SIZE 41-42 - 221019</t>
  </si>
  <si>
    <t>https://www.sendo.vn/giay-tay-da-nam-clarks-xach-tay-my-size-41-42-23116235.html?source_block_id=listing_products&amp;source_info=desktop2_60___session_key___276778ae-f804-49c7-bb59-e8daf2ce1467_-5_algo13_-1_1108_0_-1&amp;source_page_id=cate1_vasup_desc</t>
  </si>
  <si>
    <t>GIÀY TÂY DA NAM CLARKS XÁCH TAY MỸ - SIZE 41-42 - 021119</t>
  </si>
  <si>
    <t>https://www.sendo.vn/giay-moi-da-nam-sebago-xach-tay-my-size-41-42-23312675.html?source_block_id=listing_products&amp;source_info=desktop2_60___session_key___276778ae-f804-49c7-bb59-e8daf2ce1467_-5_algo13_-1_1109_0_-1&amp;source_page_id=cate1_vasup_desc</t>
  </si>
  <si>
    <t>GIÀY MỌI DA NAM SEBAGO XÁCH TAY MỸ - SIZE 41-42 - 091119</t>
  </si>
  <si>
    <t>https://www.sendo.vn/giay-sneaker-nam-den-cao-cap-zr1-5990988.html?source_block_id=listing_products&amp;source_info=desktop2_60___session_key___276778ae-f804-49c7-bb59-e8daf2ce1467_-5_algo13_-1_1110_0_-1&amp;source_page_id=cate1_vasup_desc</t>
  </si>
  <si>
    <t>GIÀY SNEAKER NAM ĐEN CAO CẤP ZR1 - SNEAKER NAM ĐEN CAO CẤP ZR1</t>
  </si>
  <si>
    <t>https://www.sendo.vn/giay-da-bo-cao-cap-full-hop-6463956.html?source_block_id=listing_products&amp;source_info=desktop2_60___session_key___276778ae-f804-49c7-bb59-e8daf2ce1467_-5_algo13_-1_1111_0_-1&amp;source_page_id=cate1_vasup_desc</t>
  </si>
  <si>
    <t>GIÀY DA BÒ CAO CẤP -FULL HỘP - HGB01</t>
  </si>
  <si>
    <t>https://www.sendo.vn/giay-moi-da-bo-cao-cap-nau-hg01-6886445.html?source_block_id=listing_products&amp;source_info=desktop2_60___session_key___276778ae-f804-49c7-bb59-e8daf2ce1467_-5_algo13_-1_1112_0_-1&amp;source_page_id=cate1_vasup_desc</t>
  </si>
  <si>
    <t>GIÀY MỌI DA BÒ CAO CẤP NÂU HG01 - DA BÒ CAO CẤP NÂU HG01</t>
  </si>
  <si>
    <t>https://www.sendo.vn/giay-tay-clarks-moi-den-t0818-10917969.html?source_block_id=listing_products&amp;source_info=desktop2_60___session_key___276778ae-f804-49c7-bb59-e8daf2ce1467_-5_algo13_-1_1113_0_-1&amp;source_page_id=cate1_vasup_desc</t>
  </si>
  <si>
    <t>GIÀY TÂY CLARKS MỌI ĐEN T0818 - CLARKS MỌI ĐEN T0818</t>
  </si>
  <si>
    <t>https://www.sendo.vn/giay-tay-clarks-cot-day-den-t0818-10918127.html?source_block_id=listing_products&amp;source_info=desktop2_60___session_key___276778ae-f804-49c7-bb59-e8daf2ce1467_-5_algo13_-1_1114_0_-1&amp;source_page_id=cate1_vasup_desc</t>
  </si>
  <si>
    <t>GIÀY TÂY CLARKS CỘT DÂY ĐEN T0818 - CLARKS CỘT DÂY ĐEN T0818</t>
  </si>
  <si>
    <t>https://www.sendo.vn/giay-tay-nam-buoc-day-clarks-nau-bo-12195976.html?source_block_id=listing_products&amp;source_info=desktop2_60___session_key___276778ae-f804-49c7-bb59-e8daf2ce1467_-5_algo13_-1_1115_0_-1&amp;source_page_id=cate1_vasup_desc</t>
  </si>
  <si>
    <t>GIÀY TÂY NAM BUỘC DÂY CLARKS NÂU BÒ - CLARKS NÂU BÒ KL1010</t>
  </si>
  <si>
    <t>https://www.sendo.vn/giay-tay-khong-day-clarks-den-t1118-12921725.html?source_block_id=listing_products&amp;source_info=desktop2_60___session_key___276778ae-f804-49c7-bb59-e8daf2ce1467_-5_algo13_-1_1116_0_-1&amp;source_page_id=cate1_vasup_desc</t>
  </si>
  <si>
    <t>GIÀY TÂY KHÔNG DÂY CLARKS ĐEN T1118 - KHÔNG DÂY CLARKS ĐEN T1118</t>
  </si>
  <si>
    <t>https://www.sendo.vn/giay-moi-da-nam-clarks-den-t1118-13064773.html?source_block_id=listing_products&amp;source_info=desktop2_60___session_key___276778ae-f804-49c7-bb59-e8daf2ce1467_-5_algo13_-1_1117_0_-1&amp;source_page_id=cate1_vasup_desc</t>
  </si>
  <si>
    <t>GIÀY MỌI DA NAM CLARKS ĐEN T1118 - CLARKS ĐEN T1118</t>
  </si>
  <si>
    <t>https://www.sendo.vn/giay-tay-nam-buoc-day-clarks-kl10419-17178733.html?source_block_id=listing_products&amp;source_info=desktop2_60___session_key___276778ae-f804-49c7-bb59-e8daf2ce1467_-5_algo13_-1_1118_0_-1&amp;source_page_id=cate1_vasup_desc</t>
  </si>
  <si>
    <t>Giày Tây Nam Buộc Dây Clarks KL10419 - Buộc Dây Clarks KL10419</t>
  </si>
  <si>
    <t>https://www.sendo.vn/giay-tay-clarks-den-kl0502-18759713.html?source_block_id=listing_products&amp;source_info=desktop2_60___session_key___276778ae-f804-49c7-bb59-e8daf2ce1467_-5_algo13_-1_1119_0_-1&amp;source_page_id=cate1_vasup_desc</t>
  </si>
  <si>
    <t>Giày Tây Clarks Đen KL0502 - Clarks KL0502</t>
  </si>
  <si>
    <t>https://www.sendo.vn/crosss-hang-xuat-khau-viet-nam-37679435.html?source_block_id=listing_products&amp;source_info=desktop2_60___session_key___276778ae-f804-49c7-bb59-e8daf2ce1467_-5_algo13_-1_1120_0_-1&amp;source_page_id=cate1_vasup_desc</t>
  </si>
  <si>
    <t>Crosss hàng xuất khẩu Việt Nam! - 101</t>
  </si>
  <si>
    <t>https://www.sendo.vn/gia-y-tay-buo-c-day-clarks-kl0601-19509422.html?source_block_id=listing_products&amp;source_info=desktop2_60___session_key___276778ae-f804-49c7-bb59-e8daf2ce1467_-5_algo13_-1_1121_0_-1&amp;source_page_id=cate1_vasup_desc</t>
  </si>
  <si>
    <t>Giày tây buộc dây Clarks KL0601 - Giày tây Clarks KL0601</t>
  </si>
  <si>
    <t>https://www.sendo.vn/giay-moi-clarks-kl0108-20851100.html?source_block_id=listing_products&amp;source_info=desktop2_60___session_key___276778ae-f804-49c7-bb59-e8daf2ce1467_-5_algo13_-1_1122_0_-1&amp;source_page_id=cate1_vasup_desc</t>
  </si>
  <si>
    <t>Giày mọi Clarks KL0108 - Clarks KL0108</t>
  </si>
  <si>
    <t>https://www.sendo.vn/dep-kep-nu-5-phan-34213572.html?source_block_id=listing_products&amp;source_info=desktop2_60___session_key___276778ae-f804-49c7-bb59-e8daf2ce1467_-5_algo13_-1_1123_0_-1&amp;source_page_id=cate1_vasup_desc</t>
  </si>
  <si>
    <t>DÉP KẸP NỮ 5 PHÂN - BITISTHG02247</t>
  </si>
  <si>
    <t>https://www.sendo.vn/dep-kep-nam-34228453.html?source_block_id=listing_products&amp;source_info=desktop2_60___session_key___276778ae-f804-49c7-bb59-e8daf2ce1467_-5_algo13_-1_1124_0_-1&amp;source_page_id=cate1_vasup_desc</t>
  </si>
  <si>
    <t>DÉP KẸP NAM - BITISSXM023555</t>
  </si>
  <si>
    <t>https://www.sendo.vn/giay-bata-nam-hoc-sinh-34223114.html?source_block_id=listing_products&amp;source_info=desktop2_60___session_key___276778ae-f804-49c7-bb59-e8daf2ce1467_-5_algo13_-1_1125_0_-1&amp;source_page_id=cate1_vasup_desc</t>
  </si>
  <si>
    <t>GIÀY BATA NAM HỌC SINH - GTT001</t>
  </si>
  <si>
    <t>https://www.sendo.vn/giay-boot-nu-ca-tinh-b085-7433354.html?source_block_id=listing_products&amp;source_info=desktop2_60___session_key___276778ae-f804-49c7-bb59-e8daf2ce1467_-5_algo13_-1_1126_0_-1&amp;source_page_id=cate1_vasup_desc</t>
  </si>
  <si>
    <t>Giày Boot nữ cá tính B085 - B085</t>
  </si>
  <si>
    <t>https://www.sendo.vn/giay-sandal-ca-tinh-giay-sandal-nu-chat-da-quai-dan-de-cao-7cm-s062d-5225027.html?source_block_id=listing_products&amp;source_info=desktop2_60___session_key___276778ae-f804-49c7-bb59-e8daf2ce1467_-5_algo13_-1_1127_0_-1&amp;source_page_id=cate1_vasup_desc</t>
  </si>
  <si>
    <t>Giày Sandal cá tính,giày sandal nữ chất da quai dán ,đế cao 7cm  s062d - s062d</t>
  </si>
  <si>
    <t>https://www.sendo.vn/giay-banh-mi-nu-don-de-ca-tinh-bm083-23199729.html?source_block_id=listing_products&amp;source_info=desktop2_60___session_key___276778ae-f804-49c7-bb59-e8daf2ce1467_-5_algo13_-1_1128_0_-1&amp;source_page_id=cate1_vasup_desc</t>
  </si>
  <si>
    <t>Giày Bánh mì nữ độn đế cá tính BM083 - BM083</t>
  </si>
  <si>
    <t>https://www.sendo.vn/giay-nu-da-that-cao-5cm-bao-hanh-da-1-nam-19076684.html?source_block_id=listing_products&amp;source_info=desktop2_60___session_key___276778ae-f804-49c7-bb59-e8daf2ce1467_-5_algo13_-1_1130_0_-1&amp;source_page_id=cate1_vasup_desc</t>
  </si>
  <si>
    <t>Giày nữ da thật cao 5cm bảo hành da 1 năm - giay nu 08</t>
  </si>
  <si>
    <t>https://www.sendo.vn/giay-cao-got-37305959.html?source_block_id=listing_products&amp;source_info=desktop2_60___session_key___276778ae-f804-49c7-bb59-e8daf2ce1467_-5_algo13_-1_1131_0_-1&amp;source_page_id=cate1_vasup_desc</t>
  </si>
  <si>
    <t>giày cao gót - 0987654</t>
  </si>
  <si>
    <t>https://www.sendo.vn/giay-the-thao-nu-33516508.html?source_block_id=listing_products&amp;source_info=desktop2_60___session_key___276778ae-f804-49c7-bb59-e8daf2ce1467_-5_algo13_-1_1132_0_-1&amp;source_page_id=cate1_vasup_desc</t>
  </si>
  <si>
    <t>Giày thể thao nữ - Giày thể thao nữ độn đế 7p siêu đẹp</t>
  </si>
  <si>
    <t>https://www.sendo.vn/sandal-nu-sandal-nu-33529562.html?source_block_id=listing_products&amp;source_info=desktop2_60___session_key___276778ae-f804-49c7-bb59-e8daf2ce1467_-5_algo13_-1_1133_0_-1&amp;source_page_id=cate1_vasup_desc</t>
  </si>
  <si>
    <t>Sandal nữ - sandal nữ - Sandal nữ da bóng nơ tiểu thư siêu xinh</t>
  </si>
  <si>
    <t>https://www.sendo.vn/combo-01-2-xi-nuoc-1-xi-mut-19998235.html?source_block_id=listing_products&amp;source_info=desktop2_60___session_key___276778ae-f804-49c7-bb59-e8daf2ce1467_-5_algo13_-1_1173_0_-1&amp;source_page_id=cate1_vasup_desc</t>
  </si>
  <si>
    <t>COMBO 01 - 2 XI NƯỚC+1 XI MÚT - 015</t>
  </si>
  <si>
    <t>https://www.sendo.vn/xi-kem-danh-bong-giay-16890584.html?source_block_id=listing_products&amp;source_info=desktop2_60___session_key___276778ae-f804-49c7-bb59-e8daf2ce1467_-5_algo13_-1_1175_0_-1&amp;source_page_id=cate1_vasup_desc</t>
  </si>
  <si>
    <t>XI KEM ĐÁNH BÓNG GIÀY - 007</t>
  </si>
  <si>
    <t>https://www.sendo.vn/xi-nuoc-danh-giay-xivi-16884002.html?source_block_id=listing_products&amp;source_info=desktop2_60___session_key___276778ae-f804-49c7-bb59-e8daf2ce1467_-5_algo13_-1_1176_0_-1&amp;source_page_id=cate1_vasup_desc</t>
  </si>
  <si>
    <t>XI NƯỚC ĐÁNH GIÀY XIVI - 003</t>
  </si>
  <si>
    <t>https://www.sendo.vn/xi-mut-danh-bong-giay-16797451.html?source_block_id=listing_products&amp;source_info=desktop2_60___session_key___276778ae-f804-49c7-bb59-e8daf2ce1467_-5_algo13_-1_1177_0_-1&amp;source_page_id=cate1_vasup_desc</t>
  </si>
  <si>
    <t>XI MÚT ĐÁNH BÓNG GIÀY - 001</t>
  </si>
  <si>
    <t>https://www.sendo.vn/giay-da-sq-ta-cong-ty-cp-32-34383411.html?source_block_id=listing_products&amp;source_info=desktop2_60___session_key___276778ae-f804-49c7-bb59-e8daf2ce1467_-5_algo13_-1_1179_0_-1&amp;source_page_id=cate1_vasup_desc</t>
  </si>
  <si>
    <t>Giày da SQ TA Công Ty CP 32 - Giày da M608</t>
  </si>
  <si>
    <t>https://www.sendo.vn/sandal-nu-cao-got-cao-7cm-thap-hon-hinh-30349405.html?source_block_id=listing_products&amp;source_info=desktop2_60___session_key___276778ae-f804-49c7-bb59-e8daf2ce1467_-5_algo13_-1_1180_0_-1&amp;source_page_id=cate1_vasup_desc</t>
  </si>
  <si>
    <t>Sandal nữ cao gót  cao 7cm ( Thấp hơn hình ) - dep373</t>
  </si>
  <si>
    <t>https://www.sendo.vn/giay-suc-the-thao-giay-suc-the-thao-co-hong-va-trang-29275298.html?source_block_id=listing_products&amp;source_info=desktop2_60___session_key___276778ae-f804-49c7-bb59-e8daf2ce1467_-5_algo13_-1_1182_0_-1&amp;source_page_id=cate1_vasup_desc</t>
  </si>
  <si>
    <t>Giày sục thể thao - Giày sục thể thao có hồng và trắng - gs01</t>
  </si>
  <si>
    <t>https://www.sendo.vn/dep-cao-got-nu-bigben-cao-cap-cgn23-17940533.html?source_block_id=listing_products&amp;source_info=desktop2_60___session_key___276778ae-f804-49c7-bb59-e8daf2ce1467_-5_algo13_-1_1184_0_-1&amp;source_page_id=cate1_vasup_desc</t>
  </si>
  <si>
    <t>Dép Cao Gót nữ BIGBEN Cao Cấp CGN23 - CGN23</t>
  </si>
  <si>
    <t>https://www.sendo.vn/sabo-nam-bigben-da-bo-that-cao-cap-sz8-12255953.html?source_block_id=listing_products&amp;source_info=desktop2_60___session_key___276778ae-f804-49c7-bb59-e8daf2ce1467_-5_algo13_-1_1185_0_-1&amp;source_page_id=cate1_vasup_desc</t>
  </si>
  <si>
    <t>Sabo Nam BIGBEN Da Bò Thật Cao Cấp SZ8 - SZ8</t>
  </si>
  <si>
    <t>https://www.sendo.vn/dep-cao-got-2-quai-010-37013984.html?source_block_id=listing_products&amp;source_info=desktop2_60___session_key___276778ae-f804-49c7-bb59-e8daf2ce1467_-5_algo13_-1_1188_0_-1&amp;source_page_id=cate1_vasup_desc</t>
  </si>
  <si>
    <t>dép cao gót 2 quai 010 - sd010</t>
  </si>
  <si>
    <t>https://www.sendo.vn/giay-cao-got-quai-dinh-no-014-37014969.html?source_block_id=listing_products&amp;source_info=desktop2_60___session_key___276778ae-f804-49c7-bb59-e8daf2ce1467_-5_algo13_-1_1189_0_-1&amp;source_page_id=cate1_vasup_desc</t>
  </si>
  <si>
    <t>giày cao gót quai đính nơ 014 - sd014</t>
  </si>
  <si>
    <t>https://www.sendo.vn/giay-moi-vai-cao-cap-t0518-den-9656247.html?source_block_id=listing_products&amp;source_info=desktop2_60___session_key___276778ae-f804-49c7-bb59-e8daf2ce1467_-5_algo13_-1_1190_0_-1&amp;source_page_id=cate1_vasup_desc</t>
  </si>
  <si>
    <t>GIÀY MỌI VẢI CAO CẤP T0518 ĐEN - T0518 ĐEN</t>
  </si>
  <si>
    <t>https://www.sendo.vn/giay-tay-clarks-kl1018-20851540.html?source_block_id=listing_products&amp;source_info=desktop2_60___session_key___276778ae-f804-49c7-bb59-e8daf2ce1467_-5_algo13_-1_1191_0_-1&amp;source_page_id=cate1_vasup_desc</t>
  </si>
  <si>
    <t>Giày Tây Clarks KL1018 - Clarks KL1018</t>
  </si>
  <si>
    <t>https://www.sendo.vn/giay-tay-clarks-kl1110-20851609.html?source_block_id=listing_products&amp;source_info=desktop2_60___session_key___276778ae-f804-49c7-bb59-e8daf2ce1467_-5_algo13_-1_1192_0_-1&amp;source_page_id=cate1_vasup_desc</t>
  </si>
  <si>
    <t>Giày Tây Clarks KL1110 - Clarks KL1110</t>
  </si>
  <si>
    <t>https://www.sendo.vn/dep-nam-quai-ngang-da-bo-tien-cong-ben-dep-mau-nau-28140841.html?source_block_id=listing_products&amp;source_info=desktop2_60___session_key___276778ae-f804-49c7-bb59-e8daf2ce1467_-5_algo13_-1_1193_0_-1&amp;source_page_id=cate1_vasup_desc</t>
  </si>
  <si>
    <t>Dép Nam Quai Ngang Da Bò Tiến Công Bền Đẹp Màu Nâu - TCF1033</t>
  </si>
  <si>
    <t>https://www.sendo.vn/dep-nam-quai-ngang-da-bo-tien-cong-2-quai-thoi-trang-37453716.html?source_block_id=listing_products&amp;source_info=desktop2_60___session_key___276778ae-f804-49c7-bb59-e8daf2ce1467_-5_algo13_-1_1194_0_-1&amp;source_page_id=cate1_vasup_desc</t>
  </si>
  <si>
    <t>Dép Nam Quai Ngang Da Bò TIẾN CÔNG 2 Quai Thời Trang - TCF1055</t>
  </si>
  <si>
    <t>https://www.sendo.vn/dep-xo-ngon-nam-da-bo-tien-cong-doctor-thoi-trang-37464436.html?source_block_id=listing_products&amp;source_info=desktop2_60___session_key___276778ae-f804-49c7-bb59-e8daf2ce1467_-5_algo13_-1_1195_0_-1&amp;source_page_id=cate1_vasup_desc</t>
  </si>
  <si>
    <t>Dép Xỏ Ngón Nam Da Bò TIẾN CÔNG Doctor Thời Trang - TCF1053</t>
  </si>
  <si>
    <t>https://www.sendo.vn/sandal-nu-5p-32555675.html?source_block_id=listing_products&amp;source_info=desktop2_60___session_key___276778ae-f804-49c7-bb59-e8daf2ce1467_-5_algo13_-1_1197_0_-1&amp;source_page_id=cate1_vasup_desc</t>
  </si>
  <si>
    <t>SANDAL NỮ 5P - BITISLS158900</t>
  </si>
  <si>
    <t>https://www.sendo.vn/giay-the-thao-nam-lich-lam-001-36967066.html?source_block_id=listing_products&amp;source_info=desktop2_60___session_key___276778ae-f804-49c7-bb59-e8daf2ce1467_-5_algo13_-1_1199_0_-1&amp;source_page_id=cate1_vasup_desc</t>
  </si>
  <si>
    <t>giày thể thao nam lịch lãm 001 - 001</t>
  </si>
  <si>
    <t>https://www.sendo.vn/gia-y-cao-go-t-mu-i-nho-n-ho-eo-cao-7cm-big-size-32-33-34-40-41-42-43-34826011.html?source_block_id=listing_products&amp;source_info=desktop2_60___session_key___276778ae-f804-49c7-bb59-e8daf2ce1467_-5_algo13_-1_1200_0_-1&amp;source_page_id=cate1_vasup_desc</t>
  </si>
  <si>
    <t>Giày cao gót mũi nhọn hở eo cao 7cm BIG SIZE 32 33 34 40 41 42 43 - 136</t>
  </si>
  <si>
    <t>https://www.sendo.vn/giay-da-bong-de-cao-su-deo-h21-32984409.html?source_block_id=listing_products&amp;source_info=desktop2_60___session_key___276778ae-f804-49c7-bb59-e8daf2ce1467_-5_algo13_-1_1201_0_-1&amp;source_page_id=cate1_vasup_desc</t>
  </si>
  <si>
    <t>GIÀY ĐÁ BÓNG ĐẾ CAO SU DẺO -H21 - H21-PRO</t>
  </si>
  <si>
    <t>https://www.sendo.vn/giay-choi-cau-long-badminton-32999203.html?source_block_id=listing_products&amp;source_info=desktop2_60___session_key___276778ae-f804-49c7-bb59-e8daf2ce1467_-5_algo13_-1_1202_0_-1&amp;source_page_id=cate1_vasup_desc</t>
  </si>
  <si>
    <t>GIÀY CHƠI CẦU LÔNG-BADMINTON - BMT</t>
  </si>
  <si>
    <t>https://www.sendo.vn/giay-bot-khoa-suon-sieu-hot-37604508.html?source_block_id=listing_products&amp;source_info=desktop2_60___session_key___276778ae-f804-49c7-bb59-e8daf2ce1467_-5_algo13_-1_1203_0_-1&amp;source_page_id=cate1_vasup_desc</t>
  </si>
  <si>
    <t>GIÀY BỐT KHOÁ SƯỜN SIÊU HOT - bốt khoá sườn</t>
  </si>
  <si>
    <t>https://www.sendo.vn/giay-luoi-nu-hai-mau-den-trang-gia-tot-32719750.html?source_block_id=listing_products&amp;source_info=desktop2_60___session_key___276778ae-f804-49c7-bb59-e8daf2ce1467_-5_algo13_-1_1206_0_-1&amp;source_page_id=cate1_vasup_desc</t>
  </si>
  <si>
    <t>Giày Lưới Nữ Hai Màu Đen Trắng Giá Tốt - JP91</t>
  </si>
  <si>
    <t>https://www.sendo.vn/giay-banh-mi-don-de-12cm-37185613.html?source_block_id=listing_products&amp;source_info=desktop2_60___session_key___276778ae-f804-49c7-bb59-e8daf2ce1467_-5_algo13_-1_1207_0_-1&amp;source_page_id=cate1_vasup_desc</t>
  </si>
  <si>
    <t>Giày bánh mì độn đế 12cm - Sale 34</t>
  </si>
  <si>
    <t>https://www.sendo.vn/giay-khieu-vu-latin-31099554.html?source_block_id=listing_products&amp;source_info=desktop2_60___session_key___276778ae-f804-49c7-bb59-e8daf2ce1467_-5_algo13_-1_1210_0_-1&amp;source_page_id=cate1_vasup_desc</t>
  </si>
  <si>
    <t>GIẦY KHIÊU VŨ LATIN - GNM333</t>
  </si>
  <si>
    <t>https://www.sendo.vn/suc-len-quang-chau-37524635.html?source_block_id=listing_products&amp;source_info=desktop2_60___session_key___276778ae-f804-49c7-bb59-e8daf2ce1467_-5_algo13_-1_1211_0_-1&amp;source_page_id=cate1_vasup_desc</t>
  </si>
  <si>
    <t>sục len quảng châu - sục len quảng châu</t>
  </si>
  <si>
    <t>https://www.sendo.vn/giay-the-thao-nu-giay-the-thao-nu-giay-the-thao-nu-wn03-34705880.html?source_block_id=listing_products&amp;source_info=desktop2_60___session_key___276778ae-f804-49c7-bb59-e8daf2ce1467_-5_algo13_-1_1212_0_-1&amp;source_page_id=cate1_vasup_desc</t>
  </si>
  <si>
    <t>Giày thể thao nữ - Giày thể thao nữ - Giày thể thao nữ WN03 - WN003</t>
  </si>
  <si>
    <t>https://www.sendo.vn/giay-banh-mi-don-de-9cm-37186865.html?source_block_id=listing_products&amp;source_info=desktop2_60___session_key___276778ae-f804-49c7-bb59-e8daf2ce1467_-5_algo13_-1_1213_0_-1&amp;source_page_id=cate1_vasup_desc</t>
  </si>
  <si>
    <t>Giày bánh mì độn đế 9cm - Sale 54</t>
  </si>
  <si>
    <t>https://www.sendo.vn/giay-luoi-nu-xinh-xan-16930740.html?source_block_id=listing_products&amp;source_info=desktop2_60___session_key___276778ae-f804-49c7-bb59-e8daf2ce1467_-5_algo13_-1_1214_0_-1&amp;source_page_id=cate1_vasup_desc</t>
  </si>
  <si>
    <t>Giày Lười Nữ Xinh Xắn - GP002</t>
  </si>
  <si>
    <t>https://www.sendo.vn/giay-luoi-nu-hp009-16930839.html?source_block_id=listing_products&amp;source_info=desktop2_60___session_key___276778ae-f804-49c7-bb59-e8daf2ce1467_-5_algo13_-1_1215_0_-1&amp;source_page_id=cate1_vasup_desc</t>
  </si>
  <si>
    <t>Giày Lười Nữ HP009 - HP009</t>
  </si>
  <si>
    <t>https://www.sendo.vn/giay-bup-be-nu-bet-vai-det-lot-da-no-xinh-mui-vuong-g08-37220389.html?source_block_id=listing_products&amp;source_info=desktop2_60___session_key___276778ae-f804-49c7-bb59-e8daf2ce1467_-5_algo13_-1_1217_0_-1&amp;source_page_id=cate1_vasup_desc</t>
  </si>
  <si>
    <t>Giày búp bê nữ bệt vải dệt lót da nơ xinh mũi vuông G08 - G08</t>
  </si>
  <si>
    <t>https://www.sendo.vn/dep-banh-mi-nu-mau-moi-2020-35877315.html?source_block_id=listing_products&amp;source_info=desktop2_60___session_key___276778ae-f804-49c7-bb59-e8daf2ce1467_-5_algo13_-1_1219_0_-1&amp;source_page_id=cate1_vasup_desc</t>
  </si>
  <si>
    <t>Dép bánh mì nữ mẫu mới 2020 - BM032</t>
  </si>
  <si>
    <t>https://www.sendo.vn/giay-the-thao-nu-giay-sneaker-nu-giay-the-thao-nu-sneaker-de-don-23765855.html?source_block_id=listing_products&amp;source_info=desktop2_60___session_key___276778ae-f804-49c7-bb59-e8daf2ce1467_-5_algo13_-1_1220_0_-1&amp;source_page_id=cate1_vasup_desc</t>
  </si>
  <si>
    <t>Giay the thao nu- Giay sneaker nu -  Giay the thao  nu sneaker de don - GN02</t>
  </si>
  <si>
    <t>https://www.sendo.vn/giay-nu-giay-the-thao-nu-cao-cap-23766359.html?source_block_id=listing_products&amp;source_info=desktop2_60___session_key___276778ae-f804-49c7-bb59-e8daf2ce1467_-5_algo13_-1_1221_0_-1&amp;source_page_id=cate1_vasup_desc</t>
  </si>
  <si>
    <t>Giày nữ - Giày thể thao nữ cao cấp - GN02-1</t>
  </si>
  <si>
    <t>https://www.sendo.vn/giay-nu-giay-sneaker-nu-gn02-23766533.html?source_block_id=listing_products&amp;source_info=desktop2_60___session_key___276778ae-f804-49c7-bb59-e8daf2ce1467_-5_algo13_-1_1222_0_-1&amp;source_page_id=cate1_vasup_desc</t>
  </si>
  <si>
    <t>Giày nữ - Giày Sneaker nữ GN02 - GN02-3</t>
  </si>
  <si>
    <t>https://www.sendo.vn/giay-the-thao-nu-giay-the-thao-nu-24287894.html?source_block_id=listing_products&amp;source_info=desktop2_60___session_key___276778ae-f804-49c7-bb59-e8daf2ce1467_-5_algo13_-1_1223_0_-1&amp;source_page_id=cate1_vasup_desc</t>
  </si>
  <si>
    <t>Giày thể thao nữ - Giày thể thao nữ - GN03-2</t>
  </si>
  <si>
    <t>https://www.sendo.vn/giay-the-thao-de-don-nu-giay-the-thao-de-don-nu-24288128.html?source_block_id=listing_products&amp;source_info=desktop2_60___session_key___276778ae-f804-49c7-bb59-e8daf2ce1467_-5_algo13_-1_1224_0_-1&amp;source_page_id=cate1_vasup_desc</t>
  </si>
  <si>
    <t>Giày thể thao đế độn nữ - Giày thể thao đế độn nữ - GN03-3</t>
  </si>
  <si>
    <t>https://www.sendo.vn/giay-nam-tang-chieu-cao-7cm-tinto-0801na-tang-1-doi-tat-khu-mui-30031470.html?source_block_id=listing_products&amp;source_info=desktop2_60___session_key___276778ae-f804-49c7-bb59-e8daf2ce1467_-5_algo13_-1_1226_0_-1&amp;source_page_id=cate1_vasup_desc</t>
  </si>
  <si>
    <t>Giày Nam Tăng Chiều Cao 7cm TINTO 0801NA + Tặng 1 đôi tất khử mùi - 0801NA</t>
  </si>
  <si>
    <t>https://www.sendo.vn/giay-tang-chieu-cao-8cm-sport-tinto-1001va-36840234.html?source_block_id=listing_products&amp;source_info=desktop2_60___session_key___276778ae-f804-49c7-bb59-e8daf2ce1467_-5_algo13_-1_1227_0_-1&amp;source_page_id=cate1_vasup_desc</t>
  </si>
  <si>
    <t>Giày Tăng Chiều Cao 8cm SPORT TINTO 1001VA - 1001VA</t>
  </si>
  <si>
    <t>https://www.sendo.vn/giay-cao-nam-6cm-phan-quang-tinto-1201tr-36840370.html?source_block_id=listing_products&amp;source_info=desktop2_60___session_key___276778ae-f804-49c7-bb59-e8daf2ce1467_-5_algo13_-1_1228_0_-1&amp;source_page_id=cate1_vasup_desc</t>
  </si>
  <si>
    <t>Giày Cao Nam 6cm Phản Quang TINTO 1201TR - 1201TR</t>
  </si>
  <si>
    <t>https://www.sendo.vn/giay-tang-chieu-cao-nam-8cm-co-khuyet-tinto-1101na-36840339.html?source_block_id=listing_products&amp;source_info=desktop2_60___session_key___276778ae-f804-49c7-bb59-e8daf2ce1467_-5_algo13_-1_1229_0_-1&amp;source_page_id=cate1_vasup_desc</t>
  </si>
  <si>
    <t>Giày Tăng Chiều Cao Nam 8cm Cổ Khuyết TINTO 1101NA - 1101NA</t>
  </si>
  <si>
    <t>https://www.sendo.vn/10-doi-tat-hoa-cuc-33580022.html?source_block_id=listing_products&amp;source_info=desktop2_60___session_key___276778ae-f804-49c7-bb59-e8daf2ce1467_-5_algo13_-1_1230_0_-1&amp;source_page_id=cate1_vasup_desc</t>
  </si>
  <si>
    <t>10 ĐÔI TẤT HOA CÚC - TATCUC</t>
  </si>
  <si>
    <t>https://www.sendo.vn/suc-cao-su-ponyam-sieu-deo-di-mua-chong-nuoc-sang-chanh-32607303.html?source_block_id=listing_products&amp;source_info=desktop2_60___session_key___276778ae-f804-49c7-bb59-e8daf2ce1467_-5_algo13_-1_1231_0_-1&amp;source_page_id=cate1_vasup_desc</t>
  </si>
  <si>
    <t>Sục cao su PonYam siêu dẻo đi mưa chống nước sang chảnh - succaosu</t>
  </si>
  <si>
    <t>https://www.sendo.vn/giay-the-thao-nu-34415406.html?source_block_id=listing_products&amp;source_info=desktop2_60___session_key___276778ae-f804-49c7-bb59-e8daf2ce1467_-5_algo13_-1_1234_0_-1&amp;source_page_id=cate1_vasup_desc</t>
  </si>
  <si>
    <t>Giày Thể Thao Nữ - giày phản quang BL91</t>
  </si>
  <si>
    <t>https://www.sendo.vn/combo-4-doi-dep-mua-dong-di-trong-nha-sieu-am-24533638.html?source_block_id=listing_products&amp;source_info=desktop2_60___session_key___276778ae-f804-49c7-bb59-e8daf2ce1467_-5_algo13_-1_1236_0_-1&amp;source_page_id=cate1_vasup_desc</t>
  </si>
  <si>
    <t>combo 4 đôi dép mùa đông đi trong nhà siêu ấm - combo 4 đôi dép</t>
  </si>
  <si>
    <t>https://www.sendo.vn/bo-xi-danh-giay-kem-phu-kien-7-mon-35276780.html?source_block_id=listing_products&amp;source_info=desktop2_60___session_key___276778ae-f804-49c7-bb59-e8daf2ce1467_-5_algo13_-1_1238_0_-1&amp;source_page_id=cate1_vasup_desc</t>
  </si>
  <si>
    <t>Bộ xi đánh giầy kèm phụ kiện 7 món - xi3</t>
  </si>
  <si>
    <t>https://www.sendo.vn/giay-da-bo-cao-cap-victory-giay-cong-so-giay-luoi-bao-hanh-12-thang-34150132.html?source_block_id=listing_products&amp;source_info=desktop2_60___session_key___276778ae-f804-49c7-bb59-e8daf2ce1467_-5_algo13_-1_1239_0_-1&amp;source_page_id=cate1_vasup_desc</t>
  </si>
  <si>
    <t>GIẦY DA BÒ CAO CẤP VICTORY_GIẦY CÔNG SỞ_GIẦY LƯỜI_BẢO HÀNH 12 THÁNG - VL168</t>
  </si>
  <si>
    <t>https://www.sendo.vn/boots-hieu-37209266.html?source_block_id=listing_products&amp;source_info=desktop2_60___session_key___276778ae-f804-49c7-bb59-e8daf2ce1467_-5_algo13_-1_1241_0_-1&amp;source_page_id=cate1_vasup_desc</t>
  </si>
  <si>
    <t>boots hiệu - 999o2</t>
  </si>
  <si>
    <t>https://www.sendo.vn/dep-suc-got-moi-combo-12d-37592574.html?source_block_id=listing_products&amp;source_info=desktop2_60___session_key___276778ae-f804-49c7-bb59-e8daf2ce1467_-5_algo13_-1_1243_0_-1&amp;source_page_id=cate1_vasup_desc</t>
  </si>
  <si>
    <t>Dép Sục Gót Mới Combo 12d - 380</t>
  </si>
  <si>
    <t>https://www.sendo.vn/de-xuong-moi-combo-6d-37618091.html?source_block_id=listing_products&amp;source_info=desktop2_60___session_key___276778ae-f804-49c7-bb59-e8daf2ce1467_-5_algo13_-1_1244_0_-1&amp;source_page_id=cate1_vasup_desc</t>
  </si>
  <si>
    <t>Đế Xuồng Mới Combo 6d - 500</t>
  </si>
  <si>
    <t>https://www.sendo.vn/dep-duc-quai-ngang-37617167.html?source_block_id=listing_products&amp;source_info=desktop2_60___session_key___276778ae-f804-49c7-bb59-e8daf2ce1467_-5_algo13_-1_1245_0_-1&amp;source_page_id=cate1_vasup_desc</t>
  </si>
  <si>
    <t>Dép đúc quai ngang - 8902</t>
  </si>
  <si>
    <t>https://www.sendo.vn/hop-dung-giay-nap-nhua-cung-trong-suot-37611862.html?source_block_id=listing_products&amp;source_info=desktop2_60___session_key___276778ae-f804-49c7-bb59-e8daf2ce1467_-5_algo13_-1_1246_0_-1&amp;source_page_id=cate1_vasup_desc</t>
  </si>
  <si>
    <t>//LUXUBU// Hộp đựng giày nắp nhựa cứng trong suốt - GD00</t>
  </si>
  <si>
    <t>https://www.sendo.vn/giay-bot-nu-cao-co-nhun-de-cao-7-phan-37604434.html?source_block_id=listing_products&amp;source_info=desktop2_60___session_key___276778ae-f804-49c7-bb59-e8daf2ce1467_-5_algo13_-1_1247_0_-1&amp;source_page_id=cate1_vasup_desc</t>
  </si>
  <si>
    <t>GIÀY BỐT NỮ CAO CỔ NHÚN ĐẾ CAO 7 phân - bốt nhún đế cao</t>
  </si>
  <si>
    <t>https://www.sendo.vn/giay-moi-clarks-kl0308-20851155.html?source_block_id=listing_products&amp;source_info=desktop2_60___session_key___276778ae-f804-49c7-bb59-e8daf2ce1467_-5_algo13_-1_1249_0_-1&amp;source_page_id=cate1_vasup_desc</t>
  </si>
  <si>
    <t>Giày mọi Clarks KL0308 - Clarks KL0308</t>
  </si>
  <si>
    <t>https://www.sendo.vn/giay-moi-da-clarks-kl0408-20851200.html?source_block_id=listing_products&amp;source_info=desktop2_60___session_key___276778ae-f804-49c7-bb59-e8daf2ce1467_-5_algo13_-1_1250_0_-1&amp;source_page_id=cate1_vasup_desc</t>
  </si>
  <si>
    <t>Giày mọi da Clarks KL0408 - Clarks KL0408</t>
  </si>
  <si>
    <t>https://www.sendo.vn/ho-tro-phi-van-chuyen-dep-suc-luoi-nu-mem-va-em-chan-kieu-dang-la-32980157.html?source_block_id=listing_products&amp;source_info=desktop2_60___session_key___276778ae-f804-49c7-bb59-e8daf2ce1467_-5_algo13_-1_1252_0_-1&amp;source_page_id=cate1_vasup_desc</t>
  </si>
  <si>
    <t>HỖ TRỢ PHÍ VẬN CHUYỂN -dép sục lưới nữ mềm và êm chân kiểu dáng lạ - dép sục lưới</t>
  </si>
  <si>
    <t>https://www.sendo.vn/dep-ni-di-trong-nha-giao-ngau-nhien-34948479.html?source_block_id=listing_products&amp;source_info=desktop2_60___session_key___276778ae-f804-49c7-bb59-e8daf2ce1467_-5_algo13_-1_1253_0_-1&amp;source_page_id=cate1_vasup_desc</t>
  </si>
  <si>
    <t>DÉP NỈ ĐI TRONG NHÀ - giao ngẫu nhiên - DEPNI</t>
  </si>
  <si>
    <t>https://www.sendo.vn/dep-no-de-xuong-cao-7cm-30992801.html?source_block_id=listing_products&amp;source_info=desktop2_60___session_key___276778ae-f804-49c7-bb59-e8daf2ce1467_-5_algo13_-1_1255_0_-1&amp;source_page_id=cate1_vasup_desc</t>
  </si>
  <si>
    <t>Dép nơ đế xuồng cao 7cm - 018-2</t>
  </si>
  <si>
    <t>https://www.sendo.vn/boots-len-co-thap-37509769.html?source_block_id=listing_products&amp;source_info=desktop2_60___session_key___276778ae-f804-49c7-bb59-e8daf2ce1467_-5_algo13_-1_1258_0_-1&amp;source_page_id=cate1_vasup_desc</t>
  </si>
  <si>
    <t>boots len cổ thấp - boots len cổ thấp chất len đanh gót cao 5cm</t>
  </si>
  <si>
    <t>https://www.sendo.vn/giay-nam-sieu-nhe-di-mua-32100675.html?source_block_id=listing_products&amp;source_info=desktop2_60___session_key___276778ae-f804-49c7-bb59-e8daf2ce1467_-5_algo13_-1_1259_0_-1&amp;source_page_id=cate1_vasup_desc</t>
  </si>
  <si>
    <t>GIÀY NAM SIÊU NHẸ ĐI MƯA - 986-4M</t>
  </si>
  <si>
    <t>https://www.sendo.vn/dep-nu-quai-ngang-sieu-xinh-32429671.html?source_block_id=listing_products&amp;source_info=desktop2_60___session_key___276778ae-f804-49c7-bb59-e8daf2ce1467_-5_algo13_-1_1260_0_-1&amp;source_page_id=cate1_vasup_desc</t>
  </si>
  <si>
    <t>DÉP NỮ QUAI NGANG SIÊU XINH - LX-2298A</t>
  </si>
  <si>
    <t>https://www.sendo.vn/giay-nam-nam-sieu-nhe-di-mua-32718709.html?source_block_id=listing_products&amp;source_info=desktop2_60___session_key___276778ae-f804-49c7-bb59-e8daf2ce1467_-5_algo13_-1_1261_0_-1&amp;source_page_id=cate1_vasup_desc</t>
  </si>
  <si>
    <t>GIÀY NAM NAM SIÊU NHẸ ĐI MƯA - DH036NAM</t>
  </si>
  <si>
    <t>https://www.sendo.vn/dep-asia-nam-sieu-nhe-sieu-ben-34631550.html?source_block_id=listing_products&amp;source_info=desktop2_60___session_key___276778ae-f804-49c7-bb59-e8daf2ce1467_-5_algo13_-1_1262_0_-1&amp;source_page_id=cate1_vasup_desc</t>
  </si>
  <si>
    <t>DÉP ASIA NAM  SIÊU NHẸ SIÊU BỀN - DME318</t>
  </si>
  <si>
    <t>https://www.sendo.vn/dep-nhua-to-ong-bit-mui-35845904.html?source_block_id=listing_products&amp;source_info=desktop2_60___session_key___276778ae-f804-49c7-bb59-e8daf2ce1467_-5_algo13_-1_1263_0_-1&amp;source_page_id=cate1_vasup_desc</t>
  </si>
  <si>
    <t>DÉP NHỰA TỔ ONG BÍT MŨI - TN7M</t>
  </si>
  <si>
    <t>https://www.sendo.vn/lot-giay-tang-chieu-cao-gia-re-22956104.html?source_block_id=listing_products&amp;source_info=desktop2_60___session_key___276778ae-f804-49c7-bb59-e8daf2ce1467_-5_algo13_-1_1264_0_-1&amp;source_page_id=cate1_vasup_desc</t>
  </si>
  <si>
    <t>lót giày tăng chiều cao giá rẻ - qc lót giày tăng chiều cao</t>
  </si>
  <si>
    <t>https://www.sendo.vn/mieng-lot-giay-chong-hoi-chan-23890070.html?source_block_id=listing_products&amp;source_info=desktop2_60___session_key___276778ae-f804-49c7-bb59-e8daf2ce1467_-5_algo13_-1_1266_0_-1&amp;source_page_id=cate1_vasup_desc</t>
  </si>
  <si>
    <t>miếng lót giày chống hôi chân - miếng lót giày chống hôi chân</t>
  </si>
  <si>
    <t>https://www.sendo.vn/combo-4-hop-nhua-dung-giay-23907866.html?source_block_id=listing_products&amp;source_info=desktop2_60___session_key___276778ae-f804-49c7-bb59-e8daf2ce1467_-5_algo13_-1_1267_0_-1&amp;source_page_id=cate1_vasup_desc</t>
  </si>
  <si>
    <t>combo 4 hộp nhựa đựng giày - combo 4 hộp nhựa đựng giày</t>
  </si>
  <si>
    <t>https://www.sendo.vn/combo-8-hop-nhua-dung-giay-23907907.html?source_block_id=listing_products&amp;source_info=desktop2_60___session_key___276778ae-f804-49c7-bb59-e8daf2ce1467_-5_algo13_-1_1268_0_-1&amp;source_page_id=cate1_vasup_desc</t>
  </si>
  <si>
    <t>combo 8 hộp nhựa đựng giày - combo 8 hộp nhựa đựng giày</t>
  </si>
  <si>
    <t>https://www.sendo.vn/combo-5-hop-nhua-dung-giay-23907948.html?source_block_id=listing_products&amp;source_info=desktop2_60___session_key___276778ae-f804-49c7-bb59-e8daf2ce1467_-5_algo13_-1_1269_0_-1&amp;source_page_id=cate1_vasup_desc</t>
  </si>
  <si>
    <t>combo 5 hộp nhựa đựng giày - combo 5 hộp nhựa đựng giày</t>
  </si>
  <si>
    <t>https://www.sendo.vn/lot-giay-tang-chieu-cao-7cm-23969261.html?source_block_id=listing_products&amp;source_info=desktop2_60___session_key___276778ae-f804-49c7-bb59-e8daf2ce1467_-5_algo13_-1_1270_0_-1&amp;source_page_id=cate1_vasup_desc</t>
  </si>
  <si>
    <t>lót giày tăng chiều cao 7cm - lót giày tăng chiều cao 7cm</t>
  </si>
  <si>
    <t>https://www.sendo.vn/mieng-lot-dem-giay-23969292.html?source_block_id=listing_products&amp;source_info=desktop2_60___session_key___276778ae-f804-49c7-bb59-e8daf2ce1467_-5_algo13_-1_1271_0_-1&amp;source_page_id=cate1_vasup_desc</t>
  </si>
  <si>
    <t>miếng lót đệm giày - miếng lót đệm giày</t>
  </si>
  <si>
    <t>https://www.sendo.vn/combo-20-hop-dung-giay-24281801.html?source_block_id=listing_products&amp;source_info=desktop2_60___session_key___276778ae-f804-49c7-bb59-e8daf2ce1467_-5_algo13_-1_1272_0_-1&amp;source_page_id=cate1_vasup_desc</t>
  </si>
  <si>
    <t>combo 20 hộp đựng giày - combo 20 hộp đựng giày</t>
  </si>
  <si>
    <t>https://www.sendo.vn/combo-10-hop-dung-giay-24281735.html?source_block_id=listing_products&amp;source_info=desktop2_60___session_key___276778ae-f804-49c7-bb59-e8daf2ce1467_-5_algo13_-1_1273_0_-1&amp;source_page_id=cate1_vasup_desc</t>
  </si>
  <si>
    <t>combo 10 hộp đựng giày - combo 10 hộp đựng giày</t>
  </si>
  <si>
    <t>https://www.sendo.vn/10-hop-giay-nhua-hop-giay-nhua-hop-giay-nhua-28241793.html?source_block_id=listing_products&amp;source_info=desktop2_60___session_key___276778ae-f804-49c7-bb59-e8daf2ce1467_-5_algo13_-1_1275_0_-1&amp;source_page_id=cate1_vasup_desc</t>
  </si>
  <si>
    <t>10 hộp giày nhựa- hộp giày nhựa- hộp giày nhựa - hộp giày nhựa.</t>
  </si>
  <si>
    <t>https://www.sendo.vn/giay-tay-nam-giay-tay-nam-pq-nau-va-den-18745722.html?source_block_id=listing_products&amp;source_info=desktop2_60___session_key___276778ae-f804-49c7-bb59-e8daf2ce1467_-5_algo13_-1_1277_0_-1&amp;source_page_id=cate1_vasup_desc</t>
  </si>
  <si>
    <t>Giày tây nam - Giày tây nam PQ nâu và đen - PQ 14</t>
  </si>
  <si>
    <t>https://www.sendo.vn/giay-luoi-giay-luoi-vb04-23348906.html?source_block_id=listing_products&amp;source_info=desktop2_60___session_key___276778ae-f804-49c7-bb59-e8daf2ce1467_-5_algo13_-1_1278_0_-1&amp;source_page_id=cate1_vasup_desc</t>
  </si>
  <si>
    <t>Giày lười - giày lười VB04 - giày lười VB04</t>
  </si>
  <si>
    <t>https://www.sendo.vn/giay-nam-giay-nam-giay-luoi-vai-jean-cao-cap-3-mau-nau-den-xanh-33029393.html?source_block_id=listing_products&amp;source_info=desktop2_60___session_key___276778ae-f804-49c7-bb59-e8daf2ce1467_-5_algo13_-1_1279_0_-1&amp;source_page_id=cate1_vasup_desc</t>
  </si>
  <si>
    <t>Giày nam - Giày nam - Giày lười vải jean cao cấp 3 màu NÂU-ĐEN-XANH - GIÀY NAM L10</t>
  </si>
  <si>
    <t>https://www.sendo.vn/giay-nam-giay-luoi-nam-da-bo-r01-35539228.html?source_block_id=listing_products&amp;source_info=desktop2_60___session_key___276778ae-f804-49c7-bb59-e8daf2ce1467_-5_algo13_-1_1281_0_-1&amp;source_page_id=cate1_vasup_desc</t>
  </si>
  <si>
    <t>Giày nam Giày lười nam Da Bò (R01) - GIÀY NAM- GIÀY NAM R01</t>
  </si>
  <si>
    <t>https://www.sendo.vn/nuoc-lau-giay-than-thanh-plac-co-dau-co-35263638.html?source_block_id=listing_products&amp;source_info=desktop2_60___session_key___276778ae-f804-49c7-bb59-e8daf2ce1467_-5_algo13_-1_1282_0_-1&amp;source_page_id=cate1_vasup_desc</t>
  </si>
  <si>
    <t>Nước lau giày thần thánh Plac có đầu cọ - lau giày plac 7</t>
  </si>
  <si>
    <t>https://www.sendo.vn/giay-cao-got-ho-mui-phoi-luoi-da-si-mem-cao-cap-giay-nu-cao-9cm-mau-den-bao-ben-depduoc-kiem-hang-16708672.html?source_block_id=listing_products&amp;source_info=desktop2_60___session_key___276778ae-f804-49c7-bb59-e8daf2ce1467_-5_algo13_-1_1283_0_-1&amp;source_page_id=cate1_vasup_desc</t>
  </si>
  <si>
    <t>GIÀY CAO GÓT HỞ MŨI PHỐI LƯỚI DA SI MỀM CAO CẤP - GIÀY NỮ CAO 9CM MÀU ĐEN BAO BỀN ĐẸP(được kiểm hàng ) - ML28</t>
  </si>
  <si>
    <t>https://www.sendo.vn/giay-cao-got-9cm-ho-eo-cao-cap-duoc-kiem-hang-16709928.html?source_block_id=listing_products&amp;source_info=desktop2_60___session_key___276778ae-f804-49c7-bb59-e8daf2ce1467_-5_algo13_-1_1284_0_-1&amp;source_page_id=cate1_vasup_desc</t>
  </si>
  <si>
    <t>GIÀY CAO GÓT 9CM HỞ EO CAO CẤP - ĐƯỢC KIỂM HÀNG - ML32</t>
  </si>
  <si>
    <t>https://www.sendo.vn/giay-bot-da-ho-mui-cach-dieu-sang-chanh-da-si-mem-cao-cap-giay-boots-nu-cao-7cm-2-mau-den-kem-bao-ben-dep-chuan-form-y-hinh-16707807.html?source_block_id=listing_products&amp;source_info=desktop2_60___session_key___276778ae-f804-49c7-bb59-e8daf2ce1467_-5_algo13_-1_1285_0_-1&amp;source_page_id=cate1_vasup_desc</t>
  </si>
  <si>
    <t>GIÀY BỐT DA HỞ MŨI CÁCH ĐIỆU SANG CHẢNH DA SI MỀM CAO CẤP - GIÀY BOOTS NỮ CAO 7CM 2 MÀU ĐEN,KEM BAO BỀN ĐẸP (chuẩn form y hình) - ML37</t>
  </si>
  <si>
    <t>https://www.sendo.vn/giay-luoi-vai-luoi-nam-thoang-khi-giay-di-du-lich-bien-31032535.html?source_block_id=listing_products&amp;source_info=desktop2_60___session_key___276778ae-f804-49c7-bb59-e8daf2ce1467_-5_algo13_-1_1289_0_-1&amp;source_page_id=cate1_vasup_desc</t>
  </si>
  <si>
    <t>Giày Lười Vải Lưới Nam Thoáng Khí - Giày Đi Du Lịch Biển - MS8A-03</t>
  </si>
  <si>
    <t>https://www.sendo.vn/giay-nam-giay-sneaker-giay-hot-trend-thoi-trang-tang-chieu-cao-31145321.html?source_block_id=listing_products&amp;source_info=desktop2_60___session_key___276778ae-f804-49c7-bb59-e8daf2ce1467_-5_algo13_-1_1290_0_-1&amp;source_page_id=cate1_vasup_desc</t>
  </si>
  <si>
    <t>Giày nam, giày sneaker, giày HoT trend Thời Trang tăng chiều cao - MS24-02</t>
  </si>
  <si>
    <t>https://www.sendo.vn/giay-nam-giay-the-thao-nam-giay-sneaker-nam-nu-giay-the-thao-hot-trend-cao-cap-31145290.html?source_block_id=listing_products&amp;source_info=desktop2_60___session_key___276778ae-f804-49c7-bb59-e8daf2ce1467_-5_algo13_-1_1291_0_-1&amp;source_page_id=cate1_vasup_desc</t>
  </si>
  <si>
    <t>Giày nam, giày thể thao nam, Giày Sneaker nam nữ, Giày thể thao Hot Trend cao cấp - MS24-01</t>
  </si>
  <si>
    <t>https://www.sendo.vn/giay-nam-giay-sneaker-giay-hot-trend-thoi-trang-tang-chieu-cao-31145537.html?source_block_id=listing_products&amp;source_info=desktop2_60___session_key___276778ae-f804-49c7-bb59-e8daf2ce1467_-5_algo13_-1_1292_0_-1&amp;source_page_id=cate1_vasup_desc</t>
  </si>
  <si>
    <t>Giày nam, giày sneaker, giày HoT trend Thời Trang tăng chiều cao - MS26-02</t>
  </si>
  <si>
    <t>https://www.sendo.vn/giay-nam-giay-the-thao-nam-giay-sneaker-nam-nu-giay-the-thao-hot-trend-cao-cap-31145400.html?source_block_id=listing_products&amp;source_info=desktop2_60___session_key___276778ae-f804-49c7-bb59-e8daf2ce1467_-5_algo13_-1_1293_0_-1&amp;source_page_id=cate1_vasup_desc</t>
  </si>
  <si>
    <t>Giày nam, giày thể thao nam, Giày Sneaker nam nữ, Giày thể thao Hot Trend cao cấp - MS25-01</t>
  </si>
  <si>
    <t>https://www.sendo.vn/de-p-ke-p-nu-7p-28434045.html?source_block_id=listing_products&amp;source_info=desktop2_60___session_key___276778ae-f804-49c7-bb59-e8daf2ce1467_-5_algo13_-1_1294_0_-1&amp;source_page_id=cate1_vasup_desc</t>
  </si>
  <si>
    <t>DÉP KẸP NỮ 7P - SXW030855</t>
  </si>
  <si>
    <t>https://www.sendo.vn/de-p-ke-p-nu-2p-28433176.html?source_block_id=listing_products&amp;source_info=desktop2_60___session_key___276778ae-f804-49c7-bb59-e8daf2ce1467_-5_algo13_-1_1295_0_-1&amp;source_page_id=cate1_vasup_desc</t>
  </si>
  <si>
    <t>DÉP KẸP NỬ 2P - BITISSXW172155</t>
  </si>
  <si>
    <t>https://www.sendo.vn/dep-kep-nu-2-phan-24750731.html?source_block_id=listing_products&amp;source_info=desktop2_60___session_key___276778ae-f804-49c7-bb59-e8daf2ce1467_-5_algo13_-1_1297_0_-1&amp;source_page_id=cate1_vasup_desc</t>
  </si>
  <si>
    <t>DÉP KẸP NỮ  2-PHÂN - SXW054955</t>
  </si>
  <si>
    <t>https://www.sendo.vn/giay-sandal-hoc-sinh-bitismbs120501-24239094.html?source_block_id=listing_products&amp;source_info=desktop2_60___session_key___276778ae-f804-49c7-bb59-e8daf2ce1467_-5_algo13_-1_1298_0_-1&amp;source_page_id=cate1_vasup_desc</t>
  </si>
  <si>
    <t>GIÀY SANDAL HỌC SINH BITISMBS120501 - BITISMBS12050100</t>
  </si>
  <si>
    <t>https://www.sendo.vn/giay-da-bong-phui-3-soc-ct3-vang-24952539.html?source_block_id=listing_products&amp;source_info=desktop2_60___session_key___276778ae-f804-49c7-bb59-e8daf2ce1467_-5_algo13_-1_1300_0_-1&amp;source_page_id=cate1_vasup_desc</t>
  </si>
  <si>
    <t>GIẦY ĐÁ BÓNG PHỦI 3 SỌC CT3 VÀNG - CT3_Vàng</t>
  </si>
  <si>
    <t>https://www.sendo.vn/giay-da-bong-phui-3-soc-ct3-soc-den-24952846.html?source_block_id=listing_products&amp;source_info=desktop2_60___session_key___276778ae-f804-49c7-bb59-e8daf2ce1467_-5_algo13_-1_1301_0_-1&amp;source_page_id=cate1_vasup_desc</t>
  </si>
  <si>
    <t>Giầy đá bóng phủi 3 sọc CT3 sọc Đen - CT3_Đen</t>
  </si>
  <si>
    <t>https://www.sendo.vn/dep-suc-ngoc-trai-cao-cap-37594474.html?source_block_id=listing_products&amp;source_info=desktop2_60___session_key___276778ae-f804-49c7-bb59-e8daf2ce1467_-5_algo13_-1_1303_0_-1&amp;source_page_id=cate1_vasup_desc</t>
  </si>
  <si>
    <t>Dép sục ngọc trai cao cấp - 013</t>
  </si>
  <si>
    <t>https://www.sendo.vn/dep-kep-nam-de-dr-cao-cap-mau-den-ban-ep-31815671.html?source_block_id=listing_products&amp;source_info=desktop2_60___session_key___276778ae-f804-49c7-bb59-e8daf2ce1467_-5_algo13_-1_1304_0_-1&amp;source_page_id=cate1_vasup_desc</t>
  </si>
  <si>
    <t>Dép kẹp nam đế DR cao cấp màu đen bản ép - kn041</t>
  </si>
  <si>
    <t>https://www.sendo.vn/giay-da-bong-di-cao-may-de-3-mau-ca-tinh-co-size-tre-em-32793884.html?source_block_id=listing_products&amp;source_info=desktop2_60___session_key___276778ae-f804-49c7-bb59-e8daf2ce1467_-5_algo13_-1_1305_0_-1&amp;source_page_id=cate1_vasup_desc</t>
  </si>
  <si>
    <t>GIÀY ĐÁ BÓNG ĐI CAO MAY ĐẾ 3 MÀU CÁ TÍNH ( CÓ SIZE TRẺ EM) - CR7TN3M</t>
  </si>
  <si>
    <t>https://www.sendo.vn/dep-sabo-nam-da-bo-100-cao-cap-30838110.html?source_block_id=listing_products&amp;source_info=desktop2_60___session_key___276778ae-f804-49c7-bb59-e8daf2ce1467_-5_algo13_-1_1307_0_-1&amp;source_page_id=cate1_vasup_desc</t>
  </si>
  <si>
    <t>DÉP SABO NAM DA BÒ 100% CAO CẤP - sabodung</t>
  </si>
  <si>
    <t>https://www.sendo.vn/dep-02-quai-da-bo-100-khau-quai-chac-chan-di-rat-em-chan-thiet-ke-sieu-hot-thoang-mat-31095062.html?source_block_id=listing_products&amp;source_info=desktop2_60___session_key___276778ae-f804-49c7-bb59-e8daf2ce1467_-5_algo13_-1_1308_0_-1&amp;source_page_id=cate1_vasup_desc</t>
  </si>
  <si>
    <t>DÉP 02 QUAI DA BÒ 100%, KHÂU QUAI CHẮC CHẮN, ĐI RẤT ÊM CHÂN, THIẾT KẾ SIÊU HÓT, THOÁNG MÁT - 02quaichung</t>
  </si>
  <si>
    <t>https://www.sendo.vn/dep-nam-da-bo-100-kieu-class-khau-quai-chac-chan-34697227.html?source_block_id=listing_products&amp;source_info=desktop2_60___session_key___276778ae-f804-49c7-bb59-e8daf2ce1467_-5_algo13_-1_1309_0_-1&amp;source_page_id=cate1_vasup_desc</t>
  </si>
  <si>
    <t>DÉP NAM DA BÒ 100%, KIỂU CLASS, KHÂU QUAI CHẮC CHẮN - DEPCLASS</t>
  </si>
  <si>
    <t>https://www.sendo.vn/dep-quai-ngang-nam-da-bo-100-may-quai-chac-chan-hang-cong-ty-xuat-khau-31195061.html?source_block_id=listing_products&amp;source_info=desktop2_60___session_key___276778ae-f804-49c7-bb59-e8daf2ce1467_-5_algo13_-1_1310_0_-1&amp;source_page_id=cate1_vasup_desc</t>
  </si>
  <si>
    <t>DÉP QUAI NGANG NAM DA BÒ 100%, MAY QUAI CHẮC CHẮN HÀNG CÔNG TY XUẤT KHẨU - sudungmoi</t>
  </si>
  <si>
    <t>https://www.sendo.vn/dep-quai-ngang-nam-da-bo-100-in-chim-ca-sau-rat-dep-hang-cong-ty-chat-luong-34696872.html?source_block_id=listing_products&amp;source_info=desktop2_60___session_key___276778ae-f804-49c7-bb59-e8daf2ce1467_-5_algo13_-1_1311_0_-1&amp;source_page_id=cate1_vasup_desc</t>
  </si>
  <si>
    <t>DÉP QUAI NGANG NAM DA BÒ 100%, IN CHÌM CÁ SẤU RẤT ĐẸP, HÀNG CÔNG TY CHẤT LƯỢNG - CASAU DUNG</t>
  </si>
  <si>
    <t>https://www.sendo.vn/dep-quai-ngang-nam-dep-da-bo-that-34700329.html?source_block_id=listing_products&amp;source_info=desktop2_60___session_key___276778ae-f804-49c7-bb59-e8daf2ce1467_-5_algo13_-1_1312_0_-1&amp;source_page_id=cate1_vasup_desc</t>
  </si>
  <si>
    <t>DÉP QUAI NGANG NAM- DÉP DA BÒ THẬT - 001</t>
  </si>
  <si>
    <t>https://www.sendo.vn/dep-xo-ngon-nam-da-bo-34744298.html?source_block_id=listing_products&amp;source_info=desktop2_60___session_key___276778ae-f804-49c7-bb59-e8daf2ce1467_-5_algo13_-1_1313_0_-1&amp;source_page_id=cate1_vasup_desc</t>
  </si>
  <si>
    <t>DÉP XỎ NGÓN NAM DA BÒ - 002</t>
  </si>
  <si>
    <t>https://www.sendo.vn/dep-da-quai-ngang-nam-34882313.html?source_block_id=listing_products&amp;source_info=desktop2_60___session_key___276778ae-f804-49c7-bb59-e8daf2ce1467_-5_algo13_-1_1314_0_-1&amp;source_page_id=cate1_vasup_desc</t>
  </si>
  <si>
    <t>DÉP DA QUAI NGANG NAM - DQN</t>
  </si>
  <si>
    <t>https://www.sendo.vn/giay-sandal-cao-got-37577026.html?source_block_id=listing_products&amp;source_info=desktop2_60___session_key___276778ae-f804-49c7-bb59-e8daf2ce1467_-5_algo13_-1_1315_0_-1&amp;source_page_id=cate1_vasup_desc</t>
  </si>
  <si>
    <t>giày sandal cao gót - T210</t>
  </si>
  <si>
    <t>https://www.sendo.vn/giay-balen-trip-s-1-1-full-pk-29092030.html?source_block_id=listing_products&amp;source_info=desktop2_60___session_key___276778ae-f804-49c7-bb59-e8daf2ce1467_-5_algo13_-1_1316_0_-1&amp;source_page_id=cate1_vasup_desc</t>
  </si>
  <si>
    <t>Giày Balen Trip S 1 1 full pk - BLVREP</t>
  </si>
  <si>
    <t>https://www.sendo.vn/giay-alphabounce-trang-ban-2020-37062445.html?source_block_id=listing_products&amp;source_info=desktop2_60___session_key___276778ae-f804-49c7-bb59-e8daf2ce1467_-5_algo13_-1_1317_0_-1&amp;source_page_id=cate1_vasup_desc</t>
  </si>
  <si>
    <t>Giày Alphabounce Trắng bản 2020 - Al2020T</t>
  </si>
  <si>
    <t>https://www.sendo.vn/dep-xuong-mau-moi-37568671.html?source_block_id=listing_products&amp;source_info=desktop2_60___session_key___276778ae-f804-49c7-bb59-e8daf2ce1467_-5_algo13_-1_1318_0_-1&amp;source_page_id=cate1_vasup_desc</t>
  </si>
  <si>
    <t>Dép Xuồng Mẫu Mới - 149</t>
  </si>
  <si>
    <t>https://www.sendo.vn/giay-banh-mi-don-de-12cm-37186648.html?source_block_id=listing_products&amp;source_info=desktop2_60___session_key___276778ae-f804-49c7-bb59-e8daf2ce1467_-5_algo13_-1_1320_0_-1&amp;source_page_id=cate1_vasup_desc</t>
  </si>
  <si>
    <t>Giày bánh mì độn đế 12cm - Sale 44</t>
  </si>
  <si>
    <t>https://www.sendo.vn/giay-the-thao-ultra-boot-37457436.html?source_block_id=listing_products&amp;source_info=desktop2_60___session_key___276778ae-f804-49c7-bb59-e8daf2ce1467_-5_algo13_-1_1321_0_-1&amp;source_page_id=cate1_vasup_desc</t>
  </si>
  <si>
    <t>giày thể thao Ultra boot - U001</t>
  </si>
  <si>
    <t>https://www.sendo.vn/giay-the-thao-de-rang-37462545.html?source_block_id=listing_products&amp;source_info=desktop2_60___session_key___276778ae-f804-49c7-bb59-e8daf2ce1467_-5_algo13_-1_1322_0_-1&amp;source_page_id=cate1_vasup_desc</t>
  </si>
  <si>
    <t>giầy thể thao đế răng - R001</t>
  </si>
  <si>
    <t>https://www.sendo.vn/giay-the-thao-meo-nu-hot-14186698.html?source_block_id=listing_products&amp;source_info=desktop2_60___session_key___276778ae-f804-49c7-bb59-e8daf2ce1467_-5_algo13_-1_1323_0_-1&amp;source_page_id=cate1_vasup_desc</t>
  </si>
  <si>
    <t>GIÀY THỂ THAO MÈO NỮ HOT - SS06</t>
  </si>
  <si>
    <t>https://www.sendo.vn/dep-moi-bao-xin-37546346.html?source_block_id=listing_products&amp;source_info=desktop2_60___session_key___276778ae-f804-49c7-bb59-e8daf2ce1467_-5_algo13_-1_1324_0_-1&amp;source_page_id=cate1_vasup_desc</t>
  </si>
  <si>
    <t>Dép mới bao xịn - 90kk</t>
  </si>
  <si>
    <t>https://www.sendo.vn/got-moi-cung-dep-combo-2-doi-37547701.html?source_block_id=listing_products&amp;source_info=desktop2_60___session_key___276778ae-f804-49c7-bb59-e8daf2ce1467_-5_algo13_-1_1325_0_-1&amp;source_page_id=cate1_vasup_desc</t>
  </si>
  <si>
    <t>Gót Mới Cưng Đẹp combo 2 đôi - 178</t>
  </si>
  <si>
    <t>https://www.sendo.vn/giay-asisa-31361995.html?source_block_id=listing_products&amp;source_info=desktop2_60___session_key___276778ae-f804-49c7-bb59-e8daf2ce1467_-5_algo13_-1_1326_0_-1&amp;source_page_id=cate1_vasup_desc</t>
  </si>
  <si>
    <t>Giày Asisa - L210</t>
  </si>
  <si>
    <t>https://www.sendo.vn/giay-asisa-31361924.html?source_block_id=listing_products&amp;source_info=desktop2_60___session_key___276778ae-f804-49c7-bb59-e8daf2ce1467_-5_algo13_-1_1327_0_-1&amp;source_page_id=cate1_vasup_desc</t>
  </si>
  <si>
    <t>Giày Asisa - L206</t>
  </si>
  <si>
    <t>https://www.sendo.vn/giay-the-thao-nam-em-chan-thoang-khi-han-quoc-tre-trung-bh6-37041601.html?source_block_id=listing_products&amp;source_info=desktop2_60___session_key___276778ae-f804-49c7-bb59-e8daf2ce1467_-5_algo13_-1_1328_0_-1&amp;source_page_id=cate1_vasup_desc</t>
  </si>
  <si>
    <t>Giày thể thao nam êm chân thoáng khí hàn quốc trẻ trung BH6 - BH6</t>
  </si>
  <si>
    <t>https://www.sendo.vn/giay-cau-long-chinh-hang-16551296.html?source_block_id=listing_products&amp;source_info=desktop2_60___session_key___276778ae-f804-49c7-bb59-e8daf2ce1467_-5_algo13_-1_1329_0_-1&amp;source_page_id=cate1_vasup_desc</t>
  </si>
  <si>
    <t>GIÀY CẦU LÔNG  CHÍNH HÃNG - CLPROS02</t>
  </si>
  <si>
    <t>https://www.sendo.vn/giay-bot-got-vuong-7p-co-2-mau-den-va-kem-13186004.html?source_block_id=listing_products&amp;source_info=desktop2_60___session_key___276778ae-f804-49c7-bb59-e8daf2ce1467_-5_algo13_-1_1331_0_-1&amp;source_page_id=cate1_vasup_desc</t>
  </si>
  <si>
    <t>Giầy bốt gót vuông 7p, có 2 màu đen và kem - g204</t>
  </si>
  <si>
    <t>https://www.sendo.vn/sandal-nu-sandal-nu-17150123.html?source_block_id=listing_products&amp;source_info=desktop2_60___session_key___276778ae-f804-49c7-bb59-e8daf2ce1467_-5_algo13_-1_1334_0_-1&amp;source_page_id=cate1_vasup_desc</t>
  </si>
  <si>
    <t>Sandal nữ - sandal nữ - g264</t>
  </si>
  <si>
    <t>https://www.sendo.vn/bot-nu-bot-nu-cao-cap-21184393.html?source_block_id=listing_products&amp;source_info=desktop2_60___session_key___276778ae-f804-49c7-bb59-e8daf2ce1467_-5_algo13_-1_1335_0_-1&amp;source_page_id=cate1_vasup_desc</t>
  </si>
  <si>
    <t>Bốt nữ - Bốt nữ cao cấp - bot01</t>
  </si>
  <si>
    <t>https://www.sendo.vn/giay-the-thao-nam-s-031-37564045.html?source_block_id=listing_products&amp;source_info=desktop2_60___session_key___276778ae-f804-49c7-bb59-e8daf2ce1467_-5_algo13_-1_1336_0_-1&amp;source_page_id=cate1_vasup_desc</t>
  </si>
  <si>
    <t>Giày Thể Thao Nam S 031 - GTNS 031</t>
  </si>
  <si>
    <t>https://www.sendo.vn/combo-5-hop-de-giay-13348465.html?source_block_id=listing_products&amp;source_info=desktop2_60___session_key___276778ae-f804-49c7-bb59-e8daf2ce1467_-5_algo13_-1_1337_0_-1&amp;source_page_id=cate1_vasup_desc</t>
  </si>
  <si>
    <t>combo 5 hộp để giầy - combo 5 hộp để giầy</t>
  </si>
  <si>
    <t>https://www.sendo.vn/suc-bet-thoi-trang-nu-24098979.html?source_block_id=listing_products&amp;source_info=desktop2_60___session_key___276778ae-f804-49c7-bb59-e8daf2ce1467_-5_algo13_-1_1338_0_-1&amp;source_page_id=cate1_vasup_desc</t>
  </si>
  <si>
    <t>Sục bệt thời trang nữ - 651</t>
  </si>
  <si>
    <t>https://www.sendo.vn/giay-cao-got-but-mui-duoc-xem-hang-got-vuong-5p-34222831.html?source_block_id=listing_products&amp;source_info=desktop2_60___session_key___276778ae-f804-49c7-bb59-e8daf2ce1467_-5_algo13_-1_1339_0_-1&amp;source_page_id=cate1_vasup_desc</t>
  </si>
  <si>
    <t>Giầy cao gót bút mũi (Được xem hàng), gót vuông 5p - CG98</t>
  </si>
  <si>
    <t>https://www.sendo.vn/giay-the-thao-nu-don-de-5p-om-chan-di-rat-em-34255086.html?source_block_id=listing_products&amp;source_info=desktop2_60___session_key___276778ae-f804-49c7-bb59-e8daf2ce1467_-5_algo13_-1_1340_0_-1&amp;source_page_id=cate1_vasup_desc</t>
  </si>
  <si>
    <t>Giầy thể thao nữ, độn đế 5p ôm chân đi rất êm - TT985</t>
  </si>
  <si>
    <t>https://www.sendo.vn/giay-the-thao-sieu-nhe-mau-trang-33796909.html?source_block_id=listing_products&amp;source_info=desktop2_60___session_key___276778ae-f804-49c7-bb59-e8daf2ce1467_-5_algo13_-1_1341_0_-1&amp;source_page_id=cate1_vasup_desc</t>
  </si>
  <si>
    <t>GIÀY THỂ THAO SIÊU NHẸ MÀU TRẮNG - HS01</t>
  </si>
  <si>
    <t>https://www.sendo.vn/boot-cao-cap-cao-got-manh-da-bong-dep-37426952.html?source_block_id=listing_products&amp;source_info=desktop2_60___session_key___276778ae-f804-49c7-bb59-e8daf2ce1467_-5_algo13_-1_1342_0_-1&amp;source_page_id=cate1_vasup_desc</t>
  </si>
  <si>
    <t>Boot CAO CẤP  cao gót mảnh da bóng đẹp - Boot CAO CẤP  cao gót mảnh da bóng đẹp</t>
  </si>
  <si>
    <t>https://www.sendo.vn/dep-nu-thoi-trang-huy-hoang-de-vuong-mau-do-hs7945-24310188.html?source_block_id=listing_products&amp;source_info=desktop2_60___session_key___276778ae-f804-49c7-bb59-e8daf2ce1467_-5_algo13_-1_1344_0_-1&amp;source_page_id=cate1_vasup_desc</t>
  </si>
  <si>
    <t>Dép nữ thời trang Huy Hoàng đế vuông màu đỏ HS7945 - HS7945</t>
  </si>
  <si>
    <t>https://www.sendo.vn/dep-sandal-hoc-sinh-nu-nhua-deo-di-mua-33754390.html?source_block_id=listing_products&amp;source_info=desktop2_60___session_key___276778ae-f804-49c7-bb59-e8daf2ce1467_-5_algo13_-1_1346_0_-1&amp;source_page_id=cate1_vasup_desc</t>
  </si>
  <si>
    <t>Dép Sandal Học Sinh Nữ Nhựa Dẻo đi mưa - dép sandal nhựa học sinh quai chéo</t>
  </si>
  <si>
    <t>https://www.sendo.vn/dep-de-bet-cao-cap-37472083.html?source_block_id=listing_products&amp;source_info=desktop2_60___session_key___276778ae-f804-49c7-bb59-e8daf2ce1467_-5_algo13_-1_1347_0_-1&amp;source_page_id=cate1_vasup_desc</t>
  </si>
  <si>
    <t>Dép Đế Bệt Cao Cấp - HM240</t>
  </si>
  <si>
    <t>https://www.sendo.vn/giay-the-thao-xanh-37442624.html?source_block_id=listing_products&amp;source_info=desktop2_60___session_key___276778ae-f804-49c7-bb59-e8daf2ce1467_-5_algo13_-1_1348_0_-1&amp;source_page_id=cate1_vasup_desc</t>
  </si>
  <si>
    <t>giầy thể thao xanh - T006</t>
  </si>
  <si>
    <t>https://www.sendo.vn/boot-da-lon-37442822.html?source_block_id=listing_products&amp;source_info=desktop2_60___session_key___276778ae-f804-49c7-bb59-e8daf2ce1467_-5_algo13_-1_1349_0_-1&amp;source_page_id=cate1_vasup_desc</t>
  </si>
  <si>
    <t>boot da lộn - B15</t>
  </si>
  <si>
    <t>https://www.sendo.vn/giay-dep-sandal-presto-nam-nu-hang-vnxk-nq-28575658.html?source_block_id=listing_products&amp;source_info=desktop2_60___session_key___276778ae-f804-49c7-bb59-e8daf2ce1467_-5_algo13_-1_1350_0_-1&amp;source_page_id=cate1_vasup_desc</t>
  </si>
  <si>
    <t>Giày Dép Sandal PRESTO Nam Nữ hàng VNXK - NQ - -NQ</t>
  </si>
  <si>
    <t>https://www.sendo.vn/giay-sandal-presto-nam-phong-cach-ca-tinh-xanh-mt03-32678348.html?source_block_id=listing_products&amp;source_info=desktop2_60___session_key___276778ae-f804-49c7-bb59-e8daf2ce1467_-5_algo13_-1_1351_0_-1&amp;source_page_id=cate1_vasup_desc</t>
  </si>
  <si>
    <t>Giày Sandal PRESTO Nam Phong Cách Cá Tính (Xanh) - MT03 - MT03</t>
  </si>
  <si>
    <t>https://www.sendo.vn/dep-nhua-sieu-dep-sieu-cute-30970842.html?source_block_id=listing_products&amp;source_info=desktop2_60___session_key___276778ae-f804-49c7-bb59-e8daf2ce1467_-5_algo13_-1_1352_0_-1&amp;source_page_id=cate1_vasup_desc</t>
  </si>
  <si>
    <t>Dép nhựa siêu đẹp, siêu cute - 008</t>
  </si>
  <si>
    <t>https://www.sendo.vn/giay-sandal-15-phan-37467598.html?source_block_id=listing_products&amp;source_info=desktop2_60___session_key___276778ae-f804-49c7-bb59-e8daf2ce1467_-5_algo13_-1_1353_0_-1&amp;source_page_id=cate1_vasup_desc</t>
  </si>
  <si>
    <t>giày sandal 15 phân - P8841AJOHO</t>
  </si>
  <si>
    <t>https://www.sendo.vn/giay-the-thao-nam-a-sport-chinh-hang-hang-viet-nam-chat-luong-cao-30818028.html?source_block_id=listing_products&amp;source_info=desktop2_60___session_key___276778ae-f804-49c7-bb59-e8daf2ce1467_-5_algo13_-1_1354_0_-1&amp;source_page_id=cate1_vasup_desc</t>
  </si>
  <si>
    <t>Giày thể thao nam A-Sport chính hãng hàng Việt Nam chất lượng cao - GTAS</t>
  </si>
  <si>
    <t>https://www.sendo.vn/xi-kho-mau-nau-do-24937539.html?source_block_id=listing_products&amp;source_info=desktop2_60___session_key___276778ae-f804-49c7-bb59-e8daf2ce1467_-5_algo13_-1_1355_0_-1&amp;source_page_id=cate1_vasup_desc</t>
  </si>
  <si>
    <t>Xi Khô Màu Nâu Đỏ - Xi Khô Màu Nâu Đỏ</t>
  </si>
  <si>
    <t>https://www.sendo.vn/giay-nhua-nam-di-mua-37208020.html?source_block_id=listing_products&amp;source_info=desktop2_60___session_key___276778ae-f804-49c7-bb59-e8daf2ce1467_-5_algo13_-1_1357_0_-1&amp;source_page_id=cate1_vasup_desc</t>
  </si>
  <si>
    <t>Giày nhựa nam đi mưa - Giày nhựa nam-QUAI GÓT NÂU</t>
  </si>
  <si>
    <t>https://www.sendo.vn/giay-luoi-da-bo-in-van-ca-sau-de-bet-gb2-36001013.html?source_block_id=listing_products&amp;source_info=desktop2_60___session_key___276778ae-f804-49c7-bb59-e8daf2ce1467_-5_algo13_-1_1360_0_-1&amp;source_page_id=cate1_vasup_desc</t>
  </si>
  <si>
    <t>Giày lười da bò in vân cá sấu đế bệt-GB2 - GB2</t>
  </si>
  <si>
    <t>https://www.sendo.vn/dep-xuong-mau-moi-combo-8d-37466270.html?source_block_id=listing_products&amp;source_info=desktop2_60___session_key___276778ae-f804-49c7-bb59-e8daf2ce1467_-5_algo13_-1_1361_0_-1&amp;source_page_id=cate1_vasup_desc</t>
  </si>
  <si>
    <t>Dép Xuồng Mẫu Mới combo 8d - 640</t>
  </si>
  <si>
    <t>https://www.sendo.vn/giay-chinh-hang-37042184.html?source_block_id=listing_products&amp;source_info=desktop2_60___session_key___276778ae-f804-49c7-bb59-e8daf2ce1467_-5_algo13_-1_1362_0_-1&amp;source_page_id=cate1_vasup_desc</t>
  </si>
  <si>
    <t>Giày chính hãng - Giày đá banh</t>
  </si>
  <si>
    <t>https://www.sendo.vn/dep-quai-hau-nu-sieu-xinh-dep-mk2-37495511.html?source_block_id=listing_products&amp;source_info=desktop2_60___session_key___276778ae-f804-49c7-bb59-e8daf2ce1467_-5_algo13_-1_1363_0_-1&amp;source_page_id=cate1_vasup_desc</t>
  </si>
  <si>
    <t>Dép quai hậu nữ siêu  xinh -dép mk2 - QR07</t>
  </si>
  <si>
    <t>https://www.sendo.vn/giay-cao-got-nu-vnxk-37073800.html?source_block_id=listing_products&amp;source_info=desktop2_60___session_key___276778ae-f804-49c7-bb59-e8daf2ce1467_-5_algo13_-1_1364_0_-1&amp;source_page_id=cate1_vasup_desc</t>
  </si>
  <si>
    <t>Giầy Cao Gót Nữ VNXK - 0372</t>
  </si>
  <si>
    <t>https://www.sendo.vn/dep-nam-da-lon-nhung-min-34847613.html?source_block_id=listing_products&amp;source_info=desktop2_60___session_key___276778ae-f804-49c7-bb59-e8daf2ce1467_-5_algo13_-1_1365_0_-1&amp;source_page_id=cate1_vasup_desc</t>
  </si>
  <si>
    <t>DÉP NAM DA LỘN  NHUNG MỊN - DNM</t>
  </si>
  <si>
    <t>https://www.sendo.vn/giay-moi-sapo-nam-35236315.html?source_block_id=listing_products&amp;source_info=desktop2_60___session_key___276778ae-f804-49c7-bb59-e8daf2ce1467_-5_algo13_-1_1366_0_-1&amp;source_page_id=cate1_vasup_desc</t>
  </si>
  <si>
    <t>giày mọi sapo nam - 011</t>
  </si>
  <si>
    <t>https://www.sendo.vn/dep-da-bo-nam-khau-vien-thu-cong-chac-chan-de-cao-su-duc-nguyen-khoi-mau-bo-h08-34466995.html?source_block_id=listing_products&amp;source_info=desktop2_60___session_key___276778ae-f804-49c7-bb59-e8daf2ce1467_-5_algo13_-1_1367_0_-1&amp;source_page_id=cate1_vasup_desc</t>
  </si>
  <si>
    <t>Dép Da Bò Nam- Khâu Viền Thủ Công Chắc Chắn-Đế Cao Su Đúc Nguyên Khối-MÀU BÒ H08 - H08</t>
  </si>
  <si>
    <t>https://www.sendo.vn/boot-co-thap-37424130.html?source_block_id=listing_products&amp;source_info=desktop2_60___session_key___276778ae-f804-49c7-bb59-e8daf2ce1467_-5_algo13_-1_1368_0_-1&amp;source_page_id=cate1_vasup_desc</t>
  </si>
  <si>
    <t>boot cổ thấp - B005</t>
  </si>
  <si>
    <t>https://www.sendo.vn/giay-patin-4-banh-gap-xep-thanh-giay-the-thao-hot-trend-2020-17163095.html?source_block_id=listing_products&amp;source_info=desktop2_60___session_key___276778ae-f804-49c7-bb59-e8daf2ce1467_-5_algo13_-1_1370_0_-1&amp;source_page_id=cate1_vasup_desc</t>
  </si>
  <si>
    <t>Giày patin 4 bánh gắp xếp thành giày thể thao hot trend 2020 - Heelys</t>
  </si>
  <si>
    <t>https://www.sendo.vn/giay-nu-full-box-cuc-xinh-31108102.html?source_block_id=listing_products&amp;source_info=desktop2_60___session_key___276778ae-f804-49c7-bb59-e8daf2ce1467_-5_algo13_-1_1371_0_-1&amp;source_page_id=cate1_vasup_desc</t>
  </si>
  <si>
    <t>GIÀY NỮ FULL BOX CỰC XINH - HOACUC-PQ</t>
  </si>
  <si>
    <t>https://www.sendo.vn/giay-the-thao-nu-g22-17593440.html?source_block_id=listing_products&amp;source_info=desktop2_60___session_key___276778ae-f804-49c7-bb59-e8daf2ce1467_-5_algo13_-1_1372_0_-1&amp;source_page_id=cate1_vasup_desc</t>
  </si>
  <si>
    <t>Giày Thể Thao Nữ G22 - G22</t>
  </si>
  <si>
    <t>https://www.sendo.vn/giay-nam-the-thao-ca-tinh-hop-thoi-trang-34308713.html?source_block_id=listing_products&amp;source_info=desktop2_60___session_key___276778ae-f804-49c7-bb59-e8daf2ce1467_-5_algo13_-1_1373_0_-1&amp;source_page_id=cate1_vasup_desc</t>
  </si>
  <si>
    <t>Giay Nam The Thao Ca Tinh Hop Thoi Trang - M03</t>
  </si>
  <si>
    <t>https://www.sendo.vn/nuoc-lau-giay-than-thanh-plac-co-dau-co-35263635.html?source_block_id=listing_products&amp;source_info=desktop2_60___session_key___276778ae-f804-49c7-bb59-e8daf2ce1467_-5_algo13_-1_1374_0_-1&amp;source_page_id=cate1_vasup_desc</t>
  </si>
  <si>
    <t>https://www.sendo.vn/dep-nu-dep-32523361.html?source_block_id=listing_products&amp;source_info=desktop2_60___session_key___276778ae-f804-49c7-bb59-e8daf2ce1467_-5_algo13_-1_1375_0_-1&amp;source_page_id=cate1_vasup_desc</t>
  </si>
  <si>
    <t>dép nữ đẹp - 23366</t>
  </si>
  <si>
    <t>https://www.sendo.vn/dep-nam-da-bo-that-de-doctor-hkt-shop-dn445-29632128.html?source_block_id=listing_products&amp;source_info=desktop2_60___session_key___276778ae-f804-49c7-bb59-e8daf2ce1467_-5_algo13_-1_1376_0_-1&amp;source_page_id=cate1_vasup_desc</t>
  </si>
  <si>
    <t>Dép Nam Da Bò Thật Đế DocTor HKT Shop DN445 - DN445</t>
  </si>
  <si>
    <t>https://www.sendo.vn/giay-bot-nu-ho-mui-khoet-eo-sang-chanh-da-si-mem-cao-cap-giay-boots-nu-cao-7cm-2-mau-den-kem-bao-ben-dep-chuan-form-y-hinh-35362719.html?source_block_id=listing_products&amp;source_info=desktop2_60___session_key___276778ae-f804-49c7-bb59-e8daf2ce1467_-5_algo13_-1_1377_0_-1&amp;source_page_id=cate1_vasup_desc</t>
  </si>
  <si>
    <t>GIÀY BỐT NỮ HỞ MŨI KHOÉT EO SANG CHẢNH DA SI MỀM CAO CẤP - GIÀY BOOTS NỮ CAO 7CM 2 MÀU ĐEN,KEM BAO BỀN ĐẸP (CHUẨN FORM Y HÌNH) - 454101520</t>
  </si>
  <si>
    <t>https://www.sendo.vn/giay-bot-nu-ho-mui-thiet-ke-phoi-day-dan-sang-chanh-da-si-mem-cao-cap-giay-nu-cao-9cm-2-mau-den-kem-bao-ben-dep-chuan-form-y-hinh-35410907.html?source_block_id=listing_products&amp;source_info=desktop2_60___session_key___276778ae-f804-49c7-bb59-e8daf2ce1467_-5_algo13_-1_1378_0_-1&amp;source_page_id=cate1_vasup_desc</t>
  </si>
  <si>
    <t>Giày bốt nữ hở mũi thiết kế phối dây đan sang chảnh da si mềm cao cấp - giày nữ cao 9cm 2 màu đen,kem bao bền đẹp (chuẩn form y hình) - 123820</t>
  </si>
  <si>
    <t>https://www.sendo.vn/dep-quai-ngang-nam-da-bo-that-khau-de-bao-di-mua-20731275.html?source_block_id=listing_products&amp;source_info=desktop2_60___session_key___276778ae-f804-49c7-bb59-e8daf2ce1467_-5_algo13_-1_1379_0_-1&amp;source_page_id=cate1_vasup_desc</t>
  </si>
  <si>
    <t>DÉP QUAI NGANG NAM DA BÒ THẬT KHÂU ĐẾ BAO ĐI MƯA - BFFFff</t>
  </si>
  <si>
    <t>https://www.sendo.vn/dep-tomy-nam-da-bo-hang-xuat-khau-20838031.html?source_block_id=listing_products&amp;source_info=desktop2_60___session_key___276778ae-f804-49c7-bb59-e8daf2ce1467_-5_algo13_-1_1381_0_-1&amp;source_page_id=cate1_vasup_desc</t>
  </si>
  <si>
    <t>DÉP TOMY NAM DA BÒ HÀNG XUẤT KHẨU - DTMND</t>
  </si>
  <si>
    <t>https://www.sendo.vn/dep-quai-ro-nam-da-bo-that-20843011.html?source_block_id=listing_products&amp;source_info=desktop2_60___session_key___276778ae-f804-49c7-bb59-e8daf2ce1467_-5_algo13_-1_1382_0_-1&amp;source_page_id=cate1_vasup_desc</t>
  </si>
  <si>
    <t>DÉP QUAI RỌ NAM DA BÒ THẬT - DQRN</t>
  </si>
  <si>
    <t>https://www.sendo.vn/dep-xo-ngon-nam-da-bo-that-hang-cong-ty-cao-cap-26948754.html?source_block_id=listing_products&amp;source_info=desktop2_60___session_key___276778ae-f804-49c7-bb59-e8daf2ce1467_-5_algo13_-1_1383_0_-1&amp;source_page_id=cate1_vasup_desc</t>
  </si>
  <si>
    <t>DÉP XỎ NGÓN NAM DA BÒ THẬT HÀNG CÔNG TY CAO CẤP - dluc</t>
  </si>
  <si>
    <t>https://www.sendo.vn/giay-nhua-the-thao-nam-nu-34757259.html?source_block_id=listing_products&amp;source_info=desktop2_60___session_key___276778ae-f804-49c7-bb59-e8daf2ce1467_-5_algo13_-1_1384_0_-1&amp;source_page_id=cate1_vasup_desc</t>
  </si>
  <si>
    <t>GIÀY NHỰA THỂ THAO NAM NỮ - DH036</t>
  </si>
  <si>
    <t>https://www.sendo.vn/dep-kep-nam-10522356.html?source_block_id=listing_products&amp;source_info=desktop2_60___session_key___276778ae-f804-49c7-bb59-e8daf2ce1467_-5_algo13_-1_1385_0_-1&amp;source_page_id=cate1_vasup_desc</t>
  </si>
  <si>
    <t>DÉP KẸP NAM - DLM119001DEN</t>
  </si>
  <si>
    <t>https://www.sendo.vn/dep-nu-thoi-trang-29883284.html?source_block_id=listing_products&amp;source_info=desktop2_60___session_key___276778ae-f804-49c7-bb59-e8daf2ce1467_-5_algo13_-1_1386_0_-1&amp;source_page_id=cate1_vasup_desc</t>
  </si>
  <si>
    <t>DÉP NỮ THỜI TRANG - SXW073955</t>
  </si>
  <si>
    <t>https://www.sendo.vn/dep-ngang-nam-29883365.html?source_block_id=listing_products&amp;source_info=desktop2_60___session_key___276778ae-f804-49c7-bb59-e8daf2ce1467_-5_algo13_-1_1387_0_-1&amp;source_page_id=cate1_vasup_desc</t>
  </si>
  <si>
    <t>DÉP NGANG NAM - X030800000</t>
  </si>
  <si>
    <t>https://www.sendo.vn/dep-kep-nu-bitissxw062555-30149731.html?source_block_id=listing_products&amp;source_info=desktop2_60___session_key___276778ae-f804-49c7-bb59-e8daf2ce1467_-5_algo13_-1_1388_0_-1&amp;source_page_id=cate1_vasup_desc</t>
  </si>
  <si>
    <t>DÉP KẸP NỮ BITISSXW062555 - SXW062555D</t>
  </si>
  <si>
    <t>https://www.sendo.vn/dep-kep-nu-7p-bitissxw062555-30149881.html?source_block_id=listing_products&amp;source_info=desktop2_60___session_key___276778ae-f804-49c7-bb59-e8daf2ce1467_-5_algo13_-1_1389_0_-1&amp;source_page_id=cate1_vasup_desc</t>
  </si>
  <si>
    <t>DÉP KẸP NỮ 7P BITISSXW062555 - SXW062555</t>
  </si>
  <si>
    <t>https://www.sendo.vn/dep-kep-nam-bitisslm025255-30220279.html?source_block_id=listing_products&amp;source_info=desktop2_60___session_key___276778ae-f804-49c7-bb59-e8daf2ce1467_-5_algo13_-1_1390_0_-1&amp;source_page_id=cate1_vasup_desc</t>
  </si>
  <si>
    <t>DÉP KẸP NAM BITISSLM025255 - BITISSLM025255</t>
  </si>
  <si>
    <t>https://www.sendo.vn/dep-kep-nam-bitisslm024455-30220992.html?source_block_id=listing_products&amp;source_info=desktop2_60___session_key___276778ae-f804-49c7-bb59-e8daf2ce1467_-5_algo13_-1_1391_0_-1&amp;source_page_id=cate1_vasup_desc</t>
  </si>
  <si>
    <t>DÉP KẸP NAM BITISSLM024455 - BITISSLM024455</t>
  </si>
  <si>
    <t>https://www.sendo.vn/bot-bao-full-hop-35478442.html?source_block_id=listing_products&amp;source_info=desktop2_60___session_key___276778ae-f804-49c7-bb59-e8daf2ce1467_-5_algo13_-1_1392_0_-1&amp;source_page_id=cate1_vasup_desc</t>
  </si>
  <si>
    <t>bốt báo full hộp - giày đặt live</t>
  </si>
  <si>
    <t>https://www.sendo.vn/dep-kep-nu-bitissxw074855-30837310.html?source_block_id=listing_products&amp;source_info=desktop2_60___session_key___276778ae-f804-49c7-bb59-e8daf2ce1467_-5_algo13_-1_1394_0_-1&amp;source_page_id=cate1_vasup_desc</t>
  </si>
  <si>
    <t>DÉP KẸP NỮ BITISSXW074855 - BITISSXW074855</t>
  </si>
  <si>
    <t>https://www.sendo.vn/giay-sandal-quai-hau-nu-5p-32482473.html?source_block_id=listing_products&amp;source_info=desktop2_60___session_key___276778ae-f804-49c7-bb59-e8daf2ce1467_-5_algo13_-1_1395_0_-1&amp;source_page_id=cate1_vasup_desc</t>
  </si>
  <si>
    <t>GIÀY SANDAL QUAI HẬU NỮ 5P - BITISDXW164600</t>
  </si>
  <si>
    <t>https://www.sendo.vn/sandal-nu-2-p-32411594.html?source_block_id=listing_products&amp;source_info=desktop2_60___session_key___276778ae-f804-49c7-bb59-e8daf2ce1467_-5_algo13_-1_1396_0_-1&amp;source_page_id=cate1_vasup_desc</t>
  </si>
  <si>
    <t>SANDAL NỮ 2 P - BITISLBS197955</t>
  </si>
  <si>
    <t>https://www.sendo.vn/giay-sandal-nu-2p-de-cao-su-32482644.html?source_block_id=listing_products&amp;source_info=desktop2_60___session_key___276778ae-f804-49c7-bb59-e8daf2ce1467_-5_algo13_-1_1397_0_-1&amp;source_page_id=cate1_vasup_desc</t>
  </si>
  <si>
    <t>GIÀY SANDAL NỮ 2P ĐẾ CAO SU - BITISSXW003955</t>
  </si>
  <si>
    <t>https://www.sendo.vn/dep-nu-quai-ngang-2-p-32487675.html?source_block_id=listing_products&amp;source_info=desktop2_60___session_key___276778ae-f804-49c7-bb59-e8daf2ce1467_-5_algo13_-1_1398_0_-1&amp;source_page_id=cate1_vasup_desc</t>
  </si>
  <si>
    <t>DÉP NỮ QUAI NGANG 2 P - BITISSXW064755</t>
  </si>
  <si>
    <t>https://www.sendo.vn/dep-kep-nu-5p-32483506.html?source_block_id=listing_products&amp;source_info=desktop2_60___session_key___276778ae-f804-49c7-bb59-e8daf2ce1467_-5_algo13_-1_1399_0_-1&amp;source_page_id=cate1_vasup_desc</t>
  </si>
  <si>
    <t>DÉP KẸP NỮ 5P - BITISSXW064955</t>
  </si>
  <si>
    <t>https://www.sendo.vn/dep-kep-nu-5-phan-34207307.html?source_block_id=listing_products&amp;source_info=desktop2_60___session_key___276778ae-f804-49c7-bb59-e8daf2ce1467_-5_algo13_-1_1401_0_-1&amp;source_page_id=cate1_vasup_desc</t>
  </si>
  <si>
    <t>DÉP KẸP NỮ 5 PHÂN - BITISTHG2247</t>
  </si>
  <si>
    <t>https://www.sendo.vn/giay-sandal-be-trai-sport-anbu-cho-tre-tu-1-den-6-tuoi-28466895.html?source_block_id=listing_products&amp;source_info=desktop2_60___session_key___276778ae-f804-49c7-bb59-e8daf2ce1467_-5_algo13_-1_1402_0_-1&amp;source_page_id=cate1_vasup_desc</t>
  </si>
  <si>
    <t>Giày Sandal BÉ TRAI sport ANBU cho trẻ từ 1 đến 6 tuổi - Giày Sandal sport ANBU hàng Quảng Châu</t>
  </si>
  <si>
    <t>https://www.sendo.vn/giay-sandal-cao-got-de-vuong-han-quoc-full-box-28514323.html?source_block_id=listing_products&amp;source_info=desktop2_60___session_key___276778ae-f804-49c7-bb59-e8daf2ce1467_-5_algo13_-1_1403_0_-1&amp;source_page_id=cate1_vasup_desc</t>
  </si>
  <si>
    <t>Giày sandal cao gót đế vuông hàn quốc full box - Giày sandal cao gót đế vuông hàn quốc</t>
  </si>
  <si>
    <t>https://www.sendo.vn/dep-xuong-nu-moi-ve-37405391.html?source_block_id=listing_products&amp;source_info=desktop2_60___session_key___276778ae-f804-49c7-bb59-e8daf2ce1467_-5_algo13_-1_1405_0_-1&amp;source_page_id=cate1_vasup_desc</t>
  </si>
  <si>
    <t>Dép Xuong Nữ Mới Về - 115</t>
  </si>
  <si>
    <t>https://www.sendo.vn/giay-the-thao-don-de-han-quoc-ton-dang-hh1-34817410.html?source_block_id=listing_products&amp;source_info=desktop2_60___session_key___276778ae-f804-49c7-bb59-e8daf2ce1467_-5_algo13_-1_1406_0_-1&amp;source_page_id=cate1_vasup_desc</t>
  </si>
  <si>
    <t>GIÀY THỂ THAO ĐỘN ĐẾ HÀN QUỐC TÔN DÁNG HH1 - HH1</t>
  </si>
  <si>
    <t>https://www.sendo.vn/giay-sneaker-de-don-37471528.html?source_block_id=listing_products&amp;source_info=desktop2_60___session_key___276778ae-f804-49c7-bb59-e8daf2ce1467_-5_algo13_-1_1407_0_-1&amp;source_page_id=cate1_vasup_desc</t>
  </si>
  <si>
    <t>giày sneaker đế độn - M001</t>
  </si>
  <si>
    <t>https://www.sendo.vn/giay-bao-ho-safety-jogger-x2000p-cao-co-7503306.html?source_block_id=listing_products&amp;source_info=desktop2_60___session_key___276778ae-f804-49c7-bb59-e8daf2ce1467_-5_algo13_-1_1408_0_-1&amp;source_page_id=cate1_vasup_desc</t>
  </si>
  <si>
    <t>Giày bảo hộ Safety Jogger X2000P cao cổ - JoggerX2000P</t>
  </si>
  <si>
    <t>https://www.sendo.vn/xi-danh-giay-cao-cap-show-tho-nhi-ky-xi-mut-loai-nho-phu-hop-cho-giay-da-va-cac-be-mat-lam-tu-da-giup-lam-bong-ngay-cac-be-mat-da-dac-biet-phu-hop-cho-nhu-cau-lam-bong-nhanh-33916873.html?source_block_id=listing_products&amp;source_info=desktop2_60___session_key___276778ae-f804-49c7-bb59-e8daf2ce1467_-5_algo13_-1_1410_0_-1&amp;source_page_id=cate1_vasup_desc</t>
  </si>
  <si>
    <t>Xi đánh giày Cao cấp SHOW Thổ Nhĩ Kỳ  - Xi Mút loại Nhỏ, phù hợp cho giày da và các bề mặt làm từ da, giúp làm bóng ngay các bề mặt da, đặc biệt phù hợp cho nhu cầu làm bóng nhanh - SC400403</t>
  </si>
  <si>
    <t>https://www.sendo.vn/xi-danh-giay-cao-cap-show-tho-nhi-ky-xi-mut-loai-to-phu-hop-cho-giay-da-va-cac-be-mat-lam-tu-da-giup-lam-bong-ngay-cac-be-mat-da-dac-biet-phu-hop-cho-nhu-cau-lam-bong-nhanh-33916880.html?source_block_id=listing_products&amp;source_info=desktop2_60___session_key___276778ae-f804-49c7-bb59-e8daf2ce1467_-5_algo13_-1_1411_0_-1&amp;source_page_id=cate1_vasup_desc</t>
  </si>
  <si>
    <t>Xi đánh giày Cao cấp SHOW Thổ Nhĩ Kỳ  - Xi Mút loại to, phù hợp cho giày da và các bề mặt làm từ da, giúp làm bóng ngay các bề mặt da, đặc biệt phù hợp cho nhu cầu làm bóng nhanh - SC40013</t>
  </si>
  <si>
    <t>https://www.sendo.vn/giay-nam-giay-luoi-nam-giay-luoi-vai-nam-vb-25892077.html?source_block_id=listing_products&amp;source_info=desktop2_60___session_key___276778ae-f804-49c7-bb59-e8daf2ce1467_-5_algo13_-1_1412_0_-1&amp;source_page_id=cate1_vasup_desc</t>
  </si>
  <si>
    <t>Giày nam - Giày lười nam - Giày lười vải nam VB - Giày nam Giày nam VB</t>
  </si>
  <si>
    <t>https://www.sendo.vn/giay-luoi-nam-giay-luoi-nam-vb-25892304.html?source_block_id=listing_products&amp;source_info=desktop2_60___session_key___276778ae-f804-49c7-bb59-e8daf2ce1467_-5_algo13_-1_1413_0_-1&amp;source_page_id=cate1_vasup_desc</t>
  </si>
  <si>
    <t>Giày lười nam - Giày lười nam VB - Giày lười nam VB09</t>
  </si>
  <si>
    <t>https://www.sendo.vn/giay-nam-giay-nam-giay-nam-vb-25892546.html?source_block_id=listing_products&amp;source_info=desktop2_60___session_key___276778ae-f804-49c7-bb59-e8daf2ce1467_-5_algo13_-1_1414_0_-1&amp;source_page_id=cate1_vasup_desc</t>
  </si>
  <si>
    <t>Giày nam - Giày nam -Giày nam VB - Giày nam - Giày nam VB08</t>
  </si>
  <si>
    <t>https://www.sendo.vn/giay-tay-nam-giay-tay-nam-pq-26745832.html?source_block_id=listing_products&amp;source_info=desktop2_60___session_key___276778ae-f804-49c7-bb59-e8daf2ce1467_-5_algo13_-1_1415_0_-1&amp;source_page_id=cate1_vasup_desc</t>
  </si>
  <si>
    <t>Giày tây nam - Giày tây nam PQ - Giày tây nam - giày tây nam PQ</t>
  </si>
  <si>
    <t>https://www.sendo.vn/giay-tay-nam-giay-tay-nam-giay-tay-nam-sq-27524317.html?source_block_id=listing_products&amp;source_info=desktop2_60___session_key___276778ae-f804-49c7-bb59-e8daf2ce1467_-5_algo13_-1_1416_0_-1&amp;source_page_id=cate1_vasup_desc</t>
  </si>
  <si>
    <t>Giày tây nam - Giày tây nam - Giày tây nam SQ - Giày tây nam giày tây nam SQ</t>
  </si>
  <si>
    <t>https://www.sendo.vn/giay-tay-giay-tay-giay-tay-giay-tay-pq-27524457.html?source_block_id=listing_products&amp;source_info=desktop2_60___session_key___276778ae-f804-49c7-bb59-e8daf2ce1467_-5_algo13_-1_1418_0_-1&amp;source_page_id=cate1_vasup_desc</t>
  </si>
  <si>
    <t>Giày tây - Giày tây - Giày tây - Giày tây PQ - Giày tây giày tây PQQUAINGANG</t>
  </si>
  <si>
    <t>https://www.sendo.vn/giay-nam-giay-nam-giay-nam-giay-nam-27524539.html?source_block_id=listing_products&amp;source_info=desktop2_60___session_key___276778ae-f804-49c7-bb59-e8daf2ce1467_-5_algo13_-1_1419_0_-1&amp;source_page_id=cate1_vasup_desc</t>
  </si>
  <si>
    <t>Giày nam - Giày nam - Giày nam - Giày nam - Giày nam giày nam PQQN</t>
  </si>
  <si>
    <t>https://www.sendo.vn/giay-nam-giay-nam-giay-nam-l10-32609964.html?source_block_id=listing_products&amp;source_info=desktop2_60___session_key___276778ae-f804-49c7-bb59-e8daf2ce1467_-5_algo13_-1_1421_0_-1&amp;source_page_id=cate1_vasup_desc</t>
  </si>
  <si>
    <t>Giày nam - giày nam - giày nam L10 - Giày nam - giày nam L16</t>
  </si>
  <si>
    <t>https://www.sendo.vn/giay-patin-4-banh-thang-bang-cho-tre-tap-di-29599009.html?source_block_id=listing_products&amp;source_info=desktop2_60___session_key___276778ae-f804-49c7-bb59-e8daf2ce1467_-5_algo13_-1_1422_0_-1&amp;source_page_id=cate1_vasup_desc</t>
  </si>
  <si>
    <t>GIÀY PATIN 4 BÁNH THĂNG BẰNG CHO TRẺ TẬP ĐI - PAQW12</t>
  </si>
  <si>
    <t>https://www.sendo.vn/giay-truot-patin-du-bo-29608359.html?source_block_id=listing_products&amp;source_info=desktop2_60___session_key___276778ae-f804-49c7-bb59-e8daf2ce1467_-5_algo13_-1_1424_0_-1&amp;source_page_id=cate1_vasup_desc</t>
  </si>
  <si>
    <t>GIÀY TRƯỢT PATIN. ĐỦ BỘ - PATINLA123</t>
  </si>
  <si>
    <t>https://www.sendo.vn/giay-da-nam-dep-gia-re-buoc-day-z05-den-giay-da-bo-nam-the-thao-bao-hanh-12-thang-21781458.html?source_block_id=listing_products&amp;source_info=desktop2_60___session_key___276778ae-f804-49c7-bb59-e8daf2ce1467_-5_algo13_-1_1426_0_-1&amp;source_page_id=cate1_vasup_desc</t>
  </si>
  <si>
    <t>Giày Da Nam Đẹp Giá Rẻ Buộc Dây Z05 Đen - Giày Da Bò Nam Thể Thao Bảo Hành 12 Tháng - Z05-Den</t>
  </si>
  <si>
    <t>https://www.sendo.vn/dep-da-nam-quai-ngang-d23-den-bao-hanh-no-da-12-thang-29963296.html?source_block_id=listing_products&amp;source_info=desktop2_60___session_key___276778ae-f804-49c7-bb59-e8daf2ce1467_-5_algo13_-1_1427_0_-1&amp;source_page_id=cate1_vasup_desc</t>
  </si>
  <si>
    <t>Dép Da Nam Quai Ngang D23 Đen - Bảo Hành Nổ Da 12 Tháng - D23</t>
  </si>
  <si>
    <t>https://www.sendo.vn/dep-da-ca-sau-thoi-thuong-dang-cap-32352803.html?source_block_id=listing_products&amp;source_info=desktop2_60___session_key___276778ae-f804-49c7-bb59-e8daf2ce1467_-5_algo13_-1_1428_0_-1&amp;source_page_id=cate1_vasup_desc</t>
  </si>
  <si>
    <t>Đép Da Cá Sấu thời thượng đẳng cấp - da cá sấu thật 100% khách kiểm hàng trước</t>
  </si>
  <si>
    <t>https://www.sendo.vn/suc-the-thao-mk-xinh-xan-37107491.html?source_block_id=listing_products&amp;source_info=desktop2_60___session_key___276778ae-f804-49c7-bb59-e8daf2ce1467_-5_algo13_-1_1429_0_-1&amp;source_page_id=cate1_vasup_desc</t>
  </si>
  <si>
    <t>Sục thể thao MK xinh xắn - SUCBITMUIMK</t>
  </si>
  <si>
    <t>https://www.sendo.vn/ap-ma-tk74l2-giam-20k-giay-got-vuong-bit-mui-cao-cap-30740290.html?source_block_id=listing_products&amp;source_info=desktop2_60___session_key___276778ae-f804-49c7-bb59-e8daf2ce1467_-5_algo13_-1_1430_0_-1&amp;source_page_id=cate1_vasup_desc</t>
  </si>
  <si>
    <t>[ÁP MÃ: TK74L2 GIẢM 20K] Giày gót vuông bít mũi cao cấp - YSL5</t>
  </si>
  <si>
    <t>https://www.sendo.vn/ap-ma-cb-sd456-giam-15k-sandal-de-xuong-quai-cheo-cao-cap-30939413.html?source_block_id=listing_products&amp;source_info=desktop2_60___session_key___276778ae-f804-49c7-bb59-e8daf2ce1467_-5_algo13_-1_1431_0_-1&amp;source_page_id=cate1_vasup_desc</t>
  </si>
  <si>
    <t>[ÁP MÃ: CB_SD456 GIẢM 15K] Sandal đế xuồng quai chéo cao cấp - DX166</t>
  </si>
  <si>
    <t>https://www.sendo.vn/giay-sandal-nu-xinh-37496183.html?source_block_id=listing_products&amp;source_info=desktop2_60___session_key___276778ae-f804-49c7-bb59-e8daf2ce1467_-5_algo13_-1_1432_0_-1&amp;source_page_id=cate1_vasup_desc</t>
  </si>
  <si>
    <t>giày sandal nữ xinh - sandal 35-40</t>
  </si>
  <si>
    <t>https://www.sendo.vn/giay-nu-giay-the-thao-nu-de-don-gia-re-gn365-22943566.html?source_block_id=listing_products&amp;source_info=desktop2_60___session_key___276778ae-f804-49c7-bb59-e8daf2ce1467_-5_algo13_-1_1434_0_-1&amp;source_page_id=cate1_vasup_desc</t>
  </si>
  <si>
    <t>Giaỳ Nữ  Giày Thể Thao Nữ Đế Độn Giá Rẻ  GN365 - GN365</t>
  </si>
  <si>
    <t>https://www.sendo.vn/giay-nam-giay-the-thao-nam-han-quoc-gn333-16584658.html?source_block_id=listing_products&amp;source_info=desktop2_60___session_key___276778ae-f804-49c7-bb59-e8daf2ce1467_-5_algo13_-1_1435_0_-1&amp;source_page_id=cate1_vasup_desc</t>
  </si>
  <si>
    <t>Giày Nam Giày Thể Thao Nam Hàn Quốc- GN333 - GN333</t>
  </si>
  <si>
    <t>https://www.sendo.vn/giay-nam-giay-luoi-nam-han-quoc-gn334-17418942.html?source_block_id=listing_products&amp;source_info=desktop2_60___session_key___276778ae-f804-49c7-bb59-e8daf2ce1467_-5_algo13_-1_1436_0_-1&amp;source_page_id=cate1_vasup_desc</t>
  </si>
  <si>
    <t>Giày Nam Giày Lười Nam Hàn Quốc - GN334 - GN334</t>
  </si>
  <si>
    <t>https://www.sendo.vn/giay-nu-giay-luoi-nu-gia-re-nhieu-mau-gn363-21991526.html?source_block_id=listing_products&amp;source_info=desktop2_60___session_key___276778ae-f804-49c7-bb59-e8daf2ce1467_-5_algo13_-1_1438_0_-1&amp;source_page_id=cate1_vasup_desc</t>
  </si>
  <si>
    <t>Giày Nữ Giày Lười Nữ Giá Rẻ Nhiều Màu GN363 - GN363</t>
  </si>
  <si>
    <t>https://www.sendo.vn/giay-nu-giay-the-thao-nu-giay-sneaker-nu-de-don-gn371-29094480.html?source_block_id=listing_products&amp;source_info=desktop2_60___session_key___276778ae-f804-49c7-bb59-e8daf2ce1467_-5_algo13_-1_1439_0_-1&amp;source_page_id=cate1_vasup_desc</t>
  </si>
  <si>
    <t>Giày Nữ,Giày Thể Thao Nữ ,Giày Sneaker Nữ Đế Độn - GN371 - GN371</t>
  </si>
  <si>
    <t>https://www.sendo.vn/ho-tro-phi-ship-xuong-7cm-quai-thun-cao-cap-bao-em-sieu-sang-31875245.html?source_block_id=listing_products&amp;source_info=desktop2_60___session_key___276778ae-f804-49c7-bb59-e8daf2ce1467_-5_algo13_-1_1440_0_-1&amp;source_page_id=cate1_vasup_desc</t>
  </si>
  <si>
    <t>[ho tro phí ship]  xuồng 7cm quai thun  cao cấp bao êm, siêu sang - X7.008</t>
  </si>
  <si>
    <t>dong-ho-phu-kien</t>
  </si>
  <si>
    <t>https://www.sendo.vn/dong-ho-nam-thach-anh-day-da-chinh-hang-olevs-38086635.html?source_block_id=listing_products&amp;source_info=desktop2_60___session_key___276778ae-f804-49c7-bb59-e8daf2ce1467_-5_algo13_-1_1_0_-1&amp;source_page_id=cate1_vasup_desc</t>
  </si>
  <si>
    <t>Đồng hồ nam thạch anh dây da chính hãng OLEVS - 8271</t>
  </si>
  <si>
    <t>https://www.sendo.vn/dong-ho-thong-minh-t500-ket-noi-bluetooth-nghe-goi-nhan-thong-bao-khong-dung-sim-32535940.html?source_block_id=listing_products&amp;source_info=desktop2_60___session_key___276778ae-f804-49c7-bb59-e8daf2ce1467_-5_algo13_-1_3_0_-1&amp;source_page_id=cate1_vasup_desc</t>
  </si>
  <si>
    <t>Đồng hồ thông minh T500 kết nối Bluetooth Nghe gọi nhận thông báo (không dùng sim) - T500</t>
  </si>
  <si>
    <t>https://www.sendo.vn/bo-dung-cu-sua-chua-dong-ho-kem-100-cot-day-cac-loai-20957817.html?source_block_id=listing_products&amp;source_info=desktop2_60___session_key___276778ae-f804-49c7-bb59-e8daf2ce1467_-5_algo13_-1_4_0_-1&amp;source_page_id=cate1_vasup_desc</t>
  </si>
  <si>
    <t>Bộ dụng cụ sửa chữa đồng hồ kèm 100 cốt dây các loại - BDC</t>
  </si>
  <si>
    <t>https://www.sendo.vn/day-dong-ho-da-bo-van-ca-sau-khoa-buom-cao-cap-316l-hop-go-21810431.html?source_block_id=listing_products&amp;source_info=desktop2_60___session_key___276778ae-f804-49c7-bb59-e8daf2ce1467_-5_algo13_-1_5_0_-1&amp;source_page_id=cate1_vasup_desc</t>
  </si>
  <si>
    <t>DÂY ĐỒNG HỒ DA BÒ VÂN CÁ SẤU KHÓA BƯỚM  CAO CẤP 316L HỘP GỖ - DĐH</t>
  </si>
  <si>
    <t>https://www.sendo.vn/dong-ho-de-ban-lcd-33028864.html?source_block_id=listing_products&amp;source_info=desktop2_60___session_key___276778ae-f804-49c7-bb59-e8daf2ce1467_-5_algo13_-1_7_0_-1&amp;source_page_id=cate1_vasup_desc</t>
  </si>
  <si>
    <t>Đồng hồ để bàn LCD - WM-102</t>
  </si>
  <si>
    <t>https://www.sendo.vn/dong-ho-nu-wlisth-chinh-hang-vien-da-chay-6-kim-25264538.html?source_block_id=listing_products&amp;source_info=desktop2_60___session_key___276778ae-f804-49c7-bb59-e8daf2ce1467_-5_algo13_-1_8_0_-1&amp;source_page_id=cate1_vasup_desc</t>
  </si>
  <si>
    <t>Đồng Hồ Nữ WLISTH Chính Hãng Viền Đá Chạy 6 Kim - wlisthdo</t>
  </si>
  <si>
    <t>https://www.sendo.vn/dong-ho-nu-julius-han-quoc-ja787-do-35306136.html?source_block_id=listing_products&amp;source_info=desktop2_60___session_key___276778ae-f804-49c7-bb59-e8daf2ce1467_-5_algo13_-1_10_0_-1&amp;source_page_id=cate1_vasup_desc</t>
  </si>
  <si>
    <t>Đồng Hồ Nữ Julius  Hàn Quốc JA787 - Đỏ - JA787</t>
  </si>
  <si>
    <t>https://www.sendo.vn/dong-ho-nu-julius-han-quoc-day-thep-ja1252-35498236.html?source_block_id=listing_products&amp;source_info=desktop2_60___session_key___276778ae-f804-49c7-bb59-e8daf2ce1467_-5_algo13_-1_12_0_-1&amp;source_page_id=cate1_vasup_desc</t>
  </si>
  <si>
    <t>Đồng Hồ Nữ Julius Hàn Quốc Dây Thép JA1252 - JA1252</t>
  </si>
  <si>
    <t>https://www.sendo.vn/dong-ho-nu-julius-han-quoc-day-da-ja354-36287466.html?source_block_id=listing_products&amp;source_info=desktop2_60___session_key___276778ae-f804-49c7-bb59-e8daf2ce1467_-5_algo13_-1_13_0_-1&amp;source_page_id=cate1_vasup_desc</t>
  </si>
  <si>
    <t>Đồng Hồ Nữ Julius Hàn Quốc Dây Da - JA354 - JA354</t>
  </si>
  <si>
    <t>https://www.sendo.vn/dong-ho-nu-julius-han-quoc-day-da-ja723-xanh-36287637.html?source_block_id=listing_products&amp;source_info=desktop2_60___session_key___276778ae-f804-49c7-bb59-e8daf2ce1467_-5_algo13_-1_14_0_-1&amp;source_page_id=cate1_vasup_desc</t>
  </si>
  <si>
    <t>Đồng hồ nữ Julius Hàn Quốc dây da JA723 - Xanh - JA723</t>
  </si>
  <si>
    <t>https://www.sendo.vn/dong-ho-nu-julius-han-quoc-ja426-vang-36287585.html?source_block_id=listing_products&amp;source_info=desktop2_60___session_key___276778ae-f804-49c7-bb59-e8daf2ce1467_-5_algo13_-1_15_0_-1&amp;source_page_id=cate1_vasup_desc</t>
  </si>
  <si>
    <t>Đồng Hồ Nữ Julius  Hàn Quốc JA426 - Vàng - JA426</t>
  </si>
  <si>
    <t>https://www.sendo.vn/dong-ho-nu-julius-han-quoc-day-da-ja1000-xanh-36949152.html?source_block_id=listing_products&amp;source_info=desktop2_60___session_key___276778ae-f804-49c7-bb59-e8daf2ce1467_-5_algo13_-1_16_0_-1&amp;source_page_id=cate1_vasup_desc</t>
  </si>
  <si>
    <t>Đồng Hồ Nữ Julius Hàn Quốc Dây da JA1000 - Xanh - JA1000</t>
  </si>
  <si>
    <t>https://www.sendo.vn/dong-ho-nu-julius-han-quoc-day-da-ja864-xanh-37282447.html?source_block_id=listing_products&amp;source_info=desktop2_60___session_key___276778ae-f804-49c7-bb59-e8daf2ce1467_-5_algo13_-1_17_0_-1&amp;source_page_id=cate1_vasup_desc</t>
  </si>
  <si>
    <t>Đồng Hồ Nữ Julius Hàn Quốc Dây da JA864 - Xanh - JA864</t>
  </si>
  <si>
    <t>https://www.sendo.vn/dong-ho-julius-nu-han-quoc-ja1017-37733816.html?source_block_id=listing_products&amp;source_info=desktop2_60___session_key___276778ae-f804-49c7-bb59-e8daf2ce1467_-5_algo13_-1_18_0_-1&amp;source_page_id=cate1_vasup_desc</t>
  </si>
  <si>
    <t>Đồng Hồ Julius Nữ Hàn Quốc JA1017 - JA1017</t>
  </si>
  <si>
    <t>https://www.sendo.vn/dong-ho-nu-julius-han-quoc-day-da-ja354-38099262.html?source_block_id=listing_products&amp;source_info=desktop2_60___session_key___276778ae-f804-49c7-bb59-e8daf2ce1467_-5_algo13_-1_19_0_-1&amp;source_page_id=cate1_vasup_desc</t>
  </si>
  <si>
    <t>Đồng Hồ Nữ Julius Hàn Quốc Dây Da - JA354 - JA354N</t>
  </si>
  <si>
    <t>https://www.sendo.vn/dong-ho-nam-cao-cap-tang-kem-vi-da-kinh-mat-va-day-that-lung-thoi-trang-36648534.html?source_block_id=listing_products&amp;source_info=desktop2_60___session_key___276778ae-f804-49c7-bb59-e8daf2ce1467_-5_algo13_-1_20_0_-1&amp;source_page_id=cate1_vasup_desc</t>
  </si>
  <si>
    <t>Đồng hồ nam cao cấp tặng kèm ví da, kính mắt và dây thắt lưng thòi trang - Mua 1 được 4</t>
  </si>
  <si>
    <t>https://www.sendo.vn/dong-ho-nam-day-da-cao-cap-olmeca-chinh-hang-38086836.html?source_block_id=listing_products&amp;source_info=desktop2_60___session_key___276778ae-f804-49c7-bb59-e8daf2ce1467_-5_algo13_-1_21_0_-1&amp;source_page_id=cate1_vasup_desc</t>
  </si>
  <si>
    <t>Đồng hồ nam dây da cao cấp OLMECA chính hãng - 835</t>
  </si>
  <si>
    <t>https://www.sendo.vn/dong-ho-nam-day-thep-cao-cap-rontheedge-1858-38086472.html?source_block_id=listing_products&amp;source_info=desktop2_60___session_key___276778ae-f804-49c7-bb59-e8daf2ce1467_-5_algo13_-1_22_0_-1&amp;source_page_id=cate1_vasup_desc</t>
  </si>
  <si>
    <t>Đồng hồ nam dây thép cao cấp RONTHEEDGE 1858 - 026</t>
  </si>
  <si>
    <t>https://www.sendo.vn/day-thep-miland-va-day-silicon-cho-dong-ho-thong-minh-apple-38123661.html?source_block_id=listing_products&amp;source_info=desktop2_60___session_key___276778ae-f804-49c7-bb59-e8daf2ce1467_-5_algo13_-1_23_0_-1&amp;source_page_id=cate1_vasup_desc</t>
  </si>
  <si>
    <t>dây thép miland và dây silicon  cho đồng hồ thông minh apple - miland</t>
  </si>
  <si>
    <t>https://www.sendo.vn/q062-dong-ho-qua-quyt-17124879.html?source_block_id=listing_products&amp;source_info=desktop2_60___session_key___276778ae-f804-49c7-bb59-e8daf2ce1467_-5_algo13_-1_24_0_-1&amp;source_page_id=cate1_vasup_desc</t>
  </si>
  <si>
    <t>Q062 ĐỒNG HỒ QUẢ QUÝT - Q062</t>
  </si>
  <si>
    <t>https://www.sendo.vn/d098-dong-ho-qua-quyt-cham-khac-hinh-anh-nguoi-phu-nu-tang-kem-pin-37022922.html?source_block_id=listing_products&amp;source_info=desktop2_60___session_key___276778ae-f804-49c7-bb59-e8daf2ce1467_-5_algo13_-1_25_0_-1&amp;source_page_id=cate1_vasup_desc</t>
  </si>
  <si>
    <t>D098 ĐỒNG HỒ QUẢ QUÝT CHẠM KHẮC HÌNH ẢNH NGƯỜI PHỤ NỮ - TẶNG KÈM PIN - D098</t>
  </si>
  <si>
    <t>https://www.sendo.vn/dong-ho-nam-23826010.html?source_block_id=listing_products&amp;source_info=desktop2_60___session_key___276778ae-f804-49c7-bb59-e8daf2ce1467_-5_algo13_-1_26_0_-1&amp;source_page_id=cate1_vasup_desc</t>
  </si>
  <si>
    <t>Đồng hồ nam - Đồng hồ nam FOURRON máy Quartz Nhật Bản</t>
  </si>
  <si>
    <t>https://www.sendo.vn/dong-ho-nam-fngeen-mat-rong-noi-3d-dong-ho-nam-sang-trong-va-dang-cap-19110494.html?source_block_id=listing_products&amp;source_info=desktop2_60___session_key___276778ae-f804-49c7-bb59-e8daf2ce1467_-5_algo13_-1_27_0_-1&amp;source_page_id=cate1_vasup_desc</t>
  </si>
  <si>
    <t>Đồng Hồ Nam FNGEEN Mặt Rồng Nổi 3D - Đồng Hồ Nam Sang Trọng Và Đẳng Cấp - đồng hồ FNGEEN</t>
  </si>
  <si>
    <t>https://www.sendo.vn/dong-ho-nam-20133677.html?source_block_id=listing_products&amp;source_info=desktop2_60___session_key___276778ae-f804-49c7-bb59-e8daf2ce1467_-5_algo13_-1_28_0_-1&amp;source_page_id=cate1_vasup_desc</t>
  </si>
  <si>
    <t>Đồng hồ nam - Đồng hồ nam Dizizid 3 kim xanh</t>
  </si>
  <si>
    <t>https://www.sendo.vn/dong-ho-nam-31285010.html?source_block_id=listing_products&amp;source_info=desktop2_60___session_key___276778ae-f804-49c7-bb59-e8daf2ce1467_-5_algo13_-1_29_0_-1&amp;source_page_id=cate1_vasup_desc</t>
  </si>
  <si>
    <t>Đồng hồ nam - Đồng hồ FNGEEN mặt rồng</t>
  </si>
  <si>
    <t>https://www.sendo.vn/dong-ho-nam-fngeen-mat-rong-sang-trong-tang-kem-vong-ti-huu-va-pin-thay-the-37466856.html?source_block_id=listing_products&amp;source_info=desktop2_60___session_key___276778ae-f804-49c7-bb59-e8daf2ce1467_-5_algo13_-1_30_0_-1&amp;source_page_id=cate1_vasup_desc</t>
  </si>
  <si>
    <t>Đồng hồ nam FNGEEN mặt rồng sang trọng tặng kèm vòng tì hưu và pin thay thế - Đồng hồ rồng dây kim loại kèm pin và vòng</t>
  </si>
  <si>
    <t>https://www.sendo.vn/hop-dung-dong-ho-mau-den-sang-trong-37533150.html?source_block_id=listing_products&amp;source_info=desktop2_60___session_key___276778ae-f804-49c7-bb59-e8daf2ce1467_-5_algo13_-1_32_0_-1&amp;source_page_id=cate1_vasup_desc</t>
  </si>
  <si>
    <t>HỘP ĐỰNG ĐỒNG HỒ MÀU ĐEN SANG TRỌNG - HOP</t>
  </si>
  <si>
    <t>https://www.sendo.vn/t059dong-ho-qua-quyt-tang-kem-pin-37225964.html?source_block_id=listing_products&amp;source_info=desktop2_60___session_key___276778ae-f804-49c7-bb59-e8daf2ce1467_-5_algo13_-1_33_0_-1&amp;source_page_id=cate1_vasup_desc</t>
  </si>
  <si>
    <t>T059ĐỒNG HỒ QUẢ QUÝT- TẶNG KÈM PIN - T059</t>
  </si>
  <si>
    <t>https://www.sendo.vn/t036-dong-ho-qua-quyt-cham-khac-tinh-xao-tang-kem-pin-35854680.html?source_block_id=listing_products&amp;source_info=desktop2_60___session_key___276778ae-f804-49c7-bb59-e8daf2ce1467_-5_algo13_-1_34_0_-1&amp;source_page_id=cate1_vasup_desc</t>
  </si>
  <si>
    <t>T036 ĐỒNG HỒ QUẢ QUÝT CHẠM KHẮC TINH XẢO - TẶNG KÈM PIN - T036</t>
  </si>
  <si>
    <t>https://www.sendo.vn/t045-dong-ho-qua-quyt-chu-so-la-ma-tang-kem-pin-35855733.html?source_block_id=listing_products&amp;source_info=desktop2_60___session_key___276778ae-f804-49c7-bb59-e8daf2ce1467_-5_algo13_-1_35_0_-1&amp;source_page_id=cate1_vasup_desc</t>
  </si>
  <si>
    <t>T045 ĐỒNG HỒ QUẢ QUÝT CHỮ SỐ LA MÃ - TẶNG KÈM PIN - T045</t>
  </si>
  <si>
    <t>https://www.sendo.vn/q057-dong-ho-qua-quyt-17124535.html?source_block_id=listing_products&amp;source_info=desktop2_60___session_key___276778ae-f804-49c7-bb59-e8daf2ce1467_-5_algo13_-1_36_0_-1&amp;source_page_id=cate1_vasup_desc</t>
  </si>
  <si>
    <t>Q057 ĐỒNG HỒ QUẢ QUÝT - Q057</t>
  </si>
  <si>
    <t>https://www.sendo.vn/d097-dong-ho-qua-quyt-ma-dao-thanh-cong-tang-kem-pin-37022792.html?source_block_id=listing_products&amp;source_info=desktop2_60___session_key___276778ae-f804-49c7-bb59-e8daf2ce1467_-5_algo13_-1_37_0_-1&amp;source_page_id=cate1_vasup_desc</t>
  </si>
  <si>
    <t>D097 ĐỒNG HỒ QUẢ QUÝT MÃ ĐÁO THÀNH CÔNG - TẶNG KÈM PIN - D097</t>
  </si>
  <si>
    <t>https://www.sendo.vn/dong-ho-the-thao-skmel-chong-nuoc-37332507.html?source_block_id=listing_products&amp;source_info=desktop2_60___session_key___276778ae-f804-49c7-bb59-e8daf2ce1467_-5_algo13_-1_38_0_-1&amp;source_page_id=cate1_vasup_desc</t>
  </si>
  <si>
    <t>Đồng hồ thể thao Skmel chống nước - 007</t>
  </si>
  <si>
    <t>https://www.sendo.vn/t057-dong-ho-qua-quyt-bo-tui-tang-kem-pin-37223957.html?source_block_id=listing_products&amp;source_info=desktop2_60___session_key___276778ae-f804-49c7-bb59-e8daf2ce1467_-5_algo13_-1_39_0_-1&amp;source_page_id=cate1_vasup_desc</t>
  </si>
  <si>
    <t>T057 ĐỒNG HỒ QUẢ QUÝT BỎ TÚI - TẶNG KÈM PIN - T057</t>
  </si>
  <si>
    <t>https://www.sendo.vn/t058-dong-ho-qua-quyt-mau-vang-sang-bong-tang-kem-pin-37224254.html?source_block_id=listing_products&amp;source_info=desktop2_60___session_key___276778ae-f804-49c7-bb59-e8daf2ce1467_-5_algo13_-1_40_0_-1&amp;source_page_id=cate1_vasup_desc</t>
  </si>
  <si>
    <t>T058 ĐỒNG HỒ QUẢ QUÝT MÀU VÀNG SÁNG BÓNG - TẶNG KÈM PIN - T058</t>
  </si>
  <si>
    <t>https://www.sendo.vn/dong-ho-nam-forsining-co-day-da-cao-cap-bao-hanh-1-nam-35079818.html?source_block_id=listing_products&amp;source_info=desktop2_60___session_key___276778ae-f804-49c7-bb59-e8daf2ce1467_-5_algo13_-1_41_0_-1&amp;source_page_id=cate1_vasup_desc</t>
  </si>
  <si>
    <t>ĐỒNG HỒ NAM FORSINING CƠ DÂY DA CAO CẤP - BẢO HÀNH 1 NĂM - ĐỒNG HỒ NAM FORSINING</t>
  </si>
  <si>
    <t>https://www.sendo.vn/dong-ho-nam-wlisth-may-nhat-w888-day-thep-khong-gi-cao-cap-tang-hop-bao-hanh-1-nam-21182743.html?source_block_id=listing_products&amp;source_info=desktop2_60___session_key___276778ae-f804-49c7-bb59-e8daf2ce1467_-5_algo13_-1_43_0_-1&amp;source_page_id=cate1_vasup_desc</t>
  </si>
  <si>
    <t>Đồng hồ nam WLISTH máy nhật w888 dây thép không gỉ cao cấp, tặng hộp, bảo hành 1 năm - WLISTH888</t>
  </si>
  <si>
    <t>https://www.sendo.vn/d095-dong-ho-qua-quyt-mat-so-la-ma-tang-kem-pin-37021798.html?source_block_id=listing_products&amp;source_info=desktop2_60___session_key___276778ae-f804-49c7-bb59-e8daf2ce1467_-5_algo13_-1_46_0_-1&amp;source_page_id=cate1_vasup_desc</t>
  </si>
  <si>
    <t>D095 ĐỒNG HỒ QUẢ QUÝT MẶT SỐ LA MÃ - TẶNG KÈM PIN - D095</t>
  </si>
  <si>
    <t>https://www.sendo.vn/t020-dong-ho-qua-quyt-harry-poster-mat-so-la-ma-tang-kem-pin-35853206.html?source_block_id=listing_products&amp;source_info=desktop2_60___session_key___276778ae-f804-49c7-bb59-e8daf2ce1467_-5_algo13_-1_47_0_-1&amp;source_page_id=cate1_vasup_desc</t>
  </si>
  <si>
    <t>T020 ĐỒNG HỒ QUẢ QUÝT HARRY POSTER MẶT SỐ LA MÃ - TẶNG KÈM PIN - T020</t>
  </si>
  <si>
    <t>https://www.sendo.vn/t019-dong-ho-qua-quyt-cham-khac-hinh-phat-ba-quan-am-kem-chu-tang-kem-pin-35852913.html?source_block_id=listing_products&amp;source_info=desktop2_60___session_key___276778ae-f804-49c7-bb59-e8daf2ce1467_-5_algo13_-1_48_0_-1&amp;source_page_id=cate1_vasup_desc</t>
  </si>
  <si>
    <t>T019 ĐỒNG HỒ QUẢ QUÝT CHẠM KHẮC HÌNH PHẬT BÀ QUAN ÂM KÈM CHỮ - TẶNG KÈM PIN - T019</t>
  </si>
  <si>
    <t>https://www.sendo.vn/t033-dong-ho-qua-quyt-mau-trong-dong-co-tang-kem-pin-35854118.html?source_block_id=listing_products&amp;source_info=desktop2_60___session_key___276778ae-f804-49c7-bb59-e8daf2ce1467_-5_algo13_-1_49_0_-1&amp;source_page_id=cate1_vasup_desc</t>
  </si>
  <si>
    <t>T033 ĐỒNG HỒ QUẢ QUÝT MẪU TRỐNG ĐỒNG CỔ - TẶNG KÈM PIN - T033</t>
  </si>
  <si>
    <t>https://www.sendo.vn/pin-dong-ho-pho-thong-ag4-626-377a-1-vi-10-vien-35857561.html?source_block_id=listing_products&amp;source_info=desktop2_60___session_key___276778ae-f804-49c7-bb59-e8daf2ce1467_-5_algo13_-1_50_0_-1&amp;source_page_id=cate1_vasup_desc</t>
  </si>
  <si>
    <t>PIN ĐỒNG HỒ PHỔ THÔNG AG4 -626-377A (  1 VỈ 10 VIÊN ) - PN DH</t>
  </si>
  <si>
    <t>https://www.sendo.vn/t054-dong-ho-qua-quyt-cham-khac-hinh-sinh-dong-tang-kem-pin-36286160.html?source_block_id=listing_products&amp;source_info=desktop2_60___session_key___276778ae-f804-49c7-bb59-e8daf2ce1467_-5_algo13_-1_51_0_-1&amp;source_page_id=cate1_vasup_desc</t>
  </si>
  <si>
    <t>T054 ĐỒNG HỒ QUẢ QUÝT CHẠM KHÁC HÌNH SINH ĐỘNG - TẶNG KÈM PIN - T054</t>
  </si>
  <si>
    <t>https://www.sendo.vn/dong-ho-nu-meibin-chinh-hang-kinh-3d-chong-tray-tot-xam-25264426.html?source_block_id=listing_products&amp;source_info=desktop2_60___session_key___276778ae-f804-49c7-bb59-e8daf2ce1467_-5_algo13_-1_52_0_-1&amp;source_page_id=cate1_vasup_desc</t>
  </si>
  <si>
    <t>Đồng Hồ Nữ Meibin Chính Hãng Kính 3D Chống Trầy Tốt - Xám - M1156X</t>
  </si>
  <si>
    <t>https://www.sendo.vn/dong-ho-nu-julius-han-quoc-ja1120-35334295.html?source_block_id=listing_products&amp;source_info=desktop2_60___session_key___276778ae-f804-49c7-bb59-e8daf2ce1467_-5_algo13_-1_54_0_-1&amp;source_page_id=cate1_vasup_desc</t>
  </si>
  <si>
    <t>Đồng Hồ Nữ Julius  Hàn Quốc JA1120 - JA1120</t>
  </si>
  <si>
    <t>https://www.sendo.vn/dong-ho-nam-cao-cap-day-thep-chinh-hang-reward-38075389.html?source_block_id=listing_products&amp;source_info=desktop2_60___session_key___276778ae-f804-49c7-bb59-e8daf2ce1467_-5_algo13_-1_56_0_-1&amp;source_page_id=cate1_vasup_desc</t>
  </si>
  <si>
    <t>Đồng hồ nam cao cấp dây thép chính hãng REWARD - rw001</t>
  </si>
  <si>
    <t>https://www.sendo.vn/d101-dong-ho-qua-quyt-alice-tang-kem-pin-37023429.html?source_block_id=listing_products&amp;source_info=desktop2_60___session_key___276778ae-f804-49c7-bb59-e8daf2ce1467_-5_algo13_-1_57_0_-1&amp;source_page_id=cate1_vasup_desc</t>
  </si>
  <si>
    <t>D101 ĐỒNG HỒ QUẢ QUÝT ALICE - TẶNG KÈM PIN - D101</t>
  </si>
  <si>
    <t>https://www.sendo.vn/q087-dong-ho-qua-quyt-chu-so-la-ma-tang-kem-pin-31109052.html?source_block_id=listing_products&amp;source_info=desktop2_60___session_key___276778ae-f804-49c7-bb59-e8daf2ce1467_-5_algo13_-1_59_0_-1&amp;source_page_id=cate1_vasup_desc</t>
  </si>
  <si>
    <t>Q087 ĐỒNG HỒ QUẢ QUÝT CHỮ SỐ LA MÃ - TẶNG KÈM PIN - Q087</t>
  </si>
  <si>
    <t>https://www.sendo.vn/d096-dong-ho-qua-quyt-mercedes-1903-tang-kem-pin-37022046.html?source_block_id=listing_products&amp;source_info=desktop2_60___session_key___276778ae-f804-49c7-bb59-e8daf2ce1467_-5_algo13_-1_60_0_-1&amp;source_page_id=cate1_vasup_desc</t>
  </si>
  <si>
    <t>D096 ĐỒNG HỒ QUẢ QUÝT MERCEDES 1903 -TẶNG KÈM PIN - D096</t>
  </si>
  <si>
    <t>https://www.sendo.vn/t030-dong-ho-qua-quyt-in-hinh-phap-paris-chu-noi-la-ma-tang-kem-pin-35853817.html?source_block_id=listing_products&amp;source_info=desktop2_60___session_key___276778ae-f804-49c7-bb59-e8daf2ce1467_-5_algo13_-1_61_0_-1&amp;source_page_id=cate1_vasup_desc</t>
  </si>
  <si>
    <t>T030 ĐỒNG HỒ QUẢ QUÝT IN HÌNH PHÁP PARIS CHỮ NỔI LA MÃ - TẶNG KÈM PIN - T030</t>
  </si>
  <si>
    <t>https://www.sendo.vn/dong-ho-thong-minh-t500-ket-noi-bluetooth-nghe-goi-nhan-thong-bao-khong-dung-sim-32535706.html?source_block_id=listing_products&amp;source_info=desktop2_60___session_key___276778ae-f804-49c7-bb59-e8daf2ce1467_-5_algo13_-1_62_0_-1&amp;source_page_id=cate1_vasup_desc</t>
  </si>
  <si>
    <t>https://www.sendo.vn/t055-dong-ho-qua-quyt-cham-khac-tinh-xao-tang-kem-pin-36286194.html?source_block_id=listing_products&amp;source_info=desktop2_60___session_key___276778ae-f804-49c7-bb59-e8daf2ce1467_-5_algo13_-1_63_0_-1&amp;source_page_id=cate1_vasup_desc</t>
  </si>
  <si>
    <t>T055 ĐỒNG HỒ QUẢ QUÝT CHẠM KHẮC TINH XẢO - TẶNG KÈM PIN - T055</t>
  </si>
  <si>
    <t>https://www.sendo.vn/day-da-dong-ho-ae1200whd-32811168.html?source_block_id=listing_products&amp;source_info=desktop2_60___session_key___276778ae-f804-49c7-bb59-e8daf2ce1467_-5_algo13_-1_64_0_-1&amp;source_page_id=cate1_vasup_desc</t>
  </si>
  <si>
    <t>DÂY DA ĐỒNG HỒ AE1200WHD - CA1</t>
  </si>
  <si>
    <t>https://www.sendo.vn/day-da-dong-ho-da-bo-ae-1200-whd-32811433.html?source_block_id=listing_products&amp;source_info=desktop2_60___session_key___276778ae-f804-49c7-bb59-e8daf2ce1467_-5_algo13_-1_65_0_-1&amp;source_page_id=cate1_vasup_desc</t>
  </si>
  <si>
    <t>DÂY DA ĐỒNG HỒ DA BÒ AE 1200 WHD - CA4</t>
  </si>
  <si>
    <t>https://www.sendo.vn/day-dong-ho-da-bo-caso-ae1200whd-34460954.html?source_block_id=listing_products&amp;source_info=desktop2_60___session_key___276778ae-f804-49c7-bb59-e8daf2ce1467_-5_algo13_-1_66_0_-1&amp;source_page_id=cate1_vasup_desc</t>
  </si>
  <si>
    <t>dây đồng hồ da bò caso ae1200whd - cs10</t>
  </si>
  <si>
    <t>https://www.sendo.vn/t040-dong-ho-qua-quyt-cham-khac-hinh-xe-moto-tang-kem-pin-35855369.html?source_block_id=listing_products&amp;source_info=desktop2_60___session_key___276778ae-f804-49c7-bb59-e8daf2ce1467_-5_algo13_-1_67_0_-1&amp;source_page_id=cate1_vasup_desc</t>
  </si>
  <si>
    <t>T040 ĐỒNG HỒ QUẢ QUÝT CHẠM KHẮC HÌNH XE MOTO - TẶNG KÈM PIN - T040</t>
  </si>
  <si>
    <t>https://www.sendo.vn/t044-dong-ho-qua-quyt-mat-chu-so-la-ma-tang-kem-pin-35855690.html?source_block_id=listing_products&amp;source_info=desktop2_60___session_key___276778ae-f804-49c7-bb59-e8daf2ce1467_-5_algo13_-1_68_0_-1&amp;source_page_id=cate1_vasup_desc</t>
  </si>
  <si>
    <t>T044 ĐỒNG HỒ QUẢ QUÝT MẶT CHỮ SỐ LA MÃ - TẶNG KÈM PIN - T044</t>
  </si>
  <si>
    <t>https://www.sendo.vn/t042-dong-ho-qua-quyt-cham-khac-hinh-nu-than-tu-do-tang-kem-pin-35855569.html?source_block_id=listing_products&amp;source_info=desktop2_60___session_key___276778ae-f804-49c7-bb59-e8daf2ce1467_-5_algo13_-1_79_0_-1&amp;source_page_id=cate1_vasup_desc</t>
  </si>
  <si>
    <t>T042 ĐỒNG HỒ QUẢ QUÝT CHẠM KHẮC HÌNH NỮ THẦN TỰ DO - TẶNG KÈM PIN - T042</t>
  </si>
  <si>
    <t>https://www.sendo.vn/t048-dong-ho-quarq-uyt-cham-khac-hinh-xe-trong-tai-tang-kem-pin-35857167.html?source_block_id=listing_products&amp;source_info=desktop2_60___session_key___276778ae-f804-49c7-bb59-e8daf2ce1467_-5_algo13_-1_80_0_-1&amp;source_page_id=cate1_vasup_desc</t>
  </si>
  <si>
    <t>T048 ĐỒNG HỒ QUARQ UÝT CHẠM KHẮC HÌNH XE TRỌNG TẢI - TẶNG KÈM PIN - T048</t>
  </si>
  <si>
    <t>https://www.sendo.vn/dong-ho-xii-bao-hanh-6-thang-free-ship-day-da-cao-cap-mat-hinh-tam-giac-kinh-trong-danh-cho-ca-nam-va-nu-38015229.html?source_block_id=listing_products&amp;source_info=desktop2_60___session_key___276778ae-f804-49c7-bb59-e8daf2ce1467_-5_algo13_-1_82_0_-1&amp;source_page_id=cate1_vasup_desc</t>
  </si>
  <si>
    <t>Đồng Hồ XII [ BẢO HÀNH 6 THÁNG ], Free Ship, Dây Da Cao Cấp Mặt Hình Tam Giác Kính Trong Dành Cho Cả Nam và Nữ - 001</t>
  </si>
  <si>
    <t>https://www.sendo.vn/tang-hop-pin-40k-dong-ho-nu-day-titanium-nam-cham-mat-kinh-hoa-3d-sang-chanh-6503-6504-23505075.html?source_block_id=listing_products&amp;source_info=desktop2_60___session_key___276778ae-f804-49c7-bb59-e8daf2ce1467_-5_algo13_-1_83_0_-1&amp;source_page_id=cate1_vasup_desc</t>
  </si>
  <si>
    <t>[Tặng Hộp + Pin 40k] Đồng Hồ Nữ Dây Titanium Nam Châm, Mặt Kính Hoa 3D Sang Chảnh - 6503, 6504 - MM8504</t>
  </si>
  <si>
    <t>https://www.sendo.vn/t011-dong-ho-qua-quyt-cham-khac-dan-ngua-cung-chu-ma-dao-thanh-cong-tang-kem-pin-35852673.html?source_block_id=listing_products&amp;source_info=desktop2_60___session_key___276778ae-f804-49c7-bb59-e8daf2ce1467_-5_algo13_-1_84_0_-1&amp;source_page_id=cate1_vasup_desc</t>
  </si>
  <si>
    <t>T011 ĐỒNG HỒ QUẢ QUÝT CHẠM KHẮC ĐÀN NGỰA CŨNG CHỮ MÃ ĐÁO THÀNH CÔNG - TẶNG KÈM PIN - T011</t>
  </si>
  <si>
    <t>https://www.sendo.vn/t034-dong-ho-qua-quyt-mat-so-la-ma-tang-kem-pin-35854270.html?source_block_id=listing_products&amp;source_info=desktop2_60___session_key___276778ae-f804-49c7-bb59-e8daf2ce1467_-5_algo13_-1_85_0_-1&amp;source_page_id=cate1_vasup_desc</t>
  </si>
  <si>
    <t>T034 ĐỒNG HỒ QUẢ QUÝT MẶT SỐ LA MÃ - TẶNG KÈM PIN - T034</t>
  </si>
  <si>
    <t>https://www.sendo.vn/day-dong-ho-da-sap-25041276.html?source_block_id=listing_products&amp;source_info=desktop2_60___session_key___276778ae-f804-49c7-bb59-e8daf2ce1467_-5_algo13_-1_86_0_-1&amp;source_page_id=cate1_vasup_desc</t>
  </si>
  <si>
    <t>DÂY ĐỒNG HỒ DA SÁP - MT01</t>
  </si>
  <si>
    <t>https://www.sendo.vn/day-da-dong-ho-caso-1200-ae-whd-28575878.html?source_block_id=listing_products&amp;source_info=desktop2_60___session_key___276778ae-f804-49c7-bb59-e8daf2ce1467_-5_algo13_-1_87_0_-1&amp;source_page_id=cate1_vasup_desc</t>
  </si>
  <si>
    <t>dây da đồng hồ caso 1200 ae whd - cso1</t>
  </si>
  <si>
    <t>https://www.sendo.vn/day-da-dong-ho-da-bo-caso-ae1200whd-32811238.html?source_block_id=listing_products&amp;source_info=desktop2_60___session_key___276778ae-f804-49c7-bb59-e8daf2ce1467_-5_algo13_-1_88_0_-1&amp;source_page_id=cate1_vasup_desc</t>
  </si>
  <si>
    <t>DÂY DA ĐỒNG HỒ DA BÒ CASO AE1200WHD - CA2</t>
  </si>
  <si>
    <t>https://www.sendo.vn/day-da-dong-ho-da-bo-ae1200whd-32811322.html?source_block_id=listing_products&amp;source_info=desktop2_60___session_key___276778ae-f804-49c7-bb59-e8daf2ce1467_-5_algo13_-1_89_0_-1&amp;source_page_id=cate1_vasup_desc</t>
  </si>
  <si>
    <t>DÂY DA ĐỒNG HỒ DA BÒ AE1200WHD - CA3</t>
  </si>
  <si>
    <t>https://www.sendo.vn/bo-tuoc-no-vit-sua-chua-dong-ho-9-cay-kem-de-xoay-37881385.html?source_block_id=listing_products&amp;source_info=desktop2_60___session_key___276778ae-f804-49c7-bb59-e8daf2ce1467_-5_algo13_-1_91_0_-1&amp;source_page_id=cate1_vasup_desc</t>
  </si>
  <si>
    <t>Bộ tuốc nơ vít sữa chữa đồng hồ 9 cây kèm đế xoay - BOTUAVIT9CAYGIARE</t>
  </si>
  <si>
    <t>https://www.sendo.vn/day-dong-ho-da-bo-nhieu-mau-co-van-tang-chot-va-cay-lay-day-38004895.html?source_block_id=listing_products&amp;source_info=desktop2_60___session_key___276778ae-f804-49c7-bb59-e8daf2ce1467_-5_algo13_-1_92_0_-1&amp;source_page_id=cate1_vasup_desc</t>
  </si>
  <si>
    <t>Dây đồng hồ da bò nhiều màu có vân ( tặng chốt và cây lấy dây) - DAYDABOMAUSAC</t>
  </si>
  <si>
    <t>https://www.sendo.vn/t005-dong-ho-qua-quyt-mat-chu-so-la-ma-tang-kem-pin-35852202.html?source_block_id=listing_products&amp;source_info=desktop2_60___session_key___276778ae-f804-49c7-bb59-e8daf2ce1467_-5_algo13_-1_94_0_-1&amp;source_page_id=cate1_vasup_desc</t>
  </si>
  <si>
    <t>T005 ĐỒNG HỒ QUẢ QUÝT MẶT CHỮ SỐ LA MÃ - TẶNG KÈM PIN - T005</t>
  </si>
  <si>
    <t>https://www.sendo.vn/t010-dong-ho-qua-quyt-cham-khac-hinh-rong-bay-luon-tang-kem-pin-35852621.html?source_block_id=listing_products&amp;source_info=desktop2_60___session_key___276778ae-f804-49c7-bb59-e8daf2ce1467_-5_algo13_-1_95_0_-1&amp;source_page_id=cate1_vasup_desc</t>
  </si>
  <si>
    <t>T010 ĐỒNG HỒ QUẢ QUÝT CHẠM KHẮC HÌNH RỒNG BAY LƯỢN - TẶNG KÈM PIN - T010</t>
  </si>
  <si>
    <t>https://www.sendo.vn/t041-dong-ho-qua-quyt-cham-khac-tuyen-buon-ra-khoi-tang-kem-pin-35855526.html?source_block_id=listing_products&amp;source_info=desktop2_60___session_key___276778ae-f804-49c7-bb59-e8daf2ce1467_-5_algo13_-1_96_0_-1&amp;source_page_id=cate1_vasup_desc</t>
  </si>
  <si>
    <t>T041 ĐỒNG HỒ QUẢ QUÝT CHẠM KHẮC TUYỀN BUỒN RA KHƠI - TẶNG KÈM PIN - T041</t>
  </si>
  <si>
    <t>https://www.sendo.vn/t022-dong-ho-qua-quyt-cham-khac-tinh-xao-tang-kem-pin-35853306.html?source_block_id=listing_products&amp;source_info=desktop2_60___session_key___276778ae-f804-49c7-bb59-e8daf2ce1467_-5_algo13_-1_97_0_-1&amp;source_page_id=cate1_vasup_desc</t>
  </si>
  <si>
    <t>T022 ĐỒNG HỒ QUẢ QUÝT CHẠM KHẮC TINH XẢO - TẶNG KÈM PIN - T022</t>
  </si>
  <si>
    <t>https://www.sendo.vn/dong-ho-nam-bao-hanh-12-thang-nibosi-1985-chinh-hang-dong-ho-deo-tay-0974988877-stylenew-shop-nibosi-01-19042792.html?source_block_id=listing_products&amp;source_info=desktop2_60___session_key___276778ae-f804-49c7-bb59-e8daf2ce1467_-5_algo13_-1_100_0_-1&amp;source_page_id=cate1_vasup_desc</t>
  </si>
  <si>
    <t>Đồng Hồ Nam ,BẢO HÀNH 12 THÁNG. Nibosi 1985 CHÍNH HÃNG. Đồng hồ đeo tay. 0974988877. Stylenew shop -Nibosi 01 - Nibosi 01</t>
  </si>
  <si>
    <t>https://www.sendo.vn/dong-ho-doi-37860523.html?source_block_id=listing_products&amp;source_info=desktop2_60___session_key___276778ae-f804-49c7-bb59-e8daf2ce1467_-5_algo13_-1_105_0_-1&amp;source_page_id=cate1_vasup_desc</t>
  </si>
  <si>
    <t>đồng hồ đôi - 1234</t>
  </si>
  <si>
    <t>https://www.sendo.vn/dong-ho-dien-tu-2-kenh-chong-nuoc-cao-cap-dac05-986127.html?source_block_id=listing_products&amp;source_info=desktop2_60___session_key___276778ae-f804-49c7-bb59-e8daf2ce1467_-5_algo13_-1_107_0_-1&amp;source_page_id=cate1_vasup_desc</t>
  </si>
  <si>
    <t>Đồng hồ điện tử 2 kênh chống nước cao cấp DAC05 - DAC05</t>
  </si>
  <si>
    <t>https://www.sendo.vn/ong-kinh-sua-dong-ho-5x-hop-mau-do-17389197.html?source_block_id=listing_products&amp;source_info=desktop2_60___session_key___276778ae-f804-49c7-bb59-e8daf2ce1467_-5_algo13_-1_108_0_-1&amp;source_page_id=cate1_vasup_desc</t>
  </si>
  <si>
    <t>Ống kính sửa đồng hồ 5X - hộp màu đỏ - OKSDH_5X</t>
  </si>
  <si>
    <t>https://www.sendo.vn/q023-dong-ho-qua-quyt-10310665.html?source_block_id=listing_products&amp;source_info=desktop2_60___session_key___276778ae-f804-49c7-bb59-e8daf2ce1467_-5_algo13_-1_109_0_-1&amp;source_page_id=cate1_vasup_desc</t>
  </si>
  <si>
    <t>Q023 ĐỒNG HỒ QUẢ QUÝT - Q023</t>
  </si>
  <si>
    <t>https://www.sendo.vn/hang-chinh-hang-dong-ho-sunrise-thuy-si-kinh-saphire-chong-nuoc-3atm-37927853.html?source_block_id=listing_products&amp;source_info=desktop2_60___session_key___276778ae-f804-49c7-bb59-e8daf2ce1467_-5_algo13_-1_110_0_-1&amp;source_page_id=cate1_vasup_desc</t>
  </si>
  <si>
    <t>[ HÀNG CHÍNH HÃNG] Đồng hồ sunrise thụy sĩ kính Saphire, chống nước 3ATM - Kl888f</t>
  </si>
  <si>
    <t>https://www.sendo.vn/dong-ho-nu-jshe-dep-xinh-13502485.html?source_block_id=listing_products&amp;source_info=desktop2_60___session_key___276778ae-f804-49c7-bb59-e8daf2ce1467_-5_algo13_-1_112_0_-1&amp;source_page_id=cate1_vasup_desc</t>
  </si>
  <si>
    <t>Đồng Hồ Nữ Jshe Đẹp Xinh - Gk 04</t>
  </si>
  <si>
    <t>https://www.sendo.vn/dong-ho-nu-nho-xinh-13502587.html?source_block_id=listing_products&amp;source_info=desktop2_60___session_key___276778ae-f804-49c7-bb59-e8daf2ce1467_-5_algo13_-1_113_0_-1&amp;source_page_id=cate1_vasup_desc</t>
  </si>
  <si>
    <t>Đồng hồ Nữ Nhỏ Xinh - 100000</t>
  </si>
  <si>
    <t>https://www.sendo.vn/dong-ho-nu-quartz-hm211-30972828.html?source_block_id=listing_products&amp;source_info=desktop2_60___session_key___276778ae-f804-49c7-bb59-e8daf2ce1467_-5_algo13_-1_114_0_-1&amp;source_page_id=cate1_vasup_desc</t>
  </si>
  <si>
    <t>Đồng Hồ Nữ Quartz HM211 - HM211</t>
  </si>
  <si>
    <t>https://www.sendo.vn/q084-dong-ho-qua-quyt-28119842.html?source_block_id=listing_products&amp;source_info=desktop2_60___session_key___276778ae-f804-49c7-bb59-e8daf2ce1467_-5_algo13_-1_115_0_-1&amp;source_page_id=cate1_vasup_desc</t>
  </si>
  <si>
    <t>Q084 ĐỒNG HỒ QUẢ QUÝT - Q084</t>
  </si>
  <si>
    <t>https://www.sendo.vn/q085-dong-ho-qua-quyt-mat-chu-so-la-ma-tang-kem-pin-31096298.html?source_block_id=listing_products&amp;source_info=desktop2_60___session_key___276778ae-f804-49c7-bb59-e8daf2ce1467_-5_algo13_-1_116_0_-1&amp;source_page_id=cate1_vasup_desc</t>
  </si>
  <si>
    <t>Q085 ĐỒNG HỒ QUẢ QUÝT MẶT CHỮ SỐ LA MÃ - TẶNG KÈM PIN - Q085</t>
  </si>
  <si>
    <t>https://www.sendo.vn/dong-ho-nu-gia-tot-16747953.html?source_block_id=listing_products&amp;source_info=desktop2_60___session_key___276778ae-f804-49c7-bb59-e8daf2ce1467_-5_algo13_-1_118_0_-1&amp;source_page_id=cate1_vasup_desc</t>
  </si>
  <si>
    <t>Đồng Hồ Nữ Giá Tốt - FE009</t>
  </si>
  <si>
    <t>https://www.sendo.vn/dong-ho-nu-quartz-gia-tot-21991937.html?source_block_id=listing_products&amp;source_info=desktop2_60___session_key___276778ae-f804-49c7-bb59-e8daf2ce1467_-5_algo13_-1_119_0_-1&amp;source_page_id=cate1_vasup_desc</t>
  </si>
  <si>
    <t>Đồng Hồ Nữ Quartz Giá Tốt - BB02</t>
  </si>
  <si>
    <t>https://www.sendo.vn/dong-ho-nu-quartz-trang-bac-31292929.html?source_block_id=listing_products&amp;source_info=desktop2_60___session_key___276778ae-f804-49c7-bb59-e8daf2ce1467_-5_algo13_-1_120_0_-1&amp;source_page_id=cate1_vasup_desc</t>
  </si>
  <si>
    <t>Đồng Hồ Nữ Quartz Trắng Bạc - Mz221</t>
  </si>
  <si>
    <t>https://www.sendo.vn/d092-dong-ho-qua-quyt-mat-so-la-ma-tang-kem-pin-37020903.html?source_block_id=listing_products&amp;source_info=desktop2_60___session_key___276778ae-f804-49c7-bb59-e8daf2ce1467_-5_algo13_-1_121_0_-1&amp;source_page_id=cate1_vasup_desc</t>
  </si>
  <si>
    <t>D092 ĐỒNG HỒ QUẢ QUÝT MẶT SỐ LA MÃ - TẶNG KÈM PIN - D092</t>
  </si>
  <si>
    <t>https://www.sendo.vn/dong-ho-nu-meibin-chinh-hang-kinh-3d-chong-tray-tot-37177156.html?source_block_id=listing_products&amp;source_info=desktop2_60___session_key___276778ae-f804-49c7-bb59-e8daf2ce1467_-5_algo13_-1_122_0_-1&amp;source_page_id=cate1_vasup_desc</t>
  </si>
  <si>
    <t>Đồng Hồ Nữ Meibin Chính Hãng Kính 3D Chống Trầy Tốt - M1156N</t>
  </si>
  <si>
    <t>https://www.sendo.vn/dong-ho-nu-julius-ja298e-kem-day-kim-loai-37302352.html?source_block_id=listing_products&amp;source_info=desktop2_60___session_key___276778ae-f804-49c7-bb59-e8daf2ce1467_-5_algo13_-1_123_0_-1&amp;source_page_id=cate1_vasup_desc</t>
  </si>
  <si>
    <t>Đồng hồ nữ Julius JA298E + Kèm Dây Kim Loại - JA298</t>
  </si>
  <si>
    <t>https://www.sendo.vn/dong-ho-nu-julius-han-quoc-ja-585-37689286.html?source_block_id=listing_products&amp;source_info=desktop2_60___session_key___276778ae-f804-49c7-bb59-e8daf2ce1467_-5_algo13_-1_124_0_-1&amp;source_page_id=cate1_vasup_desc</t>
  </si>
  <si>
    <t>Đồng Hồ Nữ JULIUS Hàn Quốc JA-585 - JA585</t>
  </si>
  <si>
    <t>https://www.sendo.vn/dong-ho-robot-bien-hinh-2in1-danh-cho-be-trai-va-be-gai-phu-hop-be-tu-3-10-tuoi-32342658.html?source_block_id=listing_products&amp;source_info=desktop2_60___session_key___276778ae-f804-49c7-bb59-e8daf2ce1467_-5_algo13_-1_125_0_-1&amp;source_page_id=cate1_vasup_desc</t>
  </si>
  <si>
    <t>Đồng Hồ Robot Biến Hình 2in1 _ Dành Cho Bé Trai và Bé Gái (Phù hợp bé từ 3-10 Tuổi) - 4239311321</t>
  </si>
  <si>
    <t>https://www.sendo.vn/dong-ho-nam-37702132.html?source_block_id=listing_products&amp;source_info=desktop2_60___session_key___276778ae-f804-49c7-bb59-e8daf2ce1467_-5_algo13_-1_126_0_-1&amp;source_page_id=cate1_vasup_desc</t>
  </si>
  <si>
    <t>Đồng hồ nam - K8Q371C6</t>
  </si>
  <si>
    <t>https://www.sendo.vn/dong-ho-noel-phat-sang-vong-tay-cho-be-37882086.html?source_block_id=listing_products&amp;source_info=desktop2_60___session_key___276778ae-f804-49c7-bb59-e8daf2ce1467_-5_algo13_-1_127_0_-1&amp;source_page_id=cate1_vasup_desc</t>
  </si>
  <si>
    <t>Đồng hồ Noel phát sáng, vòng tay cho bé - 011220</t>
  </si>
  <si>
    <t>https://www.sendo.vn/day-dong-ho-da-bo-day-dong-ho-da-day-da-dong-ho-25127514.html?source_block_id=listing_products&amp;source_info=desktop2_60___session_key___276778ae-f804-49c7-bb59-e8daf2ce1467_-5_algo13_-1_128_0_-1&amp;source_page_id=cate1_vasup_desc</t>
  </si>
  <si>
    <t>dây đồng hồ da bò, dây đồng hồ da, dây da đồng hồ - WS02345</t>
  </si>
  <si>
    <t>https://www.sendo.vn/dong-ho-sieu-nhan-be-trai-33175383.html?source_block_id=listing_products&amp;source_info=desktop2_60___session_key___276778ae-f804-49c7-bb59-e8daf2ce1467_-5_algo13_-1_130_0_-1&amp;source_page_id=cate1_vasup_desc</t>
  </si>
  <si>
    <t>Đồng hồ siêu nhân bé trai - B-01</t>
  </si>
  <si>
    <t>https://www.sendo.vn/dong-ho-thoi-trang-nu-wlisth-s527-mat-chu-nhat-nho-gon-tinh-te-36998296.html?source_block_id=listing_products&amp;source_info=desktop2_60___session_key___276778ae-f804-49c7-bb59-e8daf2ce1467_-5_algo13_-1_132_0_-1&amp;source_page_id=cate1_vasup_desc</t>
  </si>
  <si>
    <t>Đồng Hồ Thời Trang Nữ WLISTH S527 Mặt Chữ Nhật Nhỏ Gọn Tinh Tế - s527</t>
  </si>
  <si>
    <t>https://www.sendo.vn/nguyen-hop-pin-aaa-maxell-pin-nhi-37674871.html?source_block_id=listing_products&amp;source_info=desktop2_60___session_key___276778ae-f804-49c7-bb59-e8daf2ce1467_-5_algo13_-1_134_0_-1&amp;source_page_id=cate1_vasup_desc</t>
  </si>
  <si>
    <t>Nguyên hộp pin AAA maxell pin nhí - 257()))0</t>
  </si>
  <si>
    <t>https://www.sendo.vn/dong-ho-nu-julius-mat-tron-ja482-35726328.html?source_block_id=listing_products&amp;source_info=desktop2_60___session_key___276778ae-f804-49c7-bb59-e8daf2ce1467_-5_algo13_-1_137_0_-1&amp;source_page_id=cate1_vasup_desc</t>
  </si>
  <si>
    <t>Đồng Hồ Nữ Julius Mặt Tròn JA482 - JA482</t>
  </si>
  <si>
    <t>https://www.sendo.vn/dong-ho-nu-ja-1240-julius-han-quoc-day-da-37674494.html?source_block_id=listing_products&amp;source_info=desktop2_60___session_key___276778ae-f804-49c7-bb59-e8daf2ce1467_-5_algo13_-1_138_0_-1&amp;source_page_id=cate1_vasup_desc</t>
  </si>
  <si>
    <t>Đồng Hồ Nữ JA-1240 Julius Hàn Quốc Dây Da - JA1240</t>
  </si>
  <si>
    <t>https://www.sendo.vn/may-dong-ho-treo-tuong-loai-tot-kim-troi-bh-2-nam-34205288.html?source_block_id=listing_products&amp;source_info=desktop2_60___session_key___276778ae-f804-49c7-bb59-e8daf2ce1467_-5_algo13_-1_139_0_-1&amp;source_page_id=cate1_vasup_desc</t>
  </si>
  <si>
    <t>Máy đồng hồ treo tường (Loại tốt, kim trôi - BH 2 năm) - 20207</t>
  </si>
  <si>
    <t>https://www.sendo.vn/dong-ho-tang-loc-cho-mang-tho-bao-hanh-12-thang-nibosi-1985-chinh-hang-21072182.html?source_block_id=listing_products&amp;source_info=desktop2_60___session_key___276778ae-f804-49c7-bb59-e8daf2ce1467_-5_algo13_-1_141_0_-1&amp;source_page_id=cate1_vasup_desc</t>
  </si>
  <si>
    <t>ĐỒNG HỒ TĂNG LỘC CHO MẠNG THỔ - BẢO HÀNH 12 THÁNG - Nibosi 1985 CHÍNH HÃNG - Nibosi   1985</t>
  </si>
  <si>
    <t>https://www.sendo.vn/d091-dong-ho-qua-quyt-tang-kem-pin-33970498.html?source_block_id=listing_products&amp;source_info=desktop2_60___session_key___276778ae-f804-49c7-bb59-e8daf2ce1467_-5_algo13_-1_142_0_-1&amp;source_page_id=cate1_vasup_desc</t>
  </si>
  <si>
    <t>D091 ĐỒNG HỒ QUẢ QUÝT - TẶNG KÈM PIN - D091</t>
  </si>
  <si>
    <t>https://www.sendo.vn/dong-ho-tang-loc-cho-mang-kim-bao-hanh-12-thang-nibosi-1985-chinh-hang-21072335.html?source_block_id=listing_products&amp;source_info=desktop2_60___session_key___276778ae-f804-49c7-bb59-e8daf2ce1467_-5_algo13_-1_143_0_-1&amp;source_page_id=cate1_vasup_desc</t>
  </si>
  <si>
    <t>ĐỒNG HỒ TĂNG LỘC CHO MẠNG KIM - BẢO HÀNH 12 THÁNG - Nibosi 1985 CHÍNH HÃNG - Nibosi1985</t>
  </si>
  <si>
    <t>https://www.sendo.vn/dong-ho-tang-loc-cho-mang-thuy-bao-hanh-12-thang-nibosi-1985-chinh-hang-21072425.html?source_block_id=listing_products&amp;source_info=desktop2_60___session_key___276778ae-f804-49c7-bb59-e8daf2ce1467_-5_algo13_-1_144_0_-1&amp;source_page_id=cate1_vasup_desc</t>
  </si>
  <si>
    <t>ĐỒNG HỒ TĂNG LỘC CHO MẠNG THỦY - BẢO HÀNH 12 THÁNG - Nibosi 1985 CHÍNH HÃNG - Nibosi  1985</t>
  </si>
  <si>
    <t>https://www.sendo.vn/chot-dong-ho-chot-day-dong-ho-10mm-26mm-35534077.html?source_block_id=listing_products&amp;source_info=desktop2_60___session_key___276778ae-f804-49c7-bb59-e8daf2ce1467_-5_algo13_-1_145_0_-1&amp;source_page_id=cate1_vasup_desc</t>
  </si>
  <si>
    <t>Chốt đồng hồ - Chốt dây đồng hồ (10mm - 26mm) - CHOT</t>
  </si>
  <si>
    <t>https://www.sendo.vn/dong-ho-tang-loc-cho-mang-moc-bao-hanh-12-thang-nibosi-1985-chinh-hang-21072572.html?source_block_id=listing_products&amp;source_info=desktop2_60___session_key___276778ae-f804-49c7-bb59-e8daf2ce1467_-5_algo13_-1_146_0_-1&amp;source_page_id=cate1_vasup_desc</t>
  </si>
  <si>
    <t>ĐỒNG HỒ TĂNG LỘC CHO MẠNG MỘC - BẢO HÀNH 12 THÁNG - Nibosi 1985 CHÍNH HÃNG - Nibosi 1985</t>
  </si>
  <si>
    <t>https://www.sendo.vn/dong-ho-tang-loc-cho-mang-hoa-bao-hanh-12-thang-nibosi-1985-chinh-hang-21072644.html?source_block_id=listing_products&amp;source_info=desktop2_60___session_key___276778ae-f804-49c7-bb59-e8daf2ce1467_-5_algo13_-1_147_0_-1&amp;source_page_id=cate1_vasup_desc</t>
  </si>
  <si>
    <t>ĐỒNG HỒ TĂNG LỘC CHO MẠNG HỎA - BẢO HÀNH 12 THÁNG - Nibosi 1985 CHÍNH HÃNG - Nibosi.1985</t>
  </si>
  <si>
    <t>https://www.sendo.vn/may-kim-troi-sieu-tinh-cot-22-truc-15-32816100.html?source_block_id=listing_products&amp;source_info=desktop2_60___session_key___276778ae-f804-49c7-bb59-e8daf2ce1467_-5_algo13_-1_148_0_-1&amp;source_page_id=cate1_vasup_desc</t>
  </si>
  <si>
    <t>máy kim trôi siêu tĩnh cốt 22 trục 15 - MKTT15</t>
  </si>
  <si>
    <t>https://www.sendo.vn/may-dong-ho-japan-kim-troi-31184455.html?source_block_id=listing_products&amp;source_info=desktop2_60___session_key___276778ae-f804-49c7-bb59-e8daf2ce1467_-5_algo13_-1_149_0_-1&amp;source_page_id=cate1_vasup_desc</t>
  </si>
  <si>
    <t>Máy đồng hồ JaPan kim trôi - MKT</t>
  </si>
  <si>
    <t>https://www.sendo.vn/q071-dong-ho-gia-co-thap-dong-ho-mat-chu-so-la-ma-17278892.html?source_block_id=listing_products&amp;source_info=desktop2_60___session_key___276778ae-f804-49c7-bb59-e8daf2ce1467_-5_algo13_-1_150_0_-1&amp;source_page_id=cate1_vasup_desc</t>
  </si>
  <si>
    <t>Q071 ĐỒNG HỒ GIẢ CỔ THÁP ĐỒNG HỒ MẶT CHỮ SỐ LA MÃ - Q071</t>
  </si>
  <si>
    <t>https://www.sendo.vn/dong-ho-mat-khac-hinh-rong-vang-30909790.html?source_block_id=listing_products&amp;source_info=desktop2_60___session_key___276778ae-f804-49c7-bb59-e8daf2ce1467_-5_algo13_-1_151_0_-1&amp;source_page_id=cate1_vasup_desc</t>
  </si>
  <si>
    <t>Đồng Hồ Mặt Khắc Hình Rồng Vàng - đồng hồ mặt rồng khắc</t>
  </si>
  <si>
    <t>https://www.sendo.vn/dong-ho-nam-thoi-trang-mau-mat-rong-vang-28404326.html?source_block_id=listing_products&amp;source_info=desktop2_60___session_key___276778ae-f804-49c7-bb59-e8daf2ce1467_-5_algo13_-1_152_0_-1&amp;source_page_id=cate1_vasup_desc</t>
  </si>
  <si>
    <t>Đồng Hồ Nam Thời Trang Mẫu Mặt Rồng Vàng - rongvang</t>
  </si>
  <si>
    <t>https://www.sendo.vn/t029-dong-ho-qua-quyt-cham-khac-thap-paris-35853749.html?source_block_id=listing_products&amp;source_info=desktop2_60___session_key___276778ae-f804-49c7-bb59-e8daf2ce1467_-5_algo13_-1_153_0_-1&amp;source_page_id=cate1_vasup_desc</t>
  </si>
  <si>
    <t>T029 ĐỒNG HỒ QUẢ QUÝT CHẠM KHẮC THÁP PARIS - T029</t>
  </si>
  <si>
    <t>https://www.sendo.vn/dong-ho-nu-ulzzang-day-da-cao-cap-chinh-hang-thiet-ke-don-gian-sang-trong-35237314.html?source_block_id=listing_products&amp;source_info=desktop2_60___session_key___276778ae-f804-49c7-bb59-e8daf2ce1467_-5_algo13_-1_154_0_-1&amp;source_page_id=cate1_vasup_desc</t>
  </si>
  <si>
    <t>Đồng Hồ Nữ ULZZANG Dây Da Cao Cấp Chính Hãng Thiết Kế Đơn Giản Sang Trọng - 1235</t>
  </si>
  <si>
    <t>https://www.sendo.vn/do-ng-ho-co-tu-do-ng-nam-tho-i-trang-fngeen-6613-co-li-ch-nga-y-25285118.html?source_block_id=listing_products&amp;source_info=desktop2_60___session_key___276778ae-f804-49c7-bb59-e8daf2ce1467_-5_algo13_-1_155_0_-1&amp;source_page_id=cate1_vasup_desc</t>
  </si>
  <si>
    <t>Đồng hồ cơ tự động nam thời trang FNGEEN - 6613 có lịch ngày - 6613</t>
  </si>
  <si>
    <t>https://www.sendo.vn/day-da-dong-ho-nam-da-bo-that-lop-da-lot-khong-tham-hut-mo-hoi-size-20mm-22mm-24mm-d2019-37382222.html?source_block_id=listing_products&amp;source_info=desktop2_60___session_key___276778ae-f804-49c7-bb59-e8daf2ce1467_-5_algo13_-1_157_0_-1&amp;source_page_id=cate1_vasup_desc</t>
  </si>
  <si>
    <t>Dây da đồng hồ nam, da bò thật, lớp da lót không thấm hút mồ hôi size 20mm 22mm 24mm - D2019 - D2019</t>
  </si>
  <si>
    <t>https://www.sendo.vn/dong-ho-thoi-trang-nu-halei-33512246.html?source_block_id=listing_products&amp;source_info=desktop2_60___session_key___276778ae-f804-49c7-bb59-e8daf2ce1467_-5_algo13_-1_158_0_-1&amp;source_page_id=cate1_vasup_desc</t>
  </si>
  <si>
    <t>Đồng Hồ Thời Trang Nữ Halei - DHHL12920A</t>
  </si>
  <si>
    <t>https://www.sendo.vn/t043-dong-ho-qua-quyt-cham-khac-hinh-bong-hoa-hong-tang-kem-pin-35855636.html?source_block_id=listing_products&amp;source_info=desktop2_60___session_key___276778ae-f804-49c7-bb59-e8daf2ce1467_-5_algo13_-1_159_0_-1&amp;source_page_id=cate1_vasup_desc</t>
  </si>
  <si>
    <t>T043 ĐỒNG HỒ QUẢ QUÝT CHẠM KHẮC HÌNH BÔNG HOA HỒNG - TẶNG KÈM PIN - T043</t>
  </si>
  <si>
    <t>https://www.sendo.vn/dong-ho-tre-em-gia-tot-dong-ho-tre-em-gia-tot-37762036.html?source_block_id=listing_products&amp;source_info=desktop2_60___session_key___276778ae-f804-49c7-bb59-e8daf2ce1467_-5_algo13_-1_161_0_-1&amp;source_page_id=cate1_vasup_desc</t>
  </si>
  <si>
    <t>Đồng hồ trẻ em giá tốt - Đồng hồ trẻ em giá tốt - Đồng hồ trẻ em giá tốt</t>
  </si>
  <si>
    <t>https://www.sendo.vn/pin-dong-ho-maxell-sr621sw364-pro-155v-phien-ban-san-xuat-cho-thi-truong-nhat-ban-vi-5-vien-37701116.html?source_block_id=listing_products&amp;source_info=desktop2_60___session_key___276778ae-f804-49c7-bb59-e8daf2ce1467_-5_algo13_-1_162_0_-1&amp;source_page_id=cate1_vasup_desc</t>
  </si>
  <si>
    <t>Pin đồng hồ Maxell SR621SW/364 PRO 1.55V ( Phiên bản sản xuất cho thị trường Nhật Bản) - Vỉ 5 viên - Maxell SR621SW/364J</t>
  </si>
  <si>
    <t>https://www.sendo.vn/pin-dong-ho-maxell-sr626sw377-pro-155v-phien-ban-san-xuat-cho-thi-truong-nhat-ban-vi-5-vien-37701163.html?source_block_id=listing_products&amp;source_info=desktop2_60___session_key___276778ae-f804-49c7-bb59-e8daf2ce1467_-5_algo13_-1_163_0_-1&amp;source_page_id=cate1_vasup_desc</t>
  </si>
  <si>
    <t>Pin đồng hồ Maxell SR626SW/377 PRO 1.55V ( Phiên bản sản xuất cho thị trường Nhật Bản) - Vỉ 5 viên - Maxell SR626SW/377J</t>
  </si>
  <si>
    <t>https://www.sendo.vn/dong-ho-qua-quyt-la-ma-den-25164827.html?source_block_id=listing_products&amp;source_info=desktop2_60___session_key___276778ae-f804-49c7-bb59-e8daf2ce1467_-5_algo13_-1_164_0_-1&amp;source_page_id=cate1_vasup_desc</t>
  </si>
  <si>
    <t>Đồng hồ quả quýt La Mã Đen - QQ LA MÃ</t>
  </si>
  <si>
    <t>https://www.sendo.vn/q077-dong-ho-gia-co-thap-paris-mat-so-la-ma-17279401.html?source_block_id=listing_products&amp;source_info=desktop2_60___session_key___276778ae-f804-49c7-bb59-e8daf2ce1467_-5_algo13_-1_165_0_-1&amp;source_page_id=cate1_vasup_desc</t>
  </si>
  <si>
    <t>Q077 ĐỒNG HỒ GIẢ CỔ THÁP PARIS MẶT SỐ LA MÃ - Q077</t>
  </si>
  <si>
    <t>https://www.sendo.vn/t049-dong-ho-qua-quysrt-cham-khac-hinh-chim-dai-bang-tung-canh-bay-tang-kem-pin-35855889.html?source_block_id=listing_products&amp;source_info=desktop2_60___session_key___276778ae-f804-49c7-bb59-e8daf2ce1467_-5_algo13_-1_166_0_-1&amp;source_page_id=cate1_vasup_desc</t>
  </si>
  <si>
    <t>T049 ĐỒNG HỒ QUẢ QUYSRT CHẠM KHÁC HÌNH CHIM ĐẠI BÀNG TUNG CÁNH BAY - TẶNG KÈM PIN - T049</t>
  </si>
  <si>
    <t>https://www.sendo.vn/dong-ho-be-gai-28427811.html?source_block_id=listing_products&amp;source_info=desktop2_60___session_key___276778ae-f804-49c7-bb59-e8daf2ce1467_-5_algo13_-1_167_0_-1&amp;source_page_id=cate1_vasup_desc</t>
  </si>
  <si>
    <t>Đồng hồ bé gái - B 6 -01</t>
  </si>
  <si>
    <t>https://www.sendo.vn/michael-kor-37701969.html?source_block_id=listing_products&amp;source_info=desktop2_60___session_key___276778ae-f804-49c7-bb59-e8daf2ce1467_-5_algo13_-1_168_0_-1&amp;source_page_id=cate1_vasup_desc</t>
  </si>
  <si>
    <t>Michael Kor - MK2873</t>
  </si>
  <si>
    <t>https://www.sendo.vn/dong-ho-nu-chinh-hang-jenises-day-luoi-thep-cao-cap-sieu-dep-ca-tinh-va-sang-trong-danh-cho-phai-dep-35728599.html?source_block_id=listing_products&amp;source_info=desktop2_60___session_key___276778ae-f804-49c7-bb59-e8daf2ce1467_-5_algo13_-1_170_0_-1&amp;source_page_id=cate1_vasup_desc</t>
  </si>
  <si>
    <t>Đồng hồ nữ chính hãng JENISES dây lưới thép cao cấp, siêu đẹp, cá tính và sang trọng dành cho phái đẹp - DH JENISES</t>
  </si>
  <si>
    <t>https://www.sendo.vn/may-dong-ho-treo-tuong-loai-tot-kim-troi-bh-2-nam-truc-dai-34205241.html?source_block_id=listing_products&amp;source_info=desktop2_60___session_key___276778ae-f804-49c7-bb59-e8daf2ce1467_-5_algo13_-1_171_0_-1&amp;source_page_id=cate1_vasup_desc</t>
  </si>
  <si>
    <t>Máy đồng hồ treo tường (Loại tốt, kim trôi - BH 2 năm) trục dài - 20205</t>
  </si>
  <si>
    <t>https://www.sendo.vn/dong-ho-nam-3-mau-kieu-cach-tang-pin-du-phong-20911083.html?source_block_id=listing_products&amp;source_info=desktop2_60___session_key___276778ae-f804-49c7-bb59-e8daf2ce1467_-5_algo13_-1_172_0_-1&amp;source_page_id=cate1_vasup_desc</t>
  </si>
  <si>
    <t>ĐỒNG HỒ NAM 3 MẪU KIỂU CÁCH - TẶNG PIN DỰ PHÒNG - TGGL</t>
  </si>
  <si>
    <t>https://www.sendo.vn/dong-ho-quartz-bracelet-37622850.html?source_block_id=listing_products&amp;source_info=desktop2_60___session_key___276778ae-f804-49c7-bb59-e8daf2ce1467_-5_algo13_-1_173_0_-1&amp;source_page_id=cate1_vasup_desc</t>
  </si>
  <si>
    <t>Đồng hồ Quartz Bracelet - 4229</t>
  </si>
  <si>
    <t>https://www.sendo.vn/dong-ho-day-deo-kim-loai-nam-va-nu-37624374.html?source_block_id=listing_products&amp;source_info=desktop2_60___session_key___276778ae-f804-49c7-bb59-e8daf2ce1467_-5_algo13_-1_174_0_-1&amp;source_page_id=cate1_vasup_desc</t>
  </si>
  <si>
    <t>Đồng hồ dây đeo kim loại (Nam và Nữ) - 4242</t>
  </si>
  <si>
    <t>https://www.sendo.vn/q086-dong-ho-qua-quyt-hinh-con-ho-chu-phuc-tang-kem-pin-31097311.html?source_block_id=listing_products&amp;source_info=desktop2_60___session_key___276778ae-f804-49c7-bb59-e8daf2ce1467_-5_algo13_-1_176_0_-1&amp;source_page_id=cate1_vasup_desc</t>
  </si>
  <si>
    <t>Q086 ĐỒNG HỒ QUẢ QUÝT HÌNH CON HỔ, CHỮ PHÚC - TẶNG KÈM PIN - Q086</t>
  </si>
  <si>
    <t>https://www.sendo.vn/d099-dong-ho-qua-quyt-gui-loi-yeu-thuong-tang-kem-pin-37023109.html?source_block_id=listing_products&amp;source_info=desktop2_60___session_key___276778ae-f804-49c7-bb59-e8daf2ce1467_-5_algo13_-1_177_0_-1&amp;source_page_id=cate1_vasup_desc</t>
  </si>
  <si>
    <t>D099 ĐỒNG HỒ QUẢ QUÝT GỬI LÒI YÊU THƯƠNG - TẶNG KÈM PIN - D099</t>
  </si>
  <si>
    <t>https://www.sendo.vn/t050-dong-ho-qua-quyt-cham-khac-doc-dao-tang-kem-pin-35857089.html?source_block_id=listing_products&amp;source_info=desktop2_60___session_key___276778ae-f804-49c7-bb59-e8daf2ce1467_-5_algo13_-1_178_0_-1&amp;source_page_id=cate1_vasup_desc</t>
  </si>
  <si>
    <t>T050 ĐỒNG HỒ QUẢ QUÝT CHẠM KHẮC ĐỘC ĐÁO - TẶNG KÈM PIN - T050</t>
  </si>
  <si>
    <t>https://www.sendo.vn/dong-ho-do-nhip-tim-34137677.html?source_block_id=listing_products&amp;source_info=desktop2_60___session_key___276778ae-f804-49c7-bb59-e8daf2ce1467_-5_algo13_-1_179_0_-1&amp;source_page_id=cate1_vasup_desc</t>
  </si>
  <si>
    <t>đồng hồ đo nhịp tim - đồng hồ đo nhịp tim161</t>
  </si>
  <si>
    <t>https://www.sendo.vn/dong-ho-nu-wlisth-chinh-hang-vien-da-chay-6-kim-25238786.html?source_block_id=listing_products&amp;source_info=desktop2_60___session_key___276778ae-f804-49c7-bb59-e8daf2ce1467_-5_algo13_-1_181_0_-1&amp;source_page_id=cate1_vasup_desc</t>
  </si>
  <si>
    <t>Đồng Hồ Nữ WLISTH Chính Hãng Viền Đá Chạy 6 Kim - wlisthden</t>
  </si>
  <si>
    <t>https://www.sendo.vn/xa-kho-dong-ho-nu-kezzi-day-da-25201577.html?source_block_id=listing_products&amp;source_info=desktop2_60___session_key___276778ae-f804-49c7-bb59-e8daf2ce1467_-5_algo13_-1_184_0_-1&amp;source_page_id=cate1_vasup_desc</t>
  </si>
  <si>
    <t>[XÃ KHO] Đồng Hồ Nữ KEZZI Dây Da - 1664H</t>
  </si>
  <si>
    <t>https://www.sendo.vn/dong-ho-nu-julius-han-quoc-the-thao-chong-tham-nuoc-ja-1276-37367229.html?source_block_id=listing_products&amp;source_info=desktop2_60___session_key___276778ae-f804-49c7-bb59-e8daf2ce1467_-5_algo13_-1_186_0_-1&amp;source_page_id=cate1_vasup_desc</t>
  </si>
  <si>
    <t>Đồng Hồ Nữ Julius Hàn Quốc Thể Thao chống Thấm nước JA-1276 - JA1276</t>
  </si>
  <si>
    <t>https://www.sendo.vn/dong-ho-nu-candycat-37624189.html?source_block_id=listing_products&amp;source_info=desktop2_60___session_key___276778ae-f804-49c7-bb59-e8daf2ce1467_-5_algo13_-1_188_0_-1&amp;source_page_id=cate1_vasup_desc</t>
  </si>
  <si>
    <t>Đồng hồ nữ candycat - 4240</t>
  </si>
  <si>
    <t>https://www.sendo.vn/t038-dong-ho-qua-quyt-cham-khac-chu-cha-tang-kem-pin-35855205.html?source_block_id=listing_products&amp;source_info=desktop2_60___session_key___276778ae-f804-49c7-bb59-e8daf2ce1467_-5_algo13_-1_189_0_-1&amp;source_page_id=cate1_vasup_desc</t>
  </si>
  <si>
    <t>T038 ĐỒNG HỒ QUẢ QUÝT CHẠM KHẮC CHỮ CHA - TẶNG KÈM PIN - T038</t>
  </si>
  <si>
    <t>https://www.sendo.vn/dong-ho-nam-day-da-xin-olmeca-37539871.html?source_block_id=listing_products&amp;source_info=desktop2_60___session_key___276778ae-f804-49c7-bb59-e8daf2ce1467_-5_algo13_-1_190_0_-1&amp;source_page_id=cate1_vasup_desc</t>
  </si>
  <si>
    <t>Đồng hồ nam dây da xịn OLMECA - OM833</t>
  </si>
  <si>
    <t>https://www.sendo.vn/dong-ho-nam-day-da-cao-cap-olmeca-37538877.html?source_block_id=listing_products&amp;source_info=desktop2_60___session_key___276778ae-f804-49c7-bb59-e8daf2ce1467_-5_algo13_-1_191_0_-1&amp;source_page_id=cate1_vasup_desc</t>
  </si>
  <si>
    <t>Đồng hồ nam dây da cao cấp Olmeca - OM835</t>
  </si>
  <si>
    <t>https://www.sendo.vn/dong-ho-nam-cao-cap-day-thep-reward-37537749.html?source_block_id=listing_products&amp;source_info=desktop2_60___session_key___276778ae-f804-49c7-bb59-e8daf2ce1467_-5_algo13_-1_192_0_-1&amp;source_page_id=cate1_vasup_desc</t>
  </si>
  <si>
    <t>Đồng hồ nam cao cấp dây thép Reward - RW001</t>
  </si>
  <si>
    <t>https://www.sendo.vn/dong-ho-nam-seiko-sne412-coutura-33615402.html?source_block_id=listing_products&amp;source_info=desktop2_60___session_key___276778ae-f804-49c7-bb59-e8daf2ce1467_-5_algo13_-1_194_0_-1&amp;source_page_id=cate1_vasup_desc</t>
  </si>
  <si>
    <t>Đồng hồ nam Seiko SNE412 Coutura - Đồng hồ nam Seiko SNE412 Coutura</t>
  </si>
  <si>
    <t>https://www.sendo.vn/dong-ho-citizen-nu-ex0330-56e-33616944.html?source_block_id=listing_products&amp;source_info=desktop2_60___session_key___276778ae-f804-49c7-bb59-e8daf2ce1467_-5_algo13_-1_195_0_-1&amp;source_page_id=cate1_vasup_desc</t>
  </si>
  <si>
    <t>ĐỒNG HỒ CITIZEN Nữ EX0330-56E - ĐỒNG HỒ CITIZEN Nữ EX0330-56E</t>
  </si>
  <si>
    <t>https://www.sendo.vn/dong-ho-nu-citizen-eco-drive-ga1052-55e-33635310.html?source_block_id=listing_products&amp;source_info=desktop2_60___session_key___276778ae-f804-49c7-bb59-e8daf2ce1467_-5_algo13_-1_196_0_-1&amp;source_page_id=cate1_vasup_desc</t>
  </si>
  <si>
    <t>Đồng hồ nữ Citizen Eco-Drive GA1052-55E - Đồng hồ nữ Citizen Eco-Drive GA1052-55E</t>
  </si>
  <si>
    <t>https://www.sendo.vn/dong-ho-nu-julius-han-quoc-day-da-ja-1197-37342401.html?source_block_id=listing_products&amp;source_info=desktop2_60___session_key___276778ae-f804-49c7-bb59-e8daf2ce1467_-5_algo13_-1_197_0_-1&amp;source_page_id=cate1_vasup_desc</t>
  </si>
  <si>
    <t>Đồng Hồ Nữ  Julius Hàn Quốc Dây Da JA-1197 - JA1197B</t>
  </si>
  <si>
    <t>https://www.sendo.vn/dong-ho-nu-julius-han-quoc-day-da-ja-1230-37348265.html?source_block_id=listing_products&amp;source_info=desktop2_60___session_key___276778ae-f804-49c7-bb59-e8daf2ce1467_-5_algo13_-1_198_0_-1&amp;source_page_id=cate1_vasup_desc</t>
  </si>
  <si>
    <t>Đồng Hồ Nữ Julius Hàn Quốc Dây Da JA-1230 - JA1230</t>
  </si>
  <si>
    <t>https://www.sendo.vn/dong-ho-phat-sang-thach-anh-37623868.html?source_block_id=listing_products&amp;source_info=desktop2_60___session_key___276778ae-f804-49c7-bb59-e8daf2ce1467_-5_algo13_-1_199_0_-1&amp;source_page_id=cate1_vasup_desc</t>
  </si>
  <si>
    <t>Đồng hồ phát sáng thạch anh - 4239</t>
  </si>
  <si>
    <t>https://www.sendo.vn/dong-nam-day-da-phong-cach-the-thao-37540170.html?source_block_id=listing_products&amp;source_info=desktop2_60___session_key___276778ae-f804-49c7-bb59-e8daf2ce1467_-5_algo13_-1_200_0_-1&amp;source_page_id=cate1_vasup_desc</t>
  </si>
  <si>
    <t>Đồng nam dây da phong cách thể thao - BL001</t>
  </si>
  <si>
    <t>https://www.sendo.vn/dong-ho-nam-day-da-chinh-hang-olika-37540729.html?source_block_id=listing_products&amp;source_info=desktop2_60___session_key___276778ae-f804-49c7-bb59-e8daf2ce1467_-5_algo13_-1_202_0_-1&amp;source_page_id=cate1_vasup_desc</t>
  </si>
  <si>
    <t>Đồng hồ nam dây da chính hãng OLIKA - OL001</t>
  </si>
  <si>
    <t>https://www.sendo.vn/dong-ho-quan-doi-ohsen-al81-3151452.html?source_block_id=listing_products&amp;source_info=desktop2_60___session_key___276778ae-f804-49c7-bb59-e8daf2ce1467_-5_algo13_-1_203_0_-1&amp;source_page_id=cate1_vasup_desc</t>
  </si>
  <si>
    <t>Đồng hồ quân đội Ohsen AL81, - AL81</t>
  </si>
  <si>
    <t>https://www.sendo.vn/dong-ho-co-lo-may-nam-shield-anchor-shark-mat-so-la-ma-co-dien-36689775.html?source_block_id=listing_products&amp;source_info=desktop2_60___session_key___276778ae-f804-49c7-bb59-e8daf2ce1467_-5_algo13_-1_205_0_-1&amp;source_page_id=cate1_vasup_desc</t>
  </si>
  <si>
    <t>Đồng Hồ Cơ Lộ Máy Nam SHIELD ANCHOR SHARK Mặt Số La Mã Cổ Điển - SAS456</t>
  </si>
  <si>
    <t>https://www.sendo.vn/q075-dong-ho-gia-co-mat-so-la-ma-17279087.html?source_block_id=listing_products&amp;source_info=desktop2_60___session_key___276778ae-f804-49c7-bb59-e8daf2ce1467_-5_algo13_-1_206_0_-1&amp;source_page_id=cate1_vasup_desc</t>
  </si>
  <si>
    <t>Q075 ĐỒNG HỒ GIẢ CỔ MẶT SỐ LA MÃ - Q075</t>
  </si>
  <si>
    <t>https://www.sendo.vn/dong-ho-nam-dong-ho-nam-dong-ho-nam-dong-ho-nam-dong-ho-nam-22044181.html?source_block_id=listing_products&amp;source_info=desktop2_60___session_key___276778ae-f804-49c7-bb59-e8daf2ce1467_-5_algo13_-1_207_0_-1&amp;source_page_id=cate1_vasup_desc</t>
  </si>
  <si>
    <t>Đồng hồ nam Đồng hồ nam Đồng hồ nam Đồng hồ nam Đồng hồ nam - 26920192</t>
  </si>
  <si>
    <t>https://www.sendo.vn/dong-ho-the-thao-tre-em-s-sport-nt-888-f-25036232.html?source_block_id=listing_products&amp;source_info=desktop2_60___session_key___276778ae-f804-49c7-bb59-e8daf2ce1467_-5_algo13_-1_208_0_-1&amp;source_page_id=cate1_vasup_desc</t>
  </si>
  <si>
    <t>Đồng hồ thể thao trẻ em S-Sport NT 888-F - XYZ</t>
  </si>
  <si>
    <t>https://www.sendo.vn/dong-ho-dien-tu-cho-be-nt-1688-25036415.html?source_block_id=listing_products&amp;source_info=desktop2_60___session_key___276778ae-f804-49c7-bb59-e8daf2ce1467_-5_algo13_-1_209_0_-1&amp;source_page_id=cate1_vasup_desc</t>
  </si>
  <si>
    <t>Đồng hồ điện tử cho bé NT-1688 - NT-1688</t>
  </si>
  <si>
    <t>https://www.sendo.vn/day-da-dong-ho-dw-mau-nau-den-bristol-18662801.html?source_block_id=listing_products&amp;source_info=desktop2_60___session_key___276778ae-f804-49c7-bb59-e8daf2ce1467_-5_algo13_-1_210_0_-1&amp;source_page_id=cate1_vasup_desc</t>
  </si>
  <si>
    <t>Dây Da Đồng Hồ DW Màu Nâu Đen Bristol - Bristol</t>
  </si>
  <si>
    <t>https://www.sendo.vn/do-ng-ho-thong-minh-21973461.html?source_block_id=listing_products&amp;source_info=desktop2_60___session_key___276778ae-f804-49c7-bb59-e8daf2ce1467_-5_algo13_-1_211_0_-1&amp;source_page_id=cate1_vasup_desc</t>
  </si>
  <si>
    <t>đồng hồ thông minh - Fit68</t>
  </si>
  <si>
    <t>https://www.sendo.vn/dong-ho-halei-nu-35297508.html?source_block_id=listing_products&amp;source_info=desktop2_60___session_key___276778ae-f804-49c7-bb59-e8daf2ce1467_-5_algo13_-1_212_0_-1&amp;source_page_id=cate1_vasup_desc</t>
  </si>
  <si>
    <t>ĐỒNG HỒ halei NỮ - HLN5</t>
  </si>
  <si>
    <t>https://www.sendo.vn/dong-ho-dong-ho-nam-sunrise-1127sa-b-chinh-hang-full-box-kinh-sapphire-chong-xuoc-chong-nuoc-day-da-cao-cap-25042714.html?source_block_id=listing_products&amp;source_info=desktop2_60___session_key___276778ae-f804-49c7-bb59-e8daf2ce1467_-5_algo13_-1_213_0_-1&amp;source_page_id=cate1_vasup_desc</t>
  </si>
  <si>
    <t>Đồng hồ, Đồng Hồ Nam Sunrise 1127SA B , Chính Hãng Full Box , Kính Sapphire Chống Xước - Chống Nước - Dây da cao cấp - 1127SA B</t>
  </si>
  <si>
    <t>https://www.sendo.vn/nguyen-hop-24-vien-pin-tieu-con-o-aa-pinaco-nguyen-hop-24-vien-pin-tieu-con-o-aa-pinaco-34570681.html?source_block_id=listing_products&amp;source_info=desktop2_60___session_key___276778ae-f804-49c7-bb59-e8daf2ce1467_-5_algo13_-1_214_0_-1&amp;source_page_id=cate1_vasup_desc</t>
  </si>
  <si>
    <t>Nguyên hộp 24 viên Pin tiểu con ó AA PINACO                 Nguyên hộp 24 viên Pin tiểu con ó AA PINACO - Nguyên hộp 24 viên Pin tiểu</t>
  </si>
  <si>
    <t>https://www.sendo.vn/may-dong-ho-treo-tuong-loai-tot-bh-2-nam-34286021.html?source_block_id=listing_products&amp;source_info=desktop2_60___session_key___276778ae-f804-49c7-bb59-e8daf2ce1467_-5_algo13_-1_215_0_-1&amp;source_page_id=cate1_vasup_desc</t>
  </si>
  <si>
    <t>Máy đồng hồ treo tường Loại tốt BH 2 năm - 20201</t>
  </si>
  <si>
    <t>https://www.sendo.vn/dong-ho-dong-ho-nam-tevise-dong-ho-automatic-chinh-hang-tevise-32199314.html?source_block_id=listing_products&amp;source_info=desktop2_60___session_key___276778ae-f804-49c7-bb59-e8daf2ce1467_-5_algo13_-1_216_0_-1&amp;source_page_id=cate1_vasup_desc</t>
  </si>
  <si>
    <t>đồng hồ đồng hồ nam tevise đồng hồ automatic chính hãng tevise - dh793</t>
  </si>
  <si>
    <t>https://www.sendo.vn/q081-dong-ho-gia-co-cham-khac-hoa-van-do-dao-va-tinh-te-17279880.html?source_block_id=listing_products&amp;source_info=desktop2_60___session_key___276778ae-f804-49c7-bb59-e8daf2ce1467_-5_algo13_-1_217_0_-1&amp;source_page_id=cate1_vasup_desc</t>
  </si>
  <si>
    <t>Q081 ĐỒNG HỒ GIẢ CỔ CHẠM KHẮC HOA VĂN ĐỘ ĐÁO VÀ TINH TẾ - Q081</t>
  </si>
  <si>
    <t>https://www.sendo.vn/hop-dung-dong-ho-33329593.html?source_block_id=listing_products&amp;source_info=desktop2_60___session_key___276778ae-f804-49c7-bb59-e8daf2ce1467_-5_algo13_-1_219_0_-1&amp;source_page_id=cate1_vasup_desc</t>
  </si>
  <si>
    <t>HỘP ĐỰNG ĐỒNG HỒ - HỘP ĐỰNG ĐỒNG HỒ</t>
  </si>
  <si>
    <t>https://www.sendo.vn/dong-ho-thoi-trang-nam-genuine-demi-automatic-30049514.html?source_block_id=listing_products&amp;source_info=desktop2_60___session_key___276778ae-f804-49c7-bb59-e8daf2ce1467_-5_algo13_-1_220_0_-1&amp;source_page_id=cate1_vasup_desc</t>
  </si>
  <si>
    <t>Đồng Hồ Thời Trang Nam Genuine Demi Automatic - L.Genuine Demi</t>
  </si>
  <si>
    <t>https://www.sendo.vn/dong-ho-nu-everyone-chinh-hang-day-da-f321-25200962.html?source_block_id=listing_products&amp;source_info=desktop2_60___session_key___276778ae-f804-49c7-bb59-e8daf2ce1467_-5_algo13_-1_221_0_-1&amp;source_page_id=cate1_vasup_desc</t>
  </si>
  <si>
    <t>Đồng Hồ Nữ Everyone Chính Hãng Dây Da F321 - F321V</t>
  </si>
  <si>
    <t>https://www.sendo.vn/dong-ho-nu-day-da-chinh-ha-ng-8039-32241218.html?source_block_id=listing_products&amp;source_info=desktop2_60___session_key___276778ae-f804-49c7-bb59-e8daf2ce1467_-5_algo13_-1_222_0_-1&amp;source_page_id=cate1_vasup_desc</t>
  </si>
  <si>
    <t>Đồng Hồ Nữ Dây Da Chính Hãng 8039 - GO8039</t>
  </si>
  <si>
    <t>https://www.sendo.vn/dong-ho-nu-julius-han-quoc-day-da-ja1076-hong-36949365.html?source_block_id=listing_products&amp;source_info=desktop2_60___session_key___276778ae-f804-49c7-bb59-e8daf2ce1467_-5_algo13_-1_224_0_-1&amp;source_page_id=cate1_vasup_desc</t>
  </si>
  <si>
    <t>Đồng Hồ Nữ Julius Hàn Quốc Dây da JA1076 - Hồng - JA1076</t>
  </si>
  <si>
    <t>https://www.sendo.vn/dong-ho-nu-js-045b-kinh-sapphire-julius-star-han-quoc-day-thep-mat-do-37205279.html?source_block_id=listing_products&amp;source_info=desktop2_60___session_key___276778ae-f804-49c7-bb59-e8daf2ce1467_-5_algo13_-1_225_0_-1&amp;source_page_id=cate1_vasup_desc</t>
  </si>
  <si>
    <t>Đồng Hồ Nữ JS-045B Kính Sapphire Julius Star Hàn Quốc Dây Thép (Mặt Đỏ) - JS-045B</t>
  </si>
  <si>
    <t>https://www.sendo.vn/dong-ho-nu-julius-han-quoc-ja443-37492442.html?source_block_id=listing_products&amp;source_info=desktop2_60___session_key___276778ae-f804-49c7-bb59-e8daf2ce1467_-5_algo13_-1_227_0_-1&amp;source_page_id=cate1_vasup_desc</t>
  </si>
  <si>
    <t>Đồng hồ nữ Julius Hàn Quốc JA443 - JA443</t>
  </si>
  <si>
    <t>https://www.sendo.vn/d094-dong-ho-qua-quyt-cham-khac-tinh-xao-tang-kem-pin-37021377.html?source_block_id=listing_products&amp;source_info=desktop2_60___session_key___276778ae-f804-49c7-bb59-e8daf2ce1467_-5_algo13_-1_228_0_-1&amp;source_page_id=cate1_vasup_desc</t>
  </si>
  <si>
    <t>D094 ĐỒNG HỒ QUẢ QUÝT CHẠM KHẮC TINH XẢO - TẶNG KÈM PIN - D094</t>
  </si>
  <si>
    <t>https://www.sendo.vn/xa-kho-dong-ho-nu-kezzi-day-da-25202119.html?source_block_id=listing_products&amp;source_info=desktop2_60___session_key___276778ae-f804-49c7-bb59-e8daf2ce1467_-5_algo13_-1_229_0_-1&amp;source_page_id=cate1_vasup_desc</t>
  </si>
  <si>
    <t>[XÃ KHO] Đồng Hồ Nữ KEZZI Dây Da - 1684X</t>
  </si>
  <si>
    <t>https://www.sendo.vn/dong-ho-nam-day-da-cao-cap-vavavoom-va222-36800148.html?source_block_id=listing_products&amp;source_info=desktop2_60___session_key___276778ae-f804-49c7-bb59-e8daf2ce1467_-5_algo13_-1_231_0_-1&amp;source_page_id=cate1_vasup_desc</t>
  </si>
  <si>
    <t>Đồng Hồ Nam Dây Da Cao Cấp VAVAVOOM - VA222 - VA222</t>
  </si>
  <si>
    <t>https://www.sendo.vn/dong-ho-nu-casio-ltp-1365d-1edf-34859927.html?source_block_id=listing_products&amp;source_info=desktop2_60___session_key___276778ae-f804-49c7-bb59-e8daf2ce1467_-5_algo13_-1_232_0_-1&amp;source_page_id=cate1_vasup_desc</t>
  </si>
  <si>
    <t>Đồng hồ nữ Casio LTP-1365D-1EDF - Đồng hồ nữ Casio LTP-1365D-1EDF</t>
  </si>
  <si>
    <t>https://www.sendo.vn/t037-dong-ho-qua-quyt-cham-khac-hinh-thap-paris-tang-kem-pin-35855278.html?source_block_id=listing_products&amp;source_info=desktop2_60___session_key___276778ae-f804-49c7-bb59-e8daf2ce1467_-5_algo13_-1_233_0_-1&amp;source_page_id=cate1_vasup_desc</t>
  </si>
  <si>
    <t>T037 ĐỒNG HỒ QUẢ QUÝT CHẠM KHẮC HÌNH THÁP PARIS - TẶNG KÈM PIN - T037</t>
  </si>
  <si>
    <t>https://www.sendo.vn/t046-dong-ho-qua-quyt-hinh-qua-dat-tang-kem-pin-35855787.html?source_block_id=listing_products&amp;source_info=desktop2_60___session_key___276778ae-f804-49c7-bb59-e8daf2ce1467_-5_algo13_-1_235_0_-1&amp;source_page_id=cate1_vasup_desc</t>
  </si>
  <si>
    <t>T046 ĐỒNG HỒ QUẢ QUÝT HÌNH QUẢ ĐẤT - TẶNG KÈM PIN - T046</t>
  </si>
  <si>
    <t>https://www.sendo.vn/q040-dong-ho-gia-co-chay-pin-16451462.html?source_block_id=listing_products&amp;source_info=desktop2_60___session_key___276778ae-f804-49c7-bb59-e8daf2ce1467_-5_algo13_-1_236_0_-1&amp;source_page_id=cate1_vasup_desc</t>
  </si>
  <si>
    <t>Q040 ĐỒNG HỒ GIẢ CỔ CHẠY PIN - Q040</t>
  </si>
  <si>
    <t>https://www.sendo.vn/t031-dong-ho-qua-quyt-cham-khac-12-cung-hoang-dao-tang-kem-pin-35853928.html?source_block_id=listing_products&amp;source_info=desktop2_60___session_key___276778ae-f804-49c7-bb59-e8daf2ce1467_-5_algo13_-1_237_0_-1&amp;source_page_id=cate1_vasup_desc</t>
  </si>
  <si>
    <t>T031 ĐỒNG HỒ QUẢ QUÝT CHẠM KHẮC 12 CUNG HOÀNG ĐẠO - TẶNG KÈM PIN - T031</t>
  </si>
  <si>
    <t>https://www.sendo.vn/dong-ho-nam-asj-sport-may-nhat-cao-cap-chinh-hang-20814352.html?source_block_id=listing_products&amp;source_info=desktop2_60___session_key___276778ae-f804-49c7-bb59-e8daf2ce1467_-5_algo13_-1_238_0_-1&amp;source_page_id=cate1_vasup_desc</t>
  </si>
  <si>
    <t>Đồng hồ Nam ASJ Sport Máy nhật Cao cấp chính hãng - GEAS001</t>
  </si>
  <si>
    <t>https://www.sendo.vn/dong-ho-nu-thoi-trang-phong-cach-tre-trung-nang-dong-34012769.html?source_block_id=listing_products&amp;source_info=desktop2_60___session_key___276778ae-f804-49c7-bb59-e8daf2ce1467_-5_algo13_-1_239_0_-1&amp;source_page_id=cate1_vasup_desc</t>
  </si>
  <si>
    <t>Đồng Hồ Nữ Thời Trang Phong Cách Trẻ Trung, năng động - dhn01</t>
  </si>
  <si>
    <t>https://www.sendo.vn/q042-dong-ho-gia-co-chay-pin-16451402.html?source_block_id=listing_products&amp;source_info=desktop2_60___session_key___276778ae-f804-49c7-bb59-e8daf2ce1467_-5_algo13_-1_241_0_-1&amp;source_page_id=cate1_vasup_desc</t>
  </si>
  <si>
    <t>Q042 ĐỒNG HỒ GIẢ CỔ CHẠY PIN - Q042</t>
  </si>
  <si>
    <t>https://www.sendo.vn/may-dong-ho-treo-tuong-loai-tot-truc-dai-11mm-2-nam-bao-hanh-34286111.html?source_block_id=listing_products&amp;source_info=desktop2_60___session_key___276778ae-f804-49c7-bb59-e8daf2ce1467_-5_algo13_-1_244_0_-1&amp;source_page_id=cate1_vasup_desc</t>
  </si>
  <si>
    <t>Máy đồng hồ treo tường loại tốt trục dài 11mm, 2 năm bảo hành - 20202</t>
  </si>
  <si>
    <t>https://www.sendo.vn/dong-ho-dinh-vi-thong-minh-cho-tre-em-smart-watch-y88-33684367.html?source_block_id=listing_products&amp;source_info=desktop2_60___session_key___276778ae-f804-49c7-bb59-e8daf2ce1467_-5_algo13_-1_245_0_-1&amp;source_page_id=cate1_vasup_desc</t>
  </si>
  <si>
    <t>Đồng hồ định vị thông minh cho trẻ em Smart Watch Y88 - DHy88</t>
  </si>
  <si>
    <t>https://www.sendo.vn/q009-dong-ho-qua-quyt-8876602.html?source_block_id=listing_products&amp;source_info=desktop2_60___session_key___276778ae-f804-49c7-bb59-e8daf2ce1467_-5_algo13_-1_246_0_-1&amp;source_page_id=cate1_vasup_desc</t>
  </si>
  <si>
    <t>Q009 - DỒNG HỒ QUẢ QUÝT - Q009</t>
  </si>
  <si>
    <t>https://www.sendo.vn/bo-oc-vit-nhieu-kich-co-khac-nhau-7276115.html?source_block_id=listing_products&amp;source_info=desktop2_60___session_key___276778ae-f804-49c7-bb59-e8daf2ce1467_-5_algo13_-1_247_0_-1&amp;source_page_id=cate1_vasup_desc</t>
  </si>
  <si>
    <t>Bộ ốc vít nhiều kích cỡ khác nhau - sdh46</t>
  </si>
  <si>
    <t>https://www.sendo.vn/dong-ho-halei-4568-37441759.html?source_block_id=listing_products&amp;source_info=desktop2_60___session_key___276778ae-f804-49c7-bb59-e8daf2ce1467_-5_algo13_-1_248_0_-1&amp;source_page_id=cate1_vasup_desc</t>
  </si>
  <si>
    <t>đồng hồ Halei 4568 - Đồng hồ Halei mặt siêu đẹp</t>
  </si>
  <si>
    <t>https://www.sendo.vn/hailei-doi-37441887.html?source_block_id=listing_products&amp;source_info=desktop2_60___session_key___276778ae-f804-49c7-bb59-e8daf2ce1467_-5_algo13_-1_249_0_-1&amp;source_page_id=cate1_vasup_desc</t>
  </si>
  <si>
    <t>Hailei đôi - D8686</t>
  </si>
  <si>
    <t>https://www.sendo.vn/dong-ho-mat-buom-vang-day-da-hong-tham-cach-dieu-nu-cao-cap-37506148.html?source_block_id=listing_products&amp;source_info=desktop2_60___session_key___276778ae-f804-49c7-bb59-e8daf2ce1467_-5_algo13_-1_250_0_-1&amp;source_page_id=cate1_vasup_desc</t>
  </si>
  <si>
    <t>Đồng Hồ Mặt Bướm Vàng Dây Da Hồng Thẫm Cách Điệu Nữ Cao Cấp - Đồng Hồ Mặt Bướm Vàng Dây Da Hồng Thẫm</t>
  </si>
  <si>
    <t>https://www.sendo.vn/dong-ho-thoi-trang-nam-fngeen-w5180-day-thep-cao-cap-24821943.html?source_block_id=listing_products&amp;source_info=desktop2_60___session_key___276778ae-f804-49c7-bb59-e8daf2ce1467_-5_algo13_-1_252_0_-1&amp;source_page_id=cate1_vasup_desc</t>
  </si>
  <si>
    <t>Đồng Hồ Thời Trang Nam FNGEEN W5180 Dây Thép Cao Cấp - 5180</t>
  </si>
  <si>
    <t>https://www.sendo.vn/hot-dong-ho-nam-day-da-cao-cap-vava-voom-va216-sang-trong-dang-cap-phai-manh-32706584.html?source_block_id=listing_products&amp;source_info=desktop2_60___session_key___276778ae-f804-49c7-bb59-e8daf2ce1467_-5_algo13_-1_253_0_-1&amp;source_page_id=cate1_vasup_desc</t>
  </si>
  <si>
    <t>[HOT] Đồng Hồ Nam Dây Da Cao Cấp VAVA VOOM - VA216 Sang Trọng Đẳng Cấp Phái Mạnh - 216</t>
  </si>
  <si>
    <t>https://www.sendo.vn/dong-ho-nam-hegner-day-kim-loai-hw-1655nm-full-box-chong-xuoc-chong-nuoc-hang-phan-phoi-chinh-thuc-bao-hanh-36t-34159330.html?source_block_id=listing_products&amp;source_info=desktop2_60___session_key___276778ae-f804-49c7-bb59-e8daf2ce1467_-5_algo13_-1_254_0_-1&amp;source_page_id=cate1_vasup_desc</t>
  </si>
  <si>
    <t>Đồng Hồ Nam Hegner Dây Kim Loại HW-1655NM , full box, chống xước, chống nước, hàng phân phối chính thức, bảo hành 36T - HW-1655</t>
  </si>
  <si>
    <t>https://www.sendo.vn/dong-ho-nam-23963685.html?source_block_id=listing_products&amp;source_info=desktop2_60___session_key___276778ae-f804-49c7-bb59-e8daf2ce1467_-5_algo13_-1_256_0_-1&amp;source_page_id=cate1_vasup_desc</t>
  </si>
  <si>
    <t>ĐỒNG HỒ NAM - donghonam</t>
  </si>
  <si>
    <t>https://www.sendo.vn/dong-ho-nam-co-chinh-hang-tvs-cao-cap-36940651.html?source_block_id=listing_products&amp;source_info=desktop2_60___session_key___276778ae-f804-49c7-bb59-e8daf2ce1467_-5_algo13_-1_257_0_-1&amp;source_page_id=cate1_vasup_desc</t>
  </si>
  <si>
    <t>đồng hồ nam cơ chính hãng TVS cao cấp - dh57</t>
  </si>
  <si>
    <t>https://www.sendo.vn/dong-ho-nam-mini-focus-27555390.html?source_block_id=listing_products&amp;source_info=desktop2_60___session_key___276778ae-f804-49c7-bb59-e8daf2ce1467_-5_algo13_-1_259_0_-1&amp;source_page_id=cate1_vasup_desc</t>
  </si>
  <si>
    <t>Đồng hồ nam Mini Focus - ZB009</t>
  </si>
  <si>
    <t>https://www.sendo.vn/dong-ho-nu-thoi-trang-du-lich-33433975.html?source_block_id=listing_products&amp;source_info=desktop2_60___session_key___276778ae-f804-49c7-bb59-e8daf2ce1467_-5_algo13_-1_260_0_-1&amp;source_page_id=cate1_vasup_desc</t>
  </si>
  <si>
    <t>Đồng hồ nữ thời trang du lịch - ZB015</t>
  </si>
  <si>
    <t>https://www.sendo.vn/dong-ho-nu-thoi-trang-33433373.html?source_block_id=listing_products&amp;source_info=desktop2_60___session_key___276778ae-f804-49c7-bb59-e8daf2ce1467_-5_algo13_-1_261_0_-1&amp;source_page_id=cate1_vasup_desc</t>
  </si>
  <si>
    <t>Đồng hồ nữ thời trang - ZB013</t>
  </si>
  <si>
    <t>https://www.sendo.vn/dong-ho-nam-day-da-thoi-trang-31813967.html?source_block_id=listing_products&amp;source_info=desktop2_60___session_key___276778ae-f804-49c7-bb59-e8daf2ce1467_-5_algo13_-1_262_0_-1&amp;source_page_id=cate1_vasup_desc</t>
  </si>
  <si>
    <t>Đồng hồ nam dây da thời trang - ZB012</t>
  </si>
  <si>
    <t>https://www.sendo.vn/dong-ho-nam-thoi-trang-day-silicon-33855256.html?source_block_id=listing_products&amp;source_info=desktop2_60___session_key___276778ae-f804-49c7-bb59-e8daf2ce1467_-5_algo13_-1_263_0_-1&amp;source_page_id=cate1_vasup_desc</t>
  </si>
  <si>
    <t>Đồng Hồ Nam Thời Trang Dây Silicon - Đồng Hồ Nam Thời Trang</t>
  </si>
  <si>
    <t>https://www.sendo.vn/may-dong-ho-treo-tuong-cot-18mm-truc-10mm-kim-troi-sieu-tinh-35883780.html?source_block_id=listing_products&amp;source_info=desktop2_60___session_key___276778ae-f804-49c7-bb59-e8daf2ce1467_-5_algo13_-1_264_0_-1&amp;source_page_id=cate1_vasup_desc</t>
  </si>
  <si>
    <t>máy đồng hồ treo tường cốt 18mm trục 10mm , kim trôi siêu tĩnh - MDH T10</t>
  </si>
  <si>
    <t>https://www.sendo.vn/dong-ho-wr-37427826.html?source_block_id=listing_products&amp;source_info=desktop2_60___session_key___276778ae-f804-49c7-bb59-e8daf2ce1467_-5_algo13_-1_265_0_-1&amp;source_page_id=cate1_vasup_desc</t>
  </si>
  <si>
    <t>Đồng Hồ WR - Wr_1</t>
  </si>
  <si>
    <t>https://www.sendo.vn/dong-ho-nam-chinh-hang-tevise-co-lo-may-31126097.html?source_block_id=listing_products&amp;source_info=desktop2_60___session_key___276778ae-f804-49c7-bb59-e8daf2ce1467_-5_algo13_-1_266_0_-1&amp;source_page_id=cate1_vasup_desc</t>
  </si>
  <si>
    <t>ĐỒNG HỒ NAM CHÍNH HÃNG TEVISE CƠ LỘ MÁY - DH779</t>
  </si>
  <si>
    <t>https://www.sendo.vn/quai-dong-ho-apple-watch-37428202.html?source_block_id=listing_products&amp;source_info=desktop2_60___session_key___276778ae-f804-49c7-bb59-e8daf2ce1467_-5_algo13_-1_267_0_-1&amp;source_page_id=cate1_vasup_desc</t>
  </si>
  <si>
    <t>Quai Đồng Hồ Apple Watch - 0001</t>
  </si>
  <si>
    <t>https://www.sendo.vn/may-dong-ho-treo-tuong-taiwan-truc-5mm-30270765.html?source_block_id=listing_products&amp;source_info=desktop2_60___session_key___276778ae-f804-49c7-bb59-e8daf2ce1467_-5_algo13_-1_269_0_-1&amp;source_page_id=cate1_vasup_desc</t>
  </si>
  <si>
    <t>máy đồng hồ treo tường taiwan trục 5mm - Máy đồng hồ treo tường</t>
  </si>
  <si>
    <t>https://www.sendo.vn/may-dong-ho-chuong-3-kieu-chuong-34811388.html?source_block_id=listing_products&amp;source_info=desktop2_60___session_key___276778ae-f804-49c7-bb59-e8daf2ce1467_-5_algo13_-1_270_0_-1&amp;source_page_id=cate1_vasup_desc</t>
  </si>
  <si>
    <t>máy đồng hồ chuông ( 3 kiểu chuông ) - mdhc</t>
  </si>
  <si>
    <t>https://www.sendo.vn/pin-dong-ho-pho-thong-ag4-626-377a-1-vi-10-vien-37023354.html?source_block_id=listing_products&amp;source_info=desktop2_60___session_key___276778ae-f804-49c7-bb59-e8daf2ce1467_-5_algo13_-1_271_0_-1&amp;source_page_id=cate1_vasup_desc</t>
  </si>
  <si>
    <t>PIN ĐỒNG HỒ PHỔ THÔNG AG4 -626-377A (  1 VỈ 10 VIÊN ) - PDH</t>
  </si>
  <si>
    <t>https://www.sendo.vn/dong-ho-dinh-vi-tre-em-q12-35546015.html?source_block_id=listing_products&amp;source_info=desktop2_60___session_key___276778ae-f804-49c7-bb59-e8daf2ce1467_-5_algo13_-1_272_0_-1&amp;source_page_id=cate1_vasup_desc</t>
  </si>
  <si>
    <t>Đồng hồ định vị trẻ em - Q12 - Đồng hồ định vị trẻ em - Q12</t>
  </si>
  <si>
    <t>https://www.sendo.vn/dong-ho-thoi-trang-nam-nu-led-m4-the-thao-35316435.html?source_block_id=listing_products&amp;source_info=desktop2_60___session_key___276778ae-f804-49c7-bb59-e8daf2ce1467_-5_algo13_-1_274_0_-1&amp;source_page_id=cate1_vasup_desc</t>
  </si>
  <si>
    <t>ĐỒNG HỒ THỜI TRANG NAM NỮ LED M4 THỂ THAO - 468</t>
  </si>
  <si>
    <t>https://www.sendo.vn/dong-ho-nam-wlisth-s909-day-thep-duc-chong-gi-35731172.html?source_block_id=listing_products&amp;source_info=desktop2_60___session_key___276778ae-f804-49c7-bb59-e8daf2ce1467_-5_algo13_-1_275_0_-1&amp;source_page_id=cate1_vasup_desc</t>
  </si>
  <si>
    <t>Đồng Hồ Nam WLISTH S909 Dây Thép Đúc Chống Gỉ - S909</t>
  </si>
  <si>
    <t>https://www.sendo.vn/dong-ho-nam-22185430.html?source_block_id=listing_products&amp;source_info=desktop2_60___session_key___276778ae-f804-49c7-bb59-e8daf2ce1467_-5_algo13_-1_276_0_-1&amp;source_page_id=cate1_vasup_desc</t>
  </si>
  <si>
    <t>Đồng hồ nam - Dizizid kim xanh tặng vòng tì hưu phong thủy</t>
  </si>
  <si>
    <t>https://www.sendo.vn/dong-ho-nu-36892166.html?source_block_id=listing_products&amp;source_info=desktop2_60___session_key___276778ae-f804-49c7-bb59-e8daf2ce1467_-5_algo13_-1_278_0_-1&amp;source_page_id=cate1_vasup_desc</t>
  </si>
  <si>
    <t>Đồng hồ nữ - SL3005.1102CV</t>
  </si>
  <si>
    <t>https://www.sendo.vn/dong-ho-nu-36892989.html?source_block_id=listing_products&amp;source_info=desktop2_60___session_key___276778ae-f804-49c7-bb59-e8daf2ce1467_-5_algo13_-1_279_0_-1&amp;source_page_id=cate1_vasup_desc</t>
  </si>
  <si>
    <t>Đồng hồ nữ - SL3004.4601CV</t>
  </si>
  <si>
    <t>https://www.sendo.vn/dong-ho-nam-36904412.html?source_block_id=listing_products&amp;source_info=desktop2_60___session_key___276778ae-f804-49c7-bb59-e8daf2ce1467_-5_algo13_-1_281_0_-1&amp;source_page_id=cate1_vasup_desc</t>
  </si>
  <si>
    <t>Đồng hồ nam - SG1054.4102TE</t>
  </si>
  <si>
    <t>https://www.sendo.vn/dong-ho-nam-36906107.html?source_block_id=listing_products&amp;source_info=desktop2_60___session_key___276778ae-f804-49c7-bb59-e8daf2ce1467_-5_algo13_-1_282_0_-1&amp;source_page_id=cate1_vasup_desc</t>
  </si>
  <si>
    <t>Đồng hồ nam - SRWATCH Timepiece TE SG1073.1201TE</t>
  </si>
  <si>
    <t>https://www.sendo.vn/dong-ho-nam-36908765.html?source_block_id=listing_products&amp;source_info=desktop2_60___session_key___276778ae-f804-49c7-bb59-e8daf2ce1467_-5_algo13_-1_283_0_-1&amp;source_page_id=cate1_vasup_desc</t>
  </si>
  <si>
    <t>Đồng hồ nam - SRWATCH Timepiece TE SG1076.1101TE</t>
  </si>
  <si>
    <t>https://www.sendo.vn/dong-ho-nu-36909696.html?source_block_id=listing_products&amp;source_info=desktop2_60___session_key___276778ae-f804-49c7-bb59-e8daf2ce1467_-5_algo13_-1_284_0_-1&amp;source_page_id=cate1_vasup_desc</t>
  </si>
  <si>
    <t>Đồng hồ nữ - SRWATCH SL3002.4601CV</t>
  </si>
  <si>
    <t>https://www.sendo.vn/dong-ho-nu-36914971.html?source_block_id=listing_products&amp;source_info=desktop2_60___session_key___276778ae-f804-49c7-bb59-e8daf2ce1467_-5_algo13_-1_285_0_-1&amp;source_page_id=cate1_vasup_desc</t>
  </si>
  <si>
    <t>Đồng hồ nữ - SRWATCH SL3002.4102CV</t>
  </si>
  <si>
    <t>https://www.sendo.vn/dong-ho-srwatch-sg10731202te-36958924.html?source_block_id=listing_products&amp;source_info=desktop2_60___session_key___276778ae-f804-49c7-bb59-e8daf2ce1467_-5_algo13_-1_286_0_-1&amp;source_page_id=cate1_vasup_desc</t>
  </si>
  <si>
    <t>Đồng hồ SRWATCH SG1073.1202TE - SRWATCH Timepiece TE SG1073.1202TE</t>
  </si>
  <si>
    <t>https://www.sendo.vn/dong-ho-nam-36991138.html?source_block_id=listing_products&amp;source_info=desktop2_60___session_key___276778ae-f804-49c7-bb59-e8daf2ce1467_-5_algo13_-1_287_0_-1&amp;source_page_id=cate1_vasup_desc</t>
  </si>
  <si>
    <t>Đồng hồ nam - Đồng hồ cơ TVS5K</t>
  </si>
  <si>
    <t>https://www.sendo.vn/dong-ho-nu-guqi-gu8162-day-da-cao-cap-mat-chu-nhat-cuc-hot-dong-ho-gu-hot-37144969.html?source_block_id=listing_products&amp;source_info=desktop2_60___session_key___276778ae-f804-49c7-bb59-e8daf2ce1467_-5_algo13_-1_288_0_-1&amp;source_page_id=cate1_vasup_desc</t>
  </si>
  <si>
    <t>Đồng hồ nữ + GUQI GU8162 + Dây da cao cấp +Mặt chữ nhất cực hót + Đồng hồ GU HOT - o979</t>
  </si>
  <si>
    <t>https://www.sendo.vn/dong-ho-co-chinh-hang-day-thep-duc-nguyen-khoi-36937451.html?source_block_id=listing_products&amp;source_info=desktop2_60___session_key___276778ae-f804-49c7-bb59-e8daf2ce1467_-5_algo13_-1_290_0_-1&amp;source_page_id=cate1_vasup_desc</t>
  </si>
  <si>
    <t>đồng hồ cơ chính hãng dây thép đúc nguyên khối - dh807</t>
  </si>
  <si>
    <t>https://www.sendo.vn/dong-ho-nam-thep-vuong-pl01-4951997.html?source_block_id=listing_products&amp;source_info=desktop2_60___session_key___276778ae-f804-49c7-bb59-e8daf2ce1467_-5_algo13_-1_291_0_-1&amp;source_page_id=cate1_vasup_desc</t>
  </si>
  <si>
    <t>Đồng hồ nam thép vuông  PL01 - PL01</t>
  </si>
  <si>
    <t>https://www.sendo.vn/day-da-dong-ho-dw-mau-den-sheffield-18662734.html?source_block_id=listing_products&amp;source_info=desktop2_60___session_key___276778ae-f804-49c7-bb59-e8daf2ce1467_-5_algo13_-1_292_0_-1&amp;source_page_id=cate1_vasup_desc</t>
  </si>
  <si>
    <t>Dây Da Đồng hồ DW Màu Đen Sheffield - Sheffield</t>
  </si>
  <si>
    <t>https://www.sendo.vn/dong-ho-nu-ulzzang-day-da-cao-cap-xin-so-fullbox-dep-me-ly-phong-cach-thoi-trang-sinh-vien-han-quoc-36853512.html?source_block_id=listing_products&amp;source_info=desktop2_60___session_key___276778ae-f804-49c7-bb59-e8daf2ce1467_-5_algo13_-1_293_0_-1&amp;source_page_id=cate1_vasup_desc</t>
  </si>
  <si>
    <t>Đồng hồ nữ Ulzzang dây da cao cấp, xịn sò fullbox, đẹp mê ly, phong cách thời trang sinh viên Hàn Quốc - DH Ulzzang</t>
  </si>
  <si>
    <t>https://www.sendo.vn/dong-ho-nu-cao-cap-ali-xin-so-fullbox-dep-me-ly-phong-cach-thoi-trang-tre-han-quoc-36851723.html?source_block_id=listing_products&amp;source_info=desktop2_60___session_key___276778ae-f804-49c7-bb59-e8daf2ce1467_-5_algo13_-1_294_0_-1&amp;source_page_id=cate1_vasup_desc</t>
  </si>
  <si>
    <t>Đồng hồ nữ cao cấp ALI, xịn sò fullbox, đẹp mê ly, phong cách thời trang trẻ Hàn Quốc - DH ALI</t>
  </si>
  <si>
    <t>https://www.sendo.vn/khoa-buom-2-nut-bam-cao-cap-du-mau-du-size-6437666.html?source_block_id=listing_products&amp;source_info=desktop2_60___session_key___276778ae-f804-49c7-bb59-e8daf2ce1467_-5_algo13_-1_296_0_-1&amp;source_page_id=cate1_vasup_desc</t>
  </si>
  <si>
    <t>KHÓA BƯỚM 2 NÚT BẤM CAO CẤP ĐỦ MÀU ĐỦ SIZE - KDH02</t>
  </si>
  <si>
    <t>https://www.sendo.vn/day-dong-ho-da-bo-mem-mai-khoa-buom-vang-day-dong-ho-nam-va-nu-day-da-dong-ho-14mm-16mm-18mm-20mm-22mm-6454881.html?source_block_id=listing_products&amp;source_info=desktop2_60___session_key___276778ae-f804-49c7-bb59-e8daf2ce1467_-5_algo13_-1_297_0_-1&amp;source_page_id=cate1_vasup_desc</t>
  </si>
  <si>
    <t>Dây đồng hồ da bò mềm mại khóa bướm vàng - Dây đồng hồ nam và nữ - Dây da đồng hồ 14mm 16mm 18mm 20mm 22mm - DDH05</t>
  </si>
  <si>
    <t>https://www.sendo.vn/day-dong-ho-da-bo-that-cao-cap-13284172.html?source_block_id=listing_products&amp;source_info=desktop2_60___session_key___276778ae-f804-49c7-bb59-e8daf2ce1467_-5_algo13_-1_298_0_-1&amp;source_page_id=cate1_vasup_desc</t>
  </si>
  <si>
    <t>DÂY  ĐỒNG HỒ DA BÒ THẬT CAO CẤP - DDH20</t>
  </si>
  <si>
    <t>https://www.sendo.vn/do-ho-thoi-trang-nam-mo-neo-automatic-trang-30022932.html?source_block_id=listing_products&amp;source_info=desktop2_60___session_key___276778ae-f804-49c7-bb59-e8daf2ce1467_-5_algo13_-1_302_0_-1&amp;source_page_id=cate1_vasup_desc</t>
  </si>
  <si>
    <t>Đồ Hồ Thời Trang Nam Mỏ Neo Automatic Trắng - R.a Trắng Cơ</t>
  </si>
  <si>
    <t>https://www.sendo.vn/dong-ho-nam-mini-focus-27554772.html?source_block_id=listing_products&amp;source_info=desktop2_60___session_key___276778ae-f804-49c7-bb59-e8daf2ce1467_-5_algo13_-1_303_0_-1&amp;source_page_id=cate1_vasup_desc</t>
  </si>
  <si>
    <t>Đồng hồ nam Mini Focus - ZB001</t>
  </si>
  <si>
    <t>https://www.sendo.vn/dong-ho-nam-mini-focus-27555415.html?source_block_id=listing_products&amp;source_info=desktop2_60___session_key___276778ae-f804-49c7-bb59-e8daf2ce1467_-5_algo13_-1_304_0_-1&amp;source_page_id=cate1_vasup_desc</t>
  </si>
  <si>
    <t>Đồng hồ nam Mini Focus - ZB010</t>
  </si>
  <si>
    <t>https://www.sendo.vn/day-deo-gear-s3-size-22mm-hang-boc-may-26719413.html?source_block_id=listing_products&amp;source_info=desktop2_60___session_key___276778ae-f804-49c7-bb59-e8daf2ce1467_-5_algo13_-1_305_0_-1&amp;source_page_id=cate1_vasup_desc</t>
  </si>
  <si>
    <t>Dây Đeo Gear S3 Size 22mm Hàng Bóc Máy - 9p9XMWDT5U8XITfCaXEd</t>
  </si>
  <si>
    <t>https://www.sendo.vn/dong-ho-nam-mini-focus-mf0218g-day-thep-duc-vien-tron-mat-kinh-trang-shapphire-mf0218g-23749279.html?source_block_id=listing_products&amp;source_info=desktop2_60___session_key___276778ae-f804-49c7-bb59-e8daf2ce1467_-5_algo13_-1_306_0_-1&amp;source_page_id=cate1_vasup_desc</t>
  </si>
  <si>
    <t>Đồng Hồ Nam Mini Focus MF0218G Dây Thép Đúc Viền Trơn Mặt Kính Tráng Shapphire – MF0218G - 0218</t>
  </si>
  <si>
    <t>https://www.sendo.vn/dong-ho-nam-mini-focus-mf0161g-day-da-vien-tron-mat-kinh-trang-shapphire-23823000.html?source_block_id=listing_products&amp;source_info=desktop2_60___session_key___276778ae-f804-49c7-bb59-e8daf2ce1467_-5_algo13_-1_307_0_-1&amp;source_page_id=cate1_vasup_desc</t>
  </si>
  <si>
    <t>Đồng Hồ Nam Mini Focus MF0161G Dây Da Viền Trơn Mặt Kính Tráng Shapphire - 0161</t>
  </si>
  <si>
    <t>https://www.sendo.vn/dong-ho-nam-casio-mtp-vd01l-3bvudf-kinh-khoang-day-da-xanh-reu-28196621.html?source_block_id=listing_products&amp;source_info=desktop2_60___session_key___276778ae-f804-49c7-bb59-e8daf2ce1467_-5_algo13_-1_308_0_-1&amp;source_page_id=cate1_vasup_desc</t>
  </si>
  <si>
    <t>Đồng hồ nam CASIO MTP-VD01L-3BVUDF kính khoáng dây da xanh rêu - MTP-VD01L-3BVUDF</t>
  </si>
  <si>
    <t>https://www.sendo.vn/dong-ho-nam-casio-mtp-1335d-9avdf-kinh-khoang-day-kim-loai-trang-29037387.html?source_block_id=listing_products&amp;source_info=desktop2_60___session_key___276778ae-f804-49c7-bb59-e8daf2ce1467_-5_algo13_-1_309_0_-1&amp;source_page_id=cate1_vasup_desc</t>
  </si>
  <si>
    <t>Đồng hồ nam CASIO MTP-1335D-9AVDF kính khoáng dây kim loại trắng - MTP-1335D-9AVDF</t>
  </si>
  <si>
    <t>https://www.sendo.vn/dong-ho-cho-be-co-den-light-va-hen-gio-nt6009-24636651.html?source_block_id=listing_products&amp;source_info=desktop2_60___session_key___276778ae-f804-49c7-bb59-e8daf2ce1467_-5_algo13_-1_311_0_-1&amp;source_page_id=cate1_vasup_desc</t>
  </si>
  <si>
    <t>Đồng hồ cho bé có đèn light và hẹn giờ NT6009 - NT6009A</t>
  </si>
  <si>
    <t>https://www.sendo.vn/dong-ho-cho-be-gai-nt-1688-24526692.html?source_block_id=listing_products&amp;source_info=desktop2_60___session_key___276778ae-f804-49c7-bb59-e8daf2ce1467_-5_algo13_-1_312_0_-1&amp;source_page_id=cate1_vasup_desc</t>
  </si>
  <si>
    <t>Đồng hồ cho bé gái NT 1688 - ĐHBG</t>
  </si>
  <si>
    <t>https://www.sendo.vn/sieu-sale-dong-ho-nam-orlando-chinh-hang-day-thep-chong-ry-chong-nuoc-21797602.html?source_block_id=listing_products&amp;source_info=desktop2_60___session_key___276778ae-f804-49c7-bb59-e8daf2ce1467_-5_algo13_-1_313_0_-1&amp;source_page_id=cate1_vasup_desc</t>
  </si>
  <si>
    <t>[SIÊU SALE] Đồng Hồ Nam ORLANDO Chính Hãng Dây Thép Chống Rỷ,Chống Nước - Orlando 3</t>
  </si>
  <si>
    <t>https://www.sendo.vn/dong-ho-thoi-trang-nam-da-sapphire-lich-thu-ngay-30010202.html?source_block_id=listing_products&amp;source_info=desktop2_60___session_key___276778ae-f804-49c7-bb59-e8daf2ce1467_-5_algo13_-1_314_0_-1&amp;source_page_id=cate1_vasup_desc</t>
  </si>
  <si>
    <t>Đồng Hồ Thời Trang Nam Đá Sapphire Lịch Thứ Ngày - R.Đá Xanh</t>
  </si>
  <si>
    <t>https://www.sendo.vn/dong-ho-nam-dong-ho-nam-dong-ho-nam-dong-ho-nam-dong-dong-ho-nam-11756211.html?source_block_id=listing_products&amp;source_info=desktop2_60___session_key___276778ae-f804-49c7-bb59-e8daf2ce1467_-5_algo13_-1_315_0_-1&amp;source_page_id=cate1_vasup_desc</t>
  </si>
  <si>
    <t>đồng hồ nam đồng hồ nam đồng hồ nam đồng hồ nam đồng đồng hồ nam - đồng hồ nam 6</t>
  </si>
  <si>
    <t>https://www.sendo.vn/dong-ho-nam-dong-ho-nam-dong-ho-nam-dong-ho-nam-dong-dong-ho-nam-12108829.html?source_block_id=listing_products&amp;source_info=desktop2_60___session_key___276778ae-f804-49c7-bb59-e8daf2ce1467_-5_algo13_-1_316_0_-1&amp;source_page_id=cate1_vasup_desc</t>
  </si>
  <si>
    <t>đồng hồ nam đồng hồ nam đồng hồ nam đồng hồ nam đồng đồng hồ nam - đồng hồ nam 5</t>
  </si>
  <si>
    <t>https://www.sendo.vn/dong-ho-nam-day-da-van-2-kim-mv03b-7693678.html?source_block_id=listing_products&amp;source_info=desktop2_60___session_key___276778ae-f804-49c7-bb59-e8daf2ce1467_-5_algo13_-1_317_0_-1&amp;source_page_id=cate1_vasup_desc</t>
  </si>
  <si>
    <t>Đồng hồ nam dây da vân 2 kim MV03B - MV03B</t>
  </si>
  <si>
    <t>https://www.sendo.vn/dong-ho-nam-rong-dieu-khac-jb38-18988192.html?source_block_id=listing_products&amp;source_info=desktop2_60___session_key___276778ae-f804-49c7-bb59-e8daf2ce1467_-5_algo13_-1_318_0_-1&amp;source_page_id=cate1_vasup_desc</t>
  </si>
  <si>
    <t>Đồng hồ nam rồng điêu khác JB38 - JB38</t>
  </si>
  <si>
    <t>https://www.sendo.vn/dong-ho-the-thao-nam-ktevi-day-da-cao-cap-22020384.html?source_block_id=listing_products&amp;source_info=desktop2_60___session_key___276778ae-f804-49c7-bb59-e8daf2ce1467_-5_algo13_-1_320_0_-1&amp;source_page_id=cate1_vasup_desc</t>
  </si>
  <si>
    <t>Đồng Hồ Thể Thao Nam KTEVI Dây Da Cao Cấp - 005</t>
  </si>
  <si>
    <t>https://www.sendo.vn/dong-ho-nu-thoi-trang-cao-cap-reward-22014l-23262415.html?source_block_id=listing_products&amp;source_info=desktop2_60___session_key___276778ae-f804-49c7-bb59-e8daf2ce1467_-5_algo13_-1_322_0_-1&amp;source_page_id=cate1_vasup_desc</t>
  </si>
  <si>
    <t>Đồng hồ nữ thời trang cao cấp REWARD 22014L - 22014</t>
  </si>
  <si>
    <t>https://www.sendo.vn/dong-ho-co-lo-may-nam-wlisth-1011-23805099.html?source_block_id=listing_products&amp;source_info=desktop2_60___session_key___276778ae-f804-49c7-bb59-e8daf2ce1467_-5_algo13_-1_323_0_-1&amp;source_page_id=cate1_vasup_desc</t>
  </si>
  <si>
    <t>Đồng Hồ Cơ Lộ Máy Nam WLISTH - 1011 - 1011</t>
  </si>
  <si>
    <t>https://www.sendo.vn/dong-ho-nam-asj-may-nhat-chinh-hang-full-box-24028427.html?source_block_id=listing_products&amp;source_info=desktop2_60___session_key___276778ae-f804-49c7-bb59-e8daf2ce1467_-5_algo13_-1_324_0_-1&amp;source_page_id=cate1_vasup_desc</t>
  </si>
  <si>
    <t>Đồng hồ nam ASJ máy Nhật chính hãng Full box - 8946</t>
  </si>
  <si>
    <t>https://www.sendo.vn/dong-ho-nu-day-nam-cham-barsh-8225-thiet-ke-don-gian-sang-trong-35856990.html?source_block_id=listing_products&amp;source_info=desktop2_60___session_key___276778ae-f804-49c7-bb59-e8daf2ce1467_-5_algo13_-1_325_0_-1&amp;source_page_id=cate1_vasup_desc</t>
  </si>
  <si>
    <t>Đồng Hồ Nữ Dây Nam Châm BARSH - 8225  Thiết Kế Đơn Giản Sang Trọng - 8225</t>
  </si>
  <si>
    <t>https://www.sendo.vn/dong-ho-nu-viser-day-da-thoi-trang-35840213.html?source_block_id=listing_products&amp;source_info=desktop2_60___session_key___276778ae-f804-49c7-bb59-e8daf2ce1467_-5_algo13_-1_326_0_-1&amp;source_page_id=cate1_vasup_desc</t>
  </si>
  <si>
    <t>Đồng Hồ Nữ VISER Dây Da Thời Trang - viser</t>
  </si>
  <si>
    <t>https://www.sendo.vn/dong-ho-nam-casio-mtp-v001gl-7budf-chinh-hang-22930798.html?source_block_id=listing_products&amp;source_info=desktop2_60___session_key___276778ae-f804-49c7-bb59-e8daf2ce1467_-5_algo13_-1_327_0_-1&amp;source_page_id=cate1_vasup_desc</t>
  </si>
  <si>
    <t>Đồng hồ nam Casio MTP-V001GL-7BUDF chính hãng - MTP-V001GL-7BUDF</t>
  </si>
  <si>
    <t>https://www.sendo.vn/dong-ho-nam-casio-ae-1200whb-1bvdf-quan-doi-hang-chinh-hang-22889643.html?source_block_id=listing_products&amp;source_info=desktop2_60___session_key___276778ae-f804-49c7-bb59-e8daf2ce1467_-5_algo13_-1_328_0_-1&amp;source_page_id=cate1_vasup_desc</t>
  </si>
  <si>
    <t>Đồng hồ nam Casio AE-1200WHB-1BVDF quân đội - Hàng chính hãng - AE-1200WHB-1BVDF</t>
  </si>
  <si>
    <t>https://www.sendo.vn/dong-ho-nam-casio-ae-1200whd-1avdf-chinh-hang-22870957.html?source_block_id=listing_products&amp;source_info=desktop2_60___session_key___276778ae-f804-49c7-bb59-e8daf2ce1467_-5_algo13_-1_329_0_-1&amp;source_page_id=cate1_vasup_desc</t>
  </si>
  <si>
    <t>Đồng hồ nam Casio AE-1200WHD-1AVDF chính hãng - AE-1200WHD-1AVDF</t>
  </si>
  <si>
    <t>https://www.sendo.vn/dong-ho-casio-mtp-v002gl-7b2udf-nam-day-da-29280402.html?source_block_id=listing_products&amp;source_info=desktop2_60___session_key___276778ae-f804-49c7-bb59-e8daf2ce1467_-5_algo13_-1_330_0_-1&amp;source_page_id=cate1_vasup_desc</t>
  </si>
  <si>
    <t>Đồng Hồ Casio MTP-V002GL-7B2UDF Nam Dây Da - MTP-V002GL-7B2UDF</t>
  </si>
  <si>
    <t>https://www.sendo.vn/dong-ho-casio-mtp-1095q-9b1-nam-chinh-hang-29481581.html?source_block_id=listing_products&amp;source_info=desktop2_60___session_key___276778ae-f804-49c7-bb59-e8daf2ce1467_-5_algo13_-1_331_0_-1&amp;source_page_id=cate1_vasup_desc</t>
  </si>
  <si>
    <t>Đồng Hồ Casio MTP-1095Q-9B1 Nam Chính Hãng - MTP-1095Q-9B1</t>
  </si>
  <si>
    <t>https://www.sendo.vn/dong-ho-casio-edifice-efv-500d-1avudf-nam-chinh-hang-29583325.html?source_block_id=listing_products&amp;source_info=desktop2_60___session_key___276778ae-f804-49c7-bb59-e8daf2ce1467_-5_algo13_-1_332_0_-1&amp;source_page_id=cate1_vasup_desc</t>
  </si>
  <si>
    <t>Đồng Hồ Casio Edifice EFV-500D-1AVUDF Nam Chính Hãng - EFV-500D-1AVUDF</t>
  </si>
  <si>
    <t>https://www.sendo.vn/dong-ho-casio-ltp-2085sg-7avdf-nu-chinh-hang-30022585.html?source_block_id=listing_products&amp;source_info=desktop2_60___session_key___276778ae-f804-49c7-bb59-e8daf2ce1467_-5_algo13_-1_333_0_-1&amp;source_page_id=cate1_vasup_desc</t>
  </si>
  <si>
    <t>Đồng Hồ Casio LTP-2085SG-7AVDF Nữ Chính Hãng - LTP-2085SG-7AVDF</t>
  </si>
  <si>
    <t>https://www.sendo.vn/dong-ho-casio-mtp-v005d-7budf-nam-chinh-hang-30127357.html?source_block_id=listing_products&amp;source_info=desktop2_60___session_key___276778ae-f804-49c7-bb59-e8daf2ce1467_-5_algo13_-1_334_0_-1&amp;source_page_id=cate1_vasup_desc</t>
  </si>
  <si>
    <t>Đồng Hồ Casio MTP-V005D-7BUDF Nam Chính Hãng - MTP-V005D-7BUDF</t>
  </si>
  <si>
    <t>https://www.sendo.vn/dong-ho-casio-mtp-1094q-7a-nam-chinh-hang-30868998.html?source_block_id=listing_products&amp;source_info=desktop2_60___session_key___276778ae-f804-49c7-bb59-e8daf2ce1467_-5_algo13_-1_335_0_-1&amp;source_page_id=cate1_vasup_desc</t>
  </si>
  <si>
    <t>Đồng Hồ Casio MTP-1094Q-7A Nam Chính Hãng - MTP-1094Q-7A</t>
  </si>
  <si>
    <t>https://www.sendo.vn/dong-ho-casio-mtp-1095e-1adf-nam-chinh-hang-30882395.html?source_block_id=listing_products&amp;source_info=desktop2_60___session_key___276778ae-f804-49c7-bb59-e8daf2ce1467_-5_algo13_-1_336_0_-1&amp;source_page_id=cate1_vasup_desc</t>
  </si>
  <si>
    <t>Đồng Hồ Casio MTP-1095E-1ADF Nam Chính Hãng - MTP-1095E-1ADF</t>
  </si>
  <si>
    <t>https://www.sendo.vn/dong-ho-casio-mtp-1183e-7bdf-nam-chinh-hang-31007365.html?source_block_id=listing_products&amp;source_info=desktop2_60___session_key___276778ae-f804-49c7-bb59-e8daf2ce1467_-5_algo13_-1_337_0_-1&amp;source_page_id=cate1_vasup_desc</t>
  </si>
  <si>
    <t>Đồng Hồ Casio MTP-1183E-7BDF Nam Chính Hãng - MTP-1183E-7BDF</t>
  </si>
  <si>
    <t>https://www.sendo.vn/t009-dong-ho-qua-quyt-cham-khac-hinh-phat-ba-quan-am-tang-kem-pin-35852593.html?source_block_id=listing_products&amp;source_info=desktop2_60___session_key___276778ae-f804-49c7-bb59-e8daf2ce1467_-5_algo13_-1_338_0_-1&amp;source_page_id=cate1_vasup_desc</t>
  </si>
  <si>
    <t>T009 ĐỒNG HỒ QUẢ QUÝT CHẠM KHẮC HÌNH PHẬT BÀ QUAN ÂM - TẶNG KÈM PIN - T009</t>
  </si>
  <si>
    <t>https://www.sendo.vn/q032-dong-ho-qua-quyt-10310906.html?source_block_id=listing_products&amp;source_info=desktop2_60___session_key___276778ae-f804-49c7-bb59-e8daf2ce1467_-5_algo13_-1_339_0_-1&amp;source_page_id=cate1_vasup_desc</t>
  </si>
  <si>
    <t>Q032 ĐỒNG HỒ QUẢ QUÝT - Q032</t>
  </si>
  <si>
    <t>https://www.sendo.vn/hop-dung-dong-ho-2-tang-29480369.html?source_block_id=listing_products&amp;source_info=desktop2_60___session_key___276778ae-f804-49c7-bb59-e8daf2ce1467_-5_algo13_-1_340_0_-1&amp;source_page_id=cate1_vasup_desc</t>
  </si>
  <si>
    <t>Hộp đựng đồng hồ 2 tầng - Hộp đựng đồng hồ H350</t>
  </si>
  <si>
    <t>https://www.sendo.vn/t051-dong-ho-qua-quyt-mat-chu-so-la-ma-tang-kem-pin-35857229.html?source_block_id=listing_products&amp;source_info=desktop2_60___session_key___276778ae-f804-49c7-bb59-e8daf2ce1467_-5_algo13_-1_341_0_-1&amp;source_page_id=cate1_vasup_desc</t>
  </si>
  <si>
    <t>T051 ĐỒNG HỒ QUẢ QUÝT MẶT CHỮ SỐ LA MÃ - TẶNG KÈM PIN - T051</t>
  </si>
  <si>
    <t>https://www.sendo.vn/t001-dong-ho-qua-quyt-chu-so-la-ma-mau-bac-tang-kem-pin-35852114.html?source_block_id=listing_products&amp;source_info=desktop2_60___session_key___276778ae-f804-49c7-bb59-e8daf2ce1467_-5_algo13_-1_342_0_-1&amp;source_page_id=cate1_vasup_desc</t>
  </si>
  <si>
    <t>T001 ĐỒNG HỒ QUẢ QUÝT CHỮ SỐ LA MÃ MÀU BẠC - TẶNG KÈM PIN - T001</t>
  </si>
  <si>
    <t>https://www.sendo.vn/t003-dong-ho-quarq-quyt-cham-khac-tinh-te-tang-kem-pin-35852160.html?source_block_id=listing_products&amp;source_info=desktop2_60___session_key___276778ae-f804-49c7-bb59-e8daf2ce1467_-5_algo13_-1_343_0_-1&amp;source_page_id=cate1_vasup_desc</t>
  </si>
  <si>
    <t>T003 ĐỒNG HỒ QUARQ QUÝT CHẠM KHẮC TINH TẾ - TẶNG KÈM PIN - T003</t>
  </si>
  <si>
    <t>https://www.sendo.vn/day-dong-ho-silicon-size-22mm-25138667.html?source_block_id=listing_products&amp;source_info=desktop2_60___session_key___276778ae-f804-49c7-bb59-e8daf2ce1467_-5_algo13_-1_346_0_-1&amp;source_page_id=cate1_vasup_desc</t>
  </si>
  <si>
    <t>Dây đồng hồ silicon size 22mm - daydongho</t>
  </si>
  <si>
    <t>https://www.sendo.vn/dong-ho-sieu-nhan-10460256.html?source_block_id=listing_products&amp;source_info=desktop2_60___session_key___276778ae-f804-49c7-bb59-e8daf2ce1467_-5_algo13_-1_347_0_-1&amp;source_page_id=cate1_vasup_desc</t>
  </si>
  <si>
    <t>Đồng hồ siêu nhân - DHT01</t>
  </si>
  <si>
    <t>https://www.sendo.vn/dong-ho-vong-tay-nu-10657529.html?source_block_id=listing_products&amp;source_info=desktop2_60___session_key___276778ae-f804-49c7-bb59-e8daf2ce1467_-5_algo13_-1_348_0_-1&amp;source_page_id=cate1_vasup_desc</t>
  </si>
  <si>
    <t>Đồng hồ vòng tay nữ - DH02</t>
  </si>
  <si>
    <t>https://www.sendo.vn/dong-ho-nam-kim-day-da-lon-curren-al20-5143667.html?source_block_id=listing_products&amp;source_info=desktop2_60___session_key___276778ae-f804-49c7-bb59-e8daf2ce1467_-5_algo13_-1_349_0_-1&amp;source_page_id=cate1_vasup_desc</t>
  </si>
  <si>
    <t>Đồng hồ nam kim dây da lộn Curren AL20 - AL20</t>
  </si>
  <si>
    <t>https://www.sendo.vn/dong-ho-doi-halei-552m-day-vang-mat-vang-chong-xuoc-chong-nuoc-tot-17142598.html?source_block_id=listing_products&amp;source_info=desktop2_60___session_key___276778ae-f804-49c7-bb59-e8daf2ce1467_-5_algo13_-1_350_0_-1&amp;source_page_id=cate1_vasup_desc</t>
  </si>
  <si>
    <t>Đồng hồ đôi Halei 552M dây vàng mặt vàng chống xước, chống nước tốt - HL552M</t>
  </si>
  <si>
    <t>https://www.sendo.vn/dong-ho-nam-day-da-32425828.html?source_block_id=listing_products&amp;source_info=desktop2_60___session_key___276778ae-f804-49c7-bb59-e8daf2ce1467_-5_algo13_-1_351_0_-1&amp;source_page_id=cate1_vasup_desc</t>
  </si>
  <si>
    <t>Đồng hồ nam dây da - Đồng hồ FNG mặt rồng cá tính</t>
  </si>
  <si>
    <t>https://www.sendo.vn/q035-dong-ho-gia-co-chay-pin-16451079.html?source_block_id=listing_products&amp;source_info=desktop2_60___session_key___276778ae-f804-49c7-bb59-e8daf2ce1467_-5_algo13_-1_352_0_-1&amp;source_page_id=cate1_vasup_desc</t>
  </si>
  <si>
    <t>Q035 ĐỒNG HỒ GIA CỔ CHẠY PIN - Q035</t>
  </si>
  <si>
    <t>https://www.sendo.vn/dong-ho-cho-be-dong-ho-cho-be-30960926.html?source_block_id=listing_products&amp;source_info=desktop2_60___session_key___276778ae-f804-49c7-bb59-e8daf2ce1467_-5_algo13_-1_353_0_-1&amp;source_page_id=cate1_vasup_desc</t>
  </si>
  <si>
    <t>Đồng Hồ Cho Bé - Đồng Hồ Cho Bé - Đồng Hồ Định Vị Cho Bé Q12</t>
  </si>
  <si>
    <t>https://www.sendo.vn/day-dong-ho-da-bo-sap-nau-co-dien-20109351.html?source_block_id=listing_products&amp;source_info=desktop2_60___session_key___276778ae-f804-49c7-bb59-e8daf2ce1467_-5_algo13_-1_355_0_-1&amp;source_page_id=cate1_vasup_desc</t>
  </si>
  <si>
    <t>Dây đồng hồ da bò sáp - nâu cổ điển - WS1100076</t>
  </si>
  <si>
    <t>https://www.sendo.vn/q27-dong-ho-qua-quyt-chu-so-la-ma-10672275.html?source_block_id=listing_products&amp;source_info=desktop2_60___session_key___276778ae-f804-49c7-bb59-e8daf2ce1467_-5_algo13_-1_356_0_-1&amp;source_page_id=cate1_vasup_desc</t>
  </si>
  <si>
    <t>Q27 ĐỒNG HỒ QUẢ QUÝT CHỮ SỐ LA MÃ - Q27</t>
  </si>
  <si>
    <t>https://www.sendo.vn/dong-ho-zgo-disney-cho-be-t88-34396973.html?source_block_id=listing_products&amp;source_info=desktop2_60___session_key___276778ae-f804-49c7-bb59-e8daf2ce1467_-5_algo13_-1_357_0_-1&amp;source_page_id=cate1_vasup_desc</t>
  </si>
  <si>
    <t>Đồng Hồ ZGO DISNEY cho bé t88 - DHCB88</t>
  </si>
  <si>
    <t>https://www.sendo.vn/dong-ho-tre-em-34397297.html?source_block_id=listing_products&amp;source_info=desktop2_60___session_key___276778ae-f804-49c7-bb59-e8daf2ce1467_-5_algo13_-1_358_0_-1&amp;source_page_id=cate1_vasup_desc</t>
  </si>
  <si>
    <t>ĐỒNG HỒ TRẺ EM - DHTE68</t>
  </si>
  <si>
    <t>https://www.sendo.vn/dong-ho-tre-em-thong-minh-34397380.html?source_block_id=listing_products&amp;source_info=desktop2_60___session_key___276778ae-f804-49c7-bb59-e8daf2ce1467_-5_algo13_-1_359_0_-1&amp;source_page_id=cate1_vasup_desc</t>
  </si>
  <si>
    <t>ĐỒNG HỒ TRẺ EM THÔNG MINH - DHTETM88</t>
  </si>
  <si>
    <t>https://www.sendo.vn/mien-phi-van-chuyencombo-2-chiec-dong-ho-tre-em-thong-minh-thiet-ke-thoi-trang-qua-tang-danh-cho-cac-be-34397511.html?source_block_id=listing_products&amp;source_info=desktop2_60___session_key___276778ae-f804-49c7-bb59-e8daf2ce1467_-5_algo13_-1_360_0_-1&amp;source_page_id=cate1_vasup_desc</t>
  </si>
  <si>
    <t>[MIỄN PHÍ VẬN CHUYỂN][COMBO 2 CHIẾC] Đồng hồ trẻ em thông minh- thiết kế thời trang - Quà tặng dành cho các bé - CB88</t>
  </si>
  <si>
    <t>https://www.sendo.vn/day-dong-ho-da-bo-cao-cap-tang-hop-go-kem-khoa-buom-thep-khong-gi-316l-day-nau-khoa-vang-18608699.html?source_block_id=listing_products&amp;source_info=desktop2_60___session_key___276778ae-f804-49c7-bb59-e8daf2ce1467_-5_algo13_-1_361_0_-1&amp;source_page_id=cate1_vasup_desc</t>
  </si>
  <si>
    <t>Dây đồng hồ da bò cao cấp tặng Hộp Gỗ kèm khóa bướm thép không gỉ 316L - Dây nâu Khóa Vàng - GO-Vang</t>
  </si>
  <si>
    <t>https://www.sendo.vn/day-dong-ho-da-bo-cao-cap-tang-hop-go-kem-khoa-buom-thep-khong-gi-316l-day-den-khoa-bac-18618142.html?source_block_id=listing_products&amp;source_info=desktop2_60___session_key___276778ae-f804-49c7-bb59-e8daf2ce1467_-5_algo13_-1_362_0_-1&amp;source_page_id=cate1_vasup_desc</t>
  </si>
  <si>
    <t>Dây đồng hồ da bò cao cấp tặng Hộp Gỗ kèm khóa bướm thép không gỉ 316L - Dây đen Khóa Bạc - GOĐT</t>
  </si>
  <si>
    <t>https://www.sendo.vn/day-dong-ho-da-bo-cao-cap-tang-hop-go-kem-khoa-buom-thep-khong-gi-316l-day-nau-khoa-bac-18618214.html?source_block_id=listing_products&amp;source_info=desktop2_60___session_key___276778ae-f804-49c7-bb59-e8daf2ce1467_-5_algo13_-1_363_0_-1&amp;source_page_id=cate1_vasup_desc</t>
  </si>
  <si>
    <t>Dây đồng hồ da bò cao cấp tặng Hộp Gỗ kèm khóa bướm thép không gỉ 316L - Dây nâu Khóa Bạc - GONT</t>
  </si>
  <si>
    <t>https://www.sendo.vn/dong-ho-nam-chay-3-kim-gb003-day-demi-thep-khong-gi-12042518.html?source_block_id=listing_products&amp;source_info=desktop2_60___session_key___276778ae-f804-49c7-bb59-e8daf2ce1467_-5_algo13_-1_364_0_-1&amp;source_page_id=cate1_vasup_desc</t>
  </si>
  <si>
    <t>ĐỒNG HỒ NAM CHẠY 3 KIM GB003 DÂY DEMI THÉP KHÔNG GỈ - GB003</t>
  </si>
  <si>
    <t>https://www.sendo.vn/dong-ho-nam-mini-focus-27554812.html?source_block_id=listing_products&amp;source_info=desktop2_60___session_key___276778ae-f804-49c7-bb59-e8daf2ce1467_-5_algo13_-1_365_0_-1&amp;source_page_id=cate1_vasup_desc</t>
  </si>
  <si>
    <t>Đồng hồ nam Mini Focus - ZB002</t>
  </si>
  <si>
    <t>https://www.sendo.vn/dong-ho-nam-mini-focus-27554830.html?source_block_id=listing_products&amp;source_info=desktop2_60___session_key___276778ae-f804-49c7-bb59-e8daf2ce1467_-5_algo13_-1_366_0_-1&amp;source_page_id=cate1_vasup_desc</t>
  </si>
  <si>
    <t>Đồng hồ nam Mini Focus - ZB003</t>
  </si>
  <si>
    <t>https://www.sendo.vn/dong-ho-nam-mini-focus-27554854.html?source_block_id=listing_products&amp;source_info=desktop2_60___session_key___276778ae-f804-49c7-bb59-e8daf2ce1467_-5_algo13_-1_367_0_-1&amp;source_page_id=cate1_vasup_desc</t>
  </si>
  <si>
    <t>Đồng hồ nam Mini Focus - Đồng hồ nam Mini Focus</t>
  </si>
  <si>
    <t>https://www.sendo.vn/dong-ho-nam-mini-focus-27555062.html?source_block_id=listing_products&amp;source_info=desktop2_60___session_key___276778ae-f804-49c7-bb59-e8daf2ce1467_-5_algo13_-1_368_0_-1&amp;source_page_id=cate1_vasup_desc</t>
  </si>
  <si>
    <t>Đồng hồ nam Mini Focus - ZB005</t>
  </si>
  <si>
    <t>https://www.sendo.vn/dong-ho-nam-mini-focus-27555159.html?source_block_id=listing_products&amp;source_info=desktop2_60___session_key___276778ae-f804-49c7-bb59-e8daf2ce1467_-5_algo13_-1_369_0_-1&amp;source_page_id=cate1_vasup_desc</t>
  </si>
  <si>
    <t>Đồng hồ nam Mini Focus - ZB006</t>
  </si>
  <si>
    <t>https://www.sendo.vn/dong-ho-nam-mini-focus-27555207.html?source_block_id=listing_products&amp;source_info=desktop2_60___session_key___276778ae-f804-49c7-bb59-e8daf2ce1467_-5_algo13_-1_370_0_-1&amp;source_page_id=cate1_vasup_desc</t>
  </si>
  <si>
    <t>Đồng hồ nam Mini Focus - ZB008</t>
  </si>
  <si>
    <t>https://www.sendo.vn/t024-dong-ho-qua-quyt-cham-khac-hinh-van-li-truong-thanh-tang-kem-pin-35853399.html?source_block_id=listing_products&amp;source_info=desktop2_60___session_key___276778ae-f804-49c7-bb59-e8daf2ce1467_-5_algo13_-1_372_0_-1&amp;source_page_id=cate1_vasup_desc</t>
  </si>
  <si>
    <t>T024 ĐỒNG HỒ QUẢ QUÝT CHẠM KHẮC HÌNH VẠN LÍ TRƯỜNG THÀNH - TẶNG KÈM PIN - T024</t>
  </si>
  <si>
    <t>https://www.sendo.vn/dong-ho-starke-37169827.html?source_block_id=listing_products&amp;source_info=desktop2_60___session_key___276778ae-f804-49c7-bb59-e8daf2ce1467_-5_algo13_-1_373_0_-1&amp;source_page_id=cate1_vasup_desc</t>
  </si>
  <si>
    <t>Đồng hồ STARKE - SK085PM</t>
  </si>
  <si>
    <t>https://www.sendo.vn/dong-ho-starke-37169933.html?source_block_id=listing_products&amp;source_info=desktop2_60___session_key___276778ae-f804-49c7-bb59-e8daf2ce1467_-5_algo13_-1_374_0_-1&amp;source_page_id=cate1_vasup_desc</t>
  </si>
  <si>
    <t>Đồng hồ STARKE - SK090PM</t>
  </si>
  <si>
    <t>https://www.sendo.vn/dong-ho-nu-thoi-trang-style-korea-jb34-11282488.html?source_block_id=listing_products&amp;source_info=desktop2_60___session_key___276778ae-f804-49c7-bb59-e8daf2ce1467_-5_algo13_-1_375_0_-1&amp;source_page_id=cate1_vasup_desc</t>
  </si>
  <si>
    <t>ĐỒNG HỒ NỮ THỜI TRANG STYLE KOREA JB34 - JB34</t>
  </si>
  <si>
    <t>https://www.sendo.vn/t028-dong-ho-qua-quyt-cham-khac-honhf-dau-su-tu-tang-kem-pin-35853643.html?source_block_id=listing_products&amp;source_info=desktop2_60___session_key___276778ae-f804-49c7-bb59-e8daf2ce1467_-5_algo13_-1_376_0_-1&amp;source_page_id=cate1_vasup_desc</t>
  </si>
  <si>
    <t>T028 ĐỒNG HỒ QUẢ QUÝT CHẠM KHẮC HONHF ĐẦU SƯ TỬ - TẶNG KÈM PIN - T028</t>
  </si>
  <si>
    <t>https://www.sendo.vn/dong-ho-hoat-hinh-thong-minh-jb41-36853944.html?source_block_id=listing_products&amp;source_info=desktop2_60___session_key___276778ae-f804-49c7-bb59-e8daf2ce1467_-5_algo13_-1_377_0_-1&amp;source_page_id=cate1_vasup_desc</t>
  </si>
  <si>
    <t>ĐỒNG HỒ HOẠT HÌNH THÔNG MINH JB41 - JB41</t>
  </si>
  <si>
    <t>https://www.sendo.vn/dong-ho-nam-day-silicon-style-unisex-jb26-9423797.html?source_block_id=listing_products&amp;source_info=desktop2_60___session_key___276778ae-f804-49c7-bb59-e8daf2ce1467_-5_algo13_-1_378_0_-1&amp;source_page_id=cate1_vasup_desc</t>
  </si>
  <si>
    <t>Đồng hồ nam dây silicon style unisex JB26 - JB26</t>
  </si>
  <si>
    <t>https://www.sendo.vn/day-dong-ho-xiaomi-miband-3miband-4-36969092.html?source_block_id=listing_products&amp;source_info=desktop2_60___session_key___276778ae-f804-49c7-bb59-e8daf2ce1467_-5_algo13_-1_379_0_-1&amp;source_page_id=cate1_vasup_desc</t>
  </si>
  <si>
    <t>dây đồng hồ xiaomi miband 3/miband 4 - 435</t>
  </si>
  <si>
    <t>https://www.sendo.vn/dong-ho-nam-thep-dac-cs50-5140193.html?source_block_id=listing_products&amp;source_info=desktop2_60___session_key___276778ae-f804-49c7-bb59-e8daf2ce1467_-5_algo13_-1_380_0_-1&amp;source_page_id=cate1_vasup_desc</t>
  </si>
  <si>
    <t>Đồng hồ nam thép đặc  CS50 - CS50</t>
  </si>
  <si>
    <t>https://www.sendo.vn/dong-ho-nam-sunrise-dm778swa-chinh-hang-full-box-sapphire-chong-xuoc-chong-nuoc-the-bh-hang-3-nam-17815409.html?source_block_id=listing_products&amp;source_info=desktop2_60___session_key___276778ae-f804-49c7-bb59-e8daf2ce1467_-5_algo13_-1_381_0_-1&amp;source_page_id=cate1_vasup_desc</t>
  </si>
  <si>
    <t>Đồng Hồ Nam Sunrise DM778SWA [ Chính Hãng Full Box ] - Sapphire Chống Xước , Chống Nước - Thẻ BH Hãng 3 Năm - DM783SWA ##</t>
  </si>
  <si>
    <t>https://www.sendo.vn/dong-ho-nu-day-thep-daniel-klein-dk12069-2-chinh-hang-full-box-chong-nuoc-28154728.html?source_block_id=listing_products&amp;source_info=desktop2_60___session_key___276778ae-f804-49c7-bb59-e8daf2ce1467_-5_algo13_-1_382_0_-1&amp;source_page_id=cate1_vasup_desc</t>
  </si>
  <si>
    <t>Đồng hồ nữ dây thép Daniel Klein DK12069-2 , chính hãng full box , chống nước - DK12069-2</t>
  </si>
  <si>
    <t>https://www.sendo.vn/dong-ho-nam-35560346.html?source_block_id=listing_products&amp;source_info=desktop2_60___session_key___276778ae-f804-49c7-bb59-e8daf2ce1467_-5_algo13_-1_383_0_-1&amp;source_page_id=cate1_vasup_desc</t>
  </si>
  <si>
    <t>Đồng hồ nam - Đồng hồ Dizz KX</t>
  </si>
  <si>
    <t>https://www.sendo.vn/dong-ho-automatic-ik-colouring-ik01-2340993.html?source_block_id=listing_products&amp;source_info=desktop2_60___session_key___276778ae-f804-49c7-bb59-e8daf2ce1467_-5_algo13_-1_386_0_-1&amp;source_page_id=cate1_vasup_desc</t>
  </si>
  <si>
    <t>Đồng hồ automatic IK Colouring - IK01 - IK01</t>
  </si>
  <si>
    <t>https://www.sendo.vn/dong-ho-thong-minh-30052225.html?source_block_id=listing_products&amp;source_info=desktop2_60___session_key___276778ae-f804-49c7-bb59-e8daf2ce1467_-5_algo13_-1_387_0_-1&amp;source_page_id=cate1_vasup_desc</t>
  </si>
  <si>
    <t>đồng hồ thông minh - đồng hồ m5</t>
  </si>
  <si>
    <t>https://www.sendo.vn/dong-ho-dien-tu-24708439.html?source_block_id=listing_products&amp;source_info=desktop2_60___session_key___276778ae-f804-49c7-bb59-e8daf2ce1467_-5_algo13_-1_388_0_-1&amp;source_page_id=cate1_vasup_desc</t>
  </si>
  <si>
    <t>Đồng hồ điện tử - SHH01</t>
  </si>
  <si>
    <t>https://www.sendo.vn/dong-ho-nu-aolix-cao-cap-khong-gi-chong-nuoc-10m-31333256.html?source_block_id=listing_products&amp;source_info=desktop2_60___session_key___276778ae-f804-49c7-bb59-e8daf2ce1467_-5_algo13_-1_389_0_-1&amp;source_page_id=cate1_vasup_desc</t>
  </si>
  <si>
    <t>Đồng hồ nữ Aolix cao cấp không gỉ chống nước 10m - Chính hãng Aolix japan</t>
  </si>
  <si>
    <t>https://www.sendo.vn/dong-ho-co-nam-chinh-hang-tvs-nam-2020-cao-cap-36937473.html?source_block_id=listing_products&amp;source_info=desktop2_60___session_key___276778ae-f804-49c7-bb59-e8daf2ce1467_-5_algo13_-1_391_0_-1&amp;source_page_id=cate1_vasup_desc</t>
  </si>
  <si>
    <t>đồng hồ cơ nam chính hãng TVS nam 2020 cao cấp - dh808</t>
  </si>
  <si>
    <t>https://www.sendo.vn/dong-ho-nam-co-chinh-hang-may-cuc-tot-hieu-tvs-36940691.html?source_block_id=listing_products&amp;source_info=desktop2_60___session_key___276778ae-f804-49c7-bb59-e8daf2ce1467_-5_algo13_-1_392_0_-1&amp;source_page_id=cate1_vasup_desc</t>
  </si>
  <si>
    <t>đồng hồ nam cơ chính hãng máy cực tốt hiệu TVS - dh58</t>
  </si>
  <si>
    <t>https://www.sendo.vn/day-da-dong-ho-dw-mau-nau-do-mawes-18662496.html?source_block_id=listing_products&amp;source_info=desktop2_60___session_key___276778ae-f804-49c7-bb59-e8daf2ce1467_-5_algo13_-1_393_0_-1&amp;source_page_id=cate1_vasup_desc</t>
  </si>
  <si>
    <t>Dây Da Đồng hồ DW Màu Nâu Đỏ Mawes - Mawes</t>
  </si>
  <si>
    <t>https://www.sendo.vn/dong-ho-seiko-snkk09k1-27599549.html?source_block_id=listing_products&amp;source_info=desktop2_60___session_key___276778ae-f804-49c7-bb59-e8daf2ce1467_-5_algo13_-1_394_0_-1&amp;source_page_id=cate1_vasup_desc</t>
  </si>
  <si>
    <t>Đồng hồ SEIKO SNKK09K1 - Đồng hồ SEIKO SNKK09K1</t>
  </si>
  <si>
    <t>https://www.sendo.vn/dong-ho-nam-seiko-snke53k1-32671144.html?source_block_id=listing_products&amp;source_info=desktop2_60___session_key___276778ae-f804-49c7-bb59-e8daf2ce1467_-5_algo13_-1_395_0_-1&amp;source_page_id=cate1_vasup_desc</t>
  </si>
  <si>
    <t>Đồng hồ nam SEIKO SNKE53K1 - Đồng hồ nam SEIKO SNKE53K1</t>
  </si>
  <si>
    <t>https://www.sendo.vn/dong-ho-nam-citizen-be9173-07x-33498972.html?source_block_id=listing_products&amp;source_info=desktop2_60___session_key___276778ae-f804-49c7-bb59-e8daf2ce1467_-5_algo13_-1_396_0_-1&amp;source_page_id=cate1_vasup_desc</t>
  </si>
  <si>
    <t>Đồng hồ nam Citizen BE9173-07X - Đồng hồ nam Citizen BE9173-07X</t>
  </si>
  <si>
    <t>https://www.sendo.vn/dong-ho-nam-nibosi-torre-1985-24490319.html?source_block_id=listing_products&amp;source_info=desktop2_60___session_key___276778ae-f804-49c7-bb59-e8daf2ce1467_-5_algo13_-1_397_0_-1&amp;source_page_id=cate1_vasup_desc</t>
  </si>
  <si>
    <t>Đồng hồ nam Nibosi Torre 1985 - Đồng hồ nam Nibosi Torre</t>
  </si>
  <si>
    <t>https://www.sendo.vn/q072-dong-ho-gia-co-ai-cap-mat-so-la-ma-17278980.html?source_block_id=listing_products&amp;source_info=desktop2_60___session_key___276778ae-f804-49c7-bb59-e8daf2ce1467_-5_algo13_-1_399_0_-1&amp;source_page_id=cate1_vasup_desc</t>
  </si>
  <si>
    <t>Q072 ĐỒNG HỒ GIẢ CỔ AI CẬP MẶT SỐ LA MÃ - Q072</t>
  </si>
  <si>
    <t>https://www.sendo.vn/dong-ho-nu-shhors-the-thao-ca-tinh-11418710.html?source_block_id=listing_products&amp;source_info=desktop2_60___session_key___276778ae-f804-49c7-bb59-e8daf2ce1467_-5_algo13_-1_400_0_-1&amp;source_page_id=cate1_vasup_desc</t>
  </si>
  <si>
    <t>Đồng Hồ Nữ SHHORS Thể Thao Cá Tính - SHH1</t>
  </si>
  <si>
    <t>https://www.sendo.vn/dong-ho-the-thao-shhors-nam-nu-17971098.html?source_block_id=listing_products&amp;source_info=desktop2_60___session_key___276778ae-f804-49c7-bb59-e8daf2ce1467_-5_algo13_-1_402_0_-1&amp;source_page_id=cate1_vasup_desc</t>
  </si>
  <si>
    <t>Đồng Hồ Thể Thao Shhors Nam Nữ - SH190HK</t>
  </si>
  <si>
    <t>https://www.sendo.vn/dong-ho-the-thao-nam-nu-8660538.html?source_block_id=listing_products&amp;source_info=desktop2_60___session_key___276778ae-f804-49c7-bb59-e8daf2ce1467_-5_algo13_-1_403_0_-1&amp;source_page_id=cate1_vasup_desc</t>
  </si>
  <si>
    <t>Đồng Hồ Thể Thao Nam Nữ - DH111</t>
  </si>
  <si>
    <t>https://www.sendo.vn/freeship-dong-ho-shhors-the-thao-nam-nu-35328731.html?source_block_id=listing_products&amp;source_info=desktop2_60___session_key___276778ae-f804-49c7-bb59-e8daf2ce1467_-5_algo13_-1_404_0_-1&amp;source_page_id=cate1_vasup_desc</t>
  </si>
  <si>
    <t>[FREESHIP] Đồng Hồ Shhors Thể Thao Nam Nữ - SHHORS234</t>
  </si>
  <si>
    <t>https://www.sendo.vn/freeship-dong-ho-dong-ho-shhors-35346052.html?source_block_id=listing_products&amp;source_info=desktop2_60___session_key___276778ae-f804-49c7-bb59-e8daf2ce1467_-5_algo13_-1_405_0_-1&amp;source_page_id=cate1_vasup_desc</t>
  </si>
  <si>
    <t>[FREESHIP] ĐỒNG HỒ ĐỒNG HỒ SHHORS - SHHORSXA</t>
  </si>
  <si>
    <t>https://www.sendo.vn/may-dong-ho-treo-tuong-kim-giat-loai-tot-22082299.html?source_block_id=listing_products&amp;source_info=desktop2_60___session_key___276778ae-f804-49c7-bb59-e8daf2ce1467_-5_algo13_-1_406_0_-1&amp;source_page_id=cate1_vasup_desc</t>
  </si>
  <si>
    <t>Máy đồng hồ treo tường kim giật loại tốt - BK001</t>
  </si>
  <si>
    <t>https://www.sendo.vn/dong-ho-cafuer-day-da-25125734.html?source_block_id=listing_products&amp;source_info=desktop2_60___session_key___276778ae-f804-49c7-bb59-e8daf2ce1467_-5_algo13_-1_409_0_-1&amp;source_page_id=cate1_vasup_desc</t>
  </si>
  <si>
    <t>đồng hồ cafuer dây da - đồng hồ cafuer dây da</t>
  </si>
  <si>
    <t>https://www.sendo.vn/dong-ho-nu-thoi-trang-day-luoi-hit-jb35-12096106.html?source_block_id=listing_products&amp;source_info=desktop2_60___session_key___276778ae-f804-49c7-bb59-e8daf2ce1467_-5_algo13_-1_410_0_-1&amp;source_page_id=cate1_vasup_desc</t>
  </si>
  <si>
    <t>ĐỒNG HỒ NỮ THỜI TRANG DÂY LƯỚI HÍT JB35 - JB35</t>
  </si>
  <si>
    <t>https://www.sendo.vn/dong-ho-day-lac-nu-thoi-trang-am42-4922643.html?source_block_id=listing_products&amp;source_info=desktop2_60___session_key___276778ae-f804-49c7-bb59-e8daf2ce1467_-5_algo13_-1_411_0_-1&amp;source_page_id=cate1_vasup_desc</t>
  </si>
  <si>
    <t>Đồng hồ dây lắc nữ thời trang AM42 - AM42</t>
  </si>
  <si>
    <t>https://www.sendo.vn/day-dong-ho-nam-cham-thep-luoi-milan-chot-thong-minh-17962978.html?source_block_id=listing_products&amp;source_info=desktop2_60___session_key___276778ae-f804-49c7-bb59-e8daf2ce1467_-5_algo13_-1_412_0_-1&amp;source_page_id=cate1_vasup_desc</t>
  </si>
  <si>
    <t>Dây Đồng Hồ Nam Châm Thép Lưới Milan Chốt Thông Minh - Milan</t>
  </si>
  <si>
    <t>https://www.sendo.vn/dong-ho-nam-thanh-lich-lsvtr-mat-kinh-chiu-luc-jb23-9417309.html?source_block_id=listing_products&amp;source_info=desktop2_60___session_key___276778ae-f804-49c7-bb59-e8daf2ce1467_-5_algo13_-1_413_0_-1&amp;source_page_id=cate1_vasup_desc</t>
  </si>
  <si>
    <t>Đồng hồ nam thanh lịch LSVTR mặt kính chịu lực JB23 - JB23</t>
  </si>
  <si>
    <t>https://www.sendo.vn/gia-huy-diet-cho-kiem-tra-hang-dong-ho-nu-day-da-thoi-trang-dong-ho-nu-dep-ben-21629729.html?source_block_id=listing_products&amp;source_info=desktop2_60___session_key___276778ae-f804-49c7-bb59-e8daf2ce1467_-5_algo13_-1_414_0_-1&amp;source_page_id=cate1_vasup_desc</t>
  </si>
  <si>
    <t>[GIÁ HỦY DIỆT] [CHO KIỂM TRA HÀNG] ĐỒNG HỒ NỮ DÂY DA THỜI TRANG, ĐỒNG HỒ NỮ ĐẸP BỀN - đồng hồ nữ 71720</t>
  </si>
  <si>
    <t>https://www.sendo.vn/dong-ho-nu-dep-thoi-trang-33327609.html?source_block_id=listing_products&amp;source_info=desktop2_60___session_key___276778ae-f804-49c7-bb59-e8daf2ce1467_-5_algo13_-1_415_0_-1&amp;source_page_id=cate1_vasup_desc</t>
  </si>
  <si>
    <t>Đồng hồ nữ đẹp thời trang - Đồng hồ nữ  26</t>
  </si>
  <si>
    <t>https://www.sendo.vn/q052-dong-ho-qua-quyt-17123891.html?source_block_id=listing_products&amp;source_info=desktop2_60___session_key___276778ae-f804-49c7-bb59-e8daf2ce1467_-5_algo13_-1_416_0_-1&amp;source_page_id=cate1_vasup_desc</t>
  </si>
  <si>
    <t>Q052 ĐỒNG HỒ QUẢ QUÝT - Q052</t>
  </si>
  <si>
    <t>https://www.sendo.vn/q047-dong-ho-qua-quyt-17123041.html?source_block_id=listing_products&amp;source_info=desktop2_60___session_key___276778ae-f804-49c7-bb59-e8daf2ce1467_-5_algo13_-1_417_0_-1&amp;source_page_id=cate1_vasup_desc</t>
  </si>
  <si>
    <t>Q047 ĐỒNG HỒ QUẢ QUÝT - Q047</t>
  </si>
  <si>
    <t>https://www.sendo.vn/dong-ho-nu-bee-sister-dinh-da-khong-kem-lac-tay-tang-kem-vong-ty-huu-phong-thuy-31073829.html?source_block_id=listing_products&amp;source_info=desktop2_60___session_key___276778ae-f804-49c7-bb59-e8daf2ce1467_-5_algo13_-1_418_0_-1&amp;source_page_id=cate1_vasup_desc</t>
  </si>
  <si>
    <t>Đồng hồ Nữ Bee Sister đính đá ( không kèm lắc tay)- Tặng kèm vòng tỳ hưu phong thuỷ - beesister_tihuu</t>
  </si>
  <si>
    <t>https://www.sendo.vn/dong-ho-chong-nuoc-dong-ho-den-led-35483856.html?source_block_id=listing_products&amp;source_info=desktop2_60___session_key___276778ae-f804-49c7-bb59-e8daf2ce1467_-5_algo13_-1_419_0_-1&amp;source_page_id=cate1_vasup_desc</t>
  </si>
  <si>
    <t>Đồng hồ chống nước - Đồng hồ đèn LED - dongho</t>
  </si>
  <si>
    <t>https://www.sendo.vn/dong-ho-nam-dien-tu-ohsen-jb12-8025824.html?source_block_id=listing_products&amp;source_info=desktop2_60___session_key___276778ae-f804-49c7-bb59-e8daf2ce1467_-5_algo13_-1_420_0_-1&amp;source_page_id=cate1_vasup_desc</t>
  </si>
  <si>
    <t>ĐỒNG HỒ NAM ĐIỆN TỬ OHSEN JB12 - JB12</t>
  </si>
  <si>
    <t>https://www.sendo.vn/dong-ho-dien-tu-wr-f91-day-cao-su-jb40-29601845.html?source_block_id=listing_products&amp;source_info=desktop2_60___session_key___276778ae-f804-49c7-bb59-e8daf2ce1467_-5_algo13_-1_422_0_-1&amp;source_page_id=cate1_vasup_desc</t>
  </si>
  <si>
    <t>Đồng hồ điện tử WR F91 dây cao su JB40 - JB40</t>
  </si>
  <si>
    <t>https://www.sendo.vn/may-dong-ho-qua-lac-may-chay-qua-lac-26045651.html?source_block_id=listing_products&amp;source_info=desktop2_60___session_key___276778ae-f804-49c7-bb59-e8daf2ce1467_-5_algo13_-1_424_0_-1&amp;source_page_id=cate1_vasup_desc</t>
  </si>
  <si>
    <t>Máy đồng hồ quả lắc - máy chạy quả lắc - MCQL</t>
  </si>
  <si>
    <t>https://www.sendo.vn/day-dong-ho-silicon-size-20mm-25138516.html?source_block_id=listing_products&amp;source_info=desktop2_60___session_key___276778ae-f804-49c7-bb59-e8daf2ce1467_-5_algo13_-1_425_0_-1&amp;source_page_id=cate1_vasup_desc</t>
  </si>
  <si>
    <t>Dây đồng hồ silicon size 20mm - Daydongho</t>
  </si>
  <si>
    <t>https://www.sendo.vn/dong-ho-srwatch-sl16081101te-nu-sapphire-28mm-quartz-pin-day-kim-loai-29085485.html?source_block_id=listing_products&amp;source_info=desktop2_60___session_key___276778ae-f804-49c7-bb59-e8daf2ce1467_-5_algo13_-1_426_0_-1&amp;source_page_id=cate1_vasup_desc</t>
  </si>
  <si>
    <t>Đồng Hồ SRwatch SL1608.1101TE - Nữ - Sapphire - 28mm - Quartz (Pin) - Dây kim loại - SR072</t>
  </si>
  <si>
    <t>https://www.sendo.vn/dong-ho-guqi-nu-mat-vuong-34311662.html?source_block_id=listing_products&amp;source_info=desktop2_60___session_key___276778ae-f804-49c7-bb59-e8daf2ce1467_-5_algo13_-1_428_0_-1&amp;source_page_id=cate1_vasup_desc</t>
  </si>
  <si>
    <t>ĐỒNG HỒ GUQI NỮ MẶT VUỐNG - DH799</t>
  </si>
  <si>
    <t>https://www.sendo.vn/dong-ho-chay-kim-gia-dien-tu-ca-tinh-36604434.html?source_block_id=listing_products&amp;source_info=desktop2_60___session_key___276778ae-f804-49c7-bb59-e8daf2ce1467_-5_algo13_-1_430_0_-1&amp;source_page_id=cate1_vasup_desc</t>
  </si>
  <si>
    <t>Đồng hồ chạy kim giả điện tử cá tính - DH108</t>
  </si>
  <si>
    <t>https://www.sendo.vn/freeship-dong-ho-be-gai-chong-nuoc-xinh-popart-9328987.html?source_block_id=listing_products&amp;source_info=desktop2_60___session_key___276778ae-f804-49c7-bb59-e8daf2ce1467_-5_algo13_-1_431_0_-1&amp;source_page_id=cate1_vasup_desc</t>
  </si>
  <si>
    <t>[FREESHIP] ĐỒNG HỒ BÉ GÁI CHỐNG NƯỚC XINH POPART - DHA500-D1735z0-donghobegai</t>
  </si>
  <si>
    <t>https://www.sendo.vn/dong-ho-nu-kim-mat-cuoi-day-nhua-34013209.html?source_block_id=listing_products&amp;source_info=desktop2_60___session_key___276778ae-f804-49c7-bb59-e8daf2ce1467_-5_algo13_-1_432_0_-1&amp;source_page_id=cate1_vasup_desc</t>
  </si>
  <si>
    <t>Đồng Hồ Nữ Kim Mặt Cười Dây Nhựa - 9Y46thkcPZ</t>
  </si>
  <si>
    <t>https://www.sendo.vn/dong-ho-nu-thoi-trang-day-nam-cham-13034841.html?source_block_id=listing_products&amp;source_info=desktop2_60___session_key___276778ae-f804-49c7-bb59-e8daf2ce1467_-5_algo13_-1_433_0_-1&amp;source_page_id=cate1_vasup_desc</t>
  </si>
  <si>
    <t>Đồng hồ nữ thời trang dây nam châm - DONGHO-04</t>
  </si>
  <si>
    <t>https://www.sendo.vn/dong-ho-the-thao-shhors-nam-nu-17970746.html?source_block_id=listing_products&amp;source_info=desktop2_60___session_key___276778ae-f804-49c7-bb59-e8daf2ce1467_-5_algo13_-1_436_0_-1&amp;source_page_id=cate1_vasup_desc</t>
  </si>
  <si>
    <t>Đồng Hồ Thể Thao Shhors Nam Nữ - SPSHNN</t>
  </si>
  <si>
    <t>https://www.sendo.vn/dong-ho-dong-ho-dong-ho-35878473.html?source_block_id=listing_products&amp;source_info=desktop2_60___session_key___276778ae-f804-49c7-bb59-e8daf2ce1467_-5_algo13_-1_437_0_-1&amp;source_page_id=cate1_vasup_desc</t>
  </si>
  <si>
    <t>ĐỒNG HỒ ĐỒNG HỒ ĐỒNG HỒ - BS54684</t>
  </si>
  <si>
    <t>https://www.sendo.vn/dong-ho-dong-ho-35878458.html?source_block_id=listing_products&amp;source_info=desktop2_60___session_key___276778ae-f804-49c7-bb59-e8daf2ce1467_-5_algo13_-1_438_0_-1&amp;source_page_id=cate1_vasup_desc</t>
  </si>
  <si>
    <t>ĐỒNG HỒ ĐỒNG HỒ - BS54683</t>
  </si>
  <si>
    <t>https://www.sendo.vn/dong-ho-nu-thoi-trang-cao-cap-tang-lac-tay-sieu-dep-23715804.html?source_block_id=listing_products&amp;source_info=desktop2_60___session_key___276778ae-f804-49c7-bb59-e8daf2ce1467_-5_algo13_-1_440_0_-1&amp;source_page_id=cate1_vasup_desc</t>
  </si>
  <si>
    <t>Đồng hồ nữ thời trang cao cấp, tặng lắc tay siêu đẹp - PAK238</t>
  </si>
  <si>
    <t>https://www.sendo.vn/dong-ho-seiko-snkk65k1-27601938.html?source_block_id=listing_products&amp;source_info=desktop2_60___session_key___276778ae-f804-49c7-bb59-e8daf2ce1467_-5_algo13_-1_442_0_-1&amp;source_page_id=cate1_vasup_desc</t>
  </si>
  <si>
    <t>Đồng Hồ Seiko SNKK65K1 - Đồng Hồ Seiko SNKK65K1</t>
  </si>
  <si>
    <t>https://www.sendo.vn/dong-ho-dong-ho-35878456.html?source_block_id=listing_products&amp;source_info=desktop2_60___session_key___276778ae-f804-49c7-bb59-e8daf2ce1467_-5_algo13_-1_443_0_-1&amp;source_page_id=cate1_vasup_desc</t>
  </si>
  <si>
    <t>ĐỒNG HỒ ĐỒNG HỒ - BS54682</t>
  </si>
  <si>
    <t>https://www.sendo.vn/dong-ho-nu-bs-vien-da-35878479.html?source_block_id=listing_products&amp;source_info=desktop2_60___session_key___276778ae-f804-49c7-bb59-e8daf2ce1467_-5_algo13_-1_444_0_-1&amp;source_page_id=cate1_vasup_desc</t>
  </si>
  <si>
    <t>Đồng Hồ Nữ BS Viền Đá - BS54685</t>
  </si>
  <si>
    <t>https://www.sendo.vn/dong-ho-doi-sportwatch-chong-nuoc-chong-va-dap-tot-36279849.html?source_block_id=listing_products&amp;source_info=desktop2_60___session_key___276778ae-f804-49c7-bb59-e8daf2ce1467_-5_algo13_-1_445_0_-1&amp;source_page_id=cate1_vasup_desc</t>
  </si>
  <si>
    <t>Đồng hồ đôi SportWatch chống nước chống va đập tốt - SPD2546</t>
  </si>
  <si>
    <t>https://www.sendo.vn/dong-ho-the-thao-sportwatch-36279867.html?source_block_id=listing_products&amp;source_info=desktop2_60___session_key___276778ae-f804-49c7-bb59-e8daf2ce1467_-5_algo13_-1_446_0_-1&amp;source_page_id=cate1_vasup_desc</t>
  </si>
  <si>
    <t>Đồng hồ Thể Thao Sportwatch - SPNTT2546</t>
  </si>
  <si>
    <t>https://www.sendo.vn/t039-dong-ho-qua-quyt-cham-khac-hinh-vuong-mien-tang-kem-pin-35855331.html?source_block_id=listing_products&amp;source_info=desktop2_60___session_key___276778ae-f804-49c7-bb59-e8daf2ce1467_-5_algo13_-1_447_0_-1&amp;source_page_id=cate1_vasup_desc</t>
  </si>
  <si>
    <t>T039 ĐỒNG HỒ QUẢ QUÝT CHẠM KHẮC HÌNH VƯƠNG MIỆN - TẶNG KÈM PIN - T039</t>
  </si>
  <si>
    <t>https://www.sendo.vn/q039-dong-ho-gia-co-chay-pin-16451284.html?source_block_id=listing_products&amp;source_info=desktop2_60___session_key___276778ae-f804-49c7-bb59-e8daf2ce1467_-5_algo13_-1_448_0_-1&amp;source_page_id=cate1_vasup_desc</t>
  </si>
  <si>
    <t>Q039 ĐỒNG HỒ GIẢ CỔ CHẠY PIN - Q039</t>
  </si>
  <si>
    <t>https://www.sendo.vn/day-dong-ho-thep-luoi-mesh-dw-tang-hop-go-va-phu-kien-18662916.html?source_block_id=listing_products&amp;source_info=desktop2_60___session_key___276778ae-f804-49c7-bb59-e8daf2ce1467_-5_algo13_-1_449_0_-1&amp;source_page_id=cate1_vasup_desc</t>
  </si>
  <si>
    <t>Dây Đồng Hồ Thép Lưới Mesh DW [Tặng Hộp Gỗ và Phụ Kiện] - DW_MESH</t>
  </si>
  <si>
    <t>https://www.sendo.vn/dong-ho-nam-thep-dac-cs56-6761456.html?source_block_id=listing_products&amp;source_info=desktop2_60___session_key___276778ae-f804-49c7-bb59-e8daf2ce1467_-5_algo13_-1_450_0_-1&amp;source_page_id=cate1_vasup_desc</t>
  </si>
  <si>
    <t>Đồng hồ nam thép đặc CS56 - CS56</t>
  </si>
  <si>
    <t>https://www.sendo.vn/t017-dong-ho-qua-quyt-chu-so-la-ma-tang-kem-pin-35852843.html?source_block_id=listing_products&amp;source_info=desktop2_60___session_key___276778ae-f804-49c7-bb59-e8daf2ce1467_-5_algo13_-1_451_0_-1&amp;source_page_id=cate1_vasup_desc</t>
  </si>
  <si>
    <t>T017 ĐỒNG HỒ QUẢ QUÝT CHỮ SỐ LA MÃ - TẶNG KÈM PIN - T017</t>
  </si>
  <si>
    <t>https://www.sendo.vn/t023-dong-ho-qua-quyt-cham-trong-suot-tang-kem-pin-35853351.html?source_block_id=listing_products&amp;source_info=desktop2_60___session_key___276778ae-f804-49c7-bb59-e8daf2ce1467_-5_algo13_-1_452_0_-1&amp;source_page_id=cate1_vasup_desc</t>
  </si>
  <si>
    <t>T023 ĐỒNG HỒ QUẢ QUÝT CHẶM TRONG SUỐT - TẶNG KÈM PIN - T023</t>
  </si>
  <si>
    <t>https://www.sendo.vn/t025-dong-ho-qua-quyt-cham-khac-hinh-cau-london-tang-kem-pin-35853447.html?source_block_id=listing_products&amp;source_info=desktop2_60___session_key___276778ae-f804-49c7-bb59-e8daf2ce1467_-5_algo13_-1_453_0_-1&amp;source_page_id=cate1_vasup_desc</t>
  </si>
  <si>
    <t>T025 ĐỒNG HỒ QUẢ QUÝT CHẠM KHẮC HÌNH CẦU LONDON - TẶNG KÈM PIN - T025</t>
  </si>
  <si>
    <t>https://www.sendo.vn/dong-ho-nam-ct-34383599.html?source_block_id=listing_products&amp;source_info=desktop2_60___session_key___276778ae-f804-49c7-bb59-e8daf2ce1467_-5_algo13_-1_454_0_-1&amp;source_page_id=cate1_vasup_desc</t>
  </si>
  <si>
    <t>Đồng hồ Nam CT - 8290</t>
  </si>
  <si>
    <t>https://www.sendo.vn/dong-ho-dong-ho-nam-dizizid-chinh-hang-32334680.html?source_block_id=listing_products&amp;source_info=desktop2_60___session_key___276778ae-f804-49c7-bb59-e8daf2ce1467_-5_algo13_-1_455_0_-1&amp;source_page_id=cate1_vasup_desc</t>
  </si>
  <si>
    <t>ĐỒNG HỒ ĐỒNG HỒ NAM DIZIZID CHÍNH HÃNG - DH794</t>
  </si>
  <si>
    <t>https://www.sendo.vn/q059-dong-ho-qua-quyt-17124619.html?source_block_id=listing_products&amp;source_info=desktop2_60___session_key___276778ae-f804-49c7-bb59-e8daf2ce1467_-5_algo13_-1_456_0_-1&amp;source_page_id=cate1_vasup_desc</t>
  </si>
  <si>
    <t>Q059 ĐỒNG HỒ QUẢ QUÝT - Q059</t>
  </si>
  <si>
    <t>https://www.sendo.vn/pin-maxell-super-2a-hop-40-vien-19532470.html?source_block_id=listing_products&amp;source_info=desktop2_60___session_key___276778ae-f804-49c7-bb59-e8daf2ce1467_-5_algo13_-1_458_0_-1&amp;source_page_id=cate1_vasup_desc</t>
  </si>
  <si>
    <t>Pin Maxell Super 2A hộp 40 viên - P01</t>
  </si>
  <si>
    <t>https://www.sendo.vn/t027-dong-ho-qua-quyt-cham-khac-hinh-chu-chuon-chuon-ngo-ben-hoa-tang-kem-pin-35853575.html?source_block_id=listing_products&amp;source_info=desktop2_60___session_key___276778ae-f804-49c7-bb59-e8daf2ce1467_-5_algo13_-1_459_0_-1&amp;source_page_id=cate1_vasup_desc</t>
  </si>
  <si>
    <t>T027 ĐỒNG HỒ QUẢ QUÝT CHẶM KHẮC HÌNH CHÚ CHUỒN CHUỒN NGÔ BÊN HOA - TẶNG KÈM PIN - T027</t>
  </si>
  <si>
    <t>https://www.sendo.vn/dong-ho-nam-da-mat-vuong-kinh-shaphire-la03-5359153.html?source_block_id=listing_products&amp;source_info=desktop2_60___session_key___276778ae-f804-49c7-bb59-e8daf2ce1467_-5_algo13_-1_460_0_-1&amp;source_page_id=cate1_vasup_desc</t>
  </si>
  <si>
    <t>Đồng hồ nam da mặt vuông kính shaphire LA03 - LA03</t>
  </si>
  <si>
    <t>https://www.sendo.vn/bo-dung-cu-sua-chua-dong-ho-13-mon-30728576.html?source_block_id=listing_products&amp;source_info=desktop2_60___session_key___276778ae-f804-49c7-bb59-e8daf2ce1467_-5_algo13_-1_461_0_-1&amp;source_page_id=cate1_vasup_desc</t>
  </si>
  <si>
    <t>Bộ dụng cụ sửa chữa đồng hồ 13 món - SDH13</t>
  </si>
  <si>
    <t>https://www.sendo.vn/dong-ho-dong-ho-35878440.html?source_block_id=listing_products&amp;source_info=desktop2_60___session_key___276778ae-f804-49c7-bb59-e8daf2ce1467_-5_algo13_-1_462_0_-1&amp;source_page_id=cate1_vasup_desc</t>
  </si>
  <si>
    <t>ĐỒNG HỒ ĐỒNG HỒ - BS54681</t>
  </si>
  <si>
    <t>https://www.sendo.vn/dong-ho-day-du-dong-ho-kim-dong-ho-nam-dong-ho-deo-tay-27174309.html?source_block_id=listing_products&amp;source_info=desktop2_60___session_key___276778ae-f804-49c7-bb59-e8daf2ce1467_-5_algo13_-1_463_0_-1&amp;source_page_id=cate1_vasup_desc</t>
  </si>
  <si>
    <t>ĐỒNG HỒ DÂY DÙ - ĐỒNG HỒ KIM - ĐỒNG HỒ NAM - ĐỒNG HỒ ĐEO TAY - đồng hồ dây dù</t>
  </si>
  <si>
    <t>https://www.sendo.vn/bo-dong-ho-va-day-nap-ga-dieu-hoa-tu-lanh-20461261.html?source_block_id=listing_products&amp;source_info=desktop2_60___session_key___276778ae-f804-49c7-bb59-e8daf2ce1467_-5_algo13_-1_464_0_-1&amp;source_page_id=cate1_vasup_desc</t>
  </si>
  <si>
    <t>Bộ đồng hồ và dây nạp ga điều hòa ,tủ lạnh - dhdng TULANH</t>
  </si>
  <si>
    <t>https://www.sendo.vn/free-ship-set-dong-ho-tang-kem-day-lac-19328936.html?source_block_id=listing_products&amp;source_info=desktop2_60___session_key___276778ae-f804-49c7-bb59-e8daf2ce1467_-5_algo13_-1_465_0_-1&amp;source_page_id=cate1_vasup_desc</t>
  </si>
  <si>
    <t>free ship. SÉT ĐỒNG HỒ TẶNG KÈM DÂY LẮC - sét đồng hồ tặng kèm lắc</t>
  </si>
  <si>
    <t>https://www.sendo.vn/dong-ho-nam-cham-day-lua-cuc-sang-chanh-34116739.html?source_block_id=listing_products&amp;source_info=desktop2_60___session_key___276778ae-f804-49c7-bb59-e8daf2ce1467_-5_algo13_-1_466_0_-1&amp;source_page_id=cate1_vasup_desc</t>
  </si>
  <si>
    <t>Đồng hồ nam châm dây lụa cực sang chảnh - đồng hồ</t>
  </si>
  <si>
    <t>https://www.sendo.vn/t021-dong-ho-qua-quyt-cham-khac-hinh-doan-tau-tang-kem-pin-35853022.html?source_block_id=listing_products&amp;source_info=desktop2_60___session_key___276778ae-f804-49c7-bb59-e8daf2ce1467_-5_algo13_-1_467_0_-1&amp;source_page_id=cate1_vasup_desc</t>
  </si>
  <si>
    <t>T021 ĐỒNG HỒ QUẢ QUÝT CHẠM KHẮC HÌNH ĐOÀN TÀU - TẶNG KÈM PIN - T021</t>
  </si>
  <si>
    <t>https://www.sendo.vn/dong-ho-nam-dong-ho-nam-dong-ho-nam-11755455.html?source_block_id=listing_products&amp;source_info=desktop2_60___session_key___276778ae-f804-49c7-bb59-e8daf2ce1467_-5_algo13_-1_469_0_-1&amp;source_page_id=cate1_vasup_desc</t>
  </si>
  <si>
    <t>đồng hồ nam đồng hồ nam đồng hồ nam - đồng hồ nam 10</t>
  </si>
  <si>
    <t>https://www.sendo.vn/q027-dong-ho-qua-quyt-10310751.html?source_block_id=listing_products&amp;source_info=desktop2_60___session_key___276778ae-f804-49c7-bb59-e8daf2ce1467_-5_algo13_-1_470_0_-1&amp;source_page_id=cate1_vasup_desc</t>
  </si>
  <si>
    <t>Q027 ĐỒNG HỒ QUẢ QUÝT - Q027</t>
  </si>
  <si>
    <t>https://www.sendo.vn/q001-dong-ho-qua-quyt-mat-45mm-8876505.html?source_block_id=listing_products&amp;source_info=desktop2_60___session_key___276778ae-f804-49c7-bb59-e8daf2ce1467_-5_algo13_-1_471_0_-1&amp;source_page_id=cate1_vasup_desc</t>
  </si>
  <si>
    <t>Q001 - ĐỒNG HỒ QUẢ QUÝT Mặt 45mm - Q001</t>
  </si>
  <si>
    <t>https://www.sendo.vn/dong-ho-aesop-nam-chinh-hang-cong-nghe-thuy-si-madh547-13713564.html?source_block_id=listing_products&amp;source_info=desktop2_60___session_key___276778ae-f804-49c7-bb59-e8daf2ce1467_-5_algo13_-1_472_0_-1&amp;source_page_id=cate1_vasup_desc</t>
  </si>
  <si>
    <t>ĐỒNG HỒ AESOP NAM CHÍNH HÃNG CỒNG NGHỆ THỤY SĨ - MÃ:DH547 - DH547</t>
  </si>
  <si>
    <t>https://www.sendo.vn/co-video-san-pham-dong-ho-lo-may-nam-chinh-hang-aesop-thuy-si-madh377-7811705.html?source_block_id=listing_products&amp;source_info=desktop2_60___session_key___276778ae-f804-49c7-bb59-e8daf2ce1467_-5_algo13_-1_473_0_-1&amp;source_page_id=cate1_vasup_desc</t>
  </si>
  <si>
    <t>CÓ VIDEO SẢN PHẨM ĐỒNG HỒ LỘ MÁY NAM CHÍNH HÃNG AESOP THỤY SĨ - MÃ:DH377 - DH377</t>
  </si>
  <si>
    <t>https://www.sendo.vn/day-cao-su-chot-thong-minh-tik033-29963264.html?source_block_id=listing_products&amp;source_info=desktop2_60___session_key___276778ae-f804-49c7-bb59-e8daf2ce1467_-5_algo13_-1_476_0_-1&amp;source_page_id=cate1_vasup_desc</t>
  </si>
  <si>
    <t>Dây cao su chốt thông minh TIK033 - tik033</t>
  </si>
  <si>
    <t>https://www.sendo.vn/vong-deo-tay-chong-muoi-duoi-muoi-cho-tre-em-onlinehomemark-34419783.html?source_block_id=listing_products&amp;source_info=desktop2_60___session_key___276778ae-f804-49c7-bb59-e8daf2ce1467_-5_algo13_-1_478_0_-1&amp;source_page_id=cate1_vasup_desc</t>
  </si>
  <si>
    <t>Vòng Đeo Tay Chống Muỗi -  đuổi muỗi cho trẻ em - ONLINEHOMEMARK - ONLINE 67</t>
  </si>
  <si>
    <t>https://www.sendo.vn/pin-may-tro-thinh-maxell-13-pr48-chinh-hang-vi-6-vien-35733975.html?source_block_id=listing_products&amp;source_info=desktop2_60___session_key___276778ae-f804-49c7-bb59-e8daf2ce1467_-5_algo13_-1_479_0_-1&amp;source_page_id=cate1_vasup_desc</t>
  </si>
  <si>
    <t>Pin Máy Trợ Thính Maxell 13 PR48 Chính Hãng Vỉ 6 Viên - pr48-13-maxell</t>
  </si>
  <si>
    <t>https://www.sendo.vn/dong-ho-seiko-srp623j1-20701580.html?source_block_id=listing_products&amp;source_info=desktop2_60___session_key___276778ae-f804-49c7-bb59-e8daf2ce1467_-5_algo13_-1_480_0_-1&amp;source_page_id=cate1_vasup_desc</t>
  </si>
  <si>
    <t>Đồng Hồ Seiko SRP623J1 - Đồng Hồ Seiko SRP623J1</t>
  </si>
  <si>
    <t>https://www.sendo.vn/dong-ho-seiko-ssa299k1-20627743.html?source_block_id=listing_products&amp;source_info=desktop2_60___session_key___276778ae-f804-49c7-bb59-e8daf2ce1467_-5_algo13_-1_481_0_-1&amp;source_page_id=cate1_vasup_desc</t>
  </si>
  <si>
    <t>Đồng Hồ SEIKO SSA299K1 - Đồng Hồ SEIKO SSA299K1</t>
  </si>
  <si>
    <t>https://www.sendo.vn/dong-ho-seiko-ssa301k1-20700455.html?source_block_id=listing_products&amp;source_info=desktop2_60___session_key___276778ae-f804-49c7-bb59-e8daf2ce1467_-5_algo13_-1_482_0_-1&amp;source_page_id=cate1_vasup_desc</t>
  </si>
  <si>
    <t>Đồng Hồ Seiko SSA301K1 - Đồng Hồ Seiko SSA301K1</t>
  </si>
  <si>
    <t>https://www.sendo.vn/dong-ho-seiko-ssb331p1-22005367.html?source_block_id=listing_products&amp;source_info=desktop2_60___session_key___276778ae-f804-49c7-bb59-e8daf2ce1467_-5_algo13_-1_483_0_-1&amp;source_page_id=cate1_vasup_desc</t>
  </si>
  <si>
    <t>Đồng Hồ Seiko SSB331P1 - Đồng Hồ Seiko SSB331P1</t>
  </si>
  <si>
    <t>https://www.sendo.vn/dong-ho-nu-chenxi-day-titanium-mat-3d-sang-trong-33721882.html?source_block_id=listing_products&amp;source_info=desktop2_60___session_key___276778ae-f804-49c7-bb59-e8daf2ce1467_-5_algo13_-1_484_0_-1&amp;source_page_id=cate1_vasup_desc</t>
  </si>
  <si>
    <t>Đồng Hồ Nữ CHENXI Dây Titanium Mặt 3D sang trọng - CX08</t>
  </si>
  <si>
    <t>https://www.sendo.vn/dong-ho-nam-kingnuos-day-thep-may-nhat-22302024.html?source_block_id=listing_products&amp;source_info=desktop2_60___session_key___276778ae-f804-49c7-bb59-e8daf2ce1467_-5_algo13_-1_485_0_-1&amp;source_page_id=cate1_vasup_desc</t>
  </si>
  <si>
    <t>đồng hồ nam KINGNUOS dây thép - Máy Nhật - dongho</t>
  </si>
  <si>
    <t>https://www.sendo.vn/1-cai-dong-ho-cam-ung-day-deo-hinh-thu-33617269.html?source_block_id=listing_products&amp;source_info=desktop2_60___session_key___276778ae-f804-49c7-bb59-e8daf2ce1467_-5_algo13_-1_486_0_-1&amp;source_page_id=cate1_vasup_desc</t>
  </si>
  <si>
    <t>1 cái đồng hồ cảm ứng dây đeo hình thú - ASĐHT40</t>
  </si>
  <si>
    <t>https://www.sendo.vn/day-dong-ho-cao-su-tropic-20mm-22mm-32914857.html?source_block_id=listing_products&amp;source_info=desktop2_60___session_key___276778ae-f804-49c7-bb59-e8daf2ce1467_-5_algo13_-1_489_0_-1&amp;source_page_id=cate1_vasup_desc</t>
  </si>
  <si>
    <t>Dây đồng hồ cao su Tropic 20mm - 22mm - tropic</t>
  </si>
  <si>
    <t>https://www.sendo.vn/q076-dong-ho-gia-co-cham-khac-hinh-dai-bang-tung-canh-bay-dung-manh-17279372.html?source_block_id=listing_products&amp;source_info=desktop2_60___session_key___276778ae-f804-49c7-bb59-e8daf2ce1467_-5_algo13_-1_490_0_-1&amp;source_page_id=cate1_vasup_desc</t>
  </si>
  <si>
    <t>Q076 ĐỒNG HỒ GIẢ CỔ CHẠM KHẮC HÌNH ĐẠI BÀNG TUNG CANH BAY DŨNG MÃNH - Q076</t>
  </si>
  <si>
    <t>https://www.sendo.vn/bo-may-dong-ho-lac-kem-may-dong-ho-treo-tuong-1-bo-2-may-34812007.html?source_block_id=listing_products&amp;source_info=desktop2_60___session_key___276778ae-f804-49c7-bb59-e8daf2ce1467_-5_algo13_-1_491_0_-1&amp;source_page_id=cate1_vasup_desc</t>
  </si>
  <si>
    <t>bộ máy đồng hồ lắc, kèm máy đồng hồ treo tường ( 1 bộ 2 máy) - mdhl</t>
  </si>
  <si>
    <t>https://www.sendo.vn/dong-ho-kim-day-cao-su-led-phat-sang-cuc-dep-12656983.html?source_block_id=listing_products&amp;source_info=desktop2_60___session_key___276778ae-f804-49c7-bb59-e8daf2ce1467_-5_algo13_-1_492_0_-1&amp;source_page_id=cate1_vasup_desc</t>
  </si>
  <si>
    <t>Đồng Hồ Kim Dây Cao Su Led Phát Sáng Cực Đẹp - dongholedphatsang</t>
  </si>
  <si>
    <t>https://www.sendo.vn/q080-dong-ho-gia-co-harry-porter-mat-so-la-ma-17279793.html?source_block_id=listing_products&amp;source_info=desktop2_60___session_key___276778ae-f804-49c7-bb59-e8daf2ce1467_-5_algo13_-1_493_0_-1&amp;source_page_id=cate1_vasup_desc</t>
  </si>
  <si>
    <t>Q080 ĐỒNG HỒ GIẢ CỔ HARRY PORTER MẶT SỐ LA MÃ - Q080</t>
  </si>
  <si>
    <t>https://www.sendo.vn/dong-ho-danh-cho-hoc-sinh-nu-di-hoc-26716398.html?source_block_id=listing_products&amp;source_info=desktop2_60___session_key___276778ae-f804-49c7-bb59-e8daf2ce1467_-5_algo13_-1_497_0_-1&amp;source_page_id=cate1_vasup_desc</t>
  </si>
  <si>
    <t>Đồng hồ dành cho học sinh nữ đi học - dh041</t>
  </si>
  <si>
    <t>https://www.sendo.vn/dong-ho-nam-dizizid-cao-cap-21131709.html?source_block_id=listing_products&amp;source_info=desktop2_60___session_key___276778ae-f804-49c7-bb59-e8daf2ce1467_-5_algo13_-1_498_0_-1&amp;source_page_id=cate1_vasup_desc</t>
  </si>
  <si>
    <t>Đồng hồ nam DIZIZID cao cấp - đh 01</t>
  </si>
  <si>
    <t>https://www.sendo.vn/dong-ho-nam-day-da-bo-curren-kieu-dang-thanh-lich-10272361.html?source_block_id=listing_products&amp;source_info=desktop2_60___session_key___276778ae-f804-49c7-bb59-e8daf2ce1467_-5_algo13_-1_499_0_-1&amp;source_page_id=cate1_vasup_desc</t>
  </si>
  <si>
    <t>ĐỒNG HỒ NAM DÂY DA BÒ CURREN KIỂU DÁNG THANH LỊCH - CR02</t>
  </si>
  <si>
    <t>https://www.sendo.vn/dong-ho-the-thao-nam-skmei-10255699.html?source_block_id=listing_products&amp;source_info=desktop2_60___session_key___276778ae-f804-49c7-bb59-e8daf2ce1467_-5_algo13_-1_500_0_-1&amp;source_page_id=cate1_vasup_desc</t>
  </si>
  <si>
    <t>Đồng Hồ thể thao Nam SKMEI - SK24</t>
  </si>
  <si>
    <t>https://www.sendo.vn/dong-ho-skmei-kieu-dang-the-thao-10255494.html?source_block_id=listing_products&amp;source_info=desktop2_60___session_key___276778ae-f804-49c7-bb59-e8daf2ce1467_-5_algo13_-1_501_0_-1&amp;source_page_id=cate1_vasup_desc</t>
  </si>
  <si>
    <t>Đồng Hồ SKMEI Kiểu Dáng Thể Thao - SK14</t>
  </si>
  <si>
    <t>https://www.sendo.vn/q029-dong-ho-qua-quyt-10310806.html?source_block_id=listing_products&amp;source_info=desktop2_60___session_key___276778ae-f804-49c7-bb59-e8daf2ce1467_-5_algo13_-1_503_0_-1&amp;source_page_id=cate1_vasup_desc</t>
  </si>
  <si>
    <t>Q029 ĐỒNG HỒ QUẢ QUÝT - Q029</t>
  </si>
  <si>
    <t>https://www.sendo.vn/dong-ho-the-thao-thieu-nhi-sport-31290336.html?source_block_id=listing_products&amp;source_info=desktop2_60___session_key___276778ae-f804-49c7-bb59-e8daf2ce1467_-5_algo13_-1_505_0_-1&amp;source_page_id=cate1_vasup_desc</t>
  </si>
  <si>
    <t>ĐỒNG HỒ THỂ THAO  thiếu nhi  SPORT - ĐỒNG HỒ THỂ THAO  thiếu nhi  SPORT</t>
  </si>
  <si>
    <t>https://www.sendo.vn/pin-cuc-soda-1-5-v-vi-10-vien-31349500.html?source_block_id=listing_products&amp;source_info=desktop2_60___session_key___276778ae-f804-49c7-bb59-e8daf2ce1467_-5_algo13_-1_506_0_-1&amp;source_page_id=cate1_vasup_desc</t>
  </si>
  <si>
    <t>pin cúc SODA 1,5 V  vỉ 10 viên - pin cúc SODA 1,5 V  vỉ 10 viên</t>
  </si>
  <si>
    <t>https://www.sendo.vn/dong-ho-chinh-hang-thuy-si-thuong-hieu-aesop-madh319-7095272.html?source_block_id=listing_products&amp;source_info=desktop2_60___session_key___276778ae-f804-49c7-bb59-e8daf2ce1467_-5_algo13_-1_507_0_-1&amp;source_page_id=cate1_vasup_desc</t>
  </si>
  <si>
    <t>ĐỒNG HỒ CHÍNH HÃNG THỤY SĨ THUONG HIỆU AESOP - MÃ:DH319 - DH319</t>
  </si>
  <si>
    <t>https://www.sendo.vn/dong-ho-tvs-chinh-hang-automatic-32335213.html?source_block_id=listing_products&amp;source_info=desktop2_60___session_key___276778ae-f804-49c7-bb59-e8daf2ce1467_-5_algo13_-1_509_0_-1&amp;source_page_id=cate1_vasup_desc</t>
  </si>
  <si>
    <t>ĐỒNG HỒ TVS CHÍNH HÃNG AUTOMATIC - dh795</t>
  </si>
  <si>
    <t>https://www.sendo.vn/dong-ho-day-da-nam-yazole-356-17239850.html?source_block_id=listing_products&amp;source_info=desktop2_60___session_key___276778ae-f804-49c7-bb59-e8daf2ce1467_-5_algo13_-1_511_0_-1&amp;source_page_id=cate1_vasup_desc</t>
  </si>
  <si>
    <t>Đồng Hồ Dây Da Nam Yazole 356 - 365</t>
  </si>
  <si>
    <t>https://www.sendo.vn/dong-ho-nam-yazole-358-day-da-chong-nuoc-3-atm-17241235.html?source_block_id=listing_products&amp;source_info=desktop2_60___session_key___276778ae-f804-49c7-bb59-e8daf2ce1467_-5_algo13_-1_512_0_-1&amp;source_page_id=cate1_vasup_desc</t>
  </si>
  <si>
    <t>Đồng Hồ Nam Yazole 358 Dây Da Chống Nước 3 ATM - 358</t>
  </si>
  <si>
    <t>https://www.sendo.vn/dong-ho-day-da-nam-yazole-365-tinh-te-17242108.html?source_block_id=listing_products&amp;source_info=desktop2_60___session_key___276778ae-f804-49c7-bb59-e8daf2ce1467_-5_algo13_-1_513_0_-1&amp;source_page_id=cate1_vasup_desc</t>
  </si>
  <si>
    <t>Đồng hồ dây da nam Yazole 365 tinh tế - 366</t>
  </si>
  <si>
    <t>https://www.sendo.vn/dong-ho-thong-minh-z60-day-thep-20940550.html?source_block_id=listing_products&amp;source_info=desktop2_60___session_key___276778ae-f804-49c7-bb59-e8daf2ce1467_-5_algo13_-1_514_0_-1&amp;source_page_id=cate1_vasup_desc</t>
  </si>
  <si>
    <t>Đồng Hồ Thông Minh Z60 dây thép - z60</t>
  </si>
  <si>
    <t>https://www.sendo.vn/dong-ho-thong-minh-man-hinh-cong-smartwatch-sx6-chong-nuoc-20940918.html?source_block_id=listing_products&amp;source_info=desktop2_60___session_key___276778ae-f804-49c7-bb59-e8daf2ce1467_-5_algo13_-1_515_0_-1&amp;source_page_id=cate1_vasup_desc</t>
  </si>
  <si>
    <t>Đồng Hồ Thông Minh Màn Hình Cong SmartWatch SX6 chống nước - sx6</t>
  </si>
  <si>
    <t>https://www.sendo.vn/dong-ho-do-nhiet-do-hien-thi-led-26077652.html?source_block_id=listing_products&amp;source_info=desktop2_60___session_key___276778ae-f804-49c7-bb59-e8daf2ce1467_-5_algo13_-1_517_0_-1&amp;source_page_id=cate1_vasup_desc</t>
  </si>
  <si>
    <t>Đồng Hồ Đo Nhiệt Độ Hiển Thị Led - LKPT942383</t>
  </si>
  <si>
    <t>https://www.sendo.vn/adapter-thay-day-cho-gshock-32915714.html?source_block_id=listing_products&amp;source_info=desktop2_60___session_key___276778ae-f804-49c7-bb59-e8daf2ce1467_-5_algo13_-1_520_0_-1&amp;source_page_id=cate1_vasup_desc</t>
  </si>
  <si>
    <t>Adapter thay dây cho Gshock - adaptercasio</t>
  </si>
  <si>
    <t>https://www.sendo.vn/dong-ho-nam-dong-ho-day-da-cao-cap-the-thao-katevi-frre-ship-25018776.html?source_block_id=listing_products&amp;source_info=desktop2_60___session_key___276778ae-f804-49c7-bb59-e8daf2ce1467_-5_algo13_-1_521_0_-1&amp;source_page_id=cate1_vasup_desc</t>
  </si>
  <si>
    <t>ĐỒNG HỒ NAM ĐỒNG HỒ DÂY DA CAO CẤP THỂ THAO KATEVI [ FRRE SHIP ] - KTE1</t>
  </si>
  <si>
    <t>https://www.sendo.vn/dong-ho-do-dc-hien-thi-dien-ap-dong-dien-cong-suat-cong-suat-tieu-thu-30901493.html?source_block_id=listing_products&amp;source_info=desktop2_60___session_key___276778ae-f804-49c7-bb59-e8daf2ce1467_-5_algo13_-1_522_0_-1&amp;source_page_id=cate1_vasup_desc</t>
  </si>
  <si>
    <t>Đồng hồ đo DC hiển thị điện áp, dòng điện, công suất, công suất tiêu thụ - DONGHOV-A-W</t>
  </si>
  <si>
    <t>https://www.sendo.vn/dong-ho-dien-tu-tre-em-35018507.html?source_block_id=listing_products&amp;source_info=desktop2_60___session_key___276778ae-f804-49c7-bb59-e8daf2ce1467_-5_algo13_-1_523_0_-1&amp;source_page_id=cate1_vasup_desc</t>
  </si>
  <si>
    <t>Đồng hồ điện tử trẻ em - Đồng hồ điện tử trẻ em</t>
  </si>
  <si>
    <t>https://www.sendo.vn/dong-ho-cap-34110894.html?source_block_id=listing_products&amp;source_info=desktop2_60___session_key___276778ae-f804-49c7-bb59-e8daf2ce1467_-5_algo13_-1_524_0_-1&amp;source_page_id=cate1_vasup_desc</t>
  </si>
  <si>
    <t>Đồng hồ cặp - 010488</t>
  </si>
  <si>
    <t>https://www.sendo.vn/dong-ho-nu-day-da-19852851.html?source_block_id=listing_products&amp;source_info=desktop2_60___session_key___276778ae-f804-49c7-bb59-e8daf2ce1467_-5_algo13_-1_525_0_-1&amp;source_page_id=cate1_vasup_desc</t>
  </si>
  <si>
    <t>đồng hồ nữ dây da - đồng hồ nữ dây da</t>
  </si>
  <si>
    <t>https://www.sendo.vn/day-dong-ho-huy-hoang-da-bo-size-lon-22-24-26-mau-den-eh8129-19817458.html?source_block_id=listing_products&amp;source_info=desktop2_60___session_key___276778ae-f804-49c7-bb59-e8daf2ce1467_-5_algo13_-1_526_0_-1&amp;source_page_id=cate1_vasup_desc</t>
  </si>
  <si>
    <t>Dây đồng hồ Huy Hoàng da bò size lớn 22 , 24 , 26 màu đen EH8129 - EH8129</t>
  </si>
  <si>
    <t>https://www.sendo.vn/dong-ho-thong-minh-ket-noi-bluetooth-ios-adroid-33010191.html?source_block_id=listing_products&amp;source_info=desktop2_60___session_key___276778ae-f804-49c7-bb59-e8daf2ce1467_-5_algo13_-1_527_0_-1&amp;source_page_id=cate1_vasup_desc</t>
  </si>
  <si>
    <t>Đồng hồ thông minh - kết nối Bluetooth Ios - adroid - 007</t>
  </si>
  <si>
    <t>https://www.sendo.vn/dong-ho-nu-shhors-the-thao-tang-kem-hop-11418727.html?source_block_id=listing_products&amp;source_info=desktop2_60___session_key___276778ae-f804-49c7-bb59-e8daf2ce1467_-5_algo13_-1_528_0_-1&amp;source_page_id=cate1_vasup_desc</t>
  </si>
  <si>
    <t>Đồng Hồ Nữ Shhors Thể Thao - Tặng Kèm Hộp - SHH3</t>
  </si>
  <si>
    <t>https://www.sendo.vn/dong-ho-dong-ho-17508467.html?source_block_id=listing_products&amp;source_info=desktop2_60___session_key___276778ae-f804-49c7-bb59-e8daf2ce1467_-5_algo13_-1_529_0_-1&amp;source_page_id=cate1_vasup_desc</t>
  </si>
  <si>
    <t>ĐỒNG HỒ ĐỒNG HỒ - BS5021</t>
  </si>
  <si>
    <t>https://www.sendo.vn/dong-ho-nu-thoi-trang-22740072.html?source_block_id=listing_products&amp;source_info=desktop2_60___session_key___276778ae-f804-49c7-bb59-e8daf2ce1467_-5_algo13_-1_531_0_-1&amp;source_page_id=cate1_vasup_desc</t>
  </si>
  <si>
    <t>Đồng Hồ Nữ Thời Trang - BS54621</t>
  </si>
  <si>
    <t>https://www.sendo.vn/dong-ho-nu-thoi-trang-22740104.html?source_block_id=listing_products&amp;source_info=desktop2_60___session_key___276778ae-f804-49c7-bb59-e8daf2ce1467_-5_algo13_-1_532_0_-1&amp;source_page_id=cate1_vasup_desc</t>
  </si>
  <si>
    <t>Đồng Hồ Nữ Thời Trang - BS5698</t>
  </si>
  <si>
    <t>https://www.sendo.vn/dong-ho-dong-ho-dong-ho-22856165.html?source_block_id=listing_products&amp;source_info=desktop2_60___session_key___276778ae-f804-49c7-bb59-e8daf2ce1467_-5_algo13_-1_533_0_-1&amp;source_page_id=cate1_vasup_desc</t>
  </si>
  <si>
    <t>ĐỒNG HỒ ĐỒNG HỒ ĐỒNG HỒ - BS112</t>
  </si>
  <si>
    <t>https://www.sendo.vn/dong-ho-dong-ho-dong-ho-22856181.html?source_block_id=listing_products&amp;source_info=desktop2_60___session_key___276778ae-f804-49c7-bb59-e8daf2ce1467_-5_algo13_-1_534_0_-1&amp;source_page_id=cate1_vasup_desc</t>
  </si>
  <si>
    <t>ĐỒNG HỒ ĐỒNG HỒ ĐỒNG HỒ - BS231</t>
  </si>
  <si>
    <t>https://www.sendo.vn/dong-ho-dong-ho-dong-ho-22856200.html?source_block_id=listing_products&amp;source_info=desktop2_60___session_key___276778ae-f804-49c7-bb59-e8daf2ce1467_-5_algo13_-1_535_0_-1&amp;source_page_id=cate1_vasup_desc</t>
  </si>
  <si>
    <t>ĐỒNG HỒ ĐỒNG HỒ ĐỒNG HỒ - DONGHO1</t>
  </si>
  <si>
    <t>https://www.sendo.vn/dong-ho-den-led-deo-tay-chong-nuoc-33423745.html?source_block_id=listing_products&amp;source_info=desktop2_60___session_key___276778ae-f804-49c7-bb59-e8daf2ce1467_-5_algo13_-1_536_0_-1&amp;source_page_id=cate1_vasup_desc</t>
  </si>
  <si>
    <t>ĐỒNG HỒ ĐÈN LED ĐEO TAY CHỐNG NƯỚC - 620</t>
  </si>
  <si>
    <t>https://www.sendo.vn/dong-ho-dong-ho-dong-ho-co-day-da-31136575.html?source_block_id=listing_products&amp;source_info=desktop2_60___session_key___276778ae-f804-49c7-bb59-e8daf2ce1467_-5_algo13_-1_537_0_-1&amp;source_page_id=cate1_vasup_desc</t>
  </si>
  <si>
    <t>ĐỒNG HỒ ĐỒNG HỒ ĐỒNG HỒ CƠ DÂY DA - DH31</t>
  </si>
  <si>
    <t>https://www.sendo.vn/dong-ho-van-nang-vom-xl830l-pin-9v-34432743.html?source_block_id=listing_products&amp;source_info=desktop2_60___session_key___276778ae-f804-49c7-bb59-e8daf2ce1467_-5_algo13_-1_538_0_-1&amp;source_page_id=cate1_vasup_desc</t>
  </si>
  <si>
    <t>Đồng hồ vạn năng VOM XL830L + Pin 9v - s1_VOMXL830L</t>
  </si>
  <si>
    <t>https://www.sendo.vn/kem-video-duoc-xem-hang-dong-ho-chong-nuoc-5atm-dong-ho-tre-em-coobos-0990-den-led-nhieu-chuc-nang-co-si-sll-31414052.html?source_block_id=listing_products&amp;source_info=desktop2_60___session_key___276778ae-f804-49c7-bb59-e8daf2ce1467_-5_algo13_-1_539_0_-1&amp;source_page_id=cate1_vasup_desc</t>
  </si>
  <si>
    <t>[KÈM VIDEO - ĐƯỢC XEM HÀNG] - ĐỒNG HỒ CHỐNG NƯỚC 5ATM - ĐỒNG HỒ TRẺ EM  COOBOS 0990- ĐÈN LED NHIỀU CHỨC NĂNG - CÓ SỈ SLL - 0990</t>
  </si>
  <si>
    <t>https://www.sendo.vn/duoc-xem-hang-dong-ho-tre-em-dong-ho-be-trai-be-gai-dong-ho-bien-hinh-robot-sieu-nhan-cuc-hot-co-si-sll-31824397.html?source_block_id=listing_products&amp;source_info=desktop2_60___session_key___276778ae-f804-49c7-bb59-e8daf2ce1467_-5_algo13_-1_540_0_-1&amp;source_page_id=cate1_vasup_desc</t>
  </si>
  <si>
    <t>[ĐƯỢC XEM HÀNG] ĐỒNG HỒ TRẺ EM - ĐỒNG HỒ BÉ TRAI BÉ GÁI - ĐỒNG HỒ BIẾN HÌNH ROBOT SIÊU NHÂN CỰC HOT - CÓ SỈ SLL - ROBOT BIEN HINH 2020</t>
  </si>
  <si>
    <t>https://www.sendo.vn/duoc-xem-hang-dong-ho-chong-nuoc-5atm-dong-ho-tre-em-coobos-0990-den-led-nhieu-chuc-nang-co-si-sll-31414082.html?source_block_id=listing_products&amp;source_info=desktop2_60___session_key___276778ae-f804-49c7-bb59-e8daf2ce1467_-5_algo13_-1_541_0_-1&amp;source_page_id=cate1_vasup_desc</t>
  </si>
  <si>
    <t>[ĐƯỢC XEM HÀNG] - ĐỒNG HỒ CHỐNG NƯỚC 5ATM - ĐỒNG HỒ TRẺ EM COOBOS 0990- ĐÈN LED NHIỀU CHỨC NĂNG - CÓ SỈ SLL - 0991</t>
  </si>
  <si>
    <t>https://www.sendo.vn/pin-cuc-soda-1-5v-vi-10-vien-31349364.html?source_block_id=listing_products&amp;source_info=desktop2_60___session_key___276778ae-f804-49c7-bb59-e8daf2ce1467_-5_algo13_-1_542_0_-1&amp;source_page_id=cate1_vasup_desc</t>
  </si>
  <si>
    <t>pin cuc SODA 1,5V vỉ 10 viên - pin cuc SODA 1,5V vỉ 10 viên</t>
  </si>
  <si>
    <t>https://www.sendo.vn/dong-ho-tre-em-hoat-hinh-34180109.html?source_block_id=listing_products&amp;source_info=desktop2_60___session_key___276778ae-f804-49c7-bb59-e8daf2ce1467_-5_algo13_-1_543_0_-1&amp;source_page_id=cate1_vasup_desc</t>
  </si>
  <si>
    <t>Đồng Hồ Trẻ Em Hoạt Hình - Đồng Hồ Trẻ Em Hoạt Hình</t>
  </si>
  <si>
    <t>https://www.sendo.vn/dong-ho-nu-day-kim-loai-23089849.html?source_block_id=listing_products&amp;source_info=desktop2_60___session_key___276778ae-f804-49c7-bb59-e8daf2ce1467_-5_algo13_-1_544_0_-1&amp;source_page_id=cate1_vasup_desc</t>
  </si>
  <si>
    <t>Đồng hồ nữ dây kim loại - YH-11011</t>
  </si>
  <si>
    <t>https://www.sendo.vn/dong-ho-nu-cao-cap-chinh-hang-23089906.html?source_block_id=listing_products&amp;source_info=desktop2_60___session_key___276778ae-f804-49c7-bb59-e8daf2ce1467_-5_algo13_-1_545_0_-1&amp;source_page_id=cate1_vasup_desc</t>
  </si>
  <si>
    <t>Đồng hồ nữ cao cấp chính hãng - YH-11012</t>
  </si>
  <si>
    <t>https://www.sendo.vn/day-da-dong-ho-nam-da-ca-sau-van-tu-nhien-hai-mat-khong-tham-hut-mo-hoi-d2018-33567726.html?source_block_id=listing_products&amp;source_info=desktop2_60___session_key___276778ae-f804-49c7-bb59-e8daf2ce1467_-5_algo13_-1_546_0_-1&amp;source_page_id=cate1_vasup_desc</t>
  </si>
  <si>
    <t>Dây da đồng hồ nam, da cá sấu vân tự nhiên hai mặt, không thấm hút mồ hôi - D2018 - D2018</t>
  </si>
  <si>
    <t>https://www.sendo.vn/dong-ho-nam-sunrise-1146sa-chinh-hang-full-box-sapphire-chong-xuoc-chong-nuoc-the-bh-hang-3-nam-17815401.html?source_block_id=listing_products&amp;source_info=desktop2_60___session_key___276778ae-f804-49c7-bb59-e8daf2ce1467_-5_algo13_-1_547_0_-1&amp;source_page_id=cate1_vasup_desc</t>
  </si>
  <si>
    <t>Đồng Hồ Nam Sunrise 1146SA [ Chính Hãng Full Box ] - Sapphire Chống Xước , Chống Nước - Thẻ BH Hãng 3 Năm - 1146SA</t>
  </si>
  <si>
    <t>https://www.sendo.vn/dong-ho-nam-sunrise-chinh-hang-dm1216swa-gg-full-box-kinh-sapphire-chong-xuoc-chong-nuoc-20432195.html?source_block_id=listing_products&amp;source_info=desktop2_60___session_key___276778ae-f804-49c7-bb59-e8daf2ce1467_-5_algo13_-1_548_0_-1&amp;source_page_id=cate1_vasup_desc</t>
  </si>
  <si>
    <t>Đồng Hồ Nam Sunrise Chính Hãng DM1216SWA GG , Full Box , Kính Sapphire Chống Xước , Chống Nước - DM1216SWA GG</t>
  </si>
  <si>
    <t>https://www.sendo.vn/dong-ho-nam-sunrise-chinh-hang-dm1216swa-bb-full-box-kinh-sapphire-chong-xuoc-chong-nuoc-day-thep-20432920.html?source_block_id=listing_products&amp;source_info=desktop2_60___session_key___276778ae-f804-49c7-bb59-e8daf2ce1467_-5_algo13_-1_549_0_-1&amp;source_page_id=cate1_vasup_desc</t>
  </si>
  <si>
    <t>Đồng Hồ Nam Sunrise Chính Hãng DM1216SWA BB , Full Box , Kính Sapphire Chống Xước , Chống Nước DÂY THÉP - DM1216SWA BB</t>
  </si>
  <si>
    <t>https://www.sendo.vn/dong-ho-nu-day-da-daniel-klein-dk12075-4-chinh-hang-full-box-chong-nuoc-20912483.html?source_block_id=listing_products&amp;source_info=desktop2_60___session_key___276778ae-f804-49c7-bb59-e8daf2ce1467_-5_algo13_-1_550_0_-1&amp;source_page_id=cate1_vasup_desc</t>
  </si>
  <si>
    <t>Đồng hồ Nữ Dây Da  Daniel Klein DK12075-4 [ Chính hãng full box ] Chống nước - DK12075-4</t>
  </si>
  <si>
    <t>https://www.sendo.vn/dong-ho-nam-day-da-sunrise-1127sa-chinh-hang-full-box-kinh-sapphire-chong-xuoc-chong-nuoc-25062930.html?source_block_id=listing_products&amp;source_info=desktop2_60___session_key___276778ae-f804-49c7-bb59-e8daf2ce1467_-5_algo13_-1_551_0_-1&amp;source_page_id=cate1_vasup_desc</t>
  </si>
  <si>
    <t>Đồng Hồ Nam Dây Da Sunrise 1127SA  Chính Hãng Full Box  Kính Sapphire Chống Xước  Chống Nước - 1127SA</t>
  </si>
  <si>
    <t>https://www.sendo.vn/do-ng-ho-nu-day-the-p-daniel-klein-dk112256-chinh-hang-full-box-chong-nuoc-kinh-mineral-chong-xuoc-29067041.html?source_block_id=listing_products&amp;source_info=desktop2_60___session_key___276778ae-f804-49c7-bb59-e8daf2ce1467_-5_algo13_-1_552_0_-1&amp;source_page_id=cate1_vasup_desc</t>
  </si>
  <si>
    <t>Đồng hồ nữ dây thép Daniel Klein DK.1.12256 chính hãng full box, chống nước, kính mineral chống xước - DK.1.12256</t>
  </si>
  <si>
    <t>https://www.sendo.vn/dong-ho-candy-dep-gia-re-21133058.html?source_block_id=listing_products&amp;source_info=desktop2_60___session_key___276778ae-f804-49c7-bb59-e8daf2ce1467_-5_algo13_-1_554_0_-1&amp;source_page_id=cate1_vasup_desc</t>
  </si>
  <si>
    <t>Đồng hồ candy đẹp giá rẻ - đh03</t>
  </si>
  <si>
    <t>https://www.sendo.vn/dong-ho-nam-cao-cap-21313725.html?source_block_id=listing_products&amp;source_info=desktop2_60___session_key___276778ae-f804-49c7-bb59-e8daf2ce1467_-5_algo13_-1_555_0_-1&amp;source_page_id=cate1_vasup_desc</t>
  </si>
  <si>
    <t>Đồng hồ nam cao cấp - dh15</t>
  </si>
  <si>
    <t>https://www.sendo.vn/dong-ho-ti-titanium-t0874075506700-34711762.html?source_block_id=listing_products&amp;source_info=desktop2_60___session_key___276778ae-f804-49c7-bb59-e8daf2ce1467_-5_algo13_-1_556_0_-1&amp;source_page_id=cate1_vasup_desc</t>
  </si>
  <si>
    <t>Đồng hồ Ti Titanium T087.407.55.067.00 - T087.407.55.067.00</t>
  </si>
  <si>
    <t>https://www.sendo.vn/dong-ho-ti-tradition-t0634283603800-34711776.html?source_block_id=listing_products&amp;source_info=desktop2_60___session_key___276778ae-f804-49c7-bb59-e8daf2ce1467_-5_algo13_-1_557_0_-1&amp;source_page_id=cate1_vasup_desc</t>
  </si>
  <si>
    <t>Đồng hồ Ti Tradition T063.428.36.038.00 - T063.428.36.038.00</t>
  </si>
  <si>
    <t>https://www.sendo.vn/day-dong-ho-da-bo-mem-mai-khoa-buom-day-dong-ho-nam-va-nu-day-da-dong-ho-16mm-18mm-20mm-22mm-5542716.html?source_block_id=listing_products&amp;source_info=desktop2_60___session_key___276778ae-f804-49c7-bb59-e8daf2ce1467_-5_algo13_-1_558_0_-1&amp;source_page_id=cate1_vasup_desc</t>
  </si>
  <si>
    <t>Dây đồng hồ da bò mềm mại khóa bướm - Dây đồng hồ nam và nữ - Dây da đồng hồ 16mm 18mm 20mm 22mm - DDH02</t>
  </si>
  <si>
    <t>https://www.sendo.vn/day-dong-ho-da-be-mem-mai-khoa-kim-day-dong-ho-nam-va-nu-day-da-dong-ho-10mm-12mm-14mm-16mm-18mm-20mm-22mm-24mm-5527412.html?source_block_id=listing_products&amp;source_info=desktop2_60___session_key___276778ae-f804-49c7-bb59-e8daf2ce1467_-5_algo13_-1_559_0_-1&amp;source_page_id=cate1_vasup_desc</t>
  </si>
  <si>
    <t>Dây đồng hồ da bê mềm mại khóa kim - Dây đồng hồ nam và nữ - Dây da đồng hồ 10mm 12mm 14mm 16mm 18mm 20mm 22mm 24mm - DDH01</t>
  </si>
  <si>
    <t>https://www.sendo.vn/dong-ho-nam-dong-ho-nam-dong-ho-nam-dong-ho-nam-dong-dong-ho-nam-13123403.html?source_block_id=listing_products&amp;source_info=desktop2_60___session_key___276778ae-f804-49c7-bb59-e8daf2ce1467_-5_algo13_-1_563_0_-1&amp;source_page_id=cate1_vasup_desc</t>
  </si>
  <si>
    <t>đồng hồ nam đồng hồ nam đồng hồ nam đồng hồ nam đồng đồng hồ nam - đồng hồ nam 1</t>
  </si>
  <si>
    <t>https://www.sendo.vn/dong-ho-nu-tisso-bella-ora-coc-so-la-ma-t1033103611301-34492034.html?source_block_id=listing_products&amp;source_info=desktop2_60___session_key___276778ae-f804-49c7-bb59-e8daf2ce1467_-5_algo13_-1_565_0_-1&amp;source_page_id=cate1_vasup_desc</t>
  </si>
  <si>
    <t>Đồng hồ nữ tisso Bella Ora Cọc Số La Mã T103.310.36.113.01 - T103.310.36.113.01</t>
  </si>
  <si>
    <t>https://www.sendo.vn/dong-ho-nu-tisso-bella-ora-t1033103611100-34492036.html?source_block_id=listing_products&amp;source_info=desktop2_60___session_key___276778ae-f804-49c7-bb59-e8daf2ce1467_-5_algo13_-1_566_0_-1&amp;source_page_id=cate1_vasup_desc</t>
  </si>
  <si>
    <t>Đồng hồ Nữ tisso Bella Ora T103.310.36.111.00 - T103.310.36.111.00</t>
  </si>
  <si>
    <t>https://www.sendo.vn/dong-ho-nam-casio-ae-1200whb-3bvdf-34155892.html?source_block_id=listing_products&amp;source_info=desktop2_60___session_key___276778ae-f804-49c7-bb59-e8daf2ce1467_-5_algo13_-1_568_0_-1&amp;source_page_id=cate1_vasup_desc</t>
  </si>
  <si>
    <t>Đồng hồ nam Casio AE-1200WHB-3BVDF - Đồng hồ nam Casio AE-1200WHB-3BVDF</t>
  </si>
  <si>
    <t>https://www.sendo.vn/dong-ho-nam-casio-aq-230ga-9dmq-34319755.html?source_block_id=listing_products&amp;source_info=desktop2_60___session_key___276778ae-f804-49c7-bb59-e8daf2ce1467_-5_algo13_-1_569_0_-1&amp;source_page_id=cate1_vasup_desc</t>
  </si>
  <si>
    <t>Đồng hồ nam Casio AQ-230GA-9DMQ - Đồng hồ nam Casio AQ-230GA-9DMQ</t>
  </si>
  <si>
    <t>https://www.sendo.vn/dong-ho-nam-casio-b640wb-1adf-34359661.html?source_block_id=listing_products&amp;source_info=desktop2_60___session_key___276778ae-f804-49c7-bb59-e8daf2ce1467_-5_algo13_-1_570_0_-1&amp;source_page_id=cate1_vasup_desc</t>
  </si>
  <si>
    <t>Đồng hồ nam CASIO B640WB-1ADF - Đồng hồ nam CASIO B640WB-1ADF</t>
  </si>
  <si>
    <t>https://www.sendo.vn/dong-ho-casio-b640wc-5adf-34535048.html?source_block_id=listing_products&amp;source_info=desktop2_60___session_key___276778ae-f804-49c7-bb59-e8daf2ce1467_-5_algo13_-1_571_0_-1&amp;source_page_id=cate1_vasup_desc</t>
  </si>
  <si>
    <t>Đồng hồ Casio B640WC-5ADF - Đồng hồ Casio B640WC-5ADF</t>
  </si>
  <si>
    <t>https://www.sendo.vn/dong-ho-nu-tisso-t-trend-white-ceramic-diamond-t0642102201600-34492041.html?source_block_id=listing_products&amp;source_info=desktop2_60___session_key___276778ae-f804-49c7-bb59-e8daf2ce1467_-5_algo13_-1_572_0_-1&amp;source_page_id=cate1_vasup_desc</t>
  </si>
  <si>
    <t>Đồng hồ nữ tisso T-Trend White Ceramic Diamond T064.210.22.016.00 - T064.210.22.016.00</t>
  </si>
  <si>
    <t>https://www.sendo.vn/dong-ho-nu-tisso-bella-ora-t1033103611300-34492038.html?source_block_id=listing_products&amp;source_info=desktop2_60___session_key___276778ae-f804-49c7-bb59-e8daf2ce1467_-5_algo13_-1_573_0_-1&amp;source_page_id=cate1_vasup_desc</t>
  </si>
  <si>
    <t>Đồng hồ nữ tisso Bella Ora T103.310.36.113.00 - T103.310.36.113.00</t>
  </si>
  <si>
    <t>https://www.sendo.vn/dong-ho-nam-sun-moon-gen-4-limited-34414172.html?source_block_id=listing_products&amp;source_info=desktop2_60___session_key___276778ae-f804-49c7-bb59-e8daf2ce1467_-5_algo13_-1_574_0_-1&amp;source_page_id=cate1_vasup_desc</t>
  </si>
  <si>
    <t>Đồng hồ nam sun moon gen 4 limited - RA-AS0006L00B</t>
  </si>
  <si>
    <t>https://www.sendo.vn/dong-ho-nam-34413674.html?source_block_id=listing_products&amp;source_info=desktop2_60___session_key___276778ae-f804-49c7-bb59-e8daf2ce1467_-5_algo13_-1_575_0_-1&amp;source_page_id=cate1_vasup_desc</t>
  </si>
  <si>
    <t>Đồng hồ nam - RE-AT0006L00B</t>
  </si>
  <si>
    <t>https://www.sendo.vn/dong-ho-nam-sun-moon-gen-4-demi-gold-34414124.html?source_block_id=listing_products&amp;source_info=desktop2_60___session_key___276778ae-f804-49c7-bb59-e8daf2ce1467_-5_algo13_-1_576_0_-1&amp;source_page_id=cate1_vasup_desc</t>
  </si>
  <si>
    <t>Đồng hồ nam Sun moon gen 4 demi gold - RA-AS0001S00B</t>
  </si>
  <si>
    <t>https://www.sendo.vn/dong-ho-nam-sun-moon-gen-3-ra-ak0001s00c-34438331.html?source_block_id=listing_products&amp;source_info=desktop2_60___session_key___276778ae-f804-49c7-bb59-e8daf2ce1467_-5_algo13_-1_577_0_-1&amp;source_page_id=cate1_vasup_desc</t>
  </si>
  <si>
    <t>Đồng hồ nam sun moon gen 3 RA-AK0001S00C - RA-AK0001S00C</t>
  </si>
  <si>
    <t>https://www.sendo.vn/dong-ho-nu-ulzzang-thoi-trang-dong-ho-nu-tre-trung-nang-dong-moi-34386208.html?source_block_id=listing_products&amp;source_info=desktop2_60___session_key___276778ae-f804-49c7-bb59-e8daf2ce1467_-5_algo13_-1_578_0_-1&amp;source_page_id=cate1_vasup_desc</t>
  </si>
  <si>
    <t>Đồng hồ nữ Ulzzang thời trang - Đồng hồ nữ trẻ trung năng động mới - ĐH UZLZZ</t>
  </si>
  <si>
    <t>https://www.sendo.vn/bo-dong-ho-va-day-nap-ga-dieu-hoa-tu-lanh-17806994.html?source_block_id=listing_products&amp;source_info=desktop2_60___session_key___276778ae-f804-49c7-bb59-e8daf2ce1467_-5_algo13_-1_579_0_-1&amp;source_page_id=cate1_vasup_desc</t>
  </si>
  <si>
    <t>Bộ đồng hồ và dây nạp ga điều hòa ,tủ lạnh - BNGDH</t>
  </si>
  <si>
    <t>https://www.sendo.vn/dong-ho-nam-golden-eye-2-trang-fag03001w0-34420076.html?source_block_id=listing_products&amp;source_info=desktop2_60___session_key___276778ae-f804-49c7-bb59-e8daf2ce1467_-5_algo13_-1_580_0_-1&amp;source_page_id=cate1_vasup_desc</t>
  </si>
  <si>
    <t>Đồng hồ nam golden eye 2 trắng FAG03001W0 - FAG03001W0</t>
  </si>
  <si>
    <t>https://www.sendo.vn/do-ng-ho-thong-minh-cho-be-23868213.html?source_block_id=listing_products&amp;source_info=desktop2_60___session_key___276778ae-f804-49c7-bb59-e8daf2ce1467_-5_algo13_-1_581_0_-1&amp;source_page_id=cate1_vasup_desc</t>
  </si>
  <si>
    <t>đồng hồ thông minh cho bé  - À68</t>
  </si>
  <si>
    <t>https://www.sendo.vn/dong-ho-lich-van-nien-ms2017-27827755.html?source_block_id=listing_products&amp;source_info=desktop2_60___session_key___276778ae-f804-49c7-bb59-e8daf2ce1467_-5_algo13_-1_582_0_-1&amp;source_page_id=cate1_vasup_desc</t>
  </si>
  <si>
    <t>Đồng hồ Lịch vạn niên MS2017 - MS2017</t>
  </si>
  <si>
    <t>https://www.sendo.vn/day-dong-ho-nam-da-bo-kem-chot-thong-minh-size-18mm-20mm-22mm-24mm-ma-so-d1911-19077005.html?source_block_id=listing_products&amp;source_info=desktop2_60___session_key___276778ae-f804-49c7-bb59-e8daf2ce1467_-5_algo13_-1_583_0_-1&amp;source_page_id=cate1_vasup_desc</t>
  </si>
  <si>
    <t>Dây đồng hồ nam da bò kèm chốt thông minh size 18mm 20mm 22mm 24mm - Mã số D1911 - D1911</t>
  </si>
  <si>
    <t>https://www.sendo.vn/khoa-buom-hai-nut-bam-gap-mot-ben-chong-gay-gap-day-da-dong-ho-nam-k2003-33548576.html?source_block_id=listing_products&amp;source_info=desktop2_60___session_key___276778ae-f804-49c7-bb59-e8daf2ce1467_-5_algo13_-1_584_0_-1&amp;source_page_id=cate1_vasup_desc</t>
  </si>
  <si>
    <t>Khóa bướm hai nút bấm gập một bên chống gãy gập dây da đồng hồ nam - K2003 - K2003</t>
  </si>
  <si>
    <t>https://www.sendo.vn/dong-ho-nam-mat-kinh-loi-phong-cach-co-dien-day-inox-duc-khoa-hai-nut-bam-dh2002-34315821.html?source_block_id=listing_products&amp;source_info=desktop2_60___session_key___276778ae-f804-49c7-bb59-e8daf2ce1467_-5_algo13_-1_585_0_-1&amp;source_page_id=cate1_vasup_desc</t>
  </si>
  <si>
    <t>Đồng hồ nam mặt kính lồi phong cách cổ điển dây inox đúc khóa hai nút bấm - DH2002 - DH2002</t>
  </si>
  <si>
    <t>https://www.sendo.vn/bh-1-doi-1-dong-ho-thong-minh-t500-34311604.html?source_block_id=listing_products&amp;source_info=desktop2_60___session_key___276778ae-f804-49c7-bb59-e8daf2ce1467_-5_algo13_-1_587_0_-1&amp;source_page_id=cate1_vasup_desc</t>
  </si>
  <si>
    <t>[BH 1 đổi 1] Đồng hồ Thông minh T500 - T500</t>
  </si>
  <si>
    <t>https://www.sendo.vn/dong-ho-nam-sun-moon-gen-3-ra-ak0001s10b-34439750.html?source_block_id=listing_products&amp;source_info=desktop2_60___session_key___276778ae-f804-49c7-bb59-e8daf2ce1467_-5_algo13_-1_589_0_-1&amp;source_page_id=cate1_vasup_desc</t>
  </si>
  <si>
    <t>Đồng hồ nam sun moon gen 3 RA-AK0001S10B - RA-AK0001S10B</t>
  </si>
  <si>
    <t>https://www.sendo.vn/dong-ho-doi-nam-nu-shhors-the-thao-2-chiec-nhu-tren-hinh-26254467.html?source_block_id=listing_products&amp;source_info=desktop2_60___session_key___276778ae-f804-49c7-bb59-e8daf2ce1467_-5_algo13_-1_590_0_-1&amp;source_page_id=cate1_vasup_desc</t>
  </si>
  <si>
    <t>Đồng hồ Đôi Nam Nữ Shhors Thể Thao - 2 Chiếc như trên hình - DHD20201</t>
  </si>
  <si>
    <t>https://www.sendo.vn/dong-ho-nam-chinh-hang-dizizid-dz66-day-thep-titanium-cao-cap-phong-cach-thuong-luu-33720344.html?source_block_id=listing_products&amp;source_info=desktop2_60___session_key___276778ae-f804-49c7-bb59-e8daf2ce1467_-5_algo13_-1_591_0_-1&amp;source_page_id=cate1_vasup_desc</t>
  </si>
  <si>
    <t>Đồng hồ nam chính hãng DIZIZID DZ66 dây thép Titanium cao cấp, phong cách thượng lưu - DZ66</t>
  </si>
  <si>
    <t>https://www.sendo.vn/dong-ho-nam-sun-moon-gen-4-open-heart-ra-as0005s10b-34432680.html?source_block_id=listing_products&amp;source_info=desktop2_60___session_key___276778ae-f804-49c7-bb59-e8daf2ce1467_-5_algo13_-1_592_0_-1&amp;source_page_id=cate1_vasup_desc</t>
  </si>
  <si>
    <t>Đồng hồ nam sun moon gen 4 open heart RA-AS0005S10B - RA-AS0005S10B</t>
  </si>
  <si>
    <t>https://www.sendo.vn/dong-ho-zgo-disney-cho-be-trai-va-be-gai-34260204.html?source_block_id=listing_products&amp;source_info=desktop2_60___session_key___276778ae-f804-49c7-bb59-e8daf2ce1467_-5_algo13_-1_593_0_-1&amp;source_page_id=cate1_vasup_desc</t>
  </si>
  <si>
    <t>Đồng Hồ Zgo Disney cho bé trai và bé gái - 1002</t>
  </si>
  <si>
    <t>https://www.sendo.vn/dong-ho-doi-day-da-mem-10272588.html?source_block_id=listing_products&amp;source_info=desktop2_60___session_key___276778ae-f804-49c7-bb59-e8daf2ce1467_-5_algo13_-1_595_0_-1&amp;source_page_id=cate1_vasup_desc</t>
  </si>
  <si>
    <t>Đồng hồ đôi dây da mềm - DHD01</t>
  </si>
  <si>
    <t>https://www.sendo.vn/dong-ho-nam-skmei-kieu-dang-the-thao-nhieu-mau-10255581.html?source_block_id=listing_products&amp;source_info=desktop2_60___session_key___276778ae-f804-49c7-bb59-e8daf2ce1467_-5_algo13_-1_597_0_-1&amp;source_page_id=cate1_vasup_desc</t>
  </si>
  <si>
    <t>Đồng Hồ Nam SKMEI Kiểu dáng thể thao Nhiều Màu - SK19</t>
  </si>
  <si>
    <t>https://www.sendo.vn/dong-ho-nam-skmei-kieu-dang-the-thao-10255559.html?source_block_id=listing_products&amp;source_info=desktop2_60___session_key___276778ae-f804-49c7-bb59-e8daf2ce1467_-5_algo13_-1_598_0_-1&amp;source_page_id=cate1_vasup_desc</t>
  </si>
  <si>
    <t>Đồng Hồ Nam SKMEI Kiểu Dáng Thể Thao - SK17</t>
  </si>
  <si>
    <t>https://www.sendo.vn/dong-ho-nu-guqi-chinh-hang-day-da-cao-cap-34320829.html?source_block_id=listing_products&amp;source_info=desktop2_60___session_key___276778ae-f804-49c7-bb59-e8daf2ce1467_-5_algo13_-1_599_0_-1&amp;source_page_id=cate1_vasup_desc</t>
  </si>
  <si>
    <t>ĐỒNG HỒ NỮ GUQI CHÍNH HÃNG DÂY DA CAO CẤP - DH52</t>
  </si>
  <si>
    <t>https://www.sendo.vn/hop-dung-dong-ho-10-ngan-33605785.html?source_block_id=listing_products&amp;source_info=desktop2_60___session_key___276778ae-f804-49c7-bb59-e8daf2ce1467_-5_algo13_-1_600_0_-1&amp;source_page_id=cate1_vasup_desc</t>
  </si>
  <si>
    <t>hộp đựng đồng hồ 10 ngăn - hop dung dong ho 10 ngan</t>
  </si>
  <si>
    <t>https://www.sendo.vn/day-dong-ho-gear-s2-sport-cao-su-deo-cao-cap-13658044.html?source_block_id=listing_products&amp;source_info=desktop2_60___session_key___276778ae-f804-49c7-bb59-e8daf2ce1467_-5_algo13_-1_601_0_-1&amp;source_page_id=cate1_vasup_desc</t>
  </si>
  <si>
    <t>DÂY ĐỒNG HỒ GEAR S2 SPORT CAO SU DẺO CAO CẤP - DDH151</t>
  </si>
  <si>
    <t>https://www.sendo.vn/khoa-dong-ho-patek-danh-cho-dong-ho-13293756.html?source_block_id=listing_products&amp;source_info=desktop2_60___session_key___276778ae-f804-49c7-bb59-e8daf2ce1467_-5_algo13_-1_602_0_-1&amp;source_page_id=cate1_vasup_desc</t>
  </si>
  <si>
    <t>Khóa Đồng Hồ Patek dành cho đồng hồ - KDH04</t>
  </si>
  <si>
    <t>https://www.sendo.vn/dung-cu-thao-lap-day-dong-ho-11471987.html?source_block_id=listing_products&amp;source_info=desktop2_60___session_key___276778ae-f804-49c7-bb59-e8daf2ce1467_-5_algo13_-1_604_0_-1&amp;source_page_id=cate1_vasup_desc</t>
  </si>
  <si>
    <t>DỤNG CỤ THÁO LẮP DÂY ĐỒNG HỒ - BDC18</t>
  </si>
  <si>
    <t>https://www.sendo.vn/day-dong-ho-da-nam-va-nu-8901806.html?source_block_id=listing_products&amp;source_info=desktop2_60___session_key___276778ae-f804-49c7-bb59-e8daf2ce1467_-5_algo13_-1_605_0_-1&amp;source_page_id=cate1_vasup_desc</t>
  </si>
  <si>
    <t>DÂY ĐỒNG HỒ DA NAM VÀ NỮ - DDH14</t>
  </si>
  <si>
    <t>https://www.sendo.vn/khoa-buom-dong-ho-dang-gap-cao-cap-7075576.html?source_block_id=listing_products&amp;source_info=desktop2_60___session_key___276778ae-f804-49c7-bb59-e8daf2ce1467_-5_algo13_-1_606_0_-1&amp;source_page_id=cate1_vasup_desc</t>
  </si>
  <si>
    <t>KHÓA BƯỚM ĐỒNG HỒ DẠNG GẬP CAO CẤP - KDH01</t>
  </si>
  <si>
    <t>https://www.sendo.vn/day-dong-ho-vai-du-nato-nam-nu-cao-cap-6624488.html?source_block_id=listing_products&amp;source_info=desktop2_60___session_key___276778ae-f804-49c7-bb59-e8daf2ce1467_-5_algo13_-1_607_0_-1&amp;source_page_id=cate1_vasup_desc</t>
  </si>
  <si>
    <t>DÂY ĐỒNG HỒ VẢI DÙ NATO NAM NỮ CAO CẤP - DDH06</t>
  </si>
  <si>
    <t>https://www.sendo.vn/dong-ho-nam-star-jocker-limited-34415759.html?source_block_id=listing_products&amp;source_info=desktop2_60___session_key___276778ae-f804-49c7-bb59-e8daf2ce1467_-5_algo13_-1_608_0_-1&amp;source_page_id=cate1_vasup_desc</t>
  </si>
  <si>
    <t>Đồng hồ nam star jocker limited - RE-AV0111L00B</t>
  </si>
  <si>
    <t>https://www.sendo.vn/day-dong-ho-da-bo-day-dong-ho-da-bo-van-ca-sau-kem-phu-kien-d1809-10560124.html?source_block_id=listing_products&amp;source_info=desktop2_60___session_key___276778ae-f804-49c7-bb59-e8daf2ce1467_-5_algo13_-1_611_0_-1&amp;source_page_id=cate1_vasup_desc</t>
  </si>
  <si>
    <t>Dây đồng hồ da bò, dây đồng hồ da bò vân cá sấu kèm phụ kiện D1809 - Dây đồng hồ da bò D1809</t>
  </si>
  <si>
    <t>https://www.sendo.vn/dong-ho-nam-star-re-au0002s00b-34397007.html?source_block_id=listing_products&amp;source_info=desktop2_60___session_key___276778ae-f804-49c7-bb59-e8daf2ce1467_-5_algo13_-1_612_0_-1&amp;source_page_id=cate1_vasup_desc</t>
  </si>
  <si>
    <t>Đồng hồ Nam Star RE-AU0002S00B - REAU0002S00B</t>
  </si>
  <si>
    <t>https://www.sendo.vn/day-dong-ho-da-bo-day-dong-ho-cao-cap-khoa-buom-inox-ma-so-d1609-3365160.html?source_block_id=listing_products&amp;source_info=desktop2_60___session_key___276778ae-f804-49c7-bb59-e8daf2ce1467_-5_algo13_-1_613_0_-1&amp;source_page_id=cate1_vasup_desc</t>
  </si>
  <si>
    <t>Dây đồng hồ da bò, dây đồng hồ cao cấp khóa bướm inox - Mã số: D1609 - Dây đồng hồ da bò D1609</t>
  </si>
  <si>
    <t>https://www.sendo.vn/day-vai-du-cho-dong-ho-nam-size-20mm-va-22mm-dung-chot-thong-minh-d2013-28569804.html?source_block_id=listing_products&amp;source_info=desktop2_60___session_key___276778ae-f804-49c7-bb59-e8daf2ce1467_-5_algo13_-1_615_0_-1&amp;source_page_id=cate1_vasup_desc</t>
  </si>
  <si>
    <t>Dây vải dù cho đồng hồ nam size 20mm và 22mm dùng chốt thông minh - D2013 - D2013</t>
  </si>
  <si>
    <t>https://www.sendo.vn/day-da-dong-ho-nam-da-bo-that-mot-lop-phong-cach-co-dien-tang-kem-chot-va-dung-cu-thao-day-d2017-30236656.html?source_block_id=listing_products&amp;source_info=desktop2_60___session_key___276778ae-f804-49c7-bb59-e8daf2ce1467_-5_algo13_-1_617_0_-1&amp;source_page_id=cate1_vasup_desc</t>
  </si>
  <si>
    <t>Dây da đồng hồ nam, da bò thật một lớp phong cách cổ điển, tặng kèm chốt và dụng cụ tháo dây - D2017 - D2017</t>
  </si>
  <si>
    <t>https://www.sendo.vn/hop-dung-dong-ho-2-tang-29482421.html?source_block_id=listing_products&amp;source_info=desktop2_60___session_key___276778ae-f804-49c7-bb59-e8daf2ce1467_-5_algo13_-1_618_0_-1&amp;source_page_id=cate1_vasup_desc</t>
  </si>
  <si>
    <t>Hộp đựng đồng hồ 2 tầng - Hộp đựng đồng hồ 2 tầng H350</t>
  </si>
  <si>
    <t>https://www.sendo.vn/dong-ho-day-da-nu-prema-26334201.html?source_block_id=listing_products&amp;source_info=desktop2_60___session_key___276778ae-f804-49c7-bb59-e8daf2ce1467_-5_algo13_-1_619_0_-1&amp;source_page_id=cate1_vasup_desc</t>
  </si>
  <si>
    <t>Đồng hồ dây da nữ PREMA - PREMA</t>
  </si>
  <si>
    <t>https://www.sendo.vn/day-dong-ho-da-bo-day-dong-ho-da-cao-cap-ma-sod1613-3722553.html?source_block_id=listing_products&amp;source_info=desktop2_60___session_key___276778ae-f804-49c7-bb59-e8daf2ce1467_-5_algo13_-1_622_0_-1&amp;source_page_id=cate1_vasup_desc</t>
  </si>
  <si>
    <t>Dây đồng hồ da bò, dây đồng hồ da cao cấp - Mã số:D1613 - Dây đồng hồ da bò D1613</t>
  </si>
  <si>
    <t>https://www.sendo.vn/day-dong-ho-da-ca-sau-cao-cap-khoa-buom-hai-nut-bam-ma-so-d1814-13095864.html?source_block_id=listing_products&amp;source_info=desktop2_60___session_key___276778ae-f804-49c7-bb59-e8daf2ce1467_-5_algo13_-1_623_0_-1&amp;source_page_id=cate1_vasup_desc</t>
  </si>
  <si>
    <t>Dây đồng hồ da cá sấu cao cấp khóa bướm hai nút bấm - Mã số: D1814 - Dây đồng hồ D1814</t>
  </si>
  <si>
    <t>https://www.sendo.vn/day-dong-ho-nam-da-bo-dap-van-ca-sau-tang-kem-chot-va-dung-cu-thao-day-d1915-21726242.html?source_block_id=listing_products&amp;source_info=desktop2_60___session_key___276778ae-f804-49c7-bb59-e8daf2ce1467_-5_algo13_-1_625_0_-1&amp;source_page_id=cate1_vasup_desc</t>
  </si>
  <si>
    <t>Dây đồng hồ nam da bò dập vân cá sấu tặng kèm chốt và dụng cụ tháo dây - D1915 - D1915</t>
  </si>
  <si>
    <t>https://www.sendo.vn/dong-ho-nu-bs-36mm-chinh-hang-kem-box-31960334.html?source_block_id=listing_products&amp;source_info=desktop2_60___session_key___276778ae-f804-49c7-bb59-e8daf2ce1467_-5_algo13_-1_626_0_-1&amp;source_page_id=cate1_vasup_desc</t>
  </si>
  <si>
    <t>Đồng Hồ Nữ BS 36MM - Chính Hãng (Kèm Box) - DHBS125</t>
  </si>
  <si>
    <t>https://www.sendo.vn/kim-dong-ho-kim-gio-9cm-kim-phut-14cm-32815820.html?source_block_id=listing_products&amp;source_info=desktop2_60___session_key___276778ae-f804-49c7-bb59-e8daf2ce1467_-5_algo13_-1_627_0_-1&amp;source_page_id=cate1_vasup_desc</t>
  </si>
  <si>
    <t>kim đồng hồ : kim giờ 9cm , kim phút 14cm - KIM50</t>
  </si>
  <si>
    <t>https://www.sendo.vn/2-dong-ho-dien-tu-zgo-disney-33702989.html?source_block_id=listing_products&amp;source_info=desktop2_60___session_key___276778ae-f804-49c7-bb59-e8daf2ce1467_-5_algo13_-1_628_0_-1&amp;source_page_id=cate1_vasup_desc</t>
  </si>
  <si>
    <t>2 Đồng hồ điện tử ZGO DISNEY - ct30</t>
  </si>
  <si>
    <t>https://www.sendo.vn/day-diver-skx007-cao-cap-22mm-31228261.html?source_block_id=listing_products&amp;source_info=desktop2_60___session_key___276778ae-f804-49c7-bb59-e8daf2ce1467_-5_algo13_-1_629_0_-1&amp;source_page_id=cate1_vasup_desc</t>
  </si>
  <si>
    <t>Dây Diver SKX007 cao cấp 22mm - seiko22mm</t>
  </si>
  <si>
    <t>https://www.sendo.vn/dong-ho-nam-curren-new-2020-hang-moi-ve-32195291.html?source_block_id=listing_products&amp;source_info=desktop2_60___session_key___276778ae-f804-49c7-bb59-e8daf2ce1467_-5_algo13_-1_633_0_-1&amp;source_page_id=cate1_vasup_desc</t>
  </si>
  <si>
    <t>Đồng hồ nam curren new 2020 hàng mới về - cur003</t>
  </si>
  <si>
    <t>https://www.sendo.vn/day-dong-ho-da-be-day-dong-ho-khoa-buom-vang-hai-nut-bam-ma-d1701-5176035.html?source_block_id=listing_products&amp;source_info=desktop2_60___session_key___276778ae-f804-49c7-bb59-e8daf2ce1467_-5_algo13_-1_634_0_-1&amp;source_page_id=cate1_vasup_desc</t>
  </si>
  <si>
    <t>Dây đồng hồ da bê, dây đồng hồ khóa bướm vàng hai nút bấm - Mã: D1701 - D1701</t>
  </si>
  <si>
    <t>https://www.sendo.vn/day-dong-ho-da-bo-dap-van-than-lan-size-20mm-22mm-khoa-buom-hai-nut-bam-vang-hong-d2002-25871312.html?source_block_id=listing_products&amp;source_info=desktop2_60___session_key___276778ae-f804-49c7-bb59-e8daf2ce1467_-5_algo13_-1_635_0_-1&amp;source_page_id=cate1_vasup_desc</t>
  </si>
  <si>
    <t>Dây đồng hồ da bò dập vân thằn lằn size 20mm 22mm khóa bướm hai nút bấm vàng hồng - D2002 - D2002</t>
  </si>
  <si>
    <t>https://www.sendo.vn/dong-ho-nam-mat-rong-sieu-sang-20802145.html?source_block_id=listing_products&amp;source_info=desktop2_60___session_key___276778ae-f804-49c7-bb59-e8daf2ce1467_-5_algo13_-1_636_0_-1&amp;source_page_id=cate1_vasup_desc</t>
  </si>
  <si>
    <t>Đồng Hồ Nam Mặt Rồng Siêu Sang - 21027</t>
  </si>
  <si>
    <t>https://www.sendo.vn/dong-ho-nam-fngeen-chinh-hang-kim-da-quang-21336750.html?source_block_id=listing_products&amp;source_info=desktop2_60___session_key___276778ae-f804-49c7-bb59-e8daf2ce1467_-5_algo13_-1_637_0_-1&amp;source_page_id=cate1_vasup_desc</t>
  </si>
  <si>
    <t>ĐỒNG HỒ NAM FNGEEN CHÍNH HÃNG KIM DẠ QUANG - DK012</t>
  </si>
  <si>
    <t>https://www.sendo.vn/dong-ho-dong-ho-nu-scottie-cao-cap-31950588.html?source_block_id=listing_products&amp;source_info=desktop2_60___session_key___276778ae-f804-49c7-bb59-e8daf2ce1467_-5_algo13_-1_638_0_-1&amp;source_page_id=cate1_vasup_desc</t>
  </si>
  <si>
    <t>ĐỒNG HỒ ĐỒNG HỒ NỮ SCOTTIE CAO CẤP - DH44</t>
  </si>
  <si>
    <t>https://www.sendo.vn/dong-ho-chieu-20-hinh-nguoi-nhen-cho-be-33359635.html?source_block_id=listing_products&amp;source_info=desktop2_60___session_key___276778ae-f804-49c7-bb59-e8daf2ce1467_-5_algo13_-1_639_0_-1&amp;source_page_id=cate1_vasup_desc</t>
  </si>
  <si>
    <t>Đồng hồ chiếu 20 hình người nhện cho bé - SPIDER4</t>
  </si>
  <si>
    <t>https://www.sendo.vn/xa-kho-hop-dung-dong-ho-co-go-2-xoay-3-trung-bay-22515462.html?source_block_id=listing_products&amp;source_info=desktop2_60___session_key___276778ae-f804-49c7-bb59-e8daf2ce1467_-5_algo13_-1_640_0_-1&amp;source_page_id=cate1_vasup_desc</t>
  </si>
  <si>
    <t>[XẢ KHO] Hộp Đựng Đồng Hồ Cơ Gỗ 2 Xoay 3 Trưng Bày - HC05</t>
  </si>
  <si>
    <t>https://www.sendo.vn/hop-dung-dong-ho-co-2-xoay-da-33005349.html?source_block_id=listing_products&amp;source_info=desktop2_60___session_key___276778ae-f804-49c7-bb59-e8daf2ce1467_-5_algo13_-1_641_0_-1&amp;source_page_id=cate1_vasup_desc</t>
  </si>
  <si>
    <t>Hộp Đựng Đồng Hồ Cơ 2 Xoay Da - H103</t>
  </si>
  <si>
    <t>https://www.sendo.vn/day-dong-ho-chat-lieu-nhua-chong-tham-gia-sieu-tot-32785527.html?source_block_id=listing_products&amp;source_info=desktop2_60___session_key___276778ae-f804-49c7-bb59-e8daf2ce1467_-5_algo13_-1_642_0_-1&amp;source_page_id=cate1_vasup_desc</t>
  </si>
  <si>
    <t>Dây đồng hồ chất liệu nhựa chống thấm giá siêu tốt - csr02</t>
  </si>
  <si>
    <t>https://www.sendo.vn/combo-2-vien-pin-lr43-186-ag12-panasonic-alkaline-34267162.html?source_block_id=listing_products&amp;source_info=desktop2_60___session_key___276778ae-f804-49c7-bb59-e8daf2ce1467_-5_algo13_-1_643_0_-1&amp;source_page_id=cate1_vasup_desc</t>
  </si>
  <si>
    <t>Combo 2 Viên Pin LR43 186 AG12 Panasonic Alkaline - lr43-panasonic-vỉ-2</t>
  </si>
  <si>
    <t>https://www.sendo.vn/pin-cuc-ao-lr43-186-ag12-panasonic-alkaline-vi-10-vien-34267119.html?source_block_id=listing_products&amp;source_info=desktop2_60___session_key___276778ae-f804-49c7-bb59-e8daf2ce1467_-5_algo13_-1_644_0_-1&amp;source_page_id=cate1_vasup_desc</t>
  </si>
  <si>
    <t>Pin Cúc Áo LR43 186 AG12 Panasonic Alkaline Vỉ 10 Viên - Lr43-panasonic-vỉ-10</t>
  </si>
  <si>
    <t>https://www.sendo.vn/vi-5-vien-pin-cr2032-energizer-luthium-3v-chinh-hang-34254540.html?source_block_id=listing_products&amp;source_info=desktop2_60___session_key___276778ae-f804-49c7-bb59-e8daf2ce1467_-5_algo13_-1_645_0_-1&amp;source_page_id=cate1_vasup_desc</t>
  </si>
  <si>
    <t>Vỉ 5 Viên Pin CR2032 Energizer Luthium 3V Chính Hãng - cr2032-Bp5-energizer</t>
  </si>
  <si>
    <t>https://www.sendo.vn/dong-ho-dien-tu-chinh-hang-34153259.html?source_block_id=listing_products&amp;source_info=desktop2_60___session_key___276778ae-f804-49c7-bb59-e8daf2ce1467_-5_algo13_-1_646_0_-1&amp;source_page_id=cate1_vasup_desc</t>
  </si>
  <si>
    <t>đồng hồ điện tử chính hãng - A159WGED-1DF // A159WAD-1DF</t>
  </si>
  <si>
    <t>https://www.sendo.vn/dong-ho-cap-doi-tinh-nhan-gia-1-cap-17099784.html?source_block_id=listing_products&amp;source_info=desktop2_60___session_key___276778ae-f804-49c7-bb59-e8daf2ce1467_-5_algo13_-1_647_0_-1&amp;source_page_id=cate1_vasup_desc</t>
  </si>
  <si>
    <t>Đồng Hồ Cặp Đôi Tình Nhân_giá 1 cặp - DHCD</t>
  </si>
  <si>
    <t>https://www.sendo.vn/dong-ho-nu-day-kim-loai-dinh-da-kem-hop-17860905.html?source_block_id=listing_products&amp;source_info=desktop2_60___session_key___276778ae-f804-49c7-bb59-e8daf2ce1467_-5_algo13_-1_648_0_-1&amp;source_page_id=cate1_vasup_desc</t>
  </si>
  <si>
    <t>Đồng hồ nữ dây kim loại đính đá kèm hộp - DHDD</t>
  </si>
  <si>
    <t>https://www.sendo.vn/dong-ho-do-nhiet-do-phong-dong-ho-do-nhiet-do-phong-33929789.html?source_block_id=listing_products&amp;source_info=desktop2_60___session_key___276778ae-f804-49c7-bb59-e8daf2ce1467_-5_algo13_-1_649_0_-1&amp;source_page_id=cate1_vasup_desc</t>
  </si>
  <si>
    <t>ĐỒNG HỒ ĐO NHIỆT ĐỘ PHÒNG - ĐỒNG HỒ ĐO NHIỆT ĐỘ PHÒNG - ĐỒNG HỒ ĐO NHIỆT ĐỘ PHÒNG</t>
  </si>
  <si>
    <t>https://www.sendo.vn/day-da-dong-ho-thong-minh-size-20mm-22mm-lop-lot-silicon-khong-tham-hut-mo-hoi-khoa-ma-mau-cao-cap-d2014-28569922.html?source_block_id=listing_products&amp;source_info=desktop2_60___session_key___276778ae-f804-49c7-bb59-e8daf2ce1467_-5_algo13_-1_650_0_-1&amp;source_page_id=cate1_vasup_desc</t>
  </si>
  <si>
    <t>Dây da đồng hồ thông minh size 20mm, 22mm lớp lót silicon không thấm hút mồ hôi khóa mạ màu cao cấp - D2014 - D2014</t>
  </si>
  <si>
    <t>https://www.sendo.vn/hop-dung-dong-ho-go-12-chiec-2793596.html?source_block_id=listing_products&amp;source_info=desktop2_60___session_key___276778ae-f804-49c7-bb59-e8daf2ce1467_-5_algo13_-1_651_0_-1&amp;source_page_id=cate1_vasup_desc</t>
  </si>
  <si>
    <t>Hộp đựng đồng hồ gỗ 12 chiếc - 12G</t>
  </si>
  <si>
    <t>https://www.sendo.vn/hop-dung-dong-ho-12-chiec-den-co-anh-that-3772390.html?source_block_id=listing_products&amp;source_info=desktop2_60___session_key___276778ae-f804-49c7-bb59-e8daf2ce1467_-5_algo13_-1_652_0_-1&amp;source_page_id=cate1_vasup_desc</t>
  </si>
  <si>
    <t>Hộp đựng đồng hồ 12 chiếc đen - có ảnh thật - H12D</t>
  </si>
  <si>
    <t>https://www.sendo.vn/hop-dung-dong-ho-12-trang-3772441.html?source_block_id=listing_products&amp;source_info=desktop2_60___session_key___276778ae-f804-49c7-bb59-e8daf2ce1467_-5_algo13_-1_653_0_-1&amp;source_page_id=cate1_vasup_desc</t>
  </si>
  <si>
    <t>Hộp đựng đồng hồ 12 trắng - H12T</t>
  </si>
  <si>
    <t>https://www.sendo.vn/hop-dung-dong-ho-12-ngan-go-den-11446771.html?source_block_id=listing_products&amp;source_info=desktop2_60___session_key___276778ae-f804-49c7-bb59-e8daf2ce1467_-5_algo13_-1_654_0_-1&amp;source_page_id=cate1_vasup_desc</t>
  </si>
  <si>
    <t>Hộp đựng đồng hồ 12 ngăn gỗ đen - 12gd</t>
  </si>
  <si>
    <t>https://www.sendo.vn/hop-dong-ho-6-chiec-3771576.html?source_block_id=listing_products&amp;source_info=desktop2_60___session_key___276778ae-f804-49c7-bb59-e8daf2ce1467_-5_algo13_-1_655_0_-1&amp;source_page_id=cate1_vasup_desc</t>
  </si>
  <si>
    <t>Hộp đồng hồ 6 chiếc - H6C</t>
  </si>
  <si>
    <t>https://www.sendo.vn/hop-dung-dong-ho-go-6-chiec-2494151.html?source_block_id=listing_products&amp;source_info=desktop2_60___session_key___276778ae-f804-49c7-bb59-e8daf2ce1467_-5_algo13_-1_656_0_-1&amp;source_page_id=cate1_vasup_desc</t>
  </si>
  <si>
    <t>Hộp đựng đồng hồ Gỗ 6 chiếc - 6 gỗ</t>
  </si>
  <si>
    <t>https://www.sendo.vn/khay-dung-8-dong-ho-day-da-33005327.html?source_block_id=listing_products&amp;source_info=desktop2_60___session_key___276778ae-f804-49c7-bb59-e8daf2ce1467_-5_algo13_-1_657_0_-1&amp;source_page_id=cate1_vasup_desc</t>
  </si>
  <si>
    <t>Khay Đựng 8 Đồng Hồ Dây Da - H101</t>
  </si>
  <si>
    <t>https://www.sendo.vn/xa-kho-hop-dung-dong-ho-co-4-xoay-6-trung-bay-da-ca-sau-22414329.html?source_block_id=listing_products&amp;source_info=desktop2_60___session_key___276778ae-f804-49c7-bb59-e8daf2ce1467_-5_algo13_-1_658_0_-1&amp;source_page_id=cate1_vasup_desc</t>
  </si>
  <si>
    <t>[XẢ KHO] Hộp Đựng Đồng Hồ Cơ 4 Xoay 6 Trưng Bày Da Cá Sấu - HC01</t>
  </si>
  <si>
    <t>https://www.sendo.vn/hop-dung-dong-ho-co-go-2-xoay-10101071.html?source_block_id=listing_products&amp;source_info=desktop2_60___session_key___276778ae-f804-49c7-bb59-e8daf2ce1467_-5_algo13_-1_659_0_-1&amp;source_page_id=cate1_vasup_desc</t>
  </si>
  <si>
    <t>Hộp đựng đồng hồ cơ gỗ 2 xoay - CC1</t>
  </si>
  <si>
    <t>https://www.sendo.vn/hop-dung-dong-ho-co-2-xoay-go-cam-lot-den-13554665.html?source_block_id=listing_products&amp;source_info=desktop2_60___session_key___276778ae-f804-49c7-bb59-e8daf2ce1467_-5_algo13_-1_661_0_-1&amp;source_page_id=cate1_vasup_desc</t>
  </si>
  <si>
    <t>Hộp đựng đồng hồ cơ 2 xoay gỗ cam lót đen - 2XCD</t>
  </si>
  <si>
    <t>https://www.sendo.vn/hop-dung-dong-ho-10-chiec-da-2489773.html?source_block_id=listing_products&amp;source_info=desktop2_60___session_key___276778ae-f804-49c7-bb59-e8daf2ce1467_-5_algo13_-1_662_0_-1&amp;source_page_id=cate1_vasup_desc</t>
  </si>
  <si>
    <t>Hộp đựng đồng hồ 10 chiếc da - Da 10</t>
  </si>
  <si>
    <t>https://www.sendo.vn/dong-ho-nam-dong-ho-nam-dong-ho-nam-dong-ho-nam-dong-dong-ho-nam-12278415.html?source_block_id=listing_products&amp;source_info=desktop2_60___session_key___276778ae-f804-49c7-bb59-e8daf2ce1467_-5_algo13_-1_663_0_-1&amp;source_page_id=cate1_vasup_desc</t>
  </si>
  <si>
    <t>đồng hồ nam đồng hồ nam đồng hồ nam đồng hồ nam đồng đồng hồ nam - đồng hồ nam đồng hồ nam OS01</t>
  </si>
  <si>
    <t>https://www.sendo.vn/dong-ho-nam-dong-ho-nam-dong-ho-nam-dong-ho-nam-dong-ho-nam-dong-ho-nam-dong-ho-nam-dong-ho-nam-dong-ho-nam-dong-ho-nam-dong-ho-nam-dong-ho-nam-dong-ho-nam-13887347.html?source_block_id=listing_products&amp;source_info=desktop2_60___session_key___276778ae-f804-49c7-bb59-e8daf2ce1467_-5_algo13_-1_664_0_-1&amp;source_page_id=cate1_vasup_desc</t>
  </si>
  <si>
    <t>Đồng hồ nam Đồng hồ nam Đồng hồ nam Đồng hồ nam Đồng hồ nam Đồng hồ nam Đồng hồ nam Đồng hồ nam Đồng hồ nam Đồng hồ nam Đồng hồ nam Đồng hồ nam Đồng hồ nam - Đồng hồ nam Đồng hồ nam 2019</t>
  </si>
  <si>
    <t>https://www.sendo.vn/dong-ho-the-thao-chinh-hang-24699984.html?source_block_id=listing_products&amp;source_info=desktop2_60___session_key___276778ae-f804-49c7-bb59-e8daf2ce1467_-5_algo13_-1_665_0_-1&amp;source_page_id=cate1_vasup_desc</t>
  </si>
  <si>
    <t>Đồng hồ thể thao chính hãng - ADD1</t>
  </si>
  <si>
    <t>https://www.sendo.vn/dong-ho-nam-cao-cap-skmei-chay-3-kim-da-quang-gb022-day-demi-thep-khong-gi-32531790.html?source_block_id=listing_products&amp;source_info=desktop2_60___session_key___276778ae-f804-49c7-bb59-e8daf2ce1467_-5_algo13_-1_666_0_-1&amp;source_page_id=cate1_vasup_desc</t>
  </si>
  <si>
    <t>Đồng hồ Nam cao cấp SKMEI chạy 3 kim dạ quang GB022 dây Demi thép không gỉ - SKMEIGB022</t>
  </si>
  <si>
    <t>https://www.sendo.vn/dong-ho-skmei-chinh-hang-nam-day-thep-31944998.html?source_block_id=listing_products&amp;source_info=desktop2_60___session_key___276778ae-f804-49c7-bb59-e8daf2ce1467_-5_algo13_-1_667_0_-1&amp;source_page_id=cate1_vasup_desc</t>
  </si>
  <si>
    <t>ĐỒNG HỒ SKMEI CHÍNH HÃNG NAM DÂY THÉP - DH790</t>
  </si>
  <si>
    <t>https://www.sendo.vn/hop-dung-dong-ho-co-go-2-xoay-2-trung-bay-6636854.html?source_block_id=listing_products&amp;source_info=desktop2_60___session_key___276778ae-f804-49c7-bb59-e8daf2ce1467_-5_algo13_-1_668_0_-1&amp;source_page_id=cate1_vasup_desc</t>
  </si>
  <si>
    <t>Hộp đựng dồng hồ cơ gỗ 2 xoay + 2 trưng bày - HC1</t>
  </si>
  <si>
    <t>https://www.sendo.vn/xa-von-hop-dung-dong-ho-co-go-2-xoay-22514123.html?source_block_id=listing_products&amp;source_info=desktop2_60___session_key___276778ae-f804-49c7-bb59-e8daf2ce1467_-5_algo13_-1_669_0_-1&amp;source_page_id=cate1_vasup_desc</t>
  </si>
  <si>
    <t>[XẢ VỐN] Hộp Đựng Đồng Hồ Cơ Gỗ 2 Xoay - HC04</t>
  </si>
  <si>
    <t>https://www.sendo.vn/hop-dung-dong-ho-co-da-1-xoay-13024909.html?source_block_id=listing_products&amp;source_info=desktop2_60___session_key___276778ae-f804-49c7-bb59-e8daf2ce1467_-5_algo13_-1_670_0_-1&amp;source_page_id=cate1_vasup_desc</t>
  </si>
  <si>
    <t>Hộp đựng đồng hồ cơ da 1 xoay - H1X</t>
  </si>
  <si>
    <t>https://www.sendo.vn/sieu-re-hop-dung-dong-ho-co-da-1-xoay-22513284.html?source_block_id=listing_products&amp;source_info=desktop2_60___session_key___276778ae-f804-49c7-bb59-e8daf2ce1467_-5_algo13_-1_671_0_-1&amp;source_page_id=cate1_vasup_desc</t>
  </si>
  <si>
    <t>[SIÊU RẺ] Hộp Đựng Đồng Hồ Cơ Da 1 Xoay - HC03</t>
  </si>
  <si>
    <t>https://www.sendo.vn/hop-dung-dong-ho-12-chiec-da-2494143.html?source_block_id=listing_products&amp;source_info=desktop2_60___session_key___276778ae-f804-49c7-bb59-e8daf2ce1467_-5_algo13_-1_672_0_-1&amp;source_page_id=cate1_vasup_desc</t>
  </si>
  <si>
    <t>Hộp đựng đồng hồ 12 chiếc da - 12 da</t>
  </si>
  <si>
    <t>https://www.sendo.vn/day-da-dong-ho-nam-day-da-smart-watch-day-da-bo-that-mem-lop-lot-khong-tham-hut-mo-hoi-d2007-27545406.html?source_block_id=listing_products&amp;source_info=desktop2_60___session_key___276778ae-f804-49c7-bb59-e8daf2ce1467_-5_algo13_-1_676_0_-1&amp;source_page_id=cate1_vasup_desc</t>
  </si>
  <si>
    <t>Dây da đồng hồ nam, dây da smart watch dây da bò thật mềm lớp lót không thấm hút mồ hôi - D2007 - D2007</t>
  </si>
  <si>
    <t>https://www.sendo.vn/dong-ho-may-nhat-nam-ma-sp-bi5060-51h-34036982.html?source_block_id=listing_products&amp;source_info=desktop2_60___session_key___276778ae-f804-49c7-bb59-e8daf2ce1467_-5_algo13_-1_678_0_-1&amp;source_page_id=cate1_vasup_desc</t>
  </si>
  <si>
    <t>Đồng hồ máy Nhật nam mã sp BI5060-51H - BI5060-51H</t>
  </si>
  <si>
    <t>https://www.sendo.vn/dong-ho-the-thao-tre-em-lasika-31279615.html?source_block_id=listing_products&amp;source_info=desktop2_60___session_key___276778ae-f804-49c7-bb59-e8daf2ce1467_-5_algo13_-1_679_0_-1&amp;source_page_id=cate1_vasup_desc</t>
  </si>
  <si>
    <t>đồng hồ  thể thao trẻ em  LASIKA - đồng hồ  thể thao trẻ em  LASIKA</t>
  </si>
  <si>
    <t>https://www.sendo.vn/dong-ho-the-thao-tre-em-sport-31287172.html?source_block_id=listing_products&amp;source_info=desktop2_60___session_key___276778ae-f804-49c7-bb59-e8daf2ce1467_-5_algo13_-1_680_0_-1&amp;source_page_id=cate1_vasup_desc</t>
  </si>
  <si>
    <t>ĐỒNG HỒ THỂ THAO TRẺ EM SPORT - ĐỒNG HỒ THỂ THAO TRẺ EM SPORT</t>
  </si>
  <si>
    <t>https://www.sendo.vn/hop-dung-dong-ho-12-chiec-go-moc-21830761.html?source_block_id=listing_products&amp;source_info=desktop2_60___session_key___276778ae-f804-49c7-bb59-e8daf2ce1467_-5_algo13_-1_681_0_-1&amp;source_page_id=cate1_vasup_desc</t>
  </si>
  <si>
    <t>Hộp đựng đồng hồ 12 chiếc gỗ mộc - H12M</t>
  </si>
  <si>
    <t>https://www.sendo.vn/hop-dung-dong-ho-10-chiec-5-mat-kinh-6521889.html?source_block_id=listing_products&amp;source_info=desktop2_60___session_key___276778ae-f804-49c7-bb59-e8daf2ce1467_-5_algo13_-1_683_0_-1&amp;source_page_id=cate1_vasup_desc</t>
  </si>
  <si>
    <t>Hộp đựng đồng hồ 10 chiếc + 5 mắt kính - H10MK5</t>
  </si>
  <si>
    <t>https://www.sendo.vn/hop-dung-dong-ho-6-da-2489985.html?source_block_id=listing_products&amp;source_info=desktop2_60___session_key___276778ae-f804-49c7-bb59-e8daf2ce1467_-5_algo13_-1_684_0_-1&amp;source_page_id=cate1_vasup_desc</t>
  </si>
  <si>
    <t>Hộp đựng đồng hồ 6 Da - 6 da</t>
  </si>
  <si>
    <t>https://www.sendo.vn/hop-dung-dong-ho-8-chiec-mat-kinh-12-chiec-va-trang-suc-32282214.html?source_block_id=listing_products&amp;source_info=desktop2_60___session_key___276778ae-f804-49c7-bb59-e8daf2ce1467_-5_algo13_-1_685_0_-1&amp;source_page_id=cate1_vasup_desc</t>
  </si>
  <si>
    <t>Hộp đựng đồng hồ 8 chiếc, mắt kính 12 chiếc và trang sức - HMTno2</t>
  </si>
  <si>
    <t>https://www.sendo.vn/dong-ho-zgo-desney-34132675.html?source_block_id=listing_products&amp;source_info=desktop2_60___session_key___276778ae-f804-49c7-bb59-e8daf2ce1467_-5_algo13_-1_686_0_-1&amp;source_page_id=cate1_vasup_desc</t>
  </si>
  <si>
    <t>Đồng hồ Zgo Desney - Đồng hồ</t>
  </si>
  <si>
    <t>https://www.sendo.vn/dong-ho-nam-thep-vuong-pl01a-7682059.html?source_block_id=listing_products&amp;source_info=desktop2_60___session_key___276778ae-f804-49c7-bb59-e8daf2ce1467_-5_algo13_-1_688_0_-1&amp;source_page_id=cate1_vasup_desc</t>
  </si>
  <si>
    <t>Đồng hồ nam thép vuông PL01A - PL01A</t>
  </si>
  <si>
    <t>https://www.sendo.vn/hop-dung-dong-ho-co-4-xoay-6-trung-bay-da-ca-sau-22414061.html?source_block_id=listing_products&amp;source_info=desktop2_60___session_key___276778ae-f804-49c7-bb59-e8daf2ce1467_-5_algo13_-1_689_0_-1&amp;source_page_id=cate1_vasup_desc</t>
  </si>
  <si>
    <t>Hộp Đựng Đồng Hồ Cơ 4 Xoay 6 Trưng Bày Da Cá Sấu - HC11</t>
  </si>
  <si>
    <t>https://www.sendo.vn/dong-ho-ogame-day-da-kinh-chong-xuot-chay-full-kim-om01-6636863.html?source_block_id=listing_products&amp;source_info=desktop2_60___session_key___276778ae-f804-49c7-bb59-e8daf2ce1467_-5_algo13_-1_690_0_-1&amp;source_page_id=cate1_vasup_desc</t>
  </si>
  <si>
    <t>Đồng hồ OGAME dây da kính chống xướt chạy full kim OM01 - OM01</t>
  </si>
  <si>
    <t>https://www.sendo.vn/day-apple-watch-day-thep-milanese-loop-ket-hop-2-mau-23124872.html?source_block_id=listing_products&amp;source_info=desktop2_60___session_key___276778ae-f804-49c7-bb59-e8daf2ce1467_-5_algo13_-1_691_0_-1&amp;source_page_id=cate1_vasup_desc</t>
  </si>
  <si>
    <t>Dây Apple Watch  - Dây thép milanese Loop - Kết hợp 2 màu - d06</t>
  </si>
  <si>
    <t>https://www.sendo.vn/hop-dung-dong-ho-co-2-xoay-go-cam-lot-kem-bao-hanh-1-nam-13554411.html?source_block_id=listing_products&amp;source_info=desktop2_60___session_key___276778ae-f804-49c7-bb59-e8daf2ce1467_-5_algo13_-1_692_0_-1&amp;source_page_id=cate1_vasup_desc</t>
  </si>
  <si>
    <t>Hộp đựng đồng hồ cơ 2 xoay gỗ cam lót kem - BẢO HÀNH 1 NĂM - 2XCK</t>
  </si>
  <si>
    <t>https://www.sendo.vn/hop-dung-dong-ho-mat-kinh-va-trang-suc-3-tang-10645605.html?source_block_id=listing_products&amp;source_info=desktop2_60___session_key___276778ae-f804-49c7-bb59-e8daf2ce1467_-5_algo13_-1_693_0_-1&amp;source_page_id=cate1_vasup_desc</t>
  </si>
  <si>
    <t>Hộp đựng đồng hồ mắt kính và trang sức 3 tầng - H3t</t>
  </si>
  <si>
    <t>https://www.sendo.vn/hop-dung-dong-ho-trang-suc-mat-kinh-3-tang-no2-21812646.html?source_block_id=listing_products&amp;source_info=desktop2_60___session_key___276778ae-f804-49c7-bb59-e8daf2ce1467_-5_algo13_-1_694_0_-1&amp;source_page_id=cate1_vasup_desc</t>
  </si>
  <si>
    <t>Hộp đựng đồng hồ, trang sức, mắt kính 3 tầng No.2 - HMT2</t>
  </si>
  <si>
    <t>https://www.sendo.vn/dong-ho-nam-muniti-day-thep-chong-gi-cao-cap-32631705.html?source_block_id=listing_products&amp;source_info=desktop2_60___session_key___276778ae-f804-49c7-bb59-e8daf2ce1467_-5_algo13_-1_695_0_-1&amp;source_page_id=cate1_vasup_desc</t>
  </si>
  <si>
    <t>ĐỒNG HỒ NAM MUNITI DÂY THÉP CHỐNG GỈ CAO CẤP - uioozn</t>
  </si>
  <si>
    <t>https://www.sendo.vn/hop-dung-dong-ho-5-chiec-20441845.html?source_block_id=listing_products&amp;source_info=desktop2_60___session_key___276778ae-f804-49c7-bb59-e8daf2ce1467_-5_algo13_-1_696_0_-1&amp;source_page_id=cate1_vasup_desc</t>
  </si>
  <si>
    <t>Hộp đựng đồng hồ 5 chiếc - Ho5</t>
  </si>
  <si>
    <t>https://www.sendo.vn/day-apple-watch-sport-the-thao-va-thoi-trang-23178199.html?source_block_id=listing_products&amp;source_info=desktop2_60___session_key___276778ae-f804-49c7-bb59-e8daf2ce1467_-5_algo13_-1_697_0_-1&amp;source_page_id=cate1_vasup_desc</t>
  </si>
  <si>
    <t>Dây Apple Watch Sport Thể Thao và Thời Trang - DAW01</t>
  </si>
  <si>
    <t>https://www.sendo.vn/q030-dong-ho-qua-quyt-10310826.html?source_block_id=listing_products&amp;source_info=desktop2_60___session_key___276778ae-f804-49c7-bb59-e8daf2ce1467_-5_algo13_-1_698_0_-1&amp;source_page_id=cate1_vasup_desc</t>
  </si>
  <si>
    <t>Q030 ĐỒNG HỒ QUẢ QUÝT - Q030</t>
  </si>
  <si>
    <t>https://www.sendo.vn/mat-so-dong-ho-20cm-chat-lieu-nhom-32816347.html?source_block_id=listing_products&amp;source_info=desktop2_60___session_key___276778ae-f804-49c7-bb59-e8daf2ce1467_-5_algo13_-1_699_0_-1&amp;source_page_id=cate1_vasup_desc</t>
  </si>
  <si>
    <t>mặt số đồng hồ 20cm chất liệu nhôm - MAT20</t>
  </si>
  <si>
    <t>https://www.sendo.vn/hop-dung-dong-ho-co-da-4-xoay-6-trung-bay-6636887.html?source_block_id=listing_products&amp;source_info=desktop2_60___session_key___276778ae-f804-49c7-bb59-e8daf2ce1467_-5_algo13_-1_704_0_-1&amp;source_page_id=cate1_vasup_desc</t>
  </si>
  <si>
    <t>Hộp đựng dồng hồ cơ da 4 xoay + 6 trưng bày - HC2</t>
  </si>
  <si>
    <t>https://www.sendo.vn/hop-dung-dong-ho-co-go-4-xoay-10101240.html?source_block_id=listing_products&amp;source_info=desktop2_60___session_key___276778ae-f804-49c7-bb59-e8daf2ce1467_-5_algo13_-1_705_0_-1&amp;source_page_id=cate1_vasup_desc</t>
  </si>
  <si>
    <t>Hộp đựng đồng hồ cơ gỗ 4 xoay - CC5</t>
  </si>
  <si>
    <t>https://www.sendo.vn/sieu-re-hop-dung-dong-ho-co-da-4-xoay-6-trung-bay-22516443.html?source_block_id=listing_products&amp;source_info=desktop2_60___session_key___276778ae-f804-49c7-bb59-e8daf2ce1467_-5_algo13_-1_706_0_-1&amp;source_page_id=cate1_vasup_desc</t>
  </si>
  <si>
    <t>[SIÊU RẺ] Hộp Đựng Đồng Hồ Cơ Da 4 Xoay 6 Trưng Bày - HC07</t>
  </si>
  <si>
    <t>https://www.sendo.vn/hop-dung-dong-ho-co-2-xoay-go-nau-lot-den-13024438.html?source_block_id=listing_products&amp;source_info=desktop2_60___session_key___276778ae-f804-49c7-bb59-e8daf2ce1467_-5_algo13_-1_708_0_-1&amp;source_page_id=cate1_vasup_desc</t>
  </si>
  <si>
    <t>Hộp đựng đồng hồ cơ 2 xoay gỗ nâu lót đen - 2XGND</t>
  </si>
  <si>
    <t>https://www.sendo.vn/dong-ho-dien-tu-cam-ung-zgo-disney-34037252.html?source_block_id=listing_products&amp;source_info=desktop2_60___session_key___276778ae-f804-49c7-bb59-e8daf2ce1467_-5_algo13_-1_709_0_-1&amp;source_page_id=cate1_vasup_desc</t>
  </si>
  <si>
    <t>ĐỒNG HỒ ĐIỆN TỬ CẢM ỨNG ZGO DISNEY - DH08</t>
  </si>
  <si>
    <t>https://www.sendo.vn/mien-phi-giao-hang-dong-ho-nu-day-da-mat-hoa-vien-dinh-da-kim-sa-chinh-hieu-cvtr-tang-hop-va-pin-du-phong-bao-hanh-2-nam-33208728.html?source_block_id=listing_products&amp;source_info=desktop2_60___session_key___276778ae-f804-49c7-bb59-e8daf2ce1467_-5_algo13_-1_710_0_-1&amp;source_page_id=cate1_vasup_desc</t>
  </si>
  <si>
    <t>[MIỄN PHÍ GIAO HÀNG] Đồng hồ nữ dây da mặt hoa viền đính đá kim sa chính hiệu CVTR, tặng hộp và pin dự phòng, bảo hành 2 năm - MAT-HOA</t>
  </si>
  <si>
    <t>https://www.sendo.vn/dong-ho-den-led-the-thao-skmei-unisex-nhieu-mau-32401005.html?source_block_id=listing_products&amp;source_info=desktop2_60___session_key___276778ae-f804-49c7-bb59-e8daf2ce1467_-5_algo13_-1_711_0_-1&amp;source_page_id=cate1_vasup_desc</t>
  </si>
  <si>
    <t>Đồng hồ đèn LED thể thao SKMEI unisex nhiều màu - LEDSKMEI</t>
  </si>
  <si>
    <t>https://www.sendo.vn/dong-ho-nu-julius-han-quoc-ja-906b-day-kim-loai-mau-vang-32514998.html?source_block_id=listing_products&amp;source_info=desktop2_60___session_key___276778ae-f804-49c7-bb59-e8daf2ce1467_-5_algo13_-1_712_0_-1&amp;source_page_id=cate1_vasup_desc</t>
  </si>
  <si>
    <t>Đồng Hồ Nữ Julius Hàn Quốc JA-906B Dây Kim Loại Màu Vàng - JA-906B</t>
  </si>
  <si>
    <t>https://www.sendo.vn/dong-ho-nu-ja-1144c-julius-han-quoc-day-thep-dong-nau-32515267.html?source_block_id=listing_products&amp;source_info=desktop2_60___session_key___276778ae-f804-49c7-bb59-e8daf2ce1467_-5_algo13_-1_713_0_-1&amp;source_page_id=cate1_vasup_desc</t>
  </si>
  <si>
    <t>ĐỒNG HỒ NỮ JA-1144C JULIUS HÀN QUỐC DÂY THÉP (ĐỒNG NÂU) - JA-1144C</t>
  </si>
  <si>
    <t>https://www.sendo.vn/hop-dung-dong-ho-12-chiec-go-moc-goi-mem-21831229.html?source_block_id=listing_products&amp;source_info=desktop2_60___session_key___276778ae-f804-49c7-bb59-e8daf2ce1467_-5_algo13_-1_714_0_-1&amp;source_page_id=cate1_vasup_desc</t>
  </si>
  <si>
    <t>Hộp đựng đồng hồ 12 chiếc gỗ mộc gối mềm - H12MM</t>
  </si>
  <si>
    <t>https://www.sendo.vn/dong-ho-huawei-band-5-smart-watch-the-he-moi-24028910.html?source_block_id=listing_products&amp;source_info=desktop2_60___session_key___276778ae-f804-49c7-bb59-e8daf2ce1467_-5_algo13_-1_715_0_-1&amp;source_page_id=cate1_vasup_desc</t>
  </si>
  <si>
    <t>ĐỒNG HỒ HUAWEI BAND 5 SMART WATCH THẾ HỆ MỚI - DHSMBAND5-06</t>
  </si>
  <si>
    <t>https://www.sendo.vn/may-dong-ho-qua-lac-chuong-26046058.html?source_block_id=listing_products&amp;source_info=desktop2_60___session_key___276778ae-f804-49c7-bb59-e8daf2ce1467_-5_algo13_-1_716_0_-1&amp;source_page_id=cate1_vasup_desc</t>
  </si>
  <si>
    <t>Máy đồng hồ quả lắc - Chuông - Chuông</t>
  </si>
  <si>
    <t>https://www.sendo.vn/q036-dong-ho-gia-co-chay-pin-16451087.html?source_block_id=listing_products&amp;source_info=desktop2_60___session_key___276778ae-f804-49c7-bb59-e8daf2ce1467_-5_algo13_-1_717_0_-1&amp;source_page_id=cate1_vasup_desc</t>
  </si>
  <si>
    <t>Q036 ĐỒNG HỒ GIẢ CỔ CHẠY PIN - Q036</t>
  </si>
  <si>
    <t>https://www.sendo.vn/day-dong-ho-day-dong-ho-22789576.html?source_block_id=listing_products&amp;source_info=desktop2_60___session_key___276778ae-f804-49c7-bb59-e8daf2ce1467_-5_algo13_-1_718_0_-1&amp;source_page_id=cate1_vasup_desc</t>
  </si>
  <si>
    <t>DÂY ĐỒNG HỒ, DÂY ĐỒNG hồ - SAM001NW</t>
  </si>
  <si>
    <t>https://www.sendo.vn/day-cao-su-cho-g-shock-gst-s-cac-loai-tik035-30956252.html?source_block_id=listing_products&amp;source_info=desktop2_60___session_key___276778ae-f804-49c7-bb59-e8daf2ce1467_-5_algo13_-1_719_0_-1&amp;source_page_id=cate1_vasup_desc</t>
  </si>
  <si>
    <t>Dây cao su cho G-shock GST-S các loại TIK035 - tik-035</t>
  </si>
  <si>
    <t>https://www.sendo.vn/day-cao-su-tag-aquaracer-20mm-22mm-31080422.html?source_block_id=listing_products&amp;source_info=desktop2_60___session_key___276778ae-f804-49c7-bb59-e8daf2ce1467_-5_algo13_-1_720_0_-1&amp;source_page_id=cate1_vasup_desc</t>
  </si>
  <si>
    <t>Dây cao su Tag  Aquaracer 20mm / 22mm - tagheuer</t>
  </si>
  <si>
    <t>https://www.sendo.vn/day-cao-su-seamaster-aqua-terra-20mm-32711442.html?source_block_id=listing_products&amp;source_info=desktop2_60___session_key___276778ae-f804-49c7-bb59-e8daf2ce1467_-5_algo13_-1_721_0_-1&amp;source_page_id=cate1_vasup_desc</t>
  </si>
  <si>
    <t>Dây cao su Seamaster Aqua Terra 20mm - AT440</t>
  </si>
  <si>
    <t>https://www.sendo.vn/bo-sua-dong-ho-23026889.html?source_block_id=listing_products&amp;source_info=desktop2_60___session_key___276778ae-f804-49c7-bb59-e8daf2ce1467_-5_algo13_-1_722_0_-1&amp;source_page_id=cate1_vasup_desc</t>
  </si>
  <si>
    <t>bộ sửa đồng hồ - hku88</t>
  </si>
  <si>
    <t>https://www.sendo.vn/combo-5-vi-pin-dong-ho-sr721sw-362-renata-chinh-hang-thuy-sy-vi-1-vien-33965460.html?source_block_id=listing_products&amp;source_info=desktop2_60___session_key___276778ae-f804-49c7-bb59-e8daf2ce1467_-5_algo13_-1_723_0_-1&amp;source_page_id=cate1_vasup_desc</t>
  </si>
  <si>
    <t>combo 5 Vỉ Pin Đồng Hồ SR721SW 362 Renata Chính Hãng Thuỵ Sỹ Vỉ 1 Viên - 5 pin sr721sw renata</t>
  </si>
  <si>
    <t>https://www.sendo.vn/q017-dong-ho-qua-quyt-10310414.html?source_block_id=listing_products&amp;source_info=desktop2_60___session_key___276778ae-f804-49c7-bb59-e8daf2ce1467_-5_algo13_-1_724_0_-1&amp;source_page_id=cate1_vasup_desc</t>
  </si>
  <si>
    <t>Q017 ĐỒNG HỒ QUẢ QUÝT - Q017</t>
  </si>
  <si>
    <t>https://www.sendo.vn/hop-dung-dong-ho-hop-dung-mat-kinh-hop-dung-dong-ho-mat-kinh-24733910.html?source_block_id=listing_products&amp;source_info=desktop2_60___session_key___276778ae-f804-49c7-bb59-e8daf2ce1467_-5_algo13_-1_725_0_-1&amp;source_page_id=cate1_vasup_desc</t>
  </si>
  <si>
    <t>Hộp đựng đồng hồ, Hộp đựng mắt kính - Hộp đựng đồng hồ mắt kính - Hộp đựng đồng hồ mắt kính</t>
  </si>
  <si>
    <t>https://www.sendo.vn/dong-ho-co-winner-33606970.html?source_block_id=listing_products&amp;source_info=desktop2_60___session_key___276778ae-f804-49c7-bb59-e8daf2ce1467_-5_algo13_-1_726_0_-1&amp;source_page_id=cate1_vasup_desc</t>
  </si>
  <si>
    <t>Đồng hồ cơ Winner - Đồng hồ cơ Winner</t>
  </si>
  <si>
    <t>https://www.sendo.vn/dong-ho-dien-tu-dep-24590155.html?source_block_id=listing_products&amp;source_info=desktop2_60___session_key___276778ae-f804-49c7-bb59-e8daf2ce1467_-5_algo13_-1_727_0_-1&amp;source_page_id=cate1_vasup_desc</t>
  </si>
  <si>
    <t>Đồng hồ điện tử đẹp - DT1</t>
  </si>
  <si>
    <t>https://www.sendo.vn/dong-ho-co-deo-tay-rong-noi-dang-cap-phai-manh-29038991.html?source_block_id=listing_products&amp;source_info=desktop2_60___session_key___276778ae-f804-49c7-bb59-e8daf2ce1467_-5_algo13_-1_728_0_-1&amp;source_page_id=cate1_vasup_desc</t>
  </si>
  <si>
    <t>Đồng hồ cơ đeo tay rồng nổi, đẳng cấp phái mạnh. - Đồng hồ cơ đeo tay rồng nổi</t>
  </si>
  <si>
    <t>https://www.sendo.vn/hop-dung-dong-ho-24-chiec-6915978.html?source_block_id=listing_products&amp;source_info=desktop2_60___session_key___276778ae-f804-49c7-bb59-e8daf2ce1467_-5_algo13_-1_730_0_-1&amp;source_page_id=cate1_vasup_desc</t>
  </si>
  <si>
    <t>Hộp đựng đồng hồ 24 chiếc - H24</t>
  </si>
  <si>
    <t>https://www.sendo.vn/dong-ho-nu-julius-han-quoc-ja-1247-day-thep-bac-33287256.html?source_block_id=listing_products&amp;source_info=desktop2_60___session_key___276778ae-f804-49c7-bb59-e8daf2ce1467_-5_algo13_-1_731_0_-1&amp;source_page_id=cate1_vasup_desc</t>
  </si>
  <si>
    <t>Đồng hồ nữ Julius Hàn Quốc JA-1247 dây thép Bạc - JA-1247</t>
  </si>
  <si>
    <t>https://www.sendo.vn/dong-ho-nam-casio-f-91w-1d-kinh-khoang-day-cao-su-den-17090223.html?source_block_id=listing_products&amp;source_info=desktop2_60___session_key___276778ae-f804-49c7-bb59-e8daf2ce1467_-5_algo13_-1_733_0_-1&amp;source_page_id=cate1_vasup_desc</t>
  </si>
  <si>
    <t>Đồng hồ nam CASIO F-91W-1D kính khoáng dây cao su đen - F-91W-1D</t>
  </si>
  <si>
    <t>https://www.sendo.vn/q028-dong-ho-qua-quyt-10310777.html?source_block_id=listing_products&amp;source_info=desktop2_60___session_key___276778ae-f804-49c7-bb59-e8daf2ce1467_-5_algo13_-1_734_0_-1&amp;source_page_id=cate1_vasup_desc</t>
  </si>
  <si>
    <t>Q028 ĐỒNG HỒ QUẢ QUÝT - Q028</t>
  </si>
  <si>
    <t>https://www.sendo.vn/hop-dung-dong-ho-co-go-2-xoay-3-trung-bay-bao-hanh-1-nam-6671465.html?source_block_id=listing_products&amp;source_info=desktop2_60___session_key___276778ae-f804-49c7-bb59-e8daf2ce1467_-5_algo13_-1_735_0_-1&amp;source_page_id=cate1_vasup_desc</t>
  </si>
  <si>
    <t>Hộp đựng đồng hồ cơ gỗ 2 xoay 3 trưng bày - BẢO HÀNH 1 NĂM - HC5</t>
  </si>
  <si>
    <t>https://www.sendo.vn/q070-dong-ho-gia-co-mat-chu-so-la-ma-17278877.html?source_block_id=listing_products&amp;source_info=desktop2_60___session_key___276778ae-f804-49c7-bb59-e8daf2ce1467_-5_algo13_-1_736_0_-1&amp;source_page_id=cate1_vasup_desc</t>
  </si>
  <si>
    <t>Q070 ĐỒNG HỒ GIẢ CỔ MẶT CHỮ SỐ LA MÃ - Q070</t>
  </si>
  <si>
    <t>https://www.sendo.vn/hop-dung-dong-ho-co-go-2-xoay-3-trung-bay-bao-hanh-1-nam-10336676.html?source_block_id=listing_products&amp;source_info=desktop2_60___session_key___276778ae-f804-49c7-bb59-e8daf2ce1467_-5_algo13_-1_739_0_-1&amp;source_page_id=cate1_vasup_desc</t>
  </si>
  <si>
    <t>Hộp đựng đồng hồ cơ gỗ 2 xoay 3 trưng bày - BẢO HÀNH 1 NĂM - HC5A</t>
  </si>
  <si>
    <t>https://www.sendo.vn/hop-dung-dong-ho-33330415.html?source_block_id=listing_products&amp;source_info=desktop2_60___session_key___276778ae-f804-49c7-bb59-e8daf2ce1467_-5_algo13_-1_740_0_-1&amp;source_page_id=cate1_vasup_desc</t>
  </si>
  <si>
    <t>hộp đựng đồng hồ - hộp đồng hồ 12 ngăn</t>
  </si>
  <si>
    <t>https://www.sendo.vn/bo-dong-ho-gift-set-burgi-quartz-silver-dial-ladies-watch-bur212ttg-s-xach-tay-my-33055920.html?source_block_id=listing_products&amp;source_info=desktop2_60___session_key___276778ae-f804-49c7-bb59-e8daf2ce1467_-5_algo13_-1_741_0_-1&amp;source_page_id=cate1_vasup_desc</t>
  </si>
  <si>
    <t>Bộ đồng hồ gift sét burgi Quartz Silver Dial Ladies Watch BUR212TTG-S xách tay Mỹ - PVN1092</t>
  </si>
  <si>
    <t>https://www.sendo.vn/hop-dung-dong-ho-co-4-xoay-6-trung-bay-da-nau-13024615.html?source_block_id=listing_products&amp;source_info=desktop2_60___session_key___276778ae-f804-49c7-bb59-e8daf2ce1467_-5_algo13_-1_742_0_-1&amp;source_page_id=cate1_vasup_desc</t>
  </si>
  <si>
    <t>Hộp đựng đồng hồ cơ 4 xoay 6 trưng bày da nâu - 4X6DN</t>
  </si>
  <si>
    <t>https://www.sendo.vn/dong-ho-nu-citizen-ej6132-55p-33215308.html?source_block_id=listing_products&amp;source_info=desktop2_60___session_key___276778ae-f804-49c7-bb59-e8daf2ce1467_-5_algo13_-1_744_0_-1&amp;source_page_id=cate1_vasup_desc</t>
  </si>
  <si>
    <t>Đồng Hồ Nữ Citizen EJ6132-55P - Đồng Hồ Nữ Citizen EJ6132-55P</t>
  </si>
  <si>
    <t>https://www.sendo.vn/day-vai-du-nato-cot-thong-minh-23233288.html?source_block_id=listing_products&amp;source_info=desktop2_60___session_key___276778ae-f804-49c7-bb59-e8daf2ce1467_-5_algo13_-1_746_0_-1&amp;source_page_id=cate1_vasup_desc</t>
  </si>
  <si>
    <t>Dây Vải Dù Nato  - Cốt Thông Minh - DDH31</t>
  </si>
  <si>
    <t>https://www.sendo.vn/day-cao-su-apple-watch-22969248.html?source_block_id=listing_products&amp;source_info=desktop2_60___session_key___276778ae-f804-49c7-bb59-e8daf2ce1467_-5_algo13_-1_747_0_-1&amp;source_page_id=cate1_vasup_desc</t>
  </si>
  <si>
    <t>Dây cao su Apple Watch - DAW02</t>
  </si>
  <si>
    <t>https://www.sendo.vn/adapter-thay-day-da-cho-apple-watch-13886725.html?source_block_id=listing_products&amp;source_info=desktop2_60___session_key___276778ae-f804-49c7-bb59-e8daf2ce1467_-5_algo13_-1_748_0_-1&amp;source_page_id=cate1_vasup_desc</t>
  </si>
  <si>
    <t>ADAPTER THAY DÂY DA CHO APPLE WATCH - BDC22</t>
  </si>
  <si>
    <t>https://www.sendo.vn/khoa-dong-ho-du-mau-sac-11798659.html?source_block_id=listing_products&amp;source_info=desktop2_60___session_key___276778ae-f804-49c7-bb59-e8daf2ce1467_-5_algo13_-1_749_0_-1&amp;source_page_id=cate1_vasup_desc</t>
  </si>
  <si>
    <t>KHÓA ĐỒNG HỒ ĐỦ MÀU SẮC - KDH03</t>
  </si>
  <si>
    <t>https://www.sendo.vn/hop-xoay-dong-ho-1-ngan-go-33005343.html?source_block_id=listing_products&amp;source_info=desktop2_60___session_key___276778ae-f804-49c7-bb59-e8daf2ce1467_-5_algo13_-1_750_0_-1&amp;source_page_id=cate1_vasup_desc</t>
  </si>
  <si>
    <t>Hộp Xoay Đồng Hồ 1 Ngăn Gỗ - H102</t>
  </si>
  <si>
    <t>https://www.sendo.vn/dong-ho-nam-day-da-rd-t041250-5268691.html?source_block_id=listing_products&amp;source_info=desktop2_60___session_key___276778ae-f804-49c7-bb59-e8daf2ce1467_-5_algo13_-1_751_0_-1&amp;source_page_id=cate1_vasup_desc</t>
  </si>
  <si>
    <t>Đồng hồ nam dây đá RD T041250 - RD T041250</t>
  </si>
  <si>
    <t>https://www.sendo.vn/pin-cr2430-cr2450-pannasonic-3v-lithium-chinh-hang-made-in-indonesia-vi-1-vien-33626692.html?source_block_id=listing_products&amp;source_info=desktop2_60___session_key___276778ae-f804-49c7-bb59-e8daf2ce1467_-5_algo13_-1_752_0_-1&amp;source_page_id=cate1_vasup_desc</t>
  </si>
  <si>
    <t>Pin CR2430 /CR2450 Pannasonic 3v Lithium chính hãng made in indonesia - Vỉ 1 viên - Pin CR2430/2450</t>
  </si>
  <si>
    <t>https://www.sendo.vn/bo-sua-dong-ho-22633750.html?source_block_id=listing_products&amp;source_info=desktop2_60___session_key___276778ae-f804-49c7-bb59-e8daf2ce1467_-5_algo13_-1_753_0_-1&amp;source_page_id=cate1_vasup_desc</t>
  </si>
  <si>
    <t>bộ sửa đồng hồ - hg886</t>
  </si>
  <si>
    <t>https://www.sendo.vn/dong-ho-nam-day-da-rd-d1001-5398149.html?source_block_id=listing_products&amp;source_info=desktop2_60___session_key___276778ae-f804-49c7-bb59-e8daf2ce1467_-5_algo13_-1_754_0_-1&amp;source_page_id=cate1_vasup_desc</t>
  </si>
  <si>
    <t>Đồng hồ nam dây đá RD D1001 - RD D1001</t>
  </si>
  <si>
    <t>https://www.sendo.vn/dong-ho-the-thao-la-ban-skmei-1480-20598310.html?source_block_id=listing_products&amp;source_info=desktop2_60___session_key___276778ae-f804-49c7-bb59-e8daf2ce1467_-5_algo13_-1_755_0_-1&amp;source_page_id=cate1_vasup_desc</t>
  </si>
  <si>
    <t>Đồng Hồ Thể Thao La Bàn Skmei 1480 - Skmei 1480</t>
  </si>
  <si>
    <t>https://www.sendo.vn/day-apple-watch-day-thep-milanese-loop-3-mau-dang-cap-23167337.html?source_block_id=listing_products&amp;source_info=desktop2_60___session_key___276778ae-f804-49c7-bb59-e8daf2ce1467_-5_algo13_-1_756_0_-1&amp;source_page_id=cate1_vasup_desc</t>
  </si>
  <si>
    <t>Dây Apple Watch  - Dây thép milanese Loop - 3 màu đẳng cấp - d08</t>
  </si>
  <si>
    <t>https://www.sendo.vn/day-apple-watch-day-thep-milanese-loop-day-ket-hop-2-mau-23060091.html?source_block_id=listing_products&amp;source_info=desktop2_60___session_key___276778ae-f804-49c7-bb59-e8daf2ce1467_-5_algo13_-1_757_0_-1&amp;source_page_id=cate1_vasup_desc</t>
  </si>
  <si>
    <t>Dây Apple Watch  - Dây thép milanese Loop - Dây kết hợp 2 màu - d02</t>
  </si>
  <si>
    <t>https://www.sendo.vn/dong-ho-nam-dong-ho-nam-dong-ho-nam-dong-ho-nam-dong-dong-ho-nam-19529827.html?source_block_id=listing_products&amp;source_info=desktop2_60___session_key___276778ae-f804-49c7-bb59-e8daf2ce1467_-5_algo13_-1_758_0_-1&amp;source_page_id=cate1_vasup_desc</t>
  </si>
  <si>
    <t>đồng hồ nam đồng hồ nam đồng hồ nam đồng hồ nam đồng đồng hồ nam - đồng hồ nam 36</t>
  </si>
  <si>
    <t>https://www.sendo.vn/dong-ho-deo-tay-cap-doi-danh-dau-chu-quyen-so-huu-29286445.html?source_block_id=listing_products&amp;source_info=desktop2_60___session_key___276778ae-f804-49c7-bb59-e8daf2ce1467_-5_algo13_-1_759_0_-1&amp;source_page_id=cate1_vasup_desc</t>
  </si>
  <si>
    <t>Đồng hồ đeo tay cặp đôi đánh dấu chủ quyền sở hữu - Đồng hồ đeo tay cặp đôi RD D012000</t>
  </si>
  <si>
    <t>https://www.sendo.vn/dong-ho-nam-day-da-rd-t031400-5268396.html?source_block_id=listing_products&amp;source_info=desktop2_60___session_key___276778ae-f804-49c7-bb59-e8daf2ce1467_-5_algo13_-1_760_0_-1&amp;source_page_id=cate1_vasup_desc</t>
  </si>
  <si>
    <t>Đồng hồ nam dây đá RD T031400 - RD T031400</t>
  </si>
  <si>
    <t>https://www.sendo.vn/dong-ho-deo-tay-nam-yolako-32256338.html?source_block_id=listing_products&amp;source_info=desktop2_60___session_key___276778ae-f804-49c7-bb59-e8daf2ce1467_-5_algo13_-1_761_0_-1&amp;source_page_id=cate1_vasup_desc</t>
  </si>
  <si>
    <t>ĐỒNG HỒ ĐEO TAY NAM YOLAKO - DDHK008</t>
  </si>
  <si>
    <t>https://www.sendo.vn/dong-ho-deo-tay-nam-nu-day-sat-32255881.html?source_block_id=listing_products&amp;source_info=desktop2_60___session_key___276778ae-f804-49c7-bb59-e8daf2ce1467_-5_algo13_-1_762_0_-1&amp;source_page_id=cate1_vasup_desc</t>
  </si>
  <si>
    <t>ĐỒNG HỒ ĐEO TAY NAM NỮ DÂY SẮT - DDHK007</t>
  </si>
  <si>
    <t>https://www.sendo.vn/dong-ho-deo-tay-nam-meibo-32255043.html?source_block_id=listing_products&amp;source_info=desktop2_60___session_key___276778ae-f804-49c7-bb59-e8daf2ce1467_-5_algo13_-1_763_0_-1&amp;source_page_id=cate1_vasup_desc</t>
  </si>
  <si>
    <t>ĐỒNG HỒ ĐEO TAY NAM MEIBO - ĐHK006</t>
  </si>
  <si>
    <t>https://www.sendo.vn/dong-ho-wion-mat-so-hinh-tam-giac-32254912.html?source_block_id=listing_products&amp;source_info=desktop2_60___session_key___276778ae-f804-49c7-bb59-e8daf2ce1467_-5_algo13_-1_764_0_-1&amp;source_page_id=cate1_vasup_desc</t>
  </si>
  <si>
    <t>ĐỒNG HỒ W:ION MẶT SỐ HÌNH TAM GIÁC - ĐHK005</t>
  </si>
  <si>
    <t>https://www.sendo.vn/dong-ho-deo-tay-nu-mat-emoji-da-bu-32254526.html?source_block_id=listing_products&amp;source_info=desktop2_60___session_key___276778ae-f804-49c7-bb59-e8daf2ce1467_-5_algo13_-1_766_0_-1&amp;source_page_id=cate1_vasup_desc</t>
  </si>
  <si>
    <t>ĐỒNG HỒ ĐEO TAY NỮ MẶT EMOJI DA BU - ĐHK003</t>
  </si>
  <si>
    <t>https://www.sendo.vn/dong-ho-deo-tay-nu-quartz-32243044.html?source_block_id=listing_products&amp;source_info=desktop2_60___session_key___276778ae-f804-49c7-bb59-e8daf2ce1467_-5_algo13_-1_767_0_-1&amp;source_page_id=cate1_vasup_desc</t>
  </si>
  <si>
    <t>ĐỒNG HỒ ĐEO TAY NỮ QUARTZ - ĐHK002</t>
  </si>
  <si>
    <t>https://www.sendo.vn/dong-ho-vong-tay-lac-hinh-trai-tim-dinh-hat-quartz-32242440.html?source_block_id=listing_products&amp;source_info=desktop2_60___session_key___276778ae-f804-49c7-bb59-e8daf2ce1467_-5_algo13_-1_768_0_-1&amp;source_page_id=cate1_vasup_desc</t>
  </si>
  <si>
    <t>ĐỒNG HỒ VÒNG TAY LẮC HÌNH TRÁI TIM ĐÍNH HẠT QUARTZ - ĐHK001</t>
  </si>
  <si>
    <t>https://www.sendo.vn/dong-ho-deo-tay-nu-yolako-mat-nguyet-32256845.html?source_block_id=listing_products&amp;source_info=desktop2_60___session_key___276778ae-f804-49c7-bb59-e8daf2ce1467_-5_algo13_-1_769_0_-1&amp;source_page_id=cate1_vasup_desc</t>
  </si>
  <si>
    <t>ĐỒNG HỒ ĐEO TAY NỮ YOLAKO MẶT NGUYỆT - ĐHK009</t>
  </si>
  <si>
    <t>https://www.sendo.vn/dong-ho-deo-tay-nam-rd-t38950-9095624.html?source_block_id=listing_products&amp;source_info=desktop2_60___session_key___276778ae-f804-49c7-bb59-e8daf2ce1467_-5_algo13_-1_770_0_-1&amp;source_page_id=cate1_vasup_desc</t>
  </si>
  <si>
    <t>Đồng hồ đeo tay nam RD T38950 - RD T38950</t>
  </si>
  <si>
    <t>https://www.sendo.vn/dong-ho-nam-day-da-rd-1k2v3-5394716.html?source_block_id=listing_products&amp;source_info=desktop2_60___session_key___276778ae-f804-49c7-bb59-e8daf2ce1467_-5_algo13_-1_771_0_-1&amp;source_page_id=cate1_vasup_desc</t>
  </si>
  <si>
    <t>Đồng hồ nam dây đá RD 1K2V3 - RD 1K2V3new</t>
  </si>
  <si>
    <t>https://www.sendo.vn/dong-ho-q-q-m173j-cho-be-30149262.html?source_block_id=listing_products&amp;source_info=desktop2_60___session_key___276778ae-f804-49c7-bb59-e8daf2ce1467_-5_algo13_-1_772_0_-1&amp;source_page_id=cate1_vasup_desc</t>
  </si>
  <si>
    <t>Đồng hồ Q&amp;Q M173J cho bé - 0108</t>
  </si>
  <si>
    <t>https://www.sendo.vn/dong-ho-nam-rd-t061600-10653890.html?source_block_id=listing_products&amp;source_info=desktop2_60___session_key___276778ae-f804-49c7-bb59-e8daf2ce1467_-5_algo13_-1_774_0_-1&amp;source_page_id=cate1_vasup_desc</t>
  </si>
  <si>
    <t>Đồng hồ nam RD T061600 - RD T061600</t>
  </si>
  <si>
    <t>https://www.sendo.vn/dong-ho-cap-doi-rd-d032400-nnew-11406004.html?source_block_id=listing_products&amp;source_info=desktop2_60___session_key___276778ae-f804-49c7-bb59-e8daf2ce1467_-5_algo13_-1_775_0_-1&amp;source_page_id=cate1_vasup_desc</t>
  </si>
  <si>
    <t>Đồng hồ cặp đôi RD Đ032400 NNEW - RD Đ032400 NNEW</t>
  </si>
  <si>
    <t>https://www.sendo.vn/rd-d892800-dong-ho-cap-doi-co-y-nghi-rang-du-bat-ky-thoi-gian-nao-13523152.html?source_block_id=listing_products&amp;source_info=desktop2_60___session_key___276778ae-f804-49c7-bb59-e8daf2ce1467_-5_algo13_-1_776_0_-1&amp;source_page_id=cate1_vasup_desc</t>
  </si>
  <si>
    <t>RD Đ892800 đồng hồ cặp đôi có ý nghĩ rằng dù bất kỳ thời gian nào - RD Đ892800</t>
  </si>
  <si>
    <t>https://www.sendo.vn/dong-ho-nam-rd-t631400-mat-tron-day-da-ceramic-mat-kim-cuong-6-canh-lap-lanh-dep-doc-la-18702827.html?source_block_id=listing_products&amp;source_info=desktop2_60___session_key___276778ae-f804-49c7-bb59-e8daf2ce1467_-5_algo13_-1_777_0_-1&amp;source_page_id=cate1_vasup_desc</t>
  </si>
  <si>
    <t>Đồng hồ nam RD T631400 mặt tròn dây đá ceramic mặt kim cương 6 cạnh lấp lánh đẹp độc lạ - Đồng hồ nam RD T631400</t>
  </si>
  <si>
    <t>https://www.sendo.vn/dong-ho-nam-po-mat-vuong-thiet-ke-an-tuong-cung-nhung-goc-canh-doc-dao-32977186.html?source_block_id=listing_products&amp;source_info=desktop2_60___session_key___276778ae-f804-49c7-bb59-e8daf2ce1467_-5_algo13_-1_778_0_-1&amp;source_page_id=cate1_vasup_desc</t>
  </si>
  <si>
    <t>Đồng hồ nam PO mặt vuông thiết kế ấn tượng cùng những góc cạnh độc đáo - Đồng hồ nam PO mặt vuông</t>
  </si>
  <si>
    <t>https://www.sendo.vn/dong-ho-cap-doi-day-kim-loai-mv-t03950-5431794.html?source_block_id=listing_products&amp;source_info=desktop2_60___session_key___276778ae-f804-49c7-bb59-e8daf2ce1467_-5_algo13_-1_779_0_-1&amp;source_page_id=cate1_vasup_desc</t>
  </si>
  <si>
    <t>Đồng hồ cặp đôi dây kim loại MV T03950 - MV T03950</t>
  </si>
  <si>
    <t>https://www.sendo.vn/dong-ho-cap-doi-mv-d312800-7867736.html?source_block_id=listing_products&amp;source_info=desktop2_60___session_key___276778ae-f804-49c7-bb59-e8daf2ce1467_-5_algo13_-1_780_0_-1&amp;source_page_id=cate1_vasup_desc</t>
  </si>
  <si>
    <t>Đồng hồ cặp đôi MV Đ312800 - MV Đ312800</t>
  </si>
  <si>
    <t>https://www.sendo.vn/dong-ho-cap-doi-mv-d042900-8556121.html?source_block_id=listing_products&amp;source_info=desktop2_60___session_key___276778ae-f804-49c7-bb59-e8daf2ce1467_-5_algo13_-1_781_0_-1&amp;source_page_id=cate1_vasup_desc</t>
  </si>
  <si>
    <t>Đồng hồ cặp đôi MV Đ042900 - MV Đ042900</t>
  </si>
  <si>
    <t>https://www.sendo.vn/dong-ho-cap-doi-mv-d272800new-9003436.html?source_block_id=listing_products&amp;source_info=desktop2_60___session_key___276778ae-f804-49c7-bb59-e8daf2ce1467_-5_algo13_-1_782_0_-1&amp;source_page_id=cate1_vasup_desc</t>
  </si>
  <si>
    <t>Đồng hồ cặp đôi MV Đ272800new - MV Đ272800new</t>
  </si>
  <si>
    <t>https://www.sendo.vn/dong-ho-cap-doi-mv-d292800new-9003622.html?source_block_id=listing_products&amp;source_info=desktop2_60___session_key___276778ae-f804-49c7-bb59-e8daf2ce1467_-5_algo13_-1_784_0_-1&amp;source_page_id=cate1_vasup_desc</t>
  </si>
  <si>
    <t>Đồng hồ cặp đôi MV Đ292800new - MV Đ292800new</t>
  </si>
  <si>
    <t>https://www.sendo.vn/dong-ho-cho-be-33456124.html?source_block_id=listing_products&amp;source_info=desktop2_60___session_key___276778ae-f804-49c7-bb59-e8daf2ce1467_-5_algo13_-1_785_0_-1&amp;source_page_id=cate1_vasup_desc</t>
  </si>
  <si>
    <t>đồng hồ cho bé - tsihsh</t>
  </si>
  <si>
    <t>https://www.sendo.vn/dong-ho-nam-po2-mat-vuong-thiet-ke-an-tuong-cung-nhung-goc-canh-doc-dao-32977586.html?source_block_id=listing_products&amp;source_info=desktop2_60___session_key___276778ae-f804-49c7-bb59-e8daf2ce1467_-5_algo13_-1_786_0_-1&amp;source_page_id=cate1_vasup_desc</t>
  </si>
  <si>
    <t>Đồng hồ nam PO2 mặt vuông thiết kế ấn tượng cùng những góc cạnh độc đáo - Đồng hồ nam PO2 mặt vuông</t>
  </si>
  <si>
    <t>https://www.sendo.vn/dong-ho-nam-po1-mat-vuong-thiet-ke-an-tuong-cung-nhung-goc-canh-doc-dao-32977448.html?source_block_id=listing_products&amp;source_info=desktop2_60___session_key___276778ae-f804-49c7-bb59-e8daf2ce1467_-5_algo13_-1_787_0_-1&amp;source_page_id=cate1_vasup_desc</t>
  </si>
  <si>
    <t>Đồng hồ nam PO1 mặt vuông thiết kế ấn tượng cùng những góc cạnh độc đáo - Đồng hồ nam PO1 mặt vuông</t>
  </si>
  <si>
    <t>https://www.sendo.vn/dong-ho-deo-tay-nam-cao-cap-diem-nhan-de-the-hien-ca-tinh-29784466.html?source_block_id=listing_products&amp;source_info=desktop2_60___session_key___276778ae-f804-49c7-bb59-e8daf2ce1467_-5_algo13_-1_788_0_-1&amp;source_page_id=cate1_vasup_desc</t>
  </si>
  <si>
    <t>Đồng hồ đeo tay nam cao cấp điểm nhấn để thể hiện cá tính  - rd0104</t>
  </si>
  <si>
    <t>https://www.sendo.vn/dong-ho-deo-tay-nam-cao-cap-diem-nhan-de-the-hien-ca-tinh-29784565.html?source_block_id=listing_products&amp;source_info=desktop2_60___session_key___276778ae-f804-49c7-bb59-e8daf2ce1467_-5_algo13_-1_789_0_-1&amp;source_page_id=cate1_vasup_desc</t>
  </si>
  <si>
    <t>Đồng hồ đeo tay nam cao cấp điểm nhấn để thể hiện cá tính  - rd0106</t>
  </si>
  <si>
    <t>https://www.sendo.vn/dong-ho-nam-day-luoi-vang-mv-so021000-su-ket-hop-ve-dep-tinh-xao-cung-tieu-chuan-dang-cap-29349007.html?source_block_id=listing_products&amp;source_info=desktop2_60___session_key___276778ae-f804-49c7-bb59-e8daf2ce1467_-5_algo13_-1_790_0_-1&amp;source_page_id=cate1_vasup_desc</t>
  </si>
  <si>
    <t>Đồng hồ nam dây lưới vàng MV SO021000 sự kết hợp vẻ đẹp tinh xảo cùng tiêu chuẩn đẳng cấp - Đồng hồ nam dây lưới vàng MV SO021000 sự kết</t>
  </si>
  <si>
    <t>https://www.sendo.vn/dong-ho-hot-hit-gia-re-25205214.html?source_block_id=listing_products&amp;source_info=desktop2_60___session_key___276778ae-f804-49c7-bb59-e8daf2ce1467_-5_algo13_-1_791_0_-1&amp;source_page_id=cate1_vasup_desc</t>
  </si>
  <si>
    <t>Đồng hồ hot hit giá rẻ - dh035</t>
  </si>
  <si>
    <t>https://www.sendo.vn/dong-ho-nam-day-da-ceramic-tao-nen-su-moi-me-an-tuong-32369466.html?source_block_id=listing_products&amp;source_info=desktop2_60___session_key___276778ae-f804-49c7-bb59-e8daf2ce1467_-5_algo13_-1_793_0_-1&amp;source_page_id=cate1_vasup_desc</t>
  </si>
  <si>
    <t>Đồng hồ nam dây đá ceramic tạo nên sự mới mẻ ấn tượng - t25248214</t>
  </si>
  <si>
    <t>https://www.sendo.vn/dong-ho-nam-day-luoi-trang-mat-den-su-ket-hop-ve-dep-tinh-xao-cung-tieu-chuan-dang-cap-29349009.html?source_block_id=listing_products&amp;source_info=desktop2_60___session_key___276778ae-f804-49c7-bb59-e8daf2ce1467_-5_algo13_-1_795_0_-1&amp;source_page_id=cate1_vasup_desc</t>
  </si>
  <si>
    <t>Đồng hồ nam dây lưới trắng mặt đen sự kết hợp vẻ đẹp tinh xảo cùng tiêu chuẩn đẳng cấp - Đồng hồ nam dây lưới trắng mặt đen sự kết hợp</t>
  </si>
  <si>
    <t>https://www.sendo.vn/hop-dung-dong-ho-mat-kinh-va-trang-suc-2-tang-go-20357468.html?source_block_id=listing_products&amp;source_info=desktop2_60___session_key___276778ae-f804-49c7-bb59-e8daf2ce1467_-5_algo13_-1_796_0_-1&amp;source_page_id=cate1_vasup_desc</t>
  </si>
  <si>
    <t>Hộp đựng đồng hồ mắt kính và trang sức 2 tầng Gỗ - HMTG2</t>
  </si>
  <si>
    <t>https://www.sendo.vn/hop-dung-dong-ho-va-mat-kinh-den-co-anh-that-20362860.html?source_block_id=listing_products&amp;source_info=desktop2_60___session_key___276778ae-f804-49c7-bb59-e8daf2ce1467_-5_algo13_-1_797_0_-1&amp;source_page_id=cate1_vasup_desc</t>
  </si>
  <si>
    <t>Hộp Đựng Đồng Hồ Và Mắt Kính Đen- Có Ảnh Thật - HMKD2</t>
  </si>
  <si>
    <t>https://www.sendo.vn/dong-ho-deo-tay-day-da-ceramic-qua-tuyet-voi-cho-ban-trai-32369320.html?source_block_id=listing_products&amp;source_info=desktop2_60___session_key___276778ae-f804-49c7-bb59-e8daf2ce1467_-5_algo13_-1_798_0_-1&amp;source_page_id=cate1_vasup_desc</t>
  </si>
  <si>
    <t>Đồng hồ đeo tay dây đá ceramic quà tuyệt vời cho bạn trai - RDDD01115100</t>
  </si>
  <si>
    <t>https://www.sendo.vn/dong-ho-nam-day-da-mvd-t01850-gon-nhe-ket-hop-phong-cach-thanh-lich-29348992.html?source_block_id=listing_products&amp;source_info=desktop2_60___session_key___276778ae-f804-49c7-bb59-e8daf2ce1467_-5_algo13_-1_799_0_-1&amp;source_page_id=cate1_vasup_desc</t>
  </si>
  <si>
    <t>Đồng hồ nam dây da MVD T01850 gọn nhẹ kết hợp phong cách thanh lịch - Đồng hồ nam dây da MVD T01850 gọn nhẹ kết hợp</t>
  </si>
  <si>
    <t>https://www.sendo.vn/dong-ho-dan-tuong-3d-30009297.html?source_block_id=listing_products&amp;source_info=desktop2_60___session_key___276778ae-f804-49c7-bb59-e8daf2ce1467_-5_algo13_-1_800_0_-1&amp;source_page_id=cate1_vasup_desc</t>
  </si>
  <si>
    <t>ĐỒNG HỒ DÁN TƯỜNG 3D - PĐ 33 W</t>
  </si>
  <si>
    <t>https://www.sendo.vn/dong-ho-de-ban-moto-30010438.html?source_block_id=listing_products&amp;source_info=desktop2_60___session_key___276778ae-f804-49c7-bb59-e8daf2ce1467_-5_algo13_-1_801_0_-1&amp;source_page_id=cate1_vasup_desc</t>
  </si>
  <si>
    <t>ĐỒNG HỒ ĐỂ BÀN MOTO - PĐ 33 W W</t>
  </si>
  <si>
    <t>https://www.sendo.vn/dong-ho-de-ban-violin-30010787.html?source_block_id=listing_products&amp;source_info=desktop2_60___session_key___276778ae-f804-49c7-bb59-e8daf2ce1467_-5_algo13_-1_802_0_-1&amp;source_page_id=cate1_vasup_desc</t>
  </si>
  <si>
    <t>ĐỒNG HỒ ĐỂ BÀN VIOLIN - PĐ 30 W</t>
  </si>
  <si>
    <t>https://www.sendo.vn/hop-dung-dong-ho-kinh-trang-suc-17257372.html?source_block_id=listing_products&amp;source_info=desktop2_60___session_key___276778ae-f804-49c7-bb59-e8daf2ce1467_-5_algo13_-1_804_0_-1&amp;source_page_id=cate1_vasup_desc</t>
  </si>
  <si>
    <t>Hộp Đựng Đồng Hồ Kính Trang Sức - OW698</t>
  </si>
  <si>
    <t>https://www.sendo.vn/hop-dung-dong-ho-12-o-26191825.html?source_block_id=listing_products&amp;source_info=desktop2_60___session_key___276778ae-f804-49c7-bb59-e8daf2ce1467_-5_algo13_-1_805_0_-1&amp;source_page_id=cate1_vasup_desc</t>
  </si>
  <si>
    <t>Hộp Đựng Đồng Hồ 12 ô - C5O</t>
  </si>
  <si>
    <t>https://www.sendo.vn/dong-ho-cap-doi-rd-d112400-nnew-11407509.html?source_block_id=listing_products&amp;source_info=desktop2_60___session_key___276778ae-f804-49c7-bb59-e8daf2ce1467_-5_algo13_-1_806_0_-1&amp;source_page_id=cate1_vasup_desc</t>
  </si>
  <si>
    <t>Đồng hồ cặp đôi RD Đ112400 NNEW - RD Đ112400 NNEW</t>
  </si>
  <si>
    <t>https://www.sendo.vn/dong-ho-nam-rd-t381400-11408652.html?source_block_id=listing_products&amp;source_info=desktop2_60___session_key___276778ae-f804-49c7-bb59-e8daf2ce1467_-5_algo13_-1_808_0_-1&amp;source_page_id=cate1_vasup_desc</t>
  </si>
  <si>
    <t>Đồng hồ nam RD T381400 - RD T381400</t>
  </si>
  <si>
    <t>https://www.sendo.vn/xa-kho-hop-dung-dong-ho-co-go-4-xoay-6-trung-bay-lot-kem-22525386.html?source_block_id=listing_products&amp;source_info=desktop2_60___session_key___276778ae-f804-49c7-bb59-e8daf2ce1467_-5_algo13_-1_810_0_-1&amp;source_page_id=cate1_vasup_desc</t>
  </si>
  <si>
    <t>[XẢ KHO] Hộp Đựng Đồng Hồ Cơ Gỗ 4 Xoay 6 Trưng Bày Lót Kem - C09</t>
  </si>
  <si>
    <t>https://www.sendo.vn/freeship-dong-ho-tre-em-popart-944-dien-tu-dha500-d1735-hong-8205364.html?source_block_id=listing_products&amp;source_info=desktop2_60___session_key___276778ae-f804-49c7-bb59-e8daf2ce1467_-5_algo13_-1_814_0_-1&amp;source_page_id=cate1_vasup_desc</t>
  </si>
  <si>
    <t>[FREESHIP] Đồng hồ Trẻ em Popart 944 Điện Tử DHA500-D1735 - Hồng - DHA500-D1735-donghochobegai</t>
  </si>
  <si>
    <t>https://www.sendo.vn/freeship-dong-ho-tre-em-chong-nuoc-12450639.html?source_block_id=listing_products&amp;source_info=desktop2_60___session_key___276778ae-f804-49c7-bb59-e8daf2ce1467_-5_algo13_-1_817_0_-1&amp;source_page_id=cate1_vasup_desc</t>
  </si>
  <si>
    <t>[FREESHIP] Đồng hồ trẻ em chống nước - DHA359 Đồng hồ trẻ em chống nước</t>
  </si>
  <si>
    <t>https://www.sendo.vn/dong-ho-nam-day-da-geneva-33341058.html?source_block_id=listing_products&amp;source_info=desktop2_60___session_key___276778ae-f804-49c7-bb59-e8daf2ce1467_-5_algo13_-1_818_0_-1&amp;source_page_id=cate1_vasup_desc</t>
  </si>
  <si>
    <t>Đồng hồ nam dây da  (GENEVA) - TC98</t>
  </si>
  <si>
    <t>https://www.sendo.vn/dong-ho-the-thao-nam-nu-tre-trung-nang-dong-phong-cach-han-quoc-31994244.html?source_block_id=listing_products&amp;source_info=desktop2_60___session_key___276778ae-f804-49c7-bb59-e8daf2ce1467_-5_algo13_-1_819_0_-1&amp;source_page_id=cate1_vasup_desc</t>
  </si>
  <si>
    <t>Đồng hồ thể thao nam nữ trẻ trung, năng động phong cách Hàn Quốc - dh001</t>
  </si>
  <si>
    <t>https://www.sendo.vn/dong-ho-deo-tay-nam-rd-t37950-9095594.html?source_block_id=listing_products&amp;source_info=desktop2_60___session_key___276778ae-f804-49c7-bb59-e8daf2ce1467_-5_algo13_-1_821_0_-1&amp;source_page_id=cate1_vasup_desc</t>
  </si>
  <si>
    <t>Đồng hồ đeo tay nam RD T37950 - RD T37950</t>
  </si>
  <si>
    <t>https://www.sendo.vn/dong-ho-deo-tay-nam-rd-t43950-9141018.html?source_block_id=listing_products&amp;source_info=desktop2_60___session_key___276778ae-f804-49c7-bb59-e8daf2ce1467_-5_algo13_-1_822_0_-1&amp;source_page_id=cate1_vasup_desc</t>
  </si>
  <si>
    <t>Đồng hồ đeo tay nam RD T43950 - RD T43950</t>
  </si>
  <si>
    <t>https://www.sendo.vn/dong-ho-cap-doi-rd-d342800-9730141.html?source_block_id=listing_products&amp;source_info=desktop2_60___session_key___276778ae-f804-49c7-bb59-e8daf2ce1467_-5_algo13_-1_823_0_-1&amp;source_page_id=cate1_vasup_desc</t>
  </si>
  <si>
    <t>Đồng hồ cặp đôi RD Đ342800 - RD Đ342800</t>
  </si>
  <si>
    <t>https://www.sendo.vn/dong-ho-deo-tay-nam-rd-t021400nnew-10483010.html?source_block_id=listing_products&amp;source_info=desktop2_60___session_key___276778ae-f804-49c7-bb59-e8daf2ce1467_-5_algo13_-1_824_0_-1&amp;source_page_id=cate1_vasup_desc</t>
  </si>
  <si>
    <t>Đồng hồ đeo tay nam RD T021400NNEW - RD T021400NNEW</t>
  </si>
  <si>
    <t>https://www.sendo.vn/dong-ho-deo-tay-nam-rd-t35950-9095503.html?source_block_id=listing_products&amp;source_info=desktop2_60___session_key___276778ae-f804-49c7-bb59-e8daf2ce1467_-5_algo13_-1_825_0_-1&amp;source_page_id=cate1_vasup_desc</t>
  </si>
  <si>
    <t>Đồng hồ đeo tay nam RD T35950 - RD T35950</t>
  </si>
  <si>
    <t>https://www.sendo.vn/dong-ho-deo-tay-nam-rd-t33950-9095392.html?source_block_id=listing_products&amp;source_info=desktop2_60___session_key___276778ae-f804-49c7-bb59-e8daf2ce1467_-5_algo13_-1_826_0_-1&amp;source_page_id=cate1_vasup_desc</t>
  </si>
  <si>
    <t>Đồng hồ đeo tay nam RD T33950 - RD T33950</t>
  </si>
  <si>
    <t>https://www.sendo.vn/dong-ho-deo-tay-nam-rd-t32950-9095363.html?source_block_id=listing_products&amp;source_info=desktop2_60___session_key___276778ae-f804-49c7-bb59-e8daf2ce1467_-5_algo13_-1_827_0_-1&amp;source_page_id=cate1_vasup_desc</t>
  </si>
  <si>
    <t>Đồng hồ đeo tay nam RD T32950 - RD T32950</t>
  </si>
  <si>
    <t>https://www.sendo.vn/dong-ho-deo-tay-nam-rd-t44950-9141049.html?source_block_id=listing_products&amp;source_info=desktop2_60___session_key___276778ae-f804-49c7-bb59-e8daf2ce1467_-5_algo13_-1_828_0_-1&amp;source_page_id=cate1_vasup_desc</t>
  </si>
  <si>
    <t>Đồng hồ đeo tay nam RD T44950 - RD T44950</t>
  </si>
  <si>
    <t>https://www.sendo.vn/dong-ho-cap-doi-rd-d172400-9730391.html?source_block_id=listing_products&amp;source_info=desktop2_60___session_key___276778ae-f804-49c7-bb59-e8daf2ce1467_-5_algo13_-1_829_0_-1&amp;source_page_id=cate1_vasup_desc</t>
  </si>
  <si>
    <t>Đồng hồ cặp đôi RD Đ172400 - RD Đ172400</t>
  </si>
  <si>
    <t>https://www.sendo.vn/dong-ho-nam-chinh-hang-lobinni-no3604-2-29771052.html?source_block_id=listing_products&amp;source_info=desktop2_60___session_key___276778ae-f804-49c7-bb59-e8daf2ce1467_-5_algo13_-1_831_0_-1&amp;source_page_id=cate1_vasup_desc</t>
  </si>
  <si>
    <t>Đồng hồ nam chính hãng Lobinni No.3604-2 - No.3604-2</t>
  </si>
  <si>
    <t>https://www.sendo.vn/dong-ho-deo-tay-nam-rd-1k2v3nnew-10483088.html?source_block_id=listing_products&amp;source_info=desktop2_60___session_key___276778ae-f804-49c7-bb59-e8daf2ce1467_-5_algo13_-1_833_0_-1&amp;source_page_id=cate1_vasup_desc</t>
  </si>
  <si>
    <t>Đồng hồ đeo tay nam RD 1K2V3NNEW - RD 1K2V3NNEW</t>
  </si>
  <si>
    <t>https://www.sendo.vn/dong-ho-nam-gia-re-duoi-100k-25081942.html?source_block_id=listing_products&amp;source_info=desktop2_60___session_key___276778ae-f804-49c7-bb59-e8daf2ce1467_-5_algo13_-1_834_0_-1&amp;source_page_id=cate1_vasup_desc</t>
  </si>
  <si>
    <t>đồng hồ nam giá rẻ dưới 100k - dh025</t>
  </si>
  <si>
    <t>https://www.sendo.vn/dong-ho-nam-dong-ho-nam-dong-ho-nam-dong-ho-nam-dong-ho-nam-dong-ho-nam-22515605.html?source_block_id=listing_products&amp;source_info=desktop2_60___session_key___276778ae-f804-49c7-bb59-e8daf2ce1467_-5_algo13_-1_835_0_-1&amp;source_page_id=cate1_vasup_desc</t>
  </si>
  <si>
    <t>Đồng hồ nam Đồng hồ nam Đồng hồ nam Đồng hồ nam Đồng hồ nam Đồng hồ nam - Đồng hồ 24059070</t>
  </si>
  <si>
    <t>https://www.sendo.vn/hop-dung-dong-ho-du-lich-8-chiec-den-9807521.html?source_block_id=listing_products&amp;source_info=desktop2_60___session_key___276778ae-f804-49c7-bb59-e8daf2ce1467_-5_algo13_-1_836_0_-1&amp;source_page_id=cate1_vasup_desc</t>
  </si>
  <si>
    <t>Hộp đựng đồng hồ du lịch 8 chiếc đen - HDL8D</t>
  </si>
  <si>
    <t>https://www.sendo.vn/hop-dung-dong-ho-8-chiec-3803569.html?source_block_id=listing_products&amp;source_info=desktop2_60___session_key___276778ae-f804-49c7-bb59-e8daf2ce1467_-5_algo13_-1_837_0_-1&amp;source_page_id=cate1_vasup_desc</t>
  </si>
  <si>
    <t>Hộp đựng đồng hồ 8 chiếc - H8C</t>
  </si>
  <si>
    <t>https://www.sendo.vn/dong-ho-cap-doi-rd-d952800-co-y-nghi-rang-du-bat-ky-thoi-gian-nao-13526170.html?source_block_id=listing_products&amp;source_info=desktop2_60___session_key___276778ae-f804-49c7-bb59-e8daf2ce1467_-5_algo13_-1_840_0_-1&amp;source_page_id=cate1_vasup_desc</t>
  </si>
  <si>
    <t>Đồng hồ cặp đôi RD Đ952800 có ý nghĩ rằng dù bất kỳ thời gian nào - RD Đ952800</t>
  </si>
  <si>
    <t>https://www.sendo.vn/dong-ho-nam-dang-cap-va-phong-cach-cua-nguoi-mang-29286463.html?source_block_id=listing_products&amp;source_info=desktop2_60___session_key___276778ae-f804-49c7-bb59-e8daf2ce1467_-5_algo13_-1_841_0_-1&amp;source_page_id=cate1_vasup_desc</t>
  </si>
  <si>
    <t>Đồng hồ nam đẳng cấp và phong cách của người mang - Đồng hồ nam RD T091600</t>
  </si>
  <si>
    <t>https://www.sendo.vn/hop-dung-dong-ho-10-chiec-go-moc-21827616.html?source_block_id=listing_products&amp;source_info=desktop2_60___session_key___276778ae-f804-49c7-bb59-e8daf2ce1467_-5_algo13_-1_842_0_-1&amp;source_page_id=cate1_vasup_desc</t>
  </si>
  <si>
    <t>Hộp đựng đồng hồ 10 chiếc gỗ mộc - H10M</t>
  </si>
  <si>
    <t>https://www.sendo.vn/dong-ho-deo-tay-cao-cap-qua-tang-lam-say-long-sep-doi-tac-32369998.html?source_block_id=listing_products&amp;source_info=desktop2_60___session_key___276778ae-f804-49c7-bb59-e8daf2ce1467_-5_algo13_-1_843_0_-1&amp;source_page_id=cate1_vasup_desc</t>
  </si>
  <si>
    <t>Đồng hồ đeo tay cao cấp quà tặng làm say lòng sếp, đối tác - Đồng hồ đeo tay</t>
  </si>
  <si>
    <t>https://www.sendo.vn/dong-ho-nam-halei-mat-vuong-32783841.html?source_block_id=listing_products&amp;source_info=desktop2_60___session_key___276778ae-f804-49c7-bb59-e8daf2ce1467_-5_algo13_-1_844_0_-1&amp;source_page_id=cate1_vasup_desc</t>
  </si>
  <si>
    <t>Đồng hồ nam Halei mặt vuông - Đồng hồ nam Halei mặt vuông</t>
  </si>
  <si>
    <t>https://www.sendo.vn/day-da-dw-size-nu-mau-trang-29626508.html?source_block_id=listing_products&amp;source_info=desktop2_60___session_key___276778ae-f804-49c7-bb59-e8daf2ce1467_-5_algo13_-1_845_0_-1&amp;source_page_id=cate1_vasup_desc</t>
  </si>
  <si>
    <t>Dây Da DW Size Nữ Màu Trắng - DWT</t>
  </si>
  <si>
    <t>https://www.sendo.vn/dong-ho-nu-dong-ho-nu-20868171.html?source_block_id=listing_products&amp;source_info=desktop2_60___session_key___276778ae-f804-49c7-bb59-e8daf2ce1467_-5_algo13_-1_846_0_-1&amp;source_page_id=cate1_vasup_desc</t>
  </si>
  <si>
    <t>đồng hồ nữ đồng hồ nữ - LAC006</t>
  </si>
  <si>
    <t>https://www.sendo.vn/dong-ho-nam-chinh-hang-dong-ho-nam-chinh-hang-20919803.html?source_block_id=listing_products&amp;source_info=desktop2_60___session_key___276778ae-f804-49c7-bb59-e8daf2ce1467_-5_algo13_-1_847_0_-1&amp;source_page_id=cate1_vasup_desc</t>
  </si>
  <si>
    <t>đồng hồ nam chính hãng đồng hồ nam chính hãng - SKM002</t>
  </si>
  <si>
    <t>https://www.sendo.vn/mien-phi-giao-hang-dong-ho-tre-em-da-chuc-nang-ket-hop-den-lex-7-mau-chinh-hang-coobos-29480598.html?source_block_id=listing_products&amp;source_info=desktop2_60___session_key___276778ae-f804-49c7-bb59-e8daf2ce1467_-5_algo13_-1_848_0_-1&amp;source_page_id=cate1_vasup_desc</t>
  </si>
  <si>
    <t>[MIỄN PHÍ GIAO HÀNG] Đồng hồ trẻ em đa chức năng kết hợp đèn Lex 7 màu chính hãng COOBOS - COOBOS1</t>
  </si>
  <si>
    <t>https://www.sendo.vn/dong-ho-nu-day-da-thoi-trang-cao-cap-gu8162-tre-trung-nang-dong-30514337.html?source_block_id=listing_products&amp;source_info=desktop2_60___session_key___276778ae-f804-49c7-bb59-e8daf2ce1467_-5_algo13_-1_852_0_-1&amp;source_page_id=cate1_vasup_desc</t>
  </si>
  <si>
    <t>ĐỒNG HỖ NỮ DÂY DA THỜI TRANG CAO CẤP GU8162 TRẺ TRUNG, NĂNG ĐỘNG - GU8162</t>
  </si>
  <si>
    <t>https://www.sendo.vn/dong-ho-cao-cap-kinyued-lo-may-19241315.html?source_block_id=listing_products&amp;source_info=desktop2_60___session_key___276778ae-f804-49c7-bb59-e8daf2ce1467_-5_algo13_-1_854_0_-1&amp;source_page_id=cate1_vasup_desc</t>
  </si>
  <si>
    <t>Đồng Hồ Cao Cấp KINYUED lộ máy - KY 15</t>
  </si>
  <si>
    <t>https://www.sendo.vn/bo-dong-ho-qua-quyt-hinh-12-con-giap-33007898.html?source_block_id=listing_products&amp;source_info=desktop2_60___session_key___276778ae-f804-49c7-bb59-e8daf2ce1467_-5_algo13_-1_855_0_-1&amp;source_page_id=cate1_vasup_desc</t>
  </si>
  <si>
    <t>bộ đồng hồ quả quýt hình 12 con giáp - dh01</t>
  </si>
  <si>
    <t>https://www.sendo.vn/dong-ho-thoi-trang-nam-nu-led-the-thao-l811-33037102.html?source_block_id=listing_products&amp;source_info=desktop2_60___session_key___276778ae-f804-49c7-bb59-e8daf2ce1467_-5_algo13_-1_856_0_-1&amp;source_page_id=cate1_vasup_desc</t>
  </si>
  <si>
    <t>Đồng hồ thời trang nam nữ led thể thao L811 - Đồng hồ thời trang nam nữ led thể thao L811</t>
  </si>
  <si>
    <t>https://www.sendo.vn/dong-ho-nu-ja-1017de-julius-han-quoc-day-da-23746107.html?source_block_id=listing_products&amp;source_info=desktop2_60___session_key___276778ae-f804-49c7-bb59-e8daf2ce1467_-5_algo13_-1_857_0_-1&amp;source_page_id=cate1_vasup_desc</t>
  </si>
  <si>
    <t>ĐỒNG HỒ NỮ JA-1017DE JULIUS HÀN QUỐC DÂY DA - JA-1017DE</t>
  </si>
  <si>
    <t>https://www.sendo.vn/dong-ho-nu-ja-1114a-julius-han-quoc-day-da-den-24372657.html?source_block_id=listing_products&amp;source_info=desktop2_60___session_key___276778ae-f804-49c7-bb59-e8daf2ce1467_-5_algo13_-1_858_0_-1&amp;source_page_id=cate1_vasup_desc</t>
  </si>
  <si>
    <t>ĐỒNG HỒ NỮ JA-1114A JULIUS HÀN QUỐC DÂY DA ĐEN - JA-1114A-đen</t>
  </si>
  <si>
    <t>https://www.sendo.vn/dong-ho-nam-day-da-rd-t021400-5268660.html?source_block_id=listing_products&amp;source_info=desktop2_60___session_key___276778ae-f804-49c7-bb59-e8daf2ce1467_-5_algo13_-1_860_0_-1&amp;source_page_id=cate1_vasup_desc</t>
  </si>
  <si>
    <t>Đồng hồ nam dây đá RD T021400 - RD T021400</t>
  </si>
  <si>
    <t>https://www.sendo.vn/dong-ho-ampe-kim-njty-3266td-bang-quoc-te-12152467.html?source_block_id=listing_products&amp;source_info=desktop2_60___session_key___276778ae-f804-49c7-bb59-e8daf2ce1467_-5_algo13_-1_861_0_-1&amp;source_page_id=cate1_vasup_desc</t>
  </si>
  <si>
    <t>Đồng hồ ampe kìm NJTY- 3266TD bảng quốc tế - NJTY-3266TD</t>
  </si>
  <si>
    <t>https://www.sendo.vn/dong-ho-nu-citizxx-dinh-da-cao-cap-chong-nuoc-size-34-32728082.html?source_block_id=listing_products&amp;source_info=desktop2_60___session_key___276778ae-f804-49c7-bb59-e8daf2ce1467_-5_algo13_-1_862_0_-1&amp;source_page_id=cate1_vasup_desc</t>
  </si>
  <si>
    <t>Đồng hồ nữ citizxx đính đá cao cấp chống nước size 34 - CTZ3214</t>
  </si>
  <si>
    <t>https://www.sendo.vn/day-dong-ho-vay-chan-da-dieu-size-20-32919306.html?source_block_id=listing_products&amp;source_info=desktop2_60___session_key___276778ae-f804-49c7-bb59-e8daf2ce1467_-5_algo13_-1_864_0_-1&amp;source_page_id=cate1_vasup_desc</t>
  </si>
  <si>
    <t>Dây đồng hồ vảy chân đà điểu size 20 - DD3</t>
  </si>
  <si>
    <t>https://www.sendo.vn/day-dong-ho-vay-chan-da-dieu-size-20-32919210.html?source_block_id=listing_products&amp;source_info=desktop2_60___session_key___276778ae-f804-49c7-bb59-e8daf2ce1467_-5_algo13_-1_865_0_-1&amp;source_page_id=cate1_vasup_desc</t>
  </si>
  <si>
    <t>Dây đồng hồ vảy chân đà điểu size 20 - DD2</t>
  </si>
  <si>
    <t>https://www.sendo.vn/dong-ho-nam-casio-mrw-200h-2b3vdf-100-original-30387724.html?source_block_id=listing_products&amp;source_info=desktop2_60___session_key___276778ae-f804-49c7-bb59-e8daf2ce1467_-5_algo13_-1_866_0_-1&amp;source_page_id=cate1_vasup_desc</t>
  </si>
  <si>
    <t>Đồng Hồ Nam CASIO MRW-200H-2B3VDF 100% ORIGINAL - Đồng Hồ Nam CASIO MRW-200H-2B3VDF</t>
  </si>
  <si>
    <t>https://www.sendo.vn/sieu-giam-gia-dong-ho-nam-fngeen-chinh-hang-day-thep-du-mau-30979405.html?source_block_id=listing_products&amp;source_info=desktop2_60___session_key___276778ae-f804-49c7-bb59-e8daf2ce1467_-5_algo13_-1_867_0_-1&amp;source_page_id=cate1_vasup_desc</t>
  </si>
  <si>
    <t>[Siêu Giảm Giá] Đồng hồ Nam Fngeen Chính Hãng Dây Thép Đủ Màu - dh774</t>
  </si>
  <si>
    <t>https://www.sendo.vn/hot-dong-ho-dong-ho-co-tevise-day-da-31125995.html?source_block_id=listing_products&amp;source_info=desktop2_60___session_key___276778ae-f804-49c7-bb59-e8daf2ce1467_-5_algo13_-1_868_0_-1&amp;source_page_id=cate1_vasup_desc</t>
  </si>
  <si>
    <t>[HOT] ĐỒNG HỒ ĐỒNG HỒ CƠ TEVISE DÂY DA - DH777</t>
  </si>
  <si>
    <t>https://www.sendo.vn/dong-ho-nam-sunrise-chinh-hang-dm783swa-full-box-kinh-sapphire-chong-xuoc-chong-nuoc-day-da-21408435.html?source_block_id=listing_products&amp;source_info=desktop2_60___session_key___276778ae-f804-49c7-bb59-e8daf2ce1467_-5_algo13_-1_869_0_-1&amp;source_page_id=cate1_vasup_desc</t>
  </si>
  <si>
    <t>Đồng Hồ Nam  Sunrise Chính Hãng DM783SWA , Full Box , Kính Sapphire Chống Xước , Chống Nước, Dây Da - DM783SWA Da</t>
  </si>
  <si>
    <t>https://www.sendo.vn/dong-ho-nu-day-thep-daniel-klein-dk12075-4-chinh-hang-full-box-chong-nuoc-chong-xuoc-dk12075-4-21384467.html?source_block_id=listing_products&amp;source_info=desktop2_60___session_key___276778ae-f804-49c7-bb59-e8daf2ce1467_-5_algo13_-1_870_0_-1&amp;source_page_id=cate1_vasup_desc</t>
  </si>
  <si>
    <t>Đồng hồ Nữ Dây Thép Daniel Klein DK12075-4 [ Chính hãng full box ] Chống nước - Chống xước - DK12075-4 - DK12075-4</t>
  </si>
  <si>
    <t>https://www.sendo.vn/dong-ho-cao-cap-kinyued-lo-may-18732324.html?source_block_id=listing_products&amp;source_info=desktop2_60___session_key___276778ae-f804-49c7-bb59-e8daf2ce1467_-5_algo13_-1_874_0_-1&amp;source_page_id=cate1_vasup_desc</t>
  </si>
  <si>
    <t>Đồng Hồ Cao Cấp KINYUED lộ máy - KY 01 -15</t>
  </si>
  <si>
    <t>https://www.sendo.vn/dong-ho-nam-cao-cap-bosck-tang-kem-pin-19483228.html?source_block_id=listing_products&amp;source_info=desktop2_60___session_key___276778ae-f804-49c7-bb59-e8daf2ce1467_-5_algo13_-1_875_0_-1&amp;source_page_id=cate1_vasup_desc</t>
  </si>
  <si>
    <t>ĐỒNG HỒ NAM CAO CẤP BOSCK  tặng kèm pin - B 8-03</t>
  </si>
  <si>
    <t>https://www.sendo.vn/dong-ho-nam-cao-cap-bosck-tang-kem-pin-19484566.html?source_block_id=listing_products&amp;source_info=desktop2_60___session_key___276778ae-f804-49c7-bb59-e8daf2ce1467_-5_algo13_-1_876_0_-1&amp;source_page_id=cate1_vasup_desc</t>
  </si>
  <si>
    <t>ĐỒNG HỒ NAM CAO CẤP BOSCK  tặng kèm pin - B 9 -01</t>
  </si>
  <si>
    <t>https://www.sendo.vn/dong-ho-thoi-trang-cao-cap-nu-21077701.html?source_block_id=listing_products&amp;source_info=desktop2_60___session_key___276778ae-f804-49c7-bb59-e8daf2ce1467_-5_algo13_-1_877_0_-1&amp;source_page_id=cate1_vasup_desc</t>
  </si>
  <si>
    <t>Đồng hồ thời trang cao cấp nữ  - N 9 -01</t>
  </si>
  <si>
    <t>https://www.sendo.vn/mat-dong-ho-26cm-32816521.html?source_block_id=listing_products&amp;source_info=desktop2_60___session_key___276778ae-f804-49c7-bb59-e8daf2ce1467_-5_algo13_-1_878_0_-1&amp;source_page_id=cate1_vasup_desc</t>
  </si>
  <si>
    <t>mặt đồng hồ 26cm - MAT26</t>
  </si>
  <si>
    <t>https://www.sendo.vn/dong-ho-nam-16125308.html?source_block_id=listing_products&amp;source_info=desktop2_60___session_key___276778ae-f804-49c7-bb59-e8daf2ce1467_-5_algo13_-1_880_0_-1&amp;source_page_id=cate1_vasup_desc</t>
  </si>
  <si>
    <t>Đồng hồ nam - Đồng hồ Dizizid Tặng vòng tì hiu siêu hot</t>
  </si>
  <si>
    <t>https://www.sendo.vn/dong-ho-nam-hinh-rong-tang-vong-ty-huu-phong-thuy-31074882.html?source_block_id=listing_products&amp;source_info=desktop2_60___session_key___276778ae-f804-49c7-bb59-e8daf2ce1467_-5_algo13_-1_881_0_-1&amp;source_page_id=cate1_vasup_desc</t>
  </si>
  <si>
    <t>Đồng hồ Nam Hình Rồng - Tặng Vòng Tỳ hưu Phong Thủy - FNGEEN RỒNG TÌ HƯU</t>
  </si>
  <si>
    <t>https://www.sendo.vn/dong-ho-nam-fac00006b0-co-tu-dong-33009291.html?source_block_id=listing_products&amp;source_info=desktop2_60___session_key___276778ae-f804-49c7-bb59-e8daf2ce1467_-5_algo13_-1_882_0_-1&amp;source_page_id=cate1_vasup_desc</t>
  </si>
  <si>
    <t>Đồng Hồ Nam  Fac00006B0   Cơ Tự Động - 4349591260</t>
  </si>
  <si>
    <t>https://www.sendo.vn/dong-ho-nam-eco-drive-bm7258-54h-33009317.html?source_block_id=listing_products&amp;source_info=desktop2_60___session_key___276778ae-f804-49c7-bb59-e8daf2ce1467_-5_algo13_-1_883_0_-1&amp;source_page_id=cate1_vasup_desc</t>
  </si>
  <si>
    <t>Đồng Hồ Nam  Eco Drive Bm7258 54H - 4249315408</t>
  </si>
  <si>
    <t>https://www.sendo.vn/pin-dong-ho-thong-minh-dz09-a1-6325743.html?source_block_id=listing_products&amp;source_info=desktop2_60___session_key___276778ae-f804-49c7-bb59-e8daf2ce1467_-5_algo13_-1_884_0_-1&amp;source_page_id=cate1_vasup_desc</t>
  </si>
  <si>
    <t>Pin đồng hồ thông minh DZ09 A1 - DZ09</t>
  </si>
  <si>
    <t>https://www.sendo.vn/dong-ho-the-thao-nam-smael-32976147.html?source_block_id=listing_products&amp;source_info=desktop2_60___session_key___276778ae-f804-49c7-bb59-e8daf2ce1467_-5_algo13_-1_885_0_-1&amp;source_page_id=cate1_vasup_desc</t>
  </si>
  <si>
    <t>ĐỒNG HỒ THỂ THAO NAM SMAEL - SM2908</t>
  </si>
  <si>
    <t>https://www.sendo.vn/dong-ho-the-thao-nu-panars-32976614.html?source_block_id=listing_products&amp;source_info=desktop2_60___session_key___276778ae-f804-49c7-bb59-e8daf2ce1467_-5_algo13_-1_886_0_-1&amp;source_page_id=cate1_vasup_desc</t>
  </si>
  <si>
    <t>ĐỒNG HỒ THỂ THAO NỮ PANARS - PN2908</t>
  </si>
  <si>
    <t>https://www.sendo.vn/day-cao-su-tudor-22mm-30984685.html?source_block_id=listing_products&amp;source_info=desktop2_60___session_key___276778ae-f804-49c7-bb59-e8daf2ce1467_-5_algo13_-1_887_0_-1&amp;source_page_id=cate1_vasup_desc</t>
  </si>
  <si>
    <t>Dây cao su Tudor 22mm - tudor</t>
  </si>
  <si>
    <t>https://www.sendo.vn/hop-dung-dong-ho-6-ngan-go-den-11446445.html?source_block_id=listing_products&amp;source_info=desktop2_60___session_key___276778ae-f804-49c7-bb59-e8daf2ce1467_-5_algo13_-1_888_0_-1&amp;source_page_id=cate1_vasup_desc</t>
  </si>
  <si>
    <t>Hộp đựng đồng hồ 6 ngăn gỗ đen - 6GD</t>
  </si>
  <si>
    <t>https://www.sendo.vn/dong-ho-nam-nibosi-26711366.html?source_block_id=listing_products&amp;source_info=desktop2_60___session_key___276778ae-f804-49c7-bb59-e8daf2ce1467_-5_algo13_-1_889_0_-1&amp;source_page_id=cate1_vasup_desc</t>
  </si>
  <si>
    <t>Đồng hồ Nam Nibosi - niboshidayvang</t>
  </si>
  <si>
    <t>https://www.sendo.vn/dong-ho-treo-tuong-handmade-32516395.html?source_block_id=listing_products&amp;source_info=desktop2_60___session_key___276778ae-f804-49c7-bb59-e8daf2ce1467_-5_algo13_-1_890_0_-1&amp;source_page_id=cate1_vasup_desc</t>
  </si>
  <si>
    <t>ĐỒNG HỒ TREO TƯỜNG (Handmade) - 112</t>
  </si>
  <si>
    <t>https://www.sendo.vn/dong-ho-nu-thoi-trang-day-da-5-mau-25342156.html?source_block_id=listing_products&amp;source_info=desktop2_60___session_key___276778ae-f804-49c7-bb59-e8daf2ce1467_-5_algo13_-1_891_0_-1&amp;source_page_id=cate1_vasup_desc</t>
  </si>
  <si>
    <t>Đồng hồ nữ thời trang, dây da 5 màu - ĐH0001</t>
  </si>
  <si>
    <t>https://www.sendo.vn/dong-ho-nu-womage-kieu-dang-the-thao-4-mau-thoi-trang-25359830.html?source_block_id=listing_products&amp;source_info=desktop2_60___session_key___276778ae-f804-49c7-bb59-e8daf2ce1467_-5_algo13_-1_892_0_-1&amp;source_page_id=cate1_vasup_desc</t>
  </si>
  <si>
    <t>Đồng hồ nữ WOMAGE, kiểu dáng thể thao, 4 màu thời trang - DH005</t>
  </si>
  <si>
    <t>https://www.sendo.vn/dong-ho-dien-tu-deo-tay-24707033.html?source_block_id=listing_products&amp;source_info=desktop2_60___session_key___276778ae-f804-49c7-bb59-e8daf2ce1467_-5_algo13_-1_893_0_-1&amp;source_page_id=cate1_vasup_desc</t>
  </si>
  <si>
    <t>Đồng hồ điện tử đeo tay - CA2</t>
  </si>
  <si>
    <t>https://www.sendo.vn/dong-ho-25cm-32818102.html?source_block_id=listing_products&amp;source_info=desktop2_60___session_key___276778ae-f804-49c7-bb59-e8daf2ce1467_-5_algo13_-1_894_0_-1&amp;source_page_id=cate1_vasup_desc</t>
  </si>
  <si>
    <t>đồng hồ 25cm - DH25</t>
  </si>
  <si>
    <t>https://www.sendo.vn/dong-ho-deo-tay-nam-cao-cap-diem-nhan-de-the-hien-ca-tinh-29784351.html?source_block_id=listing_products&amp;source_info=desktop2_60___session_key___276778ae-f804-49c7-bb59-e8daf2ce1467_-5_algo13_-1_895_0_-1&amp;source_page_id=cate1_vasup_desc</t>
  </si>
  <si>
    <t>Đồng hồ đeo tay nam cao cấp điểm nhấn để thể hiện cá tính  - rd0102</t>
  </si>
  <si>
    <t>https://www.sendo.vn/dong-ho-nam-automatic-tvs-2019-madh618-21662049.html?source_block_id=listing_products&amp;source_info=desktop2_60___session_key___276778ae-f804-49c7-bb59-e8daf2ce1467_-5_algo13_-1_899_0_-1&amp;source_page_id=cate1_vasup_desc</t>
  </si>
  <si>
    <t>ĐỒNG HỒ NAM AUTOMATIC TVS 2019 - MÃ:DH618 - DH618</t>
  </si>
  <si>
    <t>https://www.sendo.vn/dong-ho-nam-casio-mtp-e200d-chinh-hang-bao-hanh-1-nam-21795326.html?source_block_id=listing_products&amp;source_info=desktop2_60___session_key___276778ae-f804-49c7-bb59-e8daf2ce1467_-5_algo13_-1_900_0_-1&amp;source_page_id=cate1_vasup_desc</t>
  </si>
  <si>
    <t>ĐỒNG HỒ NAM CASIO MTP-E200D CHÍNH HÃNG BẢO HÀNH 1 NĂM - MTP-E200</t>
  </si>
  <si>
    <t>https://www.sendo.vn/day-dong-ho-vay-chan-da-dieu-size-18-32904993.html?source_block_id=listing_products&amp;source_info=desktop2_60___session_key___276778ae-f804-49c7-bb59-e8daf2ce1467_-5_algo13_-1_901_0_-1&amp;source_page_id=cate1_vasup_desc</t>
  </si>
  <si>
    <t>Dây đồng hồ vảy chân đà điểu size 18 - DD1</t>
  </si>
  <si>
    <t>https://www.sendo.vn/dong-ho-cap-doi-rd-d472800-9786032.html?source_block_id=listing_products&amp;source_info=desktop2_60___session_key___276778ae-f804-49c7-bb59-e8daf2ce1467_-5_algo13_-1_902_0_-1&amp;source_page_id=cate1_vasup_desc</t>
  </si>
  <si>
    <t>Đồng hồ cặp đôi RD Đ472800 - RD Đ472800</t>
  </si>
  <si>
    <t>https://www.sendo.vn/day-dong-ho-da-bo-that-handmade-1-lop-day-dong-ho-dep-day-da-dong-ho-dep-29307640.html?source_block_id=listing_products&amp;source_info=desktop2_60___session_key___276778ae-f804-49c7-bb59-e8daf2ce1467_-5_algo13_-1_903_0_-1&amp;source_page_id=cate1_vasup_desc</t>
  </si>
  <si>
    <t>Dây đồng hồ da bò thật handmade 1 lớp , dây đồng hồ đẹp, dây da đồng hồ đẹp - WS3454</t>
  </si>
  <si>
    <t>https://www.sendo.vn/dong-ho-casio-nam-mtp-chinh-hang-23798422.html?source_block_id=listing_products&amp;source_info=desktop2_60___session_key___276778ae-f804-49c7-bb59-e8daf2ce1467_-5_algo13_-1_904_0_-1&amp;source_page_id=cate1_vasup_desc</t>
  </si>
  <si>
    <t>Đồng hồ Casio nam MTP chính hãng - Đồng hồ Casio MTP</t>
  </si>
  <si>
    <t>https://www.sendo.vn/dong-ho-nam-dong-ho-thoi-trang-nam-sang-trong-lich-lam-day-thep-khong-gi-do-ben-cao-32872202.html?source_block_id=listing_products&amp;source_info=desktop2_60___session_key___276778ae-f804-49c7-bb59-e8daf2ce1467_-5_algo13_-1_905_0_-1&amp;source_page_id=cate1_vasup_desc</t>
  </si>
  <si>
    <t>Đồng Hồ Nam, Đồng Hồ Thời Trang Nam Sang Trọng - Lịch Lãm, Dây Thép Không Gỉ Độ Bên Cao - B8321.</t>
  </si>
  <si>
    <t>https://www.sendo.vn/dong-ho-cap-doi-rd-d111850-9003369.html?source_block_id=listing_products&amp;source_info=desktop2_60___session_key___276778ae-f804-49c7-bb59-e8daf2ce1467_-5_algo13_-1_906_0_-1&amp;source_page_id=cate1_vasup_desc</t>
  </si>
  <si>
    <t>Đồng hồ cặp đôi RD Đ111850 - RD Đ111850</t>
  </si>
  <si>
    <t>https://www.sendo.vn/dong-ho-deo-tay-nam-rd-t39950-9095664.html?source_block_id=listing_products&amp;source_info=desktop2_60___session_key___276778ae-f804-49c7-bb59-e8daf2ce1467_-5_algo13_-1_907_0_-1&amp;source_page_id=cate1_vasup_desc</t>
  </si>
  <si>
    <t>Đồng hồ đeo tay nam RD T39950 - RD T39950</t>
  </si>
  <si>
    <t>https://www.sendo.vn/dong-ho-thoi-trang-nam-chem-canh-may-co-tu-dong-30009351.html?source_block_id=listing_products&amp;source_info=desktop2_60___session_key___276778ae-f804-49c7-bb59-e8daf2ce1467_-5_algo13_-1_909_0_-1&amp;source_page_id=cate1_vasup_desc</t>
  </si>
  <si>
    <t>Đồng Hồ Thời Trang Nam Chém Cạnh Máy Cơ Tự Động - S.Chém Cạnh Mặt Đen</t>
  </si>
  <si>
    <t>https://www.sendo.vn/dong-ho-nu-ja-802c-julius-han-quoc-day-da-hong-32517371.html?source_block_id=listing_products&amp;source_info=desktop2_60___session_key___276778ae-f804-49c7-bb59-e8daf2ce1467_-5_algo13_-1_912_0_-1&amp;source_page_id=cate1_vasup_desc</t>
  </si>
  <si>
    <t>Đồng Hồ Nữ JA-802C Julius Hàn Quốc dây da (Hồng) - JA-802C</t>
  </si>
  <si>
    <t>https://www.sendo.vn/dong-ho-co-carotif-chinh-hang-voi-phong-cach-the-thao-manh-me-ca-tinh-may-duoc-lam-tu-thep-khong-gi-nguyen-khoi-cuc-chac-chan-thiet-ke-sieu-dep-voi-may-co-lo-2-mat-32706926.html?source_block_id=listing_products&amp;source_info=desktop2_60___session_key___276778ae-f804-49c7-bb59-e8daf2ce1467_-5_algo13_-1_914_0_-1&amp;source_page_id=cate1_vasup_desc</t>
  </si>
  <si>
    <t>Đồng hồ cơ Carotif chính hãng với phong cách thể thao mạnh mẽ cá tính, máy được làm từ thép không gỉ nguyên khối cực chắc chắn, thiết kế siêu đẹp với máy cơ lộ 2 mặt - 164</t>
  </si>
  <si>
    <t>https://www.sendo.vn/dong-ho-nam-carotif-chinh-hang-voi-thiet-ke-co-lo-may-phong-cach-cuc-sang-trong-va-dang-cap-than-may-duoc-lam-tu-thep-khong-gi-cuc-ben-bi-voi-thoi-gian-day-da-xin-tao-cam-giac-that-chan-chan-32661663.html?source_block_id=listing_products&amp;source_info=desktop2_60___session_key___276778ae-f804-49c7-bb59-e8daf2ce1467_-5_algo13_-1_915_0_-1&amp;source_page_id=cate1_vasup_desc</t>
  </si>
  <si>
    <t>Đồng hồ nam Carotif chính hãng với thiết kế cơ lộ máy phong cách cực sang trọng và đẳng cấp, thân máy được làm từ thép không gỉ cực bền bỉ với thời gian, dây da xịn tạo cảm giác thật chắn chắn - 155</t>
  </si>
  <si>
    <t>https://www.sendo.vn/dong-ho-deo-tay-nam-rd-t46950-10483236.html?source_block_id=listing_products&amp;source_info=desktop2_60___session_key___276778ae-f804-49c7-bb59-e8daf2ce1467_-5_algo13_-1_917_0_-1&amp;source_page_id=cate1_vasup_desc</t>
  </si>
  <si>
    <t>Đồng hồ đeo tay nam RD T46950 - RD T46950</t>
  </si>
  <si>
    <t>https://www.sendo.vn/dong-ho-nam-dep-mat-go-day-da-28077659.html?source_block_id=listing_products&amp;source_info=desktop2_60___session_key___276778ae-f804-49c7-bb59-e8daf2ce1467_-5_algo13_-1_918_0_-1&amp;source_page_id=cate1_vasup_desc</t>
  </si>
  <si>
    <t>Đồng hồ nam đẹp mặt gỗ dây da - 25a</t>
  </si>
  <si>
    <t>https://www.sendo.vn/pin-sony-cr1620-chinh-hang-22181757.html?source_block_id=listing_products&amp;source_info=desktop2_60___session_key___276778ae-f804-49c7-bb59-e8daf2ce1467_-5_algo13_-1_919_0_-1&amp;source_page_id=cate1_vasup_desc</t>
  </si>
  <si>
    <t>Pin Sony CR1620  chính hãng - CR1620</t>
  </si>
  <si>
    <t>https://www.sendo.vn/dong-ho-tre-em-nt888-22150434.html?source_block_id=listing_products&amp;source_info=desktop2_60___session_key___276778ae-f804-49c7-bb59-e8daf2ce1467_-5_algo13_-1_920_0_-1&amp;source_page_id=cate1_vasup_desc</t>
  </si>
  <si>
    <t>ĐỒNG HỒ TRẺ EM NT888 - KL888</t>
  </si>
  <si>
    <t>https://www.sendo.vn/dong-ho-bao-thuc-co-the-in-hinh-theo-yeu-cau-31116888.html?source_block_id=listing_products&amp;source_info=desktop2_60___session_key___276778ae-f804-49c7-bb59-e8daf2ce1467_-5_algo13_-1_921_0_-1&amp;source_page_id=cate1_vasup_desc</t>
  </si>
  <si>
    <t>đồng hồ báo thức có thể in hình theo yêu cầu - ĐHBT</t>
  </si>
  <si>
    <t>https://www.sendo.vn/dong-ho-nam-day-da-rd-1k2v6-5394696.html?source_block_id=listing_products&amp;source_info=desktop2_60___session_key___276778ae-f804-49c7-bb59-e8daf2ce1467_-5_algo13_-1_922_0_-1&amp;source_page_id=cate1_vasup_desc</t>
  </si>
  <si>
    <t>Đồng hồ nam dây đá RD 1K2V6 - RD 1K2V6</t>
  </si>
  <si>
    <t>https://www.sendo.vn/dong-ho-dong-ho-co-28886240.html?source_block_id=listing_products&amp;source_info=desktop2_60___session_key___276778ae-f804-49c7-bb59-e8daf2ce1467_-5_algo13_-1_923_0_-1&amp;source_page_id=cate1_vasup_desc</t>
  </si>
  <si>
    <t>ĐỒNG HỒ ĐỒNG HỒ CƠ - DH15</t>
  </si>
  <si>
    <t>https://www.sendo.vn/dong-ho-automatic-chinh-hang-cong-nghe-thuy-si-madh496-12421635.html?source_block_id=listing_products&amp;source_info=desktop2_60___session_key___276778ae-f804-49c7-bb59-e8daf2ce1467_-5_algo13_-1_924_0_-1&amp;source_page_id=cate1_vasup_desc</t>
  </si>
  <si>
    <t>ĐỒNG HỒ AUTOMATIC CHÍNH HÃNG CÔNG NGHỆ THỤY SĨ - MÃ:DH496 - DH496</t>
  </si>
  <si>
    <t>https://www.sendo.vn/dong-ho-lo-may-nam-chinh-hang-ailang-madh497-12423098.html?source_block_id=listing_products&amp;source_info=desktop2_60___session_key___276778ae-f804-49c7-bb59-e8daf2ce1467_-5_algo13_-1_925_0_-1&amp;source_page_id=cate1_vasup_desc</t>
  </si>
  <si>
    <t>ĐỒNG HỒ LỘ MÁY NAM CHÍNH HÃNG AILANG - MÃ:DH497 - DH497</t>
  </si>
  <si>
    <t>https://www.sendo.vn/dong-ho-dong-ho-lo-may-2020-28383203.html?source_block_id=listing_products&amp;source_info=desktop2_60___session_key___276778ae-f804-49c7-bb59-e8daf2ce1467_-5_algo13_-1_926_0_-1&amp;source_page_id=cate1_vasup_desc</t>
  </si>
  <si>
    <t>ĐỒNG HỒ ĐỒNG HỒ LỘ MÁY 2020 - DH740</t>
  </si>
  <si>
    <t>https://www.sendo.vn/dong-ho-cao-cap-piago-28890647.html?source_block_id=listing_products&amp;source_info=desktop2_60___session_key___276778ae-f804-49c7-bb59-e8daf2ce1467_-5_algo13_-1_928_0_-1&amp;source_page_id=cate1_vasup_desc</t>
  </si>
  <si>
    <t>Đồng hồ cao cấp piago - đồng hồ nam1233</t>
  </si>
  <si>
    <t>https://www.sendo.vn/dong-ho-nam-dong-ho-nibosi-nam-31013835.html?source_block_id=listing_products&amp;source_info=desktop2_60___session_key___276778ae-f804-49c7-bb59-e8daf2ce1467_-5_algo13_-1_929_0_-1&amp;source_page_id=cate1_vasup_desc</t>
  </si>
  <si>
    <t>Đồng hồ nam đồng hồ nibosi nam - đồng hồ nibosi111</t>
  </si>
  <si>
    <t>https://www.sendo.vn/dong-ho-nam-30144966.html?source_block_id=listing_products&amp;source_info=desktop2_60___session_key___276778ae-f804-49c7-bb59-e8daf2ce1467_-5_algo13_-1_931_0_-1&amp;source_page_id=cate1_vasup_desc</t>
  </si>
  <si>
    <t>đồng hồ nam - bsBSFBHDbDb</t>
  </si>
  <si>
    <t>https://www.sendo.vn/duc-lo-day-dong-ho-dung-cu-sua-chua-dong-ho-32691938.html?source_block_id=listing_products&amp;source_info=desktop2_60___session_key___276778ae-f804-49c7-bb59-e8daf2ce1467_-5_algo13_-1_933_0_-1&amp;source_page_id=cate1_vasup_desc</t>
  </si>
  <si>
    <t>Đục lỗ dây đồng hồ  - Dụng cụ sửa chữa đồng hồ - DLD01</t>
  </si>
  <si>
    <t>https://www.sendo.vn/dong-ho-nu-dong-ho-nu-29995675.html?source_block_id=listing_products&amp;source_info=desktop2_60___session_key___276778ae-f804-49c7-bb59-e8daf2ce1467_-5_algo13_-1_934_0_-1&amp;source_page_id=cate1_vasup_desc</t>
  </si>
  <si>
    <t>đồng hồ nữ đồng hồ nữ - đồng hồ nữ bs31</t>
  </si>
  <si>
    <t>https://www.sendo.vn/dong-ho-deo-tay-nam-rd-t40950-9095701.html?source_block_id=listing_products&amp;source_info=desktop2_60___session_key___276778ae-f804-49c7-bb59-e8daf2ce1467_-5_algo13_-1_935_0_-1&amp;source_page_id=cate1_vasup_desc</t>
  </si>
  <si>
    <t>Đồng hồ đeo tay nam RD T40950 - RD T40950</t>
  </si>
  <si>
    <t>https://www.sendo.vn/dong-ho-nam-day-da-rd-1k2v3-5254871.html?source_block_id=listing_products&amp;source_info=desktop2_60___session_key___276778ae-f804-49c7-bb59-e8daf2ce1467_-5_algo13_-1_936_0_-1&amp;source_page_id=cate1_vasup_desc</t>
  </si>
  <si>
    <t>Đồng hồ nam dây đá RD 1K2V3 - RD 1K2V3</t>
  </si>
  <si>
    <t>https://www.sendo.vn/dong-ho-nam-day-da-rd-t011400-5257268.html?source_block_id=listing_products&amp;source_info=desktop2_60___session_key___276778ae-f804-49c7-bb59-e8daf2ce1467_-5_algo13_-1_937_0_-1&amp;source_page_id=cate1_vasup_desc</t>
  </si>
  <si>
    <t>Đồng hồ nam dây đá RD T011400 - RD T011400</t>
  </si>
  <si>
    <t>https://www.sendo.vn/dong-ho-deo-tay-nam-rd-t041600-7935699.html?source_block_id=listing_products&amp;source_info=desktop2_60___session_key___276778ae-f804-49c7-bb59-e8daf2ce1467_-5_algo13_-1_939_0_-1&amp;source_page_id=cate1_vasup_desc</t>
  </si>
  <si>
    <t>Đồng hồ đeo tay nam RD T041600 - RD T041600</t>
  </si>
  <si>
    <t>https://www.sendo.vn/dong-ho-deo-tay-nam-rd-t22950-8908499.html?source_block_id=listing_products&amp;source_info=desktop2_60___session_key___276778ae-f804-49c7-bb59-e8daf2ce1467_-5_algo13_-1_940_0_-1&amp;source_page_id=cate1_vasup_desc</t>
  </si>
  <si>
    <t>Đồng hồ đeo tay nam RD T22950 - Đồng hồ đeo tay nam RD T22950</t>
  </si>
  <si>
    <t>https://www.sendo.vn/rd-d912800-dong-ho-cap-doi-co-y-nghi-rang-du-bat-ky-thoi-gian-nao-13523285.html?source_block_id=listing_products&amp;source_info=desktop2_60___session_key___276778ae-f804-49c7-bb59-e8daf2ce1467_-5_algo13_-1_941_0_-1&amp;source_page_id=cate1_vasup_desc</t>
  </si>
  <si>
    <t>RD Đ912800 đồng hồ cặp đôi có ý nghĩ rằng dù bất kỳ thời gian nào - RD Đ912800</t>
  </si>
  <si>
    <t>https://www.sendo.vn/dong-ho-thong-minh-t500-full-box-32064789.html?source_block_id=listing_products&amp;source_info=desktop2_60___session_key___276778ae-f804-49c7-bb59-e8daf2ce1467_-5_algo13_-1_942_0_-1&amp;source_page_id=cate1_vasup_desc</t>
  </si>
  <si>
    <t>ĐỒNG HỒ THÔNG MINH T500 , FULL BOX - ĐỒNG HỒ THÔNG MINH T500 , FULL BOX</t>
  </si>
  <si>
    <t>https://www.sendo.vn/dong-ho-cap-doi-rl-d022800-10127999.html?source_block_id=listing_products&amp;source_info=desktop2_60___session_key___276778ae-f804-49c7-bb59-e8daf2ce1467_-5_algo13_-1_943_0_-1&amp;source_page_id=cate1_vasup_desc</t>
  </si>
  <si>
    <t>Đồng hồ cặp đôi RL Đ022800 - RL Đ022800</t>
  </si>
  <si>
    <t>https://www.sendo.vn/dong-ho-deo-tay-nam-rl-dl01650-10195556.html?source_block_id=listing_products&amp;source_info=desktop2_60___session_key___276778ae-f804-49c7-bb59-e8daf2ce1467_-5_algo13_-1_944_0_-1&amp;source_page_id=cate1_vasup_desc</t>
  </si>
  <si>
    <t>Đồng hồ đeo tay nam RL DL01650 - RL DL01650</t>
  </si>
  <si>
    <t>https://www.sendo.vn/dong-ho-deo-tay-nam-om-dl01650-10195633.html?source_block_id=listing_products&amp;source_info=desktop2_60___session_key___276778ae-f804-49c7-bb59-e8daf2ce1467_-5_algo13_-1_945_0_-1&amp;source_page_id=cate1_vasup_desc</t>
  </si>
  <si>
    <t>Đồng hồ đeo tay nam OM DL01650 - OM DL01650</t>
  </si>
  <si>
    <t>https://www.sendo.vn/dong-ho-casio-ae-1200-whd-chinh-hang-bao-hanh-1-nam-8762429.html?source_block_id=listing_products&amp;source_info=desktop2_60___session_key___276778ae-f804-49c7-bb59-e8daf2ce1467_-5_algo13_-1_946_0_-1&amp;source_page_id=cate1_vasup_desc</t>
  </si>
  <si>
    <t>ĐỒNG HỒ CASIO AE-1200 WHD CHÍNH HÃNG BẢO HÀNH 1 NĂM - AE-1200 WHD</t>
  </si>
  <si>
    <t>https://www.sendo.vn/dong-ho-casio-nu-ltp-1237d-chinh-hang-8932593.html?source_block_id=listing_products&amp;source_info=desktop2_60___session_key___276778ae-f804-49c7-bb59-e8daf2ce1467_-5_algo13_-1_947_0_-1&amp;source_page_id=cate1_vasup_desc</t>
  </si>
  <si>
    <t>ĐỒNG HỒ CASIO NỮ LTP-1237D CHÍNH HÃNG - LTP-1237 D</t>
  </si>
  <si>
    <t>https://www.sendo.vn/do-ng-ho-casio-nam-casio-efa-120d-8944970.html?source_block_id=listing_products&amp;source_info=desktop2_60___session_key___276778ae-f804-49c7-bb59-e8daf2ce1467_-5_algo13_-1_948_0_-1&amp;source_page_id=cate1_vasup_desc</t>
  </si>
  <si>
    <t>ĐỒNG HỒ CASIO NAM- CASIO EFA-120D - EFA-120 D</t>
  </si>
  <si>
    <t>https://www.sendo.vn/dong-ho-orient-tu-dong-fem7j005w9-22341802.html?source_block_id=listing_products&amp;source_info=desktop2_60___session_key___276778ae-f804-49c7-bb59-e8daf2ce1467_-5_algo13_-1_949_0_-1&amp;source_page_id=cate1_vasup_desc</t>
  </si>
  <si>
    <t>Đồng hồ Orient Tự động FEM7J005W9 - FEM7J005W9</t>
  </si>
  <si>
    <t>https://www.sendo.vn/dong-ho-nam-rd-t411400-11408928.html?source_block_id=listing_products&amp;source_info=desktop2_60___session_key___276778ae-f804-49c7-bb59-e8daf2ce1467_-5_algo13_-1_950_0_-1&amp;source_page_id=cate1_vasup_desc</t>
  </si>
  <si>
    <t>Đồng hồ nam RD T411400 - RD T411400</t>
  </si>
  <si>
    <t>https://www.sendo.vn/dong-ho-nam-rd-t401400-11408772.html?source_block_id=listing_products&amp;source_info=desktop2_60___session_key___276778ae-f804-49c7-bb59-e8daf2ce1467_-5_algo13_-1_951_0_-1&amp;source_page_id=cate1_vasup_desc</t>
  </si>
  <si>
    <t>Đồng hồ nam RD T401400 - RD T401400</t>
  </si>
  <si>
    <t>https://www.sendo.vn/dong-ho-nibosi-full-box-22962709.html?source_block_id=listing_products&amp;source_info=desktop2_60___session_key___276778ae-f804-49c7-bb59-e8daf2ce1467_-5_algo13_-1_952_0_-1&amp;source_page_id=cate1_vasup_desc</t>
  </si>
  <si>
    <t>ĐỒNG HỒ NIBOSI FULL BOX - PDBTDHN</t>
  </si>
  <si>
    <t>https://www.sendo.vn/dong-ho-nam-day-da-mv-t011400-5347049.html?source_block_id=listing_products&amp;source_info=desktop2_60___session_key___276778ae-f804-49c7-bb59-e8daf2ce1467_-5_algo13_-1_953_0_-1&amp;source_page_id=cate1_vasup_desc</t>
  </si>
  <si>
    <t>Đồng hồ nam dây da MV T011400 - MV T011400</t>
  </si>
  <si>
    <t>https://www.sendo.vn/dong-ho-nam-rd-1k4v3-5748044.html?source_block_id=listing_products&amp;source_info=desktop2_60___session_key___276778ae-f804-49c7-bb59-e8daf2ce1467_-5_algo13_-1_956_0_-1&amp;source_page_id=cate1_vasup_desc</t>
  </si>
  <si>
    <t>Đồng hồ nam RD 1K4V3 - RD 1K4V3</t>
  </si>
  <si>
    <t>https://www.sendo.vn/dong-ho-nam-casio-mtp-1370d-9avd-kinh-khoang-day-kim-loai-trang-29292548.html?source_block_id=listing_products&amp;source_info=desktop2_60___session_key___276778ae-f804-49c7-bb59-e8daf2ce1467_-5_algo13_-1_957_0_-1&amp;source_page_id=cate1_vasup_desc</t>
  </si>
  <si>
    <t>Đồng hồ nam CASIO MTP-1370D-9AVD kính khoáng dây kim loại trắng - MTP-1370D-9AVD</t>
  </si>
  <si>
    <t>https://www.sendo.vn/dong-ho-dinh-vi-tre-em-32680270.html?source_block_id=listing_products&amp;source_info=desktop2_60___session_key___276778ae-f804-49c7-bb59-e8daf2ce1467_-5_algo13_-1_958_0_-1&amp;source_page_id=cate1_vasup_desc</t>
  </si>
  <si>
    <t>ĐỒNG HỒ ĐỊNH VỊ TRẺ EM - đồng hồ định vị trẻ em</t>
  </si>
  <si>
    <t>https://www.sendo.vn/dong-ho-nu-julius-ja-732-ju970-trang-bac-11194540.html?source_block_id=listing_products&amp;source_info=desktop2_60___session_key___276778ae-f804-49c7-bb59-e8daf2ce1467_-5_algo13_-1_959_0_-1&amp;source_page_id=cate1_vasup_desc</t>
  </si>
  <si>
    <t>ĐỒNG HỒ NỮ JULIUS JA-732 JU970 TRẮNG BẠC - JU970B</t>
  </si>
  <si>
    <t>https://www.sendo.vn/dong-ho-nu-ja-979e-julius-han-quoc-day-da-10972963.html?source_block_id=listing_products&amp;source_info=desktop2_60___session_key___276778ae-f804-49c7-bb59-e8daf2ce1467_-5_algo13_-1_960_0_-1&amp;source_page_id=cate1_vasup_desc</t>
  </si>
  <si>
    <t>ĐỒNG HỒ NỮ JA-979E JULIUS HÀN QUỐC DÂY DA - JA-979E</t>
  </si>
  <si>
    <t>https://www.sendo.vn/dong-ho-nu-ja-1090b-julius-han-quoc-day-da-10959629.html?source_block_id=listing_products&amp;source_info=desktop2_60___session_key___276778ae-f804-49c7-bb59-e8daf2ce1467_-5_algo13_-1_962_0_-1&amp;source_page_id=cate1_vasup_desc</t>
  </si>
  <si>
    <t>ĐỒNG HỒ NỮ JA-1090B JULIUS HÀN QUỐC DÂY DA - JA-1090B</t>
  </si>
  <si>
    <t>https://www.sendo.vn/dong-ho-nu-ja-1012-julius-han-quoc-day-da-10954661.html?source_block_id=listing_products&amp;source_info=desktop2_60___session_key___276778ae-f804-49c7-bb59-e8daf2ce1467_-5_algo13_-1_963_0_-1&amp;source_page_id=cate1_vasup_desc</t>
  </si>
  <si>
    <t>ĐỒNG HỒ NỮ JA-1012 JULIUS HÀN QUỐC DÂY DA - JA-1012</t>
  </si>
  <si>
    <t>https://www.sendo.vn/tang-khau-trang-dong-ho-nu-ja-1114a-julius-han-quoc-day-da-den-27174209.html?source_block_id=listing_products&amp;source_info=desktop2_60___session_key___276778ae-f804-49c7-bb59-e8daf2ce1467_-5_algo13_-1_964_0_-1&amp;source_page_id=cate1_vasup_desc</t>
  </si>
  <si>
    <t>[TẶNG KHẨU TRANG] Đồng Hồ Nữ JA-1114A Julius Hàn Quốc dây da - Đen - JA-1114A đen</t>
  </si>
  <si>
    <t>https://www.sendo.vn/day-cao-su-21mm-cao-cap-cho-longine-hydroconquest-29067227.html?source_block_id=listing_products&amp;source_info=desktop2_60___session_key___276778ae-f804-49c7-bb59-e8daf2ce1467_-5_algo13_-1_965_0_-1&amp;source_page_id=cate1_vasup_desc</t>
  </si>
  <si>
    <t>Dây cao su 21mm cao cấp cho Longine Hydroconquest - Longine Hydroconquest</t>
  </si>
  <si>
    <t>https://www.sendo.vn/day-dong-ho-g-shock-dw5600-dw6900-tik034-30956078.html?source_block_id=listing_products&amp;source_info=desktop2_60___session_key___276778ae-f804-49c7-bb59-e8daf2ce1467_-5_algo13_-1_966_0_-1&amp;source_page_id=cate1_vasup_desc</t>
  </si>
  <si>
    <t>Dây đồng hồ G-shock DW5600 / DW6900 TIK034 - tik034</t>
  </si>
  <si>
    <t>https://www.sendo.vn/sale-dong-ho-gia-tot-dong-ho-nam-cao-cap-gia-re-29051009.html?source_block_id=listing_products&amp;source_info=desktop2_60___session_key___276778ae-f804-49c7-bb59-e8daf2ce1467_-5_algo13_-1_968_0_-1&amp;source_page_id=cate1_vasup_desc</t>
  </si>
  <si>
    <t>[Sale đồng hồ giá tốt] Đồng Hồ Nam Cao Cấp Giá Rẻ - Đồng hồ dây kim loại chỉ vàng</t>
  </si>
  <si>
    <t>https://www.sendo.vn/dong-ho-nam-thoi-trang-mat-rong-30749037.html?source_block_id=listing_products&amp;source_info=desktop2_60___session_key___276778ae-f804-49c7-bb59-e8daf2ce1467_-5_algo13_-1_969_0_-1&amp;source_page_id=cate1_vasup_desc</t>
  </si>
  <si>
    <t>Đồng Hồ Nam Thời Trang Mặt Rồng - đồng hồ nam thời trang</t>
  </si>
  <si>
    <t>https://www.sendo.vn/kinh-lup-soi-dong-ho-co-den-soi-32598401.html?source_block_id=listing_products&amp;source_info=desktop2_60___session_key___276778ae-f804-49c7-bb59-e8daf2ce1467_-5_algo13_-1_970_0_-1&amp;source_page_id=cate1_vasup_desc</t>
  </si>
  <si>
    <t>kính lúp soi đồng hồ có đèn soi - 003</t>
  </si>
  <si>
    <t>https://www.sendo.vn/day-da-dong-ho-cao-cap-32603265.html?source_block_id=listing_products&amp;source_info=desktop2_60___session_key___276778ae-f804-49c7-bb59-e8daf2ce1467_-5_algo13_-1_971_0_-1&amp;source_page_id=cate1_vasup_desc</t>
  </si>
  <si>
    <t>Dây da Đồng hồ cao cấp - 004</t>
  </si>
  <si>
    <t>https://www.sendo.vn/dong-ho-skmei-quan-doi-powerful-mau-ran-ri-co-hop-nhom-fullbox-19302745.html?source_block_id=listing_products&amp;source_info=desktop2_60___session_key___276778ae-f804-49c7-bb59-e8daf2ce1467_-5_algo13_-1_972_0_-1&amp;source_page_id=cate1_vasup_desc</t>
  </si>
  <si>
    <t>Đồng Hồ SKMEI Quân Đội PowerFul Màu Rằn Ri Có Hộp Nhôm FULLBOX - donghoskmeipowerful</t>
  </si>
  <si>
    <t>https://www.sendo.vn/dong-ho-kim-day-cao-su-led-phat-sang-cuc-dep-12657001.html?source_block_id=listing_products&amp;source_info=desktop2_60___session_key___276778ae-f804-49c7-bb59-e8daf2ce1467_-5_algo13_-1_975_0_-1&amp;source_page_id=cate1_vasup_desc</t>
  </si>
  <si>
    <t>https://www.sendo.vn/dong-ho-kim-day-cao-su-led-phat-sang-cuc-dep-12656996.html?source_block_id=listing_products&amp;source_info=desktop2_60___session_key___276778ae-f804-49c7-bb59-e8daf2ce1467_-5_algo13_-1_976_0_-1&amp;source_page_id=cate1_vasup_desc</t>
  </si>
  <si>
    <t>https://www.sendo.vn/combo-2-vi-gom-20-vien-pin-cell-mini-model-ag13-lr44-357-a76-g13-dien-ap-1-55v-26858313.html?source_block_id=listing_products&amp;source_info=desktop2_60___session_key___276778ae-f804-49c7-bb59-e8daf2ce1467_-5_algo13_-1_977_0_-1&amp;source_page_id=cate1_vasup_desc</t>
  </si>
  <si>
    <t>Combo 2 Vĩ Gồm 20 Viên Pin Cell Mini Model AG13 LR44 357 A76 G13 Điện Áp 1,55V - vipincellag13</t>
  </si>
  <si>
    <t>https://www.sendo.vn/day-dong-ho-day-dong-ho-thay-the-vong-deo-tay-samsunggalaxy-fit-23483649.html?source_block_id=listing_products&amp;source_info=desktop2_60___session_key___276778ae-f804-49c7-bb59-e8daf2ce1467_-5_algo13_-1_978_0_-1&amp;source_page_id=cate1_vasup_desc</t>
  </si>
  <si>
    <t>Dây  đồng hồ Dây  đồng hồ thay thế vòng đeo tay Samsung.Galaxy Fit - NVN01</t>
  </si>
  <si>
    <t>https://www.sendo.vn/dong-ho-nam-seiko-snke54k1-21086352.html?source_block_id=listing_products&amp;source_info=desktop2_60___session_key___276778ae-f804-49c7-bb59-e8daf2ce1467_-5_algo13_-1_979_0_-1&amp;source_page_id=cate1_vasup_desc</t>
  </si>
  <si>
    <t>Đồng hồ nam Seiko SNKE54K1 - Đồng hồ nam Seiko SNKE54K1</t>
  </si>
  <si>
    <t>https://www.sendo.vn/dong-ho-seiko-snzg07j1-made-in-japan-21690589.html?source_block_id=listing_products&amp;source_info=desktop2_60___session_key___276778ae-f804-49c7-bb59-e8daf2ce1467_-5_algo13_-1_980_0_-1&amp;source_page_id=cate1_vasup_desc</t>
  </si>
  <si>
    <t>Đồng Hồ Seiko SNZG07J1 - MADE IN JAPAN - Đồng Hồ Seiko SNZG07J1</t>
  </si>
  <si>
    <t>https://www.sendo.vn/dong-ho-tvs-dong-ho-nam-chinh-hang-day-da-32335302.html?source_block_id=listing_products&amp;source_info=desktop2_60___session_key___276778ae-f804-49c7-bb59-e8daf2ce1467_-5_algo13_-1_981_0_-1&amp;source_page_id=cate1_vasup_desc</t>
  </si>
  <si>
    <t>ĐỒNG HỒ TVS ĐỒNG HỒ NAM CHÍNH HÃNG DÂY DA - DH47</t>
  </si>
  <si>
    <t>https://www.sendo.vn/dong-ho-nu-han-quoc-n10-21743029.html?source_block_id=listing_products&amp;source_info=desktop2_60___session_key___276778ae-f804-49c7-bb59-e8daf2ce1467_-5_algo13_-1_983_0_-1&amp;source_page_id=cate1_vasup_desc</t>
  </si>
  <si>
    <t>Đồng hồ nữ Hàn Quốc N10 - N 10-02</t>
  </si>
  <si>
    <t>https://www.sendo.vn/dong-ho-cho-be-gai-21768826.html?source_block_id=listing_products&amp;source_info=desktop2_60___session_key___276778ae-f804-49c7-bb59-e8daf2ce1467_-5_algo13_-1_984_0_-1&amp;source_page_id=cate1_vasup_desc</t>
  </si>
  <si>
    <t>Đồng Hồ Cho Bé Gái - B -01</t>
  </si>
  <si>
    <t>https://www.sendo.vn/dong-ho-be-gai-22694958.html?source_block_id=listing_products&amp;source_info=desktop2_60___session_key___276778ae-f804-49c7-bb59-e8daf2ce1467_-5_algo13_-1_985_0_-1&amp;source_page_id=cate1_vasup_desc</t>
  </si>
  <si>
    <t>ĐỒNG HỒ BÉ GÁI - B - 4</t>
  </si>
  <si>
    <t>https://www.sendo.vn/dong-ho-de-ban-hinh-mat-trang-doc-dao-32425994.html?source_block_id=listing_products&amp;source_info=desktop2_60___session_key___276778ae-f804-49c7-bb59-e8daf2ce1467_-5_algo13_-1_986_0_-1&amp;source_page_id=cate1_vasup_desc</t>
  </si>
  <si>
    <t>Đồng hồ để bàn hình mặt trăng độc đáo - Đồng hồ để bàn hình mặt trăng độc đáo</t>
  </si>
  <si>
    <t>https://www.sendo.vn/dong-ho-de-ban-hinh-bong-hoa-doc-dao-32426081.html?source_block_id=listing_products&amp;source_info=desktop2_60___session_key___276778ae-f804-49c7-bb59-e8daf2ce1467_-5_algo13_-1_987_0_-1&amp;source_page_id=cate1_vasup_desc</t>
  </si>
  <si>
    <t>Đồng hồ để bàn hình bông hoa độc đáo - Đồng hồ để bàn hình bông hoa độc đáo</t>
  </si>
  <si>
    <t>https://www.sendo.vn/hop-xoay-dong-ho-4-xoay-6-tinh-4-che-do-16519644.html?source_block_id=listing_products&amp;source_info=desktop2_60___session_key___276778ae-f804-49c7-bb59-e8daf2ce1467_-5_algo13_-1_988_0_-1&amp;source_page_id=cate1_vasup_desc</t>
  </si>
  <si>
    <t>Hộp Xoay Đồng Hồ 4 Xoay 6 Tĩnh 4 chế độ - 4xoay6trungbaychedo</t>
  </si>
  <si>
    <t>https://www.sendo.vn/day-cao-su-dau-om-cho-nhieu-dong-tik036-32089000.html?source_block_id=listing_products&amp;source_info=desktop2_60___session_key___276778ae-f804-49c7-bb59-e8daf2ce1467_-5_algo13_-1_989_0_-1&amp;source_page_id=cate1_vasup_desc</t>
  </si>
  <si>
    <t>Dây cao su đầu ôm cho nhiều dòng TIk036 - tik036</t>
  </si>
  <si>
    <t>https://www.sendo.vn/dong-ho-nu-31978020.html?source_block_id=listing_products&amp;source_info=desktop2_60___session_key___276778ae-f804-49c7-bb59-e8daf2ce1467_-5_algo13_-1_990_0_-1&amp;source_page_id=cate1_vasup_desc</t>
  </si>
  <si>
    <t>Đồng hồ nữ - Xả đồng hồ nữ Dimini dây lụa nam châm cao cấp</t>
  </si>
  <si>
    <t>https://www.sendo.vn/dong-ho-nam-mat-rong-vang-dang-cap-doanh-nhan-28403419.html?source_block_id=listing_products&amp;source_info=desktop2_60___session_key___276778ae-f804-49c7-bb59-e8daf2ce1467_-5_algo13_-1_992_0_-1&amp;source_page_id=cate1_vasup_desc</t>
  </si>
  <si>
    <t>Đồng Hồ Nam Mặt Rồng Vàng đẳng cấp Doanh Nhân - Đồng hồ Rồng</t>
  </si>
  <si>
    <t>https://www.sendo.vn/dong-ho-nu-dong-ho-nu-dh506-25251177.html?source_block_id=listing_products&amp;source_info=desktop2_60___session_key___276778ae-f804-49c7-bb59-e8daf2ce1467_-5_algo13_-1_994_0_-1&amp;source_page_id=cate1_vasup_desc</t>
  </si>
  <si>
    <t>đồng hồ nữ - đồng hồ nữ DH506 - DH506</t>
  </si>
  <si>
    <t>https://www.sendo.vn/dong-ho-nu-dong-ho-nu-dh502-25246549.html?source_block_id=listing_products&amp;source_info=desktop2_60___session_key___276778ae-f804-49c7-bb59-e8daf2ce1467_-5_algo13_-1_995_0_-1&amp;source_page_id=cate1_vasup_desc</t>
  </si>
  <si>
    <t>đồng hồ nữ - đồng hồ nữ DH502 - DH502</t>
  </si>
  <si>
    <t>https://www.sendo.vn/dong-ho-nu-dh500-25246369.html?source_block_id=listing_products&amp;source_info=desktop2_60___session_key___276778ae-f804-49c7-bb59-e8daf2ce1467_-5_algo13_-1_996_0_-1&amp;source_page_id=cate1_vasup_desc</t>
  </si>
  <si>
    <t>đồng hồ nữ DH500 - DH500</t>
  </si>
  <si>
    <t>https://www.sendo.vn/dong-ho-nu-dh501-25246435.html?source_block_id=listing_products&amp;source_info=desktop2_60___session_key___276778ae-f804-49c7-bb59-e8daf2ce1467_-5_algo13_-1_997_0_-1&amp;source_page_id=cate1_vasup_desc</t>
  </si>
  <si>
    <t>đồng hồ nữ DH501 - DH501</t>
  </si>
  <si>
    <t>https://www.sendo.vn/dong-ho-nu-dong-ho-nu-dong-ho-nu-592-25244216.html?source_block_id=listing_products&amp;source_info=desktop2_60___session_key___276778ae-f804-49c7-bb59-e8daf2ce1467_-5_algo13_-1_998_0_-1&amp;source_page_id=cate1_vasup_desc</t>
  </si>
  <si>
    <t>đồng hồ nữ - đồng hồ nữ - đồng hồ nữ 592 - DH492</t>
  </si>
  <si>
    <t>https://www.sendo.vn/dong-ho-nu-dong-ho-nu-dh494-25244524.html?source_block_id=listing_products&amp;source_info=desktop2_60___session_key___276778ae-f804-49c7-bb59-e8daf2ce1467_-5_algo13_-1_999_0_-1&amp;source_page_id=cate1_vasup_desc</t>
  </si>
  <si>
    <t>đồng hồ nữ - đồng hồ nữ DH494 - DH494</t>
  </si>
  <si>
    <t>https://www.sendo.vn/dong-ho-nu-dong-ho-nu-dh538-25234623.html?source_block_id=listing_products&amp;source_info=desktop2_60___session_key___276778ae-f804-49c7-bb59-e8daf2ce1467_-5_algo13_-1_1000_0_-1&amp;source_page_id=cate1_vasup_desc</t>
  </si>
  <si>
    <t>đồng hồ nữ - đồng hồ nữ ĐH538 - ĐH538</t>
  </si>
  <si>
    <t>https://www.sendo.vn/dong-ho-nu-dong-ho-nu-dh507-25232090.html?source_block_id=listing_products&amp;source_info=desktop2_60___session_key___276778ae-f804-49c7-bb59-e8daf2ce1467_-5_algo13_-1_1001_0_-1&amp;source_page_id=cate1_vasup_desc</t>
  </si>
  <si>
    <t>đồng hồ nữ - đồng hồ nữ ĐH507 - ĐH507</t>
  </si>
  <si>
    <t>https://www.sendo.vn/dong-ho-nu-dong-ho-nu-dh501-25230622.html?source_block_id=listing_products&amp;source_info=desktop2_60___session_key___276778ae-f804-49c7-bb59-e8daf2ce1467_-5_algo13_-1_1002_0_-1&amp;source_page_id=cate1_vasup_desc</t>
  </si>
  <si>
    <t>đồng hồ nữ - đồng hồ nữ ĐH501 - ĐH501</t>
  </si>
  <si>
    <t>https://www.sendo.vn/dong-ho-nu-dong-ho-nu-dh556-25304530.html?source_block_id=listing_products&amp;source_info=desktop2_60___session_key___276778ae-f804-49c7-bb59-e8daf2ce1467_-5_algo13_-1_1003_0_-1&amp;source_page_id=cate1_vasup_desc</t>
  </si>
  <si>
    <t>đồng hồ nữ - đồng hồ nữ DH556 - DH523</t>
  </si>
  <si>
    <t>https://www.sendo.vn/dong-ho-nam-chinh-hang-automatic-2020-28886855.html?source_block_id=listing_products&amp;source_info=desktop2_60___session_key___276778ae-f804-49c7-bb59-e8daf2ce1467_-5_algo13_-1_1005_0_-1&amp;source_page_id=cate1_vasup_desc</t>
  </si>
  <si>
    <t>ĐỒNG HỒ NAM CHÍNH HÃNG AUTOMATIC 2020 - DH22</t>
  </si>
  <si>
    <t>https://www.sendo.vn/dong-ho-nhat-bao-hanh-2023-32518076.html?source_block_id=listing_products&amp;source_info=desktop2_60___session_key___276778ae-f804-49c7-bb59-e8daf2ce1467_-5_algo13_-1_1006_0_-1&amp;source_page_id=cate1_vasup_desc</t>
  </si>
  <si>
    <t>Đồng hồ Nhật bảo hành 2023, - 001</t>
  </si>
  <si>
    <t>https://www.sendo.vn/day-da-do-ng-ho-da-u-cong-24286937.html?source_block_id=listing_products&amp;source_info=desktop2_60___session_key___276778ae-f804-49c7-bb59-e8daf2ce1467_-5_algo13_-1_1007_0_-1&amp;source_page_id=cate1_vasup_desc</t>
  </si>
  <si>
    <t>Dây Da Đồng Hồ Đầu Cong - dây da đầu cong cao cấp</t>
  </si>
  <si>
    <t>https://www.sendo.vn/dong-ho-nu-24462818.html?source_block_id=listing_products&amp;source_info=desktop2_60___session_key___276778ae-f804-49c7-bb59-e8daf2ce1467_-5_algo13_-1_1008_0_-1&amp;source_page_id=cate1_vasup_desc</t>
  </si>
  <si>
    <t>Đồng hồ nữ - Đh555</t>
  </si>
  <si>
    <t>https://www.sendo.vn/dong-ho-deo-tay-nam-cao-cap-29784384.html?source_block_id=listing_products&amp;source_info=desktop2_60___session_key___276778ae-f804-49c7-bb59-e8daf2ce1467_-5_algo13_-1_1009_0_-1&amp;source_page_id=cate1_vasup_desc</t>
  </si>
  <si>
    <t>Đồng hồ đeo tay nam cao cấp - rd0103</t>
  </si>
  <si>
    <t>https://www.sendo.vn/dong-ho-treo-tuong-vuong-30cm-31237947.html?source_block_id=listing_products&amp;source_info=desktop2_60___session_key___276778ae-f804-49c7-bb59-e8daf2ce1467_-5_algo13_-1_1010_0_-1&amp;source_page_id=cate1_vasup_desc</t>
  </si>
  <si>
    <t>Đồng hồ treo tường vuông 30cm - DHV</t>
  </si>
  <si>
    <t>https://www.sendo.vn/pin-dong-ho-thong-minh-dz09-a1-va-nhieu-dong-ho-khac-28106002.html?source_block_id=listing_products&amp;source_info=desktop2_60___session_key___276778ae-f804-49c7-bb59-e8daf2ce1467_-5_algo13_-1_1012_0_-1&amp;source_page_id=cate1_vasup_desc</t>
  </si>
  <si>
    <t>Pin đồng hồ thông minh DZ09, A1 và nhiều đồng hồ khác - PDH</t>
  </si>
  <si>
    <t>https://www.sendo.vn/q008-dong-ho-qua-quyt-8876590.html?source_block_id=listing_products&amp;source_info=desktop2_60___session_key___276778ae-f804-49c7-bb59-e8daf2ce1467_-5_algo13_-1_1013_0_-1&amp;source_page_id=cate1_vasup_desc</t>
  </si>
  <si>
    <t>Q008 - ĐỒNG HỒ QUẢ QUÝT - Q008</t>
  </si>
  <si>
    <t>https://www.sendo.vn/pin-may-tro-thinh-pr44-675-sony-vi-6-vien-32500087.html?source_block_id=listing_products&amp;source_info=desktop2_60___session_key___276778ae-f804-49c7-bb59-e8daf2ce1467_-5_algo13_-1_1015_0_-1&amp;source_page_id=cate1_vasup_desc</t>
  </si>
  <si>
    <t>Pin Máy Trợ Thính PR44 675 Sony - Vỉ 6 Viên - pr44-675-sony</t>
  </si>
  <si>
    <t>https://www.sendo.vn/dong-ho-the-thao-thieu-nhi-bei-ta-31289467.html?source_block_id=listing_products&amp;source_info=desktop2_60___session_key___276778ae-f804-49c7-bb59-e8daf2ce1467_-5_algo13_-1_1016_0_-1&amp;source_page_id=cate1_vasup_desc</t>
  </si>
  <si>
    <t>ĐỒNG HỒ THỂ THAO  thiếu nhi  BEI TA - ĐỒNG HỒ THỂ THAO  thiếu nhi  BEI TA</t>
  </si>
  <si>
    <t>https://www.sendo.vn/dong-ho-treo-tuong-led-van-nien-guten-r81cao-cap-31192278.html?source_block_id=listing_products&amp;source_info=desktop2_60___session_key___276778ae-f804-49c7-bb59-e8daf2ce1467_-5_algo13_-1_1017_0_-1&amp;source_page_id=cate1_vasup_desc</t>
  </si>
  <si>
    <t>Đồng hồ treo tường led vạn niên Guten R81cao cấp - donghotreotuongr812</t>
  </si>
  <si>
    <t>https://www.sendo.vn/dong-ho-nu-dong-ho-thoi-trang-julius-970d-13316317.html?source_block_id=listing_products&amp;source_info=desktop2_60___session_key___276778ae-f804-49c7-bb59-e8daf2ce1467_-5_algo13_-1_1018_0_-1&amp;source_page_id=cate1_vasup_desc</t>
  </si>
  <si>
    <t>Đồng hồ Nữ Đồng hồ thời trang Julius 970d - 970dg</t>
  </si>
  <si>
    <t>https://www.sendo.vn/dong-ho-nam-day-nhua-casio-standard-w-736h-chinh-hang-bao-hanh-1-nam-21784143.html?source_block_id=listing_products&amp;source_info=desktop2_60___session_key___276778ae-f804-49c7-bb59-e8daf2ce1467_-5_algo13_-1_1021_0_-1&amp;source_page_id=cate1_vasup_desc</t>
  </si>
  <si>
    <t>Đồng Hồ Nam Dây Nhựa Casio STANDARD W-736H Chính hãng Bảo hành 1 năm - W-736H</t>
  </si>
  <si>
    <t>https://www.sendo.vn/dong-ho-thoi-trang-nam-nu-88k-1-chiec-1-cap-162k-31145779.html?source_block_id=listing_products&amp;source_info=desktop2_60___session_key___276778ae-f804-49c7-bb59-e8daf2ce1467_-5_algo13_-1_1022_0_-1&amp;source_page_id=cate1_vasup_desc</t>
  </si>
  <si>
    <t>Đồng hồ thời trang nam - nữ 88k 1 chiếc. 1 cặp 162k - đồng hồ thời trang nam nữ</t>
  </si>
  <si>
    <t>https://www.sendo.vn/dong-ho-nu-24462746.html?source_block_id=listing_products&amp;source_info=desktop2_60___session_key___276778ae-f804-49c7-bb59-e8daf2ce1467_-5_algo13_-1_1025_0_-1&amp;source_page_id=cate1_vasup_desc</t>
  </si>
  <si>
    <t>Đồng hồ nữ - Đh554</t>
  </si>
  <si>
    <t>https://www.sendo.vn/khoa-day-dong-ho-khoa-buom-inox-khong-gi-ms-k1604-8035660.html?source_block_id=listing_products&amp;source_info=desktop2_60___session_key___276778ae-f804-49c7-bb59-e8daf2ce1467_-5_algo13_-1_1027_0_-1&amp;source_page_id=cate1_vasup_desc</t>
  </si>
  <si>
    <t>Khóa dây đồng hồ, khóa bướm inox không gỉ  - MS: K1604 - K1604</t>
  </si>
  <si>
    <t>https://www.sendo.vn/dong-ho-nu-chinh-hang-royal-crown-2506-day-da-vo-trang-mat-den-18614532.html?source_block_id=listing_products&amp;source_info=desktop2_60___session_key___276778ae-f804-49c7-bb59-e8daf2ce1467_-5_algo13_-1_1028_0_-1&amp;source_page_id=cate1_vasup_desc</t>
  </si>
  <si>
    <t>Đồng hồ nữ chính hãng Royal Crown 2506 dây đá vỏ trắng mặt đen - 2506-J-BD</t>
  </si>
  <si>
    <t>https://www.sendo.vn/dong-ho-nu-chinh-hang-royal-crown-5308-day-da-tang-kem-hoa-tai-hoac-cai-toc-23244348.html?source_block_id=listing_products&amp;source_info=desktop2_60___session_key___276778ae-f804-49c7-bb59-e8daf2ce1467_-5_algo13_-1_1029_0_-1&amp;source_page_id=cate1_vasup_desc</t>
  </si>
  <si>
    <t>Đồng hồ nữ chính hãng Royal Crown 5308 dây đá + tặng kèm hoa tai hoặc cài tóc - 5308-J</t>
  </si>
  <si>
    <t>https://www.sendo.vn/dong-ho-the-thao-nam-chong-nuoc-skmei-9788492.html?source_block_id=listing_products&amp;source_info=desktop2_60___session_key___276778ae-f804-49c7-bb59-e8daf2ce1467_-5_algo13_-1_1030_0_-1&amp;source_page_id=cate1_vasup_desc</t>
  </si>
  <si>
    <t>Đồng hồ thể thao nam chống nước SKMEI - 1088</t>
  </si>
  <si>
    <t>https://www.sendo.vn/freeship-dong-ho-the-thao-nam-chong-nuoc-24819139.html?source_block_id=listing_products&amp;source_info=desktop2_60___session_key___276778ae-f804-49c7-bb59-e8daf2ce1467_-5_algo13_-1_1031_0_-1&amp;source_page_id=cate1_vasup_desc</t>
  </si>
  <si>
    <t>[FREESHIP] ĐỒNG HỒ THỂ THAO NAM CHỐNG NƯỚC - DH13</t>
  </si>
  <si>
    <t>https://www.sendo.vn/freeship-dong-ho-nam-phong-cach-quan-doi-manh-me-ben-bi-24877134.html?source_block_id=listing_products&amp;source_info=desktop2_60___session_key___276778ae-f804-49c7-bb59-e8daf2ce1467_-5_algo13_-1_1032_0_-1&amp;source_page_id=cate1_vasup_desc</t>
  </si>
  <si>
    <t>[FREESHIP] ĐỒNG HỒ NAM PHONG CÁCH QUAN ĐỘI MẠNH MẼ BỀN BỈ - DHQD</t>
  </si>
  <si>
    <t>https://www.sendo.vn/freeship-dong-ho-dien-tu-sieu-chat-25063204.html?source_block_id=listing_products&amp;source_info=desktop2_60___session_key___276778ae-f804-49c7-bb59-e8daf2ce1467_-5_algo13_-1_1033_0_-1&amp;source_page_id=cate1_vasup_desc</t>
  </si>
  <si>
    <t>[FREESHIP] ĐỒNG HỒ ĐIỆN TỬ SIÊU CHẤT - DH16</t>
  </si>
  <si>
    <t>https://www.sendo.vn/freeship-dong-ho-dien-tu-the-thao-chong-nuoc-29393435.html?source_block_id=listing_products&amp;source_info=desktop2_60___session_key___276778ae-f804-49c7-bb59-e8daf2ce1467_-5_algo13_-1_1034_0_-1&amp;source_page_id=cate1_vasup_desc</t>
  </si>
  <si>
    <t>[FREESHIP] ĐỒNG HỒ ĐIỆN TỬ THỂ THAO CHỐNG NƯỚC - SD2</t>
  </si>
  <si>
    <t>https://www.sendo.vn/bo-sua-chua-dong-ho-co-ban-11004704.html?source_block_id=listing_products&amp;source_info=desktop2_60___session_key___276778ae-f804-49c7-bb59-e8daf2ce1467_-5_algo13_-1_1035_0_-1&amp;source_page_id=cate1_vasup_desc</t>
  </si>
  <si>
    <t>Bộ sửa chữa đồng hồ cơ bản - BSDH12</t>
  </si>
  <si>
    <t>https://www.sendo.vn/dong-ho-nu-24463344.html?source_block_id=listing_products&amp;source_info=desktop2_60___session_key___276778ae-f804-49c7-bb59-e8daf2ce1467_-5_algo13_-1_1036_0_-1&amp;source_page_id=cate1_vasup_desc</t>
  </si>
  <si>
    <t>Đồng hồ nữ  - Đh560</t>
  </si>
  <si>
    <t>https://www.sendo.vn/dong-ho-nu-dong-ho-nu-dh490-30130389.html?source_block_id=listing_products&amp;source_info=desktop2_60___session_key___276778ae-f804-49c7-bb59-e8daf2ce1467_-5_algo13_-1_1037_0_-1&amp;source_page_id=cate1_vasup_desc</t>
  </si>
  <si>
    <t>đồng hồ nữ - đồng hồ nữ ĐH490 - ĐH490</t>
  </si>
  <si>
    <t>https://www.sendo.vn/dong-ho-nu-dong-ho-nu-24862980.html?source_block_id=listing_products&amp;source_info=desktop2_60___session_key___276778ae-f804-49c7-bb59-e8daf2ce1467_-5_algo13_-1_1038_0_-1&amp;source_page_id=cate1_vasup_desc</t>
  </si>
  <si>
    <t>đồng hồ nữ - đồng hồ nữ - 540</t>
  </si>
  <si>
    <t>https://www.sendo.vn/pin-tieu-chong-chay-nuoc-suoer-32191935.html?source_block_id=listing_products&amp;source_info=desktop2_60___session_key___276778ae-f804-49c7-bb59-e8daf2ce1467_-5_algo13_-1_1039_0_-1&amp;source_page_id=cate1_vasup_desc</t>
  </si>
  <si>
    <t>Pin tiểu chống chảy nước Suoer - Pin 1,2V AA</t>
  </si>
  <si>
    <t>https://www.sendo.vn/dong-ho-skmei-32412016.html?source_block_id=listing_products&amp;source_info=desktop2_60___session_key___276778ae-f804-49c7-bb59-e8daf2ce1467_-5_algo13_-1_1040_0_-1&amp;source_page_id=cate1_vasup_desc</t>
  </si>
  <si>
    <t>ĐỒNG HỒ SKMEI - a11</t>
  </si>
  <si>
    <t>https://www.sendo.vn/4-mau-day-dong-ho-apple-watch-nhieu-mau-sac-thoi-trang-de-phoi-do-ca-tinh-sanh-dieu-phu-kien-cong-nghe-ha-noi-31261843.html?source_block_id=listing_products&amp;source_info=desktop2_60___session_key___276778ae-f804-49c7-bb59-e8daf2ce1467_-5_algo13_-1_1041_0_-1&amp;source_page_id=cate1_vasup_desc</t>
  </si>
  <si>
    <t>4 MẪU DÂY ĐỒNG HỒ APPLE WATCH NHIỀU MÀU SẮC THỜI TRANG - Dễ Phối Đồ, Cá Tính, Sành Điệu - PHỤ KIỆN CÔNG NGHỆ HÀ NỘI - RẺ VÔ ĐỊCH - DÂY ĐỒNG HỒ</t>
  </si>
  <si>
    <t>https://www.sendo.vn/gia-si-dong-ho-nu-a009-day-da-mat-vuong-thoi-trang-vintage-dep-xuat-sac-26704455.html?source_block_id=listing_products&amp;source_info=desktop2_60___session_key___276778ae-f804-49c7-bb59-e8daf2ce1467_-5_algo13_-1_1042_0_-1&amp;source_page_id=cate1_vasup_desc</t>
  </si>
  <si>
    <t>[GIÁ SỈ] Đồng hồ nữ A009 dây da mặt vuông thời trang vintage- ĐẸP XUẤT SẮC - quartz</t>
  </si>
  <si>
    <t>https://www.sendo.vn/day-dong-ho-da-bo-dap-van-ca-sau-dau-cong-cho-dong-ho-ts1853-khong-bao-gom-khoa-ma-so-d1904-16989552.html?source_block_id=listing_products&amp;source_info=desktop2_60___session_key___276778ae-f804-49c7-bb59-e8daf2ce1467_-5_algo13_-1_1043_0_-1&amp;source_page_id=cate1_vasup_desc</t>
  </si>
  <si>
    <t>Dây đồng hồ da bò dập vân cá sấu đầu cong cho đồng hồ TS1853 - Không bao gồm khóa - Mã số: D1904 - Dây đồng hồ D1904</t>
  </si>
  <si>
    <t>https://www.sendo.vn/combo-2-vi-gom-20-vien-pin-cell-mini-model-ag3-392a-cx41-lr41-dien-ap-1-55v-23372377.html?source_block_id=listing_products&amp;source_info=desktop2_60___session_key___276778ae-f804-49c7-bb59-e8daf2ce1467_-5_algo13_-1_1045_0_-1&amp;source_page_id=cate1_vasup_desc</t>
  </si>
  <si>
    <t>Combo 2 Vĩ Gồm 20 Viên Pin Cell Mini Model AG3 392A CX41 LR41 Điện Áp 1,55V - pinag3</t>
  </si>
  <si>
    <t>https://www.sendo.vn/combo-2-vi-gom-20-vien-pin-cell-mini-model-ag3-392a-cx41-lr41-dien-ap-1-55v-23372335.html?source_block_id=listing_products&amp;source_info=desktop2_60___session_key___276778ae-f804-49c7-bb59-e8daf2ce1467_-5_algo13_-1_1046_0_-1&amp;source_page_id=cate1_vasup_desc</t>
  </si>
  <si>
    <t>https://www.sendo.vn/dong-ho-nam-dong-ho-nam-dong-ho-nam-dong-ho-nam-dong-ho-nam-dong-ho-nam-23704178.html?source_block_id=listing_products&amp;source_info=desktop2_60___session_key___276778ae-f804-49c7-bb59-e8daf2ce1467_-5_algo13_-1_1047_0_-1&amp;source_page_id=cate1_vasup_desc</t>
  </si>
  <si>
    <t>Đồng hồ nam Đồng hồ nam Đồng hồ nam Đồng hồ nam Đồng hồ nam Đồng hồ nam - ĐH NAM 801</t>
  </si>
  <si>
    <t>https://www.sendo.vn/dong-ho-nu-xinh-32310414.html?source_block_id=listing_products&amp;source_info=desktop2_60___session_key___276778ae-f804-49c7-bb59-e8daf2ce1467_-5_algo13_-1_1048_0_-1&amp;source_page_id=cate1_vasup_desc</t>
  </si>
  <si>
    <t>Đồng Hồ Nữ Xinh - DH1</t>
  </si>
  <si>
    <t>https://www.sendo.vn/dong-ho-dinh-vi-tre-em-dong-ho-dinh-vi-tre-em-31823667.html?source_block_id=listing_products&amp;source_info=desktop2_60___session_key___276778ae-f804-49c7-bb59-e8daf2ce1467_-5_algo13_-1_1049_0_-1&amp;source_page_id=cate1_vasup_desc</t>
  </si>
  <si>
    <t>Đồng Hồ Định Vị Trẻ Em - Đồng Hồ Định Vị Trẻ Em - Đồng Hồ Định Vị Q12 Lắp Sim Dành Cho Bé</t>
  </si>
  <si>
    <t>https://www.sendo.vn/dong-ho-nam-thoi-trang-30891444.html?source_block_id=listing_products&amp;source_info=desktop2_60___session_key___276778ae-f804-49c7-bb59-e8daf2ce1467_-5_algo13_-1_1050_0_-1&amp;source_page_id=cate1_vasup_desc</t>
  </si>
  <si>
    <t>Đồng Hồ Nam Thời Trang - Dong Ho</t>
  </si>
  <si>
    <t>https://www.sendo.vn/dong-ho-nam-nibosi-2361-day-luoi-chay-25-kim-mong-75mm-32250376.html?source_block_id=listing_products&amp;source_info=desktop2_60___session_key___276778ae-f804-49c7-bb59-e8daf2ce1467_-5_algo13_-1_1051_0_-1&amp;source_page_id=cate1_vasup_desc</t>
  </si>
  <si>
    <t>Đồng hồ Nam NIBOSI 2361 Dây lưới chạy 2.5 kim mỏng 7.5mm - NI2361</t>
  </si>
  <si>
    <t>https://www.sendo.vn/dong-ho-nu-skmei-1311-vien-hat-sang-trong-32356480.html?source_block_id=listing_products&amp;source_info=desktop2_60___session_key___276778ae-f804-49c7-bb59-e8daf2ce1467_-5_algo13_-1_1052_0_-1&amp;source_page_id=cate1_vasup_desc</t>
  </si>
  <si>
    <t>Đồng hồ nữ SKMEI 1311 viền hạt sang trọng - SK-1311</t>
  </si>
  <si>
    <t>https://www.sendo.vn/day-dong-ho-gg1000-tik031-26234310.html?source_block_id=listing_products&amp;source_info=desktop2_60___session_key___276778ae-f804-49c7-bb59-e8daf2ce1467_-5_algo13_-1_1053_0_-1&amp;source_page_id=cate1_vasup_desc</t>
  </si>
  <si>
    <t>Dây đồng hồ  GG1000 TIK031 - GG-1000/GWG-100/GSG-100 TIK031</t>
  </si>
  <si>
    <t>https://www.sendo.vn/dong-ho-cap-doi-rd-1750d-5878454.html?source_block_id=listing_products&amp;source_info=desktop2_60___session_key___276778ae-f804-49c7-bb59-e8daf2ce1467_-5_algo13_-1_1054_0_-1&amp;source_page_id=cate1_vasup_desc</t>
  </si>
  <si>
    <t>Đồng hồ cặp đôi RD 1750Đ - RD 1750Đ</t>
  </si>
  <si>
    <t>https://www.sendo.vn/dong-ho-da-quang-10657606.html?source_block_id=listing_products&amp;source_info=desktop2_60___session_key___276778ae-f804-49c7-bb59-e8daf2ce1467_-5_algo13_-1_1055_0_-1&amp;source_page_id=cate1_vasup_desc</t>
  </si>
  <si>
    <t>Đồng hồ dạ quang - DH03</t>
  </si>
  <si>
    <t>https://www.sendo.vn/dong-ho-nam-day-da-tis-t031400-9364893.html?source_block_id=listing_products&amp;source_info=desktop2_60___session_key___276778ae-f804-49c7-bb59-e8daf2ce1467_-5_algo13_-1_1056_0_-1&amp;source_page_id=cate1_vasup_desc</t>
  </si>
  <si>
    <t>Đồng hồ nam dây da TIS T031400 - TIS T031400</t>
  </si>
  <si>
    <t>https://www.sendo.vn/dong-ho-deo-tay-nam-ddw-t031400-6773776.html?source_block_id=listing_products&amp;source_info=desktop2_60___session_key___276778ae-f804-49c7-bb59-e8daf2ce1467_-5_algo13_-1_1057_0_-1&amp;source_page_id=cate1_vasup_desc</t>
  </si>
  <si>
    <t>Đồng hồ đeo tay nam DDW T031400 - DDW T031400</t>
  </si>
  <si>
    <t>https://www.sendo.vn/dong-ho-nam-dong-ho-belushi-day-da-cao-cap-30887594.html?source_block_id=listing_products&amp;source_info=desktop2_60___session_key___276778ae-f804-49c7-bb59-e8daf2ce1467_-5_algo13_-1_1058_0_-1&amp;source_page_id=cate1_vasup_desc</t>
  </si>
  <si>
    <t>đồng hồ nam đồng hồ BELUSHI dây da cao cấp - dh771</t>
  </si>
  <si>
    <t>https://www.sendo.vn/dong-ho-nam-om-dl01950-10396844.html?source_block_id=listing_products&amp;source_info=desktop2_60___session_key___276778ae-f804-49c7-bb59-e8daf2ce1467_-5_algo13_-1_1059_0_-1&amp;source_page_id=cate1_vasup_desc</t>
  </si>
  <si>
    <t>Đồng hồ nam OM DL01950 - Đồng hồ nam OM DL01950</t>
  </si>
  <si>
    <t>https://www.sendo.vn/dong-ho-aolix-al-31358306.html?source_block_id=listing_products&amp;source_info=desktop2_60___session_key___276778ae-f804-49c7-bb59-e8daf2ce1467_-5_algo13_-1_1060_0_-1&amp;source_page_id=cate1_vasup_desc</t>
  </si>
  <si>
    <t>đồng hồ Aolix AL - 6824L</t>
  </si>
  <si>
    <t>https://www.sendo.vn/dong-ho-nam-nu-diray-348g-mat-tron-day-cao-su-chong-nuoc-tuyet-doi-32304701.html?source_block_id=listing_products&amp;source_info=desktop2_60___session_key___276778ae-f804-49c7-bb59-e8daf2ce1467_-5_algo13_-1_1061_0_-1&amp;source_page_id=cate1_vasup_desc</t>
  </si>
  <si>
    <t>Đồng Hồ Nam nữ Diray 348g Mặt Tròn Dây Cao Su chống nước tuyệt đối - Diray 348g Mặt Tròn</t>
  </si>
  <si>
    <t>https://www.sendo.vn/dong-ho-dien-tu-nam-diray-663g-full-hop-sat-chong-nuoc-tuyet-doi-32304735.html?source_block_id=listing_products&amp;source_info=desktop2_60___session_key___276778ae-f804-49c7-bb59-e8daf2ce1467_-5_algo13_-1_1062_0_-1&amp;source_page_id=cate1_vasup_desc</t>
  </si>
  <si>
    <t>Đồng hồ điện tử nam DIRAY 663G full hộp sắt chống nước tuyệt đối - DIRAY 663G</t>
  </si>
  <si>
    <t>https://www.sendo.vn/dong-ho-cap-doi-rd-d732800-11408006.html?source_block_id=listing_products&amp;source_info=desktop2_60___session_key___276778ae-f804-49c7-bb59-e8daf2ce1467_-5_algo13_-1_1064_0_-1&amp;source_page_id=cate1_vasup_desc</t>
  </si>
  <si>
    <t>Đồng hồ cặp đôi RD Đ732800 - RD Đ732800</t>
  </si>
  <si>
    <t>https://www.sendo.vn/dong-ho-olameca-30113478.html?source_block_id=listing_products&amp;source_info=desktop2_60___session_key___276778ae-f804-49c7-bb59-e8daf2ce1467_-5_algo13_-1_1065_0_-1&amp;source_page_id=cate1_vasup_desc</t>
  </si>
  <si>
    <t>đồng hồ Olameca - Japanese of UsA</t>
  </si>
  <si>
    <t>https://www.sendo.vn/dong-ho-nam-seiko-snk371k1-21084954.html?source_block_id=listing_products&amp;source_info=desktop2_60___session_key___276778ae-f804-49c7-bb59-e8daf2ce1467_-5_algo13_-1_1067_0_-1&amp;source_page_id=cate1_vasup_desc</t>
  </si>
  <si>
    <t>Đồng hồ nam Seiko SNK371K1 - Đồng hồ nam Seiko SNK371K1</t>
  </si>
  <si>
    <t>https://www.sendo.vn/dong-ho-nam-seiko-snk603k1-21086022.html?source_block_id=listing_products&amp;source_info=desktop2_60___session_key___276778ae-f804-49c7-bb59-e8daf2ce1467_-5_algo13_-1_1068_0_-1&amp;source_page_id=cate1_vasup_desc</t>
  </si>
  <si>
    <t>Đồng hồ nam Seiko SNK603K1 - Đồng hồ nam Seiko SNK603K1</t>
  </si>
  <si>
    <t>https://www.sendo.vn/dong-ho-nam-32153012.html?source_block_id=listing_products&amp;source_info=desktop2_60___session_key___276778ae-f804-49c7-bb59-e8daf2ce1467_-5_algo13_-1_1069_0_-1&amp;source_page_id=cate1_vasup_desc</t>
  </si>
  <si>
    <t>đồng hồ nam - đồng hồ hàng đặt trước có hàng sau 17 ngày</t>
  </si>
  <si>
    <t>https://www.sendo.vn/dong-ho-tre-em-dien-tu-co-video-bien-hinh-robot-sieu-nhan-sieu-anh-hung-2-trong-1-28846709.html?source_block_id=listing_products&amp;source_info=desktop2_60___session_key___276778ae-f804-49c7-bb59-e8daf2ce1467_-5_algo13_-1_1070_0_-1&amp;source_page_id=cate1_vasup_desc</t>
  </si>
  <si>
    <t>Đồng hồ trẻ em điện tử [CÓ VIDEO] biến hình robot siêu nhân siêu anh hùng 2 trong 1 - ROBOT</t>
  </si>
  <si>
    <t>https://www.sendo.vn/dong-ho-tre-em-co-den-light-va-hen-gio-nt888f-22435883.html?source_block_id=listing_products&amp;source_info=desktop2_60___session_key___276778ae-f804-49c7-bb59-e8daf2ce1467_-5_algo13_-1_1073_0_-1&amp;source_page_id=cate1_vasup_desc</t>
  </si>
  <si>
    <t>Đồng hồ trẻ em có đèn light và hẹn giờ NT888F - NT888F</t>
  </si>
  <si>
    <t>https://www.sendo.vn/dong-ho-cho-be-gai-nt-1688-22066748.html?source_block_id=listing_products&amp;source_info=desktop2_60___session_key___276778ae-f804-49c7-bb59-e8daf2ce1467_-5_algo13_-1_1074_0_-1&amp;source_page_id=cate1_vasup_desc</t>
  </si>
  <si>
    <t>Đồng hồ cho bé gái NT 1688 - S898</t>
  </si>
  <si>
    <t>https://www.sendo.vn/dong-ho-the-thao-tre-em-s-sport-22066665.html?source_block_id=listing_products&amp;source_info=desktop2_60___session_key___276778ae-f804-49c7-bb59-e8daf2ce1467_-5_algo13_-1_1075_0_-1&amp;source_page_id=cate1_vasup_desc</t>
  </si>
  <si>
    <t>Đồng hồ thể thao trẻ em S-Sport - S-Sport NT88</t>
  </si>
  <si>
    <t>https://www.sendo.vn/dong-ho-nam-rd-t501400-11409018.html?source_block_id=listing_products&amp;source_info=desktop2_60___session_key___276778ae-f804-49c7-bb59-e8daf2ce1467_-5_algo13_-1_1076_0_-1&amp;source_page_id=cate1_vasup_desc</t>
  </si>
  <si>
    <t>Đồng hồ nam RD T501400 - RD T501400</t>
  </si>
  <si>
    <t>https://www.sendo.vn/dong-ho-co-ffr-32026539.html?source_block_id=listing_products&amp;source_info=desktop2_60___session_key___276778ae-f804-49c7-bb59-e8daf2ce1467_-5_algo13_-1_1077_0_-1&amp;source_page_id=cate1_vasup_desc</t>
  </si>
  <si>
    <t>Đồng hồ cổ FFR - CARILLON WESTMINSTER 725/3</t>
  </si>
  <si>
    <t>https://www.sendo.vn/dong-ho-nam-dong-ho-nam-dong-ho-nam-dong-ho-nam-dong-dong-ho-nam-11393213.html?source_block_id=listing_products&amp;source_info=desktop2_60___session_key___276778ae-f804-49c7-bb59-e8daf2ce1467_-5_algo13_-1_1078_0_-1&amp;source_page_id=cate1_vasup_desc</t>
  </si>
  <si>
    <t>đồng hồ nam đồng hồ nam đồng hồ nam đồng hồ nam đồng đồng hồ nam - đồng hồ nam 17</t>
  </si>
  <si>
    <t>https://www.sendo.vn/dong-ho-nam-dong-ho-nam-dong-ho-nam-dong-ho-nam-dong-dong-ho-nam-11364435.html?source_block_id=listing_products&amp;source_info=desktop2_60___session_key___276778ae-f804-49c7-bb59-e8daf2ce1467_-5_algo13_-1_1079_0_-1&amp;source_page_id=cate1_vasup_desc</t>
  </si>
  <si>
    <t>đồng hồ nam đồng hồ nam đồng hồ nam đồng hồ nam đồng đồng hồ nam - đồng hồ nam 18</t>
  </si>
  <si>
    <t>https://www.sendo.vn/dong-ho-nam-dong-ho-nam-dong-ho-nam-dong-ho-nam-dong-dong-ho-nam-11364328.html?source_block_id=listing_products&amp;source_info=desktop2_60___session_key___276778ae-f804-49c7-bb59-e8daf2ce1467_-5_algo13_-1_1080_0_-1&amp;source_page_id=cate1_vasup_desc</t>
  </si>
  <si>
    <t>đồng hồ nam đồng hồ nam đồng hồ nam đồng hồ nam đồng đồng hồ nam - đồng hồ nam 19</t>
  </si>
  <si>
    <t>https://www.sendo.vn/dong-ho-nam-dong-ho-nam-dong-ho-nam-dong-ho-nam-dong-dong-ho-nam-11214283.html?source_block_id=listing_products&amp;source_info=desktop2_60___session_key___276778ae-f804-49c7-bb59-e8daf2ce1467_-5_algo13_-1_1081_0_-1&amp;source_page_id=cate1_vasup_desc</t>
  </si>
  <si>
    <t>đồng hồ nam đồng hồ nam đồng hồ nam đồng hồ nam đồng đồng hồ nam - đồng hồ nam 20</t>
  </si>
  <si>
    <t>https://www.sendo.vn/dong-ho-nam-dong-ho-nam-dong-ho-nam-dong-ho-nam-dong-dong-ho-nam-10706575.html?source_block_id=listing_products&amp;source_info=desktop2_60___session_key___276778ae-f804-49c7-bb59-e8daf2ce1467_-5_algo13_-1_1083_0_-1&amp;source_page_id=cate1_vasup_desc</t>
  </si>
  <si>
    <t>đồng hồ nam đồng hồ nam đồng hồ nam đồng hồ nam đồng đồng hồ nam - đồng hồ nam 22</t>
  </si>
  <si>
    <t>https://www.sendo.vn/dong-ho-co-2020-28382645.html?source_block_id=listing_products&amp;source_info=desktop2_60___session_key___276778ae-f804-49c7-bb59-e8daf2ce1467_-5_algo13_-1_1084_0_-1&amp;source_page_id=cate1_vasup_desc</t>
  </si>
  <si>
    <t>ĐỒNG HỒ CƠ 2020 - DH738</t>
  </si>
  <si>
    <t>https://www.sendo.vn/dong-ho-nam-tevise-chinh-hang-803-co-lo-may-automatic-30809876.html?source_block_id=listing_products&amp;source_info=desktop2_60___session_key___276778ae-f804-49c7-bb59-e8daf2ce1467_-5_algo13_-1_1085_0_-1&amp;source_page_id=cate1_vasup_desc</t>
  </si>
  <si>
    <t>Đồng hồ nam tevise chính hãng 803 cơ lộ máy (automatic) - dh767</t>
  </si>
  <si>
    <t>https://www.sendo.vn/dong-ho-nam-dong-ho-nam-dong-ho-nam-dong-ho-nam-dong-dong-ho-nam-10706501.html?source_block_id=listing_products&amp;source_info=desktop2_60___session_key___276778ae-f804-49c7-bb59-e8daf2ce1467_-5_algo13_-1_1086_0_-1&amp;source_page_id=cate1_vasup_desc</t>
  </si>
  <si>
    <t>đồng hồ nam đồng hồ nam đồng hồ nam đồng hồ nam đồng đồng hồ nam - đồng hồ nam 23</t>
  </si>
  <si>
    <t>https://www.sendo.vn/dong-ho-nam-dong-ho-nam-dong-ho-nam-dong-ho-nam-dong-dong-ho-nam-10706453.html?source_block_id=listing_products&amp;source_info=desktop2_60___session_key___276778ae-f804-49c7-bb59-e8daf2ce1467_-5_algo13_-1_1087_0_-1&amp;source_page_id=cate1_vasup_desc</t>
  </si>
  <si>
    <t>đồng hồ nam đồng hồ nam đồng hồ nam đồng hồ nam đồng đồng hồ nam - đồng hồ nam 34</t>
  </si>
  <si>
    <t>https://www.sendo.vn/dong-ho-nam-dong-ho-nam-dong-ho-nam-dong-ho-nam-dong-dong-ho-nam-10706227.html?source_block_id=listing_products&amp;source_info=desktop2_60___session_key___276778ae-f804-49c7-bb59-e8daf2ce1467_-5_algo13_-1_1088_0_-1&amp;source_page_id=cate1_vasup_desc</t>
  </si>
  <si>
    <t>đồng hồ nam đồng hồ nam đồng hồ nam đồng hồ nam đồng đồng hồ nam - đồng hồ nam 25</t>
  </si>
  <si>
    <t>https://www.sendo.vn/freeship-dong-ho-nam-sunrise-19988304.html?source_block_id=listing_products&amp;source_info=desktop2_60___session_key___276778ae-f804-49c7-bb59-e8daf2ce1467_-5_algo13_-1_1089_0_-1&amp;source_page_id=cate1_vasup_desc</t>
  </si>
  <si>
    <t>[FREESHIP] Đồng Hồ Nam SUNRISE - DHA590-đồng hồ nam sunrise</t>
  </si>
  <si>
    <t>https://www.sendo.vn/freeship-dong-ho-tre-em-gia-re-13018303.html?source_block_id=listing_products&amp;source_info=desktop2_60___session_key___276778ae-f804-49c7-bb59-e8daf2ce1467_-5_algo13_-1_1090_0_-1&amp;source_page_id=cate1_vasup_desc</t>
  </si>
  <si>
    <t>[FREESHIP]  Đồng Hồ Trẻ Em Giá Rẻ - DHA619 Đồng Hồ Trẻ Em Giá Rẻ</t>
  </si>
  <si>
    <t>https://www.sendo.vn/dong-ho-nu-chinh-hang-shengke-korea-k8060l-02-24591696.html?source_block_id=listing_products&amp;source_info=desktop2_60___session_key___276778ae-f804-49c7-bb59-e8daf2ce1467_-5_algo13_-1_1092_0_-1&amp;source_page_id=cate1_vasup_desc</t>
  </si>
  <si>
    <t>Đồng hồ nữ Chính Hãng Shengke Korea K8060L-02 - K8060L-02</t>
  </si>
  <si>
    <t>https://www.sendo.vn/dong-ho-nam-dong-ho-nam-dong-ho-nam-dong-ho-nam-dong-dong-ho-nam-10706152.html?source_block_id=listing_products&amp;source_info=desktop2_60___session_key___276778ae-f804-49c7-bb59-e8daf2ce1467_-5_algo13_-1_1093_0_-1&amp;source_page_id=cate1_vasup_desc</t>
  </si>
  <si>
    <t>đồng hồ nam đồng hồ nam đồng hồ nam đồng hồ nam đồng đồng hồ nam - đồng hồ nam 26</t>
  </si>
  <si>
    <t>https://www.sendo.vn/dong-ho-nam-dong-ho-nam-dong-ho-nam-dong-ho-nam-dong-dong-ho-nam-10705718.html?source_block_id=listing_products&amp;source_info=desktop2_60___session_key___276778ae-f804-49c7-bb59-e8daf2ce1467_-5_algo13_-1_1094_0_-1&amp;source_page_id=cate1_vasup_desc</t>
  </si>
  <si>
    <t>đồng hồ nam đồng hồ nam đồng hồ nam đồng hồ nam đồng đồng hồ nam - đồng hồ nam 27</t>
  </si>
  <si>
    <t>https://www.sendo.vn/dong-ho-nam-dong-ho-nam-dong-ho-nam-dong-ho-nam-dong-dong-ho-nam-10705658.html?source_block_id=listing_products&amp;source_info=desktop2_60___session_key___276778ae-f804-49c7-bb59-e8daf2ce1467_-5_algo13_-1_1095_0_-1&amp;source_page_id=cate1_vasup_desc</t>
  </si>
  <si>
    <t>đồng hồ nam đồng hồ nam đồng hồ nam đồng hồ nam đồng đồng hồ nam - đồng hồ nam 28</t>
  </si>
  <si>
    <t>https://www.sendo.vn/dong-ho-nam-dong-ho-nam-dong-ho-nam-dong-ho-nam-dong-dong-ho-nam-10705584.html?source_block_id=listing_products&amp;source_info=desktop2_60___session_key___276778ae-f804-49c7-bb59-e8daf2ce1467_-5_algo13_-1_1096_0_-1&amp;source_page_id=cate1_vasup_desc</t>
  </si>
  <si>
    <t>đồng hồ nam đồng hồ nam đồng hồ nam đồng hồ nam đồng đồng hồ nam - đồng hồ nam 29</t>
  </si>
  <si>
    <t>https://www.sendo.vn/dong-ho-nam-dong-ho-nam-dong-ho-nam-dong-ho-nam-dong-dong-ho-nam-10705446.html?source_block_id=listing_products&amp;source_info=desktop2_60___session_key___276778ae-f804-49c7-bb59-e8daf2ce1467_-5_algo13_-1_1098_0_-1&amp;source_page_id=cate1_vasup_desc</t>
  </si>
  <si>
    <t>đồng hồ nam đồng hồ nam đồng hồ nam đồng hồ nam đồng đồng hồ nam - đồng hồ nam 30</t>
  </si>
  <si>
    <t>https://www.sendo.vn/dong-ho-nam-dong-ho-nam-dong-ho-nam-dong-ho-nam-dong-dong-ho-nam-10705318.html?source_block_id=listing_products&amp;source_info=desktop2_60___session_key___276778ae-f804-49c7-bb59-e8daf2ce1467_-5_algo13_-1_1099_0_-1&amp;source_page_id=cate1_vasup_desc</t>
  </si>
  <si>
    <t>đồng hồ nam đồng hồ nam đồng hồ nam đồng hồ nam đồng đồng hồ nam - đồng hồ nam 31</t>
  </si>
  <si>
    <t>https://www.sendo.vn/dong-ho-nam-dong-ho-nam-dong-ho-nam-dong-ho-nam-dong-dong-ho-nam-10705248.html?source_block_id=listing_products&amp;source_info=desktop2_60___session_key___276778ae-f804-49c7-bb59-e8daf2ce1467_-5_algo13_-1_1100_0_-1&amp;source_page_id=cate1_vasup_desc</t>
  </si>
  <si>
    <t>đồng hồ nam đồng hồ nam đồng hồ nam đồng hồ nam đồng đồng hồ nam - đồng hồ nam 32</t>
  </si>
  <si>
    <t>https://www.sendo.vn/dong-ho-nam-dong-ho-nam-dong-ho-nam-dong-ho-nam-dong-dong-ho-nam-10705032.html?source_block_id=listing_products&amp;source_info=desktop2_60___session_key___276778ae-f804-49c7-bb59-e8daf2ce1467_-5_algo13_-1_1101_0_-1&amp;source_page_id=cate1_vasup_desc</t>
  </si>
  <si>
    <t>đồng hồ nam đồng hồ nam đồng hồ nam đồng hồ nam đồng đồng hồ nam - đồng hồ nam 33</t>
  </si>
  <si>
    <t>https://www.sendo.vn/dong-ho-co-san-32169065.html?source_block_id=listing_products&amp;source_info=desktop2_60___session_key___276778ae-f804-49c7-bb59-e8daf2ce1467_-5_algo13_-1_1102_0_-1&amp;source_page_id=cate1_vasup_desc</t>
  </si>
  <si>
    <t>đồng hồ có sẵn - đồng hồ nữ hàng này cột Dani nhé các khách</t>
  </si>
  <si>
    <t>https://www.sendo.vn/dong-ho-cap-doi-rd-d122400-nnew-11406291.html?source_block_id=listing_products&amp;source_info=desktop2_60___session_key___276778ae-f804-49c7-bb59-e8daf2ce1467_-5_algo13_-1_1103_0_-1&amp;source_page_id=cate1_vasup_desc</t>
  </si>
  <si>
    <t>Đồng hồ cặp đôi RD Đ122400 NNEW - RD Đ122400 NNEW</t>
  </si>
  <si>
    <t>https://www.sendo.vn/do-ng-ho-casio-nam-mtp-1233d-chi-nh-ha-ng-tu-my-ba-o-ha-nh-1-nam-12411200.html?source_block_id=listing_products&amp;source_info=desktop2_60___session_key___276778ae-f804-49c7-bb59-e8daf2ce1467_-5_algo13_-1_1104_0_-1&amp;source_page_id=cate1_vasup_desc</t>
  </si>
  <si>
    <t>ĐỒNG HỒ CASIO NAM MTP-1233D CHÍNH HÃNG TỪ MỸ BẢO HÀNH 1 NĂM - MTP-1233D</t>
  </si>
  <si>
    <t>https://www.sendo.vn/dong-ho-casio-nam-casio-ae-3000w-chinh-hang-tu-my-bao-hanh-1-nam-10934069.html?source_block_id=listing_products&amp;source_info=desktop2_60___session_key___276778ae-f804-49c7-bb59-e8daf2ce1467_-5_algo13_-1_1105_0_-1&amp;source_page_id=cate1_vasup_desc</t>
  </si>
  <si>
    <t>ĐỒNG HỒ CASIO NAM CASIO AE-3000W CHÍNH HÃNG TỪ MỸ BẢO HÀNH 1 NĂM - AE-3000W</t>
  </si>
  <si>
    <t>https://www.sendo.vn/dong-ho-nam-dong-ho-nam-dong-ho-nam-dong-ho-nam-dong-dong-ho-nam-11563795.html?source_block_id=listing_products&amp;source_info=desktop2_60___session_key___276778ae-f804-49c7-bb59-e8daf2ce1467_-5_algo13_-1_1107_0_-1&amp;source_page_id=cate1_vasup_desc</t>
  </si>
  <si>
    <t>đồng hồ nam đồng hồ nam đồng hồ nam đồng hồ nam đồng đồng hồ nam - đồng hồ nam 15</t>
  </si>
  <si>
    <t>https://www.sendo.vn/dong-ho-nam-dong-ho-nam-dong-ho-nam-dong-ho-nam-dong-dong-ho-nam-11563750.html?source_block_id=listing_products&amp;source_info=desktop2_60___session_key___276778ae-f804-49c7-bb59-e8daf2ce1467_-5_algo13_-1_1108_0_-1&amp;source_page_id=cate1_vasup_desc</t>
  </si>
  <si>
    <t>đồng hồ nam đồng hồ nam đồng hồ nam đồng hồ nam đồng đồng hồ nam - đồng hồ nam 16</t>
  </si>
  <si>
    <t>https://www.sendo.vn/do-ng-ho-nam-casio-g-shock-ga-700-1b-19313399.html?source_block_id=listing_products&amp;source_info=desktop2_60___session_key___276778ae-f804-49c7-bb59-e8daf2ce1467_-5_algo13_-1_1110_0_-1&amp;source_page_id=cate1_vasup_desc</t>
  </si>
  <si>
    <t>ĐỒNG HỒ NAM CASIO G-SHOCK GA-700-1B - GA-700-1B</t>
  </si>
  <si>
    <t>https://www.sendo.vn/dong-ho-nam-dong-ho-nam-dong-ho-nam-dong-ho-nam-dong-dong-ho-nam-19529698.html?source_block_id=listing_products&amp;source_info=desktop2_60___session_key___276778ae-f804-49c7-bb59-e8daf2ce1467_-5_algo13_-1_1112_0_-1&amp;source_page_id=cate1_vasup_desc</t>
  </si>
  <si>
    <t>đồng hồ nam đồng hồ nam đồng hồ nam đồng hồ nam đồng đồng hồ nam - đồng hồ nam 35</t>
  </si>
  <si>
    <t>https://www.sendo.vn/dong-ho-nam-dong-ho-nam-dong-ho-nam-dong-ho-nam-dong-dong-ho-nam-12108883.html?source_block_id=listing_products&amp;source_info=desktop2_60___session_key___276778ae-f804-49c7-bb59-e8daf2ce1467_-5_algo13_-1_1113_0_-1&amp;source_page_id=cate1_vasup_desc</t>
  </si>
  <si>
    <t>đồng hồ nam đồng hồ nam đồng hồ nam đồng hồ nam đồng đồng hồ nam - đồng hồ nam 4</t>
  </si>
  <si>
    <t>https://www.sendo.vn/dong-ho-nam-dong-ho-nam-dong-ho-nam-dong-ho-nam-dong-dong-ho-nam-11715444.html?source_block_id=listing_products&amp;source_info=desktop2_60___session_key___276778ae-f804-49c7-bb59-e8daf2ce1467_-5_algo13_-1_1115_0_-1&amp;source_page_id=cate1_vasup_desc</t>
  </si>
  <si>
    <t>đồng hồ nam đồng hồ nam đồng hồ nam đồng hồ nam đồng đồng hồ nam - đồng hồ nam 11</t>
  </si>
  <si>
    <t>https://www.sendo.vn/dong-ho-nam-dong-ho-nam-dong-ho-nam-dong-ho-nam-dong-dong-ho-nam-11715418.html?source_block_id=listing_products&amp;source_info=desktop2_60___session_key___276778ae-f804-49c7-bb59-e8daf2ce1467_-5_algo13_-1_1116_0_-1&amp;source_page_id=cate1_vasup_desc</t>
  </si>
  <si>
    <t>đồng hồ nam đồng hồ nam đồng hồ nam đồng hồ nam đồng đồng hồ nam - đồng hồ nam 12</t>
  </si>
  <si>
    <t>https://www.sendo.vn/dong-ho-nam-dong-ho-nam-dong-ho-nam-dong-ho-nam-dong-dong-ho-nam-11715344.html?source_block_id=listing_products&amp;source_info=desktop2_60___session_key___276778ae-f804-49c7-bb59-e8daf2ce1467_-5_algo13_-1_1117_0_-1&amp;source_page_id=cate1_vasup_desc</t>
  </si>
  <si>
    <t>đồng hồ nam đồng hồ nam đồng hồ nam đồng hồ nam đồng đồng hồ nam - đồng hồ nam 13</t>
  </si>
  <si>
    <t>https://www.sendo.vn/dong-ho-nam-dong-ho-nam-dong-ho-nam-dong-ho-nam-dong-dong-ho-nam-11563846.html?source_block_id=listing_products&amp;source_info=desktop2_60___session_key___276778ae-f804-49c7-bb59-e8daf2ce1467_-5_algo13_-1_1118_0_-1&amp;source_page_id=cate1_vasup_desc</t>
  </si>
  <si>
    <t>đồng hồ nam đồng hồ nam đồng hồ nam đồng hồ nam đồng đồng hồ nam - đồng hồ nam 14</t>
  </si>
  <si>
    <t>https://www.sendo.vn/do-ng-ho-nam-casio-mtp-1302d-chi-nh-ha-ng-ba-o-ha-nh-1-nam-20534908.html?source_block_id=listing_products&amp;source_info=desktop2_60___session_key___276778ae-f804-49c7-bb59-e8daf2ce1467_-5_algo13_-1_1119_0_-1&amp;source_page_id=cate1_vasup_desc</t>
  </si>
  <si>
    <t>ĐỒNG HỒ NAM CASIO MTP-1302D CHÍNH HÃNG BẢO HÀNH 1 NĂM - MTP-1302D</t>
  </si>
  <si>
    <t>https://www.sendo.vn/dong-ho-nam-casio-efa-116d-1a1jf-chinh-hang-bao-hanh-1-nam-20521086.html?source_block_id=listing_products&amp;source_info=desktop2_60___session_key___276778ae-f804-49c7-bb59-e8daf2ce1467_-5_algo13_-1_1120_0_-1&amp;source_page_id=cate1_vasup_desc</t>
  </si>
  <si>
    <t>ĐỒNG HỒ NAM CASIO EFA-116D 1A1JF CHÍNH HÃNG BẢO HÀNH 1 NĂM - EFA-116D</t>
  </si>
  <si>
    <t>https://www.sendo.vn/dong-ho-casio-aq-160w-1bvdf-chinh-hang-bao-hanh-1-nam-8489389.html?source_block_id=listing_products&amp;source_info=desktop2_60___session_key___276778ae-f804-49c7-bb59-e8daf2ce1467_-5_algo13_-1_1121_0_-1&amp;source_page_id=cate1_vasup_desc</t>
  </si>
  <si>
    <t>ĐỒNG HỒ CASIO AQ-160W-1BVDF CHÍNH HÃNG BẢO HÀNH 1 NĂM - AQ-160W-1B</t>
  </si>
  <si>
    <t>https://www.sendo.vn/dong-ho-nam-casio-mtp-vx01l-chinh-hang-bao-hanh-1-nam-7975634.html?source_block_id=listing_products&amp;source_info=desktop2_60___session_key___276778ae-f804-49c7-bb59-e8daf2ce1467_-5_algo13_-1_1122_0_-1&amp;source_page_id=cate1_vasup_desc</t>
  </si>
  <si>
    <t>ĐỒNG HỒ NAM CASIO MTP-VX01L CHÍNH HÃNG BẢO HÀNH 1 NĂM - MTP-VX01L</t>
  </si>
  <si>
    <t>https://www.sendo.vn/q058-dong-ho-qua-quyt-17124541.html?source_block_id=listing_products&amp;source_info=desktop2_60___session_key___276778ae-f804-49c7-bb59-e8daf2ce1467_-5_algo13_-1_1126_0_-1&amp;source_page_id=cate1_vasup_desc</t>
  </si>
  <si>
    <t>Q058 ĐỒNG HỒ QUẢ QUÝT - Q058</t>
  </si>
  <si>
    <t>https://www.sendo.vn/dong-ho-thoi-trang-nu-19941852.html?source_block_id=listing_products&amp;source_info=desktop2_60___session_key___276778ae-f804-49c7-bb59-e8daf2ce1467_-5_algo13_-1_1127_0_-1&amp;source_page_id=cate1_vasup_desc</t>
  </si>
  <si>
    <t>Đồng hồ thời trang nữ - M91</t>
  </si>
  <si>
    <t>https://www.sendo.vn/dong-ho-nu-20027070.html?source_block_id=listing_products&amp;source_info=desktop2_60___session_key___276778ae-f804-49c7-bb59-e8daf2ce1467_-5_algo13_-1_1128_0_-1&amp;source_page_id=cate1_vasup_desc</t>
  </si>
  <si>
    <t>Đồng hồ nữ  - 2320140839</t>
  </si>
  <si>
    <t>https://www.sendo.vn/dong-ho-the-thao-20027939.html?source_block_id=listing_products&amp;source_info=desktop2_60___session_key___276778ae-f804-49c7-bb59-e8daf2ce1467_-5_algo13_-1_1129_0_-1&amp;source_page_id=cate1_vasup_desc</t>
  </si>
  <si>
    <t>Đồng hồ thể thao - 2265124542</t>
  </si>
  <si>
    <t>https://www.sendo.vn/dong-ho-20027947.html?source_block_id=listing_products&amp;source_info=desktop2_60___session_key___276778ae-f804-49c7-bb59-e8daf2ce1467_-5_algo13_-1_1130_0_-1&amp;source_page_id=cate1_vasup_desc</t>
  </si>
  <si>
    <t>Đồng hồ  - 2285449377</t>
  </si>
  <si>
    <t>https://www.sendo.vn/dong-ho-dien-tu-20212967.html?source_block_id=listing_products&amp;source_info=desktop2_60___session_key___276778ae-f804-49c7-bb59-e8daf2ce1467_-5_algo13_-1_1131_0_-1&amp;source_page_id=cate1_vasup_desc</t>
  </si>
  <si>
    <t>đồng hồ điện tử - M721</t>
  </si>
  <si>
    <t>https://www.sendo.vn/dong-ho-nu-thoi-trang-day-luoi-khoa-nam-cham-vien-3d-dh0268-dong-ho-nu-thoi-trang-mau-moi-ve-20297623.html?source_block_id=listing_products&amp;source_info=desktop2_60___session_key___276778ae-f804-49c7-bb59-e8daf2ce1467_-5_algo13_-1_1133_0_-1&amp;source_page_id=cate1_vasup_desc</t>
  </si>
  <si>
    <t>Đồng Hồ Nữ Thời Trang Dây Lưới Khóa Nam Châm Viền 3D - DH0268 - ĐỒNG HỒ NỮ Thời Trang MẪU MỚI VỀ - DH0268</t>
  </si>
  <si>
    <t>https://www.sendo.vn/dong-ho-thoi-trang-nam-nu-20300039.html?source_block_id=listing_products&amp;source_info=desktop2_60___session_key___276778ae-f804-49c7-bb59-e8daf2ce1467_-5_algo13_-1_1134_0_-1&amp;source_page_id=cate1_vasup_desc</t>
  </si>
  <si>
    <t>Đồng Hồ Thời Trang Nam Nữ - DH nam</t>
  </si>
  <si>
    <t>https://www.sendo.vn/dong-ho-nam-thoi-trang-dong-ho-kim-dong-ho-nam-day-kim-loai-chong-ri-cao-cap-22433953.html?source_block_id=listing_products&amp;source_info=desktop2_60___session_key___276778ae-f804-49c7-bb59-e8daf2ce1467_-5_algo13_-1_1136_0_-1&amp;source_page_id=cate1_vasup_desc</t>
  </si>
  <si>
    <t>Đồng hồ nam thời trang - Đồng hồ kim - Đồng Hồ Nam Dây Kim Loại Chống Rỉ Cao Cấp - DH97567</t>
  </si>
  <si>
    <t>https://www.sendo.vn/dong-ho-mat-rong-vang-dang-cap-doanh-nhan-dong-ho-mat-rong-vang-26182175.html?source_block_id=listing_products&amp;source_info=desktop2_60___session_key___276778ae-f804-49c7-bb59-e8daf2ce1467_-5_algo13_-1_1137_0_-1&amp;source_page_id=cate1_vasup_desc</t>
  </si>
  <si>
    <t>Đồng Hồ Mặt Rồng Vàng Đẳng Cấp Doanh Nhân - Đồng Hồ Mặt Rồng Vàng - B38392</t>
  </si>
  <si>
    <t>https://www.sendo.vn/dong-ho-tre-em-dien-tu-25601561.html?source_block_id=listing_products&amp;source_info=desktop2_60___session_key___276778ae-f804-49c7-bb59-e8daf2ce1467_-5_algo13_-1_1138_0_-1&amp;source_page_id=cate1_vasup_desc</t>
  </si>
  <si>
    <t>ĐỒNG HỒ TRẺ EM ĐIỆN TỬ - DH81</t>
  </si>
  <si>
    <t>https://www.sendo.vn/dong-ho-tre-em-25601967.html?source_block_id=listing_products&amp;source_info=desktop2_60___session_key___276778ae-f804-49c7-bb59-e8daf2ce1467_-5_algo13_-1_1139_0_-1&amp;source_page_id=cate1_vasup_desc</t>
  </si>
  <si>
    <t>ĐỒNG HỒ TRẺ EM - DH81</t>
  </si>
  <si>
    <t>https://www.sendo.vn/dong-ho-nu-23208583.html?source_block_id=listing_products&amp;source_info=desktop2_60___session_key___276778ae-f804-49c7-bb59-e8daf2ce1467_-5_algo13_-1_1140_0_-1&amp;source_page_id=cate1_vasup_desc</t>
  </si>
  <si>
    <t>ĐỒNG HỒ NỮ - DH20</t>
  </si>
  <si>
    <t>https://www.sendo.vn/dong-ho-thong-minh-led-tre-em-25219186.html?source_block_id=listing_products&amp;source_info=desktop2_60___session_key___276778ae-f804-49c7-bb59-e8daf2ce1467_-5_algo13_-1_1141_0_-1&amp;source_page_id=cate1_vasup_desc</t>
  </si>
  <si>
    <t>Đồng hồ thông minh led trẻ em - DH91</t>
  </si>
  <si>
    <t>https://www.sendo.vn/dong-ho-nam-chinh-hang-lobinni-no9010-9-28866596.html?source_block_id=listing_products&amp;source_info=desktop2_60___session_key___276778ae-f804-49c7-bb59-e8daf2ce1467_-5_algo13_-1_1142_0_-1&amp;source_page_id=cate1_vasup_desc</t>
  </si>
  <si>
    <t>Đồng hồ nam chính hãng Lobinni No.9010-9 - No.9010-9</t>
  </si>
  <si>
    <t>https://www.sendo.vn/dong-ho-lac-thoi-trang-9186324.html?source_block_id=listing_products&amp;source_info=desktop2_60___session_key___276778ae-f804-49c7-bb59-e8daf2ce1467_-5_algo13_-1_1143_0_-1&amp;source_page_id=cate1_vasup_desc</t>
  </si>
  <si>
    <t>Đồng Hồ Lắc Thời Trang - DHLTT1</t>
  </si>
  <si>
    <t>https://www.sendo.vn/dong-ho-curren-thoi-trang-9096831.html?source_block_id=listing_products&amp;source_info=desktop2_60___session_key___276778ae-f804-49c7-bb59-e8daf2ce1467_-5_algo13_-1_1144_0_-1&amp;source_page_id=cate1_vasup_desc</t>
  </si>
  <si>
    <t>Đồng hồ Curren Thời Trang - DHCR213</t>
  </si>
  <si>
    <t>https://www.sendo.vn/dong-ho-nu-bs-thoi-trang-9096796.html?source_block_id=listing_products&amp;source_info=desktop2_60___session_key___276778ae-f804-49c7-bb59-e8daf2ce1467_-5_algo13_-1_1145_0_-1&amp;source_page_id=cate1_vasup_desc</t>
  </si>
  <si>
    <t>Đồng hồ Nữ BS thời trang - BS12DHN</t>
  </si>
  <si>
    <t>https://www.sendo.vn/dong-ho-nu-bs-thoi-trang-9096784.html?source_block_id=listing_products&amp;source_info=desktop2_60___session_key___276778ae-f804-49c7-bb59-e8daf2ce1467_-5_algo13_-1_1146_0_-1&amp;source_page_id=cate1_vasup_desc</t>
  </si>
  <si>
    <t>Đồng hồ nữ BS thời trang - BSDHN12</t>
  </si>
  <si>
    <t>https://www.sendo.vn/dong-ho-nu-bs-bee-day-dinh-da-thoi-trang-9096770.html?source_block_id=listing_products&amp;source_info=desktop2_60___session_key___276778ae-f804-49c7-bb59-e8daf2ce1467_-5_algo13_-1_1147_0_-1&amp;source_page_id=cate1_vasup_desc</t>
  </si>
  <si>
    <t>ĐỒNG HỒ NỮ BS BEE DÂY ĐÍNH ĐÁ THỜI TRANG - DHNBS2345</t>
  </si>
  <si>
    <t>https://www.sendo.vn/dong-ho-nu-bs-day-dinh-da-9096757.html?source_block_id=listing_products&amp;source_info=desktop2_60___session_key___276778ae-f804-49c7-bb59-e8daf2ce1467_-5_algo13_-1_1148_0_-1&amp;source_page_id=cate1_vasup_desc</t>
  </si>
  <si>
    <t>ĐỒNG HỒ NỮ BS DÂY ĐÍNH ĐÁ - DHBS213</t>
  </si>
  <si>
    <t>https://www.sendo.vn/dung-cu-mo-nap-dong-ho-23624224.html?source_block_id=listing_products&amp;source_info=desktop2_60___session_key___276778ae-f804-49c7-bb59-e8daf2ce1467_-5_algo13_-1_1149_0_-1&amp;source_page_id=cate1_vasup_desc</t>
  </si>
  <si>
    <t>dụng cụ mở nắp đồng hồ - 8882</t>
  </si>
  <si>
    <t>https://www.sendo.vn/dong-ho-nam-chinh-hang-automatic-hieu-tevise-chay-full-kim-30810894.html?source_block_id=listing_products&amp;source_info=desktop2_60___session_key___276778ae-f804-49c7-bb59-e8daf2ce1467_-5_algo13_-1_1150_0_-1&amp;source_page_id=cate1_vasup_desc</t>
  </si>
  <si>
    <t>Đồng hồ nam chính hãng automatic hiệu tevise chạy full kim - dh770</t>
  </si>
  <si>
    <t>https://www.sendo.vn/dong-ho-the-thao-nam-ots-chinh-hang-11927117.html?source_block_id=listing_products&amp;source_info=desktop2_60___session_key___276778ae-f804-49c7-bb59-e8daf2ce1467_-5_algo13_-1_1152_0_-1&amp;source_page_id=cate1_vasup_desc</t>
  </si>
  <si>
    <t>Đồng Hồ Thể Thao Nam OTS Chính Hãng - OTS19</t>
  </si>
  <si>
    <t>https://www.sendo.vn/dong-ho-nu-bs-17334875.html?source_block_id=listing_products&amp;source_info=desktop2_60___session_key___276778ae-f804-49c7-bb59-e8daf2ce1467_-5_algo13_-1_1153_0_-1&amp;source_page_id=cate1_vasup_desc</t>
  </si>
  <si>
    <t>ĐỒNG HỒ NỮ BS - BS242</t>
  </si>
  <si>
    <t>https://www.sendo.vn/dong-ho-nam-nibosi-cao-cap-17589887.html?source_block_id=listing_products&amp;source_info=desktop2_60___session_key___276778ae-f804-49c7-bb59-e8daf2ce1467_-5_algo13_-1_1154_0_-1&amp;source_page_id=cate1_vasup_desc</t>
  </si>
  <si>
    <t>Đông Hồ Nam Nibosi Cao Cấp - NBSH141</t>
  </si>
  <si>
    <t>https://www.sendo.vn/dong-ho-nibosi-cao-cap-17590453.html?source_block_id=listing_products&amp;source_info=desktop2_60___session_key___276778ae-f804-49c7-bb59-e8daf2ce1467_-5_algo13_-1_1155_0_-1&amp;source_page_id=cate1_vasup_desc</t>
  </si>
  <si>
    <t>ĐỒNG HỒ NIBOSI CAO CẤP - NBSJ546</t>
  </si>
  <si>
    <t>https://www.sendo.vn/dong-ho-dong-ho-dong-ho-skmei-17617232.html?source_block_id=listing_products&amp;source_info=desktop2_60___session_key___276778ae-f804-49c7-bb59-e8daf2ce1467_-5_algo13_-1_1157_0_-1&amp;source_page_id=cate1_vasup_desc</t>
  </si>
  <si>
    <t>ĐỒNG HỒ ĐỒNG HỒ ĐỒNG HỒ SKMEI - DHSKDD1</t>
  </si>
  <si>
    <t>https://www.sendo.vn/dong-ho-nu-rc-6804-j-day-da-vo-trang-19433339.html?source_block_id=listing_products&amp;source_info=desktop2_60___session_key___276778ae-f804-49c7-bb59-e8daf2ce1467_-5_algo13_-1_1158_0_-1&amp;source_page_id=cate1_vasup_desc</t>
  </si>
  <si>
    <t>Đồng hồ nữ RC 6804-J dây đá vỏ trắng - 6804-J</t>
  </si>
  <si>
    <t>https://www.sendo.vn/dong-ho-doi-nam-nu-halei-hls01-chong-nuoc-chong-xuoc-tang-kem-vong-ti-huu-29052624.html?source_block_id=listing_products&amp;source_info=desktop2_60___session_key___276778ae-f804-49c7-bb59-e8daf2ce1467_-5_algo13_-1_1159_0_-1&amp;source_page_id=cate1_vasup_desc</t>
  </si>
  <si>
    <t>Đồng Hồ Đôi Nam Nữ Halei Hls01 Chống Nước Chống Xước Tặng Kèm Vòng Tì Hưu - 7628108499</t>
  </si>
  <si>
    <t>https://www.sendo.vn/dong-ho-nam-dep-baishuns-bs033-day-vang-chong-nuoc-chong-xuoc-tang-kem-vong-may-man-29052622.html?source_block_id=listing_products&amp;source_info=desktop2_60___session_key___276778ae-f804-49c7-bb59-e8daf2ce1467_-5_algo13_-1_1160_0_-1&amp;source_page_id=cate1_vasup_desc</t>
  </si>
  <si>
    <t>Đồng Hồ Nam Đẹp Baishuns Bs033 Dây Vàng Chống Nước Chống Xước Tặng Kèm Vòng May Mắn - 3141205985</t>
  </si>
  <si>
    <t>https://www.sendo.vn/dong-ho-nam-san-sale-32147825.html?source_block_id=listing_products&amp;source_info=desktop2_60___session_key___276778ae-f804-49c7-bb59-e8daf2ce1467_-5_algo13_-1_1161_0_-1&amp;source_page_id=cate1_vasup_desc</t>
  </si>
  <si>
    <t>đồng hồ nam san sale - đồng hồ nam nhà e săn sale a</t>
  </si>
  <si>
    <t>https://www.sendo.vn/combo-2-vi-gom-20-vien-pin-cell-mini-model-ag13-lr44-357-a76-g13-dien-ap-1-55v-26858342.html?source_block_id=listing_products&amp;source_info=desktop2_60___session_key___276778ae-f804-49c7-bb59-e8daf2ce1467_-5_algo13_-1_1162_0_-1&amp;source_page_id=cate1_vasup_desc</t>
  </si>
  <si>
    <t>https://www.sendo.vn/dong-ho-nam-casio-aq-180-chinh-hang-bao-hanh-1-nam-20521614.html?source_block_id=listing_products&amp;source_info=desktop2_60___session_key___276778ae-f804-49c7-bb59-e8daf2ce1467_-5_algo13_-1_1163_0_-1&amp;source_page_id=cate1_vasup_desc</t>
  </si>
  <si>
    <t>ĐỒNG HỒ NAM CASIO AQ-180 CHÍNH HÃNG BẢO HÀNH 1 NĂM - AQ-180</t>
  </si>
  <si>
    <t>https://www.sendo.vn/dong-ho-casio-f-94wa-9dg-huyen-thoai-hang-chinh-hang-22884867.html?source_block_id=listing_products&amp;source_info=desktop2_60___session_key___276778ae-f804-49c7-bb59-e8daf2ce1467_-5_algo13_-1_1164_0_-1&amp;source_page_id=cate1_vasup_desc</t>
  </si>
  <si>
    <t>Đồng hồ Casio F-94WA-9DG huyền thoại - Hàng chính hãng - F-94WA-9DG</t>
  </si>
  <si>
    <t>https://www.sendo.vn/q055-dong-ho-qua-quyt-17124318.html?source_block_id=listing_products&amp;source_info=desktop2_60___session_key___276778ae-f804-49c7-bb59-e8daf2ce1467_-5_algo13_-1_1165_0_-1&amp;source_page_id=cate1_vasup_desc</t>
  </si>
  <si>
    <t>Q055 ĐỒNG HỒ QUẢ QUÝT - Q055</t>
  </si>
  <si>
    <t>https://www.sendo.vn/dong-ho-da-nang-skmei-1391-29058003.html?source_block_id=listing_products&amp;source_info=desktop2_60___session_key___276778ae-f804-49c7-bb59-e8daf2ce1467_-5_algo13_-1_1166_0_-1&amp;source_page_id=cate1_vasup_desc</t>
  </si>
  <si>
    <t>đồng hồ đa năng SKMEI 1391 - 168</t>
  </si>
  <si>
    <t>https://www.sendo.vn/russian-president-mens-watch-putin-from-president-of-russia-poljot-31997849.html?source_block_id=listing_products&amp;source_info=desktop2_60___session_key___276778ae-f804-49c7-bb59-e8daf2ce1467_-5_algo13_-1_1167_0_-1&amp;source_page_id=cate1_vasup_desc</t>
  </si>
  <si>
    <t>Russian president men's watch Putin from president of Russia Poljot - Poljot President of Russia Putin</t>
  </si>
  <si>
    <t>https://www.sendo.vn/d090-dong-ho-nam-thoi-trang-day-da-4860796.html?source_block_id=listing_products&amp;source_info=desktop2_60___session_key___276778ae-f804-49c7-bb59-e8daf2ce1467_-5_algo13_-1_1168_0_-1&amp;source_page_id=cate1_vasup_desc</t>
  </si>
  <si>
    <t>D090 ĐỒNG HỒ NAM THỜI TRANG DÂY DA - D090</t>
  </si>
  <si>
    <t>https://www.sendo.vn/day-dong-ho-da-ca-sau-that-100-31237834.html?source_block_id=listing_products&amp;source_info=desktop2_60___session_key___276778ae-f804-49c7-bb59-e8daf2ce1467_-5_algo13_-1_1169_0_-1&amp;source_page_id=cate1_vasup_desc</t>
  </si>
  <si>
    <t>Dây Đồng Hồ Da Cá Sấu thật 100% - 011</t>
  </si>
  <si>
    <t>https://www.sendo.vn/dong-ho-dien-tu-sport-nt172-31813581.html?source_block_id=listing_products&amp;source_info=desktop2_60___session_key___276778ae-f804-49c7-bb59-e8daf2ce1467_-5_algo13_-1_1170_0_-1&amp;source_page_id=cate1_vasup_desc</t>
  </si>
  <si>
    <t>Đồng hồ điện tử Sport Nt172 - 49000</t>
  </si>
  <si>
    <t>https://www.sendo.vn/combo-2-sp-dong-ho-nu-5308j-va-6306st-do-9763190.html?source_block_id=listing_products&amp;source_info=desktop2_60___session_key___276778ae-f804-49c7-bb59-e8daf2ce1467_-5_algo13_-1_1171_0_-1&amp;source_page_id=cate1_vasup_desc</t>
  </si>
  <si>
    <t>Combo 2 sp đồng hồ nữ  5308J và 6306ST Đỏ - 5308J - 6306ST Đỏ</t>
  </si>
  <si>
    <t>https://www.sendo.vn/dong-ho-nu-chinh-hang-shengke-korea-k0081l-02-11041560.html?source_block_id=listing_products&amp;source_info=desktop2_60___session_key___276778ae-f804-49c7-bb59-e8daf2ce1467_-5_algo13_-1_1172_0_-1&amp;source_page_id=cate1_vasup_desc</t>
  </si>
  <si>
    <t>Đồng hồ nữ Chính Hãng Shengke Korea K0081L-02 - K0081L-02</t>
  </si>
  <si>
    <t>https://www.sendo.vn/dong-ho-nu-rc6116m-day-da-trang-18583396.html?source_block_id=listing_products&amp;source_info=desktop2_60___session_key___276778ae-f804-49c7-bb59-e8daf2ce1467_-5_algo13_-1_1173_0_-1&amp;source_page_id=cate1_vasup_desc</t>
  </si>
  <si>
    <t>Đồng hồ nữ RC6116M dây da trắng - 6116-ST-W</t>
  </si>
  <si>
    <t>https://www.sendo.vn/dong-ho-nam-cao-cap-2020-26927135.html?source_block_id=listing_products&amp;source_info=desktop2_60___session_key___276778ae-f804-49c7-bb59-e8daf2ce1467_-5_algo13_-1_1174_0_-1&amp;source_page_id=cate1_vasup_desc</t>
  </si>
  <si>
    <t>ĐỒNG HỒ NAM CAO CẤP 2020 - DH677</t>
  </si>
  <si>
    <t>https://www.sendo.vn/dong-ho-nam-rc-8425-st-rg-b-day-da-den-vo-vang-hong-19456844.html?source_block_id=listing_products&amp;source_info=desktop2_60___session_key___276778ae-f804-49c7-bb59-e8daf2ce1467_-5_algo13_-1_1175_0_-1&amp;source_page_id=cate1_vasup_desc</t>
  </si>
  <si>
    <t>Đồng hồ nam RC 8425-ST-RG-B dây da đen - vỏ vàng hồng - 8425-ST-RG-B</t>
  </si>
  <si>
    <t>https://www.sendo.vn/dong-ho-do-van-nang-dt-830b-10685984.html?source_block_id=listing_products&amp;source_info=desktop2_60___session_key___276778ae-f804-49c7-bb59-e8daf2ce1467_-5_algo13_-1_1176_0_-1&amp;source_page_id=cate1_vasup_desc</t>
  </si>
  <si>
    <t>Đồng hồ đo vạn năng DT_830B - 830B</t>
  </si>
  <si>
    <t>https://www.sendo.vn/dong-ho-nu-28224387.html?source_block_id=listing_products&amp;source_info=desktop2_60___session_key___276778ae-f804-49c7-bb59-e8daf2ce1467_-5_algo13_-1_1177_0_-1&amp;source_page_id=cate1_vasup_desc</t>
  </si>
  <si>
    <t>ĐỒNG HỒ NỮ - DH737</t>
  </si>
  <si>
    <t>https://www.sendo.vn/dong-ho-dong-ho-lo-may-automatic-2020-28881187.html?source_block_id=listing_products&amp;source_info=desktop2_60___session_key___276778ae-f804-49c7-bb59-e8daf2ce1467_-5_algo13_-1_1179_0_-1&amp;source_page_id=cate1_vasup_desc</t>
  </si>
  <si>
    <t>ĐỒNG HỒ ĐỒNG HỒ LỘ MÁY AUTOMATIC 2020 - DH751</t>
  </si>
  <si>
    <t>https://www.sendo.vn/dong-ho-nam-chinh-hang-automatic-tevise-day-da-30810023.html?source_block_id=listing_products&amp;source_info=desktop2_60___session_key___276778ae-f804-49c7-bb59-e8daf2ce1467_-5_algo13_-1_1180_0_-1&amp;source_page_id=cate1_vasup_desc</t>
  </si>
  <si>
    <t>Đồng hồ nam chính hãng automatic tevise dây da - dh768</t>
  </si>
  <si>
    <t>https://www.sendo.vn/dong-ho-fngeen-chinh-hang-dong-ho-nam-30979483.html?source_block_id=listing_products&amp;source_info=desktop2_60___session_key___276778ae-f804-49c7-bb59-e8daf2ce1467_-5_algo13_-1_1181_0_-1&amp;source_page_id=cate1_vasup_desc</t>
  </si>
  <si>
    <t>Đồng hồ fngeen chính hãng đồng hồ nam - dh776</t>
  </si>
  <si>
    <t>https://www.sendo.vn/dong-ho-smart-watch-xiaomi-mi-band-4-phien-ban-da-thu-tieng-24056433.html?source_block_id=listing_products&amp;source_info=desktop2_60___session_key___276778ae-f804-49c7-bb59-e8daf2ce1467_-5_algo13_-1_1182_0_-1&amp;source_page_id=cate1_vasup_desc</t>
  </si>
  <si>
    <t>Đồng hồ SMART WATCH XIAOMI MI BAND 4 phiên bản đa thứ tiếng - XIAOMI-B4</t>
  </si>
  <si>
    <t>https://www.sendo.vn/q060-dong-ho-qua-quyt-17124904.html?source_block_id=listing_products&amp;source_info=desktop2_60___session_key___276778ae-f804-49c7-bb59-e8daf2ce1467_-5_algo13_-1_1183_0_-1&amp;source_page_id=cate1_vasup_desc</t>
  </si>
  <si>
    <t>Q060 ĐỒNG HỒ QUẢ QUÝT - Q060</t>
  </si>
  <si>
    <t>https://www.sendo.vn/dong-ho-co-nam-chinh-hang-day-da-ma-dh641-25791054.html?source_block_id=listing_products&amp;source_info=desktop2_60___session_key___276778ae-f804-49c7-bb59-e8daf2ce1467_-5_algo13_-1_1184_0_-1&amp;source_page_id=cate1_vasup_desc</t>
  </si>
  <si>
    <t>ĐỒNG HỒ CƠ NAM CHÍNH HÃNG DÂY DA MÃ : DH641 - DH641</t>
  </si>
  <si>
    <t>https://www.sendo.vn/dong-ho-dong-ho-dong-ho-28382668.html?source_block_id=listing_products&amp;source_info=desktop2_60___session_key___276778ae-f804-49c7-bb59-e8daf2ce1467_-5_algo13_-1_1186_0_-1&amp;source_page_id=cate1_vasup_desc</t>
  </si>
  <si>
    <t>ĐỒNG HỒ ĐỒNG HỒ ĐỒNG HỒ - DH739</t>
  </si>
  <si>
    <t>https://www.sendo.vn/dong-ho-co-chinh-hang-kinyued-2020-madh419-9003207.html?source_block_id=listing_products&amp;source_info=desktop2_60___session_key___276778ae-f804-49c7-bb59-e8daf2ce1467_-5_algo13_-1_1188_0_-1&amp;source_page_id=cate1_vasup_desc</t>
  </si>
  <si>
    <t>ĐỒNG HỒ CƠ CHÍNH HÃNG KINYUED 2020 - MÃ:DH419 - DH419</t>
  </si>
  <si>
    <t>https://www.sendo.vn/dong-ho-nam-lo-may-thuong-hieu-weisikai-madh397-8093328.html?source_block_id=listing_products&amp;source_info=desktop2_60___session_key___276778ae-f804-49c7-bb59-e8daf2ce1467_-5_algo13_-1_1189_0_-1&amp;source_page_id=cate1_vasup_desc</t>
  </si>
  <si>
    <t>ĐỒNG HỒ NAM LỘ MÁY THƯƠNG HIỆU WEISIKAI - MÃ:DH397 - DH397</t>
  </si>
  <si>
    <t>https://www.sendo.vn/dong-ho-automatic-kinyued-co-chinh-hang-madh406-8330022.html?source_block_id=listing_products&amp;source_info=desktop2_60___session_key___276778ae-f804-49c7-bb59-e8daf2ce1467_-5_algo13_-1_1190_0_-1&amp;source_page_id=cate1_vasup_desc</t>
  </si>
  <si>
    <t>ĐỒNG HỒ AUTOMATIC KINYUED CƠ CHÍNH HÃNG - MÃ:DH406 - DH406</t>
  </si>
  <si>
    <t>https://www.sendo.vn/dong-ho-rontheedge-chinh-hang-ma-dh412-8525040.html?source_block_id=listing_products&amp;source_info=desktop2_60___session_key___276778ae-f804-49c7-bb59-e8daf2ce1467_-5_algo13_-1_1191_0_-1&amp;source_page_id=cate1_vasup_desc</t>
  </si>
  <si>
    <t>ĐỒNG HỒ RONTHEEDGE CHÍNH HÃNG - MÃ: DH412 - DH412</t>
  </si>
  <si>
    <t>https://www.sendo.vn/co-video-san-pham-dong-ho-thuy-si-aesop-madh379-7811923.html?source_block_id=listing_products&amp;source_info=desktop2_60___session_key___276778ae-f804-49c7-bb59-e8daf2ce1467_-5_algo13_-1_1193_0_-1&amp;source_page_id=cate1_vasup_desc</t>
  </si>
  <si>
    <t>CÓ VIDEO SẢN PHẨM ĐỒNG HỒ THỤY SĨ AESOP - MÃ:DH379 - DH379</t>
  </si>
  <si>
    <t>https://www.sendo.vn/co-video-san-pham-dong-ho-automatic-aesop-chinh-hang-thuy-si-madh376-7811678.html?source_block_id=listing_products&amp;source_info=desktop2_60___session_key___276778ae-f804-49c7-bb59-e8daf2ce1467_-5_algo13_-1_1194_0_-1&amp;source_page_id=cate1_vasup_desc</t>
  </si>
  <si>
    <t>CÓ VIDEO SẢN PHẨM ĐỒNG HỒ AUTOMATIC AESOP CHÍNH HÃNG THỤY SĨ - MÃ:DH376 - DH376</t>
  </si>
  <si>
    <t>https://www.sendo.vn/co-video-san-pham-dong-ho-aesop-chinh-hang-madh375-7811643.html?source_block_id=listing_products&amp;source_info=desktop2_60___session_key___276778ae-f804-49c7-bb59-e8daf2ce1467_-5_algo13_-1_1195_0_-1&amp;source_page_id=cate1_vasup_desc</t>
  </si>
  <si>
    <t>CÓ VIDEO SẢN PHẨM ĐỒNG HỒ AESOP CHÍNH HÃNG - MÃ:DH375 - DH375</t>
  </si>
  <si>
    <t>https://www.sendo.vn/dong-ho-nam-automatic-hieu-bosck-moi-2020-6181041.html?source_block_id=listing_products&amp;source_info=desktop2_60___session_key___276778ae-f804-49c7-bb59-e8daf2ce1467_-5_algo13_-1_1197_0_-1&amp;source_page_id=cate1_vasup_desc</t>
  </si>
  <si>
    <t>Đồng Hồ Nam Automatic hiệu bosck Mới 2020 - DH209</t>
  </si>
  <si>
    <t>https://www.sendo.vn/dong-ho-fngeen-chinh-hang-nam-2019-madh601-20781533.html?source_block_id=listing_products&amp;source_info=desktop2_60___session_key___276778ae-f804-49c7-bb59-e8daf2ce1467_-5_algo13_-1_1199_0_-1&amp;source_page_id=cate1_vasup_desc</t>
  </si>
  <si>
    <t>ĐỒNG HỒ FNGEEN CHÍNH HÃNG NAM 2019 - MÃ:DH601 - DH601</t>
  </si>
  <si>
    <t>https://www.sendo.vn/dong-ho-rong-3d-mat-do-cuc-chat-2019-madh608-20786804.html?source_block_id=listing_products&amp;source_info=desktop2_60___session_key___276778ae-f804-49c7-bb59-e8daf2ce1467_-5_algo13_-1_1200_0_-1&amp;source_page_id=cate1_vasup_desc</t>
  </si>
  <si>
    <t>ĐỒNG HỒ RỒNG 3D MẮT ĐỎ CỰC CHẤT 2019 - MÃ:DH608 - DH608</t>
  </si>
  <si>
    <t>https://www.sendo.vn/dong-ho-tvs-nam-chinh-hang-co-madh621-21662546.html?source_block_id=listing_products&amp;source_info=desktop2_60___session_key___276778ae-f804-49c7-bb59-e8daf2ce1467_-5_algo13_-1_1202_0_-1&amp;source_page_id=cate1_vasup_desc</t>
  </si>
  <si>
    <t>ĐỒNG HỒ TVS NAM CHÍNH HÃNG CƠ - MÃ:DH621 - DH621</t>
  </si>
  <si>
    <t>https://www.sendo.vn/dong-ho-nam-jenises-day-luoi-hang-madh639-23349012.html?source_block_id=listing_products&amp;source_info=desktop2_60___session_key___276778ae-f804-49c7-bb59-e8daf2ce1467_-5_algo13_-1_1203_0_-1&amp;source_page_id=cate1_vasup_desc</t>
  </si>
  <si>
    <t>ĐỒNG HỒ NAM JENISES DÂY LƯỚI HÃNG - MÃ:DH639 - DH639</t>
  </si>
  <si>
    <t>https://www.sendo.vn/dong-ho-nam-chinh-hang-automatic-ma-dh642-25791256.html?source_block_id=listing_products&amp;source_info=desktop2_60___session_key___276778ae-f804-49c7-bb59-e8daf2ce1467_-5_algo13_-1_1204_0_-1&amp;source_page_id=cate1_vasup_desc</t>
  </si>
  <si>
    <t>ĐỒNG HỒ NAM CHÍNH HÃNG AUTOMATIC MÃ - DH642 - DH642</t>
  </si>
  <si>
    <t>https://www.sendo.vn/dong-ho-automatic-chinh-hang-madh645-25792590.html?source_block_id=listing_products&amp;source_info=desktop2_60___session_key___276778ae-f804-49c7-bb59-e8daf2ce1467_-5_algo13_-1_1205_0_-1&amp;source_page_id=cate1_vasup_desc</t>
  </si>
  <si>
    <t>ĐỒNG HỒ AUTOMATIC CHÍNH HÃNG - MÃ:DH645 - DH645</t>
  </si>
  <si>
    <t>https://www.sendo.vn/dong-ho-nam-the-thao-chinh-hang-2020-26919080.html?source_block_id=listing_products&amp;source_info=desktop2_60___session_key___276778ae-f804-49c7-bb59-e8daf2ce1467_-5_algo13_-1_1206_0_-1&amp;source_page_id=cate1_vasup_desc</t>
  </si>
  <si>
    <t>ĐỒNG HỒ NAM THỂ THAO CHÍNH HÃNG 2020 - DH653</t>
  </si>
  <si>
    <t>https://www.sendo.vn/dong-ho-dong-ho-dong-ho-dong-ho-28383489.html?source_block_id=listing_products&amp;source_info=desktop2_60___session_key___276778ae-f804-49c7-bb59-e8daf2ce1467_-5_algo13_-1_1208_0_-1&amp;source_page_id=cate1_vasup_desc</t>
  </si>
  <si>
    <t>ĐỒNG HỒ ĐỒNG HỒ ĐỒNG HỒ ĐỒNG HỒ - DH743</t>
  </si>
  <si>
    <t>https://www.sendo.vn/dong-ho-nu-bs-vien-dinh-da-hang-chinh-hang-17507640.html?source_block_id=listing_products&amp;source_info=desktop2_60___session_key___276778ae-f804-49c7-bb59-e8daf2ce1467_-5_algo13_-1_1209_0_-1&amp;source_page_id=cate1_vasup_desc</t>
  </si>
  <si>
    <t>ĐỒNG HỒ NỮ BS VIỀN ĐÍNH ĐÁ HÀNG CHÍNH HÃNG - BS5468</t>
  </si>
  <si>
    <t>https://www.sendo.vn/dong-ho-nu-bs-hang-chinh-hang-vien-dinh-da-17507908.html?source_block_id=listing_products&amp;source_info=desktop2_60___session_key___276778ae-f804-49c7-bb59-e8daf2ce1467_-5_algo13_-1_1210_0_-1&amp;source_page_id=cate1_vasup_desc</t>
  </si>
  <si>
    <t>ĐỒNG HỒ NỮ BS HÀNG CHÍNH HÃNG VIỀN ĐÍNH ĐÁ - BS4621</t>
  </si>
  <si>
    <t>https://www.sendo.vn/dong-ho-nu-bs-thoi-trang-mat-dinh-da-10831389.html?source_block_id=listing_products&amp;source_info=desktop2_60___session_key___276778ae-f804-49c7-bb59-e8daf2ce1467_-5_algo13_-1_1212_0_-1&amp;source_page_id=cate1_vasup_desc</t>
  </si>
  <si>
    <t>Đồng Hồ Nữ BS Thời Trang Mặt Đính Đá - BSTT123</t>
  </si>
  <si>
    <t>https://www.sendo.vn/dong-ho-nu-bs-day-kim-loai-dinh-da-mau-moi-8660573.html?source_block_id=listing_products&amp;source_info=desktop2_60___session_key___276778ae-f804-49c7-bb59-e8daf2ce1467_-5_algo13_-1_1214_0_-1&amp;source_page_id=cate1_vasup_desc</t>
  </si>
  <si>
    <t>Đồng Hồ Nữ BS Dây Kim Loại Đính Đá - Mẫu Mới - BS213</t>
  </si>
  <si>
    <t>https://www.sendo.vn/dong-ho-nam-crriu-day-luoi-madh329-7096470.html?source_block_id=listing_products&amp;source_info=desktop2_60___session_key___276778ae-f804-49c7-bb59-e8daf2ce1467_-5_algo13_-1_1216_0_-1&amp;source_page_id=cate1_vasup_desc</t>
  </si>
  <si>
    <t>ĐỒNG HỒ NAM CRRIU DÂY LƯỚI - MÃ:DH329 - DH329</t>
  </si>
  <si>
    <t>https://www.sendo.vn/dong-ho-nam-automatic-aesop-madh317-7095238.html?source_block_id=listing_products&amp;source_info=desktop2_60___session_key___276778ae-f804-49c7-bb59-e8daf2ce1467_-5_algo13_-1_1217_0_-1&amp;source_page_id=cate1_vasup_desc</t>
  </si>
  <si>
    <t>ĐỒNG HỒ NAM AUTOMATIC AESOP - MÃ:DH317 - DH317</t>
  </si>
  <si>
    <t>https://www.sendo.vn/dong-ho-co-chinh-hang-aesop-cong-nghe-thuy-si-madh311-7095128.html?source_block_id=listing_products&amp;source_info=desktop2_60___session_key___276778ae-f804-49c7-bb59-e8daf2ce1467_-5_algo13_-1_1218_0_-1&amp;source_page_id=cate1_vasup_desc</t>
  </si>
  <si>
    <t>ĐỒNG HỒ CƠ CHÍNH HÃNG AESOP CÔNG NGHỆ THỤY SĨ - MÃ:DH311 - DH311</t>
  </si>
  <si>
    <t>https://www.sendo.vn/dong-ho-aesop-chinh-hang-madh310-7095113.html?source_block_id=listing_products&amp;source_info=desktop2_60___session_key___276778ae-f804-49c7-bb59-e8daf2ce1467_-5_algo13_-1_1219_0_-1&amp;source_page_id=cate1_vasup_desc</t>
  </si>
  <si>
    <t>ĐỒNG HỒ AESOP CHÍNH HÃNG - MÃ:DH310 - DH310</t>
  </si>
  <si>
    <t>https://www.sendo.vn/dong-ho-nibosi-chinh-hang-madh303-7045391.html?source_block_id=listing_products&amp;source_info=desktop2_60___session_key___276778ae-f804-49c7-bb59-e8daf2ce1467_-5_algo13_-1_1220_0_-1&amp;source_page_id=cate1_vasup_desc</t>
  </si>
  <si>
    <t>ĐỒNG HỒ NIBOSI CHÍNH HÃNG - MÃ:DH303 - DH303</t>
  </si>
  <si>
    <t>https://www.sendo.vn/dong-ho-nam-chinh-hang-chay-full-kim-6189448.html?source_block_id=listing_products&amp;source_info=desktop2_60___session_key___276778ae-f804-49c7-bb59-e8daf2ce1467_-5_algo13_-1_1221_0_-1&amp;source_page_id=cate1_vasup_desc</t>
  </si>
  <si>
    <t>Đồng Hồ Nam Chính Hãng Chạy Full Kim - DH213</t>
  </si>
  <si>
    <t>https://www.sendo.vn/dong-ho-nam-the-thao-chinh-hang-2020-6189421.html?source_block_id=listing_products&amp;source_info=desktop2_60___session_key___276778ae-f804-49c7-bb59-e8daf2ce1467_-5_algo13_-1_1222_0_-1&amp;source_page_id=cate1_vasup_desc</t>
  </si>
  <si>
    <t>Đồng Hồ Nam Thể Thao Chính Hãng 2020 - DH211</t>
  </si>
  <si>
    <t>https://www.sendo.vn/dong-ho-nam-nibosi-chinh-hang-full-box-6019325.html?source_block_id=listing_products&amp;source_info=desktop2_60___session_key___276778ae-f804-49c7-bb59-e8daf2ce1467_-5_algo13_-1_1223_0_-1&amp;source_page_id=cate1_vasup_desc</t>
  </si>
  <si>
    <t>Đồng Hồ Nam NIBOSI Chính Hãng Full Box - DH192</t>
  </si>
  <si>
    <t>https://www.sendo.vn/dong-ho-nam-nu-chinh-hang-5880095.html?source_block_id=listing_products&amp;source_info=desktop2_60___session_key___276778ae-f804-49c7-bb59-e8daf2ce1467_-5_algo13_-1_1224_0_-1&amp;source_page_id=cate1_vasup_desc</t>
  </si>
  <si>
    <t>Đồng Hồ Nam Nữ Chính Hãng - DH183</t>
  </si>
  <si>
    <t>https://www.sendo.vn/dong-ho-rontheedge-chinh-hang-kinh-sapphire-5779353.html?source_block_id=listing_products&amp;source_info=desktop2_60___session_key___276778ae-f804-49c7-bb59-e8daf2ce1467_-5_algo13_-1_1225_0_-1&amp;source_page_id=cate1_vasup_desc</t>
  </si>
  <si>
    <t>Đồng Hồ Rontheedge Chính Hãng Kính Sapphire - DH168</t>
  </si>
  <si>
    <t>https://www.sendo.vn/dong-ho-skmei-5238099.html?source_block_id=listing_products&amp;source_info=desktop2_60___session_key___276778ae-f804-49c7-bb59-e8daf2ce1467_-5_algo13_-1_1227_0_-1&amp;source_page_id=cate1_vasup_desc</t>
  </si>
  <si>
    <t>Đồng Hồ Skmei - DH080</t>
  </si>
  <si>
    <t>https://www.sendo.vn/dong-ho-nam-28223139.html?source_block_id=listing_products&amp;source_info=desktop2_60___session_key___276778ae-f804-49c7-bb59-e8daf2ce1467_-5_algo13_-1_1228_0_-1&amp;source_page_id=cate1_vasup_desc</t>
  </si>
  <si>
    <t>ĐỒNG HỒ NAM - DH733</t>
  </si>
  <si>
    <t>https://www.sendo.vn/dong-ho-nam-dong-ho-co-28383218.html?source_block_id=listing_products&amp;source_info=desktop2_60___session_key___276778ae-f804-49c7-bb59-e8daf2ce1467_-5_algo13_-1_1229_0_-1&amp;source_page_id=cate1_vasup_desc</t>
  </si>
  <si>
    <t>ĐỒNG HỒ NAM ĐỒNG HỒ CƠ - DH741</t>
  </si>
  <si>
    <t>https://www.sendo.vn/dong-ho-dong-ho-nam-dong-ho-dong-ho-fngeen-30979439.html?source_block_id=listing_products&amp;source_info=desktop2_60___session_key___276778ae-f804-49c7-bb59-e8daf2ce1467_-5_algo13_-1_1230_0_-1&amp;source_page_id=cate1_vasup_desc</t>
  </si>
  <si>
    <t>Đồng hồ đồng hồ nam đồng hồ đồng hồ fngeen - dh775</t>
  </si>
  <si>
    <t>https://www.sendo.vn/day-da-dong-ho-handmade-cao-cap-vip-11630549.html?source_block_id=listing_products&amp;source_info=desktop2_60___session_key___276778ae-f804-49c7-bb59-e8daf2ce1467_-5_algo13_-1_1231_0_-1&amp;source_page_id=cate1_vasup_desc</t>
  </si>
  <si>
    <t>DÂY DA ĐỒNG HỒ HANDMADE CAO CẤP VIP - dây da đồng hồ cao cấp VIP</t>
  </si>
  <si>
    <t>https://www.sendo.vn/day-dong-ho-ca-sau-sdhs05-3-mau-5346700.html?source_block_id=listing_products&amp;source_info=desktop2_60___session_key___276778ae-f804-49c7-bb59-e8daf2ce1467_-5_algo13_-1_1232_0_-1&amp;source_page_id=cate1_vasup_desc</t>
  </si>
  <si>
    <t>Dây Đồng Hồ Cá Sấu SDHS05 - 3 Màu - SDHS05</t>
  </si>
  <si>
    <t>https://www.sendo.vn/dong-ho-cap-doi-om-d181800-7565618.html?source_block_id=listing_products&amp;source_info=desktop2_60___session_key___276778ae-f804-49c7-bb59-e8daf2ce1467_-5_algo13_-1_1233_0_-1&amp;source_page_id=cate1_vasup_desc</t>
  </si>
  <si>
    <t>Đồng hồ cặp đôi OM Đ181800 - OM Đ181800</t>
  </si>
  <si>
    <t>https://www.sendo.vn/dong-ho-deo-tay-nam-rd-t251400-8010451.html?source_block_id=listing_products&amp;source_info=desktop2_60___session_key___276778ae-f804-49c7-bb59-e8daf2ce1467_-5_algo13_-1_1234_0_-1&amp;source_page_id=cate1_vasup_desc</t>
  </si>
  <si>
    <t>Đồng hồ đeo tay nam RD T251400 - RD T251400</t>
  </si>
  <si>
    <t>https://www.sendo.vn/dong-ho-deo-tay-nam-rd-t021400new-8187923.html?source_block_id=listing_products&amp;source_info=desktop2_60___session_key___276778ae-f804-49c7-bb59-e8daf2ce1467_-5_algo13_-1_1235_0_-1&amp;source_page_id=cate1_vasup_desc</t>
  </si>
  <si>
    <t>Đồng hồ đeo tay nam RD T021400NEW - RD T021400NEW</t>
  </si>
  <si>
    <t>https://www.sendo.vn/dong-ho-deo-tay-nam-rd-t25950-8908601.html?source_block_id=listing_products&amp;source_info=desktop2_60___session_key___276778ae-f804-49c7-bb59-e8daf2ce1467_-5_algo13_-1_1236_0_-1&amp;source_page_id=cate1_vasup_desc</t>
  </si>
  <si>
    <t>Đồng hồ đeo tay nam RD T25950 - RD T25950</t>
  </si>
  <si>
    <t>https://www.sendo.vn/dong-ho-cap-doi-rd-d011900-8933151.html?source_block_id=listing_products&amp;source_info=desktop2_60___session_key___276778ae-f804-49c7-bb59-e8daf2ce1467_-5_algo13_-1_1237_0_-1&amp;source_page_id=cate1_vasup_desc</t>
  </si>
  <si>
    <t>Đồng hồ cặp đôi RD Đ011900 - RD Đ011900</t>
  </si>
  <si>
    <t>https://www.sendo.vn/dong-ho-nam-xiaomi-ciga-design-z-31367438.html?source_block_id=listing_products&amp;source_info=desktop2_60___session_key___276778ae-f804-49c7-bb59-e8daf2ce1467_-5_algo13_-1_1238_0_-1&amp;source_page_id=cate1_vasup_desc</t>
  </si>
  <si>
    <t>Đồng hồ Nam Xiaomi Ciga Design Z - DHNZ</t>
  </si>
  <si>
    <t>https://www.sendo.vn/dong-ho-co-ailang-chinh-hang-5266986.html?source_block_id=listing_products&amp;source_info=desktop2_60___session_key___276778ae-f804-49c7-bb59-e8daf2ce1467_-5_algo13_-1_1239_0_-1&amp;source_page_id=cate1_vasup_desc</t>
  </si>
  <si>
    <t>Đồng Hồ Cơ AILANG Chính Hãng - DH110</t>
  </si>
  <si>
    <t>https://www.sendo.vn/dong-ho-co-nam-nu-chinh-hang-5880079.html?source_block_id=listing_products&amp;source_info=desktop2_60___session_key___276778ae-f804-49c7-bb59-e8daf2ce1467_-5_algo13_-1_1240_0_-1&amp;source_page_id=cate1_vasup_desc</t>
  </si>
  <si>
    <t>Đồng Hồ Cơ Nam Nữ Chính Hãng - DH182</t>
  </si>
  <si>
    <t>https://www.sendo.vn/dong-ho-rontheedge-chinh-hang-kinh-sapphire-5779334.html?source_block_id=listing_products&amp;source_info=desktop2_60___session_key___276778ae-f804-49c7-bb59-e8daf2ce1467_-5_algo13_-1_1241_0_-1&amp;source_page_id=cate1_vasup_desc</t>
  </si>
  <si>
    <t>Đồng Hồ Rontheedge Chính Hãng Kính Sapphire - DH167</t>
  </si>
  <si>
    <t>https://www.sendo.vn/dong-ho-nam-fngeen-2020-26927148.html?source_block_id=listing_products&amp;source_info=desktop2_60___session_key___276778ae-f804-49c7-bb59-e8daf2ce1467_-5_algo13_-1_1242_0_-1&amp;source_page_id=cate1_vasup_desc</t>
  </si>
  <si>
    <t>ĐỒNG HỒ NAM FNGEEN 2020 - DH678</t>
  </si>
  <si>
    <t>https://www.sendo.vn/dong-ho-dong-ho-dong-ho-dong-ho-28223127.html?source_block_id=listing_products&amp;source_info=desktop2_60___session_key___276778ae-f804-49c7-bb59-e8daf2ce1467_-5_algo13_-1_1243_0_-1&amp;source_page_id=cate1_vasup_desc</t>
  </si>
  <si>
    <t>ĐỒNG HỒ ĐỒNG HỒ ĐỒNG HỒ ĐỒNG HỒ - DH732</t>
  </si>
  <si>
    <t>https://www.sendo.vn/dong-ho-dong-ho-28224153.html?source_block_id=listing_products&amp;source_info=desktop2_60___session_key___276778ae-f804-49c7-bb59-e8daf2ce1467_-5_algo13_-1_1244_0_-1&amp;source_page_id=cate1_vasup_desc</t>
  </si>
  <si>
    <t>ĐỒNG HỒ ĐỒNG HỒ - DH735</t>
  </si>
  <si>
    <t>https://www.sendo.vn/dong-ho-dong-ho-dong-ho-gia-re-28881293.html?source_block_id=listing_products&amp;source_info=desktop2_60___session_key___276778ae-f804-49c7-bb59-e8daf2ce1467_-5_algo13_-1_1245_0_-1&amp;source_page_id=cate1_vasup_desc</t>
  </si>
  <si>
    <t>ĐỒNG HỒ ĐỒNG HỒ ĐỒNG HỒ GIÁ RẺ - DH754</t>
  </si>
  <si>
    <t>https://www.sendo.vn/dong-ho-nam-chinh-hang-skmei-nam-day-thep-31944985.html?source_block_id=listing_products&amp;source_info=desktop2_60___session_key___276778ae-f804-49c7-bb59-e8daf2ce1467_-5_algo13_-1_1246_0_-1&amp;source_page_id=cate1_vasup_desc</t>
  </si>
  <si>
    <t>ĐỒNG HỒ NAM CHÍNH HÃNG SKMEI NAM DÂY THÉP - DH789</t>
  </si>
  <si>
    <t>https://www.sendo.vn/mach-dong-ho-led-p5-full-color-28240771.html?source_block_id=listing_products&amp;source_info=desktop2_60___session_key___276778ae-f804-49c7-bb59-e8daf2ce1467_-5_algo13_-1_1247_0_-1&amp;source_page_id=cate1_vasup_desc</t>
  </si>
  <si>
    <t>MẠCH ĐỒNG HỒ LED P5 FULL COLOR - T578</t>
  </si>
  <si>
    <t>https://www.sendo.vn/dong-ho-led-p5-full-color-32x64-28240918.html?source_block_id=listing_products&amp;source_info=desktop2_60___session_key___276778ae-f804-49c7-bb59-e8daf2ce1467_-5_algo13_-1_1248_0_-1&amp;source_page_id=cate1_vasup_desc</t>
  </si>
  <si>
    <t>Đồng Hồ LED P5 Full Color 32X64 - T580</t>
  </si>
  <si>
    <t>https://www.sendo.vn/dong-ho-thoi-trang-dong-ho-nam-nibosi-2339-don-dau-xu-the-youandme-shop-dh0098-31738035.html?source_block_id=listing_products&amp;source_info=desktop2_60___session_key___276778ae-f804-49c7-bb59-e8daf2ce1467_-5_algo13_-1_1249_0_-1&amp;source_page_id=cate1_vasup_desc</t>
  </si>
  <si>
    <t>ĐỒNG HỒ THỜI TRANG - ĐỒNG HỒ NAM - NIBOSI 2339 - Đón Đầu Xu Thế - YOUANDME SHOP - DH0098 - RẺ VÔ ĐỊCH - DH0098</t>
  </si>
  <si>
    <t>https://www.sendo.vn/dong-ho-seiko-sgeh90p1-26166174.html?source_block_id=listing_products&amp;source_info=desktop2_60___session_key___276778ae-f804-49c7-bb59-e8daf2ce1467_-5_algo13_-1_1251_0_-1&amp;source_page_id=cate1_vasup_desc</t>
  </si>
  <si>
    <t>Đồng hồ SEIKO SGEH90P1 - Đồng hồ SEIKO SGEH90P1</t>
  </si>
  <si>
    <t>https://www.sendo.vn/dong-ho-citizen-bh-1053-54e-26166949.html?source_block_id=listing_products&amp;source_info=desktop2_60___session_key___276778ae-f804-49c7-bb59-e8daf2ce1467_-5_algo13_-1_1252_0_-1&amp;source_page_id=cate1_vasup_desc</t>
  </si>
  <si>
    <t>Đồng hồ Citizen BH-1053-54E - Đồng hồ Citizen BH-1053-54E</t>
  </si>
  <si>
    <t>https://www.sendo.vn/dong-ho-seiko-sgeh89p1-24573591.html?source_block_id=listing_products&amp;source_info=desktop2_60___session_key___276778ae-f804-49c7-bb59-e8daf2ce1467_-5_algo13_-1_1253_0_-1&amp;source_page_id=cate1_vasup_desc</t>
  </si>
  <si>
    <t>Đồng hồ SEIKO SGEH89P1 - Đồng hồ SEIKO SGEH89P1</t>
  </si>
  <si>
    <t>https://www.sendo.vn/dong-ho-nam-seiko-snkm83k1-24524914.html?source_block_id=listing_products&amp;source_info=desktop2_60___session_key___276778ae-f804-49c7-bb59-e8daf2ce1467_-5_algo13_-1_1255_0_-1&amp;source_page_id=cate1_vasup_desc</t>
  </si>
  <si>
    <t>Đồng hồ nam Seiko SNKM83K1  - Đồng hồ nam Seiko SNKM83K1</t>
  </si>
  <si>
    <t>https://www.sendo.vn/dong-ho-citizen-ao3030-24a-24369114.html?source_block_id=listing_products&amp;source_info=desktop2_60___session_key___276778ae-f804-49c7-bb59-e8daf2ce1467_-5_algo13_-1_1256_0_-1&amp;source_page_id=cate1_vasup_desc</t>
  </si>
  <si>
    <t>Đồng Hồ Citizen AO3030-24A - Đồng Hồ Citizen AO3030-24A</t>
  </si>
  <si>
    <t>https://www.sendo.vn/dong-ho-nam-seiko-snka07k1-23287608.html?source_block_id=listing_products&amp;source_info=desktop2_60___session_key___276778ae-f804-49c7-bb59-e8daf2ce1467_-5_algo13_-1_1257_0_-1&amp;source_page_id=cate1_vasup_desc</t>
  </si>
  <si>
    <t>Đồng hồ nam Seiko SNKA07K1 - Seiko SNKA07K1</t>
  </si>
  <si>
    <t>https://www.sendo.vn/dong-ho-nam-seiko-sks537p1-23113924.html?source_block_id=listing_products&amp;source_info=desktop2_60___session_key___276778ae-f804-49c7-bb59-e8daf2ce1467_-5_algo13_-1_1258_0_-1&amp;source_page_id=cate1_vasup_desc</t>
  </si>
  <si>
    <t>ĐỒNG HỒ NAM SEIKO SKS537P1 - ĐỒNG HỒ NAM SEIKO SKS537P1</t>
  </si>
  <si>
    <t>https://www.sendo.vn/dong-ho-nam-seiko-snk375k1-27542613.html?source_block_id=listing_products&amp;source_info=desktop2_60___session_key___276778ae-f804-49c7-bb59-e8daf2ce1467_-5_algo13_-1_1259_0_-1&amp;source_page_id=cate1_vasup_desc</t>
  </si>
  <si>
    <t>Đồng hồ nam Seiko SNK375K1 - Đồng hồ nam Seiko SNK375K1</t>
  </si>
  <si>
    <t>https://www.sendo.vn/dong-ho-seiko-snk607k1-27551859.html?source_block_id=listing_products&amp;source_info=desktop2_60___session_key___276778ae-f804-49c7-bb59-e8daf2ce1467_-5_algo13_-1_1260_0_-1&amp;source_page_id=cate1_vasup_desc</t>
  </si>
  <si>
    <t>Đồng hồ SEIKO SNK607K1 - Đồng hồ SEIKO SNK607K1</t>
  </si>
  <si>
    <t>https://www.sendo.vn/dong-ho-seiko-snk617k1-27552110.html?source_block_id=listing_products&amp;source_info=desktop2_60___session_key___276778ae-f804-49c7-bb59-e8daf2ce1467_-5_algo13_-1_1261_0_-1&amp;source_page_id=cate1_vasup_desc</t>
  </si>
  <si>
    <t>Đồng hồ SEIKO SNK617K1 - Đồng hồ SEIKO SNK617K1</t>
  </si>
  <si>
    <t>https://www.sendo.vn/dong-ho-nam-seiko-snk809k1-27552785.html?source_block_id=listing_products&amp;source_info=desktop2_60___session_key___276778ae-f804-49c7-bb59-e8daf2ce1467_-5_algo13_-1_1263_0_-1&amp;source_page_id=cate1_vasup_desc</t>
  </si>
  <si>
    <t>Đồng hồ nam Seiko SNK809K1 - Đồng hồ nam Seiko SNK809K1</t>
  </si>
  <si>
    <t>https://www.sendo.vn/dong-ho-nam-seiko-sgg713p1-27559686.html?source_block_id=listing_products&amp;source_info=desktop2_60___session_key___276778ae-f804-49c7-bb59-e8daf2ce1467_-5_algo13_-1_1264_0_-1&amp;source_page_id=cate1_vasup_desc</t>
  </si>
  <si>
    <t>Đồng hồ Nam Seiko SGG713P1  - Đồng hồ Nam Seiko SGG713P1</t>
  </si>
  <si>
    <t>https://www.sendo.vn/dong-ho-seiko-automatic-nam-snkl15k1-27560062.html?source_block_id=listing_products&amp;source_info=desktop2_60___session_key___276778ae-f804-49c7-bb59-e8daf2ce1467_-5_algo13_-1_1265_0_-1&amp;source_page_id=cate1_vasup_desc</t>
  </si>
  <si>
    <t>Đồng hồ SEIKO Automatic nam SNKL15K1 - Đồng hồ SEIKO SNKL15K1</t>
  </si>
  <si>
    <t>https://www.sendo.vn/dong-ho-seiko-snkk29k1-27599164.html?source_block_id=listing_products&amp;source_info=desktop2_60___session_key___276778ae-f804-49c7-bb59-e8daf2ce1467_-5_algo13_-1_1266_0_-1&amp;source_page_id=cate1_vasup_desc</t>
  </si>
  <si>
    <t>Đồng hồ Seiko SNKK29K1 - Đồng hồ Seiko SNKK29K1</t>
  </si>
  <si>
    <t>https://www.sendo.vn/dong-ho-nu-shshd-chinh-hang-nhap-khau-day-da-vien-vang-lap-lanh-mau-tim-31352636.html?source_block_id=listing_products&amp;source_info=desktop2_60___session_key___276778ae-f804-49c7-bb59-e8daf2ce1467_-5_algo13_-1_1267_0_-1&amp;source_page_id=cate1_vasup_desc</t>
  </si>
  <si>
    <t>Đồng Hồ Nữ SHSHD Chính Hãng Nhập Khẩu - Dây Da viền Vàng Lấp lánh *-* màu tím - Đồng hồ SHSHD</t>
  </si>
  <si>
    <t>https://www.sendo.vn/day-dong-ho-apple-watch-day-da-gala-leather-23364883.html?source_block_id=listing_products&amp;source_info=desktop2_60___session_key___276778ae-f804-49c7-bb59-e8daf2ce1467_-5_algo13_-1_1268_0_-1&amp;source_page_id=cate1_vasup_desc</t>
  </si>
  <si>
    <t>Dây đồng hồ apple watch - Dây da Gala Leather - d10</t>
  </si>
  <si>
    <t>https://www.sendo.vn/dong-ho-sang-trong-20300112.html?source_block_id=listing_products&amp;source_info=desktop2_60___session_key___276778ae-f804-49c7-bb59-e8daf2ce1467_-5_algo13_-1_1269_0_-1&amp;source_page_id=cate1_vasup_desc</t>
  </si>
  <si>
    <t>đồng hồ sang trọng - M042</t>
  </si>
  <si>
    <t>https://www.sendo.vn/dong-ho-the-thao-20027105.html?source_block_id=listing_products&amp;source_info=desktop2_60___session_key___276778ae-f804-49c7-bb59-e8daf2ce1467_-5_algo13_-1_1270_0_-1&amp;source_page_id=cate1_vasup_desc</t>
  </si>
  <si>
    <t>Đồng hồ thể thao  - 2340202008</t>
  </si>
  <si>
    <t>https://www.sendo.vn/dong-ho-the-thao-nam-nu-shhors-day-nhua-20027892.html?source_block_id=listing_products&amp;source_info=desktop2_60___session_key___276778ae-f804-49c7-bb59-e8daf2ce1467_-5_algo13_-1_1271_0_-1&amp;source_page_id=cate1_vasup_desc</t>
  </si>
  <si>
    <t>Đồng hồ thể thao nam nữ SHHORS Dây Nhựa - 2237350816</t>
  </si>
  <si>
    <t>https://www.sendo.vn/dong-ho-dien-tu-the-thao-nam-nu-shhors-day-silicon-csc3579-20027904.html?source_block_id=listing_products&amp;source_info=desktop2_60___session_key___276778ae-f804-49c7-bb59-e8daf2ce1467_-5_algo13_-1_1272_0_-1&amp;source_page_id=cate1_vasup_desc</t>
  </si>
  <si>
    <t>Đồng hồ điện tử thể thao Nam Nữ SHHORS dây silicon CSC3579 - 2243622174</t>
  </si>
  <si>
    <t>https://www.sendo.vn/dong-ho-thoi-trang-nam-nu-rosra-ms08-mat-trang-20584660.html?source_block_id=listing_products&amp;source_info=desktop2_60___session_key___276778ae-f804-49c7-bb59-e8daf2ce1467_-5_algo13_-1_1273_0_-1&amp;source_page_id=cate1_vasup_desc</t>
  </si>
  <si>
    <t>Đồng hồ thời trang nam nữ Rosra MS08 mặt trắng - 4568908</t>
  </si>
  <si>
    <t>https://www.sendo.vn/dong-ho-nam-dang-cap-doanh-nhan-30136012.html?source_block_id=listing_products&amp;source_info=desktop2_60___session_key___276778ae-f804-49c7-bb59-e8daf2ce1467_-5_algo13_-1_1274_0_-1&amp;source_page_id=cate1_vasup_desc</t>
  </si>
  <si>
    <t>Đồng Hồ Nam Đẳng Cấp Doanh Nhân - Đồng Hồ Rồng</t>
  </si>
  <si>
    <t>https://www.sendo.vn/dong-ho-nam-cao-cap-31772021.html?source_block_id=listing_products&amp;source_info=desktop2_60___session_key___276778ae-f804-49c7-bb59-e8daf2ce1467_-5_algo13_-1_1275_0_-1&amp;source_page_id=cate1_vasup_desc</t>
  </si>
  <si>
    <t>Đồng hồ nam cao cấp - 003</t>
  </si>
  <si>
    <t>https://www.sendo.vn/dong-ho-go-huong-lao-28155560.html?source_block_id=listing_products&amp;source_info=desktop2_60___session_key___276778ae-f804-49c7-bb59-e8daf2ce1467_-5_algo13_-1_1276_0_-1&amp;source_page_id=cate1_vasup_desc</t>
  </si>
  <si>
    <t>đồng hồ gỗ Hương Lào - 001</t>
  </si>
  <si>
    <t>https://www.sendo.vn/dong-ho-nu-bolun-thoi-trang-dong-ho-nu-chinh-hang-cao-cap-dong-ho-nu-bolun-day-da-minhstore-26228264.html?source_block_id=listing_products&amp;source_info=desktop2_60___session_key___276778ae-f804-49c7-bb59-e8daf2ce1467_-5_algo13_-1_1277_0_-1&amp;source_page_id=cate1_vasup_desc</t>
  </si>
  <si>
    <t>ĐỒNG HỒ NỮ BOLUN THỜI TRANG , ĐỒNG HỒ NỮ CHÍNH HÃNG CAO CẤP-ĐỒNG HỒ NỮ BOLUN- dây da Minhstore - DH997</t>
  </si>
  <si>
    <t>https://www.sendo.vn/dong-ho-nu-thoi-trang-cao-cap-day-kim-loai-ben-dep-mau-moi-veu-20350662.html?source_block_id=listing_products&amp;source_info=desktop2_60___session_key___276778ae-f804-49c7-bb59-e8daf2ce1467_-5_algo13_-1_1278_0_-1&amp;source_page_id=cate1_vasup_desc</t>
  </si>
  <si>
    <t>Đồng hồ Nữ Thời Trang Cao Cấp Dây Kim Loại Bền Đẹp - Mẫu Mới Vều - DH3900</t>
  </si>
  <si>
    <t>https://www.sendo.vn/dong-ho-nam-fngeen-co-lo-may-cao-cap-24032529.html?source_block_id=listing_products&amp;source_info=desktop2_60___session_key___276778ae-f804-49c7-bb59-e8daf2ce1467_-5_algo13_-1_1279_0_-1&amp;source_page_id=cate1_vasup_desc</t>
  </si>
  <si>
    <t>Đồng hồ nam Fngeen cơ lộ máy cao cấp - Fngeen0001</t>
  </si>
  <si>
    <t>https://www.sendo.vn/dong-ho-nam-lsvtr-den-vi-dam-nam-cao-cap-13542525.html?source_block_id=listing_products&amp;source_info=desktop2_60___session_key___276778ae-f804-49c7-bb59-e8daf2ce1467_-5_algo13_-1_1280_0_-1&amp;source_page_id=cate1_vasup_desc</t>
  </si>
  <si>
    <t>Đồng Hồ Nam LSVTR Đen + Ví Dam Nam Cao Cấp - 031</t>
  </si>
  <si>
    <t>https://www.sendo.vn/dong-ho-kim-nam-day-da-cao-cap-chaxiger-3687676.html?source_block_id=listing_products&amp;source_info=desktop2_60___session_key___276778ae-f804-49c7-bb59-e8daf2ce1467_-5_algo13_-1_1282_0_-1&amp;source_page_id=cate1_vasup_desc</t>
  </si>
  <si>
    <t>Đồng Hồ Kim Nam Dây Da Cao Cấp Chaxiger - 016</t>
  </si>
  <si>
    <t>https://www.sendo.vn/dong-ho-nu-lk-cao-cap-hang-nhap-ma-so-l10-6541278.html?source_block_id=listing_products&amp;source_info=desktop2_60___session_key___276778ae-f804-49c7-bb59-e8daf2ce1467_-5_algo13_-1_1283_0_-1&amp;source_page_id=cate1_vasup_desc</t>
  </si>
  <si>
    <t>Đồng hồ nữ LK Cao Cấp - Hàng Nhập - Mã Số L10 - Mã L10</t>
  </si>
  <si>
    <t>https://www.sendo.vn/dong-ho-thoi-trang-nam-day-kim-loai-duong-chi-vang-sang-trong-dh6263-dong-ho-nam-mau-moi-ve-20327367.html?source_block_id=listing_products&amp;source_info=desktop2_60___session_key___276778ae-f804-49c7-bb59-e8daf2ce1467_-5_algo13_-1_1284_0_-1&amp;source_page_id=cate1_vasup_desc</t>
  </si>
  <si>
    <t>Đồng Hồ Thời Trang Nam Dây Kim Loại Đường Chỉ Vàng Sang Trọng – DH6263 - ĐỒNG HỒ NAM Mẫu Mới Về - DH6263</t>
  </si>
  <si>
    <t>https://www.sendo.vn/day-da-dong-ho-handmade-cao-cap-sdhs10-nhieu-mau-11527251.html?source_block_id=listing_products&amp;source_info=desktop2_60___session_key___276778ae-f804-49c7-bb59-e8daf2ce1467_-5_algo13_-1_1285_0_-1&amp;source_page_id=cate1_vasup_desc</t>
  </si>
  <si>
    <t>DÂY DA ĐỒNG HỒ HANDMADE CAO CẤP SDHS10 nhiều màu - dây da đồng hồ SDHS10</t>
  </si>
  <si>
    <t>https://www.sendo.vn/bo-day-dong-ho-da-ca-sau-vip02-sieu-cao-cap-18586145.html?source_block_id=listing_products&amp;source_info=desktop2_60___session_key___276778ae-f804-49c7-bb59-e8daf2ce1467_-5_algo13_-1_1286_0_-1&amp;source_page_id=cate1_vasup_desc</t>
  </si>
  <si>
    <t>Bộ Dây Đồng Hồ Da Cá Sấu VIP02 Siêu Cao Cấp - bộ dây đồng hồ cao cấp</t>
  </si>
  <si>
    <t>https://www.sendo.vn/dong-ho-nu-bs-bee-sister-thoi-trang-22856079.html?source_block_id=listing_products&amp;source_info=desktop2_60___session_key___276778ae-f804-49c7-bb59-e8daf2ce1467_-5_algo13_-1_1287_0_-1&amp;source_page_id=cate1_vasup_desc</t>
  </si>
  <si>
    <t>Đồng Hồ Nữ BS Bee Sister Thời Trang - BSG564</t>
  </si>
  <si>
    <t>https://www.sendo.vn/dong-ho-nam-day-kim-loai-mv-t021600-5370405.html?source_block_id=listing_products&amp;source_info=desktop2_60___session_key___276778ae-f804-49c7-bb59-e8daf2ce1467_-5_algo13_-1_1289_0_-1&amp;source_page_id=cate1_vasup_desc</t>
  </si>
  <si>
    <t>Đồng hồ nam dây kim loại MV T021600 - MV T021600</t>
  </si>
  <si>
    <t>https://www.sendo.vn/dong-ho-nam-rd-t021600-6786638.html?source_block_id=listing_products&amp;source_info=desktop2_60___session_key___276778ae-f804-49c7-bb59-e8daf2ce1467_-5_algo13_-1_1291_0_-1&amp;source_page_id=cate1_vasup_desc</t>
  </si>
  <si>
    <t>Đồng hồ nam RD T021600 - RD T021600</t>
  </si>
  <si>
    <t>https://www.sendo.vn/do-ng-ho-do-ng-ho-nam-do-ng-ho-cuera-30928095.html?source_block_id=listing_products&amp;source_info=desktop2_60___session_key___276778ae-f804-49c7-bb59-e8daf2ce1467_-5_algo13_-1_1292_0_-1&amp;source_page_id=cate1_vasup_desc</t>
  </si>
  <si>
    <t>ĐỒNG HỒ - Đồng Hồ Nam - Đồng hồ cuera - DHCR</t>
  </si>
  <si>
    <t>https://www.sendo.vn/do-ng-ho-do-ng-ho-nam-do-ng-ho-kim-cmkkl-31164178.html?source_block_id=listing_products&amp;source_info=desktop2_60___session_key___276778ae-f804-49c7-bb59-e8daf2ce1467_-5_algo13_-1_1293_0_-1&amp;source_page_id=cate1_vasup_desc</t>
  </si>
  <si>
    <t>ĐỒNG HỒ - Đồng hồ nam - đồng hồ kim CMKKL - DHHKML2</t>
  </si>
  <si>
    <t>https://www.sendo.vn/dong-ho-nam-g-shock-dw-5900-1dr-21510043.html?source_block_id=listing_products&amp;source_info=desktop2_60___session_key___276778ae-f804-49c7-bb59-e8daf2ce1467_-5_algo13_-1_1294_0_-1&amp;source_page_id=cate1_vasup_desc</t>
  </si>
  <si>
    <t>Đồng hồ Nam G-shock DW-5900-1DR - DW-5900-1DR</t>
  </si>
  <si>
    <t>https://www.sendo.vn/dong-ho-treo-tuong-kinh-cuong-luc-in-hinh-theo-yeu-cau-31926720.html?source_block_id=listing_products&amp;source_info=desktop2_60___session_key___276778ae-f804-49c7-bb59-e8daf2ce1467_-5_algo13_-1_1295_0_-1&amp;source_page_id=cate1_vasup_desc</t>
  </si>
  <si>
    <t>đồng hồ treo tường kính cường lực- in hình theo yêu cầu - đồng hồ</t>
  </si>
  <si>
    <t>https://www.sendo.vn/dong-ho-nam-rd-t151400-6397529.html?source_block_id=listing_products&amp;source_info=desktop2_60___session_key___276778ae-f804-49c7-bb59-e8daf2ce1467_-5_algo13_-1_1296_0_-1&amp;source_page_id=cate1_vasup_desc</t>
  </si>
  <si>
    <t>Đồng hồ nam RD T151400 - RD T151400</t>
  </si>
  <si>
    <t>https://www.sendo.vn/dong-ho-cap-doi-rd-d122800-6403409.html?source_block_id=listing_products&amp;source_info=desktop2_60___session_key___276778ae-f804-49c7-bb59-e8daf2ce1467_-5_algo13_-1_1297_0_-1&amp;source_page_id=cate1_vasup_desc</t>
  </si>
  <si>
    <t>Đồng hồ cặp đôi RD Đ122800 - RD Đ122800</t>
  </si>
  <si>
    <t>https://www.sendo.vn/dong-ho-nam-chinh-hang-2020-26927217.html?source_block_id=listing_products&amp;source_info=desktop2_60___session_key___276778ae-f804-49c7-bb59-e8daf2ce1467_-5_algo13_-1_1300_0_-1&amp;source_page_id=cate1_vasup_desc</t>
  </si>
  <si>
    <t>ĐỒNG HỒ NAM CHÍNH HÃNG 2020 - DH680</t>
  </si>
  <si>
    <t>https://www.sendo.vn/dong-ho-dong-ho-nam-29034631.html?source_block_id=listing_products&amp;source_info=desktop2_60___session_key___276778ae-f804-49c7-bb59-e8daf2ce1467_-5_algo13_-1_1301_0_-1&amp;source_page_id=cate1_vasup_desc</t>
  </si>
  <si>
    <t>ĐỒNG HỒ ĐỒNG HỒ NAM - DH758</t>
  </si>
  <si>
    <t>https://www.sendo.vn/dong-ho-nam-dong-ho-nam-fngeen-30976491.html?source_block_id=listing_products&amp;source_info=desktop2_60___session_key___276778ae-f804-49c7-bb59-e8daf2ce1467_-5_algo13_-1_1302_0_-1&amp;source_page_id=cate1_vasup_desc</t>
  </si>
  <si>
    <t>đồng hồ nam đồng hồ nam fngeen - dh773</t>
  </si>
  <si>
    <t>https://www.sendo.vn/dong-ho-nu-thoi-trang-cao-cap-kinh-sapphire-chong-xuoc-fullbox-29732608.html?source_block_id=listing_products&amp;source_info=desktop2_60___session_key___276778ae-f804-49c7-bb59-e8daf2ce1467_-5_algo13_-1_1303_0_-1&amp;source_page_id=cate1_vasup_desc</t>
  </si>
  <si>
    <t>Đồng Hồ Nữ Thời Trang cao Cấp kính Sapphire chống xước Fullbox - HS4HA3A3AHS</t>
  </si>
  <si>
    <t>https://www.sendo.vn/dong-ho-deo-tay-nam-day-da-duc-dac-sieu-mong-kinh-sapphire-29731584.html?source_block_id=listing_products&amp;source_info=desktop2_60___session_key___276778ae-f804-49c7-bb59-e8daf2ce1467_-5_algo13_-1_1304_0_-1&amp;source_page_id=cate1_vasup_desc</t>
  </si>
  <si>
    <t>Đồng Hồ Đeo Tay Nam dây đá đúc đặc siêu mỏng kính sapphire - 54665GS3S</t>
  </si>
  <si>
    <t>https://www.sendo.vn/dong-ho-nam-mat-kinh-chong-xuoc-cao-cap-29737963.html?source_block_id=listing_products&amp;source_info=desktop2_60___session_key___276778ae-f804-49c7-bb59-e8daf2ce1467_-5_algo13_-1_1305_0_-1&amp;source_page_id=cate1_vasup_desc</t>
  </si>
  <si>
    <t>ĐỒNG HỒ NAM MẶT KÍNH CHỐNG XƯỚC CAO CẤP - ĐHNMKCX53367</t>
  </si>
  <si>
    <t>https://www.sendo.vn/dong-ho-nam-day-da-dac-sieu-mong-kinh-sapphire-ontheedge-29737899.html?source_block_id=listing_products&amp;source_info=desktop2_60___session_key___276778ae-f804-49c7-bb59-e8daf2ce1467_-5_algo13_-1_1306_0_-1&amp;source_page_id=cate1_vasup_desc</t>
  </si>
  <si>
    <t>Đồng hồ nam dây đá đặc siêu mỏng kính sapphire Ontheedge - ĐHNSM53737</t>
  </si>
  <si>
    <t>https://www.sendo.vn/dong-ho-nu-thoi-trang-mat-kinh-chong-tray-29737752.html?source_block_id=listing_products&amp;source_info=desktop2_60___session_key___276778ae-f804-49c7-bb59-e8daf2ce1467_-5_algo13_-1_1307_0_-1&amp;source_page_id=cate1_vasup_desc</t>
  </si>
  <si>
    <t>ĐỒNG HỒ NỮ THỜI TRANG MẶT KÍNH CHỐNG TRẦY - ĐHNTTMLCT577</t>
  </si>
  <si>
    <t>https://www.sendo.vn/dong-ho-nam-ailang-automatic-cong-nghe-thuy-si-madh613-21661595.html?source_block_id=listing_products&amp;source_info=desktop2_60___session_key___276778ae-f804-49c7-bb59-e8daf2ce1467_-5_algo13_-1_1309_0_-1&amp;source_page_id=cate1_vasup_desc</t>
  </si>
  <si>
    <t>ĐỒNG HỒ NAM AILANG AUTOMATIC CÔNG NGHỆ THỤY SĨ - MÃ:DH613 - DH613</t>
  </si>
  <si>
    <t>https://www.sendo.vn/dong-ho-co-lo-may-nam-tvs-chinh-hang-madh615-21661907.html?source_block_id=listing_products&amp;source_info=desktop2_60___session_key___276778ae-f804-49c7-bb59-e8daf2ce1467_-5_algo13_-1_1310_0_-1&amp;source_page_id=cate1_vasup_desc</t>
  </si>
  <si>
    <t>ĐỒNG HỒ CƠ LỘ MÁY NAM TVS CHÍNH HÃNG - MÃ:DH615 - DH615</t>
  </si>
  <si>
    <t>https://www.sendo.vn/dong-ho-nam-automatic-tvs-mau-moi-nhat-2019-madh620-21662396.html?source_block_id=listing_products&amp;source_info=desktop2_60___session_key___276778ae-f804-49c7-bb59-e8daf2ce1467_-5_algo13_-1_1311_0_-1&amp;source_page_id=cate1_vasup_desc</t>
  </si>
  <si>
    <t>ĐỒNG HỒ NAM AUTOMATIC TVS MẪU MỚI NHẤT 2019 - MÃ:DH620 - DH620</t>
  </si>
  <si>
    <t>https://www.sendo.vn/dong-ho-nam-chinh-hang-day-luoi-madh640-23349038.html?source_block_id=listing_products&amp;source_info=desktop2_60___session_key___276778ae-f804-49c7-bb59-e8daf2ce1467_-5_algo13_-1_1312_0_-1&amp;source_page_id=cate1_vasup_desc</t>
  </si>
  <si>
    <t>ĐỒNG HỒ NAM CHÍNH HÃNG DÂY LƯỚI - MÃ:DH640 - DH640</t>
  </si>
  <si>
    <t>https://www.sendo.vn/dong-ho-dong-ho-dong-ho-dong-ho-29034763.html?source_block_id=listing_products&amp;source_info=desktop2_60___session_key___276778ae-f804-49c7-bb59-e8daf2ce1467_-5_algo13_-1_1314_0_-1&amp;source_page_id=cate1_vasup_desc</t>
  </si>
  <si>
    <t>ĐỒNG HỒ ĐỒNG HỒ ĐỒNG HỒ ĐỒNG HỒ - DH761</t>
  </si>
  <si>
    <t>https://www.sendo.vn/dong-ho-nam-chinh-hang-weisikai-automatic-30810245.html?source_block_id=listing_products&amp;source_info=desktop2_60___session_key___276778ae-f804-49c7-bb59-e8daf2ce1467_-5_algo13_-1_1315_0_-1&amp;source_page_id=cate1_vasup_desc</t>
  </si>
  <si>
    <t>Đồng hồ nam chính hãng weisikai automatic - dh769</t>
  </si>
  <si>
    <t>https://www.sendo.vn/dong-ho-nam-atuomatic-tevise-chinh-hang-day-da-kim-da-quang-31126079.html?source_block_id=listing_products&amp;source_info=desktop2_60___session_key___276778ae-f804-49c7-bb59-e8daf2ce1467_-5_algo13_-1_1316_0_-1&amp;source_page_id=cate1_vasup_desc</t>
  </si>
  <si>
    <t>ĐỒNG HỒ NAM ATUOMATIC TEVISE CHÍNH HÃNG DÂY DA KIM DẠ QUANG - DH778</t>
  </si>
  <si>
    <t>https://www.sendo.vn/dong-ho-nam-casio-f-91w-1dg-huyen-thoai-hang-chinh-hang-22872260.html?source_block_id=listing_products&amp;source_info=desktop2_60___session_key___276778ae-f804-49c7-bb59-e8daf2ce1467_-5_algo13_-1_1317_0_-1&amp;source_page_id=cate1_vasup_desc</t>
  </si>
  <si>
    <t>Đồng hồ nam Casio F-91W-1DG huyền thoại - Hàng chính hãng - F-91W-1DG</t>
  </si>
  <si>
    <t>https://www.sendo.vn/dong-ho-co-nam-chinh-hang-cong-nghe-thuy-si-madh492-12421390.html?source_block_id=listing_products&amp;source_info=desktop2_60___session_key___276778ae-f804-49c7-bb59-e8daf2ce1467_-5_algo13_-1_1319_0_-1&amp;source_page_id=cate1_vasup_desc</t>
  </si>
  <si>
    <t>ĐỒNG HỒ CƠ NAM CHÍNH HÃNG CÔNG NGHỆ THỤY SĨ - MÃ:DH492 - DH492</t>
  </si>
  <si>
    <t>https://www.sendo.vn/co-video-san-pham-dong-ho-nam-full-box-chinh-hang-madh500-12425126.html?source_block_id=listing_products&amp;source_info=desktop2_60___session_key___276778ae-f804-49c7-bb59-e8daf2ce1467_-5_algo13_-1_1320_0_-1&amp;source_page_id=cate1_vasup_desc</t>
  </si>
  <si>
    <t>CÓ VIDEO SẢN PHẨM ĐỒNG HỒ NAM FULL BOX CHÍNH HÃNG - MÃ:DH500 - DH500</t>
  </si>
  <si>
    <t>https://www.sendo.vn/co-video-san-pham-dong-ho-nibosi-nam-chinh-hang-full-box-madh535-13474556.html?source_block_id=listing_products&amp;source_info=desktop2_60___session_key___276778ae-f804-49c7-bb59-e8daf2ce1467_-5_algo13_-1_1323_0_-1&amp;source_page_id=cate1_vasup_desc</t>
  </si>
  <si>
    <t>CÓ VIDEO SẢN PHẨM ĐỒNG HỒ NIBOSI NAM CHÍNH HÃNG FULL BOX - MÃ:DH535 - DH535</t>
  </si>
  <si>
    <t>https://www.sendo.vn/co-video-san-pham-dong-ho-nam-chinh-hang-nibosi-madh534-13474250.html?source_block_id=listing_products&amp;source_info=desktop2_60___session_key___276778ae-f804-49c7-bb59-e8daf2ce1467_-5_algo13_-1_1324_0_-1&amp;source_page_id=cate1_vasup_desc</t>
  </si>
  <si>
    <t>CÓ VIDEO SẢN PHẨM ĐỒNG HỒ NAM CHÍNH HÃNG NIBOSI - MÃ:DH534 - DH534</t>
  </si>
  <si>
    <t>https://www.sendo.vn/dong-ho-nam-aesop-chinh-hang-cong-nghe-thuy-si-madh541-13713173.html?source_block_id=listing_products&amp;source_info=desktop2_60___session_key___276778ae-f804-49c7-bb59-e8daf2ce1467_-5_algo13_-1_1325_0_-1&amp;source_page_id=cate1_vasup_desc</t>
  </si>
  <si>
    <t>ĐỒNG HỒ NAM AESOP CHÍNH HÃNG CỒNG NGHỆ THỤY SĨ - MÃ:DH541 - DH541</t>
  </si>
  <si>
    <t>https://www.sendo.vn/dong-ho-aesop-chinh-hang-2019-madh540-13712930.html?source_block_id=listing_products&amp;source_info=desktop2_60___session_key___276778ae-f804-49c7-bb59-e8daf2ce1467_-5_algo13_-1_1326_0_-1&amp;source_page_id=cate1_vasup_desc</t>
  </si>
  <si>
    <t>ĐỒNG HỒ AESOP CHÍNH HÃNG 2019 - MÃ:DH540 - DH540</t>
  </si>
  <si>
    <t>https://www.sendo.vn/dong-ho-nam-lo-may-weisikai-madh551-16275971.html?source_block_id=listing_products&amp;source_info=desktop2_60___session_key___276778ae-f804-49c7-bb59-e8daf2ce1467_-5_algo13_-1_1327_0_-1&amp;source_page_id=cate1_vasup_desc</t>
  </si>
  <si>
    <t>Đồng hồ nam lộ máy weisikai - mã:dh551 - dh551</t>
  </si>
  <si>
    <t>https://www.sendo.vn/dong-ho-nam-rontheedge-mau-moi-nhat-2019-sieu-mong-madh552-16611951.html?source_block_id=listing_products&amp;source_info=desktop2_60___session_key___276778ae-f804-49c7-bb59-e8daf2ce1467_-5_algo13_-1_1328_0_-1&amp;source_page_id=cate1_vasup_desc</t>
  </si>
  <si>
    <t>Đồng hồ nam rontheedge mẫu mới nhất 2019 siêu mỏng - mã:dh552 - dh552</t>
  </si>
  <si>
    <t>https://www.sendo.vn/dong-ho-nam-2019-rontheedge-mau-moi-madh555-16612282.html?source_block_id=listing_products&amp;source_info=desktop2_60___session_key___276778ae-f804-49c7-bb59-e8daf2ce1467_-5_algo13_-1_1329_0_-1&amp;source_page_id=cate1_vasup_desc</t>
  </si>
  <si>
    <t>Đồng hồ nam 2019 rontheedge mẫu mới - mã:dh555 - dh555</t>
  </si>
  <si>
    <t>https://www.sendo.vn/co-video-san-pham-dong-ho-nam-chinh-hang-moi-2019-dep-thoi-roi-madh565-17338226.html?source_block_id=listing_products&amp;source_info=desktop2_60___session_key___276778ae-f804-49c7-bb59-e8daf2ce1467_-5_algo13_-1_1330_0_-1&amp;source_page_id=cate1_vasup_desc</t>
  </si>
  <si>
    <t>CÓ VIDEO SẢN PHẨM ĐỒNG HỒ NAM CHÍNH HÃNG MỚI 2019 ĐẸP THÔI RỒI - MÃ:DH565 - DH565</t>
  </si>
  <si>
    <t>https://www.sendo.vn/co-video-san-pham-dong-ho-nibosi-nam-mau-moi-nhat-2019-madh570-17344467.html?source_block_id=listing_products&amp;source_info=desktop2_60___session_key___276778ae-f804-49c7-bb59-e8daf2ce1467_-5_algo13_-1_1331_0_-1&amp;source_page_id=cate1_vasup_desc</t>
  </si>
  <si>
    <t>CÓ VIDEO SẢN PHẨM ĐỒNG HỒ NIBOSI NAM MẪU MỚI  NHẤT 2019 - MÃ:DH570 - DH570</t>
  </si>
  <si>
    <t>https://www.sendo.vn/dong-ho-nibosi-chinh-hang-2019-madh582-18983594.html?source_block_id=listing_products&amp;source_info=desktop2_60___session_key___276778ae-f804-49c7-bb59-e8daf2ce1467_-5_algo13_-1_1332_0_-1&amp;source_page_id=cate1_vasup_desc</t>
  </si>
  <si>
    <t>ĐỒNG HỒ NIBOSI CHÍNH HÃNG 2019 - MÃ:DH582 - DH582</t>
  </si>
  <si>
    <t>https://www.sendo.vn/dong-ho-co-tevise-chinh-hang-2019-madh596-20781135.html?source_block_id=listing_products&amp;source_info=desktop2_60___session_key___276778ae-f804-49c7-bb59-e8daf2ce1467_-5_algo13_-1_1333_0_-1&amp;source_page_id=cate1_vasup_desc</t>
  </si>
  <si>
    <t>ĐỒNG HỒ CƠ TEVISE CHÍNH HÃNG 2019 - MÃ:DH596 - DH596</t>
  </si>
  <si>
    <t>https://www.sendo.vn/dong-ho-nam-nu-rong-phuong-cao-cap-madh605-20785904.html?source_block_id=listing_products&amp;source_info=desktop2_60___session_key___276778ae-f804-49c7-bb59-e8daf2ce1467_-5_algo13_-1_1335_0_-1&amp;source_page_id=cate1_vasup_desc</t>
  </si>
  <si>
    <t>ĐỒNG HỒ NAM NỮ RỒNG PHƯỢNG CAO CẤP - MÃ:DH605 - DH605</t>
  </si>
  <si>
    <t>https://www.sendo.vn/cho-xem-hang-dong-ho-nam-contena-6487-chinh-hang-bao-hanh-1-nam-tang-hop-the-giam-gia-vhh-16628218.html?source_block_id=listing_products&amp;source_info=desktop2_60___session_key___276778ae-f804-49c7-bb59-e8daf2ce1467_-5_algo13_-1_1336_0_-1&amp;source_page_id=cate1_vasup_desc</t>
  </si>
  <si>
    <t>[CHO XEM HÀNG] ĐỒNG HỒ NAM CONTENA 6487 CHÍNH HÃNG, BẢO HÀNH 1 NĂM, TẶNG HỘP, , THẺ GIẢM GIÁ VHH - 6478</t>
  </si>
  <si>
    <t>https://www.sendo.vn/dong-ho-nam-dong-ho-the-thao-nam-dong-ho-day-da-chong-nuoc-ristos-r22-396-23315248.html?source_block_id=listing_products&amp;source_info=desktop2_60___session_key___276778ae-f804-49c7-bb59-e8daf2ce1467_-5_algo13_-1_1337_0_-1&amp;source_page_id=cate1_vasup_desc</t>
  </si>
  <si>
    <t>ĐỒNG HỒ NAM - ĐỒNG HỒ THỂ THAO NAM - ĐỒNG HỒ DÂY DA CHỐNG NƯỚC RISTOS R22-396 - ĐỒNG HỒ NAM RISTOS R22</t>
  </si>
  <si>
    <t>https://www.sendo.vn/dong-ho-the-thao-nam-ktevi-day-da-cao-cap-22031261.html?source_block_id=listing_products&amp;source_info=desktop2_60___session_key___276778ae-f804-49c7-bb59-e8daf2ce1467_-5_algo13_-1_1338_0_-1&amp;source_page_id=cate1_vasup_desc</t>
  </si>
  <si>
    <t>https://www.sendo.vn/dong-ho-co-lo-may-nam-fngeen-60118-28364486.html?source_block_id=listing_products&amp;source_info=desktop2_60___session_key___276778ae-f804-49c7-bb59-e8daf2ce1467_-5_algo13_-1_1340_0_-1&amp;source_page_id=cate1_vasup_desc</t>
  </si>
  <si>
    <t>Đồng Hồ Cơ Lộ Máy Nam FNGEEN - 60118 - 60118</t>
  </si>
  <si>
    <t>https://www.sendo.vn/dong-da-sapphire-nu-25289239.html?source_block_id=listing_products&amp;source_info=desktop2_60___session_key___276778ae-f804-49c7-bb59-e8daf2ce1467_-5_algo13_-1_1343_0_-1&amp;source_page_id=cate1_vasup_desc</t>
  </si>
  <si>
    <t>Đồng đá sapphire Nữ - 0720</t>
  </si>
  <si>
    <t>https://www.sendo.vn/dong-ho-nam-mat-rong-ma-mau-vang-ben-mau-dh2001-26647385.html?source_block_id=listing_products&amp;source_info=desktop2_60___session_key___276778ae-f804-49c7-bb59-e8daf2ce1467_-5_algo13_-1_1344_0_-1&amp;source_page_id=cate1_vasup_desc</t>
  </si>
  <si>
    <t>Đồng hồ nam mặt rồng mạ màu vàng bền màu - DH2001 - DH2001</t>
  </si>
  <si>
    <t>https://www.sendo.vn/dong-ho-nu-28156689.html?source_block_id=listing_products&amp;source_info=desktop2_60___session_key___276778ae-f804-49c7-bb59-e8daf2ce1467_-5_algo13_-1_1346_0_-1&amp;source_page_id=cate1_vasup_desc</t>
  </si>
  <si>
    <t>Đồng hồ nữ - DHN01</t>
  </si>
  <si>
    <t>https://www.sendo.vn/dong-ho-nam-skmei-1335-day-thep-cao-cap-dong-ho-dien-tu-10332544.html?source_block_id=listing_products&amp;source_info=desktop2_60___session_key___276778ae-f804-49c7-bb59-e8daf2ce1467_-5_algo13_-1_1347_0_-1&amp;source_page_id=cate1_vasup_desc</t>
  </si>
  <si>
    <t>ĐỒNG HỒ NAM SKMEI 1335 DÂY THÉP CAO CẤP, ĐỒNG HỒ ĐIỆN TỬ - 1335T</t>
  </si>
  <si>
    <t>https://www.sendo.vn/do-ho-sk-mat-lua-thoi-trang-nam-automatic-do-24655010.html?source_block_id=listing_products&amp;source_info=desktop2_60___session_key___276778ae-f804-49c7-bb59-e8daf2ce1467_-5_algo13_-1_1348_0_-1&amp;source_page_id=cate1_vasup_desc</t>
  </si>
  <si>
    <t>Đồ Hồ Sk mặt lửa Thời Trang Nam Automatic Đỏ - S-k  Đỏ</t>
  </si>
  <si>
    <t>https://www.sendo.vn/dong-ho-nam-rd-t16950-6891667.html?source_block_id=listing_products&amp;source_info=desktop2_60___session_key___276778ae-f804-49c7-bb59-e8daf2ce1467_-5_algo13_-1_1350_0_-1&amp;source_page_id=cate1_vasup_desc</t>
  </si>
  <si>
    <t>Đồng hồ nam RD T16950 - RD T16950</t>
  </si>
  <si>
    <t>https://www.sendo.vn/dong-ho-nam-rd-t17950-6891740.html?source_block_id=listing_products&amp;source_info=desktop2_60___session_key___276778ae-f804-49c7-bb59-e8daf2ce1467_-5_algo13_-1_1351_0_-1&amp;source_page_id=cate1_vasup_desc</t>
  </si>
  <si>
    <t>Đồng hồ nam RD T17950 - RD T17950</t>
  </si>
  <si>
    <t>https://www.sendo.vn/dong-ho-lac-hoa-nu-17860441.html?source_block_id=listing_products&amp;source_info=desktop2_60___session_key___276778ae-f804-49c7-bb59-e8daf2ce1467_-5_algo13_-1_1352_0_-1&amp;source_page_id=cate1_vasup_desc</t>
  </si>
  <si>
    <t>đồng hồ lắc hoa nữ - DHLH</t>
  </si>
  <si>
    <t>https://www.sendo.vn/sieu-sale-dong-ho-nam-dobroa-chinh-hang-thiet-ke-doanh-nhan-tang-kem-hop-ma-giam-gia-va-the-bao-hanh-1-nam-19557320.html?source_block_id=listing_products&amp;source_info=desktop2_60___session_key___276778ae-f804-49c7-bb59-e8daf2ce1467_-5_algo13_-1_1353_0_-1&amp;source_page_id=cate1_vasup_desc</t>
  </si>
  <si>
    <t>[SIÊU SALE] ĐỒNG HỒ NAM DOBROA CHÍNH HÃNG THIẾT KẾ DOANH NHÂN, TẶNG KÈM HỘP, MÃ GIẢM GIÁ VÀ THẺ BẢO HÀNH 1 NĂM - dh21</t>
  </si>
  <si>
    <t>https://www.sendo.vn/sieu-saletang-hop-dong-ho-nam-chinh-hang-sang-trong-kinh-cuong-luc-chong-nuoc-sieu-ben-19535622.html?source_block_id=listing_products&amp;source_info=desktop2_60___session_key___276778ae-f804-49c7-bb59-e8daf2ce1467_-5_algo13_-1_1354_0_-1&amp;source_page_id=cate1_vasup_desc</t>
  </si>
  <si>
    <t>[SIÊU SALE][TẶNG HỘP] Đồng hồ NAM  chính hãng sang trọng, kính cường lực, CHỐNG NƯỚC  SIÊU BỀN - DH16</t>
  </si>
  <si>
    <t>https://www.sendo.vn/dong-ho-nu-thoi-trang-day-da-mat-vuong-caro-xinh-xan-thanh-thoat-gu8190-30753401.html?source_block_id=listing_products&amp;source_info=desktop2_60___session_key___276778ae-f804-49c7-bb59-e8daf2ce1467_-5_algo13_-1_1355_0_-1&amp;source_page_id=cate1_vasup_desc</t>
  </si>
  <si>
    <t>ĐỒNG HỒ NỮ THỜI TRANG DÂY DA MẶT VUÔNG CARO XINH XẮN, THANH THOÁT GU8190 - GU8190</t>
  </si>
  <si>
    <t>https://www.sendo.vn/dong-ho-thoi-trang-mat-vuong-nho-day-da-thiet-ke-phong-cach-ca-tinh-tre-trung-gu8089-30753284.html?source_block_id=listing_products&amp;source_info=desktop2_60___session_key___276778ae-f804-49c7-bb59-e8daf2ce1467_-5_algo13_-1_1356_0_-1&amp;source_page_id=cate1_vasup_desc</t>
  </si>
  <si>
    <t>ĐỒNG HỒ THỜI TRANG MẶT VUÔNG NHỎ DÂY DA THIẾT KẾ PHONG CÁCH CÁ TÍNH, TRẺ TRUNG GU8089 - GU8089</t>
  </si>
  <si>
    <t>https://www.sendo.vn/dong-ho-cap-doi-rd-d422800-9776722.html?source_block_id=listing_products&amp;source_info=desktop2_60___session_key___276778ae-f804-49c7-bb59-e8daf2ce1467_-5_algo13_-1_1357_0_-1&amp;source_page_id=cate1_vasup_desc</t>
  </si>
  <si>
    <t>Đồng hồ cặp đôi RD Đ422800 - RD Đ422800</t>
  </si>
  <si>
    <t>https://www.sendo.vn/dong-ho-cap-doi-rd-d452800-9776921.html?source_block_id=listing_products&amp;source_info=desktop2_60___session_key___276778ae-f804-49c7-bb59-e8daf2ce1467_-5_algo13_-1_1358_0_-1&amp;source_page_id=cate1_vasup_desc</t>
  </si>
  <si>
    <t>Đồng hồ cặp đôi RD Đ452800 - Đồng hồ cặp đôi RD Đ452800</t>
  </si>
  <si>
    <t>https://www.sendo.vn/dong-ho-nam-chinh-hang-fngeen-madh599-20781503.html?source_block_id=listing_products&amp;source_info=desktop2_60___session_key___276778ae-f804-49c7-bb59-e8daf2ce1467_-5_algo13_-1_1359_0_-1&amp;source_page_id=cate1_vasup_desc</t>
  </si>
  <si>
    <t>ĐỒNG HỒ NAM CHÍNH HÃNG FNGEEN - MÃ:DH599 - DH599</t>
  </si>
  <si>
    <t>https://www.sendo.vn/dong-ho-nam-nibosi-mat-vuong-m2-25261098.html?source_block_id=listing_products&amp;source_info=desktop2_60___session_key___276778ae-f804-49c7-bb59-e8daf2ce1467_-5_algo13_-1_1362_0_-1&amp;source_page_id=cate1_vasup_desc</t>
  </si>
  <si>
    <t>ĐỒNG HỒ NAM NIBOSI MẶT VUÔNG - M2 - nibosi1</t>
  </si>
  <si>
    <t>https://www.sendo.vn/dong-ho-bao-thuc-co-cam-bien-hien-thi-nhiet-do-moi-truong-27189559.html?source_block_id=listing_products&amp;source_info=desktop2_60___session_key___276778ae-f804-49c7-bb59-e8daf2ce1467_-5_algo13_-1_1363_0_-1&amp;source_page_id=cate1_vasup_desc</t>
  </si>
  <si>
    <t>Đồng hồ báo thức có cảm biến hiển thị nhiệt độ môi trường - Đồng hồ báo thức</t>
  </si>
  <si>
    <t>https://www.sendo.vn/hop-dung-dong-ho-co-1-xoay-van-carbon-13603656.html?source_block_id=listing_products&amp;source_info=desktop2_60___session_key___276778ae-f804-49c7-bb59-e8daf2ce1467_-5_algo13_-1_1364_0_-1&amp;source_page_id=cate1_vasup_desc</t>
  </si>
  <si>
    <t>Hộp Đựng Đồng Hồ Cơ 1 Xoay Vân Carbon - W126BT</t>
  </si>
  <si>
    <t>https://www.sendo.vn/hop-dung-dong-ho-co-1-ngan-xoay-vo-go-20325513.html?source_block_id=listing_products&amp;source_info=desktop2_60___session_key___276778ae-f804-49c7-bb59-e8daf2ce1467_-5_algo13_-1_1365_0_-1&amp;source_page_id=cate1_vasup_desc</t>
  </si>
  <si>
    <t>Hộp Đựng Đồng Hồ Cơ 1 Ngăn Xoay Vỏ Gỗ - W111</t>
  </si>
  <si>
    <t>https://www.sendo.vn/mat-dong-ho-16cm-31005108.html?source_block_id=listing_products&amp;source_info=desktop2_60___session_key___276778ae-f804-49c7-bb59-e8daf2ce1467_-5_algo13_-1_1367_0_-1&amp;source_page_id=cate1_vasup_desc</t>
  </si>
  <si>
    <t>mặt đồng hồ 16cm - matsonhua16cm</t>
  </si>
  <si>
    <t>https://www.sendo.vn/dong-ho-treo-tuong-31cm-vanh-xi-so-xi-31183473.html?source_block_id=listing_products&amp;source_info=desktop2_60___session_key___276778ae-f804-49c7-bb59-e8daf2ce1467_-5_algo13_-1_1368_0_-1&amp;source_page_id=cate1_vasup_desc</t>
  </si>
  <si>
    <t>Đồng hồ treo tường 31cm vành xi, số xi - DH31</t>
  </si>
  <si>
    <t>https://www.sendo.vn/dong-ho-vuong-31cm-vanh-xi-31183602.html?source_block_id=listing_products&amp;source_info=desktop2_60___session_key___276778ae-f804-49c7-bb59-e8daf2ce1467_-5_algo13_-1_1369_0_-1&amp;source_page_id=cate1_vasup_desc</t>
  </si>
  <si>
    <t>Đồng hồ vuông 31cm vành xi - DH31V</t>
  </si>
  <si>
    <t>https://www.sendo.vn/dong-ho-hinh-chu-nhat-34-39cm-31183786.html?source_block_id=listing_products&amp;source_info=desktop2_60___session_key___276778ae-f804-49c7-bb59-e8daf2ce1467_-5_algo13_-1_1370_0_-1&amp;source_page_id=cate1_vasup_desc</t>
  </si>
  <si>
    <t>Đồng hồ hình chữ nhật 34*39cm - DH.CN</t>
  </si>
  <si>
    <t>https://www.sendo.vn/dong-ho-33cm-so-xi-31184558.html?source_block_id=listing_products&amp;source_info=desktop2_60___session_key___276778ae-f804-49c7-bb59-e8daf2ce1467_-5_algo13_-1_1371_0_-1&amp;source_page_id=cate1_vasup_desc</t>
  </si>
  <si>
    <t>Đồng hồ 33cm số xi - DH33</t>
  </si>
  <si>
    <t>https://www.sendo.vn/dong-ho-vuong-31cm-so-xi-31184573.html?source_block_id=listing_products&amp;source_info=desktop2_60___session_key___276778ae-f804-49c7-bb59-e8daf2ce1467_-5_algo13_-1_1372_0_-1&amp;source_page_id=cate1_vasup_desc</t>
  </si>
  <si>
    <t>Đồng hồ vuông 31cm số xi - DH31x</t>
  </si>
  <si>
    <t>https://www.sendo.vn/dong-ho-vuong-30cm-giao-mau-ngau-nhien-31290056.html?source_block_id=listing_products&amp;source_info=desktop2_60___session_key___276778ae-f804-49c7-bb59-e8daf2ce1467_-5_algo13_-1_1374_0_-1&amp;source_page_id=cate1_vasup_desc</t>
  </si>
  <si>
    <t>đồng hồ vuông 30cm giao mẫu ngẫu nhiên - 2vx</t>
  </si>
  <si>
    <t>https://www.sendo.vn/dong-ho-thoi-trang-nam-presage-automatic-mau-nau-caphe-29695612.html?source_block_id=listing_products&amp;source_info=desktop2_60___session_key___276778ae-f804-49c7-bb59-e8daf2ce1467_-5_algo13_-1_1375_0_-1&amp;source_page_id=cate1_vasup_desc</t>
  </si>
  <si>
    <t>Đồng Hồ Thời Trang Nam Presage Automatic Màu Nâu Caphe - S.Presage Nâu</t>
  </si>
  <si>
    <t>https://www.sendo.vn/dong-ho-thoi-trang-nam-presage-automatic-day-kim-loai-29695659.html?source_block_id=listing_products&amp;source_info=desktop2_60___session_key___276778ae-f804-49c7-bb59-e8daf2ce1467_-5_algo13_-1_1376_0_-1&amp;source_page_id=cate1_vasup_desc</t>
  </si>
  <si>
    <t>Đồng Hồ Thời Trang Nam Presage Automatic Dây Kim Loại - S.Presage Xanh Dây KL</t>
  </si>
  <si>
    <t>https://www.sendo.vn/dong-ho-thoi-trang-nam-chem-canh-may-co-tu-dong-29695740.html?source_block_id=listing_products&amp;source_info=desktop2_60___session_key___276778ae-f804-49c7-bb59-e8daf2ce1467_-5_algo13_-1_1377_0_-1&amp;source_page_id=cate1_vasup_desc</t>
  </si>
  <si>
    <t>Đồng Hồ Thời Trang Nam Chém Cạnh Máy Cơ Tự Động - S.Chém Cạnh Mặt Xám</t>
  </si>
  <si>
    <t>https://www.sendo.vn/dong-ho-dong-ho-co-28417346.html?source_block_id=listing_products&amp;source_info=desktop2_60___session_key___276778ae-f804-49c7-bb59-e8daf2ce1467_-5_algo13_-1_1379_0_-1&amp;source_page_id=cate1_vasup_desc</t>
  </si>
  <si>
    <t>ĐỒNG HỒ ĐỒNG HỒ CƠ - DH744</t>
  </si>
  <si>
    <t>https://www.sendo.vn/dong-ho-nam-co-lo-may-tvs-madh619-21662343.html?source_block_id=listing_products&amp;source_info=desktop2_60___session_key___276778ae-f804-49c7-bb59-e8daf2ce1467_-5_algo13_-1_1381_0_-1&amp;source_page_id=cate1_vasup_desc</t>
  </si>
  <si>
    <t>ĐỒNG HỒ NAM CƠ LỘ MÁY TVS - MÃ:DH619 - DH619</t>
  </si>
  <si>
    <t>https://www.sendo.vn/dong-ho-co-lo-may-31390880.html?source_block_id=listing_products&amp;source_info=desktop2_60___session_key___276778ae-f804-49c7-bb59-e8daf2ce1467_-5_algo13_-1_1382_0_-1&amp;source_page_id=cate1_vasup_desc</t>
  </si>
  <si>
    <t>Đồng hồ cơ lộ máy - BG005</t>
  </si>
  <si>
    <t>https://www.sendo.vn/dong-ho-30cm-vuong-vanh-xi-31184209.html?source_block_id=listing_products&amp;source_info=desktop2_60___session_key___276778ae-f804-49c7-bb59-e8daf2ce1467_-5_algo13_-1_1383_0_-1&amp;source_page_id=cate1_vasup_desc</t>
  </si>
  <si>
    <t>Đồng hồ 30cm  vuông , vành xi - DH30V</t>
  </si>
  <si>
    <t>https://www.sendo.vn/dong-ho-vuong-32cm-so-xi-31184256.html?source_block_id=listing_products&amp;source_info=desktop2_60___session_key___276778ae-f804-49c7-bb59-e8daf2ce1467_-5_algo13_-1_1384_0_-1&amp;source_page_id=cate1_vasup_desc</t>
  </si>
  <si>
    <t>Đồng hồ vuông 32cm số xi - DH32V</t>
  </si>
  <si>
    <t>https://www.sendo.vn/dong-ho-tron-36cm-31184316.html?source_block_id=listing_products&amp;source_info=desktop2_60___session_key___276778ae-f804-49c7-bb59-e8daf2ce1467_-5_algo13_-1_1385_0_-1&amp;source_page_id=cate1_vasup_desc</t>
  </si>
  <si>
    <t>Đồng hồ tròn 36cm - DH36cmT</t>
  </si>
  <si>
    <t>https://www.sendo.vn/dong-ho-nam-sunrise-dm778swa-chinh-hang-full-box-kinh-sapphire-chong-xuoc-chong-nuoc-day-da-cao-cap-19528773.html?source_block_id=listing_products&amp;source_info=desktop2_60___session_key___276778ae-f804-49c7-bb59-e8daf2ce1467_-5_algo13_-1_1386_0_-1&amp;source_page_id=cate1_vasup_desc</t>
  </si>
  <si>
    <t>Đồng Hồ Nam Sunrise DM778SWA [ Chính Hãng Full Box ] Kính Sapphire Chống Xước , Chống Nước - Dây Da Cao Cấp - DM778SWA G</t>
  </si>
  <si>
    <t>https://www.sendo.vn/dong-ho-cao-cap-nhat-ban-7880356.html?source_block_id=listing_products&amp;source_info=desktop2_60___session_key___276778ae-f804-49c7-bb59-e8daf2ce1467_-5_algo13_-1_1387_0_-1&amp;source_page_id=cate1_vasup_desc</t>
  </si>
  <si>
    <t>Đồng Hồ Cao Cấp Nhật Bản - W027</t>
  </si>
  <si>
    <t>https://www.sendo.vn/dong-ho-lo-may-automatic-winner-tang-vong-phong-thuy-tri-gia-290k-5251501.html?source_block_id=listing_products&amp;source_info=desktop2_60___session_key___276778ae-f804-49c7-bb59-e8daf2ce1467_-5_algo13_-1_1388_0_-1&amp;source_page_id=cate1_vasup_desc</t>
  </si>
  <si>
    <t>Đồng hồ lộ máy Automatic Winner - Tặng vòng phong thủy trị giá 290k - DH112</t>
  </si>
  <si>
    <t>https://www.sendo.vn/dong-ho-cao-cap-nhat-ban-7880159.html?source_block_id=listing_products&amp;source_info=desktop2_60___session_key___276778ae-f804-49c7-bb59-e8daf2ce1467_-5_algo13_-1_1389_0_-1&amp;source_page_id=cate1_vasup_desc</t>
  </si>
  <si>
    <t>Đồng Hồ Cao Cấp Nhật Bản - W028</t>
  </si>
  <si>
    <t>https://www.sendo.vn/dong-ho-dien-thoai-thong-minh-19634547.html?source_block_id=listing_products&amp;source_info=desktop2_60___session_key___276778ae-f804-49c7-bb59-e8daf2ce1467_-5_algo13_-1_1390_0_-1&amp;source_page_id=cate1_vasup_desc</t>
  </si>
  <si>
    <t>đồng hồ điện thoại thông minh - đồng hồ thông minh_2</t>
  </si>
  <si>
    <t>https://www.sendo.vn/bo-sua-chua-thao-lap-dong-ho-19802707.html?source_block_id=listing_products&amp;source_info=desktop2_60___session_key___276778ae-f804-49c7-bb59-e8daf2ce1467_-5_algo13_-1_1391_0_-1&amp;source_page_id=cate1_vasup_desc</t>
  </si>
  <si>
    <t>bộ sửa chữa tháo lắp đồng hồ - a 259</t>
  </si>
  <si>
    <t>https://www.sendo.vn/mat-dong-ho-nhua-xi-vang-18-cm-31005268.html?source_block_id=listing_products&amp;source_info=desktop2_60___session_key___276778ae-f804-49c7-bb59-e8daf2ce1467_-5_algo13_-1_1392_0_-1&amp;source_page_id=cate1_vasup_desc</t>
  </si>
  <si>
    <t>mat dong ho nhua xi vang 18 cm - matso18cm</t>
  </si>
  <si>
    <t>https://www.sendo.vn/dong-ho-nam-dong-ho-nam-28383438.html?source_block_id=listing_products&amp;source_info=desktop2_60___session_key___276778ae-f804-49c7-bb59-e8daf2ce1467_-5_algo13_-1_1393_0_-1&amp;source_page_id=cate1_vasup_desc</t>
  </si>
  <si>
    <t>ĐỒNG HỒ NAM ĐỒNG HỒ NAM - DH742</t>
  </si>
  <si>
    <t>https://www.sendo.vn/dong-ho-29034618.html?source_block_id=listing_products&amp;source_info=desktop2_60___session_key___276778ae-f804-49c7-bb59-e8daf2ce1467_-5_algo13_-1_1394_0_-1&amp;source_page_id=cate1_vasup_desc</t>
  </si>
  <si>
    <t>ĐỒNG HỒ - DH757</t>
  </si>
  <si>
    <t>https://www.sendo.vn/dong-ho-co-nam-full-box-hang-tot-madh532-13050365.html?source_block_id=listing_products&amp;source_info=desktop2_60___session_key___276778ae-f804-49c7-bb59-e8daf2ce1467_-5_algo13_-1_1395_0_-1&amp;source_page_id=cate1_vasup_desc</t>
  </si>
  <si>
    <t>ĐỒNG HỒ CƠ NAM FULL BOX HÀNG TỐT - MÃ:DH532 - DH532</t>
  </si>
  <si>
    <t>https://www.sendo.vn/co-video-san-pham-dong-ho-nibosi-chinh-hang-madh538-13474830.html?source_block_id=listing_products&amp;source_info=desktop2_60___session_key___276778ae-f804-49c7-bb59-e8daf2ce1467_-5_algo13_-1_1396_0_-1&amp;source_page_id=cate1_vasup_desc</t>
  </si>
  <si>
    <t>CÓ VIDEO SẢN PHẨM ĐỒNG HỒ NIBOSI CHÍNH HÃNG - MÃ:DH538 - DH538</t>
  </si>
  <si>
    <t>https://www.sendo.vn/dong-ho-nam-cong-nghe-thuy-si-chinh-hang-aesop-madh546-13713524.html?source_block_id=listing_products&amp;source_info=desktop2_60___session_key___276778ae-f804-49c7-bb59-e8daf2ce1467_-5_algo13_-1_1397_0_-1&amp;source_page_id=cate1_vasup_desc</t>
  </si>
  <si>
    <t>ĐỒNG HỒ NAM CÔNG NGHỆ THỤY SĨ CHÍNH HÃNG AESOP - MÃ:DH546 - DH546</t>
  </si>
  <si>
    <t>https://www.sendo.vn/dong-ho-nam-sieu-mong-dep-sang-trong-2019-madh554-16612266.html?source_block_id=listing_products&amp;source_info=desktop2_60___session_key___276778ae-f804-49c7-bb59-e8daf2ce1467_-5_algo13_-1_1398_0_-1&amp;source_page_id=cate1_vasup_desc</t>
  </si>
  <si>
    <t>Đồng hồ nam siêu mỏng đẹp sang trọng 2019 - mã:dh554 - dh554</t>
  </si>
  <si>
    <t>https://www.sendo.vn/dong-ho-co-chinh-hang-nam-cao-cap-madh595-20781035.html?source_block_id=listing_products&amp;source_info=desktop2_60___session_key___276778ae-f804-49c7-bb59-e8daf2ce1467_-5_algo13_-1_1399_0_-1&amp;source_page_id=cate1_vasup_desc</t>
  </si>
  <si>
    <t>ĐỒNG HỒ CƠ CHÍNH HÃNG NAM CAO CẤP - MÃ:DH595 - DH595</t>
  </si>
  <si>
    <t>https://www.sendo.vn/dong-ho-rong-phuong-2019-cao-cap-madh602-20785697.html?source_block_id=listing_products&amp;source_info=desktop2_60___session_key___276778ae-f804-49c7-bb59-e8daf2ce1467_-5_algo13_-1_1400_0_-1&amp;source_page_id=cate1_vasup_desc</t>
  </si>
  <si>
    <t>ĐỒNG HỒ RỒNG PHƯỢNG 2019 CAO CẤP - MÃ:DH602 - DH602</t>
  </si>
  <si>
    <t>https://www.sendo.vn/dong-ho-co-nam-tvs-chinh-hang-madh617-21662010.html?source_block_id=listing_products&amp;source_info=desktop2_60___session_key___276778ae-f804-49c7-bb59-e8daf2ce1467_-5_algo13_-1_1401_0_-1&amp;source_page_id=cate1_vasup_desc</t>
  </si>
  <si>
    <t>ĐỒNG HỒ CƠ NAM TVS CHÍNH HÃNG - MÃ:DH617 - DH617</t>
  </si>
  <si>
    <t>https://www.sendo.vn/dong-ho-nu-dep-halei-hln01-chong-nuoc-chong-xuoc-tang-kem-vong-ti-huu-29052612.html?source_block_id=listing_products&amp;source_info=desktop2_60___session_key___276778ae-f804-49c7-bb59-e8daf2ce1467_-5_algo13_-1_1402_0_-1&amp;source_page_id=cate1_vasup_desc</t>
  </si>
  <si>
    <t>Đồng Hồ Nữ Đẹp Halei Hln01 Chống Nước Chống Xước Tặng Kèm Vòng Tì Hưu - 3528646511</t>
  </si>
  <si>
    <t>https://www.sendo.vn/dong-ho-nam-fngeen-chong-nuoc-chong-xuoc-tuyet-doi-thep-khong-han-ri-29052611.html?source_block_id=listing_products&amp;source_info=desktop2_60___session_key___276778ae-f804-49c7-bb59-e8daf2ce1467_-5_algo13_-1_1403_0_-1&amp;source_page_id=cate1_vasup_desc</t>
  </si>
  <si>
    <t>Đồng Hồ Nam Fngeen Chống Nước Chống Xước Tuyêt Đối Thép Không Han Rỉ - 3531763779</t>
  </si>
  <si>
    <t>https://www.sendo.vn/dong-ho-day-nam-cham-thoi-trang-dung-cho-ca-nam-va-nuthiet-ke-sang-trong-dat-biet-voi-day-nam-cham-vo-cung-tien-loi-31427711.html?source_block_id=listing_products&amp;source_info=desktop2_60___session_key___276778ae-f804-49c7-bb59-e8daf2ce1467_-5_algo13_-1_1404_0_-1&amp;source_page_id=cate1_vasup_desc</t>
  </si>
  <si>
    <t>dong ho day nam cham thoi trang . dung cho ca nam va nu.thiet ke sang trong .dat biet voi day nam cham vo cung tien loi - dhnc2020-234</t>
  </si>
  <si>
    <t>https://www.sendo.vn/dong-ho-dong-ho-nam-dong-ho-co-28881225.html?source_block_id=listing_products&amp;source_info=desktop2_60___session_key___276778ae-f804-49c7-bb59-e8daf2ce1467_-5_algo13_-1_1405_0_-1&amp;source_page_id=cate1_vasup_desc</t>
  </si>
  <si>
    <t>ĐỒNG HỒ ĐỒNG HỒ NAM ĐỒNG HỒ CƠ - DH753</t>
  </si>
  <si>
    <t>https://www.sendo.vn/dong-ho-nu-dong-ho-dong-ho-dong-ho-dong-ho-29034776.html?source_block_id=listing_products&amp;source_info=desktop2_60___session_key___276778ae-f804-49c7-bb59-e8daf2ce1467_-5_algo13_-1_1406_0_-1&amp;source_page_id=cate1_vasup_desc</t>
  </si>
  <si>
    <t>ĐỒNG HỒ NỮ ĐỒNG HỒ ĐỒNG HỒ ĐỒNG HỒ ĐỒNG HỒ - DH762</t>
  </si>
  <si>
    <t>https://www.sendo.vn/day-dong-ho-nam-da-da-dieu-hung-cuong-khoa-bam-size-22-12630859.html?source_block_id=listing_products&amp;source_info=desktop2_60___session_key___276778ae-f804-49c7-bb59-e8daf2ce1467_-5_algo13_-1_1407_0_-1&amp;source_page_id=cate1_vasup_desc</t>
  </si>
  <si>
    <t>Dây Đồng Hồ Nam Da Đà Điểu Hùng Cường + Khóa Bấm Size 22 - HC8205</t>
  </si>
  <si>
    <t>https://www.sendo.vn/day-dong-ho-nam-da-bo-that-hung-cuong-khoa-bam-size-22-12619108.html?source_block_id=listing_products&amp;source_info=desktop2_60___session_key___276778ae-f804-49c7-bb59-e8daf2ce1467_-5_algo13_-1_1408_0_-1&amp;source_page_id=cate1_vasup_desc</t>
  </si>
  <si>
    <t>Dây Đồng Hồ Nam Da Bò Thật Hùng Cường + Khóa Bấm Size 22 - HC8306</t>
  </si>
  <si>
    <t>https://www.sendo.vn/day-dong-ho-nam-da-da-dieu-hung-cuong-size-20-12630499.html?source_block_id=listing_products&amp;source_info=desktop2_60___session_key___276778ae-f804-49c7-bb59-e8daf2ce1467_-5_algo13_-1_1409_0_-1&amp;source_page_id=cate1_vasup_desc</t>
  </si>
  <si>
    <t>Dây Đồng Hồ Nam Da Đà Điểu Hùng Cường Size 20 - HC8201</t>
  </si>
  <si>
    <t>https://www.sendo.vn/dong-ho-casio-nam-mcw-100-chinh-hang-bao-hanh-1-nam-10174266.html?source_block_id=listing_products&amp;source_info=desktop2_60___session_key___276778ae-f804-49c7-bb59-e8daf2ce1467_-5_algo13_-1_1410_0_-1&amp;source_page_id=cate1_vasup_desc</t>
  </si>
  <si>
    <t>ĐỒNG HỒ CASIO NAM MCW-100 CHÍNH HÃNG BẢO HÀNH 1 NĂM - MCW-100</t>
  </si>
  <si>
    <t>https://www.sendo.vn/dong-ho-nam-day-luoi-2020-cao-cap-madh643-25791869.html?source_block_id=listing_products&amp;source_info=desktop2_60___session_key___276778ae-f804-49c7-bb59-e8daf2ce1467_-5_algo13_-1_1411_0_-1&amp;source_page_id=cate1_vasup_desc</t>
  </si>
  <si>
    <t>ĐỒNG HỒ NAM DÂY LƯỚI 2020 CAO CẤP - MÃ:DH643 - DH643</t>
  </si>
  <si>
    <t>https://www.sendo.vn/dong-ho-lo-may-nam-kinyued-chinh-hang-madh407-8330109.html?source_block_id=listing_products&amp;source_info=desktop2_60___session_key___276778ae-f804-49c7-bb59-e8daf2ce1467_-5_algo13_-1_1412_0_-1&amp;source_page_id=cate1_vasup_desc</t>
  </si>
  <si>
    <t>ĐỒNG HỒ LỘ MÁY NAM KINYUED CHÍNH HÃNG - MÃ:DH407 - DH407</t>
  </si>
  <si>
    <t>https://www.sendo.vn/dong-ho-co-kinyued-chinh-hang-2020-madh410-8478904.html?source_block_id=listing_products&amp;source_info=desktop2_60___session_key___276778ae-f804-49c7-bb59-e8daf2ce1467_-5_algo13_-1_1413_0_-1&amp;source_page_id=cate1_vasup_desc</t>
  </si>
  <si>
    <t>ĐỒNG HỒ CƠ KINYUED CHÍNH HÃNG 2020 - MÃ:DH410 - DH410</t>
  </si>
  <si>
    <t>https://www.sendo.vn/dong-ho-chinh-hang-nibosi-madh391-8092405.html?source_block_id=listing_products&amp;source_info=desktop2_60___session_key___276778ae-f804-49c7-bb59-e8daf2ce1467_-5_algo13_-1_1414_0_-1&amp;source_page_id=cate1_vasup_desc</t>
  </si>
  <si>
    <t>ĐỒNG HỒ CHÍNH HÃNG NIBOSI - MÃ:DH391 - DH391</t>
  </si>
  <si>
    <t>https://www.sendo.vn/dong-ho-chinh-hang-nibosi-kinh-saphire-7766303.html?source_block_id=listing_products&amp;source_info=desktop2_60___session_key___276778ae-f804-49c7-bb59-e8daf2ce1467_-5_algo13_-1_1415_0_-1&amp;source_page_id=cate1_vasup_desc</t>
  </si>
  <si>
    <t>ĐỒNG HỒ CHÍNH HÃNG NIBOSI KÍNH SAPHIRE - DH372</t>
  </si>
  <si>
    <t>https://www.sendo.vn/co-video-san-pham-dong-ho-co-nam-chinh-hang-aesop-madh378-7811902.html?source_block_id=listing_products&amp;source_info=desktop2_60___session_key___276778ae-f804-49c7-bb59-e8daf2ce1467_-5_algo13_-1_1416_0_-1&amp;source_page_id=cate1_vasup_desc</t>
  </si>
  <si>
    <t>CÓ VIDEO SẢN PHẨM ĐỒNG HỒ CƠ NAM CHÍNH HÃNG AESOP - MÃ:DH378 - DH378</t>
  </si>
  <si>
    <t>https://www.sendo.vn/dong-ho-automatic-aesop-chay-them-lich-nam-madh320-7095284.html?source_block_id=listing_products&amp;source_info=desktop2_60___session_key___276778ae-f804-49c7-bb59-e8daf2ce1467_-5_algo13_-1_1417_0_-1&amp;source_page_id=cate1_vasup_desc</t>
  </si>
  <si>
    <t>ĐỒNG HỒ AUTOMATIC AESOP CHẠY THÊM LỊCH NĂM - MÃ:DH320 - DH320</t>
  </si>
  <si>
    <t>https://www.sendo.vn/dong-ho-co-chinh-hang-thuy-si-madh316-7095223.html?source_block_id=listing_products&amp;source_info=desktop2_60___session_key___276778ae-f804-49c7-bb59-e8daf2ce1467_-5_algo13_-1_1418_0_-1&amp;source_page_id=cate1_vasup_desc</t>
  </si>
  <si>
    <t>ĐỒNG HỒ CƠ CHÍNH HÃNG THỤY SĨ - MÃ:DH316 - DH316</t>
  </si>
  <si>
    <t>https://www.sendo.vn/dong-ho-dong-ho-dong-ho-28881337.html?source_block_id=listing_products&amp;source_info=desktop2_60___session_key___276778ae-f804-49c7-bb59-e8daf2ce1467_-5_algo13_-1_1419_0_-1&amp;source_page_id=cate1_vasup_desc</t>
  </si>
  <si>
    <t>ĐỒNG HỒ ĐỒNG HỒ ĐỒNG HỒ - DH756</t>
  </si>
  <si>
    <t>https://www.sendo.vn/hot-day-dong-ho-da-ca-sau-nam-tissot-khoa-bac-size-22mm-mau-den-22447638.html?source_block_id=listing_products&amp;source_info=desktop2_60___session_key___276778ae-f804-49c7-bb59-e8daf2ce1467_-5_algo13_-1_1420_0_-1&amp;source_page_id=cate1_vasup_desc</t>
  </si>
  <si>
    <t>[HOT] Dây đồng hồ da cá sấu nam #Tissot khóa bạc size 22mm MÀU ĐEN - ts22d</t>
  </si>
  <si>
    <t>https://www.sendo.vn/dong-ho-nu-thoi-trang-ca-tinh-phong-cach-han-quoc-24516705.html?source_block_id=listing_products&amp;source_info=desktop2_60___session_key___276778ae-f804-49c7-bb59-e8daf2ce1467_-5_algo13_-1_1421_0_-1&amp;source_page_id=cate1_vasup_desc</t>
  </si>
  <si>
    <t>Đồng Hồ Nữ Thời Trang Cá Tính Phong Cách Hàn Quốc - ĐH 01</t>
  </si>
  <si>
    <t>https://www.sendo.vn/dong-ho-nu-thoi-trang-ca-tinh-bao-hanh-12-thang-24077774.html?source_block_id=listing_products&amp;source_info=desktop2_60___session_key___276778ae-f804-49c7-bb59-e8daf2ce1467_-5_algo13_-1_1422_0_-1&amp;source_page_id=cate1_vasup_desc</t>
  </si>
  <si>
    <t>Đồng Hồ Nữ Thời Trang Cá Tính Bảo Hành 12 Tháng - MS 11</t>
  </si>
  <si>
    <t>https://www.sendo.vn/dong-ho-nu-thoi-trang-ca-tinh-bao-hanh-12-thang-24077672.html?source_block_id=listing_products&amp;source_info=desktop2_60___session_key___276778ae-f804-49c7-bb59-e8daf2ce1467_-5_algo13_-1_1423_0_-1&amp;source_page_id=cate1_vasup_desc</t>
  </si>
  <si>
    <t>Đồng Hồ Nữ Thời Trang Cá Tính Bảo Hành 12 Tháng - MS 10</t>
  </si>
  <si>
    <t>https://www.sendo.vn/dong-ho-thoi-trang-nu-dinh-da-cuc-dep-bao-hanh-12-thang-24077556.html?source_block_id=listing_products&amp;source_info=desktop2_60___session_key___276778ae-f804-49c7-bb59-e8daf2ce1467_-5_algo13_-1_1424_0_-1&amp;source_page_id=cate1_vasup_desc</t>
  </si>
  <si>
    <t>Đồng Hồ Thời Trang Nữ Đính Đá Cực Đẹp Bảo Hành 12 Tháng - MS 09</t>
  </si>
  <si>
    <t>https://www.sendo.vn/dong-ho-thoi-trang-nu-dinh-da-cuc-dep-bao-hanh-12-thang-24075683.html?source_block_id=listing_products&amp;source_info=desktop2_60___session_key___276778ae-f804-49c7-bb59-e8daf2ce1467_-5_algo13_-1_1425_0_-1&amp;source_page_id=cate1_vasup_desc</t>
  </si>
  <si>
    <t>Đồng Hồ Thời Trang Nữ Đính Đá Cực Đẹp Bảo Hành 12 Tháng - MS 07</t>
  </si>
  <si>
    <t>https://www.sendo.vn/dong-ho-nu-thoi-trang-ca-tinh-phong-cach-han-quoc-24517893.html?source_block_id=listing_products&amp;source_info=desktop2_60___session_key___276778ae-f804-49c7-bb59-e8daf2ce1467_-5_algo13_-1_1426_0_-1&amp;source_page_id=cate1_vasup_desc</t>
  </si>
  <si>
    <t>Đồng Hồ Nữ Thời Trang Cá Tính Phong Cách Hàn Quốc - ĐH 10</t>
  </si>
  <si>
    <t>https://www.sendo.vn/dong-ho-nu-thoi-trang-ca-tinh-phong-cach-han-quoc-24517648.html?source_block_id=listing_products&amp;source_info=desktop2_60___session_key___276778ae-f804-49c7-bb59-e8daf2ce1467_-5_algo13_-1_1427_0_-1&amp;source_page_id=cate1_vasup_desc</t>
  </si>
  <si>
    <t>Đồng Hồ Nữ Thời Trang Cá Tính Phong Cách Hàn Quốc - ĐH 09</t>
  </si>
  <si>
    <t>https://www.sendo.vn/dong-ho-nu-thoi-trang-ca-tinh-phong-cach-han-quoc-24517205.html?source_block_id=listing_products&amp;source_info=desktop2_60___session_key___276778ae-f804-49c7-bb59-e8daf2ce1467_-5_algo13_-1_1428_0_-1&amp;source_page_id=cate1_vasup_desc</t>
  </si>
  <si>
    <t>Đồng Hồ Nữ Thời Trang Cá Tính Phong Cách Hàn Quốc - ĐH 07</t>
  </si>
  <si>
    <t>https://www.sendo.vn/dong-ho-nu-thoi-trang-ca-tinh-phong-cach-han-quoc-24516976.html?source_block_id=listing_products&amp;source_info=desktop2_60___session_key___276778ae-f804-49c7-bb59-e8daf2ce1467_-5_algo13_-1_1429_0_-1&amp;source_page_id=cate1_vasup_desc</t>
  </si>
  <si>
    <t>Đồng Hồ Nữ Thời Trang Cá Tính Phong Cách Hàn Quốc - ĐH 04</t>
  </si>
  <si>
    <t>https://www.sendo.vn/dong-ho-nu-thoi-trang-ca-tinh-phong-cach-han-quoc-24516922.html?source_block_id=listing_products&amp;source_info=desktop2_60___session_key___276778ae-f804-49c7-bb59-e8daf2ce1467_-5_algo13_-1_1430_0_-1&amp;source_page_id=cate1_vasup_desc</t>
  </si>
  <si>
    <t>Đồng Hồ Nữ Thời Trang Cá Tính Phong Cách Hàn Quốc - ĐH 03</t>
  </si>
  <si>
    <t>https://www.sendo.vn/day-dong-ho-nu-da-bo-mem-dep-size-12mm-14mm-16mm-ma-so-d1909-18836577.html?source_block_id=listing_products&amp;source_info=desktop2_60___session_key___276778ae-f804-49c7-bb59-e8daf2ce1467_-5_algo13_-1_1432_0_-1&amp;source_page_id=cate1_vasup_desc</t>
  </si>
  <si>
    <t>Dây đồng hồ nữ da bò mềm đẹp, size 12mm 14mm 16mm - Mã số: D1909 - D1909</t>
  </si>
  <si>
    <t>https://www.sendo.vn/day-dong-ho-inox-khoa-buom-hai-nut-bam-kem-chot-thong-minh-day-dong-ho-smart-watch-d1912-20346475.html?source_block_id=listing_products&amp;source_info=desktop2_60___session_key___276778ae-f804-49c7-bb59-e8daf2ce1467_-5_algo13_-1_1433_0_-1&amp;source_page_id=cate1_vasup_desc</t>
  </si>
  <si>
    <t>Dây đồng hồ inox khóa bướm hai nút bấm kèm chốt thông minh, dây đồng hồ smart watch D1912 - D1912</t>
  </si>
  <si>
    <t>https://www.sendo.vn/day-dong-ho-nam-inox-duc-khoa-buom-hai-nut-bam-cao-cap-ma-pvd-ben-mau-d1913-21669812.html?source_block_id=listing_products&amp;source_info=desktop2_60___session_key___276778ae-f804-49c7-bb59-e8daf2ce1467_-5_algo13_-1_1434_0_-1&amp;source_page_id=cate1_vasup_desc</t>
  </si>
  <si>
    <t>Dây đồng hồ nam inox đúc khóa bướm hai nút bấm cao cấp mạ PVD bền màu - D1913 - D1913</t>
  </si>
  <si>
    <t>https://www.sendo.vn/day-dong-ho-nam-inox-duc-hat-nho-co-dien-ma-pvd-ben-mau-d1914-21675710.html?source_block_id=listing_products&amp;source_info=desktop2_60___session_key___276778ae-f804-49c7-bb59-e8daf2ce1467_-5_algo13_-1_1435_0_-1&amp;source_page_id=cate1_vasup_desc</t>
  </si>
  <si>
    <t>Dây đồng hồ nam inox đúc hạt nhỏ cổ điển mạ PVD bền màu - D1914 - D1914</t>
  </si>
  <si>
    <t>https://www.sendo.vn/day-dong-ho-nam-da-bo-that-cao-cap-rat-mem-size-18x18mm-20x20mm-tang-kem-cap-chot-d1916-hinh-anh-va-video-thuc-te-21994751.html?source_block_id=listing_products&amp;source_info=desktop2_60___session_key___276778ae-f804-49c7-bb59-e8daf2ce1467_-5_algo13_-1_1436_0_-1&amp;source_page_id=cate1_vasup_desc</t>
  </si>
  <si>
    <t>Dây đồng hồ nam da bò thật cao cấp, rất mềm, size 18x18mm, 20x20mm tặng kèm cặp chốt - D1916 hình ảnh và video thực tế - D1916</t>
  </si>
  <si>
    <t>https://www.sendo.vn/day-dong-ho-nu-da-bo-cao-cap-mem-dep-size-16mm-va-14mm-d1917-22046602.html?source_block_id=listing_products&amp;source_info=desktop2_60___session_key___276778ae-f804-49c7-bb59-e8daf2ce1467_-5_algo13_-1_1437_0_-1&amp;source_page_id=cate1_vasup_desc</t>
  </si>
  <si>
    <t>Dây đông hồ nữ da bò cao cấp mềm đẹp size 16mm và 14mm D1917 - D1917</t>
  </si>
  <si>
    <t>https://www.sendo.vn/day-da-dong-ho-nam-da-bo-phong-cach-ca-tinh-size-22mm-va-24mm-d1918-22101302.html?source_block_id=listing_products&amp;source_info=desktop2_60___session_key___276778ae-f804-49c7-bb59-e8daf2ce1467_-5_algo13_-1_1438_0_-1&amp;source_page_id=cate1_vasup_desc</t>
  </si>
  <si>
    <t>Dây da đồng hồ nam, da bò phong cách cá tính size 22mm và 24mm - D1918 - D1918</t>
  </si>
  <si>
    <t>https://www.sendo.vn/day-dong-ho-vai-nato-phong-cach-quan-doi-size-18mm-20mm-22mm-tang-kem-cap-chot-d2003-25959487.html?source_block_id=listing_products&amp;source_info=desktop2_60___session_key___276778ae-f804-49c7-bb59-e8daf2ce1467_-5_algo13_-1_1439_0_-1&amp;source_page_id=cate1_vasup_desc</t>
  </si>
  <si>
    <t>Dây đồng hồ vải nato phong cách quân đội size 18mm 20mm 22mm tặng kèm cặp chốt- D2003 - D2003</t>
  </si>
  <si>
    <t>https://www.sendo.vn/day-dong-ho-inox-duc-khong-gi-khoa-2-nut-bam-tang-kem-chot-thong-minh-va-dung-cu-duc-cat-day-d2005-26647094.html?source_block_id=listing_products&amp;source_info=desktop2_60___session_key___276778ae-f804-49c7-bb59-e8daf2ce1467_-5_algo13_-1_1440_0_-1&amp;source_page_id=cate1_vasup_desc</t>
  </si>
  <si>
    <t>Dây đồng hồ inox đúc không gỉ khóa 2 nút bấm tặng kèm chốt thông minh và dụng cụ đục cắt dây - D2005 - D2005</t>
  </si>
  <si>
    <t>cong-nghe</t>
  </si>
  <si>
    <t>https://www.sendo.vn/may-cu-su-dung-tot-iphone-4-16gb-37183179.html?source_block_id=listing_products&amp;source_info=desktop2_60___session_key___276778ae-f804-49c7-bb59-e8daf2ce1467_-5_algo13_-1_1_0_-1&amp;source_page_id=cate1_vasup_desc</t>
  </si>
  <si>
    <t>máy cũ sử dụng tốt iphone 4 16gb - máy iphone 4 16gb</t>
  </si>
  <si>
    <t>https://www.sendo.vn/samsung-galaxy-tab-a8-2018-2gb-ram-32gb-android-81-t387v-37413626.html?source_block_id=listing_products&amp;source_info=desktop2_60___session_key___276778ae-f804-49c7-bb59-e8daf2ce1467_-5_algo13_-1_2_0_-1&amp;source_page_id=cate1_vasup_desc</t>
  </si>
  <si>
    <t>Samsung Galaxy Tab A8 2018 2GB RAM 32GB Android 8.1 T387V - A82018</t>
  </si>
  <si>
    <t>https://www.sendo.vn/kyocera-torque-g03-sieu-ben-chong-nuoc-chong-soc-chong-va-dap-man-sapphire-37416034.html?source_block_id=listing_products&amp;source_info=desktop2_60___session_key___276778ae-f804-49c7-bb59-e8daf2ce1467_-5_algo13_-1_3_0_-1&amp;source_page_id=cate1_vasup_desc</t>
  </si>
  <si>
    <t>Kyocera Torque G03 siêu bền chống nước chống sốc chống va đập màn Sapphire - TORQUE</t>
  </si>
  <si>
    <t>https://www.sendo.vn/dien-thoai-nokia-c3-00-chinh-hang-38152546.html?source_block_id=listing_products&amp;source_info=desktop2_60___session_key___276778ae-f804-49c7-bb59-e8daf2ce1467_-5_algo13_-1_6_0_-1&amp;source_page_id=cate1_vasup_desc</t>
  </si>
  <si>
    <t>điện thoại nokia c3-00 chính hãng - NOKIA C3 CHÍNH HÃNG</t>
  </si>
  <si>
    <t>https://www.sendo.vn/dien-thoai-sharp-ms1-2-sim-55-inch-fullhd-3gb-ram-64gb-chinh-hang-20416572.html?source_block_id=listing_products&amp;source_info=desktop2_60___session_key___276778ae-f804-49c7-bb59-e8daf2ce1467_-5_algo13_-1_7_0_-1&amp;source_page_id=cate1_vasup_desc</t>
  </si>
  <si>
    <t>Điện thoại Sharp MS1 2 SIM 5.5 inch FullHD 3GB RAM 64GB chính hãng - SHARPM1</t>
  </si>
  <si>
    <t>https://www.sendo.vn/xiaomi-redmi-note-4x-2-sim-16gb-32gb-64gb-fullbox-chinh-hang-tang-op-kinh-cuong-luc-20873785.html?source_block_id=listing_products&amp;source_info=desktop2_60___session_key___276778ae-f804-49c7-bb59-e8daf2ce1467_-5_algo13_-1_8_0_-1&amp;source_page_id=cate1_vasup_desc</t>
  </si>
  <si>
    <t>Xiaomi Redmi Note 4X 2 SIM 16GB-32GB-64GB Fullbox chính hãng Tặng ốp, kính cường lực - XMRMN4X</t>
  </si>
  <si>
    <t>https://www.sendo.vn/samsung-galaxy-tab-a-80-ram-2gb-t357t-4g-wifi-co-bao-da-kinh-cuong-luc-25299825.html?source_block_id=listing_products&amp;source_info=desktop2_60___session_key___276778ae-f804-49c7-bb59-e8daf2ce1467_-5_algo13_-1_9_0_-1&amp;source_page_id=cate1_vasup_desc</t>
  </si>
  <si>
    <t>Samsung Galaxy Tab A 8.0 RAM 2GB T357T 4G WIFI  có bao da kính cường lực - TABA8</t>
  </si>
  <si>
    <t>https://www.sendo.vn/dien-thoai-mini-bm10-sieu-nho-37206944.html?source_block_id=listing_products&amp;source_info=desktop2_60___session_key___276778ae-f804-49c7-bb59-e8daf2ce1467_-5_algo13_-1_10_0_-1&amp;source_page_id=cate1_vasup_desc</t>
  </si>
  <si>
    <t>Điện Thoại Mini Bm10 Siêu Nhỏ - BM10</t>
  </si>
  <si>
    <t>https://www.sendo.vn/sony-xperia-xz-premium-31234346.html?source_block_id=listing_products&amp;source_info=desktop2_60___session_key___276778ae-f804-49c7-bb59-e8daf2ce1467_-5_algo13_-1_11_0_-1&amp;source_page_id=cate1_vasup_desc</t>
  </si>
  <si>
    <t>SONY XPERIA XZ PREMIUM - xzp</t>
  </si>
  <si>
    <t>https://www.sendo.vn/dien-thoai-sony-xz1-chinh-hang-34516424.html?source_block_id=listing_products&amp;source_info=desktop2_60___session_key___276778ae-f804-49c7-bb59-e8daf2ce1467_-5_algo13_-1_12_0_-1&amp;source_page_id=cate1_vasup_desc</t>
  </si>
  <si>
    <t>Điện thoại Sony xz1 chính hãng - xz1</t>
  </si>
  <si>
    <t>https://www.sendo.vn/sony-xperia-xzs-nguyen-zin-21193330.html?source_block_id=listing_products&amp;source_info=desktop2_60___session_key___276778ae-f804-49c7-bb59-e8daf2ce1467_-5_algo13_-1_14_0_-1&amp;source_page_id=cate1_vasup_desc</t>
  </si>
  <si>
    <t>Sony xperia xzs  nguyên zin - xzs</t>
  </si>
  <si>
    <t>https://www.sendo.vn/may-2-sim-chup-hinh-sieu-net-choi-game-muot-oppo-neo7-a33-37002642.html?source_block_id=listing_products&amp;source_info=desktop2_60___session_key___276778ae-f804-49c7-bb59-e8daf2ce1467_-5_algo13_-1_16_0_-1&amp;source_page_id=cate1_vasup_desc</t>
  </si>
  <si>
    <t>máy 2 sim chụp hình siêu nét chơi game mượt . oppo neo7 a33 - oppo neo 7 a33 2 sim bộ nhớ 16gb</t>
  </si>
  <si>
    <t>https://www.sendo.vn/may-cu-tuot-moi-2-sim-gia-sieu-re-samsung-g530-man-hinh-5-inch-rat-muot-37002892.html?source_block_id=listing_products&amp;source_info=desktop2_60___session_key___276778ae-f804-49c7-bb59-e8daf2ce1467_-5_algo13_-1_17_0_-1&amp;source_page_id=cate1_vasup_desc</t>
  </si>
  <si>
    <t>máy cũ tuốt mới 2 sim giá siêu rẻ . samsung g530 màn hình 5 inch rất mượt - samsung G530 2 sim</t>
  </si>
  <si>
    <t>https://www.sendo.vn/may-cu-sieu-ben-voi-vien-thep-nguyen-khung-iphone-4s-sieu-pham-1-thoi-37003187.html?source_block_id=listing_products&amp;source_info=desktop2_60___session_key___276778ae-f804-49c7-bb59-e8daf2ce1467_-5_algo13_-1_18_0_-1&amp;source_page_id=cate1_vasup_desc</t>
  </si>
  <si>
    <t>máy cũ siêu bền với viền thép nguyên khung . iphone 4s siêu phẩm 1 thời - apple iphone 4s cũ giá siêu rẻ</t>
  </si>
  <si>
    <t>https://www.sendo.vn/may-cu-da-thay-vo-moi-2-sim-rat-muot-samsung-g360-sieu-re-37005001.html?source_block_id=listing_products&amp;source_info=desktop2_60___session_key___276778ae-f804-49c7-bb59-e8daf2ce1467_-5_algo13_-1_19_0_-1&amp;source_page_id=cate1_vasup_desc</t>
  </si>
  <si>
    <t>máy cũ đã thay vỏ mới 2 sim rất mượt , samsung g360 siêu rẻ - Samsung G360 cũ siêu rẻ</t>
  </si>
  <si>
    <t>https://www.sendo.vn/dien-thoai-realme-5s-38169225.html?source_block_id=listing_products&amp;source_info=desktop2_60___session_key___276778ae-f804-49c7-bb59-e8daf2ce1467_-5_algo13_-1_20_0_-1&amp;source_page_id=cate1_vasup_desc</t>
  </si>
  <si>
    <t>Điện Thoại Realme 5s Hàng Chính hãng TGDD - 9999</t>
  </si>
  <si>
    <t>https://www.sendo.vn/dien-thoai-pho-thong-loa-lon-cho-nguoi-gia-2-sim-2-song-cogo-c6-chinh-hang-moi-100-bao-hanh-1-nam-37172926.html?source_block_id=listing_products&amp;source_info=desktop2_60___session_key___276778ae-f804-49c7-bb59-e8daf2ce1467_-5_algo13_-1_21_0_-1&amp;source_page_id=cate1_vasup_desc</t>
  </si>
  <si>
    <t>Điện thoại phổ thông loa lớn cho người già 2 sim 2 sóng COGO C6 - CHÍNH HÃNG- MỚI 100%- BẢO HÀNH 1 NĂM - COGOC6</t>
  </si>
  <si>
    <t>https://www.sendo.vn/dien-thoai-bphone-b86s-mau-den-128gtang-kinh-cuong-luc-bkav-33776765.html?source_block_id=listing_products&amp;source_info=desktop2_60___session_key___276778ae-f804-49c7-bb59-e8daf2ce1467_-5_algo13_-1_22_0_-1&amp;source_page_id=cate1_vasup_desc</t>
  </si>
  <si>
    <t>Điện thoại Bphone B86s (màu đen, 128G).tặng kính cường lực bkav - B86S</t>
  </si>
  <si>
    <t>https://www.sendo.vn/die-n-thoa-i-blackberry-key2-le-2-sim-4g64g-ma-u-do-co-n-bh-chi-nh-ha-ng-11-tha-ng-38063490.html?source_block_id=listing_products&amp;source_info=desktop2_60___session_key___276778ae-f804-49c7-bb59-e8daf2ce1467_-5_algo13_-1_23_0_-1&amp;source_page_id=cate1_vasup_desc</t>
  </si>
  <si>
    <t>Điện thoại BlackBerry KEY2 LE (2 sim,4G/64G ) màu đỏ, còn BH chính hãng 11 tháng - BBK2LE</t>
  </si>
  <si>
    <t>https://www.sendo.vn/dien-thoai-nokia-6100-37222454.html?source_block_id=listing_products&amp;source_info=desktop2_60___session_key___276778ae-f804-49c7-bb59-e8daf2ce1467_-5_algo13_-1_24_0_-1&amp;source_page_id=cate1_vasup_desc</t>
  </si>
  <si>
    <t>Điện thoại Nokia 6100 - NOKIA6100</t>
  </si>
  <si>
    <t>https://www.sendo.vn/dien-thoai-oppo-a59-oppo-a59s-2sim-ram-3g-bo-nho-32g-oppo-a59-f1s-33032329.html?source_block_id=listing_products&amp;source_info=desktop2_60___session_key___276778ae-f804-49c7-bb59-e8daf2ce1467_-5_algo13_-1_25_0_-1&amp;source_page_id=cate1_vasup_desc</t>
  </si>
  <si>
    <t>điện thoại Oppo A59 - Oppo a59s 2SIM ram 3G Bộ nhớ 32G - Oppo A59 F1s - điện thoại Oppo A59 - Oppo a59s 2SIM</t>
  </si>
  <si>
    <t>https://www.sendo.vn/dien-thoai-xiaomi-redmi-3x-redmi-3s-ram-232gb-pin-sieu-trau-33148161.html?source_block_id=listing_products&amp;source_info=desktop2_60___session_key___276778ae-f804-49c7-bb59-e8daf2ce1467_-5_algo13_-1_26_0_-1&amp;source_page_id=cate1_vasup_desc</t>
  </si>
  <si>
    <t>Điện Thoại Xiaomi Redmi 3x-  redmi-3s - Ram 2/32gb - Pin siêu trâu - Điện Thoại Xiaomi Redmi 3x</t>
  </si>
  <si>
    <t>https://www.sendo.vn/dien-thoai-lg-lollipop-gd580-led-hong-nap-lggd58-33381286.html?source_block_id=listing_products&amp;source_info=desktop2_60___session_key___276778ae-f804-49c7-bb59-e8daf2ce1467_-5_algo13_-1_27_0_-1&amp;source_page_id=cate1_vasup_desc</t>
  </si>
  <si>
    <t>ĐIỆN THOẠI LG Lollipop GD580 LED HỒNG  NẮP - LGGD58 - ĐIỆN THOẠI LG Lollipop GD580</t>
  </si>
  <si>
    <t>https://www.sendo.vn/dien-thoai-xiaomi-redmi-note-4-2sim-ram-3g32g-xiaomi-not-4-co-tieng-viet-mau-vang-choi-pubg-muot-33159238.html?source_block_id=listing_products&amp;source_info=desktop2_60___session_key___276778ae-f804-49c7-bb59-e8daf2ce1467_-5_algo13_-1_28_0_-1&amp;source_page_id=cate1_vasup_desc</t>
  </si>
  <si>
    <t>điện thoại Xiaomi Redmi Note 4 2sim ram 3G/32G -xiaomi not 4- Có Tiếng Việt (màu Vàng), chơi PUBG mượt - điện thoại Xiaomi Redmi Note 4 2sim  3G/64G</t>
  </si>
  <si>
    <t>https://www.sendo.vn/dien-thoai-lenovo-a588t-nap-gap-thong-minh-full-phu-kien-lenovo-a588t-cu-33386366.html?source_block_id=listing_products&amp;source_info=desktop2_60___session_key___276778ae-f804-49c7-bb59-e8daf2ce1467_-5_algo13_-1_29_0_-1&amp;source_page_id=cate1_vasup_desc</t>
  </si>
  <si>
    <t>điện thoại  Lenovo A588T nắp gập  thông minh, full phụ kiện  - lenovo A588T cũ - điện thoại  Lenovo A588T</t>
  </si>
  <si>
    <t>https://www.sendo.vn/dien-thoai-xiaomi-redmi-2-xiaomi-redmi-2-35319370.html?source_block_id=listing_products&amp;source_info=desktop2_60___session_key___276778ae-f804-49c7-bb59-e8daf2ce1467_-5_algo13_-1_30_0_-1&amp;source_page_id=cate1_vasup_desc</t>
  </si>
  <si>
    <t>Điện thoại Xiaomi Redmi 2 - Xiaomi Redmi 2 - cảm ứng xiaomi 2</t>
  </si>
  <si>
    <t>https://www.sendo.vn/oppo-a57-chinh-hang-ram-3gb-32gb-camera-16mpx-23223240.html?source_block_id=listing_products&amp;source_info=desktop2_60___session_key___276778ae-f804-49c7-bb59-e8daf2ce1467_-5_algo13_-1_32_0_-1&amp;source_page_id=cate1_vasup_desc</t>
  </si>
  <si>
    <t>Oppo A57 chính hãng RAM 3GB 32GB Camera 16Mpx - OPPOA57</t>
  </si>
  <si>
    <t>https://www.sendo.vn/dien-thoai-co-sieu-xe-ben-dep-37810092.html?source_block_id=listing_products&amp;source_info=desktop2_60___session_key___276778ae-f804-49c7-bb59-e8daf2ce1467_-5_algo13_-1_33_0_-1&amp;source_page_id=cate1_vasup_desc</t>
  </si>
  <si>
    <t>ĐIỆN THOẠI CỔ SIÊU XE BỀN, ĐẸP - WEVN</t>
  </si>
  <si>
    <t>https://www.sendo.vn/dien-thoai-doc-la-vtu-v03-37814265.html?source_block_id=listing_products&amp;source_info=desktop2_60___session_key___276778ae-f804-49c7-bb59-e8daf2ce1467_-5_algo13_-1_34_0_-1&amp;source_page_id=cate1_vasup_desc</t>
  </si>
  <si>
    <t>ĐIỆN THOẠI ĐỘC LẠ VTU V03 - EEWF</t>
  </si>
  <si>
    <t>https://www.sendo.vn/dien-thoai-doc-la-vtu-gia-soc-v05-nap-truot-37814799.html?source_block_id=listing_products&amp;source_info=desktop2_60___session_key___276778ae-f804-49c7-bb59-e8daf2ce1467_-5_algo13_-1_35_0_-1&amp;source_page_id=cate1_vasup_desc</t>
  </si>
  <si>
    <t>ĐIỆN THOẠI ĐỘC LẠ VTU GIÁ SỐC V05 NẮP TRƯỢT - EEDF</t>
  </si>
  <si>
    <t>https://www.sendo.vn/iphone-11-64gb-quoc-te-38157368.html?source_block_id=listing_products&amp;source_info=desktop2_60___session_key___276778ae-f804-49c7-bb59-e8daf2ce1467_-5_algo13_-1_36_0_-1&amp;source_page_id=cate1_vasup_desc</t>
  </si>
  <si>
    <t>iphone 11 64gb quốc tế - a01</t>
  </si>
  <si>
    <t>https://www.sendo.vn/dien-thoai-oppo-a31-2-sim-1gb8-gia-cuc-re-32509502.html?source_block_id=listing_products&amp;source_info=desktop2_60___session_key___276778ae-f804-49c7-bb59-e8daf2ce1467_-5_algo13_-1_38_0_-1&amp;source_page_id=cate1_vasup_desc</t>
  </si>
  <si>
    <t>Điện Thoại oppo a31 2 sim (1gb/8) Giá Cực Rẻ - Điện Thoại oppo a31 2 sim (1gb/8)</t>
  </si>
  <si>
    <t>https://www.sendo.vn/dien-thoai-nokia-e72-wifi-3g-nokia-e72-cu-32510416.html?source_block_id=listing_products&amp;source_info=desktop2_60___session_key___276778ae-f804-49c7-bb59-e8daf2ce1467_-5_algo13_-1_39_0_-1&amp;source_page_id=cate1_vasup_desc</t>
  </si>
  <si>
    <t>Điện Thoại Nokia E72 Wifi 3G  - nokia E72 cũ - Điện Thoại Nokia E72</t>
  </si>
  <si>
    <t>https://www.sendo.vn/dien-thoai-huawei-a5-2gb16gb-hang-chinh-hang-may-cu-con-dep-99-32516654.html?source_block_id=listing_products&amp;source_info=desktop2_60___session_key___276778ae-f804-49c7-bb59-e8daf2ce1467_-5_algo13_-1_40_0_-1&amp;source_page_id=cate1_vasup_desc</t>
  </si>
  <si>
    <t>Điện Thoại Huawei A5 ( 2GB/16GB ),Hàng chính hãng, máy cũ còn đẹp 99% - Điện Thoại Huawei A5 ( 2GB/16GB )</t>
  </si>
  <si>
    <t>https://www.sendo.vn/dien-thoai-iphone-4s-cu-ip-4s-cu-iphone-4s-gia-re-32827328.html?source_block_id=listing_products&amp;source_info=desktop2_60___session_key___276778ae-f804-49c7-bb59-e8daf2ce1467_-5_algo13_-1_42_0_-1&amp;source_page_id=cate1_vasup_desc</t>
  </si>
  <si>
    <t>điện thoại iphone 4s cũ - ip-4s-cu - iphone 4s giá rẻ - điện thoại iphone 4s cũ</t>
  </si>
  <si>
    <t>https://www.sendo.vn/dien-thoai-oppo-a37-neo-9-dien-thoai-oppo-2sim-32902908.html?source_block_id=listing_products&amp;source_info=desktop2_60___session_key___276778ae-f804-49c7-bb59-e8daf2ce1467_-5_algo13_-1_43_0_-1&amp;source_page_id=cate1_vasup_desc</t>
  </si>
  <si>
    <t>điện thoại Oppo A37 Neo 9 -  điện thoại Oppo 2sim - điện thoại Oppo A37 Neo 9</t>
  </si>
  <si>
    <t>https://www.sendo.vn/dien-thoai-pin-khung-4-sim-4-song-dien-thoai-telephone-w2-4sim-4song-w2-4sim-32988042.html?source_block_id=listing_products&amp;source_info=desktop2_60___session_key___276778ae-f804-49c7-bb59-e8daf2ce1467_-5_algo13_-1_44_0_-1&amp;source_page_id=cate1_vasup_desc</t>
  </si>
  <si>
    <t>điện thoại pin khủng  4 sim 4 sóng - điện thoại Telephone w2 4sim 4sóng - - W2 4SIM - điện thoại Telephone w2 4sim s sóng</t>
  </si>
  <si>
    <t>https://www.sendo.vn/dien-thoai-4sim-4-song-dien-thoai-pin-khung-am-thanh-to-servo-h8-33064383.html?source_block_id=listing_products&amp;source_info=desktop2_60___session_key___276778ae-f804-49c7-bb59-e8daf2ce1467_-5_algo13_-1_45_0_-1&amp;source_page_id=cate1_vasup_desc</t>
  </si>
  <si>
    <t>điện thoại 4sim 4 sóng  điện thoại pin khủng , âm thanh to ,SERVO H8 - ,SERVO H8</t>
  </si>
  <si>
    <t>https://www.sendo.vn/dien-thoai-nokia-n95-8gb-n95-8gb-co-phu-kien-33249820.html?source_block_id=listing_products&amp;source_info=desktop2_60___session_key___276778ae-f804-49c7-bb59-e8daf2ce1467_-5_algo13_-1_46_0_-1&amp;source_page_id=cate1_vasup_desc</t>
  </si>
  <si>
    <t>Điện Thoại Nokia N95 8GB - N95-8gb - có phụ kiện - Điện Thoại Nokia N95 8GB - N95-8gb</t>
  </si>
  <si>
    <t>https://www.sendo.vn/dien-thoai-nokia-6500-classic-bo-nho-1g-nokia-6500-cu-nokia-6500c-33353793.html?source_block_id=listing_products&amp;source_info=desktop2_60___session_key___276778ae-f804-49c7-bb59-e8daf2ce1467_-5_algo13_-1_47_0_-1&amp;source_page_id=cate1_vasup_desc</t>
  </si>
  <si>
    <t>Điện Thoại Nokia 6500 classic Bộ Nhớ 1G - nokia 6500 cũ  - nokia 6500c - Điện Thoại Nokia 6500 classic Bộ Nhớ 1G</t>
  </si>
  <si>
    <t>https://www.sendo.vn/dien-thoai-oppo-neo-7-a33-2sim-oppo-a33-cu-35297967.html?source_block_id=listing_products&amp;source_info=desktop2_60___session_key___276778ae-f804-49c7-bb59-e8daf2ce1467_-5_algo13_-1_48_0_-1&amp;source_page_id=cate1_vasup_desc</t>
  </si>
  <si>
    <t>điện thoại Oppo Neo 7 A33 2sim - oppo a33 cũ - điện thoại cảm ừng oppo a33 cũ - neo7</t>
  </si>
  <si>
    <t>https://www.sendo.vn/dien-thoai-oppo-a53-37185784.html?source_block_id=listing_products&amp;source_info=desktop2_60___session_key___276778ae-f804-49c7-bb59-e8daf2ce1467_-5_algo13_-1_49_0_-1&amp;source_page_id=cate1_vasup_desc</t>
  </si>
  <si>
    <t>Điện thoại Oppo A53 - Oppo A53 cũ zin</t>
  </si>
  <si>
    <t>https://www.sendo.vn/dien-thoai-lg-g6-chinh-hang-13439860.html?source_block_id=listing_products&amp;source_info=desktop2_60___session_key___276778ae-f804-49c7-bb59-e8daf2ce1467_-5_algo13_-1_50_0_-1&amp;source_page_id=cate1_vasup_desc</t>
  </si>
  <si>
    <t>ĐIỆN THOẠI LG G6 CHÍNH HÃNG - LG G6</t>
  </si>
  <si>
    <t>https://www.sendo.vn/dien-thoai-nokia-1280-1865037.html?source_block_id=listing_products&amp;source_info=desktop2_60___session_key___276778ae-f804-49c7-bb59-e8daf2ce1467_-5_algo13_-1_52_0_-1&amp;source_page_id=cate1_vasup_desc</t>
  </si>
  <si>
    <t>Điện thoại NOKIA 1280 - 1280</t>
  </si>
  <si>
    <t>https://www.sendo.vn/dien-thoai-cam-ung-iphone-4-8gb-wifi-chinh-hang-gia-re-29598174.html?source_block_id=listing_products&amp;source_info=desktop2_60___session_key___276778ae-f804-49c7-bb59-e8daf2ce1467_-5_algo13_-1_53_0_-1&amp;source_page_id=cate1_vasup_desc</t>
  </si>
  <si>
    <t>ĐIỆN THOẠI CẢM ỨNG IPHONE 4 8GB WIFI CHÍNH HÃNG GIÁ RẺ - I8A</t>
  </si>
  <si>
    <t>https://www.sendo.vn/dien-thoai-smartphone-iphone-4-8gb-wifi-chinh-hang-gia-re-29495321.html?source_block_id=listing_products&amp;source_info=desktop2_60___session_key___276778ae-f804-49c7-bb59-e8daf2ce1467_-5_algo13_-1_54_0_-1&amp;source_page_id=cate1_vasup_desc</t>
  </si>
  <si>
    <t>ĐIỆN THOẠI SMARTPHONE IPHONE 4 8GB WIFI CHÍNH HÃNG GIÁ RẺ - IP4</t>
  </si>
  <si>
    <t>https://www.sendo.vn/dien-thoai-iphone-4s-8gb-ban-quoc-te-chinh-hang-gia-re-32330241.html?source_block_id=listing_products&amp;source_info=desktop2_60___session_key___276778ae-f804-49c7-bb59-e8daf2ce1467_-5_algo13_-1_55_0_-1&amp;source_page_id=cate1_vasup_desc</t>
  </si>
  <si>
    <t>ĐIỆN THOẠI IPHONE 4S 8GB, BẢN QUỐC TẾ CHÍNH HÃNG GIÁ RẺ - IP4S</t>
  </si>
  <si>
    <t>https://www.sendo.vn/dien-thoai-iphone-4-8gb-wifi-chinh-hang-gia-re-32958462.html?source_block_id=listing_products&amp;source_info=desktop2_60___session_key___276778ae-f804-49c7-bb59-e8daf2ce1467_-5_algo13_-1_56_0_-1&amp;source_page_id=cate1_vasup_desc</t>
  </si>
  <si>
    <t>ĐIỆN THOẠI IPHONE 4 8GB WIFI CHÍNH HÃNG GIÁ RẺ - IP48GB</t>
  </si>
  <si>
    <t>https://www.sendo.vn/die-n-thoa-i-vo-go-nokia-1200-1208-25783676.html?source_block_id=listing_products&amp;source_info=desktop2_60___session_key___276778ae-f804-49c7-bb59-e8daf2ce1467_-5_algo13_-1_57_0_-1&amp;source_page_id=cate1_vasup_desc</t>
  </si>
  <si>
    <t>Điện thoại vỏ gỗ Nokia 1200, 1208 - Điện thoại gỗ 1200</t>
  </si>
  <si>
    <t>https://www.sendo.vn/dien-thoai-nokia-225-2-sim-2-song-26194633.html?source_block_id=listing_products&amp;source_info=desktop2_60___session_key___276778ae-f804-49c7-bb59-e8daf2ce1467_-5_algo13_-1_59_0_-1&amp;source_page_id=cate1_vasup_desc</t>
  </si>
  <si>
    <t>Điện thoại Nokia 225 - 2 Sim 2 Sóng - NK2252SIM</t>
  </si>
  <si>
    <t>https://www.sendo.vn/dien-thoai-nokia-225-2-sim-2-song-nokia-225-225-225-26913403.html?source_block_id=listing_products&amp;source_info=desktop2_60___session_key___276778ae-f804-49c7-bb59-e8daf2ce1467_-5_algo13_-1_60_0_-1&amp;source_page_id=cate1_vasup_desc</t>
  </si>
  <si>
    <t>Điện thoại Nokia 225 - 2 Sim 2 Sóng - Nokia 225 225 225 - NK2252SIM</t>
  </si>
  <si>
    <t>https://www.sendo.vn/dien-thoai-nokia-225-xanh-duong-2-sim-2-song-nokia-225-225-225-28237014.html?source_block_id=listing_products&amp;source_info=desktop2_60___session_key___276778ae-f804-49c7-bb59-e8daf2ce1467_-5_algo13_-1_61_0_-1&amp;source_page_id=cate1_vasup_desc</t>
  </si>
  <si>
    <t>Điện thoại Nokia 225 Xanh Dương - 2 Sim 2 Sóng - Nokia 225 225 225 - NK225XD11</t>
  </si>
  <si>
    <t>https://www.sendo.vn/dien-thoai-nokia-225-225-225-28237019.html?source_block_id=listing_products&amp;source_info=desktop2_60___session_key___276778ae-f804-49c7-bb59-e8daf2ce1467_-5_algo13_-1_62_0_-1&amp;source_page_id=cate1_vasup_desc</t>
  </si>
  <si>
    <t>Điện thoại Nokia 225 225 225 - NK225XD869</t>
  </si>
  <si>
    <t>https://www.sendo.vn/may-tinh-bang-microsoft-surface-3-64g-like-new-99-37315132.html?source_block_id=listing_products&amp;source_info=desktop2_60___session_key___276778ae-f804-49c7-bb59-e8daf2ce1467_-5_algo13_-1_63_0_-1&amp;source_page_id=cate1_vasup_desc</t>
  </si>
  <si>
    <t>Máy tính bảng Microsoft Surface 3 64G like new 99% - 556612</t>
  </si>
  <si>
    <t>https://www.sendo.vn/sony-xperia-xz2-premium-64gb-ban-nhat-kike-new-98-37315563.html?source_block_id=listing_products&amp;source_info=desktop2_60___session_key___276778ae-f804-49c7-bb59-e8daf2ce1467_-5_algo13_-1_64_0_-1&amp;source_page_id=cate1_vasup_desc</t>
  </si>
  <si>
    <t>Sony xperia XZ2 Premium 64GB (Bản Nhật) kike new 98% - 556614</t>
  </si>
  <si>
    <t>https://www.sendo.vn/may-tinh-bang-man-hinh-ips-101inch-android-10-ram4gb-rom64gb-tang-bao-da-va-gia-do-chan-nhen-38035450.html?source_block_id=listing_products&amp;source_info=desktop2_60___session_key___276778ae-f804-49c7-bb59-e8daf2ce1467_-5_algo13_-1_65_0_-1&amp;source_page_id=cate1_vasup_desc</t>
  </si>
  <si>
    <t>Máy tính bảng màn hình IPS 10.1inch Android 10 RAM4gb Rom64gb tặng bao da và giá đỡ chân nhện - mtb 4gb + gift</t>
  </si>
  <si>
    <t>https://www.sendo.vn/may-tinh-bang-man-hinh-cong-ips-101inch-tran-vien-moocis-m5-android-60-tang-gia-do-chan-nhen-easyr-38053843.html?source_block_id=listing_products&amp;source_info=desktop2_60___session_key___276778ae-f804-49c7-bb59-e8daf2ce1467_-5_algo13_-1_67_0_-1&amp;source_page_id=cate1_vasup_desc</t>
  </si>
  <si>
    <t>Máy tính bảng màn hình cong IPS 10.1inch  tràn viền Moocis M5 Android 6.0 tặng giá đỡ chân nhện easyr - moocis + chân nhện</t>
  </si>
  <si>
    <t>https://www.sendo.vn/dien-thoai-pho-thong-thtphone-e1-antc-2-sim-gia-re-31008607.html?source_block_id=listing_products&amp;source_info=desktop2_60___session_key___276778ae-f804-49c7-bb59-e8daf2ce1467_-5_algo13_-1_68_0_-1&amp;source_page_id=cate1_vasup_desc</t>
  </si>
  <si>
    <t>ĐIỆN THOẠI PHỔ THÔNG THTPHONE E1 - ANTC 2 SIM GIÁ RẺ - ANTC</t>
  </si>
  <si>
    <t>https://www.sendo.vn/dien-thoai-smartphone-samsung-grand-i9082-man-hinh-lon-50-inch-2-sim-gia-re-31753447.html?source_block_id=listing_products&amp;source_info=desktop2_60___session_key___276778ae-f804-49c7-bb59-e8daf2ce1467_-5_algo13_-1_69_0_-1&amp;source_page_id=cate1_vasup_desc</t>
  </si>
  <si>
    <t>ĐIỆN THOẠI SMARTPHONE SAMSUNG GRAND I9082, MÀN HÌNH LỚN 5.0 INCH, 2 SIM GIÁ RẺ - I9082</t>
  </si>
  <si>
    <t>https://www.sendo.vn/dien-thoai-nokia-e72-zin-gia-re-co-dien-truy-cap-3g-wifi-tha-ga-nokia-e72-31903337.html?source_block_id=listing_products&amp;source_info=desktop2_60___session_key___276778ae-f804-49c7-bb59-e8daf2ce1467_-5_algo13_-1_70_0_-1&amp;source_page_id=cate1_vasup_desc</t>
  </si>
  <si>
    <t>ĐIỆN THOẠI NOKIA E72 ZIN GIÁ RẺ - CỔ ĐIỄN - TRUY CẬP 3G WIFI THẢ GA - NOKIA E72 - 789211</t>
  </si>
  <si>
    <t>https://www.sendo.vn/dien-thoai-iphone-4s-8gb-ban-quoc-te-chinh-hang-gia-re-32355792.html?source_block_id=listing_products&amp;source_info=desktop2_60___session_key___276778ae-f804-49c7-bb59-e8daf2ce1467_-5_algo13_-1_71_0_-1&amp;source_page_id=cate1_vasup_desc</t>
  </si>
  <si>
    <t>ĐIỆN THOẠI IPHONE 4S 8GB, BẢN QUỐC TẾ, CHÍNH HÃNG GIÁ RẺ - IP4S</t>
  </si>
  <si>
    <t>https://www.sendo.vn/dien-thoai-oppo-a37-neo-9-ram-2gb-rom-16gb-man-hinh-to-co-tieng-viet-32697452.html?source_block_id=listing_products&amp;source_info=desktop2_60___session_key___276778ae-f804-49c7-bb59-e8daf2ce1467_-5_algo13_-1_72_0_-1&amp;source_page_id=cate1_vasup_desc</t>
  </si>
  <si>
    <t>ĐIỆN THOẠI OPPO A37 NEO 9, RAM 2GB, ROM 16GB, MÀN HÌNH TO, CÓ TIẾNG VIỆT - neo99</t>
  </si>
  <si>
    <t>https://www.sendo.vn/nokia-gia-re-2700-hiem-nokia-2700-co-dien-pin-khung-chat-luong-chinh-hang-truy-cap-3g-33549561.html?source_block_id=listing_products&amp;source_info=desktop2_60___session_key___276778ae-f804-49c7-bb59-e8daf2ce1467_-5_algo13_-1_73_0_-1&amp;source_page_id=cate1_vasup_desc</t>
  </si>
  <si>
    <t>NOKIA GIÁ RẺ 2700 HIẾM - NOKIA 2700 - Cổ Điển - Pin Khủng - Chất Lượng - Chính Hãng - Truy Cập 3G - N2700</t>
  </si>
  <si>
    <t>https://www.sendo.vn/dien-thoai-xiaomi-mi-2a-xem-youtube-muot-chinh-hang-gia-tot-nhat-33814281.html?source_block_id=listing_products&amp;source_info=desktop2_60___session_key___276778ae-f804-49c7-bb59-e8daf2ce1467_-5_algo13_-1_74_0_-1&amp;source_page_id=cate1_vasup_desc</t>
  </si>
  <si>
    <t>ĐIỆN THOẠI XIAOMI MI 2A, XEM YOUTUBE MƯỢT, CHÍNH HÃNG GIÁ TỐT NHẤT - MI2AAA</t>
  </si>
  <si>
    <t>https://www.sendo.vn/dien-thoai-sam-sung-samsung-duos-s7572-sam-sung-cu-34543504.html?source_block_id=listing_products&amp;source_info=desktop2_60___session_key___276778ae-f804-49c7-bb59-e8daf2ce1467_-5_algo13_-1_75_0_-1&amp;source_page_id=cate1_vasup_desc</t>
  </si>
  <si>
    <t>điện thoại sam sung  - samsung Duos S7572  - sam sung  cũ - điện thoại sam sung  - sam sung GT - S7572</t>
  </si>
  <si>
    <t>https://www.sendo.vn/dien-thoai-cam-ung-gia-re-samsung-g360-sam-sung-prime-g360-cu-35314829.html?source_block_id=listing_products&amp;source_info=desktop2_60___session_key___276778ae-f804-49c7-bb59-e8daf2ce1467_-5_algo13_-1_76_0_-1&amp;source_page_id=cate1_vasup_desc</t>
  </si>
  <si>
    <t>Điện thoại cảm ứng giá rẻ Samsung G360 - sam sung prime G360 cũ - điện thoại ssam sung  prime G360 cũ</t>
  </si>
  <si>
    <t>https://www.sendo.vn/dien-thoai-nokia-c5-00-2sim-pin-trau-loa-to-danh-cho-nguoi-gia-chu-to-bao-hanh-12-thang-nokia-c5-00-33768522.html?source_block_id=listing_products&amp;source_info=desktop2_60___session_key___276778ae-f804-49c7-bb59-e8daf2ce1467_-5_algo13_-1_77_0_-1&amp;source_page_id=cate1_vasup_desc</t>
  </si>
  <si>
    <t>Điện Thoại Nokia C5-00 2Sim pin trâu loa to Dành cho người già Chữ To - Bảo hành 12 tháng - Nokia C5-00 - Điện Thoại Nokia C5-00 2Sim</t>
  </si>
  <si>
    <t>https://www.sendo.vn/dien-thoai-nokia-e71-nokia-e71-nokia-e71-cu-34024210.html?source_block_id=listing_products&amp;source_info=desktop2_60___session_key___276778ae-f804-49c7-bb59-e8daf2ce1467_-5_algo13_-1_78_0_-1&amp;source_page_id=cate1_vasup_desc</t>
  </si>
  <si>
    <t>Điện Thoại NOKIA E71 - Nokia E71 - nokia-e71 cũ - Điện Thoại NOKIA E71</t>
  </si>
  <si>
    <t>https://www.sendo.vn/dien-thoai-xiaomi-mi-3-37186291.html?source_block_id=listing_products&amp;source_info=desktop2_60___session_key___276778ae-f804-49c7-bb59-e8daf2ce1467_-5_algo13_-1_79_0_-1&amp;source_page_id=cate1_vasup_desc</t>
  </si>
  <si>
    <t>Điện thoại Xiaomi Mi 3 - Xiaomi Mi 3 (Ram 2/16GB)</t>
  </si>
  <si>
    <t>https://www.sendo.vn/iphone-7-32gb-quoc-te-22497705.html?source_block_id=listing_products&amp;source_info=desktop2_60___session_key___276778ae-f804-49c7-bb59-e8daf2ce1467_-5_algo13_-1_80_0_-1&amp;source_page_id=cate1_vasup_desc</t>
  </si>
  <si>
    <t>Iphone 7 32GB Quốc Tế - ip7</t>
  </si>
  <si>
    <t>https://www.sendo.vn/dien-thoai-nokia-1202-32337819.html?source_block_id=listing_products&amp;source_info=desktop2_60___session_key___276778ae-f804-49c7-bb59-e8daf2ce1467_-5_algo13_-1_81_0_-1&amp;source_page_id=cate1_vasup_desc</t>
  </si>
  <si>
    <t>Điện thoại Nokia 1202 - NK1202NK</t>
  </si>
  <si>
    <t>https://www.sendo.vn/dien-thoai-oppo-a31-ips-lcd-45-inch-8mp-bo-nho-8gb-pin-trau-xem-youtube-34429319.html?source_block_id=listing_products&amp;source_info=desktop2_60___session_key___276778ae-f804-49c7-bb59-e8daf2ce1467_-5_algo13_-1_82_0_-1&amp;source_page_id=cate1_vasup_desc</t>
  </si>
  <si>
    <t>Điện thoại OPPO A31 IPS LCD 4.5 INCH - 8MP - Bộ Nhớ 8Gb - Pin Trâu Xem Youtube - A3113</t>
  </si>
  <si>
    <t>https://www.sendo.vn/dien-thoai-samsung-cam-ung-s7562-gia-re-35385236.html?source_block_id=listing_products&amp;source_info=desktop2_60___session_key___276778ae-f804-49c7-bb59-e8daf2ce1467_-5_algo13_-1_83_0_-1&amp;source_page_id=cate1_vasup_desc</t>
  </si>
  <si>
    <t>Điện thoại Samsung Cảm Ứng S7562 giá rẻ - SS7562</t>
  </si>
  <si>
    <t>https://www.sendo.vn/iphone-5c-quoc-te-8g-16g-32g-35878956.html?source_block_id=listing_products&amp;source_info=desktop2_60___session_key___276778ae-f804-49c7-bb59-e8daf2ce1467_-5_algo13_-1_84_0_-1&amp;source_page_id=cate1_vasup_desc</t>
  </si>
  <si>
    <t>iphone 5c quốc tế 8g-16g-32g - IP5CQT16</t>
  </si>
  <si>
    <t>https://www.sendo.vn/nokia-n73-da-phuong-tien-37077010.html?source_block_id=listing_products&amp;source_info=desktop2_60___session_key___276778ae-f804-49c7-bb59-e8daf2ce1467_-5_algo13_-1_85_0_-1&amp;source_page_id=cate1_vasup_desc</t>
  </si>
  <si>
    <t>Nokia N73 Đa Phương Tiện - Điện thoại Nokia N73</t>
  </si>
  <si>
    <t>https://www.sendo.vn/nokia-8850-truot-vo-nhom-37847030.html?source_block_id=listing_products&amp;source_info=desktop2_60___session_key___276778ae-f804-49c7-bb59-e8daf2ce1467_-5_algo13_-1_87_0_-1&amp;source_page_id=cate1_vasup_desc</t>
  </si>
  <si>
    <t>NOKIA 8850 TRƯỢT VỎ NHÔM - NOKIA8850GOLD</t>
  </si>
  <si>
    <t>https://www.sendo.vn/dien-thoai-nokia-n73-chinh-hang-37847658.html?source_block_id=listing_products&amp;source_info=desktop2_60___session_key___276778ae-f804-49c7-bb59-e8daf2ce1467_-5_algo13_-1_88_0_-1&amp;source_page_id=cate1_vasup_desc</t>
  </si>
  <si>
    <t>điện thoại nokia n73 chính hãng - Nokia N73 chính hãng</t>
  </si>
  <si>
    <t>https://www.sendo.vn/dien-thoai-sac-pin-cho-may-khac-h999-2-sim-2-song-38035050.html?source_block_id=listing_products&amp;source_info=desktop2_60___session_key___276778ae-f804-49c7-bb59-e8daf2ce1467_-5_algo13_-1_89_0_-1&amp;source_page_id=cate1_vasup_desc</t>
  </si>
  <si>
    <t>Điện thoại sạc pin cho máy khác H999 (2 sim 2 sóng) - Điện thoại H999</t>
  </si>
  <si>
    <t>https://www.sendo.vn/sony-xperia-xz-premium-2-sim-64gb-quoc-te-like-new-99-36842453.html?source_block_id=listing_products&amp;source_info=desktop2_60___session_key___276778ae-f804-49c7-bb59-e8daf2ce1467_-5_algo13_-1_90_0_-1&amp;source_page_id=cate1_vasup_desc</t>
  </si>
  <si>
    <t>Sony xperia xz premium 2 sim 64GB  (Quốc Tế) Like new 99% - 55778</t>
  </si>
  <si>
    <t>https://www.sendo.vn/samsung-galaxy-note-9-2-sim-128gb-han-quoc-37315347.html?source_block_id=listing_products&amp;source_info=desktop2_60___session_key___276778ae-f804-49c7-bb59-e8daf2ce1467_-5_algo13_-1_91_0_-1&amp;source_page_id=cate1_vasup_desc</t>
  </si>
  <si>
    <t>Samsung Galaxy Note 9 2 Sim 128GB (Hàn Quốc) - 556613</t>
  </si>
  <si>
    <t>https://www.sendo.vn/nokia-6300-37342589.html?source_block_id=listing_products&amp;source_info=desktop2_60___session_key___276778ae-f804-49c7-bb59-e8daf2ce1467_-5_algo13_-1_92_0_-1&amp;source_page_id=cate1_vasup_desc</t>
  </si>
  <si>
    <t>Nokia 6300 - Nokia 6300 Pin Sạc Đầy Đủ</t>
  </si>
  <si>
    <t>https://www.sendo.vn/dien-thoai-nokia-8600-luna-37345898.html?source_block_id=listing_products&amp;source_info=desktop2_60___session_key___276778ae-f804-49c7-bb59-e8daf2ce1467_-5_algo13_-1_93_0_-1&amp;source_page_id=cate1_vasup_desc</t>
  </si>
  <si>
    <t>Điện Thoại Nokia 8600 Luna - Nokia 8600</t>
  </si>
  <si>
    <t>https://www.sendo.vn/dien-thoai-cam-ung-huawei-huawei-y6-37523778.html?source_block_id=listing_products&amp;source_info=desktop2_60___session_key___276778ae-f804-49c7-bb59-e8daf2ce1467_-5_algo13_-1_94_0_-1&amp;source_page_id=cate1_vasup_desc</t>
  </si>
  <si>
    <t>Điện thoại cảm ứng Huawei Huawei Y6 - Huawei Y6 2017 ( Ram 2/16gb)</t>
  </si>
  <si>
    <t>https://www.sendo.vn/nokia-8850-nokia-8850-37825093.html?source_block_id=listing_products&amp;source_info=desktop2_60___session_key___276778ae-f804-49c7-bb59-e8daf2ce1467_-5_algo13_-1_95_0_-1&amp;source_page_id=cate1_vasup_desc</t>
  </si>
  <si>
    <t>Nokia 8850 Nokia 8850 - Nokia 8850</t>
  </si>
  <si>
    <t>https://www.sendo.vn/dien-thoai-cam-ung-huawei-37523993.html?source_block_id=listing_products&amp;source_info=desktop2_60___session_key___276778ae-f804-49c7-bb59-e8daf2ce1467_-5_algo13_-1_96_0_-1&amp;source_page_id=cate1_vasup_desc</t>
  </si>
  <si>
    <t>Điện thoại cảm ứng Huawei - Điện thoại Honor 5A 2 sim Ram 2/16gb</t>
  </si>
  <si>
    <t>https://www.sendo.vn/iphone-5-iphone-5-37827643.html?source_block_id=listing_products&amp;source_info=desktop2_60___session_key___276778ae-f804-49c7-bb59-e8daf2ce1467_-5_algo13_-1_97_0_-1&amp;source_page_id=cate1_vasup_desc</t>
  </si>
  <si>
    <t>iPhone 5 iphone 5 - Điện thoại iPhone 5 quốc tế</t>
  </si>
  <si>
    <t>https://www.sendo.vn/nokia-1202-nokia-1202-37828197.html?source_block_id=listing_products&amp;source_info=desktop2_60___session_key___276778ae-f804-49c7-bb59-e8daf2ce1467_-5_algo13_-1_98_0_-1&amp;source_page_id=cate1_vasup_desc</t>
  </si>
  <si>
    <t>Nokia 1202 Nokia 1202 - Nokia 1202 có Sạc + Pin</t>
  </si>
  <si>
    <t>https://www.sendo.vn/nokia-6500-37830317.html?source_block_id=listing_products&amp;source_info=desktop2_60___session_key___276778ae-f804-49c7-bb59-e8daf2ce1467_-5_algo13_-1_99_0_-1&amp;source_page_id=cate1_vasup_desc</t>
  </si>
  <si>
    <t>Nokia 6500 - Nokia 6500 có pin + sạc</t>
  </si>
  <si>
    <t>https://www.sendo.vn/nokia-e-71-38129256.html?source_block_id=listing_products&amp;source_info=desktop2_60___session_key___276778ae-f804-49c7-bb59-e8daf2ce1467_-5_algo13_-1_100_0_-1&amp;source_page_id=cate1_vasup_desc</t>
  </si>
  <si>
    <t>nokia e 71 - E 71</t>
  </si>
  <si>
    <t>https://www.sendo.vn/dien-thoai-nokia-c3-qwerty-zin-trung-imei-nokia-c3-00-c3-00-c3-00-28574140.html?source_block_id=listing_products&amp;source_info=desktop2_60___session_key___276778ae-f804-49c7-bb59-e8daf2ce1467_-5_algo13_-1_103_0_-1&amp;source_page_id=cate1_vasup_desc</t>
  </si>
  <si>
    <t>Điện thoại Nokia C3 QWERTY Zin Trùng imei - Nokia C3-00 C3-00 c3 00 - NKC3TRIMEI</t>
  </si>
  <si>
    <t>https://www.sendo.vn/dien-thoai-nokia-c3-00-wifi-oneline-youtube-8550221.html?source_block_id=listing_products&amp;source_info=desktop2_60___session_key___276778ae-f804-49c7-bb59-e8daf2ce1467_-5_algo13_-1_104_0_-1&amp;source_page_id=cate1_vasup_desc</t>
  </si>
  <si>
    <t>ĐIỆN THOẠI NOKIA C3 00 WIFI ONELINE YOUTUBE - NC300</t>
  </si>
  <si>
    <t>https://www.sendo.vn/dien-thoai-doc-kechaoda-888-loa-cuc-chat-38035651.html?source_block_id=listing_products&amp;source_info=desktop2_60___session_key___276778ae-f804-49c7-bb59-e8daf2ce1467_-5_algo13_-1_105_0_-1&amp;source_page_id=cate1_vasup_desc</t>
  </si>
  <si>
    <t>Điện thoại độc Kechaoda 888 Loa cực chất - Điện thoại 888</t>
  </si>
  <si>
    <t>https://www.sendo.vn/lg-g6-thinq-32gb-ban-my-like-new-98-37492561.html?source_block_id=listing_products&amp;source_info=desktop2_60___session_key___276778ae-f804-49c7-bb59-e8daf2ce1467_-5_algo13_-1_106_0_-1&amp;source_page_id=cate1_vasup_desc</t>
  </si>
  <si>
    <t>LG G6 ThinQ 32GB (Bản Mỹ) like new 98% - 556616</t>
  </si>
  <si>
    <t>https://www.sendo.vn/die-n-thoa-i-vo-go-nokia-1280-ma-u-chu-tam-21062011.html?source_block_id=listing_products&amp;source_info=desktop2_60___session_key___276778ae-f804-49c7-bb59-e8daf2ce1467_-5_algo13_-1_107_0_-1&amp;source_page_id=cate1_vasup_desc</t>
  </si>
  <si>
    <t>Điện thoại vỏ gỗ nokia 1280 mẫu chữ tâm - nokia 1280 mẫu chữ tâm</t>
  </si>
  <si>
    <t>https://www.sendo.vn/die-n-thoa-i-vo-go-nokia-1202-ma-u-ma-da-o-21054609.html?source_block_id=listing_products&amp;source_info=desktop2_60___session_key___276778ae-f804-49c7-bb59-e8daf2ce1467_-5_algo13_-1_108_0_-1&amp;source_page_id=cate1_vasup_desc</t>
  </si>
  <si>
    <t>Điện thoại vỏ gỗ nokia 1202 mẫu mã đáo - nokia 1202 mẫu mã đáo</t>
  </si>
  <si>
    <t>https://www.sendo.vn/die-n-thoa-i-nokia-1110i-vo-go-ma-u-cha-me-22185745.html?source_block_id=listing_products&amp;source_info=desktop2_60___session_key___276778ae-f804-49c7-bb59-e8daf2ce1467_-5_algo13_-1_109_0_-1&amp;source_page_id=cate1_vasup_desc</t>
  </si>
  <si>
    <t>Điện thoại Nokia 1110i vỏ gỗ mẫu Cha Mẹ - nokia 1110i cha mẹ</t>
  </si>
  <si>
    <t>https://www.sendo.vn/neo-7-may-chinh-hang-2-sim-37307239.html?source_block_id=listing_products&amp;source_info=desktop2_60___session_key___276778ae-f804-49c7-bb59-e8daf2ce1467_-5_algo13_-1_110_0_-1&amp;source_page_id=cate1_vasup_desc</t>
  </si>
  <si>
    <t>neo 7 máy chính hãng 2 sim - a33wnew</t>
  </si>
  <si>
    <t>https://www.sendo.vn/samsung-j7-pro-chinh-hang-24664946.html?source_block_id=listing_products&amp;source_info=desktop2_60___session_key___276778ae-f804-49c7-bb59-e8daf2ce1467_-5_algo13_-1_112_0_-1&amp;source_page_id=cate1_vasup_desc</t>
  </si>
  <si>
    <t>samsung j7 pro chính hãng - j7pro</t>
  </si>
  <si>
    <t>https://www.sendo.vn/iphone-6-chinh-hang-24738547.html?source_block_id=listing_products&amp;source_info=desktop2_60___session_key___276778ae-f804-49c7-bb59-e8daf2ce1467_-5_algo13_-1_113_0_-1&amp;source_page_id=cate1_vasup_desc</t>
  </si>
  <si>
    <t>iphone 6 chinh hang - ip6</t>
  </si>
  <si>
    <t>https://www.sendo.vn/iphone-5-chinh-hang-24738421.html?source_block_id=listing_products&amp;source_info=desktop2_60___session_key___276778ae-f804-49c7-bb59-e8daf2ce1467_-5_algo13_-1_114_0_-1&amp;source_page_id=cate1_vasup_desc</t>
  </si>
  <si>
    <t>iphone 5 chính hang - ip5t</t>
  </si>
  <si>
    <t>https://www.sendo.vn/dien-thoai-oppo-a71-chinh-hang-oppo-28393289.html?source_block_id=listing_products&amp;source_info=desktop2_60___session_key___276778ae-f804-49c7-bb59-e8daf2ce1467_-5_algo13_-1_115_0_-1&amp;source_page_id=cate1_vasup_desc</t>
  </si>
  <si>
    <t>điện thoại oppo a71 chính hãng oppo - a71</t>
  </si>
  <si>
    <t>https://www.sendo.vn/oppo-a39-neo-9s-chinh-hang-29255842.html?source_block_id=listing_products&amp;source_info=desktop2_60___session_key___276778ae-f804-49c7-bb59-e8daf2ce1467_-5_algo13_-1_116_0_-1&amp;source_page_id=cate1_vasup_desc</t>
  </si>
  <si>
    <t>oppo a39 neo 9s chính hãng - oppo a39s</t>
  </si>
  <si>
    <t>https://www.sendo.vn/oppo-f5-may-chinh-hang-31100502.html?source_block_id=listing_products&amp;source_info=desktop2_60___session_key___276778ae-f804-49c7-bb59-e8daf2ce1467_-5_algo13_-1_117_0_-1&amp;source_page_id=cate1_vasup_desc</t>
  </si>
  <si>
    <t>oppo f5 máy chính hãng - OPPOF5</t>
  </si>
  <si>
    <t>https://www.sendo.vn/samsung-galaxy-g532-chinh-hang-2-sim-37307223.html?source_block_id=listing_products&amp;source_info=desktop2_60___session_key___276778ae-f804-49c7-bb59-e8daf2ce1467_-5_algo13_-1_118_0_-1&amp;source_page_id=cate1_vasup_desc</t>
  </si>
  <si>
    <t>samsung galaxy g532 chính hãng 2 sim - g5322</t>
  </si>
  <si>
    <t>https://www.sendo.vn/dien-thoai-iphone-4-quoc-te-ios-61-iphone-4-ios-thap-dien-thoai-iphone-4-phien-ban-cu-iphone-4-chay-ios-61-32904487.html?source_block_id=listing_products&amp;source_info=desktop2_60___session_key___276778ae-f804-49c7-bb59-e8daf2ce1467_-5_algo13_-1_121_0_-1&amp;source_page_id=cate1_vasup_desc</t>
  </si>
  <si>
    <t>Điện thoại iPhone 4 quốc tế ios 6.1 - iphone 4 ios thấp -  điện thoại iphone 4 phiên bản cũ - iPhone 4 chạy iOS 61 - Điện thoại iPhone 4 quốc tế IOS 6.1</t>
  </si>
  <si>
    <t>https://www.sendo.vn/dien-thoai-iphone-4g-quoc-te-lap-duoc-sim-choi-fb-zalo-youtube-iphone-4-cu-33108000.html?source_block_id=listing_products&amp;source_info=desktop2_60___session_key___276778ae-f804-49c7-bb59-e8daf2ce1467_-5_algo13_-1_122_0_-1&amp;source_page_id=cate1_vasup_desc</t>
  </si>
  <si>
    <t>Điện thoại iphone 4g quốc tế lắp được sim chơi fb zalo youtube - iphone 4 cũ - Điện thoại iphone 4g</t>
  </si>
  <si>
    <t>https://www.sendo.vn/dien-thoai-cam-ung-ss-5830i-dien-thoai-cam-ung-cu-34549352.html?source_block_id=listing_products&amp;source_info=desktop2_60___session_key___276778ae-f804-49c7-bb59-e8daf2ce1467_-5_algo13_-1_124_0_-1&amp;source_page_id=cate1_vasup_desc</t>
  </si>
  <si>
    <t>Điện thoại cảm ứng  SS 5830i  - Điện thoại cảm ứng  cũ - Điện thoại cảm ứng  SS 5830i</t>
  </si>
  <si>
    <t>https://www.sendo.vn/xiaomi-redmi-note-9s-4gb-64gb-chip-snapdragon-720g-sac-nhanh-18w-hang-chinh-hang-digiworld-31772321.html?source_block_id=listing_products&amp;source_info=desktop2_60___session_key___276778ae-f804-49c7-bb59-e8daf2ce1467_-5_algo13_-1_125_0_-1&amp;source_page_id=cate1_vasup_desc</t>
  </si>
  <si>
    <t>Xiaomi Redmi Note 9S 4GB-64GB Chip Snapdragon 720G , Sạc nhanh 18W - Hàng chính hãng Digiworld - Redmi Note 9S</t>
  </si>
  <si>
    <t>https://www.sendo.vn/dien-thoai-vsmart-joy-4-4gb64gb-chip-snapdragon-665-pin-5000-mah-bao-hanh-18-thang-33999367.html?source_block_id=listing_products&amp;source_info=desktop2_60___session_key___276778ae-f804-49c7-bb59-e8daf2ce1467_-5_algo13_-1_126_0_-1&amp;source_page_id=cate1_vasup_desc</t>
  </si>
  <si>
    <t>Điện thoại Vsmart Joy 4 4GB/64GB , Chip Snapdragon 665 , Pin 5000 mah - Bảo hành 18 tháng - Vsmart Joy 4 4GB</t>
  </si>
  <si>
    <t>https://www.sendo.vn/google-pixel-2-34745772.html?source_block_id=listing_products&amp;source_info=desktop2_60___session_key___276778ae-f804-49c7-bb59-e8daf2ce1467_-5_algo13_-1_127_0_-1&amp;source_page_id=cate1_vasup_desc</t>
  </si>
  <si>
    <t>Google  Pixel 2 - px2</t>
  </si>
  <si>
    <t>https://www.sendo.vn/dien-thoai-cam-ung-xiaomi-mi-note-2-bo-nho-16g-ram-2g-choi-gme-cuc-da-32070471.html?source_block_id=listing_products&amp;source_info=desktop2_60___session_key___276778ae-f804-49c7-bb59-e8daf2ce1467_-5_algo13_-1_128_0_-1&amp;source_page_id=cate1_vasup_desc</t>
  </si>
  <si>
    <t>Điện Thoại Cảm ứng Xiaomi Mi NOTE 2 Bộ nhớ 16G Ram 2G chơi gme cực đã - Điện Thoại Cảm ứng Xiaomi Mi NOTE 2</t>
  </si>
  <si>
    <t>https://www.sendo.vn/dien-thoai-4-sim-maxfone-v13-chinh-hang-bao-hanh-15-thang-32157171.html?source_block_id=listing_products&amp;source_info=desktop2_60___session_key___276778ae-f804-49c7-bb59-e8daf2ce1467_-5_algo13_-1_130_0_-1&amp;source_page_id=cate1_vasup_desc</t>
  </si>
  <si>
    <t>Điện thoại 4 sim Maxfone V13 chính hãng - bảo hành 15 tháng - Điện thoại 4 sim Maxfone V13</t>
  </si>
  <si>
    <t>https://www.sendo.vn/dien-thoai-nokia-8600-luna-thoainokia8600-nokia8600-nokia8600luna-32158610.html?source_block_id=listing_products&amp;source_info=desktop2_60___session_key___276778ae-f804-49c7-bb59-e8daf2ce1467_-5_algo13_-1_131_0_-1&amp;source_page_id=cate1_vasup_desc</t>
  </si>
  <si>
    <t>Điện Thoại Nokia 8600 Luna - thoainokia8600 -nokia8600 - nokia8600luna - Điện Thoại Nokia 8600 Luna zin Chính Hãng</t>
  </si>
  <si>
    <t>https://www.sendo.vn/dien-thoai-4-sim-sun-6-co-gia-giong-noi-pin-khung-18800mah-sac-pin-cho-may-smartphone-32179120.html?source_block_id=listing_products&amp;source_info=desktop2_60___session_key___276778ae-f804-49c7-bb59-e8daf2ce1467_-5_algo13_-1_132_0_-1&amp;source_page_id=cate1_vasup_desc</t>
  </si>
  <si>
    <t>Điện Thoại 4 Sim SUN 6 Có Giả Giọng Nói Pin Khủng 18800mAh Sạc Pin Cho Máy Smartphone - Điện Thoại 4 Sim SUN 6 Có Giả Giọng Nói</t>
  </si>
  <si>
    <t>https://www.sendo.vn/dien-thoai-huawei-y6-2017-ram-2gb-rom-16gb-co-3g-wifi-choi-game-manh-lien-quan-pubg-32500668.html?source_block_id=listing_products&amp;source_info=desktop2_60___session_key___276778ae-f804-49c7-bb59-e8daf2ce1467_-5_algo13_-1_133_0_-1&amp;source_page_id=cate1_vasup_desc</t>
  </si>
  <si>
    <t>Điện thoại Huawei Y6  2017 Ram 2Gb Rom 16Gb  Có 3G Wifi Chơi Game Mạnh Liên Quân Pubg - Điện thoại Huawei Y6  2017</t>
  </si>
  <si>
    <t>https://www.sendo.vn/dien-thoai-goly-base-25-khung-kim-loai-chac-chan-loa-3d-sieu-lon-pin-khung-hang-chinh-hang-37151878.html?source_block_id=listing_products&amp;source_info=desktop2_60___session_key___276778ae-f804-49c7-bb59-e8daf2ce1467_-5_algo13_-1_135_0_-1&amp;source_page_id=cate1_vasup_desc</t>
  </si>
  <si>
    <t>Điện thoại Goly Base 25 Khung kim loại chắc chắn ,Loa 3D siêu lớn , Pin khủng - Hàng chính hãng - Goly Base 25 Black</t>
  </si>
  <si>
    <t>https://www.sendo.vn/dien-thoai-nokia-e72-37912698.html?source_block_id=listing_products&amp;source_info=desktop2_60___session_key___276778ae-f804-49c7-bb59-e8daf2ce1467_-5_algo13_-1_136_0_-1&amp;source_page_id=cate1_vasup_desc</t>
  </si>
  <si>
    <t>điện thoại nokia e72 - NOKIAE72</t>
  </si>
  <si>
    <t>https://www.sendo.vn/dien-thoai-sieu-nho-sieu-mong-soyes-s10p-38033746.html?source_block_id=listing_products&amp;source_info=desktop2_60___session_key___276778ae-f804-49c7-bb59-e8daf2ce1467_-5_algo13_-1_137_0_-1&amp;source_page_id=cate1_vasup_desc</t>
  </si>
  <si>
    <t>Điện thoại sieu nhỏ siêu mỏng Soyes S10P - Soyes S10P Fullbox</t>
  </si>
  <si>
    <t>https://www.sendo.vn/dien-thoai-h999-2-sim-38035283.html?source_block_id=listing_products&amp;source_info=desktop2_60___session_key___276778ae-f804-49c7-bb59-e8daf2ce1467_-5_algo13_-1_138_0_-1&amp;source_page_id=cate1_vasup_desc</t>
  </si>
  <si>
    <t>Điện thoại H999 2 Sim - H999 Pin Khủng</t>
  </si>
  <si>
    <t>https://www.sendo.vn/dien-thoai-nokia-e52-silver-37567382.html?source_block_id=listing_products&amp;source_info=desktop2_60___session_key___276778ae-f804-49c7-bb59-e8daf2ce1467_-5_algo13_-1_139_0_-1&amp;source_page_id=cate1_vasup_desc</t>
  </si>
  <si>
    <t>điện thoại nokia e52 silver - Nokia E52 Xám</t>
  </si>
  <si>
    <t>https://www.sendo.vn/dien-thoai-nokia-n73-co-xua-37916256.html?source_block_id=listing_products&amp;source_info=desktop2_60___session_key___276778ae-f804-49c7-bb59-e8daf2ce1467_-5_algo13_-1_140_0_-1&amp;source_page_id=cate1_vasup_desc</t>
  </si>
  <si>
    <t>ĐIỆN THOẠI NOKIA N73 CỔ XƯA - ĐIỆN THOẠI NOKIA N73 HÀNG CHÍNH HÃNG</t>
  </si>
  <si>
    <t>https://www.sendo.vn/dien-thoai-1280-day-du-phu-kien-19311810.html?source_block_id=listing_products&amp;source_info=desktop2_60___session_key___276778ae-f804-49c7-bb59-e8daf2ce1467_-5_algo13_-1_141_0_-1&amp;source_page_id=cate1_vasup_desc</t>
  </si>
  <si>
    <t>Điện Thoại 1280 Đầy đủ phụ kiện - Điện Thoại 1280 mới</t>
  </si>
  <si>
    <t>https://www.sendo.vn/die-n-thoa-i-vo-go-nokia-1202-ma-u-chu-tam-21054966.html?source_block_id=listing_products&amp;source_info=desktop2_60___session_key___276778ae-f804-49c7-bb59-e8daf2ce1467_-5_algo13_-1_143_0_-1&amp;source_page_id=cate1_vasup_desc</t>
  </si>
  <si>
    <t>Điện thoại vỏ gỗ nokia 1202 mẫu chữ tâm - nokia 1202 mẫu chữ tâm</t>
  </si>
  <si>
    <t>https://www.sendo.vn/dien-thoai-a59-va-f1s-36908291.html?source_block_id=listing_products&amp;source_info=desktop2_60___session_key___276778ae-f804-49c7-bb59-e8daf2ce1467_-5_algo13_-1_144_0_-1&amp;source_page_id=cate1_vasup_desc</t>
  </si>
  <si>
    <t>Điện Thoại  A59 Và  F1S - OPPO F1s Oppo A59</t>
  </si>
  <si>
    <t>https://www.sendo.vn/dien-thoai-redmi-3-redmi-3-ram-216gb-36908303.html?source_block_id=listing_products&amp;source_info=desktop2_60___session_key___276778ae-f804-49c7-bb59-e8daf2ce1467_-5_algo13_-1_146_0_-1&amp;source_page_id=cate1_vasup_desc</t>
  </si>
  <si>
    <t>Điện Thoại  Redmi 3 -   Redmi 3   Ram 2/16Gb - Xiaomi Redmi 3 c</t>
  </si>
  <si>
    <t>https://www.sendo.vn/dien-thoai-nokia-206-nokia-206-2-sim-36925046.html?source_block_id=listing_products&amp;source_info=desktop2_60___session_key___276778ae-f804-49c7-bb59-e8daf2ce1467_-5_algo13_-1_147_0_-1&amp;source_page_id=cate1_vasup_desc</t>
  </si>
  <si>
    <t>điện thoại Nokia 206- Nokia 206 2 sim - nka206</t>
  </si>
  <si>
    <t>https://www.sendo.vn/xiaomi-mi3-37116078.html?source_block_id=listing_products&amp;source_info=desktop2_60___session_key___276778ae-f804-49c7-bb59-e8daf2ce1467_-5_algo13_-1_148_0_-1&amp;source_page_id=cate1_vasup_desc</t>
  </si>
  <si>
    <t>Xiaomi Mi3 - Xiaomi Mi3</t>
  </si>
  <si>
    <t>https://www.sendo.vn/dien-thoai-nokia-6555-37160492.html?source_block_id=listing_products&amp;source_info=desktop2_60___session_key___276778ae-f804-49c7-bb59-e8daf2ce1467_-5_algo13_-1_149_0_-1&amp;source_page_id=cate1_vasup_desc</t>
  </si>
  <si>
    <t>Điện Thoại Nokia 6555 - Điện Thoại Nokia 6555 Nắp Gập</t>
  </si>
  <si>
    <t>https://www.sendo.vn/dien-thoai-nokia-2720-37176138.html?source_block_id=listing_products&amp;source_info=desktop2_60___session_key___276778ae-f804-49c7-bb59-e8daf2ce1467_-5_algo13_-1_150_0_-1&amp;source_page_id=cate1_vasup_desc</t>
  </si>
  <si>
    <t>Điện thoại Nokia 2720 - Nokia 2720 nắp gập</t>
  </si>
  <si>
    <t>https://www.sendo.vn/dien-thoai-4-sim-4-song-cogo-c39-37305835.html?source_block_id=listing_products&amp;source_info=desktop2_60___session_key___276778ae-f804-49c7-bb59-e8daf2ce1467_-5_algo13_-1_151_0_-1&amp;source_page_id=cate1_vasup_desc</t>
  </si>
  <si>
    <t>Điện thoại 4 sim 4 sóng Cogo C39 - Cogo C39 bảo hành 12 Tháng</t>
  </si>
  <si>
    <t>https://www.sendo.vn/nokia-5310-nokia-5310-37523029.html?source_block_id=listing_products&amp;source_info=desktop2_60___session_key___276778ae-f804-49c7-bb59-e8daf2ce1467_-5_algo13_-1_153_0_-1&amp;source_page_id=cate1_vasup_desc</t>
  </si>
  <si>
    <t>Nokia 5310 Nokia 5310 - nokia 5130 xpress music cũ</t>
  </si>
  <si>
    <t>https://www.sendo.vn/dien-thoai-mini-k100-37830626.html?source_block_id=listing_products&amp;source_info=desktop2_60___session_key___276778ae-f804-49c7-bb59-e8daf2ce1467_-5_algo13_-1_154_0_-1&amp;source_page_id=cate1_vasup_desc</t>
  </si>
  <si>
    <t>Điện thoại mini K100 - mini k100 2sim</t>
  </si>
  <si>
    <t>https://www.sendo.vn/dien-thoai-vsmart-joy-3-4gb-64gb-pin-trau-5000mah-hang-chinh-hang-bao-hanh-toan-quoc-26684452.html?source_block_id=listing_products&amp;source_info=desktop2_60___session_key___276778ae-f804-49c7-bb59-e8daf2ce1467_-5_algo13_-1_155_0_-1&amp;source_page_id=cate1_vasup_desc</t>
  </si>
  <si>
    <t>ĐIỆN THOẠI VSMART JOY 3 - 4GB-64GB- PIN TRÂU 5000mAh- HÀNG CHÍNH HÃNG- BẢO HÀNH TOÀN QUỐC - JOY 3- 4GB/64GB</t>
  </si>
  <si>
    <t>https://www.sendo.vn/iphone-6s-32gb-fullbox-21194593.html?source_block_id=listing_products&amp;source_info=desktop2_60___session_key___276778ae-f804-49c7-bb59-e8daf2ce1467_-5_algo13_-1_156_0_-1&amp;source_page_id=cate1_vasup_desc</t>
  </si>
  <si>
    <t>iphone 6s 32gb fullbox - 6s32gb</t>
  </si>
  <si>
    <t>https://www.sendo.vn/dien-thoai-kingreat-t16-mau-moi-thoi-thuong-pin-3200mah-loa-lon-phim-to-hang-chinh-hang-36896845.html?source_block_id=listing_products&amp;source_info=desktop2_60___session_key___276778ae-f804-49c7-bb59-e8daf2ce1467_-5_algo13_-1_157_0_-1&amp;source_page_id=cate1_vasup_desc</t>
  </si>
  <si>
    <t>Điện thoại Kingreat T16 Mẫu mới thời thượng , Pin 3200mah , loa lớn , phím to - Hàng chính hãng - Kingreat T16</t>
  </si>
  <si>
    <t>https://www.sendo.vn/dien-thoai-goly-base-15-2-sim-2-song-mau-ma-ham-ho-pin-trau-bao-hanh-12-thang-37153159.html?source_block_id=listing_products&amp;source_info=desktop2_60___session_key___276778ae-f804-49c7-bb59-e8daf2ce1467_-5_algo13_-1_158_0_-1&amp;source_page_id=cate1_vasup_desc</t>
  </si>
  <si>
    <t>Điện thoại Goly Base 15 2 sim 2 sóng , mẫu mã hầm hố , pin trâu - Bảo hành 12 tháng - Goly Base 15</t>
  </si>
  <si>
    <t>https://www.sendo.vn/dien-thoai-2-sim-pin-khung-loa-to-goly-base-25-hang-chinh-hang-37153064.html?source_block_id=listing_products&amp;source_info=desktop2_60___session_key___276778ae-f804-49c7-bb59-e8daf2ce1467_-5_algo13_-1_159_0_-1&amp;source_page_id=cate1_vasup_desc</t>
  </si>
  <si>
    <t>Điện Thoại 2 Sim Pin Khủng , Loa to , Goly Base 25 - Hàng chính hãng - Goly Base 25</t>
  </si>
  <si>
    <t>https://www.sendo.vn/dien-thoai-vsmart-star-4-4gb64gb-hang-chinh-hang-35311643.html?source_block_id=listing_products&amp;source_info=desktop2_60___session_key___276778ae-f804-49c7-bb59-e8daf2ce1467_-5_algo13_-1_160_0_-1&amp;source_page_id=cate1_vasup_desc</t>
  </si>
  <si>
    <t>Điện thoại Vsmart Star 4 (4GB/64GB) - Hàng chính hãng - Vsmart Star 4 4GB</t>
  </si>
  <si>
    <t>https://www.sendo.vn/dien-thoai-vsmart-joy4-3gb64gb-hang-moi-nguyen-hop-bao-hanh-chinh-hang-34847912.html?source_block_id=listing_products&amp;source_info=desktop2_60___session_key___276778ae-f804-49c7-bb59-e8daf2ce1467_-5_algo13_-1_161_0_-1&amp;source_page_id=cate1_vasup_desc</t>
  </si>
  <si>
    <t>Điện thoại Vsmart Joy4 (3GB/64GB) Hàng Mới Nguyên Hộp - Bảo Hành Chính Hãng - Vsmart Joy4</t>
  </si>
  <si>
    <t>https://www.sendo.vn/dien-thoai-huawei-enjoy-6s-chip-loi-tam-ram-3gb-2-sim-37519399.html?source_block_id=listing_products&amp;source_info=desktop2_60___session_key___276778ae-f804-49c7-bb59-e8daf2ce1467_-5_algo13_-1_162_0_-1&amp;source_page_id=cate1_vasup_desc</t>
  </si>
  <si>
    <t>Điện Thoại Huawei Enjoy 6s - Chip Lõi Tám, Ram 3GB , 2 Sim - Huawei Enjoy 6s</t>
  </si>
  <si>
    <t>https://www.sendo.vn/dien-thoai-blackberry-dtek50-chip-loi-tam-ram-3gb-muot-ma-37721249.html?source_block_id=listing_products&amp;source_info=desktop2_60___session_key___276778ae-f804-49c7-bb59-e8daf2ce1467_-5_algo13_-1_163_0_-1&amp;source_page_id=cate1_vasup_desc</t>
  </si>
  <si>
    <t>Điện Thoại Blackberry Dtek50 -Chip Lõi Tám, Ram 3GB, Mượt mà - Blackberry Dtek50</t>
  </si>
  <si>
    <t>https://www.sendo.vn/dien-thoai-blackberry-9700-chinh-hang-may-dep-nguyen-ban-cai-san-tieng-viet-37721907.html?source_block_id=listing_products&amp;source_info=desktop2_60___session_key___276778ae-f804-49c7-bb59-e8daf2ce1467_-5_algo13_-1_164_0_-1&amp;source_page_id=cate1_vasup_desc</t>
  </si>
  <si>
    <t>Điện Thoại Blackberry 9700 Chính Hãng - Máy Đẹp, Nguyên Bản, Cài Sẵn Tiếng Việt - Blackberry 9700</t>
  </si>
  <si>
    <t>https://www.sendo.vn/dien-thoai-blackberry-9800-chinh-hang-dang-cap-doanh-nhan-37723035.html?source_block_id=listing_products&amp;source_info=desktop2_60___session_key___276778ae-f804-49c7-bb59-e8daf2ce1467_-5_algo13_-1_165_0_-1&amp;source_page_id=cate1_vasup_desc</t>
  </si>
  <si>
    <t>Điện Thoại Blackberry 9800 Chính Hãng - Đẳng Cấp Doanh Nhân - Blackberry 9800</t>
  </si>
  <si>
    <t>https://www.sendo.vn/dien-thoai-blackberry-leap-z20-chinh-hang-nguyen-ban-bao-hanh-dai-han-37758663.html?source_block_id=listing_products&amp;source_info=desktop2_60___session_key___276778ae-f804-49c7-bb59-e8daf2ce1467_-5_algo13_-1_166_0_-1&amp;source_page_id=cate1_vasup_desc</t>
  </si>
  <si>
    <t>Điện Thoại Blackberry Leap z20 Chính Hãng Nguyên Bản, Bảo Hành Dài Hạn - Blackberry Leap</t>
  </si>
  <si>
    <t>https://www.sendo.vn/dien-thoai-lg-g7-thinq-chinh-hang-cau-hinh-khung-moi-cung-tang-du-phu-kien-37784885.html?source_block_id=listing_products&amp;source_info=desktop2_60___session_key___276778ae-f804-49c7-bb59-e8daf2ce1467_-5_algo13_-1_167_0_-1&amp;source_page_id=cate1_vasup_desc</t>
  </si>
  <si>
    <t>Điện Thoại LG G7 ThinQ Chính Hãng- Cấu Hình Khủng , Mới Cứng , Tặng Đủ Phụ Kiện - LG G7</t>
  </si>
  <si>
    <t>https://www.sendo.vn/dien-thoai-lg-g4-cau-hinh-khung-nap-lung-da-bo-tinh-te-tang-day-du-phu-kien-37785440.html?source_block_id=listing_products&amp;source_info=desktop2_60___session_key___276778ae-f804-49c7-bb59-e8daf2ce1467_-5_algo13_-1_168_0_-1&amp;source_page_id=cate1_vasup_desc</t>
  </si>
  <si>
    <t>Điện Thoại LG G4 -Cấu Hình Khủng ,Nắp Lưng Da bò tinh tế, Tặng Đầy Đủ Phụ Kiện - LG G4</t>
  </si>
  <si>
    <t>https://www.sendo.vn/dien-thoai-htc-one-m7-chinh-hang-khung-kim-loai-may-moi-cung-38058521.html?source_block_id=listing_products&amp;source_info=desktop2_60___session_key___276778ae-f804-49c7-bb59-e8daf2ce1467_-5_algo13_-1_169_0_-1&amp;source_page_id=cate1_vasup_desc</t>
  </si>
  <si>
    <t>Điện Thoại HTC One M7 Chính Hãng -Khung Kim Loại, Máy Mới Cứng - HTC One M7</t>
  </si>
  <si>
    <t>https://www.sendo.vn/dien-thoai-ip-6s-32gb-quoc-te-22821599.html?source_block_id=listing_products&amp;source_info=desktop2_60___session_key___276778ae-f804-49c7-bb59-e8daf2ce1467_-5_algo13_-1_170_0_-1&amp;source_page_id=cate1_vasup_desc</t>
  </si>
  <si>
    <t>điện thoại ip 6s 32gb QuốC Tế - iPhone 6s 32Gb Quốc Tế</t>
  </si>
  <si>
    <t>https://www.sendo.vn/iphone-7-plus-30221457.html?source_block_id=listing_products&amp;source_info=desktop2_60___session_key___276778ae-f804-49c7-bb59-e8daf2ce1467_-5_algo13_-1_171_0_-1&amp;source_page_id=cate1_vasup_desc</t>
  </si>
  <si>
    <t>iPhone 7 Plus - iPhone 7 Plus</t>
  </si>
  <si>
    <t>https://www.sendo.vn/iphone-6s-plus-32gb-30222241.html?source_block_id=listing_products&amp;source_info=desktop2_60___session_key___276778ae-f804-49c7-bb59-e8daf2ce1467_-5_algo13_-1_172_0_-1&amp;source_page_id=cate1_vasup_desc</t>
  </si>
  <si>
    <t>iPhone 6S Plus 32Gb - iPhone 6S Plus 32Gb</t>
  </si>
  <si>
    <t>https://www.sendo.vn/may-nghe-goi-gia-re-nokia-105-2015-37357580.html?source_block_id=listing_products&amp;source_info=desktop2_60___session_key___276778ae-f804-49c7-bb59-e8daf2ce1467_-5_algo13_-1_176_0_-1&amp;source_page_id=cate1_vasup_desc</t>
  </si>
  <si>
    <t>máy nghe gọi giá rẻ nokia 105_2015 - máy nokia 105 giá rẻ</t>
  </si>
  <si>
    <t>https://www.sendo.vn/may-nghe-goi-nokia-1202-loa-to-song-khoe-37357496.html?source_block_id=listing_products&amp;source_info=desktop2_60___session_key___276778ae-f804-49c7-bb59-e8daf2ce1467_-5_algo13_-1_177_0_-1&amp;source_page_id=cate1_vasup_desc</t>
  </si>
  <si>
    <t>máy nghe gọi nokia 1202 loa to sóng khỏe - nokia nghe gọi 1202 giá rẻ</t>
  </si>
  <si>
    <t>https://www.sendo.vn/may-nghe-goi-loa-to-song-khoe-nokia-105-2017-37357542.html?source_block_id=listing_products&amp;source_info=desktop2_60___session_key___276778ae-f804-49c7-bb59-e8daf2ce1467_-5_algo13_-1_178_0_-1&amp;source_page_id=cate1_vasup_desc</t>
  </si>
  <si>
    <t>máy nghe gọi loa to sóng khỏe nokia 105 _ 2017 - máy nokia 105 - 2017 giá rẻ</t>
  </si>
  <si>
    <t>https://www.sendo.vn/dien-thoai-nhat-mono-01k-vo-gom-sieu-ben-sieu-dep-khang-bui-chip-tam-ram-3-37830636.html?source_block_id=listing_products&amp;source_info=desktop2_60___session_key___276778ae-f804-49c7-bb59-e8daf2ce1467_-5_algo13_-1_179_0_-1&amp;source_page_id=cate1_vasup_desc</t>
  </si>
  <si>
    <t>Điện Thoại Nhật MONO 01K -Vỏ Gốm Siêu Bền, Siêu đẹp, Kháng Bụi, Chip Tám, Ram 3 - MONO 01K</t>
  </si>
  <si>
    <t>https://www.sendo.vn/sony-xperia-1-mark-2-256gb-2-sim-quoc-te-moi-100-fullbox-37316705.html?source_block_id=listing_products&amp;source_info=desktop2_60___session_key___276778ae-f804-49c7-bb59-e8daf2ce1467_-5_algo13_-1_180_0_-1&amp;source_page_id=cate1_vasup_desc</t>
  </si>
  <si>
    <t>Sony Xperia 1 Mark 2 256GB 2 Sim (Quốc Tế) mới 100% fullbox - 556615</t>
  </si>
  <si>
    <t>https://www.sendo.vn/dien-thoai-ascent-ferrari-f589-2018-8992168.html?source_block_id=listing_products&amp;source_info=desktop2_60___session_key___276778ae-f804-49c7-bb59-e8daf2ce1467_-5_algo13_-1_181_0_-1&amp;source_page_id=cate1_vasup_desc</t>
  </si>
  <si>
    <t>Điện thoại Ascent Ferrari F589 2018 - F589</t>
  </si>
  <si>
    <t>https://www.sendo.vn/dien-thoai-hello-kitty-d10-nap-gap-10919751.html?source_block_id=listing_products&amp;source_info=desktop2_60___session_key___276778ae-f804-49c7-bb59-e8daf2ce1467_-5_algo13_-1_182_0_-1&amp;source_page_id=cate1_vasup_desc</t>
  </si>
  <si>
    <t>Điện thoại Hello Kitty D10 nắp gập - D10</t>
  </si>
  <si>
    <t>https://www.sendo.vn/dien-thoai-tkexun-g6000-2018-nap-gap-pin-khung-10955480.html?source_block_id=listing_products&amp;source_info=desktop2_60___session_key___276778ae-f804-49c7-bb59-e8daf2ce1467_-5_algo13_-1_183_0_-1&amp;source_page_id=cate1_vasup_desc</t>
  </si>
  <si>
    <t>Điện thoại Tkexun G6000 2018 nắp gập pin khủng - G6000</t>
  </si>
  <si>
    <t>https://www.sendo.vn/dien-thoai-land-rover-k700-xem-tivi-pin-khung-sieu-ben-full-box-11824018.html?source_block_id=listing_products&amp;source_info=desktop2_60___session_key___276778ae-f804-49c7-bb59-e8daf2ce1467_-5_algo13_-1_184_0_-1&amp;source_page_id=cate1_vasup_desc</t>
  </si>
  <si>
    <t>Điện thoại Land Rover K700 xem Tivi pin khủng siêu bền Full Box - K700</t>
  </si>
  <si>
    <t>https://www.sendo.vn/dien-thoai-vicool-v66-plus-2018-do-ket-noi-bluetooth-thong-minh-11825512.html?source_block_id=listing_products&amp;source_info=desktop2_60___session_key___276778ae-f804-49c7-bb59-e8daf2ce1467_-5_algo13_-1_185_0_-1&amp;source_page_id=cate1_vasup_desc</t>
  </si>
  <si>
    <t>Điện thoại Vicool V66 Plus 2018 _Đỏ _kết nối bluetooth thông minh - V66 plus F</t>
  </si>
  <si>
    <t>https://www.sendo.vn/dien-thoai-ket-noi-bluetooth-anica-t8-2019-sieu-mong-13929965.html?source_block_id=listing_products&amp;source_info=desktop2_60___session_key___276778ae-f804-49c7-bb59-e8daf2ce1467_-5_algo13_-1_186_0_-1&amp;source_page_id=cate1_vasup_desc</t>
  </si>
  <si>
    <t>Điện thoại kết nối bluetooth Anica T8 2019 siêu mỏng - Anica T8</t>
  </si>
  <si>
    <t>https://www.sendo.vn/dien-thoai-suntek-a1-2019-dang-cap-vuot-thoi-gian-13973313.html?source_block_id=listing_products&amp;source_info=desktop2_60___session_key___276778ae-f804-49c7-bb59-e8daf2ce1467_-5_algo13_-1_187_0_-1&amp;source_page_id=cate1_vasup_desc</t>
  </si>
  <si>
    <t>Điện thoại Suntek A1 2019 đẳng cấp vượt thời gian - suntek A1</t>
  </si>
  <si>
    <t>https://www.sendo.vn/die-n-thoa-i-vicool-v3-2019-ket-noi-bluetooth-thong-minh-16426261.html?source_block_id=listing_products&amp;source_info=desktop2_60___session_key___276778ae-f804-49c7-bb59-e8daf2ce1467_-5_algo13_-1_188_0_-1&amp;source_page_id=cate1_vasup_desc</t>
  </si>
  <si>
    <t>Điện thoại Vicool V3 2019 Kết nối Bluetooth thông minh  - vicool v3</t>
  </si>
  <si>
    <t>https://www.sendo.vn/dien-thoai-ban-uniden-as7413-4421217.html?source_block_id=listing_products&amp;source_info=desktop2_60___session_key___276778ae-f804-49c7-bb59-e8daf2ce1467_-5_algo13_-1_189_0_-1&amp;source_page_id=cate1_vasup_desc</t>
  </si>
  <si>
    <t>Điện thoại bàn UNIDEN AS7413 - AS7413</t>
  </si>
  <si>
    <t>https://www.sendo.vn/lg-nexus-5x-van-tay-chip-808-bo-nho-16gb-android-801-16942597.html?source_block_id=listing_products&amp;source_info=desktop2_60___session_key___276778ae-f804-49c7-bb59-e8daf2ce1467_-5_algo13_-1_191_0_-1&amp;source_page_id=cate1_vasup_desc</t>
  </si>
  <si>
    <t>LG Nexus 5X -Vân tay, Chip 808, Bộ nhớ 16GB, Android 8.0.1 - LG Nexus 5X</t>
  </si>
  <si>
    <t>https://www.sendo.vn/iphone-5c-quoc-te-chinh-hang-like-new-16gb-18900199.html?source_block_id=listing_products&amp;source_info=desktop2_60___session_key___276778ae-f804-49c7-bb59-e8daf2ce1467_-5_algo13_-1_194_0_-1&amp;source_page_id=cate1_vasup_desc</t>
  </si>
  <si>
    <t>Iphone 5C Quốc Tế Chính Hãng Like New 16GB - Iphone 5c</t>
  </si>
  <si>
    <t>https://www.sendo.vn/dien-thoai-sharp-aqous-r-shv39-chip-835-ram-4gb-bo-nho-64gb-19412794.html?source_block_id=listing_products&amp;source_info=desktop2_60___session_key___276778ae-f804-49c7-bb59-e8daf2ce1467_-5_algo13_-1_195_0_-1&amp;source_page_id=cate1_vasup_desc</t>
  </si>
  <si>
    <t>Điện Thoại Sharp Aqous R SHV39 - Chip 835, Ram 4gb, Bộ Nhớ 64GB - sharp aqous r</t>
  </si>
  <si>
    <t>https://www.sendo.vn/dien-thoai-sony-x-performance-chip-820-van-tay-mot-cham-lien-quan-sieu-muot-21213131.html?source_block_id=listing_products&amp;source_info=desktop2_60___session_key___276778ae-f804-49c7-bb59-e8daf2ce1467_-5_algo13_-1_196_0_-1&amp;source_page_id=cate1_vasup_desc</t>
  </si>
  <si>
    <t>Điện thoại sony x performance -chip 820, vân tay một chạm, liên quân siêu mượt - sony x performance</t>
  </si>
  <si>
    <t>https://www.sendo.vn/dien-thoai-iphone-se-16gb-likenew-chinh-hang-quoc-te-nguyen-ban-21366086.html?source_block_id=listing_products&amp;source_info=desktop2_60___session_key___276778ae-f804-49c7-bb59-e8daf2ce1467_-5_algo13_-1_197_0_-1&amp;source_page_id=cate1_vasup_desc</t>
  </si>
  <si>
    <t>Điện Thoại Iphone SE 16GB LikeNew Chính Hãng Quốc Tế Nguyên Bản - Iphone SE</t>
  </si>
  <si>
    <t>https://www.sendo.vn/dien-thoai-sharp-aqous-r-compact-701sh-chip-660-tieng-viet-day-du-tang-op-lung-22075602.html?source_block_id=listing_products&amp;source_info=desktop2_60___session_key___276778ae-f804-49c7-bb59-e8daf2ce1467_-5_algo13_-1_198_0_-1&amp;source_page_id=cate1_vasup_desc</t>
  </si>
  <si>
    <t>Điện Thoại Sharp Aqous R Compact 701SH -Chip 660,Tiếng Việt Đầy Đủ, Tặng Ốp Lưng - Sharp Aqous R Compact 701SH</t>
  </si>
  <si>
    <t>https://www.sendo.vn/dien-thoai-nokia-6-2-sim-ram-4gb-chip-tam-tieng-viet-day-du-23693861.html?source_block_id=listing_products&amp;source_info=desktop2_60___session_key___276778ae-f804-49c7-bb59-e8daf2ce1467_-5_algo13_-1_199_0_-1&amp;source_page_id=cate1_vasup_desc</t>
  </si>
  <si>
    <t>Điện thoại nokia 6 - 2 SIM , RAM 4GB, Chip Tám, Tiếng Việt Đầy Đủ - Điện thoại nokia 6</t>
  </si>
  <si>
    <t>https://www.sendo.vn/dien-thoai-nokia-lumia-640-likenew-chinh-hang-2-sim-27712801.html?source_block_id=listing_products&amp;source_info=desktop2_60___session_key___276778ae-f804-49c7-bb59-e8daf2ce1467_-5_algo13_-1_200_0_-1&amp;source_page_id=cate1_vasup_desc</t>
  </si>
  <si>
    <t>Điện Thoại Nokia Lumia 640 LikeNew Chính Hãng 2 sim - Điện Thoại Nokia Lumia 640 LikeNew Chính Hãng</t>
  </si>
  <si>
    <t>https://www.sendo.vn/dien-thoai-microsoft-lumia-535-nguyen-ban-chinh-hang-bao-hanh-6-thang-27816467.html?source_block_id=listing_products&amp;source_info=desktop2_60___session_key___276778ae-f804-49c7-bb59-e8daf2ce1467_-5_algo13_-1_201_0_-1&amp;source_page_id=cate1_vasup_desc</t>
  </si>
  <si>
    <t>Điện Thoại Microsoft Lumia 535 Nguyên Bản Chính Hãng -Bảo Hành 6 Tháng - Điện Thoại Microsoft Lumia 535</t>
  </si>
  <si>
    <t>https://www.sendo.vn/dien-thoai-lumia-830-dien-thoai-dep-nhat-nokia-tung-san-xuat-27825738.html?source_block_id=listing_products&amp;source_info=desktop2_60___session_key___276778ae-f804-49c7-bb59-e8daf2ce1467_-5_algo13_-1_202_0_-1&amp;source_page_id=cate1_vasup_desc</t>
  </si>
  <si>
    <t>Điện Thoại Lumia 830 -Điện Thoại Đẹp Nhất Nokia Từng Sản Xuất - Điện Thoại Lumia 830</t>
  </si>
  <si>
    <t>https://www.sendo.vn/dien-thoai-sony-xz1-chinh-hang-thiet-ke-kim-loai-dang-cap-chip-835-ram-4gb-bao-hanh-6-thang-28091566.html?source_block_id=listing_products&amp;source_info=desktop2_60___session_key___276778ae-f804-49c7-bb59-e8daf2ce1467_-5_algo13_-1_203_0_-1&amp;source_page_id=cate1_vasup_desc</t>
  </si>
  <si>
    <t>Điện Thoại Sony XZ1 Chính Hãng - Thiết Kế Kim Loại Đẳng Cấp, Chip 835 -Ram 4GB -Bảo Hành 6 Tháng - Sony XZ1</t>
  </si>
  <si>
    <t>https://www.sendo.vn/dien-thoai-lg-v20-quoc-te-chinh-hang-chip-820-ram-4gb-bo-nho-64gb-camera-kep-28352123.html?source_block_id=listing_products&amp;source_info=desktop2_60___session_key___276778ae-f804-49c7-bb59-e8daf2ce1467_-5_algo13_-1_204_0_-1&amp;source_page_id=cate1_vasup_desc</t>
  </si>
  <si>
    <t>Điện Thoại Lg V20 Quốc Tế Chính Hãng -Chip 820 , Ram 4GB, Bộ Nhớ 64GB, Camera Kép - Lg V20</t>
  </si>
  <si>
    <t>https://www.sendo.vn/dien-thoai-sony-xzs-chinh-hang-chip-820-ram-4gb-quay-video-4k-cuc-dinh-28352514.html?source_block_id=listing_products&amp;source_info=desktop2_60___session_key___276778ae-f804-49c7-bb59-e8daf2ce1467_-5_algo13_-1_205_0_-1&amp;source_page_id=cate1_vasup_desc</t>
  </si>
  <si>
    <t>Điện Thoại Sony XZS Chính Hãng -Chip 820- Ram 4GB ,Quay Video 4k Cực Đỉnh - Sony XZS</t>
  </si>
  <si>
    <t>https://www.sendo.vn/dien-thoai-sony-xperia-x-compact-chinh-hang-cau-hinh-manh-me-thiet-ke-nho-gon-28352900.html?source_block_id=listing_products&amp;source_info=desktop2_60___session_key___276778ae-f804-49c7-bb59-e8daf2ce1467_-5_algo13_-1_206_0_-1&amp;source_page_id=cate1_vasup_desc</t>
  </si>
  <si>
    <t>Điện thoại Sony Xperia X Compact Chính Hãng- Cấu Hình Mạnh Mẽ , Thiết Kế Nhỏ Gọn - Sony Xperia X Compact</t>
  </si>
  <si>
    <t>https://www.sendo.vn/dien-thoai-oneplus-1-ram-3gb-chip-801-bo-nho-64gb-tieng-viet-day-du-28806601.html?source_block_id=listing_products&amp;source_info=desktop2_60___session_key___276778ae-f804-49c7-bb59-e8daf2ce1467_-5_algo13_-1_207_0_-1&amp;source_page_id=cate1_vasup_desc</t>
  </si>
  <si>
    <t>ĐIỆN THOẠI ONEPLUS 1 - RAM 3GB, CHIP 801, BỘ NHỚ 64GB ,TIẾNG VIỆT ĐẦY ĐỦ - ĐIỆN THOẠI ONEPLUS 1</t>
  </si>
  <si>
    <t>https://www.sendo.vn/dien-thoai-sieu-pham-sharp-aqous-r-2-chip-845-ram-4gb-man-2k-cuc-dinh-28966409.html?source_block_id=listing_products&amp;source_info=desktop2_60___session_key___276778ae-f804-49c7-bb59-e8daf2ce1467_-5_algo13_-1_208_0_-1&amp;source_page_id=cate1_vasup_desc</t>
  </si>
  <si>
    <t>ĐIỆN THOẠI SIÊU PHẨM SHARP AQOUS R 2- CHIP 845 RAM 4GB MÀN 2K CỰC ĐỈNH - SHARP r2</t>
  </si>
  <si>
    <t>https://www.sendo.vn/dien-thoai-kyocera-android-one-x3-chip-630-sieu-ben-khong-the-hong-choi-lien-quan-muot-28967517.html?source_block_id=listing_products&amp;source_info=desktop2_60___session_key___276778ae-f804-49c7-bb59-e8daf2ce1467_-5_algo13_-1_209_0_-1&amp;source_page_id=cate1_vasup_desc</t>
  </si>
  <si>
    <t>ĐIỆN THOẠI KYOCERA ANDROID ONE X3- CHIP 630, SIÊU BỀN KHÔNG THỂ HỎNG, CHƠI LIÊN QUÂN MƯỢT - KYOCERA ANDROID ONE X3</t>
  </si>
  <si>
    <t>https://www.sendo.vn/chinh-hang-dien-thoai-sony-zl-quoc-te-likenew-chip-loi-tu-ram-2gb-man-hinh-full-hd-31083448.html?source_block_id=listing_products&amp;source_info=desktop2_60___session_key___276778ae-f804-49c7-bb59-e8daf2ce1467_-5_algo13_-1_210_0_-1&amp;source_page_id=cate1_vasup_desc</t>
  </si>
  <si>
    <t>[CHÍNH HÃNG] Điện Thoại SONY ZL Quốc Tế LikeNew -Chip Lõi Tứ -Ram 2GB, Màn Hình Full HD - SONY ZL</t>
  </si>
  <si>
    <t>https://www.sendo.vn/dien-thoai-sony-z3-nha-mang-my-verizon-chip-801-25-ghz-ram-3gb-bo-nho-32gb-chinh-hang-likenew-31085914.html?source_block_id=listing_products&amp;source_info=desktop2_60___session_key___276778ae-f804-49c7-bb59-e8daf2ce1467_-5_algo13_-1_211_0_-1&amp;source_page_id=cate1_vasup_desc</t>
  </si>
  <si>
    <t>Điện Thoại Sony Z3 Nhà Mạng Mỹ Verizon , Chip 801 2.5 GHZ, Ram 3GB, Bộ Nhớ 32GB Chính Hãng LikeNew - Sony Z3</t>
  </si>
  <si>
    <t>https://www.sendo.vn/dien-thoai-sony-z4-nhat-ban-sieu-pham-chip-loi-tam-ram-3gb-khung-thep-chac-chan-31084071.html?source_block_id=listing_products&amp;source_info=desktop2_60___session_key___276778ae-f804-49c7-bb59-e8daf2ce1467_-5_algo13_-1_212_0_-1&amp;source_page_id=cate1_vasup_desc</t>
  </si>
  <si>
    <t>Điện Thoại SONY Z4 Nhật Bản - Siêu Phẩm Chip Lõi Tám, Ram 3gb, Khung Thép Chắc Chắn - SONY Z4</t>
  </si>
  <si>
    <t>https://www.sendo.vn/dien-thoai-nhat-mono-01k-vo-gom-sieu-ben-sieu-dep-khang-bui-chip-tam-ram-3-choi-game-sieu-muot-32788449.html?source_block_id=listing_products&amp;source_info=desktop2_60___session_key___276778ae-f804-49c7-bb59-e8daf2ce1467_-5_algo13_-1_213_0_-1&amp;source_page_id=cate1_vasup_desc</t>
  </si>
  <si>
    <t>Điện Thoại Nhật MONO 01K -Vỏ Gốm Siêu Bền, Siêu đẹp, Kháng Bụi, Chip Tám, Ram 3 Chơi Game siêu mượt - MONO 01K</t>
  </si>
  <si>
    <t>https://www.sendo.vn/dien-thoai-htc-one-m9-thiet-ke-dinh-cao-giai-tri-xuat-sac-tang-sac-cap-op-lung-33454838.html?source_block_id=listing_products&amp;source_info=desktop2_60___session_key___276778ae-f804-49c7-bb59-e8daf2ce1467_-5_algo13_-1_214_0_-1&amp;source_page_id=cate1_vasup_desc</t>
  </si>
  <si>
    <t>Điện thoại htc one m9 - thiết kế đỉnh cao, giải trí xuất sắc- tặng sạc cáp ốp lưng - htc one m9</t>
  </si>
  <si>
    <t>https://www.sendo.vn/dien-thoai-lg-g5-chip-820-ram-4gb-camera-kep-day-du-phu-kien-37052395.html?source_block_id=listing_products&amp;source_info=desktop2_60___session_key___276778ae-f804-49c7-bb59-e8daf2ce1467_-5_algo13_-1_215_0_-1&amp;source_page_id=cate1_vasup_desc</t>
  </si>
  <si>
    <t>Điện Thoại Lg G5 - Chip 820, Ram 4GB, Camera Kép , Đầy Đủ Phụ Kiện - lg g5</t>
  </si>
  <si>
    <t>https://www.sendo.vn/dien-thoai-meizu-mx5-thiet-ke-chac-chan-man-5-5-inch-cau-hinh-cao-2-sim-37159144.html?source_block_id=listing_products&amp;source_info=desktop2_60___session_key___276778ae-f804-49c7-bb59-e8daf2ce1467_-5_algo13_-1_216_0_-1&amp;source_page_id=cate1_vasup_desc</t>
  </si>
  <si>
    <t>Điện Thoại Meizu MX5 - Thiết Kế Chắc Chắn , Màn 5,5 inch, Cấu Hình Cao , 2 Sim - Meizu MX5</t>
  </si>
  <si>
    <t>https://www.sendo.vn/dien-thoai-sharp-androidone-s5-khung-thep-cau-hinh-khung-chong-nuoc-tang-op-lung-37508213.html?source_block_id=listing_products&amp;source_info=desktop2_60___session_key___276778ae-f804-49c7-bb59-e8daf2ce1467_-5_algo13_-1_217_0_-1&amp;source_page_id=cate1_vasup_desc</t>
  </si>
  <si>
    <t>Điện Thoại Sharp AndroidOne S5 - Khung Thép , Cấu Hình Khủng ,Chống Nước , Tặng Ốp Lưng - Sharp AndroidOne S5</t>
  </si>
  <si>
    <t>https://www.sendo.vn/dien-thoai-letv-le-s3-x526-hang-chinh-hang-20293519.html?source_block_id=listing_products&amp;source_info=desktop2_60___session_key___276778ae-f804-49c7-bb59-e8daf2ce1467_-5_algo13_-1_218_0_-1&amp;source_page_id=cate1_vasup_desc</t>
  </si>
  <si>
    <t>Điện thoại LeTV Le S3 X526 - Hàng Chính Hãng - LeTV Le X526</t>
  </si>
  <si>
    <t>https://www.sendo.vn/dien-thoai-bm10-sieu-nho-ket-noi-smartphone-thanh-tai-nghe-bluetooth-24692461.html?source_block_id=listing_products&amp;source_info=desktop2_60___session_key___276778ae-f804-49c7-bb59-e8daf2ce1467_-5_algo13_-1_219_0_-1&amp;source_page_id=cate1_vasup_desc</t>
  </si>
  <si>
    <t>Điện Thoại BM10 Siêu Nhỏ Kết Nối Smartphone Thành Tai nghe Bluetooth - Bmm10</t>
  </si>
  <si>
    <t>https://www.sendo.vn/die-n-thoa-i-vo-go-nokia-1280-ma-u-mobiado-21062563.html?source_block_id=listing_products&amp;source_info=desktop2_60___session_key___276778ae-f804-49c7-bb59-e8daf2ce1467_-5_algo13_-1_220_0_-1&amp;source_page_id=cate1_vasup_desc</t>
  </si>
  <si>
    <t>Điện thoại vỏ gỗ nokia 1280 mẫu mobiado - nokia 1280 mẫu mobiado</t>
  </si>
  <si>
    <t>https://www.sendo.vn/die-n-thoa-i-vo-go-nokia-1202-to-t-ma-u-chu-nha-n-21061104.html?source_block_id=listing_products&amp;source_info=desktop2_60___session_key___276778ae-f804-49c7-bb59-e8daf2ce1467_-5_algo13_-1_221_0_-1&amp;source_page_id=cate1_vasup_desc</t>
  </si>
  <si>
    <t>Điện thoại vỏ gỗ nokia 1202 tốt mẫu chữ nhẫn - nokia 1202 tốt nhẫn</t>
  </si>
  <si>
    <t>https://www.sendo.vn/die-n-thoa-i-nokia-1110i-vo-go-ma-u-chu-nha-n-22185959.html?source_block_id=listing_products&amp;source_info=desktop2_60___session_key___276778ae-f804-49c7-bb59-e8daf2ce1467_-5_algo13_-1_222_0_-1&amp;source_page_id=cate1_vasup_desc</t>
  </si>
  <si>
    <t>Điện thoại Nokia 1110i vỏ gỗ mẫu chữ Nhẫn - điện thoại 1110i  chữ nhẫn</t>
  </si>
  <si>
    <t>https://www.sendo.vn/dien-thoai-nokia-6100-37223526.html?source_block_id=listing_products&amp;source_info=desktop2_60___session_key___276778ae-f804-49c7-bb59-e8daf2ce1467_-5_algo13_-1_224_0_-1&amp;source_page_id=cate1_vasup_desc</t>
  </si>
  <si>
    <t>Điện thoại Nokia 6100 - NK6100</t>
  </si>
  <si>
    <t>https://www.sendo.vn/dien-thoai-lg-g7-thinq-ram-4g-64g-snap-845-co-ban-2-sim-33299627.html?source_block_id=listing_products&amp;source_info=desktop2_60___session_key___276778ae-f804-49c7-bb59-e8daf2ce1467_-5_algo13_-1_225_0_-1&amp;source_page_id=cate1_vasup_desc</t>
  </si>
  <si>
    <t>Điện thoại LG G7 ThinQ ram 4G 64G - Snap 845 có bản 2 Sim - LG G7</t>
  </si>
  <si>
    <t>https://www.sendo.vn/dien-thoai-samsung-gt-e1080-34341313.html?source_block_id=listing_products&amp;source_info=desktop2_60___session_key___276778ae-f804-49c7-bb59-e8daf2ce1467_-5_algo13_-1_226_0_-1&amp;source_page_id=cate1_vasup_desc</t>
  </si>
  <si>
    <t>Điện thoại Samsung GT-E1080 - SS1080GT</t>
  </si>
  <si>
    <t>https://www.sendo.vn/dien-thoai-samsung-galaxy-ace-s5830-kem-pin-sac-bao-hanh-28816214.html?source_block_id=listing_products&amp;source_info=desktop2_60___session_key___276778ae-f804-49c7-bb59-e8daf2ce1467_-5_algo13_-1_227_0_-1&amp;source_page_id=cate1_vasup_desc</t>
  </si>
  <si>
    <t>Điện thoại SamSung Galaxy ACE S5830 Kèm Pin Sạc Bảo hành - SS58300</t>
  </si>
  <si>
    <t>https://www.sendo.vn/dien-thoai-kechaoda-k10-sieu-nho-12895072.html?source_block_id=listing_products&amp;source_info=desktop2_60___session_key___276778ae-f804-49c7-bb59-e8daf2ce1467_-5_algo13_-1_228_0_-1&amp;source_page_id=cate1_vasup_desc</t>
  </si>
  <si>
    <t>Điện thoại Kechaoda K10 Siêu Nhỏ - KCK10</t>
  </si>
  <si>
    <t>https://www.sendo.vn/dien-thoai-kechaoda-a26-2-sim-2-song-17334253.html?source_block_id=listing_products&amp;source_info=desktop2_60___session_key___276778ae-f804-49c7-bb59-e8daf2ce1467_-5_algo13_-1_229_0_-1&amp;source_page_id=cate1_vasup_desc</t>
  </si>
  <si>
    <t>Điện Thoại Kechaoda A26 2 Sim 2 Sóng - KCDA26</t>
  </si>
  <si>
    <t>https://www.sendo.vn/dien-thoai-kechaoda-a26-2-sim-thiet-ke-sieu-nho-17718013.html?source_block_id=listing_products&amp;source_info=desktop2_60___session_key___276778ae-f804-49c7-bb59-e8daf2ce1467_-5_algo13_-1_230_0_-1&amp;source_page_id=cate1_vasup_desc</t>
  </si>
  <si>
    <t>Điện thoại Kechaoda A26 2 Sim Thiết Kế Siêu Nhỏ - A264</t>
  </si>
  <si>
    <t>https://www.sendo.vn/dien-thoai-2-sim-kechaoda-a26-sieu-mini-gia-giong-noi-17718016.html?source_block_id=listing_products&amp;source_info=desktop2_60___session_key___276778ae-f804-49c7-bb59-e8daf2ce1467_-5_algo13_-1_231_0_-1&amp;source_page_id=cate1_vasup_desc</t>
  </si>
  <si>
    <t>Điện Thoại 2 SIM Kechaoda A26 Siêu Mini Giả Giọng Nói - A26GG</t>
  </si>
  <si>
    <t>https://www.sendo.vn/dien-thoai-kechaoda-a26-sieu-min-ho-tro-2-sim-fullbox-19462632.html?source_block_id=listing_products&amp;source_info=desktop2_60___session_key___276778ae-f804-49c7-bb59-e8daf2ce1467_-5_algo13_-1_232_0_-1&amp;source_page_id=cate1_vasup_desc</t>
  </si>
  <si>
    <t>Điện thoại Kechaoda A26 siêu min hỗ trợ 2 Sim Fullbox - A26MNI</t>
  </si>
  <si>
    <t>https://www.sendo.vn/dien-thoai-kechaoda-a26-2-sim-mini-20061068.html?source_block_id=listing_products&amp;source_info=desktop2_60___session_key___276778ae-f804-49c7-bb59-e8daf2ce1467_-5_algo13_-1_233_0_-1&amp;source_page_id=cate1_vasup_desc</t>
  </si>
  <si>
    <t>Điện thoại Kechaoda A26 2 Sim Mini - A26MNI1</t>
  </si>
  <si>
    <t>https://www.sendo.vn/dien-thoai-kechaoda-888-3-sim-kieu-dang-ham-ho-23925475.html?source_block_id=listing_products&amp;source_info=desktop2_60___session_key___276778ae-f804-49c7-bb59-e8daf2ce1467_-5_algo13_-1_234_0_-1&amp;source_page_id=cate1_vasup_desc</t>
  </si>
  <si>
    <t>Điện thoại Kechaoda 888 - 3 SIM kiểu dáng hầm hố - K888</t>
  </si>
  <si>
    <t>https://www.sendo.vn/dien-thoai-kechaoda-k888-sieu-doc-34759273.html?source_block_id=listing_products&amp;source_info=desktop2_60___session_key___276778ae-f804-49c7-bb59-e8daf2ce1467_-5_algo13_-1_235_0_-1&amp;source_page_id=cate1_vasup_desc</t>
  </si>
  <si>
    <t>Điện thoại Kechaoda K888 Siêu Độc - K88809</t>
  </si>
  <si>
    <t>https://www.sendo.vn/dien-thoai-nokia-230-2-sim-2-song-35879411.html?source_block_id=listing_products&amp;source_info=desktop2_60___session_key___276778ae-f804-49c7-bb59-e8daf2ce1467_-5_algo13_-1_238_0_-1&amp;source_page_id=cate1_vasup_desc</t>
  </si>
  <si>
    <t>ĐIỆN THOẠI NOKIA 230 (2 SIM 2 SÓNG) - NK230232</t>
  </si>
  <si>
    <t>https://www.sendo.vn/dien-thoai-oppo-a53-2015-cam-ung-216g-36878581.html?source_block_id=listing_products&amp;source_info=desktop2_60___session_key___276778ae-f804-49c7-bb59-e8daf2ce1467_-5_algo13_-1_239_0_-1&amp;source_page_id=cate1_vasup_desc</t>
  </si>
  <si>
    <t>Điện thoại Oppo A53 2015 Cảm Ứng (2/16G) - OPPOA53</t>
  </si>
  <si>
    <t>https://www.sendo.vn/dien-thoai-nokia-1280-man-hinh-zin-37222006.html?source_block_id=listing_products&amp;source_info=desktop2_60___session_key___276778ae-f804-49c7-bb59-e8daf2ce1467_-5_algo13_-1_240_0_-1&amp;source_page_id=cate1_vasup_desc</t>
  </si>
  <si>
    <t>Điện thoại Nokia 1280 Màn Hình Zin - Nokia 1280 Zin Chính Hãng</t>
  </si>
  <si>
    <t>https://www.sendo.vn/dien-thoai-realme-c11-2gb-32gb-man-hinh-ips-lcd-65-hd-pin-5000mah-hang-chinh-hang-31992710.html?source_block_id=listing_products&amp;source_info=desktop2_60___session_key___276778ae-f804-49c7-bb59-e8daf2ce1467_-5_algo13_-1_242_0_-1&amp;source_page_id=cate1_vasup_desc</t>
  </si>
  <si>
    <t>Điện thoại Realme C11 2GB - 32GB -  Màn hình IPS LCD, 6.5", HD+ , Pin 5.000mAh - Hàng chính hãng - Realme_C11</t>
  </si>
  <si>
    <t>https://www.sendo.vn/dien-thoai-cam-ung-oppo-37341449.html?source_block_id=listing_products&amp;source_info=desktop2_60___session_key___276778ae-f804-49c7-bb59-e8daf2ce1467_-5_algo13_-1_243_0_-1&amp;source_page_id=cate1_vasup_desc</t>
  </si>
  <si>
    <t>điện thoại cảm ứng OPPO - Điện Thoại OPPO F3 Lite (A57) RAM3/32GB</t>
  </si>
  <si>
    <t>https://www.sendo.vn/thanh-ly-dien-thoai-iphone-5s-16gb-like-new-bao-hanh-6-thang-37826238.html?source_block_id=listing_products&amp;source_info=desktop2_60___session_key___276778ae-f804-49c7-bb59-e8daf2ce1467_-5_algo13_-1_244_0_-1&amp;source_page_id=cate1_vasup_desc</t>
  </si>
  <si>
    <t>[Thanh Lý] Điện Thoại Iphone 5S 16Gb Like New Bảo Hành 6 Tháng - Iphone 5s Quốc Tế</t>
  </si>
  <si>
    <t>https://www.sendo.vn/man-hinh-iphone-6-37993137.html?source_block_id=listing_products&amp;source_info=desktop2_60___session_key___276778ae-f804-49c7-bb59-e8daf2ce1467_-5_algo13_-1_245_0_-1&amp;source_page_id=cate1_vasup_desc</t>
  </si>
  <si>
    <t>Màn Hình Iphone 6 - ip6</t>
  </si>
  <si>
    <t>https://www.sendo.vn/dien-thoai-nokia-5130-37464079.html?source_block_id=listing_products&amp;source_info=desktop2_60___session_key___276778ae-f804-49c7-bb59-e8daf2ce1467_-5_algo13_-1_246_0_-1&amp;source_page_id=cate1_vasup_desc</t>
  </si>
  <si>
    <t>Điện Thoại Nokia 5130 - Nokia 5130</t>
  </si>
  <si>
    <t>https://www.sendo.vn/dien-thoai-goly-base-15-phim-so-to-loa-lon-pin-trau-hang-chinh-hang-37151340.html?source_block_id=listing_products&amp;source_info=desktop2_60___session_key___276778ae-f804-49c7-bb59-e8daf2ce1467_-5_algo13_-1_248_0_-1&amp;source_page_id=cate1_vasup_desc</t>
  </si>
  <si>
    <t>Điện thoại Goly base 15 phím số to, Loa lớn , Pin Trâu - Hàng chính hãng - Goly base 15</t>
  </si>
  <si>
    <t>https://www.sendo.vn/dien-thoai-co-doc-la-motorola-rokr-e2-rokr-e2-dien-thoai-pho-thong-36842484.html?source_block_id=listing_products&amp;source_info=desktop2_60___session_key___276778ae-f804-49c7-bb59-e8daf2ce1467_-5_algo13_-1_249_0_-1&amp;source_page_id=cate1_vasup_desc</t>
  </si>
  <si>
    <t>Điện thoại cổ độc lạ Motorola Rokr E2 - Rokr E2 điện thoại phổ thông - Rokr E2 - nghe nhạc cá tính</t>
  </si>
  <si>
    <t>https://www.sendo.vn/dien-thoai-4-sim4-song-maxfone-v13-36826307.html?source_block_id=listing_products&amp;source_info=desktop2_60___session_key___276778ae-f804-49c7-bb59-e8daf2ce1467_-5_algo13_-1_250_0_-1&amp;source_page_id=cate1_vasup_desc</t>
  </si>
  <si>
    <t>Điện Thoại 4 sim4 sóng -  Maxfone V13 - V13 Loa To , Pin Khủng</t>
  </si>
  <si>
    <t>https://www.sendo.vn/dien-thoai-oppo-a93-8gb128gb-nguyen-seal-hang-chinh-hang-37728622.html?source_block_id=listing_products&amp;source_info=desktop2_60___session_key___276778ae-f804-49c7-bb59-e8daf2ce1467_-5_algo13_-1_254_0_-1&amp;source_page_id=cate1_vasup_desc</t>
  </si>
  <si>
    <t>Điện Thoại Oppo A93 8GB/128GB - Nguyên Seal - Hàng Chính Hãng - Oppo A93</t>
  </si>
  <si>
    <t>https://www.sendo.vn/sony-xperia-xz2-premium-2-sim-ram-6gb64gb-nguyen-zin-99-31424106.html?source_block_id=listing_products&amp;source_info=desktop2_60___session_key___276778ae-f804-49c7-bb59-e8daf2ce1467_-5_algo13_-1_258_0_-1&amp;source_page_id=cate1_vasup_desc</t>
  </si>
  <si>
    <t>Sony xperia xz2 Premium 2 Sim ram 6GB/64GB nguyên zin 99% - 445513</t>
  </si>
  <si>
    <t>https://www.sendo.vn/google-pixel-2-64gb-like-new-37251558.html?source_block_id=listing_products&amp;source_info=desktop2_60___session_key___276778ae-f804-49c7-bb59-e8daf2ce1467_-5_algo13_-1_259_0_-1&amp;source_page_id=cate1_vasup_desc</t>
  </si>
  <si>
    <t>Google pixel 2 64GB like new - 55662</t>
  </si>
  <si>
    <t>https://www.sendo.vn/thanh-ly-dien-thoai-forme-a7-man-hinh-mau-18inch-2-sim-co-chu-lon-37021551.html?source_block_id=listing_products&amp;source_info=desktop2_60___session_key___276778ae-f804-49c7-bb59-e8daf2ce1467_-5_algo13_-1_260_0_-1&amp;source_page_id=cate1_vasup_desc</t>
  </si>
  <si>
    <t>[ THANH LÝ ] Điện thoại Forme A7 Màn hình màu 1.8inch, 2 sim, cỡ chữ lớn - FM A7</t>
  </si>
  <si>
    <t>https://www.sendo.vn/thanh-ly-dien-thoai-2-sim-mobell-c106-nghe-nhac-mp3-nghe-fm-khong-can-tai-nghe-37021897.html?source_block_id=listing_products&amp;source_info=desktop2_60___session_key___276778ae-f804-49c7-bb59-e8daf2ce1467_-5_algo13_-1_261_0_-1&amp;source_page_id=cate1_vasup_desc</t>
  </si>
  <si>
    <t>[ Thanh Lý ] Điện thoại 2 sim Mobell C106 nghe nhạc mp3 nghe FM không cần tai nghe - mb c106</t>
  </si>
  <si>
    <t>https://www.sendo.vn/thanh-ly-dien-thoai-nap-gap-masstel-f50-37022739.html?source_block_id=listing_products&amp;source_info=desktop2_60___session_key___276778ae-f804-49c7-bb59-e8daf2ce1467_-5_algo13_-1_262_0_-1&amp;source_page_id=cate1_vasup_desc</t>
  </si>
  <si>
    <t>[ Thanh Lý ] Điện thoại nắp gập Masstel F50 - MTF50</t>
  </si>
  <si>
    <t>https://www.sendo.vn/dien-thoai-smartphone-itel-a16-plus-man-hinh-5inch-ram-1gb-rom-8gb-full-box-37632817.html?source_block_id=listing_products&amp;source_info=desktop2_60___session_key___276778ae-f804-49c7-bb59-e8daf2ce1467_-5_algo13_-1_263_0_-1&amp;source_page_id=cate1_vasup_desc</t>
  </si>
  <si>
    <t>Điện thoại Smartphone Itel A16 Plus Màn hình 5inch Ram 1GB Rom 8Gb Full box - Itel A16 plus</t>
  </si>
  <si>
    <t>https://www.sendo.vn/dien-thoai-nokia-6300-vang-gold-kem-may-pin-sac-bao-hanh-12-thang-31937267.html?source_block_id=listing_products&amp;source_info=desktop2_60___session_key___276778ae-f804-49c7-bb59-e8daf2ce1467_-5_algo13_-1_278_0_-1&amp;source_page_id=cate1_vasup_desc</t>
  </si>
  <si>
    <t>Điện thoại Nokia 6300 Vàng Gold (Kèm Máy Pin Sạc + Bảo hành 12 tháng) - NK6300G</t>
  </si>
  <si>
    <t>https://www.sendo.vn/dien-thoai-nokia-7610-chiec-la-tang-the-nho-mmc-bao-hanh-12-thang-32031471.html?source_block_id=listing_products&amp;source_info=desktop2_60___session_key___276778ae-f804-49c7-bb59-e8daf2ce1467_-5_algo13_-1_279_0_-1&amp;source_page_id=cate1_vasup_desc</t>
  </si>
  <si>
    <t>Điện thoại Nokia 7610 Chiếc Lá - Tặng thẻ nhớ MMC - Bảo hành 12 tháng - NK761023</t>
  </si>
  <si>
    <t>https://www.sendo.vn/dien-thoai-xiaomi-redmi-3-ram-2gb-16gb-xiaomi-3-cu-32175881.html?source_block_id=listing_products&amp;source_info=desktop2_60___session_key___276778ae-f804-49c7-bb59-e8daf2ce1467_-5_algo13_-1_280_0_-1&amp;source_page_id=cate1_vasup_desc</t>
  </si>
  <si>
    <t>Điện thoại Xiaomi Redmi 3 RAM 2GB 16GB - xiaomi 3 cũ - Điện thoại Xiaomi Redmi 3 RAM 2GB 16GB</t>
  </si>
  <si>
    <t>https://www.sendo.vn/dien-thoai-co-doc-la-rokr-e2-rokr-e2-dien-thoai-pho-thong-36908300.html?source_block_id=listing_products&amp;source_info=desktop2_60___session_key___276778ae-f804-49c7-bb59-e8daf2ce1467_-5_algo13_-1_282_0_-1&amp;source_page_id=cate1_vasup_desc</t>
  </si>
  <si>
    <t>Điện Thoại Cổ Độc Lạ  Rokr E2 - Rokr E2 Điện Thoại Phổ Thông - Rokr E2  nghe nhc c tnh</t>
  </si>
  <si>
    <t>https://www.sendo.vn/6700-gold-6700-cu-dep-36925007.html?source_block_id=listing_products&amp;source_info=desktop2_60___session_key___276778ae-f804-49c7-bb59-e8daf2ce1467_-5_algo13_-1_283_0_-1&amp;source_page_id=cate1_vasup_desc</t>
  </si>
  <si>
    <t>6700 Gold - -6700 Cũ Đẹp - nki</t>
  </si>
  <si>
    <t>https://www.sendo.vn/dien-thoai-pin-khung-loa-to-discovery-a12-chong-va-dap-36925094.html?source_block_id=listing_products&amp;source_info=desktop2_60___session_key___276778ae-f804-49c7-bb59-e8daf2ce1467_-5_algo13_-1_284_0_-1&amp;source_page_id=cate1_vasup_desc</t>
  </si>
  <si>
    <t>Điện thoại pin khủng, loa to - Discovery A12+ Chống va đập - DTD</t>
  </si>
  <si>
    <t>https://www.sendo.vn/dien-thoai-nokia-x2-02-2-sim2-song-nokia-x2-02-36926461.html?source_block_id=listing_products&amp;source_info=desktop2_60___session_key___276778ae-f804-49c7-bb59-e8daf2ce1467_-5_algo13_-1_285_0_-1&amp;source_page_id=cate1_vasup_desc</t>
  </si>
  <si>
    <t>Điện thoại Nokia X2-02 2 sim2 sóng  - Nokia X2-02 - Nokia X2-02 bảo hàng 12 tháng</t>
  </si>
  <si>
    <t>https://www.sendo.vn/nokia-n95-8gb-37160943.html?source_block_id=listing_products&amp;source_info=desktop2_60___session_key___276778ae-f804-49c7-bb59-e8daf2ce1467_-5_algo13_-1_286_0_-1&amp;source_page_id=cate1_vasup_desc</t>
  </si>
  <si>
    <t>Nokia N95 8GB - N95-8gb có pin + sạc</t>
  </si>
  <si>
    <t>https://www.sendo.vn/dien-thoai-san-sung-37290476.html?source_block_id=listing_products&amp;source_info=desktop2_60___session_key___276778ae-f804-49c7-bb59-e8daf2ce1467_-5_algo13_-1_287_0_-1&amp;source_page_id=cate1_vasup_desc</t>
  </si>
  <si>
    <t>điện thoại san sung - sam sung 5830i</t>
  </si>
  <si>
    <t>https://www.sendo.vn/nokia-7610-37336570.html?source_block_id=listing_products&amp;source_info=desktop2_60___session_key___276778ae-f804-49c7-bb59-e8daf2ce1467_-5_algo13_-1_288_0_-1&amp;source_page_id=cate1_vasup_desc</t>
  </si>
  <si>
    <t>NOKIA 7610 - Nokia 7610 Chính Hãng - Tặng Thẻ Nhớ</t>
  </si>
  <si>
    <t>https://www.sendo.vn/dien-thoai-pin-khung-3-sim-3-song-37338756.html?source_block_id=listing_products&amp;source_info=desktop2_60___session_key___276778ae-f804-49c7-bb59-e8daf2ce1467_-5_algo13_-1_289_0_-1&amp;source_page_id=cate1_vasup_desc</t>
  </si>
  <si>
    <t>Điện thoại pin khủng 3 sim 3 sóng - Kechaoda K112 3 sim 3 sóng</t>
  </si>
  <si>
    <t>https://www.sendo.vn/dien-thoai-cam-ung-gia-re-samsung-g360-37831906.html?source_block_id=listing_products&amp;source_info=desktop2_60___session_key___276778ae-f804-49c7-bb59-e8daf2ce1467_-5_algo13_-1_290_0_-1&amp;source_page_id=cate1_vasup_desc</t>
  </si>
  <si>
    <t>Điện thoại cảm ứng giá rẻ Samsung G360 - sam sung prime G360 cũ</t>
  </si>
  <si>
    <t>https://www.sendo.vn/may-tinh-bang-masstel-tab-7-man-hinh-7-inch-rom-8gb-tang-kem-bao-da-hang-chinh-hang-32663616.html?source_block_id=listing_products&amp;source_info=desktop2_60___session_key___276778ae-f804-49c7-bb59-e8daf2ce1467_-5_algo13_-1_292_0_-1&amp;source_page_id=cate1_vasup_desc</t>
  </si>
  <si>
    <t>Máy tính bảng Masstel Tab 7 Màn hình 7 inch, Rom 8Gb + Tặng kèm bao da  - Hàng chính hãng - Masstel Tab 7</t>
  </si>
  <si>
    <t>https://www.sendo.vn/dien-thoai-nokia-6700s-nap-truot-31960281.html?source_block_id=listing_products&amp;source_info=desktop2_60___session_key___276778ae-f804-49c7-bb59-e8daf2ce1467_-5_algo13_-1_293_0_-1&amp;source_page_id=cate1_vasup_desc</t>
  </si>
  <si>
    <t>Điện thoại Nokia 6700s Nắp Trượt - NK6700S12</t>
  </si>
  <si>
    <t>https://www.sendo.vn/nokia-1202-song-khoe-pin-trau-37590469.html?source_block_id=listing_products&amp;source_info=desktop2_60___session_key___276778ae-f804-49c7-bb59-e8daf2ce1467_-5_algo13_-1_295_0_-1&amp;source_page_id=cate1_vasup_desc</t>
  </si>
  <si>
    <t>nokia 1202 sóng khỏe pin trâu - điện thoại nokia 1202</t>
  </si>
  <si>
    <t>https://www.sendo.vn/dien-thoai-motorola-v3i-gold-phim-gold-37592207.html?source_block_id=listing_products&amp;source_info=desktop2_60___session_key___276778ae-f804-49c7-bb59-e8daf2ce1467_-5_algo13_-1_296_0_-1&amp;source_page_id=cate1_vasup_desc</t>
  </si>
  <si>
    <t>Điện thoại Motorola V3i Gold Phím Gold - Điện thoại Motorola V3i Chính Hãng</t>
  </si>
  <si>
    <t>https://www.sendo.vn/dien-thoai-samsung-galaxy-a51-128gb-hang-chinh-hang-25105125.html?source_block_id=listing_products&amp;source_info=desktop2_60___session_key___276778ae-f804-49c7-bb59-e8daf2ce1467_-5_algo13_-1_297_0_-1&amp;source_page_id=cate1_vasup_desc</t>
  </si>
  <si>
    <t>Điện thoại Samsung Galaxy A51 128GB - Hàng chính hãng - Samsung Galaxy A51 128GB</t>
  </si>
  <si>
    <t>https://www.sendo.vn/dien-thoai-nokia-e63-dien-thoai-nokia-34144288.html?source_block_id=listing_products&amp;source_info=desktop2_60___session_key___276778ae-f804-49c7-bb59-e8daf2ce1467_-5_algo13_-1_300_0_-1&amp;source_page_id=cate1_vasup_desc</t>
  </si>
  <si>
    <t>Điện thoại Nokia E63 - điện thoại nokia - Điện thoại Nokia E63</t>
  </si>
  <si>
    <t>https://www.sendo.vn/die-n-thoa-i-vo-go-nokia-1280-ma-u-cha-me-21061387.html?source_block_id=listing_products&amp;source_info=desktop2_60___session_key___276778ae-f804-49c7-bb59-e8daf2ce1467_-5_algo13_-1_304_0_-1&amp;source_page_id=cate1_vasup_desc</t>
  </si>
  <si>
    <t>Điện thoại vỏ gỗ nokia 1280 mẫu cha mẹ - nokia 1280 mẫu cha mẹ</t>
  </si>
  <si>
    <t>https://www.sendo.vn/die-n-thoa-i-vo-go-nokia-1280-ma-u-ma-da-o-21061778.html?source_block_id=listing_products&amp;source_info=desktop2_60___session_key___276778ae-f804-49c7-bb59-e8daf2ce1467_-5_algo13_-1_305_0_-1&amp;source_page_id=cate1_vasup_desc</t>
  </si>
  <si>
    <t>Điện thoại vỏ gỗ nokia 1280 mẫu mã đáo - nokia 1280 mẫu mã đáo</t>
  </si>
  <si>
    <t>https://www.sendo.vn/dien-thoai-nokia-1280-main-zin-kem-pin-sac-loai-tot-31937727.html?source_block_id=listing_products&amp;source_info=desktop2_60___session_key___276778ae-f804-49c7-bb59-e8daf2ce1467_-5_algo13_-1_317_0_-1&amp;source_page_id=cate1_vasup_desc</t>
  </si>
  <si>
    <t>Điện thoại Nokia 1280 Main Zin (Kèm Pin Sạc Loại Tốt) - NK1280Z</t>
  </si>
  <si>
    <t>https://www.sendo.vn/dien-thoai-nokia-6700s-nokia-6700-6700s-6700s-33716237.html?source_block_id=listing_products&amp;source_info=desktop2_60___session_key___276778ae-f804-49c7-bb59-e8daf2ce1467_-5_algo13_-1_318_0_-1&amp;source_page_id=cate1_vasup_desc</t>
  </si>
  <si>
    <t>Điện thoại Nokia 6700s - nokia 6700 6700s 6700s - NK6700SS</t>
  </si>
  <si>
    <t>https://www.sendo.vn/nokia-1202-37221918.html?source_block_id=listing_products&amp;source_info=desktop2_60___session_key___276778ae-f804-49c7-bb59-e8daf2ce1467_-5_algo13_-1_319_0_-1&amp;source_page_id=cate1_vasup_desc</t>
  </si>
  <si>
    <t>Nokia 1202 - Điện thoại Nokia 1202 Chính Hãng Zin</t>
  </si>
  <si>
    <t>https://www.sendo.vn/dien-thoai-iphone-4s-8gb-ban-quoc-te-gia-re-9326931.html?source_block_id=listing_products&amp;source_info=desktop2_60___session_key___276778ae-f804-49c7-bb59-e8daf2ce1467_-5_algo13_-1_323_0_-1&amp;source_page_id=cate1_vasup_desc</t>
  </si>
  <si>
    <t>Điện thoại iPhone 4S 8GB bản Quốc tế giá rẻ - IPHONE4S</t>
  </si>
  <si>
    <t>https://www.sendo.vn/iphone-4-8gb-16gb-quoc-te-chinh-hang-apple-gia-soc-9799024.html?source_block_id=listing_products&amp;source_info=desktop2_60___session_key___276778ae-f804-49c7-bb59-e8daf2ce1467_-5_algo13_-1_325_0_-1&amp;source_page_id=cate1_vasup_desc</t>
  </si>
  <si>
    <t>iPhone 4 8GB-16GB Quốc tế chính hãng Apple giá sôc - IPHONE4816GB</t>
  </si>
  <si>
    <t>https://www.sendo.vn/blackberry-classic-q20-ram-2gb-dang-cap-doanh-nhan-hang-my-13353200.html?source_block_id=listing_products&amp;source_info=desktop2_60___session_key___276778ae-f804-49c7-bb59-e8daf2ce1467_-5_algo13_-1_328_0_-1&amp;source_page_id=cate1_vasup_desc</t>
  </si>
  <si>
    <t>Blackberry Classic Q20 RAM 2GB Đẳng Cấp Doanh Nhân hàng Mỹ - BBCQ20</t>
  </si>
  <si>
    <t>https://www.sendo.vn/sharp-starwar-limited-sw001sh-snap-820-3gb-32gb-chuyen-game-19493926.html?source_block_id=listing_products&amp;source_info=desktop2_60___session_key___276778ae-f804-49c7-bb59-e8daf2ce1467_-5_algo13_-1_332_0_-1&amp;source_page_id=cate1_vasup_desc</t>
  </si>
  <si>
    <t>Sharp Starwar Limited SW001Sh Snap 820 3GB 32GB chuyên game - SHARPSW001SH</t>
  </si>
  <si>
    <t>https://www.sendo.vn/dien-thoai-sharp-aquos-shv37-choi-lien-quan-muot-20375104.html?source_block_id=listing_products&amp;source_info=desktop2_60___session_key___276778ae-f804-49c7-bb59-e8daf2ce1467_-5_algo13_-1_333_0_-1&amp;source_page_id=cate1_vasup_desc</t>
  </si>
  <si>
    <t>Điện thoại Sharp Aquos SHV37 chơi liên quân mượt - SHARPSHV35</t>
  </si>
  <si>
    <t>https://www.sendo.vn/iphone-5-16gb-chinh-hang-ban-quoc-te-qua-su-dung-20416969.html?source_block_id=listing_products&amp;source_info=desktop2_60___session_key___276778ae-f804-49c7-bb59-e8daf2ce1467_-5_algo13_-1_334_0_-1&amp;source_page_id=cate1_vasup_desc</t>
  </si>
  <si>
    <t>iPhone 5 16GB chính hãng bản Quốc tế qua sử dụng - IPHONE5</t>
  </si>
  <si>
    <t>https://www.sendo.vn/dien-thoai-oppo-a37-2-sim-chinh-hang-gia-tot-21023611.html?source_block_id=listing_products&amp;source_info=desktop2_60___session_key___276778ae-f804-49c7-bb59-e8daf2ce1467_-5_algo13_-1_336_0_-1&amp;source_page_id=cate1_vasup_desc</t>
  </si>
  <si>
    <t>Điện thoại Oppo A37 2 sim chính hãng giá tốt - OPA37</t>
  </si>
  <si>
    <t>https://www.sendo.vn/dien-thoai-xiaomi-redmi-4-prime-snap-625-ram-3gb-32gb-fullhd-21510792.html?source_block_id=listing_products&amp;source_info=desktop2_60___session_key___276778ae-f804-49c7-bb59-e8daf2ce1467_-5_algo13_-1_337_0_-1&amp;source_page_id=cate1_vasup_desc</t>
  </si>
  <si>
    <t>Điện thoại Xiaomi Redmi 4 Prime Snap 625 RAM 3GB 32GB FullHD - RM4P</t>
  </si>
  <si>
    <t>https://www.sendo.vn/dien-thoai-sony-xperia-xz1-1-sim-snap-835-ram-4gb-64gb-29359268.html?source_block_id=listing_products&amp;source_info=desktop2_60___session_key___276778ae-f804-49c7-bb59-e8daf2ce1467_-5_algo13_-1_338_0_-1&amp;source_page_id=cate1_vasup_desc</t>
  </si>
  <si>
    <t>Điện thoại Sony Xperia XZ1 1 sim Snap 835 RAM 4GB 64GB - SONYXZ1</t>
  </si>
  <si>
    <t>https://www.sendo.vn/dien-thoai-xiaomi-redmi-2-man-hinh-47inch-bo-nho-8gb-kem-cap-sac-coc-sac-bao-hanh-31936989.html?source_block_id=listing_products&amp;source_info=desktop2_60___session_key___276778ae-f804-49c7-bb59-e8daf2ce1467_-5_algo13_-1_339_0_-1&amp;source_page_id=cate1_vasup_desc</t>
  </si>
  <si>
    <t>Điện thoại Xiaomi Redmi 2 - Màn hình 4.7inch - Bộ Nhớ 8Gb (Kèm cáp sạc + cóc sạc + bảo hành) - XMI2209</t>
  </si>
  <si>
    <t>https://www.sendo.vn/dien-thoai-xiaomi-redmi-2-47inch-ram-8gb-4-nhan-64bit-28526082.html?source_block_id=listing_products&amp;source_info=desktop2_60___session_key___276778ae-f804-49c7-bb59-e8daf2ce1467_-5_algo13_-1_340_0_-1&amp;source_page_id=cate1_vasup_desc</t>
  </si>
  <si>
    <t>Điện thoại Xiaomi Redmi 2 4.7inch Ram 8Gb 4 Nhân 64bit - XIAOMI247</t>
  </si>
  <si>
    <t>https://www.sendo.vn/dien-thoai-xiaomi-redmi-note-2-16g2g-55inch-2-sim-37361864.html?source_block_id=listing_products&amp;source_info=desktop2_60___session_key___276778ae-f804-49c7-bb59-e8daf2ce1467_-5_algo13_-1_342_0_-1&amp;source_page_id=cate1_vasup_desc</t>
  </si>
  <si>
    <t>Điện thoại Xiaomi Redmi Note 2 (16G/2G - 5.5inch - 2 Sim) - Redmi Note 2 Cảm Ứng</t>
  </si>
  <si>
    <t>https://www.sendo.vn/dien-thoai-cam-ung-man-hinh-to-gia-re-xiaomi-redmi-note-2-37365887.html?source_block_id=listing_products&amp;source_info=desktop2_60___session_key___276778ae-f804-49c7-bb59-e8daf2ce1467_-5_algo13_-1_343_0_-1&amp;source_page_id=cate1_vasup_desc</t>
  </si>
  <si>
    <t>Điện thoại cảm ứng màn hình to giá rẻ Xiaomi Redmi note 2 - Điện thoại Xiaomi Redmi Note 2 Chính Hãng</t>
  </si>
  <si>
    <t>https://www.sendo.vn/dien-thoai-mini-bm10-3310-2-sim-2-song-sieu-nho-28129813.html?source_block_id=listing_products&amp;source_info=desktop2_60___session_key___276778ae-f804-49c7-bb59-e8daf2ce1467_-5_algo13_-1_345_0_-1&amp;source_page_id=cate1_vasup_desc</t>
  </si>
  <si>
    <t>Điện thoại Mini BM10 3310 - 2 Sim 2 Sóng siêu nhỏ - BM10123</t>
  </si>
  <si>
    <t>https://www.sendo.vn/dien-thoai-mini-bm10-2-sim-28129920.html?source_block_id=listing_products&amp;source_info=desktop2_60___session_key___276778ae-f804-49c7-bb59-e8daf2ce1467_-5_algo13_-1_346_0_-1&amp;source_page_id=cate1_vasup_desc</t>
  </si>
  <si>
    <t>Điện thoại Mini BM10 - 2 Sim - BM102SS</t>
  </si>
  <si>
    <t>https://www.sendo.vn/dien-thoai-nokia-n73-37718693.html?source_block_id=listing_products&amp;source_info=desktop2_60___session_key___276778ae-f804-49c7-bb59-e8daf2ce1467_-5_algo13_-1_348_0_-1&amp;source_page_id=cate1_vasup_desc</t>
  </si>
  <si>
    <t>ĐIỆN THOẠI NOKIA N73 - NKN73231</t>
  </si>
  <si>
    <t>https://www.sendo.vn/nokia-225-2-sim-2-song-mau-xanh-37830265.html?source_block_id=listing_products&amp;source_info=desktop2_60___session_key___276778ae-f804-49c7-bb59-e8daf2ce1467_-5_algo13_-1_352_0_-1&amp;source_page_id=cate1_vasup_desc</t>
  </si>
  <si>
    <t>NOKIA 225 (2 SIM 2 SÓNG) MÀU XANH - ĐIỆN THOẠI NOKIA 225</t>
  </si>
  <si>
    <t>https://www.sendo.vn/dien-thoai-forme-a5-man-hinh-2inch-phim-mica-loa-to-font-chu-lon-tang-op-lung-hang-chinh-hang-31342890.html?source_block_id=listing_products&amp;source_info=desktop2_60___session_key___276778ae-f804-49c7-bb59-e8daf2ce1467_-5_algo13_-1_353_0_-1&amp;source_page_id=cate1_vasup_desc</t>
  </si>
  <si>
    <t>Điện Thoại Forme A5, màn hình 2inch, phím mica, loa to, font chữ lớn, TẶNG ỐP LƯNG - Hàng chính hãng - FMEA05</t>
  </si>
  <si>
    <t>https://www.sendo.vn/die-n-thoa-i-vo-go-nokia-1200-ma-u-chu-tam-22111186.html?source_block_id=listing_products&amp;source_info=desktop2_60___session_key___276778ae-f804-49c7-bb59-e8daf2ce1467_-5_algo13_-1_355_0_-1&amp;source_page_id=cate1_vasup_desc</t>
  </si>
  <si>
    <t>Điện thoại vỏ gỗ Nokia 1200 mẫu chữ Tâm - Điện thoại 1200  tâm</t>
  </si>
  <si>
    <t>https://www.sendo.vn/dien-thoai-nokia-1202-vo-go-go-mun-31290544.html?source_block_id=listing_products&amp;source_info=desktop2_60___session_key___276778ae-f804-49c7-bb59-e8daf2ce1467_-5_algo13_-1_356_0_-1&amp;source_page_id=cate1_vasup_desc</t>
  </si>
  <si>
    <t>Điện thoại Nokia 1202 vỏ gỗ (gỗ mun) - DTVG1202m</t>
  </si>
  <si>
    <t>https://www.sendo.vn/dien-thoai-cam-ung-oppo-f1-flus-ram-4gb-cau-hinh-sieu-manh-co-tieng-viet-99-37374926.html?source_block_id=listing_products&amp;source_info=desktop2_60___session_key___276778ae-f804-49c7-bb59-e8daf2ce1467_-5_algo13_-1_357_0_-1&amp;source_page_id=cate1_vasup_desc</t>
  </si>
  <si>
    <t>ĐIỆN THOẠI CẢM ỨNG OPPO F1 FLUS RAM 4GB CẤU HÌNH SIÊU MẠNH CÓ TIẾNG VIỆT 99% - BNM</t>
  </si>
  <si>
    <t>https://www.sendo.vn/dien-thoai-iphone-4s-8gb-ban-quoc-te-chinh-hang-37375605.html?source_block_id=listing_products&amp;source_info=desktop2_60___session_key___276778ae-f804-49c7-bb59-e8daf2ce1467_-5_algo13_-1_358_0_-1&amp;source_page_id=cate1_vasup_desc</t>
  </si>
  <si>
    <t>ĐIỆN THOẠI IPHONE 4S 8GB, BẢN QUỐC TẾ CHÍNH HÃNG - 3444</t>
  </si>
  <si>
    <t>https://www.sendo.vn/dien-thoai-co-gia-re-nokia-e63-kem-pin-sac-gia-sieu-soc-37379305.html?source_block_id=listing_products&amp;source_info=desktop2_60___session_key___276778ae-f804-49c7-bb59-e8daf2ce1467_-5_algo13_-1_360_0_-1&amp;source_page_id=cate1_vasup_desc</t>
  </si>
  <si>
    <t>ĐIỆN THOẠI CỔ GIÁ RẺ NOKIA E63 KÈM PIN SẠC GIÁ SIÊU SỐC - E633333333333</t>
  </si>
  <si>
    <t>https://www.sendo.vn/may-tinh-bang-101-inch-ram-6g-rom-128gb-2-sim-nghe-goi-nhan-tin-p10-bac-22808144.html?source_block_id=listing_products&amp;source_info=desktop2_60___session_key___276778ae-f804-49c7-bb59-e8daf2ce1467_-5_algo13_-1_363_0_-1&amp;source_page_id=cate1_vasup_desc</t>
  </si>
  <si>
    <t>Máy tính bảng 10.1 inch Ram 6G Rom 128Gb 2 Sim nghe gọi nhắn tin P10 - Bạc - P10 - Bạc</t>
  </si>
  <si>
    <t>https://www.sendo.vn/motorola-v3i-gold-kieu-dang-bat-nap-37675700.html?source_block_id=listing_products&amp;source_info=desktop2_60___session_key___276778ae-f804-49c7-bb59-e8daf2ce1467_-5_algo13_-1_365_0_-1&amp;source_page_id=cate1_vasup_desc</t>
  </si>
  <si>
    <t>MOTOROLA V3i GOLD KIỂU DÁNG BẬT NẮP - ĐIỆN THOẠI MOTOROLA V3I</t>
  </si>
  <si>
    <t>https://www.sendo.vn/nokia-3310-cu-huyen-thoai-37675911.html?source_block_id=listing_products&amp;source_info=desktop2_60___session_key___276778ae-f804-49c7-bb59-e8daf2ce1467_-5_algo13_-1_366_0_-1&amp;source_page_id=cate1_vasup_desc</t>
  </si>
  <si>
    <t>NOKIA 3310 CŨ HUYỀN THOẠI - ĐIỆN THOẠI NOKIA 3310</t>
  </si>
  <si>
    <t>https://www.sendo.vn/dien-thoai-xiaomi-redmi-note-3-3gb-ram-32gb-bo-nho-2-sim-31919588.html?source_block_id=listing_products&amp;source_info=desktop2_60___session_key___276778ae-f804-49c7-bb59-e8daf2ce1467_-5_algo13_-1_367_0_-1&amp;source_page_id=cate1_vasup_desc</t>
  </si>
  <si>
    <t>Điện thoại Xiaomi Redmi Note 3 - 3Gb Ram - 32Gb Bộ Nhớ - 2 Sim - REMI3NO</t>
  </si>
  <si>
    <t>https://www.sendo.vn/dien-thoai-lg-gd580-lollipop-dien-thoai-nap-bat-lg-37116995.html?source_block_id=listing_products&amp;source_info=desktop2_60___session_key___276778ae-f804-49c7-bb59-e8daf2ce1467_-5_algo13_-1_368_0_-1&amp;source_page_id=cate1_vasup_desc</t>
  </si>
  <si>
    <t>Điện thoại LG GD580 lollipop - Điện thoại nắp bật LG - LG GD580</t>
  </si>
  <si>
    <t>https://www.sendo.vn/dien-thoai-kechaoda-k888-pin-khung-3-sim-37159823.html?source_block_id=listing_products&amp;source_info=desktop2_60___session_key___276778ae-f804-49c7-bb59-e8daf2ce1467_-5_algo13_-1_369_0_-1&amp;source_page_id=cate1_vasup_desc</t>
  </si>
  <si>
    <t>Điện Thoại KECHAODA K888 pin khủng 3 Sim - K888 pin khủng 3 Sim</t>
  </si>
  <si>
    <t>https://www.sendo.vn/dien-thoai-mini-37175256.html?source_block_id=listing_products&amp;source_info=desktop2_60___session_key___276778ae-f804-49c7-bb59-e8daf2ce1467_-5_algo13_-1_370_0_-1&amp;source_page_id=cate1_vasup_desc</t>
  </si>
  <si>
    <t>điện thoại mini - diện thoại mini B10</t>
  </si>
  <si>
    <t>https://www.sendo.vn/dien-thoai-oppo-a53-37182469.html?source_block_id=listing_products&amp;source_info=desktop2_60___session_key___276778ae-f804-49c7-bb59-e8daf2ce1467_-5_algo13_-1_371_0_-1&amp;source_page_id=cate1_vasup_desc</t>
  </si>
  <si>
    <t>https://www.sendo.vn/nokia-6230i-37291601.html?source_block_id=listing_products&amp;source_info=desktop2_60___session_key___276778ae-f804-49c7-bb59-e8daf2ce1467_-5_algo13_-1_372_0_-1&amp;source_page_id=cate1_vasup_desc</t>
  </si>
  <si>
    <t>Nokia 6230i - Nokia 6230i có tặng thẻ nhớ</t>
  </si>
  <si>
    <t>https://www.sendo.vn/dien-thoai-nokia-c3-00-nokiac3-00-dienthoainokia-dienthoaico-34136045.html?source_block_id=listing_products&amp;source_info=desktop2_60___session_key___276778ae-f804-49c7-bb59-e8daf2ce1467_-5_algo13_-1_373_0_-1&amp;source_page_id=cate1_vasup_desc</t>
  </si>
  <si>
    <t>Điện Thoại Nokia C3-00 - nokiac3-00- dienthoainokia-dienthoaico - Điện Thoại Nokia C3-00</t>
  </si>
  <si>
    <t>https://www.sendo.vn/dien-thoai-4-sim-4-song-online-landrover-h09-pin-khung-gia-re-dien-thoai-4sin-4-song-gsm-online-35096261.html?source_block_id=listing_products&amp;source_info=desktop2_60___session_key___276778ae-f804-49c7-bb59-e8daf2ce1467_-5_algo13_-1_374_0_-1&amp;source_page_id=cate1_vasup_desc</t>
  </si>
  <si>
    <t>Điện thoại 4 sim 4 sóng online landrover H09  pin khủng giá rẻ - Điện thoại  4sin 4 song  GSM ONLINE - điện thoại chữ to , pin khủng, loa to</t>
  </si>
  <si>
    <t>https://www.sendo.vn/nokia-6300-37875977.html?source_block_id=listing_products&amp;source_info=desktop2_60___session_key___276778ae-f804-49c7-bb59-e8daf2ce1467_-5_algo13_-1_375_0_-1&amp;source_page_id=cate1_vasup_desc</t>
  </si>
  <si>
    <t>nokia 6300 - H01</t>
  </si>
  <si>
    <t>https://www.sendo.vn/xiaomi-mi-5x-32gb-64gb-fullbox-chinh-hang-tang-op-lung-cuong-luc-23229605.html?source_block_id=listing_products&amp;source_info=desktop2_60___session_key___276778ae-f804-49c7-bb59-e8daf2ce1467_-5_algo13_-1_376_0_-1&amp;source_page_id=cate1_vasup_desc</t>
  </si>
  <si>
    <t>Xiaomi Mi 5X 32GB-64GB Fullbox chính hãng-tặng ốp lưng, cường lực - MI5X</t>
  </si>
  <si>
    <t>https://www.sendo.vn/ipad-3-quoc-te-tang-bao-da-cap-sac-29391298.html?source_block_id=listing_products&amp;source_info=desktop2_60___session_key___276778ae-f804-49c7-bb59-e8daf2ce1467_-5_algo13_-1_383_0_-1&amp;source_page_id=cate1_vasup_desc</t>
  </si>
  <si>
    <t>iPad 3 Quốc tế tặng bao da cáp sạc - ip3</t>
  </si>
  <si>
    <t>https://www.sendo.vn/ipad-mini-1-quoc-te-16gb-wifi-cai-san-ung-dung-co-ban-dalo-phay-buc-messengerr-iutube-hoc-tieng-anh-monkey-junior-cho-be-29392543.html?source_block_id=listing_products&amp;source_info=desktop2_60___session_key___276778ae-f804-49c7-bb59-e8daf2ce1467_-5_algo13_-1_384_0_-1&amp;source_page_id=cate1_vasup_desc</t>
  </si>
  <si>
    <t>iPad mini 1 Quốc tế 16gb Wifi cài sẵn ứng dụng cơ bản dalo Phây búc messengerr iutube học tiếng anh monkey junior cho bé - mini1</t>
  </si>
  <si>
    <t>https://www.sendo.vn/ipad-4-quoc-te-16gb-wifi-bao-hanh-6-thang-sieu-dep-sieu-muot-29392885.html?source_block_id=listing_products&amp;source_info=desktop2_60___session_key___276778ae-f804-49c7-bb59-e8daf2ce1467_-5_algo13_-1_385_0_-1&amp;source_page_id=cate1_vasup_desc</t>
  </si>
  <si>
    <t>iPad 4 Quốc tế 16gb wifi bảo hành 6 tháng siêu đẹp siêu mượt - ipad4</t>
  </si>
  <si>
    <t>https://www.sendo.vn/dien-thoai-8850-vo-nhom-nguyen-ban-4090622.html?source_block_id=listing_products&amp;source_info=desktop2_60___session_key___276778ae-f804-49c7-bb59-e8daf2ce1467_-5_algo13_-1_386_0_-1&amp;source_page_id=cate1_vasup_desc</t>
  </si>
  <si>
    <t>Điện thoại 8850 vỏ nhôm nguyên bản - ĐTC123430</t>
  </si>
  <si>
    <t>https://www.sendo.vn/dien-thoai-nokia-1202-nokia-1202-zin-32330804.html?source_block_id=listing_products&amp;source_info=desktop2_60___session_key___276778ae-f804-49c7-bb59-e8daf2ce1467_-5_algo13_-1_388_0_-1&amp;source_page_id=cate1_vasup_desc</t>
  </si>
  <si>
    <t>Điện thoại Nokia 1202 - Nokia 1202 Zin - NK1202Zin1</t>
  </si>
  <si>
    <t>https://www.sendo.vn/nokia-6555-kieu-bat-nap-37675690.html?source_block_id=listing_products&amp;source_info=desktop2_60___session_key___276778ae-f804-49c7-bb59-e8daf2ce1467_-5_algo13_-1_390_0_-1&amp;source_page_id=cate1_vasup_desc</t>
  </si>
  <si>
    <t>NOKIA 6555 KIỂU BẬT NẮP - ĐIỆN THOẠI NOKIA 6555 MÀU VÀNG</t>
  </si>
  <si>
    <t>https://www.sendo.vn/dien-thoai-land-rover-f666-2018-sieu-nho-9033047.html?source_block_id=listing_products&amp;source_info=desktop2_60___session_key___276778ae-f804-49c7-bb59-e8daf2ce1467_-5_algo13_-1_393_0_-1&amp;source_page_id=cate1_vasup_desc</t>
  </si>
  <si>
    <t>Điện thoại Land Rover F666 2018 Siêu nhỏ - f666</t>
  </si>
  <si>
    <t>https://www.sendo.vn/dien-thoai-thay-doi-giong-noi-land-rover-k808-pin-khung-11696794.html?source_block_id=listing_products&amp;source_info=desktop2_60___session_key___276778ae-f804-49c7-bb59-e8daf2ce1467_-5_algo13_-1_394_0_-1&amp;source_page_id=cate1_vasup_desc</t>
  </si>
  <si>
    <t>Điện thoại thay đổi giọng nói Land Rover K808 pin khủng - k808</t>
  </si>
  <si>
    <t>https://www.sendo.vn/dien-thoai-vicool-v88-2018-ket-noi-bluetooth-thong-minh-12675105.html?source_block_id=listing_products&amp;source_info=desktop2_60___session_key___276778ae-f804-49c7-bb59-e8daf2ce1467_-5_algo13_-1_395_0_-1&amp;source_page_id=cate1_vasup_desc</t>
  </si>
  <si>
    <t>Điện thoại Vicool V88 2018 kết nối bluetooth thông minh - vicool V88</t>
  </si>
  <si>
    <t>https://www.sendo.vn/dien-thoai-land-rover-k808-pin-sieu-khung-13046916.html?source_block_id=listing_products&amp;source_info=desktop2_60___session_key___276778ae-f804-49c7-bb59-e8daf2ce1467_-5_algo13_-1_396_0_-1&amp;source_page_id=cate1_vasup_desc</t>
  </si>
  <si>
    <t>Điện thoại Land rover K808 pin siêu khủng - land rover k808</t>
  </si>
  <si>
    <t>https://www.sendo.vn/dien-thoai-m-party-lt1-vo-nhom-sang-chanh-ket-noi-bluetooth-thong-minh-19699791.html?source_block_id=listing_products&amp;source_info=desktop2_60___session_key___276778ae-f804-49c7-bb59-e8daf2ce1467_-5_algo13_-1_397_0_-1&amp;source_page_id=cate1_vasup_desc</t>
  </si>
  <si>
    <t>Điện thoại M-Party LT1 vỏ nhôm sang chảnh kết nối bluetooth thông minh - LT1</t>
  </si>
  <si>
    <t>https://www.sendo.vn/dien-thoai-nguoi-gia-goly-a10-vien-kim-loai-phim-lon-loa-5d-sieu-to-hang-chinh-hang-36950868.html?source_block_id=listing_products&amp;source_info=desktop2_60___session_key___276778ae-f804-49c7-bb59-e8daf2ce1467_-5_algo13_-1_398_0_-1&amp;source_page_id=cate1_vasup_desc</t>
  </si>
  <si>
    <t>Điện thoại người già Goly A10 Viền kim loại ,  Phím lớn , Loa 5D siêu to  - Hàng chính hãng - Goly A10</t>
  </si>
  <si>
    <t>https://www.sendo.vn/dien-thoai-xiaomi-redmi-9c-3gb64gb-hang-chinh-hang-digiworld-37096506.html?source_block_id=listing_products&amp;source_info=desktop2_60___session_key___276778ae-f804-49c7-bb59-e8daf2ce1467_-5_algo13_-1_399_0_-1&amp;source_page_id=cate1_vasup_desc</t>
  </si>
  <si>
    <t>Điện thoại Xiaomi Redmi 9C (3GB/64GB) - Hàng Chính Hãng Digiworld - Redmi 9C 3GB</t>
  </si>
  <si>
    <t>https://www.sendo.vn/dien-thoai-goly-base-25-phim-so-to-loa-3d-sieu-lon-pin-khung-hang-chinh-hang-37151860.html?source_block_id=listing_products&amp;source_info=desktop2_60___session_key___276778ae-f804-49c7-bb59-e8daf2ce1467_-5_algo13_-1_400_0_-1&amp;source_page_id=cate1_vasup_desc</t>
  </si>
  <si>
    <t>Điện thoại Goly Base 25 Phím số to, Loa 3D siêu lớn , Pin khủng - Hàng chính hãng - Goly Base 25</t>
  </si>
  <si>
    <t>https://www.sendo.vn/dien-thoai-nokia-105-dung-1-sim-pin-sac-day-du-bh-12-thang-25813638.html?source_block_id=listing_products&amp;source_info=desktop2_60___session_key___276778ae-f804-49c7-bb59-e8daf2ce1467_-5_algo13_-1_403_0_-1&amp;source_page_id=cate1_vasup_desc</t>
  </si>
  <si>
    <t>Điện Thoại Nokia 105 dùng 1 Sim - Pin sạc đầy đủ - BH 12 Tháng - 105 - 2015</t>
  </si>
  <si>
    <t>https://www.sendo.vn/nokia-106-dung-1-sim-pin-sac-day-du-31398893.html?source_block_id=listing_products&amp;source_info=desktop2_60___session_key___276778ae-f804-49c7-bb59-e8daf2ce1467_-5_algo13_-1_404_0_-1&amp;source_page_id=cate1_vasup_desc</t>
  </si>
  <si>
    <t>Nokia 106 Dùng 1 Sim Pin Sạc Đầy Đủ - 106</t>
  </si>
  <si>
    <t>https://www.sendo.vn/dien-thoai-nokia-225-2-sim-2-song-26193903.html?source_block_id=listing_products&amp;source_info=desktop2_60___session_key___276778ae-f804-49c7-bb59-e8daf2ce1467_-5_algo13_-1_405_0_-1&amp;source_page_id=cate1_vasup_desc</t>
  </si>
  <si>
    <t>Điện thoại Nokia 225 - 2 Sim 2 Sóng - NK225</t>
  </si>
  <si>
    <t>https://www.sendo.vn/dien-thoai-xiaomi-redmi-note-3-55inch-ram-3g-bo-nho-32g-ho-tro-2-sim-31919605.html?source_block_id=listing_products&amp;source_info=desktop2_60___session_key___276778ae-f804-49c7-bb59-e8daf2ce1467_-5_algo13_-1_406_0_-1&amp;source_page_id=cate1_vasup_desc</t>
  </si>
  <si>
    <t>Điện thoại Xiaomi Redmi Note 3 5.5inch - Ram 3G - Bộ Nhớ 32G - Hỗ Trợ 2 Sim - MINOT3</t>
  </si>
  <si>
    <t>https://www.sendo.vn/xiaomi-redmi-3-2g16g-man-hinh-5inch-ho-tro-2-sim-2-song-34992021.html?source_block_id=listing_products&amp;source_info=desktop2_60___session_key___276778ae-f804-49c7-bb59-e8daf2ce1467_-5_algo13_-1_407_0_-1&amp;source_page_id=cate1_vasup_desc</t>
  </si>
  <si>
    <t>Xiaomi Redmi 3 (2G/16G) Màn hình 5inch - Hỗ Trợ 2 Sim 2 Sóng - RM3GG</t>
  </si>
  <si>
    <t>https://www.sendo.vn/nokia-6500-dien-thoai-nokia-6500s-37358507.html?source_block_id=listing_products&amp;source_info=desktop2_60___session_key___276778ae-f804-49c7-bb59-e8daf2ce1467_-5_algo13_-1_408_0_-1&amp;source_page_id=cate1_vasup_desc</t>
  </si>
  <si>
    <t>Nokia 6500 - Điện thoại Nokia 6500s - Nokia 6500 slide chính hãng</t>
  </si>
  <si>
    <t>https://www.sendo.vn/dien-thoai-nokia-6300-gold-37675660.html?source_block_id=listing_products&amp;source_info=desktop2_60___session_key___276778ae-f804-49c7-bb59-e8daf2ce1467_-5_algo13_-1_409_0_-1&amp;source_page_id=cate1_vasup_desc</t>
  </si>
  <si>
    <t>ĐIỆN THOẠI NOKIA 6300 GOLD - NOKIA 6300 GOLD CHÍNH HÃNG</t>
  </si>
  <si>
    <t>https://www.sendo.vn/nokia-6300-chinh-hang-37675654.html?source_block_id=listing_products&amp;source_info=desktop2_60___session_key___276778ae-f804-49c7-bb59-e8daf2ce1467_-5_algo13_-1_410_0_-1&amp;source_page_id=cate1_vasup_desc</t>
  </si>
  <si>
    <t>NOKIA 6300 CHÍNH HÃNG - ĐIỆN THOẠI NOKIA 6300 MÀU ĐỎ</t>
  </si>
  <si>
    <t>https://www.sendo.vn/dien-thoai-lg-gd580-lollipop-den-led-34497488.html?source_block_id=listing_products&amp;source_info=desktop2_60___session_key___276778ae-f804-49c7-bb59-e8daf2ce1467_-5_algo13_-1_411_0_-1&amp;source_page_id=cate1_vasup_desc</t>
  </si>
  <si>
    <t>Điện thoại LG GD580 LOLLIPOP Đèn LED - LG580213</t>
  </si>
  <si>
    <t>https://www.sendo.vn/dien-thoai-tkexun-g3-kieu-dang-bat-nap-man-hinh-cam-ung-34498859.html?source_block_id=listing_products&amp;source_info=desktop2_60___session_key___276778ae-f804-49c7-bb59-e8daf2ce1467_-5_algo13_-1_412_0_-1&amp;source_page_id=cate1_vasup_desc</t>
  </si>
  <si>
    <t>Điện thoại TKEXUN G3 - Kiểu Dáng Bật Nắp - Màn Hình Cảm Ứng - RKEG33</t>
  </si>
  <si>
    <t>https://www.sendo.vn/dien-thoai-mini-kechaoda-k10-34521064.html?source_block_id=listing_products&amp;source_info=desktop2_60___session_key___276778ae-f804-49c7-bb59-e8daf2ce1467_-5_algo13_-1_413_0_-1&amp;source_page_id=cate1_vasup_desc</t>
  </si>
  <si>
    <t>Điện thoại mini Kechaoda K10 - K1001</t>
  </si>
  <si>
    <t>https://www.sendo.vn/dien-thoai-smartphone-xiaomi-redmi-2-8g-cam-ung-sieu-muot-28520818.html?source_block_id=listing_products&amp;source_info=desktop2_60___session_key___276778ae-f804-49c7-bb59-e8daf2ce1467_-5_algo13_-1_414_0_-1&amp;source_page_id=cate1_vasup_desc</t>
  </si>
  <si>
    <t>Điện thoại Smartphone Xiaomi Redmi 2 8G Cảm Ứng Siêu Mượt - XIRED22</t>
  </si>
  <si>
    <t>https://www.sendo.vn/dien-thoai-nokia-206-2-sim-2-song-kem-pin-va-sac-may-zin-31189209.html?source_block_id=listing_products&amp;source_info=desktop2_60___session_key___276778ae-f804-49c7-bb59-e8daf2ce1467_-5_algo13_-1_415_0_-1&amp;source_page_id=cate1_vasup_desc</t>
  </si>
  <si>
    <t>Điện thoại Nokia 206 (2 Sim 2 Sóng) - Kèm Pin và Sạc Máy Zin - MK2062</t>
  </si>
  <si>
    <t>https://www.sendo.vn/dien-thoai-nokia-1202-man-hinh-zin-kem-pin-sac-loai-tot-31937709.html?source_block_id=listing_products&amp;source_info=desktop2_60___session_key___276778ae-f804-49c7-bb59-e8daf2ce1467_-5_algo13_-1_416_0_-1&amp;source_page_id=cate1_vasup_desc</t>
  </si>
  <si>
    <t>Điện thoại Nokia 1202 Màn Hình Zin (Kèm Pin Sạc Loại Tốt) - NK1202</t>
  </si>
  <si>
    <t>https://www.sendo.vn/dien-thoai-nokia-8310-zin-kem-pin-va-sac-31960111.html?source_block_id=listing_products&amp;source_info=desktop2_60___session_key___276778ae-f804-49c7-bb59-e8daf2ce1467_-5_algo13_-1_417_0_-1&amp;source_page_id=cate1_vasup_desc</t>
  </si>
  <si>
    <t>Điện thoại Nokia 8310 Zin (Kèm Pin Và Sạc) - NK831032</t>
  </si>
  <si>
    <t>https://www.sendo.vn/dien-thoai-nokia-220-2-sim-2-song-34341453.html?source_block_id=listing_products&amp;source_info=desktop2_60___session_key___276778ae-f804-49c7-bb59-e8daf2ce1467_-5_algo13_-1_418_0_-1&amp;source_page_id=cate1_vasup_desc</t>
  </si>
  <si>
    <t>Điện thoại Nokia 220 (2 Sim 2 Sóng) - NK2202</t>
  </si>
  <si>
    <t>https://www.sendo.vn/nokia-6500-classic-6500c-6500c-6500-35723401.html?source_block_id=listing_products&amp;source_info=desktop2_60___session_key___276778ae-f804-49c7-bb59-e8daf2ce1467_-5_algo13_-1_419_0_-1&amp;source_page_id=cate1_vasup_desc</t>
  </si>
  <si>
    <t>Nokia 6500 classic - 6500c 6500c 6500 - NK650CCG</t>
  </si>
  <si>
    <t>https://www.sendo.vn/samsung-g-a6-da-qua-su-dung-37763690.html?source_block_id=listing_products&amp;source_info=desktop2_60___session_key___276778ae-f804-49c7-bb59-e8daf2ce1467_-5_algo13_-1_421_0_-1&amp;source_page_id=cate1_vasup_desc</t>
  </si>
  <si>
    <t>samsung g A6 đã qua sử dụng - samsung A6 2018</t>
  </si>
  <si>
    <t>https://www.sendo.vn/dien-thoai-oppo-f3-chinh-hang-29255822.html?source_block_id=listing_products&amp;source_info=desktop2_60___session_key___276778ae-f804-49c7-bb59-e8daf2ce1467_-5_algo13_-1_433_0_-1&amp;source_page_id=cate1_vasup_desc</t>
  </si>
  <si>
    <t>điện thoại oppo f3 chính hãng - oppo f3</t>
  </si>
  <si>
    <t>https://www.sendo.vn/dien-thoai-oppo-a92-128gb-hang-chinh-hang-37732028.html?source_block_id=listing_products&amp;source_info=desktop2_60___session_key___276778ae-f804-49c7-bb59-e8daf2ce1467_-5_algo13_-1_435_0_-1&amp;source_page_id=cate1_vasup_desc</t>
  </si>
  <si>
    <t>Điện Thoại Oppo A92 128GB - Hàng Chính Hãng - OPPO A92</t>
  </si>
  <si>
    <t>https://www.sendo.vn/samsung-galaxy-note-9-128gb-ban-my-nguyen-zin-99-31761373.html?source_block_id=listing_products&amp;source_info=desktop2_60___session_key___276778ae-f804-49c7-bb59-e8daf2ce1467_-5_algo13_-1_436_0_-1&amp;source_page_id=cate1_vasup_desc</t>
  </si>
  <si>
    <t>Samsung Galaxy Note 9 128GB (Bản Mỹ) nguyên zin 99% - 445515</t>
  </si>
  <si>
    <t>https://www.sendo.vn/samsung-galaxy-note-8-64gb-like-new-99-31775526.html?source_block_id=listing_products&amp;source_info=desktop2_60___session_key___276778ae-f804-49c7-bb59-e8daf2ce1467_-5_algo13_-1_437_0_-1&amp;source_page_id=cate1_vasup_desc</t>
  </si>
  <si>
    <t>Samsung galaxy Note 8 64GB like new 99% - 445516</t>
  </si>
  <si>
    <t>https://www.sendo.vn/samsung-galaxy-s10e-128gb-ban-my-like-new-37250086.html?source_block_id=listing_products&amp;source_info=desktop2_60___session_key___276778ae-f804-49c7-bb59-e8daf2ce1467_-5_algo13_-1_438_0_-1&amp;source_page_id=cate1_vasup_desc</t>
  </si>
  <si>
    <t>Samsung galaxy S10e 128GB (Bản Mỹ) like new - 55661</t>
  </si>
  <si>
    <t>https://www.sendo.vn/sony-xperia-1-dual-sim-quoc-te-like-new-99-fullbox-37170219.html?source_block_id=listing_products&amp;source_info=desktop2_60___session_key___276778ae-f804-49c7-bb59-e8daf2ce1467_-5_algo13_-1_439_0_-1&amp;source_page_id=cate1_vasup_desc</t>
  </si>
  <si>
    <t>Sony Xperia 1 Dual Sim Quốc Tế like new 99% fullbox - 55669</t>
  </si>
  <si>
    <t>https://www.sendo.vn/oppo-a31-neo-5-21606592.html?source_block_id=listing_products&amp;source_info=desktop2_60___session_key___276778ae-f804-49c7-bb59-e8daf2ce1467_-5_algo13_-1_450_0_-1&amp;source_page_id=cate1_vasup_desc</t>
  </si>
  <si>
    <t>oppo a31 neo 5 - r1201</t>
  </si>
  <si>
    <t>https://www.sendo.vn/dien-thoai-xiaomi-redmi-3-co-tieng-viet-snapdragon-615-man-5-inch-24674930.html?source_block_id=listing_products&amp;source_info=desktop2_60___session_key___276778ae-f804-49c7-bb59-e8daf2ce1467_-5_algo13_-1_466_0_-1&amp;source_page_id=cate1_vasup_desc</t>
  </si>
  <si>
    <t>Điện thoại Xiaomi Redmi 3 có tiếng Việt - Snapdragon 615 Màn 5 inch - Redmi 3</t>
  </si>
  <si>
    <t>https://www.sendo.vn/dien-thoai-nokia-7260-chiec-la-nho-37328719.html?source_block_id=listing_products&amp;source_info=desktop2_60___session_key___276778ae-f804-49c7-bb59-e8daf2ce1467_-5_algo13_-1_470_0_-1&amp;source_page_id=cate1_vasup_desc</t>
  </si>
  <si>
    <t>Điện thoại Nokia 7260 Chiếc Lá Nhỏ - Nokia 7260 chinh hãng</t>
  </si>
  <si>
    <t>https://www.sendo.vn/dien-thoai-nokia-8000-4g-hang-chinh-hang-37793210.html?source_block_id=listing_products&amp;source_info=desktop2_60___session_key___276778ae-f804-49c7-bb59-e8daf2ce1467_-5_algo13_-1_471_0_-1&amp;source_page_id=cate1_vasup_desc</t>
  </si>
  <si>
    <t>Điện thoại Nokia 8000 4G - Hàng chính hãng - Nokia 8000 4G</t>
  </si>
  <si>
    <t>https://www.sendo.vn/dien-thoai-forme-a77-man-hinh-5inch-wifi-3g-2-sim-moi-100-full-box-30221992.html?source_block_id=listing_products&amp;source_info=desktop2_60___session_key___276778ae-f804-49c7-bb59-e8daf2ce1467_-5_algo13_-1_472_0_-1&amp;source_page_id=cate1_vasup_desc</t>
  </si>
  <si>
    <t>Điện thoại  Forme A77 màn hình 5inch , Wifi, 3G , 2 sim mới 100% full box - Forme A77</t>
  </si>
  <si>
    <t>https://www.sendo.vn/dien-thoai-xiaomi-redmi-9a-ram-2gb-rom-32gb-pin-5000-mah-bao-hanh-18-thang-31983134.html?source_block_id=listing_products&amp;source_info=desktop2_60___session_key___276778ae-f804-49c7-bb59-e8daf2ce1467_-5_algo13_-1_473_0_-1&amp;source_page_id=cate1_vasup_desc</t>
  </si>
  <si>
    <t>Điện thoại Xiaomi Redmi 9A Ram 2GB Rom 32GB Pin 5000 mAh ( Bảo hành 18 tháng) - xiaomi Redmi 9A</t>
  </si>
  <si>
    <t>https://www.sendo.vn/dien-thoai-cam-ung-mobell-s47-man-hinh-rong-55inch-ram-1gb-rom-8gb-hang-chinh-hang-31822837.html?source_block_id=listing_products&amp;source_info=desktop2_60___session_key___276778ae-f804-49c7-bb59-e8daf2ce1467_-5_algo13_-1_474_0_-1&amp;source_page_id=cate1_vasup_desc</t>
  </si>
  <si>
    <t>Điện thoại cảm ứng Mobell S47 Màn hình rộng 5.5inch Ram 1GB Rom 8GB ( Hàng chính hãng) - Mobell S47</t>
  </si>
  <si>
    <t>https://www.sendo.vn/dien-thoai-vsmart-star-4-2gb16gb-bao-hanh-18-thang-32233770.html?source_block_id=listing_products&amp;source_info=desktop2_60___session_key___276778ae-f804-49c7-bb59-e8daf2ce1467_-5_algo13_-1_475_0_-1&amp;source_page_id=cate1_vasup_desc</t>
  </si>
  <si>
    <t>Điện thoại Vsmart Star 4( 2GB/16GB) - Bảo hành 18 tháng - Vsmart star 4(2GB/16GB)</t>
  </si>
  <si>
    <t>https://www.sendo.vn/dien-thoai-vsmart-aris-6gb64gb-hang-chinh-hang-34286891.html?source_block_id=listing_products&amp;source_info=desktop2_60___session_key___276778ae-f804-49c7-bb59-e8daf2ce1467_-5_algo13_-1_476_0_-1&amp;source_page_id=cate1_vasup_desc</t>
  </si>
  <si>
    <t>Điện thoại Vsmart Aris (6GB/64GB) - Hàng chính hãng - Aris</t>
  </si>
  <si>
    <t>https://www.sendo.vn/dien-thoai-forme-a7-man-hinh-mau-18inch-2-sim-pin-lau-phim-to-co-chu-lon-bao-hanh-12-thang-35753326.html?source_block_id=listing_products&amp;source_info=desktop2_60___session_key___276778ae-f804-49c7-bb59-e8daf2ce1467_-5_algo13_-1_478_0_-1&amp;source_page_id=cate1_vasup_desc</t>
  </si>
  <si>
    <t>Điện thoại Forme A7 Màn hình màu 1.8inch, 2 sim, pin lâu, phím to, cỡ chữ lớn ( Bảo hành 12 tháng) - Forme A7</t>
  </si>
  <si>
    <t>https://www.sendo.vn/thanh-ly-dien-thoai-forme-a77-man-hinh-5inch-wifi-3g-2-sim-36846984.html?source_block_id=listing_products&amp;source_info=desktop2_60___session_key___276778ae-f804-49c7-bb59-e8daf2ce1467_-5_algo13_-1_479_0_-1&amp;source_page_id=cate1_vasup_desc</t>
  </si>
  <si>
    <t>[ THANH LÝ ] Điện thoại Forme A77 màn hình 5inch , Wifi, 3G , 2 sim - a77</t>
  </si>
  <si>
    <t>https://www.sendo.vn/thanh-ly-dien-thoai-masstel-izi-120-man-hinh-mau-18-inch-2sim-song-fm-37021123.html?source_block_id=listing_products&amp;source_info=desktop2_60___session_key___276778ae-f804-49c7-bb59-e8daf2ce1467_-5_algo13_-1_480_0_-1&amp;source_page_id=cate1_vasup_desc</t>
  </si>
  <si>
    <t>[ THANH  LÝ ] Điện thoại Masstel Izi 120 Màn hình màu 1.8 inch 2sim sóng FM - izi 120</t>
  </si>
  <si>
    <t>https://www.sendo.vn/dien-thoai-nokia-1280-man-hinh-zin-nokia-1280-37473599.html?source_block_id=listing_products&amp;source_info=desktop2_60___session_key___276778ae-f804-49c7-bb59-e8daf2ce1467_-5_algo13_-1_482_0_-1&amp;source_page_id=cate1_vasup_desc</t>
  </si>
  <si>
    <t>Điện thoại Nokia 1280 Màn Hình Zin - Nokia 1280 - 1280</t>
  </si>
  <si>
    <t>https://www.sendo.vn/samsung-j7-pro-37764297.html?source_block_id=listing_products&amp;source_info=desktop2_60___session_key___276778ae-f804-49c7-bb59-e8daf2ce1467_-5_algo13_-1_483_0_-1&amp;source_page_id=cate1_vasup_desc</t>
  </si>
  <si>
    <t>Samsung J7 pro - J7 pro</t>
  </si>
  <si>
    <t>https://www.sendo.vn/dien-thoai-nokia-105-2019-2-sim-2-song-pin-khoe-may-ben-chinh-hang-30148473.html?source_block_id=listing_products&amp;source_info=desktop2_60___session_key___276778ae-f804-49c7-bb59-e8daf2ce1467_-5_algo13_-1_484_0_-1&amp;source_page_id=cate1_vasup_desc</t>
  </si>
  <si>
    <t>ĐIỆN THOẠI NOKIA 105 2019 - 2 SIM 2 SÓNG, PIN KHOẺ, MÁY BỀN (CHÍNH HÃNG) - NOKIA.105.2019.DS</t>
  </si>
  <si>
    <t>https://www.sendo.vn/die-n-thoa-i-vo-go-nokia-1280-to-t-ma-u-cha-me-21062767.html?source_block_id=listing_products&amp;source_info=desktop2_60___session_key___276778ae-f804-49c7-bb59-e8daf2ce1467_-5_algo13_-1_487_0_-1&amp;source_page_id=cate1_vasup_desc</t>
  </si>
  <si>
    <t>Điện thoại vỏ gỗ nokia 1280 tốt mẫu cha mẹ - nokia 1280 tốt mẫu cha mẹ</t>
  </si>
  <si>
    <t>https://www.sendo.vn/dien-thoai-xiaomi-mi-max-man-644-inch-co-tieng-viet-22066440.html?source_block_id=listing_products&amp;source_info=desktop2_60___session_key___276778ae-f804-49c7-bb59-e8daf2ce1467_-5_algo13_-1_489_0_-1&amp;source_page_id=cate1_vasup_desc</t>
  </si>
  <si>
    <t>Điện thoại Xiaomi Mi Max màn 6.44 inch có Tiếng Việt - Mi Max 1</t>
  </si>
  <si>
    <t>https://www.sendo.vn/dien-thoai-samsung-s3600i-bat-nap-danh-cho-nguoi-lon-tuoi-23306325.html?source_block_id=listing_products&amp;source_info=desktop2_60___session_key___276778ae-f804-49c7-bb59-e8daf2ce1467_-5_algo13_-1_490_0_-1&amp;source_page_id=cate1_vasup_desc</t>
  </si>
  <si>
    <t>Điện thoại Samsung S3600i Bật Nắp Dành Cho Người Lớn Tuổi - 345000</t>
  </si>
  <si>
    <t>https://www.sendo.vn/dien-thoai-samsung-s3600i-23306415.html?source_block_id=listing_products&amp;source_info=desktop2_60___session_key___276778ae-f804-49c7-bb59-e8daf2ce1467_-5_algo13_-1_491_0_-1&amp;source_page_id=cate1_vasup_desc</t>
  </si>
  <si>
    <t>ĐIỆN THOẠI SAMSUNG S3600i - SS36001</t>
  </si>
  <si>
    <t>https://www.sendo.vn/samsung-s3600i-samsung-s3600-23306409.html?source_block_id=listing_products&amp;source_info=desktop2_60___session_key___276778ae-f804-49c7-bb59-e8daf2ce1467_-5_algo13_-1_492_0_-1&amp;source_page_id=cate1_vasup_desc</t>
  </si>
  <si>
    <t>SAMSUNG S3600I SAMSUNG S3600 - SS36000</t>
  </si>
  <si>
    <t>https://www.sendo.vn/dien-thoai-motorola-rokr-e2-fullbox-chinh-hang-32030045.html?source_block_id=listing_products&amp;source_info=desktop2_60___session_key___276778ae-f804-49c7-bb59-e8daf2ce1467_-5_algo13_-1_495_0_-1&amp;source_page_id=cate1_vasup_desc</t>
  </si>
  <si>
    <t>Điện thoại Motorola Rokr E2 Fullbox Chính Hãng - MTROKR2</t>
  </si>
  <si>
    <t>https://www.sendo.vn/dien-thoai-samsung-j2prime-2-sim-chinh-hang-28125842.html?source_block_id=listing_products&amp;source_info=desktop2_60___session_key___276778ae-f804-49c7-bb59-e8daf2ce1467_-5_algo13_-1_496_0_-1&amp;source_page_id=cate1_vasup_desc</t>
  </si>
  <si>
    <t>diện thoại samsung j2prime 2 sim , chính hãng - j2ppp</t>
  </si>
  <si>
    <t>https://www.sendo.vn/die-n-thoa-i-vo-go-nokia-110i-ma-u-chu-tam-20844352.html?source_block_id=listing_products&amp;source_info=desktop2_60___session_key___276778ae-f804-49c7-bb59-e8daf2ce1467_-5_algo13_-1_497_0_-1&amp;source_page_id=cate1_vasup_desc</t>
  </si>
  <si>
    <t>Điện thoại vỏ gỗ nokia 110i mẫu chữ tâm - nokia 110i mẫu chữ tâm</t>
  </si>
  <si>
    <t>https://www.sendo.vn/dien-thoai-xiaomi-redmi-2-47inch-8gb-kem-phu-kien-bao-hanh-31937206.html?source_block_id=listing_products&amp;source_info=desktop2_60___session_key___276778ae-f804-49c7-bb59-e8daf2ce1467_-5_algo13_-1_499_0_-1&amp;source_page_id=cate1_vasup_desc</t>
  </si>
  <si>
    <t>Điện thoại Xiaomi Redmi 2 - 4.7inch - 8Gb (Kèm Phụ kiện + Bảo hành) - WEDMI2</t>
  </si>
  <si>
    <t>https://www.sendo.vn/dien-thoai-xiaomi-redmi-note-2-55inch-2g16gb-31937234.html?source_block_id=listing_products&amp;source_info=desktop2_60___session_key___276778ae-f804-49c7-bb59-e8daf2ce1467_-5_algo13_-1_500_0_-1&amp;source_page_id=cate1_vasup_desc</t>
  </si>
  <si>
    <t>Điện thoại Xiaomi Redmi Note 2 - 5.5inch - (2G/16Gb) - NOTE2135</t>
  </si>
  <si>
    <t>https://www.sendo.vn/dien-thoai-nokia-6555-nap-gap-cuc-ki-sang-trong-13827101.html?source_block_id=listing_products&amp;source_info=desktop2_60___session_key___276778ae-f804-49c7-bb59-e8daf2ce1467_-5_algo13_-1_501_0_-1&amp;source_page_id=cate1_vasup_desc</t>
  </si>
  <si>
    <t>Điện Thoại Nokia 6555 Nắp Gập Cực Kì Sang Trọng - NK6555</t>
  </si>
  <si>
    <t>https://www.sendo.vn/dien-thoai-moc-khoa-bmw-v10-2017-sieu-nho-7794849.html?source_block_id=listing_products&amp;source_info=desktop2_60___session_key___276778ae-f804-49c7-bb59-e8daf2ce1467_-5_algo13_-1_503_0_-1&amp;source_page_id=cate1_vasup_desc</t>
  </si>
  <si>
    <t>Điện thoại móc khóa Bmw V10 2017 siêu nhỏ - Bmw V10</t>
  </si>
  <si>
    <t>https://www.sendo.vn/dien-thoai-suntek-v12-kiem-tai-nghe-bluetooth-13976959.html?source_block_id=listing_products&amp;source_info=desktop2_60___session_key___276778ae-f804-49c7-bb59-e8daf2ce1467_-5_algo13_-1_505_0_-1&amp;source_page_id=cate1_vasup_desc</t>
  </si>
  <si>
    <t>Điện thoại Suntek V12 kiêm tai nghe bluetooth - suntek v12</t>
  </si>
  <si>
    <t>https://www.sendo.vn/iphone-5s-quoc-te-30223198.html?source_block_id=listing_products&amp;source_info=desktop2_60___session_key___276778ae-f804-49c7-bb59-e8daf2ce1467_-5_algo13_-1_506_0_-1&amp;source_page_id=cate1_vasup_desc</t>
  </si>
  <si>
    <t>iPhone 5S Quốc Tế - iPhone 5S Quốc Tế</t>
  </si>
  <si>
    <t>https://www.sendo.vn/sieu-re-may-tinh-ban-mobell-tab8pro-zin-full-nguyen-hop-cho-kiem-hang-truoc-khi-nhan-37574115.html?source_block_id=listing_products&amp;source_info=desktop2_60___session_key___276778ae-f804-49c7-bb59-e8daf2ce1467_-5_algo13_-1_507_0_-1&amp;source_page_id=cate1_vasup_desc</t>
  </si>
  <si>
    <t>Siêu rẻ máy tính bản mobell tab8pro zin full nguyên hộp cho kiểm hàng trước khi nhận - MÁY TÍNH BẢNG MOBELL TAB8PRO</t>
  </si>
  <si>
    <t>https://www.sendo.vn/dien-thoai-sony-xperia-xz1-64g-likenew-snap-835-ram-4g-20218098.html?source_block_id=listing_products&amp;source_info=desktop2_60___session_key___276778ae-f804-49c7-bb59-e8daf2ce1467_-5_algo13_-1_508_0_-1&amp;source_page_id=cate1_vasup_desc</t>
  </si>
  <si>
    <t>Điện thoại Sony Xperia XZ1 64G LikeNew - Snap 835 Ram 4G - Sony XZ1</t>
  </si>
  <si>
    <t>https://www.sendo.vn/dien-thoai-sony-xperia-xz2-snap-845-ram4g-64g-25002298.html?source_block_id=listing_products&amp;source_info=desktop2_60___session_key___276778ae-f804-49c7-bb59-e8daf2ce1467_-5_algo13_-1_509_0_-1&amp;source_page_id=cate1_vasup_desc</t>
  </si>
  <si>
    <t>Điện thoại Sony Xperia XZ2 - Snap 845 Ram4G 64G - Sony XZ2</t>
  </si>
  <si>
    <t>https://www.sendo.vn/dien-thoai-sony-xperi-a-5-quoc-te-2-sim-ho-tro-tra-gop-tai-playmobile-37694185.html?source_block_id=listing_products&amp;source_info=desktop2_60___session_key___276778ae-f804-49c7-bb59-e8daf2ce1467_-5_algo13_-1_510_0_-1&amp;source_page_id=cate1_vasup_desc</t>
  </si>
  <si>
    <t>Điện Thoại Sony XPERI A 5 Quốc tế 2 sim / Hỗ trợ trả góp Tại Playmobile - SONY X5</t>
  </si>
  <si>
    <t>https://www.sendo.vn/dien-thoai-samsung-galaxy-a71-hang-chinh-hang-27078986.html?source_block_id=listing_products&amp;source_info=desktop2_60___session_key___276778ae-f804-49c7-bb59-e8daf2ce1467_-5_algo13_-1_511_0_-1&amp;source_page_id=cate1_vasup_desc</t>
  </si>
  <si>
    <t>Điện thoại Samsung Galaxy A71 - Hàng chính hãng - Samsung Galaxy A71</t>
  </si>
  <si>
    <t>https://www.sendo.vn/dien-thoai-nokia-e72-trang-8550478.html?source_block_id=listing_products&amp;source_info=desktop2_60___session_key___276778ae-f804-49c7-bb59-e8daf2ce1467_-5_algo13_-1_512_0_-1&amp;source_page_id=cate1_vasup_desc</t>
  </si>
  <si>
    <t>ĐIỆN THOẠI NOKIA E72 TRẮNG - NE72TR</t>
  </si>
  <si>
    <t>https://www.sendo.vn/dien-thoai-nokia-e72-vang-gold-chinh-hang-8731541.html?source_block_id=listing_products&amp;source_info=desktop2_60___session_key___276778ae-f804-49c7-bb59-e8daf2ce1467_-5_algo13_-1_513_0_-1&amp;source_page_id=cate1_vasup_desc</t>
  </si>
  <si>
    <t>ĐIỆN THOẠI NOKIA E72 VÀNG GOLD CHÍNH HÃNG - NKE72G</t>
  </si>
  <si>
    <t>https://www.sendo.vn/dien-thoai-nokia-e72-silver-qwerty-wifi-nokia-e72-e72-e72-28258580.html?source_block_id=listing_products&amp;source_info=desktop2_60___session_key___276778ae-f804-49c7-bb59-e8daf2ce1467_-5_algo13_-1_514_0_-1&amp;source_page_id=cate1_vasup_desc</t>
  </si>
  <si>
    <t>Điện thoại Nokia E72 Silver QWERTY Wifi - Nokia E72 E72 E72 - NKE72EL</t>
  </si>
  <si>
    <t>https://www.sendo.vn/dien-thoai-nokia-n73-da-phuong-tien-chinh-hang-13189415.html?source_block_id=listing_products&amp;source_info=desktop2_60___session_key___276778ae-f804-49c7-bb59-e8daf2ce1467_-5_algo13_-1_518_0_-1&amp;source_page_id=cate1_vasup_desc</t>
  </si>
  <si>
    <t>ĐIỆN THOẠI NOKIA N73 ĐA PHƯƠNG TIỆN CHÍNH HÃNG - N73157</t>
  </si>
  <si>
    <t>https://www.sendo.vn/dien-thoai-nokia-6500s-slide-truot-37358585.html?source_block_id=listing_products&amp;source_info=desktop2_60___session_key___276778ae-f804-49c7-bb59-e8daf2ce1467_-5_algo13_-1_519_0_-1&amp;source_page_id=cate1_vasup_desc</t>
  </si>
  <si>
    <t>Điện thoại Nokia 6500s Slide Trượt - NK6500s651</t>
  </si>
  <si>
    <t>https://www.sendo.vn/nokia-230-2-sim-35879368.html?source_block_id=listing_products&amp;source_info=desktop2_60___session_key___276778ae-f804-49c7-bb59-e8daf2ce1467_-5_algo13_-1_520_0_-1&amp;source_page_id=cate1_vasup_desc</t>
  </si>
  <si>
    <t>NOKIA 230 2 SIM - NK2302S</t>
  </si>
  <si>
    <t>https://www.sendo.vn/dien-thoai-smartphone-oppo-a53-cau-hinh-manh-chien-moi-game-36878321.html?source_block_id=listing_products&amp;source_info=desktop2_60___session_key___276778ae-f804-49c7-bb59-e8daf2ce1467_-5_algo13_-1_521_0_-1&amp;source_page_id=cate1_vasup_desc</t>
  </si>
  <si>
    <t>Điện thoại Smartphone Oppo A53 Cấu hình mạnh chiến mọi game - A53215</t>
  </si>
  <si>
    <t>https://www.sendo.vn/dien-thoai-nokia-x2-01-nokia-x2-01-37358448.html?source_block_id=listing_products&amp;source_info=desktop2_60___session_key___276778ae-f804-49c7-bb59-e8daf2ce1467_-5_algo13_-1_522_0_-1&amp;source_page_id=cate1_vasup_desc</t>
  </si>
  <si>
    <t>Điện thoại Nokia X2-01 - Nokia X2 01 - Nokia X2-01 Chính Hãng</t>
  </si>
  <si>
    <t>https://www.sendo.vn/nokia-7260-chiec-la-nho-huyen-thoai-mau-xanh-hiem-37366683.html?source_block_id=listing_products&amp;source_info=desktop2_60___session_key___276778ae-f804-49c7-bb59-e8daf2ce1467_-5_algo13_-1_523_0_-1&amp;source_page_id=cate1_vasup_desc</t>
  </si>
  <si>
    <t>nokia 7260 chiếc lá nhỏ huyền thoại màu xanh hiếm - Điện thoại Nokia 7260</t>
  </si>
  <si>
    <t>https://www.sendo.vn/dien-thoai-nokia-6500s-37366784.html?source_block_id=listing_products&amp;source_info=desktop2_60___session_key___276778ae-f804-49c7-bb59-e8daf2ce1467_-5_algo13_-1_524_0_-1&amp;source_page_id=cate1_vasup_desc</t>
  </si>
  <si>
    <t>điện thoại nokia 6500s - Điện Thoại Nokia 6700s Slide Chính Hãng</t>
  </si>
  <si>
    <t>https://www.sendo.vn/nokia-e52-dien-thoai-nokia-e52-37567366.html?source_block_id=listing_products&amp;source_info=desktop2_60___session_key___276778ae-f804-49c7-bb59-e8daf2ce1467_-5_algo13_-1_525_0_-1&amp;source_page_id=cate1_vasup_desc</t>
  </si>
  <si>
    <t>nokia e52 - điện thoại nokia e52 - NOKIA E52 CHÍNH HÃNG</t>
  </si>
  <si>
    <t>https://www.sendo.vn/dien-thoai-xiaomi-redmi-note-2-ram-2g-rom-16g-chip-xu-ly-8-nhan-manh-me-25213659.html?source_block_id=listing_products&amp;source_info=desktop2_60___session_key___276778ae-f804-49c7-bb59-e8daf2ce1467_-5_algo13_-1_526_0_-1&amp;source_page_id=cate1_vasup_desc</t>
  </si>
  <si>
    <t>Điện thoại Xiaomi Redmi Note 2 Ram 2G Rom 16G Chip xử lý 8 nhân mạnh mẽ - XIAONOT21</t>
  </si>
  <si>
    <t>https://www.sendo.vn/dien-thoai-cam-ung-xiaomi-redmi-note-2-55inch-ram-2g16g-28525367.html?source_block_id=listing_products&amp;source_info=desktop2_60___session_key___276778ae-f804-49c7-bb59-e8daf2ce1467_-5_algo13_-1_527_0_-1&amp;source_page_id=cate1_vasup_desc</t>
  </si>
  <si>
    <t>Điện thoại Cảm ứng Xiaomi Redmi Note 2 5.5inch Ram 2G/16G - XIAON216</t>
  </si>
  <si>
    <t>https://www.sendo.vn/dien-thoai-nokia-7260-chiec-la-nho-chinh-hang-34679231.html?source_block_id=listing_products&amp;source_info=desktop2_60___session_key___276778ae-f804-49c7-bb59-e8daf2ce1467_-5_algo13_-1_529_0_-1&amp;source_page_id=cate1_vasup_desc</t>
  </si>
  <si>
    <t>Điện thoại Nokia 7260 Chiếc lá Nhỏ Chính hãng - NK72602</t>
  </si>
  <si>
    <t>https://www.sendo.vn/dien-thoai-motorola-v3i-chinh-hang-10616735.html?source_block_id=listing_products&amp;source_info=desktop2_60___session_key___276778ae-f804-49c7-bb59-e8daf2ce1467_-5_algo13_-1_531_0_-1&amp;source_page_id=cate1_vasup_desc</t>
  </si>
  <si>
    <t>Điện Thoại Motorola V3i Chính Hãng - V3I5</t>
  </si>
  <si>
    <t>https://www.sendo.vn/dien-thoai-motorola-v3i-chinh-hang-21584097.html?source_block_id=listing_products&amp;source_info=desktop2_60___session_key___276778ae-f804-49c7-bb59-e8daf2ce1467_-5_algo13_-1_532_0_-1&amp;source_page_id=cate1_vasup_desc</t>
  </si>
  <si>
    <t>Điện thoại Motorola V3i Chính Hãng - MTRLV3IX</t>
  </si>
  <si>
    <t>https://www.sendo.vn/dien-thoai-motorola-v3i-vang-gold-kem-pin-va-sac-bao-hanh-12-thang-31899815.html?source_block_id=listing_products&amp;source_info=desktop2_60___session_key___276778ae-f804-49c7-bb59-e8daf2ce1467_-5_algo13_-1_533_0_-1&amp;source_page_id=cate1_vasup_desc</t>
  </si>
  <si>
    <t>Điện thoại Motorola V3i Vàng Gold (Kèm Pin và Sạc Bảo hành 12 tháng) - MTV3iiGO</t>
  </si>
  <si>
    <t>https://www.sendo.vn/nokia-e6-co-doc-37618181.html?source_block_id=listing_products&amp;source_info=desktop2_60___session_key___276778ae-f804-49c7-bb59-e8daf2ce1467_-5_algo13_-1_534_0_-1&amp;source_page_id=cate1_vasup_desc</t>
  </si>
  <si>
    <t>Nokia E6 Cổ Độc - Nokia-E6</t>
  </si>
  <si>
    <t>https://www.sendo.vn/sony-ericsoon-w200i-37714149.html?source_block_id=listing_products&amp;source_info=desktop2_60___session_key___276778ae-f804-49c7-bb59-e8daf2ce1467_-5_algo13_-1_535_0_-1&amp;source_page_id=cate1_vasup_desc</t>
  </si>
  <si>
    <t>Sony Ericsoon W200i - Sony 01</t>
  </si>
  <si>
    <t>https://www.sendo.vn/dien-thoai-2-sim-nokia-101-man-hinh-mau-nghe-nhac-gia-re-sieu-ben-co-pin-sac-di-kem-34427137.html?source_block_id=listing_products&amp;source_info=desktop2_60___session_key___276778ae-f804-49c7-bb59-e8daf2ce1467_-5_algo13_-1_536_0_-1&amp;source_page_id=cate1_vasup_desc</t>
  </si>
  <si>
    <t>ĐIỆN THOẠI 2 SIM NOKIA 101 -  MÀN HÌNH MÀU, NGHE NHẠC GIÁ RẺ SIÊU BỀN, CÓ PIN, SẠC ĐI KÈM - 101NOKIA</t>
  </si>
  <si>
    <t>https://www.sendo.vn/ipad-3-3gb-wifi-64gb-28890556.html?source_block_id=listing_products&amp;source_info=desktop2_60___session_key___276778ae-f804-49c7-bb59-e8daf2ce1467_-5_algo13_-1_540_0_-1&amp;source_page_id=cate1_vasup_desc</t>
  </si>
  <si>
    <t>IPAD 3 3GB WIFI 64GB - ipad33g</t>
  </si>
  <si>
    <t>https://www.sendo.vn/dien-thoai-masstel-play-50-loa-to-pin-trau-hang-chinh-hang-bao-hanh-12-thang-34364584.html?source_block_id=listing_products&amp;source_info=desktop2_60___session_key___276778ae-f804-49c7-bb59-e8daf2ce1467_-5_algo13_-1_542_0_-1&amp;source_page_id=cate1_vasup_desc</t>
  </si>
  <si>
    <t>Điện Thoại Masstel Play 50 Loa to pin trâu - Hàng chính hãng Bảo hành 12 tháng - Masstel Play 50</t>
  </si>
  <si>
    <t>https://www.sendo.vn/dien-thoai-mini-kieu-dang-bo-dam-1-sim-doc-dao-sieu-de-thuong-35424620.html?source_block_id=listing_products&amp;source_info=desktop2_60___session_key___276778ae-f804-49c7-bb59-e8daf2ce1467_-5_algo13_-1_543_0_-1&amp;source_page_id=cate1_vasup_desc</t>
  </si>
  <si>
    <t>Điện Thoại mini kiểu dáng bộ đàm 1 sim độc đáo,siêu dễ thương - bộ đàm mini</t>
  </si>
  <si>
    <t>https://www.sendo.vn/dien-thoai-nokia-6300-trang-kem-may-pin-sac-bao-hanh-12-thang-27549611.html?source_block_id=listing_products&amp;source_info=desktop2_60___session_key___276778ae-f804-49c7-bb59-e8daf2ce1467_-5_algo13_-1_545_0_-1&amp;source_page_id=cate1_vasup_desc</t>
  </si>
  <si>
    <t>Điện thoại Nokia 6300 Trắng - Kèm máy pin sạc bảo hành 12 tháng - NK63001111</t>
  </si>
  <si>
    <t>https://www.sendo.vn/dien-thoai-nokia-6300-trang-nokia-6300-6300-6300-28396908.html?source_block_id=listing_products&amp;source_info=desktop2_60___session_key___276778ae-f804-49c7-bb59-e8daf2ce1467_-5_algo13_-1_546_0_-1&amp;source_page_id=cate1_vasup_desc</t>
  </si>
  <si>
    <t>Điện thoại Nokia 6300 Trắng - Nokia 6300 6300 6300 - NK6300TR</t>
  </si>
  <si>
    <t>https://www.sendo.vn/iphone-5c-trang-16gb-ban-quoc-te-33498330.html?source_block_id=listing_products&amp;source_info=desktop2_60___session_key___276778ae-f804-49c7-bb59-e8daf2ce1467_-5_algo13_-1_547_0_-1&amp;source_page_id=cate1_vasup_desc</t>
  </si>
  <si>
    <t>iphone 5c trắng 16gb - Bản quốc tế - 655tr</t>
  </si>
  <si>
    <t>https://www.sendo.vn/iphone-4s-16gb-cu-quoc-te-may-dep-24282735.html?source_block_id=listing_products&amp;source_info=desktop2_60___session_key___276778ae-f804-49c7-bb59-e8daf2ce1467_-5_algo13_-1_548_0_-1&amp;source_page_id=cate1_vasup_desc</t>
  </si>
  <si>
    <t>iPhone 4S 16Gb Cũ Quốc Tế Máy Đẹp - IPCAPSAC16G</t>
  </si>
  <si>
    <t>https://www.sendo.vn/dien-thoai-sony-z5-chinh-hang-likenew-thiet-ke-dang-cap-chip-loi-tam-ram-3gb-van-tay-mot-cham-27858991.html?source_block_id=listing_products&amp;source_info=desktop2_60___session_key___276778ae-f804-49c7-bb59-e8daf2ce1467_-5_algo13_-1_549_0_-1&amp;source_page_id=cate1_vasup_desc</t>
  </si>
  <si>
    <t>Điện Thoại Sony Z5 Chính Hãng LikeNew  -Thiết Kế Đẳng Cấp , Chip Lõi Tám, Ram 3GB , Vân Tay Một Chạm - Điện Thoại Sony Z5</t>
  </si>
  <si>
    <t>https://www.sendo.vn/dien-thoai-sony-xz-nhat-chinh-hang-chip-820-ram-3gb-lien-quan-muot-27885109.html?source_block_id=listing_products&amp;source_info=desktop2_60___session_key___276778ae-f804-49c7-bb59-e8daf2ce1467_-5_algo13_-1_550_0_-1&amp;source_page_id=cate1_vasup_desc</t>
  </si>
  <si>
    <t>Điện Thoại Sony XZ Nhật Chính Hãng- Chip 820, Ram 3GB, Liên Quân Mượt - Sony XZ</t>
  </si>
  <si>
    <t>https://www.sendo.vn/dien-thoai-nokia-5310-19863529.html?source_block_id=listing_products&amp;source_info=desktop2_60___session_key___276778ae-f804-49c7-bb59-e8daf2ce1467_-5_algo13_-1_552_0_-1&amp;source_page_id=cate1_vasup_desc</t>
  </si>
  <si>
    <t>Điện thoại Nokia 5310 - NK5310PRE</t>
  </si>
  <si>
    <t>https://www.sendo.vn/dien-thoai-nokia-5310-xpressmusic-nokia-5310-5310-5310-28150235.html?source_block_id=listing_products&amp;source_info=desktop2_60___session_key___276778ae-f804-49c7-bb59-e8daf2ce1467_-5_algo13_-1_553_0_-1&amp;source_page_id=cate1_vasup_desc</t>
  </si>
  <si>
    <t>Điện thoại Nokia 5310 Xpressmusic - Nokia 5310 5310 5310 - NK5310Đ12</t>
  </si>
  <si>
    <t>https://www.sendo.vn/dien-thoai-mini-3310-bm10-2-sim-2-song-ho-tro-tinh-nang-thay-doi-giong-noi-khi-dam-thoai-27549802.html?source_block_id=listing_products&amp;source_info=desktop2_60___session_key___276778ae-f804-49c7-bb59-e8daf2ce1467_-5_algo13_-1_554_0_-1&amp;source_page_id=cate1_vasup_desc</t>
  </si>
  <si>
    <t>Điện thoại Mini 3310 BM10 2 Sim 2 Sóng - Hỗ trợ tính năng thay đổi giọng nói khi đàm thoại - BM10124</t>
  </si>
  <si>
    <t>https://www.sendo.vn/dien-thoai-nokia-3310-8550068.html?source_block_id=listing_products&amp;source_info=desktop2_60___session_key___276778ae-f804-49c7-bb59-e8daf2ce1467_-5_algo13_-1_555_0_-1&amp;source_page_id=cate1_vasup_desc</t>
  </si>
  <si>
    <t>ĐIỆN THOẠI NOKIA 3310 - N3310</t>
  </si>
  <si>
    <t>https://www.sendo.vn/nokia-3108-kieu-dang-bat-nam-but-cam-ung-37592721.html?source_block_id=listing_products&amp;source_info=desktop2_60___session_key___276778ae-f804-49c7-bb59-e8daf2ce1467_-5_algo13_-1_556_0_-1&amp;source_page_id=cate1_vasup_desc</t>
  </si>
  <si>
    <t>nokia 3108 - kiểu dáng bật nắm bút cảm ứng - điện thoại nokia 3108</t>
  </si>
  <si>
    <t>https://www.sendo.vn/dien-thoai-vo-go-105-thu-phap-cha-me-36853505.html?source_block_id=listing_products&amp;source_info=desktop2_60___session_key___276778ae-f804-49c7-bb59-e8daf2ce1467_-5_algo13_-1_557_0_-1&amp;source_page_id=cate1_vasup_desc</t>
  </si>
  <si>
    <t>Điện thoại vỏ gỗ 105 - Thư Pháp Cha Mẹ - 105D-CMNK-C</t>
  </si>
  <si>
    <t>https://www.sendo.vn/dien-thoai-vivo-y30-4gb128gb-bao-hanh-12-thang-37563112.html?source_block_id=listing_products&amp;source_info=desktop2_60___session_key___276778ae-f804-49c7-bb59-e8daf2ce1467_-5_algo13_-1_559_0_-1&amp;source_page_id=cate1_vasup_desc</t>
  </si>
  <si>
    <t>Điện thoại Vivo Y30 (4GB/128GB) - Bảo hành 12 tháng - VivoY30</t>
  </si>
  <si>
    <t>https://www.sendo.vn/dien-thoai-oppo-a12-3gb32gb-bao-hanh-12-thang-37563632.html?source_block_id=listing_products&amp;source_info=desktop2_60___session_key___276778ae-f804-49c7-bb59-e8daf2ce1467_-5_algo13_-1_560_0_-1&amp;source_page_id=cate1_vasup_desc</t>
  </si>
  <si>
    <t>Điện thoại OPPO A12 (3GB/32GB) - Bảo hành 12 tháng - OPPO A12</t>
  </si>
  <si>
    <t>https://www.sendo.vn/dien-thoai-nokia-6500c-classic-nokia-6500-6500-6500c-28150454.html?source_block_id=listing_products&amp;source_info=desktop2_60___session_key___276778ae-f804-49c7-bb59-e8daf2ce1467_-5_algo13_-1_561_0_-1&amp;source_page_id=cate1_vasup_desc</t>
  </si>
  <si>
    <t>Điện thoại Nokia 6500c Classic - Nokia 6500 6500 6500c - NK6500CA</t>
  </si>
  <si>
    <t>https://www.sendo.vn/dien-thoai-nokia-6500c-classic-bo-nho-1gb-10240979.html?source_block_id=listing_products&amp;source_info=desktop2_60___session_key___276778ae-f804-49c7-bb59-e8daf2ce1467_-5_algo13_-1_563_0_-1&amp;source_page_id=cate1_vasup_desc</t>
  </si>
  <si>
    <t>Điện Thoại Nokia 6500c Classic Bộ Nhớ 1Gb - NK6500C</t>
  </si>
  <si>
    <t>https://www.sendo.vn/nokia-6500c-nokia-6500-classic-18602125.html?source_block_id=listing_products&amp;source_info=desktop2_60___session_key___276778ae-f804-49c7-bb59-e8daf2ce1467_-5_algo13_-1_564_0_-1&amp;source_page_id=cate1_vasup_desc</t>
  </si>
  <si>
    <t>Nokia 6500c - Nokia 6500 Classic - NK6520c</t>
  </si>
  <si>
    <t>https://www.sendo.vn/dien-thoai-nokia-6500c-classic-chinh-hang-13118345.html?source_block_id=listing_products&amp;source_info=desktop2_60___session_key___276778ae-f804-49c7-bb59-e8daf2ce1467_-5_algo13_-1_565_0_-1&amp;source_page_id=cate1_vasup_desc</t>
  </si>
  <si>
    <t>ĐIỆN THOẠI NOKIA 6500C CLASSIC CHÍNH HÃNG - NK6500CL</t>
  </si>
  <si>
    <t>https://www.sendo.vn/dien-thoai-nokia-6500c-classic-nokia-6500-6500c-6500-28446548.html?source_block_id=listing_products&amp;source_info=desktop2_60___session_key___276778ae-f804-49c7-bb59-e8daf2ce1467_-5_algo13_-1_566_0_-1&amp;source_page_id=cate1_vasup_desc</t>
  </si>
  <si>
    <t>Điện thoại Nokia 6500c Classic - Nokia 6500 6500c 6500 - NK65650</t>
  </si>
  <si>
    <t>https://www.sendo.vn/nokia-e50-e50-e50-6319316.html?source_block_id=listing_products&amp;source_info=desktop2_60___session_key___276778ae-f804-49c7-bb59-e8daf2ce1467_-5_algo13_-1_567_0_-1&amp;source_page_id=cate1_vasup_desc</t>
  </si>
  <si>
    <t>Nokia- E50 - E50 - E50 - 170594378</t>
  </si>
  <si>
    <t>https://www.sendo.vn/die-n-thoa-i-nokia-1110i-vo-go-ma-u-chu-tam-22186037.html?source_block_id=listing_products&amp;source_info=desktop2_60___session_key___276778ae-f804-49c7-bb59-e8daf2ce1467_-5_algo13_-1_569_0_-1&amp;source_page_id=cate1_vasup_desc</t>
  </si>
  <si>
    <t>Điện thoại Nokia 1110i vỏ gỗ mẫu chữ Tâm - nokia 1110i chữ tâm</t>
  </si>
  <si>
    <t>https://www.sendo.vn/dien-thoai-mini-bm10-sieu-nho-20865276.html?source_block_id=listing_products&amp;source_info=desktop2_60___session_key___276778ae-f804-49c7-bb59-e8daf2ce1467_-5_algo13_-1_570_0_-1&amp;source_page_id=cate1_vasup_desc</t>
  </si>
  <si>
    <t>Điện Thoại Mini Bm10 Siêu Nhỏ - B M10</t>
  </si>
  <si>
    <t>https://www.sendo.vn/dien-thoai-motorola-v3i-chinh-hang-10616730.html?source_block_id=listing_products&amp;source_info=desktop2_60___session_key___276778ae-f804-49c7-bb59-e8daf2ce1467_-5_algo13_-1_572_0_-1&amp;source_page_id=cate1_vasup_desc</t>
  </si>
  <si>
    <t>Điện Thoại Motorola V3i Chính Hãng - V3i3</t>
  </si>
  <si>
    <t>https://www.sendo.vn/dien-thoai-lg-lollipop-gd580-led-8545736.html?source_block_id=listing_products&amp;source_info=desktop2_60___session_key___276778ae-f804-49c7-bb59-e8daf2ce1467_-5_algo13_-1_573_0_-1&amp;source_page_id=cate1_vasup_desc</t>
  </si>
  <si>
    <t>ĐIỆN THOẠI LG Lollipop GD580 LED - GD580</t>
  </si>
  <si>
    <t>https://www.sendo.vn/dien-thoai-lg-lollipop-gd580-led-hong-xanh-bat-nap-8545757.html?source_block_id=listing_products&amp;source_info=desktop2_60___session_key___276778ae-f804-49c7-bb59-e8daf2ce1467_-5_algo13_-1_574_0_-1&amp;source_page_id=cate1_vasup_desc</t>
  </si>
  <si>
    <t>ĐIỆN THOẠI LG Lollipop GD580 LED HỒNG XANH BẬT NẮP - LGGD58</t>
  </si>
  <si>
    <t>https://www.sendo.vn/dien-thoai-lg-gd580-mau-do-bat-nap-23052251.html?source_block_id=listing_products&amp;source_info=desktop2_60___session_key___276778ae-f804-49c7-bb59-e8daf2ce1467_-5_algo13_-1_575_0_-1&amp;source_page_id=cate1_vasup_desc</t>
  </si>
  <si>
    <t>Điện thoại LG GD580 Màu Đỏ Bật Nắp - LGGD5801</t>
  </si>
  <si>
    <t>https://www.sendo.vn/dien-thoai-lg-lollipop-gd580-mau-do-chinh-hang-23052206.html?source_block_id=listing_products&amp;source_info=desktop2_60___session_key___276778ae-f804-49c7-bb59-e8daf2ce1467_-5_algo13_-1_576_0_-1&amp;source_page_id=cate1_vasup_desc</t>
  </si>
  <si>
    <t>Điện thoại LG Lollipop GD580 Màu Đỏ Chính Hãng - LGDO58</t>
  </si>
  <si>
    <t>https://www.sendo.vn/lg-gd580-lollipop-nap-gap-hong-pink-18931469.html?source_block_id=listing_products&amp;source_info=desktop2_60___session_key___276778ae-f804-49c7-bb59-e8daf2ce1467_-5_algo13_-1_577_0_-1&amp;source_page_id=cate1_vasup_desc</t>
  </si>
  <si>
    <t>LG GD580 Lollipop Nắp Gập Hồng Pink - LGGD580</t>
  </si>
  <si>
    <t>https://www.sendo.vn/dien-thoai-nokia-5310-xpressmusic-mau-xanh-28129961.html?source_block_id=listing_products&amp;source_info=desktop2_60___session_key___276778ae-f804-49c7-bb59-e8daf2ce1467_-5_algo13_-1_578_0_-1&amp;source_page_id=cate1_vasup_desc</t>
  </si>
  <si>
    <t>Điện thoại Nokia 5310 Xpressmusic - Màu Xanh - NK530X123</t>
  </si>
  <si>
    <t>https://www.sendo.vn/dien-thoai-nokia-105-2-sim-2-song-pin-khoe-28131865.html?source_block_id=listing_products&amp;source_info=desktop2_60___session_key___276778ae-f804-49c7-bb59-e8daf2ce1467_-5_algo13_-1_579_0_-1&amp;source_page_id=cate1_vasup_desc</t>
  </si>
  <si>
    <t>Điện thoại Nokia 105 - 2 Sim 2 Sóng Pin khỏe - NK1052SI1</t>
  </si>
  <si>
    <t>https://www.sendo.vn/dien-thoai-nokia-105-2017-2-sim-2-song-blue-pin-khoe-song-tot-28131897.html?source_block_id=listing_products&amp;source_info=desktop2_60___session_key___276778ae-f804-49c7-bb59-e8daf2ce1467_-5_algo13_-1_580_0_-1&amp;source_page_id=cate1_vasup_desc</t>
  </si>
  <si>
    <t>Điện thoại Nokia 105 2017 - 2 Sim 2 Sóng - Blue Pin Khỏe Sóng Tốt - NK105XA2SI</t>
  </si>
  <si>
    <t>https://www.sendo.vn/dien-thoai-nokia-c2-01-gold-chinh-hang-nokia-c2-01-c2-01-c2-01-28132049.html?source_block_id=listing_products&amp;source_info=desktop2_60___session_key___276778ae-f804-49c7-bb59-e8daf2ce1467_-5_algo13_-1_581_0_-1&amp;source_page_id=cate1_vasup_desc</t>
  </si>
  <si>
    <t>Điện thoại Nokia C2-01 Gold Chính Hãng Nokia - C2 01 C2 01 C2 01 - NKC201GL</t>
  </si>
  <si>
    <t>https://www.sendo.vn/dien-thoai-kingreat-t16-sieu-dep-pin-trau-3200mah-loa-lon-bao-hanh-1-doi-1-365-ngay-36896619.html?source_block_id=listing_products&amp;source_info=desktop2_60___session_key___276778ae-f804-49c7-bb59-e8daf2ce1467_-5_algo13_-1_585_0_-1&amp;source_page_id=cate1_vasup_desc</t>
  </si>
  <si>
    <t>Điện thoại Kingreat T16 Siêu đẹp, Pin trâu 3200mah , Loa Lớn - Bảo Hành 1 đổi 1 365 ngày - Kingreat T16</t>
  </si>
  <si>
    <t>https://www.sendo.vn/dien-thoai-kingreat-t46-pin-trau-3200-mah-loa-lon-hang-chinh-hang-36896711.html?source_block_id=listing_products&amp;source_info=desktop2_60___session_key___276778ae-f804-49c7-bb59-e8daf2ce1467_-5_algo13_-1_586_0_-1&amp;source_page_id=cate1_vasup_desc</t>
  </si>
  <si>
    <t>Điện thoại KINGREAT T46 Pin trâu 3200 mAh - Loa lớn - Hàng chính hãng - KINGREAT T46</t>
  </si>
  <si>
    <t>https://www.sendo.vn/thanh-ly-dien-thoai-nokia-1110i-co-pin-sac-7743826.html?source_block_id=listing_products&amp;source_info=desktop2_60___session_key___276778ae-f804-49c7-bb59-e8daf2ce1467_-5_algo13_-1_588_0_-1&amp;source_page_id=cate1_vasup_desc</t>
  </si>
  <si>
    <t>[Thanh Lý] Điện Thoại Nokia 1110i  Có Pin Sạc - N1110i</t>
  </si>
  <si>
    <t>https://www.sendo.vn/dien-thoai-di-dong-nokia-5130-7779847.html?source_block_id=listing_products&amp;source_info=desktop2_60___session_key___276778ae-f804-49c7-bb59-e8daf2ce1467_-5_algo13_-1_589_0_-1&amp;source_page_id=cate1_vasup_desc</t>
  </si>
  <si>
    <t>Điện Thoại Di Động Nokia 5130 - N5130</t>
  </si>
  <si>
    <t>https://www.sendo.vn/dien-thoai-nokia-6500-classic-chinh-hang-8202599.html?source_block_id=listing_products&amp;source_info=desktop2_60___session_key___276778ae-f804-49c7-bb59-e8daf2ce1467_-5_algo13_-1_590_0_-1&amp;source_page_id=cate1_vasup_desc</t>
  </si>
  <si>
    <t>Điện Thoại Nokia 6500 Classic Chính Hãng - 6500</t>
  </si>
  <si>
    <t>https://www.sendo.vn/dien-thoai-2700-chinh-hang-bao-hanh-12-thang-10114324.html?source_block_id=listing_products&amp;source_info=desktop2_60___session_key___276778ae-f804-49c7-bb59-e8daf2ce1467_-5_algo13_-1_591_0_-1&amp;source_page_id=cate1_vasup_desc</t>
  </si>
  <si>
    <t>Điện Thoại 2700 Chính Hãng Bảo Hành 12 Tháng - 2700</t>
  </si>
  <si>
    <t>https://www.sendo.vn/dien-thoai-nokia-230-nokia-230-230-230-2-sim-2-song-28552041.html?source_block_id=listing_products&amp;source_info=desktop2_60___session_key___276778ae-f804-49c7-bb59-e8daf2ce1467_-5_algo13_-1_593_0_-1&amp;source_page_id=cate1_vasup_desc</t>
  </si>
  <si>
    <t>Điện thoại Nokia 230 - Nokia 230 230 230 - 2 Sim 2 Sóng - NK2302S2</t>
  </si>
  <si>
    <t>https://www.sendo.vn/dien-thoai-nokia-7610-chiec-la-nokia-7610-7610-7610-28573797.html?source_block_id=listing_products&amp;source_info=desktop2_60___session_key___276778ae-f804-49c7-bb59-e8daf2ce1467_-5_algo13_-1_594_0_-1&amp;source_page_id=cate1_vasup_desc</t>
  </si>
  <si>
    <t>Điện thoại Nokia 7610 Chiếc Lá - Nokia 7610 7610 7610 - NK7610121</t>
  </si>
  <si>
    <t>https://www.sendo.vn/nokia-8250-37023577.html?source_block_id=listing_products&amp;source_info=desktop2_60___session_key___276778ae-f804-49c7-bb59-e8daf2ce1467_-5_algo13_-1_595_0_-1&amp;source_page_id=cate1_vasup_desc</t>
  </si>
  <si>
    <t>Nokia 8250 - Điện thoại Nokia 8250 Chính Hãng</t>
  </si>
  <si>
    <t>https://www.sendo.vn/dien-thoai-sony-xperia-xz-32gb-17043122.html?source_block_id=listing_products&amp;source_info=desktop2_60___session_key___276778ae-f804-49c7-bb59-e8daf2ce1467_-5_algo13_-1_597_0_-1&amp;source_page_id=cate1_vasup_desc</t>
  </si>
  <si>
    <t>Điện thoại Sony Xperia XZ 32GB - 56669</t>
  </si>
  <si>
    <t>https://www.sendo.vn/dien-thoai-samsung-galaxy-s8-64gb-nhat-17042630.html?source_block_id=listing_products&amp;source_info=desktop2_60___session_key___276778ae-f804-49c7-bb59-e8daf2ce1467_-5_algo13_-1_598_0_-1&amp;source_page_id=cate1_vasup_desc</t>
  </si>
  <si>
    <t>Điện thoại Samsung Galaxy S8 64GB Nhật - 58665</t>
  </si>
  <si>
    <t>https://www.sendo.vn/dien-thoai-htc-u11-like-new-99-17916812.html?source_block_id=listing_products&amp;source_info=desktop2_60___session_key___276778ae-f804-49c7-bb59-e8daf2ce1467_-5_algo13_-1_600_0_-1&amp;source_page_id=cate1_vasup_desc</t>
  </si>
  <si>
    <t>Điện Thoại HTC U11 like new 99% - 44772</t>
  </si>
  <si>
    <t>https://www.sendo.vn/dien-thoai-samsung-galaxy-s9-likew-99-20332737.html?source_block_id=listing_products&amp;source_info=desktop2_60___session_key___276778ae-f804-49c7-bb59-e8daf2ce1467_-5_algo13_-1_601_0_-1&amp;source_page_id=cate1_vasup_desc</t>
  </si>
  <si>
    <t>Điện Thoại Samsung Galaxy S9 likew 99% - 556665</t>
  </si>
  <si>
    <t>https://www.sendo.vn/dien-thoai-sony-xperia-xzs-1sim-21027407.html?source_block_id=listing_products&amp;source_info=desktop2_60___session_key___276778ae-f804-49c7-bb59-e8daf2ce1467_-5_algo13_-1_602_0_-1&amp;source_page_id=cate1_vasup_desc</t>
  </si>
  <si>
    <t>Điện Thoại Sony Xperia XZs 1Sim - 74587</t>
  </si>
  <si>
    <t>https://www.sendo.vn/sony-xperia-xz1-compact-nhat-nguyen-zin-99-23178405.html?source_block_id=listing_products&amp;source_info=desktop2_60___session_key___276778ae-f804-49c7-bb59-e8daf2ce1467_-5_algo13_-1_603_0_-1&amp;source_page_id=cate1_vasup_desc</t>
  </si>
  <si>
    <t>Sony Xperia XZ1 Compact Nhật nguyên zin 99% - 59966</t>
  </si>
  <si>
    <t>https://www.sendo.vn/sony-xperia-xzs-32gb-ban-nhat-nguyen-zin-99-30078134.html?source_block_id=listing_products&amp;source_info=desktop2_60___session_key___276778ae-f804-49c7-bb59-e8daf2ce1467_-5_algo13_-1_605_0_-1&amp;source_page_id=cate1_vasup_desc</t>
  </si>
  <si>
    <t>Sony Xperia XZS 32GB (Bản Nhật) nguyên zin 99% - 44567</t>
  </si>
  <si>
    <t>https://www.sendo.vn/google-pixel-4-64gb-nguyen-99-33613517.html?source_block_id=listing_products&amp;source_info=desktop2_60___session_key___276778ae-f804-49c7-bb59-e8daf2ce1467_-5_algo13_-1_606_0_-1&amp;source_page_id=cate1_vasup_desc</t>
  </si>
  <si>
    <t>Google Pixel 4 64GB nguyên 99% - 55889</t>
  </si>
  <si>
    <t>https://www.sendo.vn/dien-thoai-nokia-105-loai-1-sim-tang-cap-sac-ss-dai-2m-micro-usb-25813589.html?source_block_id=listing_products&amp;source_info=desktop2_60___session_key___276778ae-f804-49c7-bb59-e8daf2ce1467_-5_algo13_-1_607_0_-1&amp;source_page_id=cate1_vasup_desc</t>
  </si>
  <si>
    <t>Điện Thoại Nokia 105 loại 1 Sim - Tặng Cáp sạc SS dài 2m - Micro USB - 105 2015 tặng cáp 2m</t>
  </si>
  <si>
    <t>https://www.sendo.vn/die-n-thoa-i-vo-go-nokia-1202-ma-u-chu-nha-n-21054735.html?source_block_id=listing_products&amp;source_info=desktop2_60___session_key___276778ae-f804-49c7-bb59-e8daf2ce1467_-5_algo13_-1_611_0_-1&amp;source_page_id=cate1_vasup_desc</t>
  </si>
  <si>
    <t>Điện thoại vỏ gỗ nokia 1202 mẫu chữ nhẫn - nokia 1202 mẫu nhẫn</t>
  </si>
  <si>
    <t>https://www.sendo.vn/die-n-thoa-i-vo-go-nokia-1200-ma-u-cha-me-25783579.html?source_block_id=listing_products&amp;source_info=desktop2_60___session_key___276778ae-f804-49c7-bb59-e8daf2ce1467_-5_algo13_-1_612_0_-1&amp;source_page_id=cate1_vasup_desc</t>
  </si>
  <si>
    <t>Điện thoại vỏ gỗ Nokia 1200 mẫu cha mẹ - Điện thoại Nokia 1200</t>
  </si>
  <si>
    <t>https://www.sendo.vn/nokia-6300-nokia-6300-nokia-6300-nokia-6300-gold-20381715.html?source_block_id=listing_products&amp;source_info=desktop2_60___session_key___276778ae-f804-49c7-bb59-e8daf2ce1467_-5_algo13_-1_613_0_-1&amp;source_page_id=cate1_vasup_desc</t>
  </si>
  <si>
    <t>Nokia 6300 Nokia 6300 nokia 6300 - nokia 6300 Gold - N6300 Chính hãng</t>
  </si>
  <si>
    <t>https://www.sendo.vn/samsung-galaxy-s8-active-nguyeen-zin-99-19299879.html?source_block_id=listing_products&amp;source_info=desktop2_60___session_key___276778ae-f804-49c7-bb59-e8daf2ce1467_-5_algo13_-1_615_0_-1&amp;source_page_id=cate1_vasup_desc</t>
  </si>
  <si>
    <t>Samsung Galaxy S8 Active nguyeen zin 99% - 569585</t>
  </si>
  <si>
    <t>https://www.sendo.vn/samsung-galaxy-note-8-fullbox-quoc-te-23335552.html?source_block_id=listing_products&amp;source_info=desktop2_60___session_key___276778ae-f804-49c7-bb59-e8daf2ce1467_-5_algo13_-1_616_0_-1&amp;source_page_id=cate1_vasup_desc</t>
  </si>
  <si>
    <t>Samsung Galaxy Note 8 Fullbox Quốc Tế - 556689</t>
  </si>
  <si>
    <t>https://www.sendo.vn/dien-thoai-suntek-v12-2017-dang-cap-vuot-thoi-gian-6997143.html?source_block_id=listing_products&amp;source_info=desktop2_60___session_key___276778ae-f804-49c7-bb59-e8daf2ce1467_-5_algo13_-1_618_0_-1&amp;source_page_id=cate1_vasup_desc</t>
  </si>
  <si>
    <t>Điện thoại Suntek V12 2017 đẳng cấp vượt thời gian - v12 2017</t>
  </si>
  <si>
    <t>https://www.sendo.vn/dien-thoai-bentley-ttone-b6-2017-sang-trong-6996704.html?source_block_id=listing_products&amp;source_info=desktop2_60___session_key___276778ae-f804-49c7-bb59-e8daf2ce1467_-5_algo13_-1_619_0_-1&amp;source_page_id=cate1_vasup_desc</t>
  </si>
  <si>
    <t>Điện thoại Bentley TT.ONE  B6 2017 sang trọng - TT.ONE  B6</t>
  </si>
  <si>
    <t>https://www.sendo.vn/dien-thoai-t99-pin-khung-sac-cho-may-khac-4307203.html?source_block_id=listing_products&amp;source_info=desktop2_60___session_key___276778ae-f804-49c7-bb59-e8daf2ce1467_-5_algo13_-1_622_0_-1&amp;source_page_id=cate1_vasup_desc</t>
  </si>
  <si>
    <t>Điện thoại T99 pin khủng sạc cho máy khác - T99</t>
  </si>
  <si>
    <t>https://www.sendo.vn/dien-thoai-suntek-hello-kitty-d10-4301023.html?source_block_id=listing_products&amp;source_info=desktop2_60___session_key___276778ae-f804-49c7-bb59-e8daf2ce1467_-5_algo13_-1_623_0_-1&amp;source_page_id=cate1_vasup_desc</t>
  </si>
  <si>
    <t>Điện thoại Suntek Hello Kitty D10 - Hello Kitty D10</t>
  </si>
  <si>
    <t>https://www.sendo.vn/dien-thoai-ban-ks-tx500mx-23858021.html?source_block_id=listing_products&amp;source_info=desktop2_60___session_key___276778ae-f804-49c7-bb59-e8daf2ce1467_-5_algo13_-1_625_0_-1&amp;source_page_id=cate1_vasup_desc</t>
  </si>
  <si>
    <t>ĐIỆN THOẠI BÀN KS-TX500MX - 500MX</t>
  </si>
  <si>
    <t>https://www.sendo.vn/redmi-5-plus-36915820.html?source_block_id=listing_products&amp;source_info=desktop2_60___session_key___276778ae-f804-49c7-bb59-e8daf2ce1467_-5_algo13_-1_629_0_-1&amp;source_page_id=cate1_vasup_desc</t>
  </si>
  <si>
    <t>redmi 5 plus - 002</t>
  </si>
  <si>
    <t>https://www.sendo.vn/dien-thoai-nokia-150-2020-chinh-hang-35841688.html?source_block_id=listing_products&amp;source_info=desktop2_60___session_key___276778ae-f804-49c7-bb59-e8daf2ce1467_-5_algo13_-1_630_0_-1&amp;source_page_id=cate1_vasup_desc</t>
  </si>
  <si>
    <t>Điện thoại Nokia 150 (2020) Chính Hãng - nokia 150 2020</t>
  </si>
  <si>
    <t>https://www.sendo.vn/sony-xz1-compact-37128582.html?source_block_id=listing_products&amp;source_info=desktop2_60___session_key___276778ae-f804-49c7-bb59-e8daf2ce1467_-5_algo13_-1_631_0_-1&amp;source_page_id=cate1_vasup_desc</t>
  </si>
  <si>
    <t>Sony XZ1 Compact - Sony XZ1 Compact</t>
  </si>
  <si>
    <t>https://www.sendo.vn/sony-xz2-zin-dep-37018531.html?source_block_id=listing_products&amp;source_info=desktop2_60___session_key___276778ae-f804-49c7-bb59-e8daf2ce1467_-5_algo13_-1_632_0_-1&amp;source_page_id=cate1_vasup_desc</t>
  </si>
  <si>
    <t>Sony XZ2 Zin Đẹp - XZ2</t>
  </si>
  <si>
    <t>https://www.sendo.vn/dien-thoai-xiaomi-mi-5-co-tieng-viet-2-sim-van-tay-chip-820-ram3g-19261420.html?source_block_id=listing_products&amp;source_info=desktop2_60___session_key___276778ae-f804-49c7-bb59-e8daf2ce1467_-5_algo13_-1_634_0_-1&amp;source_page_id=cate1_vasup_desc</t>
  </si>
  <si>
    <t>Điện thoại Xiaomi Mi 5 có Tiếng Việt 2 sim - Vân tay Chip 820 Ram3G - Xiaomi Mi 5</t>
  </si>
  <si>
    <t>https://www.sendo.vn/dien-thoai-google-pixel-2-xl-64gb-like-new-98-21337644.html?source_block_id=listing_products&amp;source_info=desktop2_60___session_key___276778ae-f804-49c7-bb59-e8daf2ce1467_-5_algo13_-1_636_0_-1&amp;source_page_id=cate1_vasup_desc</t>
  </si>
  <si>
    <t>Điện thoại Google Pixel 2 XL 64GB like new 98% - 65364</t>
  </si>
  <si>
    <t>https://www.sendo.vn/die-n-thoa-i-vo-go-nokia-1202-ma-u-cha-me-21054353.html?source_block_id=listing_products&amp;source_info=desktop2_60___session_key___276778ae-f804-49c7-bb59-e8daf2ce1467_-5_algo13_-1_637_0_-1&amp;source_page_id=cate1_vasup_desc</t>
  </si>
  <si>
    <t>Điện thoại vỏ gỗ nokia 1202 mẫu cha mẹ - nokia 1202 cha mẹ</t>
  </si>
  <si>
    <t>https://www.sendo.vn/dien-thoai-samsung-galaxy-s8-plus-19088758.html?source_block_id=listing_products&amp;source_info=desktop2_60___session_key___276778ae-f804-49c7-bb59-e8daf2ce1467_-5_algo13_-1_641_0_-1&amp;source_page_id=cate1_vasup_desc</t>
  </si>
  <si>
    <t>Điện thoại Samsung Galaxy S8 Plus - 666655</t>
  </si>
  <si>
    <t>https://www.sendo.vn/dien-thoai-nguoi-cao-tuoi-goly-a10-phim-lon-loa-to-hang-chinh-hang-36950656.html?source_block_id=listing_products&amp;source_info=desktop2_60___session_key___276778ae-f804-49c7-bb59-e8daf2ce1467_-5_algo13_-1_642_0_-1&amp;source_page_id=cate1_vasup_desc</t>
  </si>
  <si>
    <t>Điện thoại người cao tuổi Goly A10 Phím lớn , Loa To - Hàng chính hãng - Goly A10</t>
  </si>
  <si>
    <t>https://www.sendo.vn/nokia-105-single-sim-2019-31027995.html?source_block_id=listing_products&amp;source_info=desktop2_60___session_key___276778ae-f804-49c7-bb59-e8daf2ce1467_-5_algo13_-1_643_0_-1&amp;source_page_id=cate1_vasup_desc</t>
  </si>
  <si>
    <t>Nokia 105 Single Sim 2019 - N105ss-2019</t>
  </si>
  <si>
    <t>https://www.sendo.vn/nokia-c5-00-nokia-c5-00-35852111.html?source_block_id=listing_products&amp;source_info=desktop2_60___session_key___276778ae-f804-49c7-bb59-e8daf2ce1467_-5_algo13_-1_646_0_-1&amp;source_page_id=cate1_vasup_desc</t>
  </si>
  <si>
    <t>NOKIA C5 00 NOKIA C5-00 - NKC5GOLD1</t>
  </si>
  <si>
    <t>https://www.sendo.vn/dien-thoai-mparty-c555b-vang-hang-nhap-khau-7722354.html?source_block_id=listing_products&amp;source_info=desktop2_60___session_key___276778ae-f804-49c7-bb59-e8daf2ce1467_-5_algo13_-1_647_0_-1&amp;source_page_id=cate1_vasup_desc</t>
  </si>
  <si>
    <t>Điện thoại M·Party C555b vàng _ hàng nhập khẩu - c555b vàng</t>
  </si>
  <si>
    <t>https://www.sendo.vn/dien-thoai-itel-it2161-ace-moi-100-bao-hanh-12-thang-37286551.html?source_block_id=listing_products&amp;source_info=desktop2_60___session_key___276778ae-f804-49c7-bb59-e8daf2ce1467_-5_algo13_-1_648_0_-1&amp;source_page_id=cate1_vasup_desc</t>
  </si>
  <si>
    <t>Điện Thoại itel it2161 ( ACE ) - Mới 100% -  Bảo hành 12 tháng - Điện Thoại itel it2161 ( ACE )</t>
  </si>
  <si>
    <t>https://www.sendo.vn/iphone-xs-cu-37237991.html?source_block_id=listing_products&amp;source_info=desktop2_60___session_key___276778ae-f804-49c7-bb59-e8daf2ce1467_-5_algo13_-1_649_0_-1&amp;source_page_id=cate1_vasup_desc</t>
  </si>
  <si>
    <t>Iphone XS cũ - 000062</t>
  </si>
  <si>
    <t>https://www.sendo.vn/dien-thoai-nokia-1280-main-zin-pin-khoe-kem-pin-sac-bao-hanh-12-thang-26254604.html?source_block_id=listing_products&amp;source_info=desktop2_60___session_key___276778ae-f804-49c7-bb59-e8daf2ce1467_-5_algo13_-1_650_0_-1&amp;source_page_id=cate1_vasup_desc</t>
  </si>
  <si>
    <t>Điện thoại Nokia 1280 Main zin pin khỏe - Kèm Pin Sạc Bảo hành 12 tháng - NK128012</t>
  </si>
  <si>
    <t>https://www.sendo.vn/dien-thoai-nokia-5310-xpress-music-suc-manh-cua-am-thanh-28129957.html?source_block_id=listing_products&amp;source_info=desktop2_60___session_key___276778ae-f804-49c7-bb59-e8daf2ce1467_-5_algo13_-1_651_0_-1&amp;source_page_id=cate1_vasup_desc</t>
  </si>
  <si>
    <t>Điện thoại Nokia 5310 Xpress Music Sức Mạnh Của Âm Thanh - NK531023</t>
  </si>
  <si>
    <t>https://www.sendo.vn/dien-thoai-nokia-1110i-nokia-1110-1110i-1110i-28521266.html?source_block_id=listing_products&amp;source_info=desktop2_60___session_key___276778ae-f804-49c7-bb59-e8daf2ce1467_-5_algo13_-1_652_0_-1&amp;source_page_id=cate1_vasup_desc</t>
  </si>
  <si>
    <t>Điện thoại Nokia 1110i - Nokia 1110 1110i 1110i - NK1110I</t>
  </si>
  <si>
    <t>https://www.sendo.vn/may-tinh-bang-samsung-galaxy-tab-a8-t295-hang-chinh-hang-23301870.html?source_block_id=listing_products&amp;source_info=desktop2_60___session_key___276778ae-f804-49c7-bb59-e8daf2ce1467_-5_algo13_-1_654_0_-1&amp;source_page_id=cate1_vasup_desc</t>
  </si>
  <si>
    <t>Máy Tính Bảng Samsung Galaxy Tab A8 T295 - Hàng Chính Hãng - Samsung Galaxy Tab A8 T295</t>
  </si>
  <si>
    <t>https://www.sendo.vn/dien-thoai-goly-base-15-black-phim-so-to-loa-lon-pin-trau-hang-chinh-hang-37151365.html?source_block_id=listing_products&amp;source_info=desktop2_60___session_key___276778ae-f804-49c7-bb59-e8daf2ce1467_-5_algo13_-1_655_0_-1&amp;source_page_id=cate1_vasup_desc</t>
  </si>
  <si>
    <t>Điện thoại Goly base 15 Black Phím số to, Loa lớn , Pin Trâu - Hàng chính hãng - Goly base 15 black</t>
  </si>
  <si>
    <t>https://www.sendo.vn/dien-thoai-sony-xperia-xz1-nhat-nguyen-zin-99-16859681.html?source_block_id=listing_products&amp;source_info=desktop2_60___session_key___276778ae-f804-49c7-bb59-e8daf2ce1467_-5_algo13_-1_656_0_-1&amp;source_page_id=cate1_vasup_desc</t>
  </si>
  <si>
    <t>Điện thoại Sony Xperia XZ1 nhật nguyên zin 99% - 6888</t>
  </si>
  <si>
    <t>https://www.sendo.vn/dien-thoai-1280-sac-pin-day-du-bao-hanh-12-thang-3446927.html?source_block_id=listing_products&amp;source_info=desktop2_60___session_key___276778ae-f804-49c7-bb59-e8daf2ce1467_-5_algo13_-1_658_0_-1&amp;source_page_id=cate1_vasup_desc</t>
  </si>
  <si>
    <t>Điện Thoại 1280 - Sạc, Pin đầy đủ Bảo Hành 12 Tháng - Điện Thoại 1280</t>
  </si>
  <si>
    <t>https://www.sendo.vn/dien-thoai-sam-sung-e1080-may-pin-sac-full-box-4843137.html?source_block_id=listing_products&amp;source_info=desktop2_60___session_key___276778ae-f804-49c7-bb59-e8daf2ce1467_-5_algo13_-1_659_0_-1&amp;source_page_id=cate1_vasup_desc</t>
  </si>
  <si>
    <t>Điện Thoại Sam Sung  E1080 Máy Pin Sạc Full Box - điện thoại E 1080</t>
  </si>
  <si>
    <t>https://www.sendo.vn/bo-may-tinh-van-phong-hoc-sinh-hoc-37074389.html?source_block_id=listing_products&amp;source_info=desktop2_60___session_key___276778ae-f804-49c7-bb59-e8daf2ce1467_-5_algo13_-1_660_0_-1&amp;source_page_id=cate1_vasup_desc</t>
  </si>
  <si>
    <t>Bộ máy tính văn phòng , học sinh học - Bộ máy tính văn phòng , học sinh học</t>
  </si>
  <si>
    <t>https://www.sendo.vn/nokia-c2-01-24826439.html?source_block_id=listing_products&amp;source_info=desktop2_60___session_key___276778ae-f804-49c7-bb59-e8daf2ce1467_-5_algo13_-1_661_0_-1&amp;source_page_id=cate1_vasup_desc</t>
  </si>
  <si>
    <t>NOKIA C2 01 - NKKIX201</t>
  </si>
  <si>
    <t>https://www.sendo.vn/dien-thoai-nokia-105-2-sim-2-song-mau-den-26913108.html?source_block_id=listing_products&amp;source_info=desktop2_60___session_key___276778ae-f804-49c7-bb59-e8daf2ce1467_-5_algo13_-1_662_0_-1&amp;source_page_id=cate1_vasup_desc</t>
  </si>
  <si>
    <t>Điện thoại Nokia 105 - 2 Sim 2 Sóng - Màu Đen - NK10520172S</t>
  </si>
  <si>
    <t>https://www.sendo.vn/nokia-c5-00-c5-00-c5-00-dien-thoai-nokia-c5-00-28237039.html?source_block_id=listing_products&amp;source_info=desktop2_60___session_key___276778ae-f804-49c7-bb59-e8daf2ce1467_-5_algo13_-1_663_0_-1&amp;source_page_id=cate1_vasup_desc</t>
  </si>
  <si>
    <t>Nokia C5-00 C5 00 C5-00 - Điện thoại Nokia C5 00 - NKC500XAM</t>
  </si>
  <si>
    <t>https://www.sendo.vn/dien-thoai-nokia-6230i-nokia-6230-6230-6230-28397246.html?source_block_id=listing_products&amp;source_info=desktop2_60___session_key___276778ae-f804-49c7-bb59-e8daf2ce1467_-5_algo13_-1_664_0_-1&amp;source_page_id=cate1_vasup_desc</t>
  </si>
  <si>
    <t>Điện thoại Nokia 6230i - Nokia 6230 6230 6230 - NK623001</t>
  </si>
  <si>
    <t>https://www.sendo.vn/dien-thoai-nokia-2700-classic-gold-kem-pin-sac-22741131.html?source_block_id=listing_products&amp;source_info=desktop2_60___session_key___276778ae-f804-49c7-bb59-e8daf2ce1467_-5_algo13_-1_665_0_-1&amp;source_page_id=cate1_vasup_desc</t>
  </si>
  <si>
    <t>Điện thoại Nokia 2700 Classic Gold Kèm Pin SẠC - NK270d</t>
  </si>
  <si>
    <t>https://www.sendo.vn/dien-thoai-nokia-6108-co-but-viet-cam-ung-23043142.html?source_block_id=listing_products&amp;source_info=desktop2_60___session_key___276778ae-f804-49c7-bb59-e8daf2ce1467_-5_algo13_-1_666_0_-1&amp;source_page_id=cate1_vasup_desc</t>
  </si>
  <si>
    <t>Điện thoại Nokia 6108 Có Bút Viết Cảm Ứng - NK6108</t>
  </si>
  <si>
    <t>https://www.sendo.vn/dien-thoai-nokia-6230i-mau-xam-co-pin-va-sac-23042997.html?source_block_id=listing_products&amp;source_info=desktop2_60___session_key___276778ae-f804-49c7-bb59-e8daf2ce1467_-5_algo13_-1_667_0_-1&amp;source_page_id=cate1_vasup_desc</t>
  </si>
  <si>
    <t>Điện thoại Nokia 6230i Màu Xám Có Pin Và Sạc - NK6230i</t>
  </si>
  <si>
    <t>https://www.sendo.vn/dien-thoai-nokia-6303-classic-nokia-6303-6303-6303-kem-pin-sac-bao-hanh-12-thang-32031926.html?source_block_id=listing_products&amp;source_info=desktop2_60___session_key___276778ae-f804-49c7-bb59-e8daf2ce1467_-5_algo13_-1_668_0_-1&amp;source_page_id=cate1_vasup_desc</t>
  </si>
  <si>
    <t>Điện thoại Nokia 6303 Classic - Nokia 6303 6303 6303 - Kèm Pin Sạc Bảo hành 12 thang - Nokia6303</t>
  </si>
  <si>
    <t>https://www.sendo.vn/dien-thoai-coolpad-n3d-2sim-20149085.html?source_block_id=listing_products&amp;source_info=desktop2_60___session_key___276778ae-f804-49c7-bb59-e8daf2ce1467_-5_algo13_-1_671_0_-1&amp;source_page_id=cate1_vasup_desc</t>
  </si>
  <si>
    <t>Điện Thoại CoolPad N3D 2Sim - 23253</t>
  </si>
  <si>
    <t>https://www.sendo.vn/google-pixel-3-64gb-may-new-no-box-22304807.html?source_block_id=listing_products&amp;source_info=desktop2_60___session_key___276778ae-f804-49c7-bb59-e8daf2ce1467_-5_algo13_-1_672_0_-1&amp;source_page_id=cate1_vasup_desc</t>
  </si>
  <si>
    <t>Google Pixel 3 64GB máy new no box - 57t667</t>
  </si>
  <si>
    <t>https://www.sendo.vn/dien-thoai-vsmart-live-4-664gb-37152747.html?source_block_id=listing_products&amp;source_info=desktop2_60___session_key___276778ae-f804-49c7-bb59-e8daf2ce1467_-5_algo13_-1_673_0_-1&amp;source_page_id=cate1_vasup_desc</t>
  </si>
  <si>
    <t>Điện thoại Vsmart Live 4 - 6/64GB - Điện thoại Vsmart Live 4 - 6/64GB</t>
  </si>
  <si>
    <t>https://www.sendo.vn/dien-thoai-1280-36932403.html?source_block_id=listing_products&amp;source_info=desktop2_60___session_key___276778ae-f804-49c7-bb59-e8daf2ce1467_-5_algo13_-1_674_0_-1&amp;source_page_id=cate1_vasup_desc</t>
  </si>
  <si>
    <t>ĐIỆN THOẠI 1280 - 001</t>
  </si>
  <si>
    <t>https://www.sendo.vn/mua-dien-thoai-tang-tai-nghe-sieu-bass-s6-dien-thoai-mo-hinh-xe-hoi-newmind-f15-23644566.html?source_block_id=listing_products&amp;source_info=desktop2_60___session_key___276778ae-f804-49c7-bb59-e8daf2ce1467_-5_algo13_-1_675_0_-1&amp;source_page_id=cate1_vasup_desc</t>
  </si>
  <si>
    <t>MUA ĐIỆN THOẠI TẶNG TAI NGHE SIÊU BASS S6_Điện thoại mô hình xe hơi NEWMIND F15 - NEWMIND F15</t>
  </si>
  <si>
    <t>https://www.sendo.vn/mien-15k-ship-dien-thoai-di-dong-mini-gap-gon-vlcool-v9-30737037.html?source_block_id=listing_products&amp;source_info=desktop2_60___session_key___276778ae-f804-49c7-bb59-e8daf2ce1467_-5_algo13_-1_676_0_-1&amp;source_page_id=cate1_vasup_desc</t>
  </si>
  <si>
    <t>[MIỄN 15K SHIP] ĐIỆN THOẠI DI ĐỘNG MINI GẤP GỌN VLCOOL V9 - VLCOOLV9</t>
  </si>
  <si>
    <t>https://www.sendo.vn/mien-15k-ship-dien-thoai-di-dong-mini-gap-gon-vlcool-v9-30737063.html?source_block_id=listing_products&amp;source_info=desktop2_60___session_key___276778ae-f804-49c7-bb59-e8daf2ce1467_-5_algo13_-1_677_0_-1&amp;source_page_id=cate1_vasup_desc</t>
  </si>
  <si>
    <t>[MIỄN 15K SHIP] ĐIỆN THOẠI DI ĐỘNG MINI GẤP GỌN VLCOOL V9 - VLCOOLv9do</t>
  </si>
  <si>
    <t>https://www.sendo.vn/mien-15k-ship-dien-thoai-di-dong-mini-gap-gon-vlcool-v9-30737110.html?source_block_id=listing_products&amp;source_info=desktop2_60___session_key___276778ae-f804-49c7-bb59-e8daf2ce1467_-5_algo13_-1_679_0_-1&amp;source_page_id=cate1_vasup_desc</t>
  </si>
  <si>
    <t>[MIỄN 15K SHIP] ĐIỆN THOẠI DI ĐỘNG MINI GẤP GỌN VLCOOL V9 - VLCOOLv9trang</t>
  </si>
  <si>
    <t>https://www.sendo.vn/mien-15k-ship-dien-thoai-di-dong-mini-gap-gon-vlcool-v9-30737127.html?source_block_id=listing_products&amp;source_info=desktop2_60___session_key___276778ae-f804-49c7-bb59-e8daf2ce1467_-5_algo13_-1_680_0_-1&amp;source_page_id=cate1_vasup_desc</t>
  </si>
  <si>
    <t>[MIỄN 15K SHIP] ĐIỆN THOẠI DI ĐỘNG MINI GẤP GỌN VLCOOL V9 - VLCOOLden</t>
  </si>
  <si>
    <t>https://www.sendo.vn/dien-thoai-sieu-nho-3310-mau-xam-grey-ma-sp-n3310-bm10-dien-thoai-mini-3310-sieu-nho-2-sim-dien-thoai-pin-trau-am-thanh-cuc-to-co-the-ket-noi-smartphone-nghe-nhac-moi-noi-37413126.html?source_block_id=listing_products&amp;source_info=desktop2_60___session_key___276778ae-f804-49c7-bb59-e8daf2ce1467_-5_algo13_-1_681_0_-1&amp;source_page_id=cate1_vasup_desc</t>
  </si>
  <si>
    <t>Điện Thoại Siêu Nhỏ 3310 màu Xám Grey (Mã SP: N3310-BM10) – Điện Thoại Mini 3310 Siêu Nhỏ  2 sim - điện thoại pin trâu âm thanh cực to, có thể kết nối SmartPhone – nghe nhạc mọi nơi - N3310-BM10-G-1</t>
  </si>
  <si>
    <t>https://www.sendo.vn/dien-thoai-samsung-j4-core-6-inch-hang-phan-phoi-chinh-thuc-da-dung-con-98-33638521.html?source_block_id=listing_products&amp;source_info=desktop2_60___session_key___276778ae-f804-49c7-bb59-e8daf2ce1467_-5_algo13_-1_682_0_-1&amp;source_page_id=cate1_vasup_desc</t>
  </si>
  <si>
    <t>Điện Thoại SamSung J4 Core 6 inch  - Hãng Phân Phối Chính Thức Đã Dùng còn 98% - lethanhj4core</t>
  </si>
  <si>
    <t>https://www.sendo.vn/dien-thoai-samsung-j2-pro-ram-15gb-rom-16gb-hang-chinh-hang-da-dung-con-moi-95-33524848.html?source_block_id=listing_products&amp;source_info=desktop2_60___session_key___276778ae-f804-49c7-bb59-e8daf2ce1467_-5_algo13_-1_684_0_-1&amp;source_page_id=cate1_vasup_desc</t>
  </si>
  <si>
    <t>ĐIỆN THOẠI Samsung J2 Pro RAM 1.5GB ROM 16GB - HÀNG CHÍNH HÃNG ĐÃ DÙNG CÒN MỚI 95% - lethanhJ2PRO</t>
  </si>
  <si>
    <t>https://www.sendo.vn/dien-thoai-samsung-j6-2018-ram-3g-rom-32g-chinh-hang-da-dung-con-90-31968312.html?source_block_id=listing_products&amp;source_info=desktop2_60___session_key___276778ae-f804-49c7-bb59-e8daf2ce1467_-5_algo13_-1_687_0_-1&amp;source_page_id=cate1_vasup_desc</t>
  </si>
  <si>
    <t>Điện thoại Samsung J6 (2018) RAM 3G ROM 32G - Chính Hãng đã dùng còn 90% - lethanha6</t>
  </si>
  <si>
    <t>https://www.sendo.vn/dien-thoai-pho-thong-37196514.html?source_block_id=listing_products&amp;source_info=desktop2_60___session_key___276778ae-f804-49c7-bb59-e8daf2ce1467_-5_algo13_-1_688_0_-1&amp;source_page_id=cate1_vasup_desc</t>
  </si>
  <si>
    <t>Điện thoại phổ thông - Điện Thoại Mini 3310 -1</t>
  </si>
  <si>
    <t>https://www.sendo.vn/dien-thoai-xiaomi-redmi-note-3-3g32g-55inch-2-sim-chien-game-moi-game-37281211.html?source_block_id=listing_products&amp;source_info=desktop2_60___session_key___276778ae-f804-49c7-bb59-e8daf2ce1467_-5_algo13_-1_689_0_-1&amp;source_page_id=cate1_vasup_desc</t>
  </si>
  <si>
    <t>Điện thoại Xiaomi Redmi Note 3 (3G/32G - 5.5inch - 2 Sim) Chiến Game Mọi Game - Smartphone Redmi Note 3</t>
  </si>
  <si>
    <t>https://www.sendo.vn/dien-thoai-cu-motorola-v3i-dien-thoai-cu-v3i-33559793.html?source_block_id=listing_products&amp;source_info=desktop2_60___session_key___276778ae-f804-49c7-bb59-e8daf2ce1467_-5_algo13_-1_691_0_-1&amp;source_page_id=cate1_vasup_desc</t>
  </si>
  <si>
    <t>Điện thoại cũ motorola v3i - Điện thoại cũ-v3i - Điện thoại cũ motorola v3i</t>
  </si>
  <si>
    <t>https://www.sendo.vn/dien-thoai-di-dong-forme-d777-kiem-sac-du-phong-man-hinh-28inch-pin-5800mah-loa-3d-to-ro-font-chu-lon-phan-phoi-chinh-hang-31341693.html?source_block_id=listing_products&amp;source_info=desktop2_60___session_key___276778ae-f804-49c7-bb59-e8daf2ce1467_-5_algo13_-1_692_0_-1&amp;source_page_id=cate1_vasup_desc</t>
  </si>
  <si>
    <t>Điện thoại di động Forme D777 kiêm sạc dự phòng, màn hình 2.8inch, pin 5800mAh, Loa 3D to rõ, font chữ lớn - Phân phối chính hãng - FMED777</t>
  </si>
  <si>
    <t>https://www.sendo.vn/dien-thoai-forme-l03-man-hinh-24inch-pin-lon-3500mah-loa-nhac-cuc-chat-font-chu-lon-fm-khong-day-hang-chinh-hang-31341472.html?source_block_id=listing_products&amp;source_info=desktop2_60___session_key___276778ae-f804-49c7-bb59-e8daf2ce1467_-5_algo13_-1_693_0_-1&amp;source_page_id=cate1_vasup_desc</t>
  </si>
  <si>
    <t>Điện thoại Forme L03, MÀN HÌNH 2.4inch, PIN LỚN 3500MAH, LOA NHẠC CỰC CHẤT, FONT CHỮ LỚN, FM KHÔNG DÂY - Hàng chính hãng - FMEL03</t>
  </si>
  <si>
    <t>https://www.sendo.vn/dien-thoai-forme-duos-1900-man-hinh-28inch-pin-1900mah-font-chu-lon-phan-phoi-chinh-hang-31285481.html?source_block_id=listing_products&amp;source_info=desktop2_60___session_key___276778ae-f804-49c7-bb59-e8daf2ce1467_-5_algo13_-1_694_0_-1&amp;source_page_id=cate1_vasup_desc</t>
  </si>
  <si>
    <t>Điện Thoại Forme Duos 1900, màn hình 2.8inch, pin 1900mAh, Font chữ lớn - Phân phối chính hãng - FMEKNI</t>
  </si>
  <si>
    <t>https://www.sendo.vn/dien-thoai-sony-xperia-xz-premium-2-sim-64gb-nguyen-zin-99-31181963.html?source_block_id=listing_products&amp;source_info=desktop2_60___session_key___276778ae-f804-49c7-bb59-e8daf2ce1467_-5_algo13_-1_695_0_-1&amp;source_page_id=cate1_vasup_desc</t>
  </si>
  <si>
    <t>Điện thoại Sony Xperia XZ Premium 2 Sim 64GB nguyên zin 99% - 44556</t>
  </si>
  <si>
    <t>https://www.sendo.vn/dien-thoai-sony-xz-va-z5premium-32gb-ban-quoc-te-docomo-32251111.html?source_block_id=listing_products&amp;source_info=desktop2_60___session_key___276778ae-f804-49c7-bb59-e8daf2ce1467_-5_algo13_-1_696_0_-1&amp;source_page_id=cate1_vasup_desc</t>
  </si>
  <si>
    <t>điện thoại sony xz và z5premium 32gb bản quốc tế docomo - Sony xz và z5premium</t>
  </si>
  <si>
    <t>https://www.sendo.vn/dien-thoai-ham-ho-pin-khung-mobell-rock-1-2-sim-2-song-luot-web-tha-ga-chinh-hang-32557583.html?source_block_id=listing_products&amp;source_info=desktop2_60___session_key___276778ae-f804-49c7-bb59-e8daf2ce1467_-5_algo13_-1_697_0_-1&amp;source_page_id=cate1_vasup_desc</t>
  </si>
  <si>
    <t>ĐIỆN THOẠI HẦM HỐ, PIN KHỦNG MOBELL ROCK 1, 2 SIM 2 SÓNG, LƯỚT WEB THẢ GA [CHÍNH HÃNG] - MOBELL.ROCK1</t>
  </si>
  <si>
    <t>https://www.sendo.vn/dien-thoai-samsung-s3600i-bat-nap-24554107.html?source_block_id=listing_products&amp;source_info=desktop2_60___session_key___276778ae-f804-49c7-bb59-e8daf2ce1467_-5_algo13_-1_698_0_-1&amp;source_page_id=cate1_vasup_desc</t>
  </si>
  <si>
    <t>Điện thoại samsung s3600i bật nắp - SS3600II</t>
  </si>
  <si>
    <t>https://www.sendo.vn/dien-thoai-bat-nap-samsung-s3600i-24554112.html?source_block_id=listing_products&amp;source_info=desktop2_60___session_key___276778ae-f804-49c7-bb59-e8daf2ce1467_-5_algo13_-1_699_0_-1&amp;source_page_id=cate1_vasup_desc</t>
  </si>
  <si>
    <t>Điện thoại bật nắp samsung s3600i - SS3600HG</t>
  </si>
  <si>
    <t>https://www.sendo.vn/samsung-s3600i-s3600-s3600-24554114.html?source_block_id=listing_products&amp;source_info=desktop2_60___session_key___276778ae-f804-49c7-bb59-e8daf2ce1467_-5_algo13_-1_700_0_-1&amp;source_page_id=cate1_vasup_desc</t>
  </si>
  <si>
    <t>samsung s3600i - s3600 - s3600 - s3600iuuy</t>
  </si>
  <si>
    <t>https://www.sendo.vn/samsung-s3600i-dien-thoai-sam-sung-s3600-24554116.html?source_block_id=listing_products&amp;source_info=desktop2_60___session_key___276778ae-f804-49c7-bb59-e8daf2ce1467_-5_algo13_-1_701_0_-1&amp;source_page_id=cate1_vasup_desc</t>
  </si>
  <si>
    <t>samsung s3600i - điện thoại sam sung s3600 - sa3600sa</t>
  </si>
  <si>
    <t>https://www.sendo.vn/dien-thoai-vsmart-star-4-ram-3gb-rom-32gb-hang-chinh-hang-bao-hanh-18-thang-33719952.html?source_block_id=listing_products&amp;source_info=desktop2_60___session_key___276778ae-f804-49c7-bb59-e8daf2ce1467_-5_algo13_-1_702_0_-1&amp;source_page_id=cate1_vasup_desc</t>
  </si>
  <si>
    <t>Điện Thoại Vsmart Star 4 Ram 3GB Rom 32GB - Hàng chính hãng Bảo hành 18 tháng - Vsmart Star 4 Ram 3gb</t>
  </si>
  <si>
    <t>https://www.sendo.vn/dien-thoai-2-sim-mini-bm10-fullbox-23925532.html?source_block_id=listing_products&amp;source_info=desktop2_60___session_key___276778ae-f804-49c7-bb59-e8daf2ce1467_-5_algo13_-1_703_0_-1&amp;source_page_id=cate1_vasup_desc</t>
  </si>
  <si>
    <t>Điện thoại 2 Sim Mini - BM10 Fullbox - NKBM10</t>
  </si>
  <si>
    <t>https://www.sendo.vn/dien-thoai-mini-bm10-sieu-nho-bm10-23925527.html?source_block_id=listing_products&amp;source_info=desktop2_60___session_key___276778ae-f804-49c7-bb59-e8daf2ce1467_-5_algo13_-1_704_0_-1&amp;source_page_id=cate1_vasup_desc</t>
  </si>
  <si>
    <t>Điện thoại Mini BM10 siêu nhỏ - BM10 - 2SIM2SONG1</t>
  </si>
  <si>
    <t>https://www.sendo.vn/iphone-6s-quoc-te-26856605.html?source_block_id=listing_products&amp;source_info=desktop2_60___session_key___276778ae-f804-49c7-bb59-e8daf2ce1467_-5_algo13_-1_707_0_-1&amp;source_page_id=cate1_vasup_desc</t>
  </si>
  <si>
    <t>iphone 6s quốc tế - ip6s32gb</t>
  </si>
  <si>
    <t>https://www.sendo.vn/dien-thoai-nokia-6300-moi-co-sac-va-pin-37344997.html?source_block_id=listing_products&amp;source_info=desktop2_60___session_key___276778ae-f804-49c7-bb59-e8daf2ce1467_-5_algo13_-1_709_0_-1&amp;source_page_id=cate1_vasup_desc</t>
  </si>
  <si>
    <t>Điện thoại Nokia 6300 Mới Có Sạc Và Pin - máy đẹp</t>
  </si>
  <si>
    <t>https://www.sendo.vn/dien-thoai-bm10-2-sim-2-song-ho-tro-tinh-nang-thay-doi-giong-noi-khi-dam-thoai-27549817.html?source_block_id=listing_products&amp;source_info=desktop2_60___session_key___276778ae-f804-49c7-bb59-e8daf2ce1467_-5_algo13_-1_711_0_-1&amp;source_page_id=cate1_vasup_desc</t>
  </si>
  <si>
    <t>Điện thoại BM10 2 Sim 2 Sóng - Hỗ trợ tính năng thay đổi giọng nói khi đàm thoại - BM1001</t>
  </si>
  <si>
    <t>https://www.sendo.vn/dien-thoai-mini-bm10-ho-tro-tinh-nang-thay-doi-giong-noi-khi-dam-thoai-28129591.html?source_block_id=listing_products&amp;source_info=desktop2_60___session_key___276778ae-f804-49c7-bb59-e8daf2ce1467_-5_algo13_-1_712_0_-1&amp;source_page_id=cate1_vasup_desc</t>
  </si>
  <si>
    <t>Điện thoại mini BM10 - Hỗ trợ tính năng thay đổi giọng nói khi đàm thoại - BM10523</t>
  </si>
  <si>
    <t>https://www.sendo.vn/iphone-xsmax-64gb-den-zin-ap-98-37323334.html?source_block_id=listing_products&amp;source_info=desktop2_60___session_key___276778ae-f804-49c7-bb59-e8daf2ce1467_-5_algo13_-1_713_0_-1&amp;source_page_id=cate1_vasup_desc</t>
  </si>
  <si>
    <t>Iphone Xsmax 64gb Đen zin áp 98% - xsmax 64gb 98%</t>
  </si>
  <si>
    <t>https://www.sendo.vn/nokia-1280-than-thanh-37323040.html?source_block_id=listing_products&amp;source_info=desktop2_60___session_key___276778ae-f804-49c7-bb59-e8daf2ce1467_-5_algo13_-1_714_0_-1&amp;source_page_id=cate1_vasup_desc</t>
  </si>
  <si>
    <t>nokia 1280 thần thánh - sp199</t>
  </si>
  <si>
    <t>https://www.sendo.vn/iphone-12-do-64gb-new-seal-ma-lla-37322142.html?source_block_id=listing_products&amp;source_info=desktop2_60___session_key___276778ae-f804-49c7-bb59-e8daf2ce1467_-5_algo13_-1_715_0_-1&amp;source_page_id=cate1_vasup_desc</t>
  </si>
  <si>
    <t>iphone 12 Đỏ 64gb New Seal Mã LL/A - iphone12</t>
  </si>
  <si>
    <t>https://www.sendo.vn/may-tinh-bang-matsuma-7inch-1g-ram-16g-rom-3g-wifi-bl-2-sim-tang-bao-da-26203902.html?source_block_id=listing_products&amp;source_info=desktop2_60___session_key___276778ae-f804-49c7-bb59-e8daf2ce1467_-5_algo13_-1_716_0_-1&amp;source_page_id=cate1_vasup_desc</t>
  </si>
  <si>
    <t>Máy tính bảng Matsuma 7inch 1G ram 16G Rom 3G-Wifi-BL 2 SIM Tặng bao da - TB 7inch W</t>
  </si>
  <si>
    <t>https://www.sendo.vn/dien-thoai-samsung-galaxy-a31-128gb-hang-chinh-hang-29098286.html?source_block_id=listing_products&amp;source_info=desktop2_60___session_key___276778ae-f804-49c7-bb59-e8daf2ce1467_-5_algo13_-1_717_0_-1&amp;source_page_id=cate1_vasup_desc</t>
  </si>
  <si>
    <t>Điện thoại Samsung Galaxy A31 128GB - Hàng chính hãng - Samsung Galaxy A31 128GB</t>
  </si>
  <si>
    <t>https://www.sendo.vn/nokia-c5-trang-xam-gold-hang-chinh-hang-24553736.html?source_block_id=listing_products&amp;source_info=desktop2_60___session_key___276778ae-f804-49c7-bb59-e8daf2ce1467_-5_algo13_-1_718_0_-1&amp;source_page_id=cate1_vasup_desc</t>
  </si>
  <si>
    <t>Nokia C5 Trắng Xám Gold Hàng Chính Hãng - BNKC5TR</t>
  </si>
  <si>
    <t>https://www.sendo.vn/freeship-dien-thoai-4-sim-4-song-k333-35348234.html?source_block_id=listing_products&amp;source_info=desktop2_60___session_key___276778ae-f804-49c7-bb59-e8daf2ce1467_-5_algo13_-1_720_0_-1&amp;source_page_id=cate1_vasup_desc</t>
  </si>
  <si>
    <t>[FREESHIP] Điện thoại 4 sim 4 sóng K333 - 4SSK333</t>
  </si>
  <si>
    <t>https://www.sendo.vn/nokia-6230i-37076974.html?source_block_id=listing_products&amp;source_info=desktop2_60___session_key___276778ae-f804-49c7-bb59-e8daf2ce1467_-5_algo13_-1_721_0_-1&amp;source_page_id=cate1_vasup_desc</t>
  </si>
  <si>
    <t>Nokia 6230i - Điện thoại Nokia 6230i Zin</t>
  </si>
  <si>
    <t>https://www.sendo.vn/dien-thoai-nokia-e52-e52-e52-e52-nokia-e52-gold-34426224.html?source_block_id=listing_products&amp;source_info=desktop2_60___session_key___276778ae-f804-49c7-bb59-e8daf2ce1467_-5_algo13_-1_722_0_-1&amp;source_page_id=cate1_vasup_desc</t>
  </si>
  <si>
    <t>Điện thoại Nokia E52 - E52 E52 E52 - Nokia E52 Gold - NKE52G</t>
  </si>
  <si>
    <t>https://www.sendo.vn/dien-thoai-nokia-6500-mau-gold-kieu-dang-bat-nap-34427366.html?source_block_id=listing_products&amp;source_info=desktop2_60___session_key___276778ae-f804-49c7-bb59-e8daf2ce1467_-5_algo13_-1_723_0_-1&amp;source_page_id=cate1_vasup_desc</t>
  </si>
  <si>
    <t>Điện thoại Nokia 6500 Màu Gold Kiểu Dáng Bật Nắp - NK6555GO</t>
  </si>
  <si>
    <t>https://www.sendo.vn/dien-thoai-sieu-mini-kechaoda-k10-chi-bang-chiec-tai-nghe-34520325.html?source_block_id=listing_products&amp;source_info=desktop2_60___session_key___276778ae-f804-49c7-bb59-e8daf2ce1467_-5_algo13_-1_724_0_-1&amp;source_page_id=cate1_vasup_desc</t>
  </si>
  <si>
    <t>Điện thoại siêu mini Kechaoda K10 chỉ bằng chiếc tai nghe - K10123</t>
  </si>
  <si>
    <t>https://www.sendo.vn/dien-thoai-smartphone-samsung-galaxy-s7562-cam-ung-2-sim-2-song-35723382.html?source_block_id=listing_products&amp;source_info=desktop2_60___session_key___276778ae-f804-49c7-bb59-e8daf2ce1467_-5_algo13_-1_725_0_-1&amp;source_page_id=cate1_vasup_desc</t>
  </si>
  <si>
    <t>Điện thoại Smartphone Samsung Galaxy S7562 Cảm Ứng (2 Sim 2 Sóng) - S75622SI</t>
  </si>
  <si>
    <t>https://www.sendo.vn/dien-thoai-cam-ung-oppo-a31-35723388.html?source_block_id=listing_products&amp;source_info=desktop2_60___session_key___276778ae-f804-49c7-bb59-e8daf2ce1467_-5_algo13_-1_726_0_-1&amp;source_page_id=cate1_vasup_desc</t>
  </si>
  <si>
    <t>điện thoại cảm ứng oppo A31 - A312S</t>
  </si>
  <si>
    <t>https://www.sendo.vn/dien-thoai-iphone-11-64gb-2-sim-moi-100-hang-chinh-hang-vna-37007511.html?source_block_id=listing_products&amp;source_info=desktop2_60___session_key___276778ae-f804-49c7-bb59-e8daf2ce1467_-5_algo13_-1_730_0_-1&amp;source_page_id=cate1_vasup_desc</t>
  </si>
  <si>
    <t>Điện thoại iphone 11 64GB 2 sim  mới 100% Hàng chính hãng VN/A - iphone 11 64GB</t>
  </si>
  <si>
    <t>https://www.sendo.vn/dien-thoai-pin-khung-sun-10-04-sim-4-song-loa-to-song-khoe-den-pin-32177432.html?source_block_id=listing_products&amp;source_info=desktop2_60___session_key___276778ae-f804-49c7-bb59-e8daf2ce1467_-5_algo13_-1_732_0_-1&amp;source_page_id=cate1_vasup_desc</t>
  </si>
  <si>
    <t>Điện Thoại Pin Khủng Sun 10 04 Sim 4 Sóng Loa To Sóng Khỏe Đèn Pin - Điện Thoại Pin Khủng Sun 10 04 Sim 4 Sóng Loa</t>
  </si>
  <si>
    <t>https://www.sendo.vn/dien-thoai-samsung-gia-re-g360-ngoai-dep-99-full-chuc-nang-32698484.html?source_block_id=listing_products&amp;source_info=desktop2_60___session_key___276778ae-f804-49c7-bb59-e8daf2ce1467_-5_algo13_-1_735_0_-1&amp;source_page_id=cate1_vasup_desc</t>
  </si>
  <si>
    <t>Điện thoại Samsung giá rẻ G360 ngoài đẹp 99% Full chức năng - SSG36099</t>
  </si>
  <si>
    <t>https://www.sendo.vn/dien-thoai-nokia-6230i-zin-may-dep-11821055.html?source_block_id=listing_products&amp;source_info=desktop2_60___session_key___276778ae-f804-49c7-bb59-e8daf2ce1467_-5_algo13_-1_736_0_-1&amp;source_page_id=cate1_vasup_desc</t>
  </si>
  <si>
    <t>Điện thoại Nokia 6230i Zin Máy Đẹp - KIE6230i</t>
  </si>
  <si>
    <t>https://www.sendo.vn/dien-thoai-nokia-x2-01-ban-phim-qwerty-hang-chinh-hang-17718460.html?source_block_id=listing_products&amp;source_info=desktop2_60___session_key___276778ae-f804-49c7-bb59-e8daf2ce1467_-5_algo13_-1_738_0_-1&amp;source_page_id=cate1_vasup_desc</t>
  </si>
  <si>
    <t>Điện thoại Nokia X2 01 Bàn Phím QWERTY Hàng Chính Hãng - NKX201</t>
  </si>
  <si>
    <t>https://www.sendo.vn/nokia-x2-01-ban-phim-qwerty-23443772.html?source_block_id=listing_products&amp;source_info=desktop2_60___session_key___276778ae-f804-49c7-bb59-e8daf2ce1467_-5_algo13_-1_739_0_-1&amp;source_page_id=cate1_vasup_desc</t>
  </si>
  <si>
    <t>NOKIA X2 01 BÀN PHÍM QWERTY - NKX2012</t>
  </si>
  <si>
    <t>https://www.sendo.vn/dien-thoai-nokia-x2-01-qwerty-24-phim-17718319.html?source_block_id=listing_products&amp;source_info=desktop2_60___session_key___276778ae-f804-49c7-bb59-e8daf2ce1467_-5_algo13_-1_741_0_-1&amp;source_page_id=cate1_vasup_desc</t>
  </si>
  <si>
    <t>Điện thoại Nokia X2 01 QWERTY 24 Phím - NK546</t>
  </si>
  <si>
    <t>https://www.sendo.vn/nokia-x2-01-23443891.html?source_block_id=listing_products&amp;source_info=desktop2_60___session_key___276778ae-f804-49c7-bb59-e8daf2ce1467_-5_algo13_-1_742_0_-1&amp;source_page_id=cate1_vasup_desc</t>
  </si>
  <si>
    <t>NOKIA X2-01 - NKX201</t>
  </si>
  <si>
    <t>https://www.sendo.vn/dien-thoai-iphone-4s-cu-22238856.html?source_block_id=listing_products&amp;source_info=desktop2_60___session_key___276778ae-f804-49c7-bb59-e8daf2ce1467_-5_algo13_-1_743_0_-1&amp;source_page_id=cate1_vasup_desc</t>
  </si>
  <si>
    <t>điện thoại iphone 4S cũ - 4s2020bbb</t>
  </si>
  <si>
    <t>https://www.sendo.vn/dien-thoai-iphone-4g-cu-quoc-te-lap-duoc-sim-choi-fb-zalo-youtube-ip4-22239807.html?source_block_id=listing_products&amp;source_info=desktop2_60___session_key___276778ae-f804-49c7-bb59-e8daf2ce1467_-5_algo13_-1_744_0_-1&amp;source_page_id=cate1_vasup_desc</t>
  </si>
  <si>
    <t>Điện thoại iphone 4G cũ quốc tế lắp được sim chơi fb zalo youtube -ip4 - điện thoại IP4</t>
  </si>
  <si>
    <t>https://www.sendo.vn/dien-thoai-nokia-7260-chiec-la-nho-34679298.html?source_block_id=listing_products&amp;source_info=desktop2_60___session_key___276778ae-f804-49c7-bb59-e8daf2ce1467_-5_algo13_-1_746_0_-1&amp;source_page_id=cate1_vasup_desc</t>
  </si>
  <si>
    <t>Điện thoại Nokia 7260 Chiếc Lá Nhỏ - 7260MINI</t>
  </si>
  <si>
    <t>https://www.sendo.vn/nokia-7260-zin-chinh-hang-10380210.html?source_block_id=listing_products&amp;source_info=desktop2_60___session_key___276778ae-f804-49c7-bb59-e8daf2ce1467_-5_algo13_-1_747_0_-1&amp;source_page_id=cate1_vasup_desc</t>
  </si>
  <si>
    <t>NOKIA 7260 ZIN CHÍNH HÃNG - NK72</t>
  </si>
  <si>
    <t>https://www.sendo.vn/ipad-3-3g-wifi-64gb-28840279.html?source_block_id=listing_products&amp;source_info=desktop2_60___session_key___276778ae-f804-49c7-bb59-e8daf2ce1467_-5_algo13_-1_748_0_-1&amp;source_page_id=cate1_vasup_desc</t>
  </si>
  <si>
    <t>IPAD 3 3G WIFI 64GB - ipad3g</t>
  </si>
  <si>
    <t>https://www.sendo.vn/dien-thoai-keo-dai-panasonic-kx-tgc310cx-23909562.html?source_block_id=listing_products&amp;source_info=desktop2_60___session_key___276778ae-f804-49c7-bb59-e8daf2ce1467_-5_algo13_-1_750_0_-1&amp;source_page_id=cate1_vasup_desc</t>
  </si>
  <si>
    <t>Điện thoại kéo dài Panasonic KX-TGC310CX - KX-TGC310CX</t>
  </si>
  <si>
    <t>https://www.sendo.vn/dien-thoai-panasonic-kx-tgb110-chinh-hang-23909452.html?source_block_id=listing_products&amp;source_info=desktop2_60___session_key___276778ae-f804-49c7-bb59-e8daf2ce1467_-5_algo13_-1_751_0_-1&amp;source_page_id=cate1_vasup_desc</t>
  </si>
  <si>
    <t>Điện thoại Panasonic KX-TGB110 chính hãng - TGB110</t>
  </si>
  <si>
    <t>https://www.sendo.vn/nokia-e72-nokia-e72-34949406.html?source_block_id=listing_products&amp;source_info=desktop2_60___session_key___276778ae-f804-49c7-bb59-e8daf2ce1467_-5_algo13_-1_754_0_-1&amp;source_page_id=cate1_vasup_desc</t>
  </si>
  <si>
    <t>Nokia E72 Nokia E72 - NKE72TRA</t>
  </si>
  <si>
    <t>https://www.sendo.vn/dien-thoai-iphone-5g-may-quoc-te-16823609.html?source_block_id=listing_products&amp;source_info=desktop2_60___session_key___276778ae-f804-49c7-bb59-e8daf2ce1467_-5_algo13_-1_757_0_-1&amp;source_page_id=cate1_vasup_desc</t>
  </si>
  <si>
    <t>điện thoại iphone 5g, máy quốc tế - ip5thuong</t>
  </si>
  <si>
    <t>https://www.sendo.vn/dien-thoai-nokia-220-2-sim-2-song-34341427.html?source_block_id=listing_products&amp;source_info=desktop2_60___session_key___276778ae-f804-49c7-bb59-e8daf2ce1467_-5_algo13_-1_758_0_-1&amp;source_page_id=cate1_vasup_desc</t>
  </si>
  <si>
    <t>Điện thoại Nokia 220 (2 Sim 2 Sóng) - NK2201</t>
  </si>
  <si>
    <t>https://www.sendo.vn/dien-thoai-nokia-215-kem-pin-sac-2-sim-2-song-26592828.html?source_block_id=listing_products&amp;source_info=desktop2_60___session_key___276778ae-f804-49c7-bb59-e8daf2ce1467_-5_algo13_-1_759_0_-1&amp;source_page_id=cate1_vasup_desc</t>
  </si>
  <si>
    <t>Điện thoại Nokia 215 Kèm Pin Sạc - 2 Sim 2 Sóng - NK21531</t>
  </si>
  <si>
    <t>https://www.sendo.vn/dien-thoai-nokia-215-2-sim-2-song-nokia-215-215-215-26254558.html?source_block_id=listing_products&amp;source_info=desktop2_60___session_key___276778ae-f804-49c7-bb59-e8daf2ce1467_-5_algo13_-1_761_0_-1&amp;source_page_id=cate1_vasup_desc</t>
  </si>
  <si>
    <t>Điện thoại Nokia 215 - 2 Sim 2 Sóng - Nokia 215 215 215 - N2152S</t>
  </si>
  <si>
    <t>https://www.sendo.vn/dien-thoai-4-sim-maxfone-v13-chinh-hang-bao-hanh-15-thang-32157173.html?source_block_id=listing_products&amp;source_info=desktop2_60___session_key___276778ae-f804-49c7-bb59-e8daf2ce1467_-5_algo13_-1_762_0_-1&amp;source_page_id=cate1_vasup_desc</t>
  </si>
  <si>
    <t>https://www.sendo.vn/dien-thoai-newmind-f15-2-sim-2-song-34681768.html?source_block_id=listing_products&amp;source_info=desktop2_60___session_key___276778ae-f804-49c7-bb59-e8daf2ce1467_-5_algo13_-1_763_0_-1&amp;source_page_id=cate1_vasup_desc</t>
  </si>
  <si>
    <t>Điện thoại Newmind F15 (2 Sim 2 Sóng) - F1523584</t>
  </si>
  <si>
    <t>https://www.sendo.vn/dien-thoai-mini-l8star-bm10-sieu-nho-mini-2-sim-2-song-gia-re-35205277.html?source_block_id=listing_products&amp;source_info=desktop2_60___session_key___276778ae-f804-49c7-bb59-e8daf2ce1467_-5_algo13_-1_764_0_-1&amp;source_page_id=cate1_vasup_desc</t>
  </si>
  <si>
    <t>Điện thoại mini l8star bm10 siêu nhỏ mini - 2 sim 2 sóng giá rẻ - BM10L8</t>
  </si>
  <si>
    <t>https://www.sendo.vn/dien-thoai-nokia-110i-moi-35270890.html?source_block_id=listing_products&amp;source_info=desktop2_60___session_key___276778ae-f804-49c7-bb59-e8daf2ce1467_-5_algo13_-1_765_0_-1&amp;source_page_id=cate1_vasup_desc</t>
  </si>
  <si>
    <t>Điện thoại Nokia 110i mới - Nokia 110i</t>
  </si>
  <si>
    <t>https://www.sendo.vn/dien-thoai-samsung-s3600i-8547787.html?source_block_id=listing_products&amp;source_info=desktop2_60___session_key___276778ae-f804-49c7-bb59-e8daf2ce1467_-5_algo13_-1_766_0_-1&amp;source_page_id=cate1_vasup_desc</t>
  </si>
  <si>
    <t>ĐIỆN THOẠI SAMSUNG- S3600i - SS3600</t>
  </si>
  <si>
    <t>https://www.sendo.vn/dien-thoai-samsung-s3600i-8547800.html?source_block_id=listing_products&amp;source_info=desktop2_60___session_key___276778ae-f804-49c7-bb59-e8daf2ce1467_-5_algo13_-1_767_0_-1&amp;source_page_id=cate1_vasup_desc</t>
  </si>
  <si>
    <t>ĐIỆN THOẠI SAMSUNG- S3600i - SSV36</t>
  </si>
  <si>
    <t>https://www.sendo.vn/dien-thoai-samsung-s3600i-nap-gap-phim-lon-chuong-lon-19148353.html?source_block_id=listing_products&amp;source_info=desktop2_60___session_key___276778ae-f804-49c7-bb59-e8daf2ce1467_-5_algo13_-1_768_0_-1&amp;source_page_id=cate1_vasup_desc</t>
  </si>
  <si>
    <t>Điện Thoại Samsung S3600i Nắp Gập Phím Lớn Chuông Lớn - S3600ii</t>
  </si>
  <si>
    <t>https://www.sendo.vn/samsung-s3600i-20279922.html?source_block_id=listing_products&amp;source_info=desktop2_60___session_key___276778ae-f804-49c7-bb59-e8daf2ce1467_-5_algo13_-1_769_0_-1&amp;source_page_id=cate1_vasup_desc</t>
  </si>
  <si>
    <t>Samsung S3600i - SSS3600</t>
  </si>
  <si>
    <t>https://www.sendo.vn/dien-thoai-samsung-s3600i-20463503.html?source_block_id=listing_products&amp;source_info=desktop2_60___session_key___276778ae-f804-49c7-bb59-e8daf2ce1467_-5_algo13_-1_770_0_-1&amp;source_page_id=cate1_vasup_desc</t>
  </si>
  <si>
    <t>Điện thoại SamSung S3600i - SSS36001</t>
  </si>
  <si>
    <t>https://www.sendo.vn/lg-gd580-lollipop-bat-nap-8569364.html?source_block_id=listing_products&amp;source_info=desktop2_60___session_key___276778ae-f804-49c7-bb59-e8daf2ce1467_-5_algo13_-1_771_0_-1&amp;source_page_id=cate1_vasup_desc</t>
  </si>
  <si>
    <t>LG GD580 Lollipop Bật Nấp - LGLLPP</t>
  </si>
  <si>
    <t>https://www.sendo.vn/dien-thoai-nokia-6303-classic-chinh-hang-6908266.html?source_block_id=listing_products&amp;source_info=desktop2_60___session_key___276778ae-f804-49c7-bb59-e8daf2ce1467_-5_algo13_-1_775_0_-1&amp;source_page_id=cate1_vasup_desc</t>
  </si>
  <si>
    <t>Điện Thoại Nokia 6303 Classic Chính Hãng - DTX3</t>
  </si>
  <si>
    <t>https://www.sendo.vn/dien-thoai-n0kia-6303-classic-original-4309620.html?source_block_id=listing_products&amp;source_info=desktop2_60___session_key___276778ae-f804-49c7-bb59-e8daf2ce1467_-5_algo13_-1_776_0_-1&amp;source_page_id=cate1_vasup_desc</t>
  </si>
  <si>
    <t>Điện thoại N0KIA 6303 Classic Original - MDS6303</t>
  </si>
  <si>
    <t>https://www.sendo.vn/dien-thoai-masstel-fami-m20-nap-gap-danh-cho-nguoi-gia-chu-to-hang-chinh-hang-bao-hanh-12-thang-33129714.html?source_block_id=listing_products&amp;source_info=desktop2_60___session_key___276778ae-f804-49c7-bb59-e8daf2ce1467_-5_algo13_-1_777_0_-1&amp;source_page_id=cate1_vasup_desc</t>
  </si>
  <si>
    <t>Điện Thoại Masstel Fami M20 Nắp Gập Dành cho người già Chữ To - Hàng chính hãng - Bảo hành 12 tháng - Masstel Fami M20</t>
  </si>
  <si>
    <t>https://www.sendo.vn/deal-soc-dien-thoai-chinh-hang-nokia-105-single-sim-2019-105-don-sim-32845522.html?source_block_id=listing_products&amp;source_info=desktop2_60___session_key___276778ae-f804-49c7-bb59-e8daf2ce1467_-5_algo13_-1_779_0_-1&amp;source_page_id=cate1_vasup_desc</t>
  </si>
  <si>
    <t>[Deal Sốc] Điện Thoại Chính Hãng Nokia 105 Single Sim 2019 - 105 đơn sim - dtnokia105</t>
  </si>
  <si>
    <t>https://www.sendo.vn/dien-thoai-sieu-xe-newmind-f15-2-sim-2-song-kieu-dang-sieu-xe-bat-nap-34681637.html?source_block_id=listing_products&amp;source_info=desktop2_60___session_key___276778ae-f804-49c7-bb59-e8daf2ce1467_-5_algo13_-1_781_0_-1&amp;source_page_id=cate1_vasup_desc</t>
  </si>
  <si>
    <t>Điện thoại siêu xe Newmind f15 (2 Sim 2 Sóng) Kiểu Dáng Siêu Xe Bật Nắp - F15264</t>
  </si>
  <si>
    <t>https://www.sendo.vn/dien-thoai-nokia-105-34760375.html?source_block_id=listing_products&amp;source_info=desktop2_60___session_key___276778ae-f804-49c7-bb59-e8daf2ce1467_-5_algo13_-1_782_0_-1&amp;source_page_id=cate1_vasup_desc</t>
  </si>
  <si>
    <t>Điện thoại Nokia 105 - NK1051S</t>
  </si>
  <si>
    <t>https://www.sendo.vn/nokia-107-2sim-co-pin-sac-19556458.html?source_block_id=listing_products&amp;source_info=desktop2_60___session_key___276778ae-f804-49c7-bb59-e8daf2ce1467_-5_algo13_-1_783_0_-1&amp;source_page_id=cate1_vasup_desc</t>
  </si>
  <si>
    <t>Nokia 107 2Sim Có Pin Sạc - 107 2sim</t>
  </si>
  <si>
    <t>https://www.sendo.vn/dien-thoai-bm10-sieu-nho-ket-noi-smartphone-thanh-tai-nghe-bluetooth-24692352.html?source_block_id=listing_products&amp;source_info=desktop2_60___session_key___276778ae-f804-49c7-bb59-e8daf2ce1467_-5_algo13_-1_784_0_-1&amp;source_page_id=cate1_vasup_desc</t>
  </si>
  <si>
    <t>Điện Thoại BM10 Siêu Nhỏ Kết Nối Smartphone Thành Tai nghe Bluetooth - Bmm 10</t>
  </si>
  <si>
    <t>https://www.sendo.vn/dien-thoai-215-2-sim-pin-sac-day-du-24242157.html?source_block_id=listing_products&amp;source_info=desktop2_60___session_key___276778ae-f804-49c7-bb59-e8daf2ce1467_-5_algo13_-1_785_0_-1&amp;source_page_id=cate1_vasup_desc</t>
  </si>
  <si>
    <t>Điện thoại  215 2 Sim Pin Sạc Đầy Đủ - 215</t>
  </si>
  <si>
    <t>https://www.sendo.vn/dien-thoai-nokia-n100-pin-sac-day-du-30903605.html?source_block_id=listing_products&amp;source_info=desktop2_60___session_key___276778ae-f804-49c7-bb59-e8daf2ce1467_-5_algo13_-1_786_0_-1&amp;source_page_id=cate1_vasup_desc</t>
  </si>
  <si>
    <t>Điện Thoại Nokia N100 Pin Sạc Đầy Đủ - N100</t>
  </si>
  <si>
    <t>https://www.sendo.vn/nokia-105-dung-1-sim-pin-sac-day-du-31398290.html?source_block_id=listing_products&amp;source_info=desktop2_60___session_key___276778ae-f804-49c7-bb59-e8daf2ce1467_-5_algo13_-1_787_0_-1&amp;source_page_id=cate1_vasup_desc</t>
  </si>
  <si>
    <t>Nokia 105 Dùng 1 Sim Pin Sạc Đầy Đủ - 105- 2017 - 1sim</t>
  </si>
  <si>
    <t>https://www.sendo.vn/dien-thoai-sharp-aquos-r-shv39-snap-835-ram-4g-64g-man-2k-34418971.html?source_block_id=listing_products&amp;source_info=desktop2_60___session_key___276778ae-f804-49c7-bb59-e8daf2ce1467_-5_algo13_-1_788_0_-1&amp;source_page_id=cate1_vasup_desc</t>
  </si>
  <si>
    <t>Điện thoại Sharp Aquos R (SHV39) - Snap 835 Ram 4G 64G Màn 2K - Sharp SHV39</t>
  </si>
  <si>
    <t>https://www.sendo.vn/dien-thoai-jvj-x5-pin-trau-3200mah-man-hinh-lon-24-loa-to-phim-lon-hang-chinh-hang-37005720.html?source_block_id=listing_products&amp;source_info=desktop2_60___session_key___276778ae-f804-49c7-bb59-e8daf2ce1467_-5_algo13_-1_789_0_-1&amp;source_page_id=cate1_vasup_desc</t>
  </si>
  <si>
    <t>Điện Thoại JVJ X5 Pin trâu 3200mah - Màn hình lớn 2.4 - Loa to , Phím lớn - Hàng chính hãng - JVJ X5</t>
  </si>
  <si>
    <t>https://www.sendo.vn/dien-thoai-jvj-x5-pin-trau-3200mah-so-chu-to-man-hinh-lon-24-loa-to-hang-chinh-hang-37005795.html?source_block_id=listing_products&amp;source_info=desktop2_60___session_key___276778ae-f804-49c7-bb59-e8daf2ce1467_-5_algo13_-1_790_0_-1&amp;source_page_id=cate1_vasup_desc</t>
  </si>
  <si>
    <t>Điện Thoại JVJ X5 Pin trâu 3200mah , Số chử to , Màn hình lớn 2.4 - Loa to - Hàng chính hãng - JVJ X5 đỏ</t>
  </si>
  <si>
    <t>https://www.sendo.vn/dien-thoai-bm10-3310-34017457.html?source_block_id=listing_products&amp;source_info=desktop2_60___session_key___276778ae-f804-49c7-bb59-e8daf2ce1467_-5_algo13_-1_791_0_-1&amp;source_page_id=cate1_vasup_desc</t>
  </si>
  <si>
    <t>Điện Thoại BM10 - 3310 - BM10 - 3310</t>
  </si>
  <si>
    <t>https://www.sendo.vn/dien-thoai-nokia-110-2019-2-sim-37159332.html?source_block_id=listing_products&amp;source_info=desktop2_60___session_key___276778ae-f804-49c7-bb59-e8daf2ce1467_-5_algo13_-1_792_0_-1&amp;source_page_id=cate1_vasup_desc</t>
  </si>
  <si>
    <t>Điện thoại Nokia 110-2019 2 sim - Nokia 110/ 2019 - 2 sim</t>
  </si>
  <si>
    <t>https://www.sendo.vn/dien-thoai-nokia-c5-00-co-phu-kien-bao-hanh-12-thang-19462674.html?source_block_id=listing_products&amp;source_info=desktop2_60___session_key___276778ae-f804-49c7-bb59-e8daf2ce1467_-5_algo13_-1_794_0_-1&amp;source_page_id=cate1_vasup_desc</t>
  </si>
  <si>
    <t>Điện thoại Nokia C5 00 Có Phụ kiện bảo hành 12 tháng - NKC512T</t>
  </si>
  <si>
    <t>https://www.sendo.vn/dien-thoai-nokia-c5-00-trang-chinh-hang-9375386.html?source_block_id=listing_products&amp;source_info=desktop2_60___session_key___276778ae-f804-49c7-bb59-e8daf2ce1467_-5_algo13_-1_795_0_-1&amp;source_page_id=cate1_vasup_desc</t>
  </si>
  <si>
    <t>Điện Thoại Nokia C5-00 Trắng Chính Hãng - NKC500W</t>
  </si>
  <si>
    <t>https://www.sendo.vn/dien-thoai-nokia-c5-00-chinh-hang-9374323.html?source_block_id=listing_products&amp;source_info=desktop2_60___session_key___276778ae-f804-49c7-bb59-e8daf2ce1467_-5_algo13_-1_797_0_-1&amp;source_page_id=cate1_vasup_desc</t>
  </si>
  <si>
    <t>Điện Thoại Nokia C5 00 Chính Hãng - NC500</t>
  </si>
  <si>
    <t>https://www.sendo.vn/dien-thoai-nokia-8850-nokia-8850-36875558.html?source_block_id=listing_products&amp;source_info=desktop2_60___session_key___276778ae-f804-49c7-bb59-e8daf2ce1467_-5_algo13_-1_800_0_-1&amp;source_page_id=cate1_vasup_desc</t>
  </si>
  <si>
    <t>ĐIỆN THOẠI NOKIA 8850 - NOKIA 8850 - NK8850BLK</t>
  </si>
  <si>
    <t>https://www.sendo.vn/dien-thoai-kechaoda-k10-sieu-nho-kiem-tai-nghe-bluetooth-hang-chinh-hang-17391705.html?source_block_id=listing_products&amp;source_info=desktop2_60___session_key___276778ae-f804-49c7-bb59-e8daf2ce1467_-5_algo13_-1_801_0_-1&amp;source_page_id=cate1_vasup_desc</t>
  </si>
  <si>
    <t>Điện thoại Kechaoda K10 siêu nhỏ kiêm tai nghe bluetooth - Hàng chính hãng - Kechaoda K10</t>
  </si>
  <si>
    <t>https://www.sendo.vn/dien-thoai-nokia-c2-01-gold-may-dep-zin-chinh-hang-27549248.html?source_block_id=listing_products&amp;source_info=desktop2_60___session_key___276778ae-f804-49c7-bb59-e8daf2ce1467_-5_algo13_-1_802_0_-1&amp;source_page_id=cate1_vasup_desc</t>
  </si>
  <si>
    <t>Điện thoại Nokia C2-01 Gold Máy Đẹp Zin Chính Hãng - NKC21G</t>
  </si>
  <si>
    <t>https://www.sendo.vn/dien-thoai-mobiado-712-gold-17702606.html?source_block_id=listing_products&amp;source_info=desktop2_60___session_key___276778ae-f804-49c7-bb59-e8daf2ce1467_-5_algo13_-1_803_0_-1&amp;source_page_id=cate1_vasup_desc</t>
  </si>
  <si>
    <t>Điện Thoại Mobiado 712 Gold - 712422</t>
  </si>
  <si>
    <t>https://www.sendo.vn/dien-thoai-blackberry-curve-8900-ton-kho-moi-gia-re-36958744.html?source_block_id=listing_products&amp;source_info=desktop2_60___session_key___276778ae-f804-49c7-bb59-e8daf2ce1467_-5_algo13_-1_806_0_-1&amp;source_page_id=cate1_vasup_desc</t>
  </si>
  <si>
    <t>Điện thoại Blackberry Curve 8900 Tồn Kho Mới Giá Rẻ - Blackberry 8900</t>
  </si>
  <si>
    <t>https://www.sendo.vn/dien-thoai-nokia-105-dual-sim-2019-hang-chinh-hang-26252857.html?source_block_id=listing_products&amp;source_info=desktop2_60___session_key___276778ae-f804-49c7-bb59-e8daf2ce1467_-5_algo13_-1_808_0_-1&amp;source_page_id=cate1_vasup_desc</t>
  </si>
  <si>
    <t>Điện thoại Nokia 105 Dual Sim 2019 - Hàng chính hãng - Nokia 105 Dual sim</t>
  </si>
  <si>
    <t>https://www.sendo.vn/dien-thoai-itel-it5025-man-hinh-to-24inch-loa-to-phong-chu-lon-co-den-pin-bao-hanh-12-thang-29750114.html?source_block_id=listing_products&amp;source_info=desktop2_60___session_key___276778ae-f804-49c7-bb59-e8daf2ce1467_-5_algo13_-1_809_0_-1&amp;source_page_id=cate1_vasup_desc</t>
  </si>
  <si>
    <t>Điện thoại itel it5025 Màn hình to 2.4inch Loa to Phông chữ lớn có đèn pin Bảo hành 12 tháng - IT5025</t>
  </si>
  <si>
    <t>https://www.sendo.vn/dien-thoai-soyes-7s-1-sim-nho-gon-kieu-dang-3-camera-giong-ip-11-nghe-goi-ro-bao-hanh-6-thang-32747637.html?source_block_id=listing_products&amp;source_info=desktop2_60___session_key___276778ae-f804-49c7-bb59-e8daf2ce1467_-5_algo13_-1_810_0_-1&amp;source_page_id=cate1_vasup_desc</t>
  </si>
  <si>
    <t>Điện Thoại SOYES 7S+ 1 sim nhỏ gọn kiểu dáng 3 camera giống ip 11 nghe gọi rõ Bảo hành 6 tháng - SOYES7S</t>
  </si>
  <si>
    <t>https://www.sendo.vn/ipad-4-ban-wifi-64gb-27749916.html?source_block_id=listing_products&amp;source_info=desktop2_60___session_key___276778ae-f804-49c7-bb59-e8daf2ce1467_-5_algo13_-1_811_0_-1&amp;source_page_id=cate1_vasup_desc</t>
  </si>
  <si>
    <t>IPAD 4 BẢN WIFI 64GB - ipad4w</t>
  </si>
  <si>
    <t>https://www.sendo.vn/ipad-2-wifi-29520350.html?source_block_id=listing_products&amp;source_info=desktop2_60___session_key___276778ae-f804-49c7-bb59-e8daf2ce1467_-5_algo13_-1_812_0_-1&amp;source_page_id=cate1_vasup_desc</t>
  </si>
  <si>
    <t>IPAD 2 WIFI - ipad2w</t>
  </si>
  <si>
    <t>https://www.sendo.vn/dien-thoai-nokia-6300-full-box-13640118.html?source_block_id=listing_products&amp;source_info=desktop2_60___session_key___276778ae-f804-49c7-bb59-e8daf2ce1467_-5_algo13_-1_813_0_-1&amp;source_page_id=cate1_vasup_desc</t>
  </si>
  <si>
    <t>Điện Thoại Nokia 6300  Full Box - N6300</t>
  </si>
  <si>
    <t>https://www.sendo.vn/dien-thoai-nokia-6300-pin-sac-day-du-13640098.html?source_block_id=listing_products&amp;source_info=desktop2_60___session_key___276778ae-f804-49c7-bb59-e8daf2ce1467_-5_algo13_-1_814_0_-1&amp;source_page_id=cate1_vasup_desc</t>
  </si>
  <si>
    <t>Điện Thoại Nokia 6300 Pin Sạc Đầy Đủ - D6300</t>
  </si>
  <si>
    <t>https://www.sendo.vn/nokia-6300-full-box-bh-12-thang-17908894.html?source_block_id=listing_products&amp;source_info=desktop2_60___session_key___276778ae-f804-49c7-bb59-e8daf2ce1467_-5_algo13_-1_815_0_-1&amp;source_page_id=cate1_vasup_desc</t>
  </si>
  <si>
    <t>Nokia 6300 Full Box Bh 12 Tháng - NK63000</t>
  </si>
  <si>
    <t>https://www.sendo.vn/dien-thoai-apple-iphone-6s-16gb-16828884.html?source_block_id=listing_products&amp;source_info=desktop2_60___session_key___276778ae-f804-49c7-bb59-e8daf2ce1467_-5_algo13_-1_816_0_-1&amp;source_page_id=cate1_vasup_desc</t>
  </si>
  <si>
    <t>Điện thoại Apple Iphone 6S 16GB - 21355</t>
  </si>
  <si>
    <t>https://www.sendo.vn/dien-thoai-sony-xperia-xz2-premium-16856353.html?source_block_id=listing_products&amp;source_info=desktop2_60___session_key___276778ae-f804-49c7-bb59-e8daf2ce1467_-5_algo13_-1_817_0_-1&amp;source_page_id=cate1_vasup_desc</t>
  </si>
  <si>
    <t>Điện thoại Sony Xperia XZ2 Premium - 43333</t>
  </si>
  <si>
    <t>https://www.sendo.vn/dien-thoai-sony-xperia-xz2-2sim-16858939.html?source_block_id=listing_products&amp;source_info=desktop2_60___session_key___276778ae-f804-49c7-bb59-e8daf2ce1467_-5_algo13_-1_818_0_-1&amp;source_page_id=cate1_vasup_desc</t>
  </si>
  <si>
    <t>Điện thoại Sony Xperia XZ2 2Sim - 56444</t>
  </si>
  <si>
    <t>https://www.sendo.vn/dien-thoai-xiaomi-mi-4-lte-ram-3g-16g-10353701.html?source_block_id=listing_products&amp;source_info=desktop2_60___session_key___276778ae-f804-49c7-bb59-e8daf2ce1467_-5_algo13_-1_819_0_-1&amp;source_page_id=cate1_vasup_desc</t>
  </si>
  <si>
    <t>Điện thoại Xiaomi Mi 4 LTE Ram 3G-16G - Mi4</t>
  </si>
  <si>
    <t>https://www.sendo.vn/thanh-ly-dien-thoai-apple-iphone-4-16gb-quoc-te-36925118.html?source_block_id=listing_products&amp;source_info=desktop2_60___session_key___276778ae-f804-49c7-bb59-e8daf2ce1467_-5_algo13_-1_820_0_-1&amp;source_page_id=cate1_vasup_desc</t>
  </si>
  <si>
    <t>[Thanh Lý] Điện Thoại Apple Iphone 4 16Gb Quốc Tế - Ip4</t>
  </si>
  <si>
    <t>https://www.sendo.vn/nokia-6300-pin-sac-day-du-18576399.html?source_block_id=listing_products&amp;source_info=desktop2_60___session_key___276778ae-f804-49c7-bb59-e8daf2ce1467_-5_algo13_-1_821_0_-1&amp;source_page_id=cate1_vasup_desc</t>
  </si>
  <si>
    <t>Nokia 6300 Pin Sạc Đầy Đủ - 6300 nokia</t>
  </si>
  <si>
    <t>https://www.sendo.vn/dien-thoai-6300-du-pin-sac-11493048.html?source_block_id=listing_products&amp;source_info=desktop2_60___session_key___276778ae-f804-49c7-bb59-e8daf2ce1467_-5_algo13_-1_823_0_-1&amp;source_page_id=cate1_vasup_desc</t>
  </si>
  <si>
    <t>Điện Thoại  6300 Đủ Pin Sạc - 630</t>
  </si>
  <si>
    <t>https://www.sendo.vn/dien-thoai-nokia-6300-pin-sac-day-du-11492906.html?source_block_id=listing_products&amp;source_info=desktop2_60___session_key___276778ae-f804-49c7-bb59-e8daf2ce1467_-5_algo13_-1_824_0_-1&amp;source_page_id=cate1_vasup_desc</t>
  </si>
  <si>
    <t>Điện Thoại Nokia 6300 Pin Sạc Đầy Đủ - DT6300</t>
  </si>
  <si>
    <t>https://www.sendo.vn/dien-thoai-nokia-6300-full-box-11492861.html?source_block_id=listing_products&amp;source_info=desktop2_60___session_key___276778ae-f804-49c7-bb59-e8daf2ce1467_-5_algo13_-1_825_0_-1&amp;source_page_id=cate1_vasup_desc</t>
  </si>
  <si>
    <t>Điện Thoại Nokia 6300  Full Box - DT630</t>
  </si>
  <si>
    <t>https://www.sendo.vn/may-tinh-bang-101inch-tablet-ram-6g-128gb-2sim-4g-nghe-goi-nhan-tin-p10-28590917.html?source_block_id=listing_products&amp;source_info=desktop2_60___session_key___276778ae-f804-49c7-bb59-e8daf2ce1467_-5_algo13_-1_827_0_-1&amp;source_page_id=cate1_vasup_desc</t>
  </si>
  <si>
    <t>Máy Tính Bảng 10.1inch Tablet Ram 6G 128Gb 2Sim 4G nghe gọi nhắn tin P10 - P10 Tablet</t>
  </si>
  <si>
    <t>https://www.sendo.vn/may-tinh-bang-8inch-intel-win10-64gb-ram-4g-4000mah-tang-kem-ban-phim-bluetooth-36826565.html?source_block_id=listing_products&amp;source_info=desktop2_60___session_key___276778ae-f804-49c7-bb59-e8daf2ce1467_-5_algo13_-1_828_0_-1&amp;source_page_id=cate1_vasup_desc</t>
  </si>
  <si>
    <t>Máy tính bảng 8inch Intel Win10 64Gb Ram 4G 4000mAh tặng kèm bàn phím Bluetooth - máy tính bảng 8inch 2021</t>
  </si>
  <si>
    <t>https://www.sendo.vn/dien-thoai-nokia-105-2019-1-sim-song-khoe-pin-ben-chinh-hang-30158311.html?source_block_id=listing_products&amp;source_info=desktop2_60___session_key___276778ae-f804-49c7-bb59-e8daf2ce1467_-5_algo13_-1_829_0_-1&amp;source_page_id=cate1_vasup_desc</t>
  </si>
  <si>
    <t>ĐIỆN THOẠI NOKIA 105 2019 - 1 SIM, SÓNG KHOẺ, PIN BỀN (CHÍNH HÃNG) - NOKIA.105.2019.SS</t>
  </si>
  <si>
    <t>https://www.sendo.vn/dien-thoai-iphone-6s-plus-quoc-te-kengzin-pin-khung-gia-hop-ly-34030796.html?source_block_id=listing_products&amp;source_info=desktop2_60___session_key___276778ae-f804-49c7-bb59-e8daf2ce1467_-5_algo13_-1_830_0_-1&amp;source_page_id=cate1_vasup_desc</t>
  </si>
  <si>
    <t>Điện thoại iPhone 6s plus Quốc tế ,kengzin (pin khủng giá hợp lý - iPhone 6s plus mã sp-2019</t>
  </si>
  <si>
    <t>https://www.sendo.vn/dien-thoai-smartphone-xiaomi-redmi-3-5-inch-ram-2g16g-cpu-8nhan-13mp-33718024.html?source_block_id=listing_products&amp;source_info=desktop2_60___session_key___276778ae-f804-49c7-bb59-e8daf2ce1467_-5_algo13_-1_831_0_-1&amp;source_page_id=cate1_vasup_desc</t>
  </si>
  <si>
    <t>Điện thoại Smartphone Xiaomi Redmi 3 (5 inch - Ram 2G/16G - CPU 8Nhân - 13MP) - XIAOMI3MI</t>
  </si>
  <si>
    <t>https://www.sendo.vn/dien-thoai-blackberry-priv-moi-ton-kho-chua-qua-su-dung-xach-tay-chinh-hang-13693403.html?source_block_id=listing_products&amp;source_info=desktop2_60___session_key___276778ae-f804-49c7-bb59-e8daf2ce1467_-5_algo13_-1_832_0_-1&amp;source_page_id=cate1_vasup_desc</t>
  </si>
  <si>
    <t>Điện Thoại BlackBerry Priv mới tồn kho chưa qua sử dụng xách tay chính hãng - BlackBerry Priv Giá Rẻ</t>
  </si>
  <si>
    <t>https://www.sendo.vn/dien-thoai-blackberry-classic-q20-moi-ton-kho-chua-qua-su-dung-11964191.html?source_block_id=listing_products&amp;source_info=desktop2_60___session_key___276778ae-f804-49c7-bb59-e8daf2ce1467_-5_algo13_-1_833_0_-1&amp;source_page_id=cate1_vasup_desc</t>
  </si>
  <si>
    <t>Điện thoại Blackberry Classic Q20 mới tồn kho chưa qua sử dụng - Bảo hành 12 tháng</t>
  </si>
  <si>
    <t>https://www.sendo.vn/dien-thoai-blackberry-bold-touch-9900-fullbox-full-bis-4091638.html?source_block_id=listing_products&amp;source_info=desktop2_60___session_key___276778ae-f804-49c7-bb59-e8daf2ce1467_-5_algo13_-1_834_0_-1&amp;source_page_id=cate1_vasup_desc</t>
  </si>
  <si>
    <t>Điện thoại Blackberry Bold Touch 9900 Fullbox Full-BIS - BB9900</t>
  </si>
  <si>
    <t>https://www.sendo.vn/dien-thoai-blackberry-9800-nap-truot-hang-xach-tay-22549590.html?source_block_id=listing_products&amp;source_info=desktop2_60___session_key___276778ae-f804-49c7-bb59-e8daf2ce1467_-5_algo13_-1_835_0_-1&amp;source_page_id=cate1_vasup_desc</t>
  </si>
  <si>
    <t>Điện thoại Blackberry 9800 nắp trượt, hàng xách tay - blackberry_9800_nap_truot</t>
  </si>
  <si>
    <t>https://www.sendo.vn/dien-thoai-mini-spinner-a1-37077070.html?source_block_id=listing_products&amp;source_info=desktop2_60___session_key___276778ae-f804-49c7-bb59-e8daf2ce1467_-5_algo13_-1_836_0_-1&amp;source_page_id=cate1_vasup_desc</t>
  </si>
  <si>
    <t>Điện thoại Mini Spinner A1 - Mini Siêu nhỏ Spinner A1</t>
  </si>
  <si>
    <t>https://www.sendo.vn/dien-thoai-asus-zenfone-5-lite-2-sim-4-camera-33119002.html?source_block_id=listing_products&amp;source_info=desktop2_60___session_key___276778ae-f804-49c7-bb59-e8daf2ce1467_-5_algo13_-1_837_0_-1&amp;source_page_id=cate1_vasup_desc</t>
  </si>
  <si>
    <t>Điện Thoại Asus Zenfone 5 Lite 2 SIM 4 CAMERA - Asus Zenfone 5 Lite</t>
  </si>
  <si>
    <t>https://www.sendo.vn/bo-dam-mini-doc-la-w3-w3-mini-2-35419716.html?source_block_id=listing_products&amp;source_info=desktop2_60___session_key___276778ae-f804-49c7-bb59-e8daf2ce1467_-5_algo13_-1_838_0_-1&amp;source_page_id=cate1_vasup_desc</t>
  </si>
  <si>
    <t>Bộ đàm mini độc lạ W3 - w3-mini-2 - W3 mini</t>
  </si>
  <si>
    <t>https://www.sendo.vn/motorola-rokr-e2-nguyen-zin-moi-fullbox-phu-kien-34949654.html?source_block_id=listing_products&amp;source_info=desktop2_60___session_key___276778ae-f804-49c7-bb59-e8daf2ce1467_-5_algo13_-1_840_0_-1&amp;source_page_id=cate1_vasup_desc</t>
  </si>
  <si>
    <t>Motorola Rokr E2 nguyên zin mới Fullbox Phụ Kiện - MTE231</t>
  </si>
  <si>
    <t>https://www.sendo.vn/dien-thoai-htc-u11-2-sim-moi-chup-hinh-cuc-net-33512459.html?source_block_id=listing_products&amp;source_info=desktop2_60___session_key___276778ae-f804-49c7-bb59-e8daf2ce1467_-5_algo13_-1_841_0_-1&amp;source_page_id=cate1_vasup_desc</t>
  </si>
  <si>
    <t>Điện thoại HTC U11 2 SIM Mới Chụp hình cực nét - Điện thoại HTC U11 2 Sim</t>
  </si>
  <si>
    <t>https://www.sendo.vn/dien-thoai-smartphone-xiaomi-redmi-2-2-sim-2-song-camera-8mp-rom-8gb-28209285.html?source_block_id=listing_products&amp;source_info=desktop2_60___session_key___276778ae-f804-49c7-bb59-e8daf2ce1467_-5_algo13_-1_842_0_-1&amp;source_page_id=cate1_vasup_desc</t>
  </si>
  <si>
    <t>Điện thoại Smartphone Xiaomi redmi 2 - 2 Sim 2 Sóng - Camera 8MP - Rom 8Gb - XRED245</t>
  </si>
  <si>
    <t>https://www.sendo.vn/cam-ung-xiaomi-redmi-2-redmi-2-redmi-2-35605648.html?source_block_id=listing_products&amp;source_info=desktop2_60___session_key___276778ae-f804-49c7-bb59-e8daf2ce1467_-5_algo13_-1_843_0_-1&amp;source_page_id=cate1_vasup_desc</t>
  </si>
  <si>
    <t>Cảm ứng Xiaomi Redmi 2 redmi 2 redmi 2 - RM2XAN</t>
  </si>
  <si>
    <t>https://www.sendo.vn/samsung-galaxy-note-9-quoc-te-moi-100-fullbox-20384969.html?source_block_id=listing_products&amp;source_info=desktop2_60___session_key___276778ae-f804-49c7-bb59-e8daf2ce1467_-5_algo13_-1_844_0_-1&amp;source_page_id=cate1_vasup_desc</t>
  </si>
  <si>
    <t>Samsung Galaxy Note 9 Quốc Tế mới 100% Fullbox - 23658</t>
  </si>
  <si>
    <t>https://www.sendo.vn/dien-thoai-nokia-1280-chinh-hang-chuan-bao-hanh-12-thang-37072739.html?source_block_id=listing_products&amp;source_info=desktop2_60___session_key___276778ae-f804-49c7-bb59-e8daf2ce1467_-5_algo13_-1_845_0_-1&amp;source_page_id=cate1_vasup_desc</t>
  </si>
  <si>
    <t>Điện thoại Nokia 1280 chính hãng – CHUẦN Bảo Hành 12 tháng - 230792</t>
  </si>
  <si>
    <t>https://www.sendo.vn/die-n-thoa-i-homphone-huawei-ets3128i-la-p-sim-homphone-viettel-22746086.html?source_block_id=listing_products&amp;source_info=desktop2_60___session_key___276778ae-f804-49c7-bb59-e8daf2ce1467_-5_algo13_-1_846_0_-1&amp;source_page_id=cate1_vasup_desc</t>
  </si>
  <si>
    <t>Điện thoại homphone huawei ets3128i lắp sim homphone viettel - huawei ets3128i</t>
  </si>
  <si>
    <t>https://www.sendo.vn/may-tinh-bang-samsung-tape-36886033.html?source_block_id=listing_products&amp;source_info=desktop2_60___session_key___276778ae-f804-49c7-bb59-e8daf2ce1467_-5_algo13_-1_847_0_-1&amp;source_page_id=cate1_vasup_desc</t>
  </si>
  <si>
    <t>máy tính bảng Samsung tape - sm-t561</t>
  </si>
  <si>
    <t>https://www.sendo.vn/dien-thoai-blackberry-z10-16gb-den-moi-100-fullbox-xach-tay-3819592.html?source_block_id=listing_products&amp;source_info=desktop2_60___session_key___276778ae-f804-49c7-bb59-e8daf2ce1467_-5_algo13_-1_848_0_-1&amp;source_page_id=cate1_vasup_desc</t>
  </si>
  <si>
    <t>Điện thoại Blackberry Z10 16GB Đen mới 100 fullbox xách tay - BlackBerry Z10 Fullbox</t>
  </si>
  <si>
    <t>https://www.sendo.vn/dien-thoai-blackberry-bold-9700-trang-full-bis-4144570.html?source_block_id=listing_products&amp;source_info=desktop2_60___session_key___276778ae-f804-49c7-bb59-e8daf2ce1467_-5_algo13_-1_849_0_-1&amp;source_page_id=cate1_vasup_desc</t>
  </si>
  <si>
    <t>Điện thoại Blackberry Bold 9700 Trắng Full-BIS - BlackBerry 9780</t>
  </si>
  <si>
    <t>https://www.sendo.vn/dien-thoai-blackberry-z30-moi-ton-kho-13559175.html?source_block_id=listing_products&amp;source_info=desktop2_60___session_key___276778ae-f804-49c7-bb59-e8daf2ce1467_-5_algo13_-1_850_0_-1&amp;source_page_id=cate1_vasup_desc</t>
  </si>
  <si>
    <t>ĐIỆN THOẠI BLACKBERRY Z30 Mới Tồn Kho - BlackBerry Z30 Chính Hãng</t>
  </si>
  <si>
    <t>https://www.sendo.vn/dien-thoai-blackberry-leap-z20-ton-kho-chinh-hang-blackberry-21219785.html?source_block_id=listing_products&amp;source_info=desktop2_60___session_key___276778ae-f804-49c7-bb59-e8daf2ce1467_-5_algo13_-1_851_0_-1&amp;source_page_id=cate1_vasup_desc</t>
  </si>
  <si>
    <t>Điện thoại Blackberry Leap Z20 tồn kho, chính hãng Blackberry - blackberry_leap</t>
  </si>
  <si>
    <t>https://www.sendo.vn/blackberry-keyone-silver-edition-key1-ba-c-quo-c-te-ram-3g-chi-nh-ha-ng-23266605.html?source_block_id=listing_products&amp;source_info=desktop2_60___session_key___276778ae-f804-49c7-bb59-e8daf2ce1467_-5_algo13_-1_852_0_-1&amp;source_page_id=cate1_vasup_desc</t>
  </si>
  <si>
    <t>Blackberry Keyone Silver Edition Key1 Bạc Quốc tế Ram 3G chính hãng - blackberry_keyone_bạc</t>
  </si>
  <si>
    <t>https://www.sendo.vn/dien-thoai-backberry-dtek-60-moi-chinh-hang-gia-re-29530293.html?source_block_id=listing_products&amp;source_info=desktop2_60___session_key___276778ae-f804-49c7-bb59-e8daf2ce1467_-5_algo13_-1_854_0_-1&amp;source_page_id=cate1_vasup_desc</t>
  </si>
  <si>
    <t>Điện thoại Backberry Dtek 60 Mới Chính Hãng Giá Rẻ - BB Dtek 60 Mới</t>
  </si>
  <si>
    <t>https://www.sendo.vn/may-tinh-bang-apple-ipad-4-wifi-4g-16gb-moi-xach-tay-chinh-hang-29554692.html?source_block_id=listing_products&amp;source_info=desktop2_60___session_key___276778ae-f804-49c7-bb59-e8daf2ce1467_-5_algo13_-1_855_0_-1&amp;source_page_id=cate1_vasup_desc</t>
  </si>
  <si>
    <t>Máy Tính Bảng Apple Ipad 4 Wifi + 4G 16Gb Mới Xách Tay Chính Hãng - Apple Ipad 4 Chính Hãng</t>
  </si>
  <si>
    <t>https://www.sendo.vn/dien-thoai-blackberry-bold-9700-nguyen-zin-moi-31407154.html?source_block_id=listing_products&amp;source_info=desktop2_60___session_key___276778ae-f804-49c7-bb59-e8daf2ce1467_-5_algo13_-1_857_0_-1&amp;source_page_id=cate1_vasup_desc</t>
  </si>
  <si>
    <t>Điện thoại Blackberry Bold 9700 Nguyên Zin Mới - Blackberry bold 9700</t>
  </si>
  <si>
    <t>https://www.sendo.vn/dien-thoai-unihertz-titan-doc-la-cau-hinh-khung-2-sim-32323960.html?source_block_id=listing_products&amp;source_info=desktop2_60___session_key___276778ae-f804-49c7-bb59-e8daf2ce1467_-5_algo13_-1_858_0_-1&amp;source_page_id=cate1_vasup_desc</t>
  </si>
  <si>
    <t>Điện thoại Unihertz Titan Độc Lạ Cấu Hình Khủng 2 Sim - Unihertz Titan</t>
  </si>
  <si>
    <t>https://www.sendo.vn/dien-thoai-nokia-6230i-nokia-6230-6230-6230i-28397160.html?source_block_id=listing_products&amp;source_info=desktop2_60___session_key___276778ae-f804-49c7-bb59-e8daf2ce1467_-5_algo13_-1_859_0_-1&amp;source_page_id=cate1_vasup_desc</t>
  </si>
  <si>
    <t>Điện thoại Nokia 6230i - Nokia 6230 6230 6230i - NK6230i1</t>
  </si>
  <si>
    <t>https://www.sendo.vn/dien-thoai-nokia-6230i-chinh-hang-may-dep-23042893.html?source_block_id=listing_products&amp;source_info=desktop2_60___session_key___276778ae-f804-49c7-bb59-e8daf2ce1467_-5_algo13_-1_860_0_-1&amp;source_page_id=cate1_vasup_desc</t>
  </si>
  <si>
    <t>Điện thoại Nokia 6230i Chính Hãng Máy Đẹp - NK6230i</t>
  </si>
  <si>
    <t>https://www.sendo.vn/dien-thoai-nokia-6230i-mau-do-hang-chinh-hang-18510629.html?source_block_id=listing_products&amp;source_info=desktop2_60___session_key___276778ae-f804-49c7-bb59-e8daf2ce1467_-5_algo13_-1_861_0_-1&amp;source_page_id=cate1_vasup_desc</t>
  </si>
  <si>
    <t>ĐIỆN THOẠI NOKIA 6230i MÀU ĐỎ HÀNG CHÍNH HÃNG - NK6230II</t>
  </si>
  <si>
    <t>https://www.sendo.vn/dien-thoai-nokia-6230i-do-hang-chinh-hang-ton-kho-18020532.html?source_block_id=listing_products&amp;source_info=desktop2_60___session_key___276778ae-f804-49c7-bb59-e8daf2ce1467_-5_algo13_-1_862_0_-1&amp;source_page_id=cate1_vasup_desc</t>
  </si>
  <si>
    <t>ĐIỆN THOẠI NOKIA 6230i ĐỎ HÀNG CHÍNH HÃNG TỒN KHO - 1506230I</t>
  </si>
  <si>
    <t>https://www.sendo.vn/nokia-6230i-dien-thoai-nokia-24444347.html?source_block_id=listing_products&amp;source_info=desktop2_60___session_key___276778ae-f804-49c7-bb59-e8daf2ce1467_-5_algo13_-1_863_0_-1&amp;source_page_id=cate1_vasup_desc</t>
  </si>
  <si>
    <t>Nokia 6230i - Điện thoại Nokia - NK6230II</t>
  </si>
  <si>
    <t>https://www.sendo.vn/dien-thoai-sony-x-compact-hang-nhat-ips-lcd-46-hd-zin-36889139.html?source_block_id=listing_products&amp;source_info=desktop2_60___session_key___276778ae-f804-49c7-bb59-e8daf2ce1467_-5_algo13_-1_866_0_-1&amp;source_page_id=cate1_vasup_desc</t>
  </si>
  <si>
    <t>Điện thoại Sony X Compact hàng Nhật, IPS LCD, 4.6", HD zin - Sony X compact</t>
  </si>
  <si>
    <t>https://www.sendo.vn/dien-thoai-google-pixel-2-dep-nguyen-zin-amoled-5-full-hd-36891587.html?source_block_id=listing_products&amp;source_info=desktop2_60___session_key___276778ae-f804-49c7-bb59-e8daf2ce1467_-5_algo13_-1_867_0_-1&amp;source_page_id=cate1_vasup_desc</t>
  </si>
  <si>
    <t>Điện thoại Google Pixel 2 đẹp nguyên zin,AMOLED, 5", Full HD - Pixel 2</t>
  </si>
  <si>
    <t>https://www.sendo.vn/dien-thoai-nokia-8250-chinh-hang-9396316.html?source_block_id=listing_products&amp;source_info=desktop2_60___session_key___276778ae-f804-49c7-bb59-e8daf2ce1467_-5_algo13_-1_869_0_-1&amp;source_page_id=cate1_vasup_desc</t>
  </si>
  <si>
    <t>Điện Thoại Nokia 8250 Chính Hãng - N8250</t>
  </si>
  <si>
    <t>https://www.sendo.vn/dien-thoai-nokia-150-2-sim-2-song-nokia-150-150-150-28150644.html?source_block_id=listing_products&amp;source_info=desktop2_60___session_key___276778ae-f804-49c7-bb59-e8daf2ce1467_-5_algo13_-1_870_0_-1&amp;source_page_id=cate1_vasup_desc</t>
  </si>
  <si>
    <t>Điện thoại Nokia 150 - 2 Sim 2 Sóng - Nokia 150 150 150 - NK1502SIM1</t>
  </si>
  <si>
    <t>https://www.sendo.vn/thanh-ly-dien-thoai-iphone-4s-16gb-like-new-bao-hanh-6-thang-36314162.html?source_block_id=listing_products&amp;source_info=desktop2_60___session_key___276778ae-f804-49c7-bb59-e8daf2ce1467_-5_algo13_-1_871_0_-1&amp;source_page_id=cate1_vasup_desc</t>
  </si>
  <si>
    <t>[Thanh Lý] Điện Thoại Iphone 4S 16Gb Like New Bảo Hành 6 Tháng - ip-4s- 16Gb</t>
  </si>
  <si>
    <t>https://www.sendo.vn/dien-thoai-nokia-6100-refurbished-5986497.html?source_block_id=listing_products&amp;source_info=desktop2_60___session_key___276778ae-f804-49c7-bb59-e8daf2ce1467_-5_algo13_-1_872_0_-1&amp;source_page_id=cate1_vasup_desc</t>
  </si>
  <si>
    <t>ĐIỆN THOẠI NOKIA- 6100 Refurbished - 17059456</t>
  </si>
  <si>
    <t>https://www.sendo.vn/redmi-3s-redmi-3scu-36908294.html?source_block_id=listing_products&amp;source_info=desktop2_60___session_key___276778ae-f804-49c7-bb59-e8daf2ce1467_-5_algo13_-1_873_0_-1&amp;source_page_id=cate1_vasup_desc</t>
  </si>
  <si>
    <t>Redmi 3S - Redmi-3Scũ - in thoi redmi 3s</t>
  </si>
  <si>
    <t>https://www.sendo.vn/dien-thoai-neo-7-a33w-2sim-36908301.html?source_block_id=listing_products&amp;source_info=desktop2_60___session_key___276778ae-f804-49c7-bb59-e8daf2ce1467_-5_algo13_-1_874_0_-1&amp;source_page_id=cate1_vasup_desc</t>
  </si>
  <si>
    <t>Điện Thoại  Neo 7 A33W  2Sim - Oppo Neo 7 A33 2sim chnh hng</t>
  </si>
  <si>
    <t>https://www.sendo.vn/dien-thoai-blackberry-q10-gold-fullbox-moi-36823123.html?source_block_id=listing_products&amp;source_info=desktop2_60___session_key___276778ae-f804-49c7-bb59-e8daf2ce1467_-5_algo13_-1_875_0_-1&amp;source_page_id=cate1_vasup_desc</t>
  </si>
  <si>
    <t>ĐIỆN THOẠI BLACKBERRY Q10 GOLD FULLBOX MỚI - Blackberry Q10 Gold Fullbox</t>
  </si>
  <si>
    <t>https://www.sendo.vn/dien-thoai-nokia-x2-02-2-sim-2-song-35205485.html?source_block_id=listing_products&amp;source_info=desktop2_60___session_key___276778ae-f804-49c7-bb59-e8daf2ce1467_-5_algo13_-1_876_0_-1&amp;source_page_id=cate1_vasup_desc</t>
  </si>
  <si>
    <t>Điện thoại Nokia X2-02 (2 Sim 2 Sóng) - NKX2022S</t>
  </si>
  <si>
    <t>https://www.sendo.vn/freeship-nokia-c5-00-trang-35328838.html?source_block_id=listing_products&amp;source_info=desktop2_60___session_key___276778ae-f804-49c7-bb59-e8daf2ce1467_-5_algo13_-1_877_0_-1&amp;source_page_id=cate1_vasup_desc</t>
  </si>
  <si>
    <t>[FREESHIP] Nokia C5-00 Trắng - NKC500TR</t>
  </si>
  <si>
    <t>https://www.sendo.vn/freeship-nokia-5320-5320-5320-35347885.html?source_block_id=listing_products&amp;source_info=desktop2_60___session_key___276778ae-f804-49c7-bb59-e8daf2ce1467_-5_algo13_-1_878_0_-1&amp;source_page_id=cate1_vasup_desc</t>
  </si>
  <si>
    <t>[FREESHIP] NOKIA 5320 5320 5320 - NK5320D</t>
  </si>
  <si>
    <t>https://www.sendo.vn/dien-thoai-iphone-6s-22517476.html?source_block_id=listing_products&amp;source_info=desktop2_60___session_key___276778ae-f804-49c7-bb59-e8daf2ce1467_-5_algo13_-1_879_0_-1&amp;source_page_id=cate1_vasup_desc</t>
  </si>
  <si>
    <t>điện thoại iphone 6s - ip6s16gb</t>
  </si>
  <si>
    <t>https://www.sendo.vn/dien-thoai-kingreat-t46-pin-khung-3200mah-loa-lon-phim-to-hang-chinh-hang-36901063.html?source_block_id=listing_products&amp;source_info=desktop2_60___session_key___276778ae-f804-49c7-bb59-e8daf2ce1467_-5_algo13_-1_880_0_-1&amp;source_page_id=cate1_vasup_desc</t>
  </si>
  <si>
    <t>Điện thoại Kingreat T46 Pin khủng 3200mah , Loa lớn , phím to - Hàng chính hãng - Kingreat T46</t>
  </si>
  <si>
    <t>https://www.sendo.vn/mua-dien-thoai-mien-phi-van-chuyen-dien-thoai-nokia-1280-may-zin-voi-day-du-pin-sac-33187507.html?source_block_id=listing_products&amp;source_info=desktop2_60___session_key___276778ae-f804-49c7-bb59-e8daf2ce1467_-5_algo13_-1_881_0_-1&amp;source_page_id=cate1_vasup_desc</t>
  </si>
  <si>
    <t>MUA ĐIỆN THOẠI MIỄN PHÍ VẬN CHUYỄN Điện thoại Nokia 1280 máy Zin với đầy đủ pin sạc - 1280-FREESHIP</t>
  </si>
  <si>
    <t>https://www.sendo.vn/dien-thoai-meizu-s63gb32g-hang-noi-dia-moi-full-box-36891744.html?source_block_id=listing_products&amp;source_info=desktop2_60___session_key___276778ae-f804-49c7-bb59-e8daf2ce1467_-5_algo13_-1_882_0_-1&amp;source_page_id=cate1_vasup_desc</t>
  </si>
  <si>
    <t>Điện thoại meizu S6(3GB/32G) hàng nội địa mới full box - Meizu S6</t>
  </si>
  <si>
    <t>https://www.sendo.vn/oppo-a71-8-nhan-ram-3g-rom-16g-pin-3000-36973230.html?source_block_id=listing_products&amp;source_info=desktop2_60___session_key___276778ae-f804-49c7-bb59-e8daf2ce1467_-5_algo13_-1_883_0_-1&amp;source_page_id=cate1_vasup_desc</t>
  </si>
  <si>
    <t>OPPO A71, 8 nhân, Ram 3G, Rom 16G, Pin 3000 - 2. OPPO A71 2018</t>
  </si>
  <si>
    <t>https://www.sendo.vn/dien-thoai-di-dong-gsm-maxx-n1110-sieu-re-mau-den-hang-nhap-khau-chinh-36895261.html?source_block_id=listing_products&amp;source_info=desktop2_60___session_key___276778ae-f804-49c7-bb59-e8daf2ce1467_-5_algo13_-1_884_0_-1&amp;source_page_id=cate1_vasup_desc</t>
  </si>
  <si>
    <t>Điện Thoại Di Động GSM MAXX N1110 SIÊU RẺ MÀU ĐEN- HÀNG NHẬP KHẨU CHÍNH - MAXX</t>
  </si>
  <si>
    <t>https://www.sendo.vn/oppo-a71-chinh-hang-chat-luong-con-95-vi-xu-ly-snapdragon-450-media-tek-8-nhan-selfie-bang-ai-thong-minh-ram-3g-thiet-ke-lien-mach-than-may-bang-nhom-kich-thuoc-mm-1481-x-738-x-76-nang-137g-androi-71-52-inch-nang-137g-36970991.html?source_block_id=listing_products&amp;source_info=desktop2_60___session_key___276778ae-f804-49c7-bb59-e8daf2ce1467_-5_algo13_-1_885_0_-1&amp;source_page_id=cate1_vasup_desc</t>
  </si>
  <si>
    <t>OPPO A71 chính hãng, chất lượng còn 95%. vi xử lý Snapdragon 450 (Media Tek), 8 nhân, selfie bằng AI thông minh, RAM 3G, thiết kế liền mạch, thân máy bằng nhôm, kích thước (mm) 148.1 x 73.8 x 7.6, nặng 137g, Androi 7.1, 5.2 inch, nặng 137g. - OPPO A71 2018</t>
  </si>
  <si>
    <t>https://www.sendo.vn/dien-thoai-blackberry-torch-9860-13445057.html?source_block_id=listing_products&amp;source_info=desktop2_60___session_key___276778ae-f804-49c7-bb59-e8daf2ce1467_-5_algo13_-1_887_0_-1&amp;source_page_id=cate1_vasup_desc</t>
  </si>
  <si>
    <t>ĐIỆN THOẠI BLACKBERRY TORCH 9860 - Chính hãng BlackBerry</t>
  </si>
  <si>
    <t>https://www.sendo.vn/blackberry-passport-silver-edition-moi-24334104.html?source_block_id=listing_products&amp;source_info=desktop2_60___session_key___276778ae-f804-49c7-bb59-e8daf2ce1467_-5_algo13_-1_888_0_-1&amp;source_page_id=cate1_vasup_desc</t>
  </si>
  <si>
    <t>BlackBerry Passport Silver Edition Mới - blackberry_passport _silver</t>
  </si>
  <si>
    <t>https://www.sendo.vn/iphone-5-quoc-te-10777822.html?source_block_id=listing_products&amp;source_info=desktop2_60___session_key___276778ae-f804-49c7-bb59-e8daf2ce1467_-5_algo13_-1_889_0_-1&amp;source_page_id=cate1_vasup_desc</t>
  </si>
  <si>
    <t>iphone 5 quốc tế - ip5qtq</t>
  </si>
  <si>
    <t>https://www.sendo.vn/sony-xperia-z3-2-sim-12507926.html?source_block_id=listing_products&amp;source_info=desktop2_60___session_key___276778ae-f804-49c7-bb59-e8daf2ce1467_-5_algo13_-1_890_0_-1&amp;source_page_id=cate1_vasup_desc</t>
  </si>
  <si>
    <t>Sony xperia z3 2 sim - z3nhat</t>
  </si>
  <si>
    <t>https://www.sendo.vn/ipad-4-wifi-13860814.html?source_block_id=listing_products&amp;source_info=desktop2_60___session_key___276778ae-f804-49c7-bb59-e8daf2ce1467_-5_algo13_-1_892_0_-1&amp;source_page_id=cate1_vasup_desc</t>
  </si>
  <si>
    <t>IPAD 4 WIFI - ipad44</t>
  </si>
  <si>
    <t>https://www.sendo.vn/ipadmini-1-chinh-hang-19415376.html?source_block_id=listing_products&amp;source_info=desktop2_60___session_key___276778ae-f804-49c7-bb59-e8daf2ce1467_-5_algo13_-1_895_0_-1&amp;source_page_id=cate1_vasup_desc</t>
  </si>
  <si>
    <t>IPADMINI 1 CHÍNH HÃNG - ipadmini</t>
  </si>
  <si>
    <t>https://www.sendo.vn/dien-thoai-oppo-a37-oppo-neo-9-oppo-a37-cu-36344490.html?source_block_id=listing_products&amp;source_info=desktop2_60___session_key___276778ae-f804-49c7-bb59-e8daf2ce1467_-5_algo13_-1_899_0_-1&amp;source_page_id=cate1_vasup_desc</t>
  </si>
  <si>
    <t>điện thoại Oppo a37 (Oppo neo 9) - oppo a37 cũ - Điện thoại OPPO - Oppo a37 (Oppo neo 9) cũ</t>
  </si>
  <si>
    <t>https://www.sendo.vn/dien-thoai-oppo-neo-7-a33w-2sim-36869851.html?source_block_id=listing_products&amp;source_info=desktop2_60___session_key___276778ae-f804-49c7-bb59-e8daf2ce1467_-5_algo13_-1_901_0_-1&amp;source_page_id=cate1_vasup_desc</t>
  </si>
  <si>
    <t>điện thoại Oppo Neo 7 A33W  2sim - Oppo Neo 7 A33 2sim chính hãng</t>
  </si>
  <si>
    <t>https://www.sendo.vn/iphone-5s-cu-16g-iphone-5s-cu-quoc-te-23148249.html?source_block_id=listing_products&amp;source_info=desktop2_60___session_key___276778ae-f804-49c7-bb59-e8daf2ce1467_-5_algo13_-1_903_0_-1&amp;source_page_id=cate1_vasup_desc</t>
  </si>
  <si>
    <t>IPHONE 5S cũ 16G - IPHONE 5S cũ Quốc Tế - điện thoại IP5S</t>
  </si>
  <si>
    <t>https://www.sendo.vn/dien-thoai-4-sim-pin-khung-cho-nguoi-gia-n6000-loa-to-gia-re-thay-doi-giong-noi-31936583.html?source_block_id=listing_products&amp;source_info=desktop2_60___session_key___276778ae-f804-49c7-bb59-e8daf2ce1467_-5_algo13_-1_904_0_-1&amp;source_page_id=cate1_vasup_desc</t>
  </si>
  <si>
    <t>Điện thoại 4 sim pin khủng cho người già  N6000 loa to giá rẻ thay đổi giọng nói - Điện thoại 4 sim pin khủng cho người già N600</t>
  </si>
  <si>
    <t>https://www.sendo.vn/dien-thoai-nokia-107-2sim-bao-hanh-12-thang-gia-tot-35629920.html?source_block_id=listing_products&amp;source_info=desktop2_60___session_key___276778ae-f804-49c7-bb59-e8daf2ce1467_-5_algo13_-1_905_0_-1&amp;source_page_id=cate1_vasup_desc</t>
  </si>
  <si>
    <t>Điện thoại Nokia 107 - 2sim Bảo Hành 12 Tháng giá tốt - nokia107</t>
  </si>
  <si>
    <t>https://www.sendo.vn/dien-thoai-nokia-5310-xpressmusic-19863528.html?source_block_id=listing_products&amp;source_info=desktop2_60___session_key___276778ae-f804-49c7-bb59-e8daf2ce1467_-5_algo13_-1_906_0_-1&amp;source_page_id=cate1_vasup_desc</t>
  </si>
  <si>
    <t>Điện thoại Nokia 5310 Xpressmusic - NK5310XE</t>
  </si>
  <si>
    <t>https://www.sendo.vn/nokia-5310-xpressmusic-dien-thoai-nokia-5310-5310-24343015.html?source_block_id=listing_products&amp;source_info=desktop2_60___session_key___276778ae-f804-49c7-bb59-e8daf2ce1467_-5_algo13_-1_907_0_-1&amp;source_page_id=cate1_vasup_desc</t>
  </si>
  <si>
    <t>Nokia 5310 Xpressmusic - Điện thoại Nokia 5310 - 5310 - NK5310</t>
  </si>
  <si>
    <t>https://www.sendo.vn/nokia-5310-xpressmusic-dien-thoai-nokia-5310-24343099.html?source_block_id=listing_products&amp;source_info=desktop2_60___session_key___276778ae-f804-49c7-bb59-e8daf2ce1467_-5_algo13_-1_908_0_-1&amp;source_page_id=cate1_vasup_desc</t>
  </si>
  <si>
    <t>Nokia 5310 Xpressmusic - Điện thoại Nokia 5310 - NK5310XA</t>
  </si>
  <si>
    <t>https://www.sendo.vn/dien-thoai-nokia-n73-8546957.html?source_block_id=listing_products&amp;source_info=desktop2_60___session_key___276778ae-f804-49c7-bb59-e8daf2ce1467_-5_algo13_-1_909_0_-1&amp;source_page_id=cate1_vasup_desc</t>
  </si>
  <si>
    <t>ĐIỆN THOẠI NOKIA N73 - N7373</t>
  </si>
  <si>
    <t>https://www.sendo.vn/dien-thoai-nokia-n73-zin-chinh-hang-11403411.html?source_block_id=listing_products&amp;source_info=desktop2_60___session_key___276778ae-f804-49c7-bb59-e8daf2ce1467_-5_algo13_-1_910_0_-1&amp;source_page_id=cate1_vasup_desc</t>
  </si>
  <si>
    <t>Điện Thoại Nokia N73 Zin Chính Hãng - DTNN733</t>
  </si>
  <si>
    <t>https://www.sendo.vn/bo-am-thanh-nha-yen-wmp1-hot-nhat-2019-thu-hutd-chim-o-va-lam-to-nhanh-nhat-nhap-khau-truc-tiep-tu-indonesia-35845710.html?source_block_id=listing_products&amp;source_info=desktop2_60___session_key___276778ae-f804-49c7-bb59-e8daf2ce1467_-5_algo13_-1_911_0_-1&amp;source_page_id=cate1_vasup_desc</t>
  </si>
  <si>
    <t>BỘ ÂM THANH NHÀ YẾN WMP1 HOT NHẤT 2019 - THU HUTD CHIM Ở VÀ LÀM TỔ NHANH NHẤT - NHẬP KHẨU TRỰC TIẾP TỪ INDONESIA - WMP1</t>
  </si>
  <si>
    <t>https://www.sendo.vn/dien-thoai-2300-32204598.html?source_block_id=listing_products&amp;source_info=desktop2_60___session_key___276778ae-f804-49c7-bb59-e8daf2ce1467_-5_algo13_-1_912_0_-1&amp;source_page_id=cate1_vasup_desc</t>
  </si>
  <si>
    <t>ĐIỆN THOẠI 2300 - 212</t>
  </si>
  <si>
    <t>https://www.sendo.vn/dien-thoai-blackberry-bold-9780-full-bis-23772969.html?source_block_id=listing_products&amp;source_info=desktop2_60___session_key___276778ae-f804-49c7-bb59-e8daf2ce1467_-5_algo13_-1_914_0_-1&amp;source_page_id=cate1_vasup_desc</t>
  </si>
  <si>
    <t>Điện thoại Blackberry Bold 9780 Full-BIS - blackberry 9780</t>
  </si>
  <si>
    <t>https://www.sendo.vn/dien-thoai-iphone-5g-16gb-quoc-te-cu-bao-hanh-6-thang-23149803.html?source_block_id=listing_products&amp;source_info=desktop2_60___session_key___276778ae-f804-49c7-bb59-e8daf2ce1467_-5_algo13_-1_916_0_-1&amp;source_page_id=cate1_vasup_desc</t>
  </si>
  <si>
    <t>Điện Thoại iPhone 5G 16gb Quốc Tế cũ bào hành 6 tháng - Điện thoại ip5</t>
  </si>
  <si>
    <t>https://www.sendo.vn/lg-gd580-lollipop-34949807.html?source_block_id=listing_products&amp;source_info=desktop2_60___session_key___276778ae-f804-49c7-bb59-e8daf2ce1467_-5_algo13_-1_917_0_-1&amp;source_page_id=cate1_vasup_desc</t>
  </si>
  <si>
    <t>LG GD580 Lollipop - LGGD582</t>
  </si>
  <si>
    <t>https://www.sendo.vn/dien-thoai-nokia-e5-00-mau-trang-co-wifi-8549262.html?source_block_id=listing_products&amp;source_info=desktop2_60___session_key___276778ae-f804-49c7-bb59-e8daf2ce1467_-5_algo13_-1_918_0_-1&amp;source_page_id=cate1_vasup_desc</t>
  </si>
  <si>
    <t>ĐIỆN THOẠI NOKIA E5 00 MÀU TRẮNG CÓ WIFI - EN500</t>
  </si>
  <si>
    <t>https://www.sendo.vn/dien-thoai-nokia-e5-00-co-wifi-8549248.html?source_block_id=listing_products&amp;source_info=desktop2_60___session_key___276778ae-f804-49c7-bb59-e8daf2ce1467_-5_algo13_-1_919_0_-1&amp;source_page_id=cate1_vasup_desc</t>
  </si>
  <si>
    <t>ĐIỆN THOẠI NOKIA E5 00 CÓ WIFI - NE500</t>
  </si>
  <si>
    <t>https://www.sendo.vn/dien-thoai-nokia-6555-bat-nap-sang-trong-8549283.html?source_block_id=listing_products&amp;source_info=desktop2_60___session_key___276778ae-f804-49c7-bb59-e8daf2ce1467_-5_algo13_-1_920_0_-1&amp;source_page_id=cate1_vasup_desc</t>
  </si>
  <si>
    <t>ĐIỆN THOẠI NOKIA 6555 BẬT NẮP SANG TRỌNG - NK6555</t>
  </si>
  <si>
    <t>https://www.sendo.vn/dien-thoai-nokia-6120-classic-zin-chinh-hang-10240932.html?source_block_id=listing_products&amp;source_info=desktop2_60___session_key___276778ae-f804-49c7-bb59-e8daf2ce1467_-5_algo13_-1_923_0_-1&amp;source_page_id=cate1_vasup_desc</t>
  </si>
  <si>
    <t>Điện Thoại Nokia 6120 Classic Zin Chính Hãng - NK6120</t>
  </si>
  <si>
    <t>https://www.sendo.vn/dien-thoai-nokia-6120-classic-chinh-hang-9959259.html?source_block_id=listing_products&amp;source_info=desktop2_60___session_key___276778ae-f804-49c7-bb59-e8daf2ce1467_-5_algo13_-1_924_0_-1&amp;source_page_id=cate1_vasup_desc</t>
  </si>
  <si>
    <t>ĐIỆN THOẠI NOKIA 6120 CLASSIC CHÍNH HÃNG - NK6120</t>
  </si>
  <si>
    <t>https://www.sendo.vn/dien-thoai-nokia-6120-classic-10205570.html?source_block_id=listing_products&amp;source_info=desktop2_60___session_key___276778ae-f804-49c7-bb59-e8daf2ce1467_-5_algo13_-1_925_0_-1&amp;source_page_id=cate1_vasup_desc</t>
  </si>
  <si>
    <t>ĐIỆN THOẠI NOKIA 6120 CLASSIC - N6120CL</t>
  </si>
  <si>
    <t>https://www.sendo.vn/dien-thoai-iphone-5c-16g-cu-quoc-te-nghe-goi-zalo-fb-youtube-choi-game-muot-22862320.html?source_block_id=listing_products&amp;source_info=desktop2_60___session_key___276778ae-f804-49c7-bb59-e8daf2ce1467_-5_algo13_-1_926_0_-1&amp;source_page_id=cate1_vasup_desc</t>
  </si>
  <si>
    <t>Điện thoại Iphone 5C 16G cũ  Quốc Tế - Nghe gọi-zalo-FB-Youtube chơi game mượt - 111</t>
  </si>
  <si>
    <t>https://www.sendo.vn/samsung-j2-36896475.html?source_block_id=listing_products&amp;source_info=desktop2_60___session_key___276778ae-f804-49c7-bb59-e8daf2ce1467_-5_algo13_-1_928_0_-1&amp;source_page_id=cate1_vasup_desc</t>
  </si>
  <si>
    <t>samsung j2 - 103</t>
  </si>
  <si>
    <t>https://www.sendo.vn/dien-thoai-vsmart-active-3-6gb64gb-hang-chinh-hang-26661131.html?source_block_id=listing_products&amp;source_info=desktop2_60___session_key___276778ae-f804-49c7-bb59-e8daf2ce1467_-5_algo13_-1_930_0_-1&amp;source_page_id=cate1_vasup_desc</t>
  </si>
  <si>
    <t>Điện Thoại Vsmart Active 3 6GB/64GB - Hàng Chính Hãng - Vsmart Active 3 6GB</t>
  </si>
  <si>
    <t>https://www.sendo.vn/dien-thoai-nokia-e71-zin-chinh-hang-bao-hanh-12-thang-13110705.html?source_block_id=listing_products&amp;source_info=desktop2_60___session_key___276778ae-f804-49c7-bb59-e8daf2ce1467_-5_algo13_-1_931_0_-1&amp;source_page_id=cate1_vasup_desc</t>
  </si>
  <si>
    <t>ĐIỆN THOẠI NOKIA E71 ZIN CHÍNH HÃNG BẢO HÀNH 12 THÁNG - TPE71</t>
  </si>
  <si>
    <t>https://www.sendo.vn/dien-thoai-nokia-e71-zin-chinh-hang-bao-hanh-12-thang-13110747.html?source_block_id=listing_products&amp;source_info=desktop2_60___session_key___276778ae-f804-49c7-bb59-e8daf2ce1467_-5_algo13_-1_932_0_-1&amp;source_page_id=cate1_vasup_desc</t>
  </si>
  <si>
    <t>ĐIỆN THOẠI NOKIA E71 ZIN CHÍNH HÃNG BẢO HÀNH 12 THÁNG - TPE71T157</t>
  </si>
  <si>
    <t>https://www.sendo.vn/dien-thoai-nokia-e71-zin-bao-hanh-12-thang-13111099.html?source_block_id=listing_products&amp;source_info=desktop2_60___session_key___276778ae-f804-49c7-bb59-e8daf2ce1467_-5_algo13_-1_934_0_-1&amp;source_page_id=cate1_vasup_desc</t>
  </si>
  <si>
    <t>ĐIỆN THOẠI NOKIA E71 ZIN BẢO HÀNH 12 THÁNG - NKE71Đ</t>
  </si>
  <si>
    <t>https://www.sendo.vn/dien-thoai-vivo-y11-3gb32gb-do-pin-5000mah-hang-chinh-hang-23722102.html?source_block_id=listing_products&amp;source_info=desktop2_60___session_key___276778ae-f804-49c7-bb59-e8daf2ce1467_-5_algo13_-1_936_0_-1&amp;source_page_id=cate1_vasup_desc</t>
  </si>
  <si>
    <t>Điện thoại Vivo Y11 3GB/32GB Đỏ Pin 5000mah - Hàng chính hãng - Vivo Y11 Đỏ</t>
  </si>
  <si>
    <t>https://www.sendo.vn/dien-thoai-vsmart-joy-4-3gb64gb-chip-snapdragon-665-pin-5000-mah-bao-hanh-18-thang-33999463.html?source_block_id=listing_products&amp;source_info=desktop2_60___session_key___276778ae-f804-49c7-bb59-e8daf2ce1467_-5_algo13_-1_937_0_-1&amp;source_page_id=cate1_vasup_desc</t>
  </si>
  <si>
    <t>Điện thoại Vsmart Joy 4 3GB/64GB , Chip Snapdragon 665 , Pin 5000 mah - Bảo hành 18 tháng - Joy 4</t>
  </si>
  <si>
    <t>https://www.sendo.vn/dien-thoai-vsmart-active-3-6gb64gb-hang-chinh-hang-25293786.html?source_block_id=listing_products&amp;source_info=desktop2_60___session_key___276778ae-f804-49c7-bb59-e8daf2ce1467_-5_algo13_-1_938_0_-1&amp;source_page_id=cate1_vasup_desc</t>
  </si>
  <si>
    <t>Điện Thoại Vsmart Active 3 6GB/64GB  - Hàng Chính Hãng - Active 3</t>
  </si>
  <si>
    <t>https://www.sendo.vn/dien-thoai-vsmart-active-3-4gb64gb-hang-chinh-hang-25293822.html?source_block_id=listing_products&amp;source_info=desktop2_60___session_key___276778ae-f804-49c7-bb59-e8daf2ce1467_-5_algo13_-1_939_0_-1&amp;source_page_id=cate1_vasup_desc</t>
  </si>
  <si>
    <t>Điện Thoại Vsmart Active 3 4GB/64GB - Hàng Chính Hãng - Active 3 4GB</t>
  </si>
  <si>
    <t>https://www.sendo.vn/dien-thoai-nokia-7610-chiec-la-chinh-hang-8405987.html?source_block_id=listing_products&amp;source_info=desktop2_60___session_key___276778ae-f804-49c7-bb59-e8daf2ce1467_-5_algo13_-1_940_0_-1&amp;source_page_id=cate1_vasup_desc</t>
  </si>
  <si>
    <t>Điện thoại Nokia 7610 Chiếc Lá Chính Hãng - 761011</t>
  </si>
  <si>
    <t>https://www.sendo.vn/dien-thoai-kechaoda-a26-sieu-nho-ho-tro-2-sim-17717627.html?source_block_id=listing_products&amp;source_info=desktop2_60___session_key___276778ae-f804-49c7-bb59-e8daf2ce1467_-5_algo13_-1_942_0_-1&amp;source_page_id=cate1_vasup_desc</t>
  </si>
  <si>
    <t>Điện Thoại Kechaoda A26 Siêu Nhỏ Hỗ Trợ 2 SIM - KCDA26</t>
  </si>
  <si>
    <t>https://www.sendo.vn/dien-thoai-nokia-3108-nokia-3108-kieu-dang-bat-nap-co-but-viet-cam-ung-23786457.html?source_block_id=listing_products&amp;source_info=desktop2_60___session_key___276778ae-f804-49c7-bb59-e8daf2ce1467_-5_algo13_-1_944_0_-1&amp;source_page_id=cate1_vasup_desc</t>
  </si>
  <si>
    <t>Điện thoại Nokia 3108 - Nokia 3108 - Kiểu dáng bật nắp có bút viết cảm ứng - NK3108</t>
  </si>
  <si>
    <t>https://www.sendo.vn/nokia-3108-nokia-3108-23786471.html?source_block_id=listing_products&amp;source_info=desktop2_60___session_key___276778ae-f804-49c7-bb59-e8daf2ce1467_-5_algo13_-1_945_0_-1&amp;source_page_id=cate1_vasup_desc</t>
  </si>
  <si>
    <t>Nokia 3108 - Nokia 3108 - NK31081</t>
  </si>
  <si>
    <t>https://www.sendo.vn/dien-thoai-nokia-6108-bat-nap-co-but-cam-ung-21583878.html?source_block_id=listing_products&amp;source_info=desktop2_60___session_key___276778ae-f804-49c7-bb59-e8daf2ce1467_-5_algo13_-1_946_0_-1&amp;source_page_id=cate1_vasup_desc</t>
  </si>
  <si>
    <t>Điện thoại Nokia 6108 Bật Nắp Có Bút Cảm Ứng - NK6108</t>
  </si>
  <si>
    <t>https://www.sendo.vn/dien-thoai-nokia-6108-co-sieu-doc-co-but-viet-cam-ung-23043077.html?source_block_id=listing_products&amp;source_info=desktop2_60___session_key___276778ae-f804-49c7-bb59-e8daf2ce1467_-5_algo13_-1_947_0_-1&amp;source_page_id=cate1_vasup_desc</t>
  </si>
  <si>
    <t>Điện thoại Nokia 6108 Cổ Siêu Độc Có Bút Viết Cảm Ứng - NK61081</t>
  </si>
  <si>
    <t>https://www.sendo.vn/dien-thoai-oppo-a59-va-oppo-f1s-36826041.html?source_block_id=listing_products&amp;source_info=desktop2_60___session_key___276778ae-f804-49c7-bb59-e8daf2ce1467_-5_algo13_-1_948_0_-1&amp;source_page_id=cate1_vasup_desc</t>
  </si>
  <si>
    <t>Điện thoại Oppo A59 và OPPO F1s - OPPO F1s -Oppo A59</t>
  </si>
  <si>
    <t>https://www.sendo.vn/dien-thoai-bavapen-b52-pin-khung-3500mah-sac-pin-cho-may-khac-hang-chinh-hang-19975522.html?source_block_id=listing_products&amp;source_info=desktop2_60___session_key___276778ae-f804-49c7-bb59-e8daf2ce1467_-5_algo13_-1_949_0_-1&amp;source_page_id=cate1_vasup_desc</t>
  </si>
  <si>
    <t>Điện Thoại Bavapen B52 pin khủng 3500mah Sạc pin cho máy khác - Hàng Chính Hãng - Bavapen B52</t>
  </si>
  <si>
    <t>https://www.sendo.vn/dien-thoai-masstel-f50-nap-gap-sang-trong-phim-to-co-chu-lon-hang-chinh-hang-20491791.html?source_block_id=listing_products&amp;source_info=desktop2_60___session_key___276778ae-f804-49c7-bb59-e8daf2ce1467_-5_algo13_-1_950_0_-1&amp;source_page_id=cate1_vasup_desc</t>
  </si>
  <si>
    <t>Điện Thoại Masstel F50 nắp gập sang trọng, phím to,cỡ chữ lớn - Hàng chính hãng - Masstel F50</t>
  </si>
  <si>
    <t>https://www.sendo.vn/dien-thoai-nguoi-gia-masstel-fami-9-hang-chinh-hang-20492019.html?source_block_id=listing_products&amp;source_info=desktop2_60___session_key___276778ae-f804-49c7-bb59-e8daf2ce1467_-5_algo13_-1_951_0_-1&amp;source_page_id=cate1_vasup_desc</t>
  </si>
  <si>
    <t>Điện thoại người già Masstel Fami 9 - Hàng chính hãng - Fami 9</t>
  </si>
  <si>
    <t>https://www.sendo.vn/dien-thoai-kechaoda-k115-mini-sieu-mong-sieu-mong-20492772.html?source_block_id=listing_products&amp;source_info=desktop2_60___session_key___276778ae-f804-49c7-bb59-e8daf2ce1467_-5_algo13_-1_952_0_-1&amp;source_page_id=cate1_vasup_desc</t>
  </si>
  <si>
    <t>Điện Thoại KECHAODA K115 MINI Siêu Mỏng , Siêu Mọng - KECHAODA K115</t>
  </si>
  <si>
    <t>https://www.sendo.vn/dien-thoai-kingreat-t100-pin-trau-3200-mah-chu-lon-loa-to-vien-kim-loai-hang-chinh-hang-34481446.html?source_block_id=listing_products&amp;source_info=desktop2_60___session_key___276778ae-f804-49c7-bb59-e8daf2ce1467_-5_algo13_-1_953_0_-1&amp;source_page_id=cate1_vasup_desc</t>
  </si>
  <si>
    <t>Điện thoại KINGREAT T100 Pin trâu 3200 mAh - Chử  lớn - Loa to - Viền kim loại - Hàng chính hãng - KINGREAT T100</t>
  </si>
  <si>
    <t>https://www.sendo.vn/vinafone-sim-trang-34614712.html?source_block_id=listing_products&amp;source_info=desktop2_60___session_key___276778ae-f804-49c7-bb59-e8daf2ce1467_-5_algo13_-1_955_0_-1&amp;source_page_id=cate1_vasup_desc</t>
  </si>
  <si>
    <t>vinafone sim trắng - 123450</t>
  </si>
  <si>
    <t>https://www.sendo.vn/may-tinh-bang-man-hinh-cong-moocis-m510inch-android-60-18920710.html?source_block_id=listing_products&amp;source_info=desktop2_60___session_key___276778ae-f804-49c7-bb59-e8daf2ce1467_-5_algo13_-1_956_0_-1&amp;source_page_id=cate1_vasup_desc</t>
  </si>
  <si>
    <t>máy tính bảng màn hình cong Moocis M510inch Android 6.0 - màn hình cong moocis</t>
  </si>
  <si>
    <t>https://www.sendo.vn/may-tinh-bang-101inch-anroid-60-ram4gb-rom64gb-sieu-nhay-26910312.html?source_block_id=listing_products&amp;source_info=desktop2_60___session_key___276778ae-f804-49c7-bb59-e8daf2ce1467_-5_algo13_-1_957_0_-1&amp;source_page_id=cate1_vasup_desc</t>
  </si>
  <si>
    <t>Máy tính bảng 10.1inch anroid 6.0 Ram4GB Rom64GB siêu nhạy - tablet 10.1 inch</t>
  </si>
  <si>
    <t>https://www.sendo.vn/nokia-106-chinh-hang-gia-re-kem-pin-sac-30914924.html?source_block_id=listing_products&amp;source_info=desktop2_60___session_key___276778ae-f804-49c7-bb59-e8daf2ce1467_-5_algo13_-1_958_0_-1&amp;source_page_id=cate1_vasup_desc</t>
  </si>
  <si>
    <t>Nokia 106 Chính Hãng Giá Rẻ Kèm Pin Sạc - Nokia 106 Nokia 106</t>
  </si>
  <si>
    <t>https://www.sendo.vn/may-tinh-bang-masstel-tab-8-man-8-inch-hang-chinh-hang-35320354.html?source_block_id=listing_products&amp;source_info=desktop2_60___session_key___276778ae-f804-49c7-bb59-e8daf2ce1467_-5_algo13_-1_959_0_-1&amp;source_page_id=cate1_vasup_desc</t>
  </si>
  <si>
    <t>Máy tính bảng Masstel Tab 8 Màn 8 inch - Hàng chính hãng - Masstel Tab 8</t>
  </si>
  <si>
    <t>https://www.sendo.vn/dien-thoai-n6300-22295144.html?source_block_id=listing_products&amp;source_info=desktop2_60___session_key___276778ae-f804-49c7-bb59-e8daf2ce1467_-5_algo13_-1_960_0_-1&amp;source_page_id=cate1_vasup_desc</t>
  </si>
  <si>
    <t>điện thoại N6300 - 030</t>
  </si>
  <si>
    <t>https://www.sendo.vn/google-pixel-2-xl-34744280.html?source_block_id=listing_products&amp;source_info=desktop2_60___session_key___276778ae-f804-49c7-bb59-e8daf2ce1467_-5_algo13_-1_962_0_-1&amp;source_page_id=cate1_vasup_desc</t>
  </si>
  <si>
    <t>Google Pixel 2 XL - 2XL</t>
  </si>
  <si>
    <t>https://www.sendo.vn/dien-thoai-masstel-play-50-loa-khung-pin-trau-3000mah-dung-1-tuan-hang-phan-phoi-chinh-thuc-34480842.html?source_block_id=listing_products&amp;source_info=desktop2_60___session_key___276778ae-f804-49c7-bb59-e8daf2ce1467_-5_algo13_-1_963_0_-1&amp;source_page_id=cate1_vasup_desc</t>
  </si>
  <si>
    <t>Điện Thoại Masstel Play 50 Loa khủng - Pin trâu  3000mah dùng 1 tuần - Hãng Phân Phối Chính Thức - Masstel Play 50 Xanh</t>
  </si>
  <si>
    <t>https://www.sendo.vn/dien-thoai-danh-cho-nguoi-lon-tuoi-36281810.html?source_block_id=listing_products&amp;source_info=desktop2_60___session_key___276778ae-f804-49c7-bb59-e8daf2ce1467_-5_algo13_-1_964_0_-1&amp;source_page_id=cate1_vasup_desc</t>
  </si>
  <si>
    <t>Điện Thoại dành cho người lớn tuổi - Masstel 12</t>
  </si>
  <si>
    <t>https://www.sendo.vn/dien-thoai-doogee-s88-pro-chong-nuoc-chong-va-dap-ram-6gb-rom-128gb-pin-10000mah-31276965.html?source_block_id=listing_products&amp;source_info=desktop2_60___session_key___276778ae-f804-49c7-bb59-e8daf2ce1467_-5_algo13_-1_965_0_-1&amp;source_page_id=cate1_vasup_desc</t>
  </si>
  <si>
    <t>Điện thoại Doogee S88 Pro (chống nước,chống va đập,Ram 6GB,Rom 128Gb,pin 10.000mAh) - doogees88pro</t>
  </si>
  <si>
    <t>https://www.sendo.vn/dien-thoai-oukitel-wp7ram-8gb-rom-128gb-chong-nuoc-chong-va-dap-pin-8000mah-32351932.html?source_block_id=listing_products&amp;source_info=desktop2_60___session_key___276778ae-f804-49c7-bb59-e8daf2ce1467_-5_algo13_-1_966_0_-1&amp;source_page_id=cate1_vasup_desc</t>
  </si>
  <si>
    <t>Điện thoại Oukitel WP7(Ram 8Gb,Rom 128Gb,CHống nước,chống va đập,Pin 8.000mAh) - oukitelwp7cam</t>
  </si>
  <si>
    <t>https://www.sendo.vn/dien-thoai-ulefone-armor-9e-ram-8gb-rom-128gb-camera-64gb-pin-6600-mah-chong-nuoc-chong-va-dap-33330149.html?source_block_id=listing_products&amp;source_info=desktop2_60___session_key___276778ae-f804-49c7-bb59-e8daf2ce1467_-5_algo13_-1_967_0_-1&amp;source_page_id=cate1_vasup_desc</t>
  </si>
  <si>
    <t>Điện thoại Ulefone Armor 9E (Ram 8Gb,Rom 128Gb,Camera 64Gb,Pin 6.600 mAh,chống nước,chống va đập) - ulefonearmor9eden</t>
  </si>
  <si>
    <t>https://www.sendo.vn/dien-thoai-doogee-s40-pro-tieu-chuan-quan-doi-chong-nuoc-chong-va-dap-ram-4gb-rom-64-gb-36601894.html?source_block_id=listing_products&amp;source_info=desktop2_60___session_key___276778ae-f804-49c7-bb59-e8daf2ce1467_-5_algo13_-1_969_0_-1&amp;source_page_id=cate1_vasup_desc</t>
  </si>
  <si>
    <t>Điện thoại Doogee S40 Pro (Tiêu chuẩn quân đội,chống nước,chống va đập,Ram 4Gb,Rom 64 Gb) - doogees40pro</t>
  </si>
  <si>
    <t>https://www.sendo.vn/dien-thoai-nokia-206-2-sim-chinh-hang-13117660.html?source_block_id=listing_products&amp;source_info=desktop2_60___session_key___276778ae-f804-49c7-bb59-e8daf2ce1467_-5_algo13_-1_970_0_-1&amp;source_page_id=cate1_vasup_desc</t>
  </si>
  <si>
    <t>ĐIỆN THOẠI NOKIA 206 2 SIM CHÍNH HÃNG - NK2062S</t>
  </si>
  <si>
    <t>https://www.sendo.vn/dien-thoai-nokia-5320-xpressmusic-nho-gon-nghe-nhac-cu-hay-13827073.html?source_block_id=listing_products&amp;source_info=desktop2_60___session_key___276778ae-f804-49c7-bb59-e8daf2ce1467_-5_algo13_-1_971_0_-1&amp;source_page_id=cate1_vasup_desc</t>
  </si>
  <si>
    <t>Điện Thoại Nokia 5320 Xpressmusic Nhỏ Gọn - Nghe Nhạc Cự Hay - NK5320</t>
  </si>
  <si>
    <t>https://www.sendo.vn/dien-thoai-hope-ak007-cay-but-viet-duoc-ho-tro-2-sim-17717712.html?source_block_id=listing_products&amp;source_info=desktop2_60___session_key___276778ae-f804-49c7-bb59-e8daf2ce1467_-5_algo13_-1_972_0_-1&amp;source_page_id=cate1_vasup_desc</t>
  </si>
  <si>
    <t>Điện thoại Hope AK007 Cây Bút Viết Được Hỗ Trợ 2 SIM - AK007</t>
  </si>
  <si>
    <t>https://www.sendo.vn/dien-thoai-4-sim-4-song-online-35098635.html?source_block_id=listing_products&amp;source_info=desktop2_60___session_key___276778ae-f804-49c7-bb59-e8daf2ce1467_-5_algo13_-1_973_0_-1&amp;source_page_id=cate1_vasup_desc</t>
  </si>
  <si>
    <t>điện thoại 4 sim 4 sóng online - điện thoại pin khủng , loa to</t>
  </si>
  <si>
    <t>https://www.sendo.vn/iphone-6s-hang-chinh-hang-10271457.html?source_block_id=listing_products&amp;source_info=desktop2_60___session_key___276778ae-f804-49c7-bb59-e8daf2ce1467_-5_algo13_-1_975_0_-1&amp;source_page_id=cate1_vasup_desc</t>
  </si>
  <si>
    <t>iphone 6s hàng chính hãng - iphone6</t>
  </si>
  <si>
    <t>https://www.sendo.vn/ipad-4-zin-13399463.html?source_block_id=listing_products&amp;source_info=desktop2_60___session_key___276778ae-f804-49c7-bb59-e8daf2ce1467_-5_algo13_-1_976_0_-1&amp;source_page_id=cate1_vasup_desc</t>
  </si>
  <si>
    <t>IPAD 4 ZIN - ipad4</t>
  </si>
  <si>
    <t>https://www.sendo.vn/oppo-neo-9-36292671.html?source_block_id=listing_products&amp;source_info=desktop2_60___session_key___276778ae-f804-49c7-bb59-e8daf2ce1467_-5_algo13_-1_977_0_-1&amp;source_page_id=cate1_vasup_desc</t>
  </si>
  <si>
    <t>oppo neo 9 - A37</t>
  </si>
  <si>
    <t>https://www.sendo.vn/nokia-5310-2020-chinh-hang-35841247.html?source_block_id=listing_products&amp;source_info=desktop2_60___session_key___276778ae-f804-49c7-bb59-e8daf2ce1467_-5_algo13_-1_978_0_-1&amp;source_page_id=cate1_vasup_desc</t>
  </si>
  <si>
    <t>Nokia 5310 (2020) Chính Hãng - nokia 5310</t>
  </si>
  <si>
    <t>https://www.sendo.vn/dien-thoai-3-sim-kieu-dang-doc-kechaoda-k888-35723372.html?source_block_id=listing_products&amp;source_info=desktop2_60___session_key___276778ae-f804-49c7-bb59-e8daf2ce1467_-5_algo13_-1_981_0_-1&amp;source_page_id=cate1_vasup_desc</t>
  </si>
  <si>
    <t>điện thoại 3 sim kiểu dáng độc kechaoda k888 - kechaodak8</t>
  </si>
  <si>
    <t>https://www.sendo.vn/dien-thoai-google-pixel-xl-man-55-2k-chip-821-ram-4g-16835538.html?source_block_id=listing_products&amp;source_info=desktop2_60___session_key___276778ae-f804-49c7-bb59-e8daf2ce1467_-5_algo13_-1_982_0_-1&amp;source_page_id=cate1_vasup_desc</t>
  </si>
  <si>
    <t>Điện thoại Google Pixel XL - Màn 5.5 2K Chip 821 Ram 4G - Pixel XL</t>
  </si>
  <si>
    <t>https://www.sendo.vn/dien-thoai-kechaoda-k115-kiem-tai-nghe-bluetooth-2-sim-3-song-hang-chinh-hang-20492723.html?source_block_id=listing_products&amp;source_info=desktop2_60___session_key___276778ae-f804-49c7-bb59-e8daf2ce1467_-5_algo13_-1_984_0_-1&amp;source_page_id=cate1_vasup_desc</t>
  </si>
  <si>
    <t>Điện thoại Kechaoda K115 kiêm tai nghe bluetooth, 2 sim 3 sóng - Hàng chính hãng - Kechaoda K115</t>
  </si>
  <si>
    <t>https://www.sendo.vn/dien-thoai-kingreat-s90-pin-trau-3200mah-phim-lon-hang-chinh-hang-1-doi-1-365-ngay-29570898.html?source_block_id=listing_products&amp;source_info=desktop2_60___session_key___276778ae-f804-49c7-bb59-e8daf2ce1467_-5_algo13_-1_985_0_-1&amp;source_page_id=cate1_vasup_desc</t>
  </si>
  <si>
    <t>Điện thoại KINGREAT S90 Pin trâu 3200mah -  phím lớn  - Hàng chính hãng 1 đổi 1 365 ngày - KINGREAT S90</t>
  </si>
  <si>
    <t>https://www.sendo.vn/dien-thoai-masstel-izi-230-loa-to-phim-lon-mau-ma-dep-moi-nguyen-seal-hang-chinh-hang-34482625.html?source_block_id=listing_products&amp;source_info=desktop2_60___session_key___276778ae-f804-49c7-bb59-e8daf2ce1467_-5_algo13_-1_986_0_-1&amp;source_page_id=cate1_vasup_desc</t>
  </si>
  <si>
    <t>Điện Thoại Masstel izi 230 Loa to , Phím lớn , Mẫu mã đẹp , Mới nguyên seal - Hãng chính hãng - Masstel izi 230</t>
  </si>
  <si>
    <t>https://www.sendo.vn/may-tinh-bang-huawei-mediapad-t3-7-inch-30870865.html?source_block_id=listing_products&amp;source_info=desktop2_60___session_key___276778ae-f804-49c7-bb59-e8daf2ce1467_-5_algo13_-1_987_0_-1&amp;source_page_id=cate1_vasup_desc</t>
  </si>
  <si>
    <t>MÁY TÍNH BẢNG HUAWEI MEDIAPAD T3 7 INCH - huawei_mediapad_t3_mới</t>
  </si>
  <si>
    <t>https://www.sendo.vn/blackberry-porche-design-p9983-fullbox-dang-cap-doanh-nhan-30872742.html?source_block_id=listing_products&amp;source_info=desktop2_60___session_key___276778ae-f804-49c7-bb59-e8daf2ce1467_-5_algo13_-1_988_0_-1&amp;source_page_id=cate1_vasup_desc</t>
  </si>
  <si>
    <t>Blackberry Porche Design P'9983 FULLBOX Đẳng Cấp Doanh Nhân - Blackberry P'9983 Mới</t>
  </si>
  <si>
    <t>https://www.sendo.vn/dien-thoai-google-pixel-3a-moi-2-sim-2-song-chup-hinh-cuc-dinh-31991393.html?source_block_id=listing_products&amp;source_info=desktop2_60___session_key___276778ae-f804-49c7-bb59-e8daf2ce1467_-5_algo13_-1_989_0_-1&amp;source_page_id=cate1_vasup_desc</t>
  </si>
  <si>
    <t>Điện Thoại Google Pixel 3a Mới 2 SIM 2 SÓNG Chụp Hình Cực Đỉnh - Google Pixel 3a</t>
  </si>
  <si>
    <t>https://www.sendo.vn/samsung-galaxy-note-9-moi-fullbox-nguyen-hop-20384808.html?source_block_id=listing_products&amp;source_info=desktop2_60___session_key___276778ae-f804-49c7-bb59-e8daf2ce1467_-5_algo13_-1_990_0_-1&amp;source_page_id=cate1_vasup_desc</t>
  </si>
  <si>
    <t>Samsung Galaxy Note 9 Mới Fullbox Nguyên Hộp - 556565</t>
  </si>
  <si>
    <t>https://www.sendo.vn/dien-thoai-iphone-6s-16gb-quoc-te-mau-gray-17126080.html?source_block_id=listing_products&amp;source_info=desktop2_60___session_key___276778ae-f804-49c7-bb59-e8daf2ce1467_-5_algo13_-1_991_0_-1&amp;source_page_id=cate1_vasup_desc</t>
  </si>
  <si>
    <t>Điện thoại IPhone 6S 16GB Quốc Tế màu Gray - 383838</t>
  </si>
  <si>
    <t>https://www.sendo.vn/die-n-thoa-i-vo-go-nokia-1200-ma-u-chu-nhan-25783634.html?source_block_id=listing_products&amp;source_info=desktop2_60___session_key___276778ae-f804-49c7-bb59-e8daf2ce1467_-5_algo13_-1_992_0_-1&amp;source_page_id=cate1_vasup_desc</t>
  </si>
  <si>
    <t>Điện thoại vỏ gỗ Nokia 1200 mẫu chữ nhẫn - Nokia 1200 mẫu chữ nhẫn</t>
  </si>
  <si>
    <t>https://www.sendo.vn/dien-thoai-xiaomi-redmi-note-4x-2sim-ram-3g32g-moi-chinh-hang-co-tieng-viet-choi-game-lien-quan-freefire-pubg-muot-nhap-khau-33795195.html?source_block_id=listing_products&amp;source_info=desktop2_60___session_key___276778ae-f804-49c7-bb59-e8daf2ce1467_-5_algo13_-1_993_0_-1&amp;source_page_id=cate1_vasup_desc</t>
  </si>
  <si>
    <t>Điện Thoại Xiaomi Redmi Note 4x 2sim ram 3G/32G mới Chính hãng có Tiếng Việt chơi game liên quân freefire pubg mượt - NHẬP KHẨU - RedmiNote4X</t>
  </si>
  <si>
    <t>https://www.sendo.vn/dien-thoai-mobell-m328-man-hinh-rong-24inch-pin-1000mah-phim-bam-mem-mai-bao-hanh-12-thang-35735135.html?source_block_id=listing_products&amp;source_info=desktop2_60___session_key___276778ae-f804-49c7-bb59-e8daf2ce1467_-5_algo13_-1_994_0_-1&amp;source_page_id=cate1_vasup_desc</t>
  </si>
  <si>
    <t>Điện thoại Mobell M328 Màn hình rộng 2.4inch, pin 1000mAh phím bấm mềm mại ( Bảo hành 12 tháng) - Mobell M328</t>
  </si>
  <si>
    <t>https://www.sendo.vn/dien-thoai-nokia-230-ho-tro-2-sim-2-song-22294058.html?source_block_id=listing_products&amp;source_info=desktop2_60___session_key___276778ae-f804-49c7-bb59-e8daf2ce1467_-5_algo13_-1_995_0_-1&amp;source_page_id=cate1_vasup_desc</t>
  </si>
  <si>
    <t>Điện thoại Nokia 230 Hỗ Trợ 2 Sim 2 Sóng - NK2302S</t>
  </si>
  <si>
    <t>https://www.sendo.vn/dien-thoai-dien-thoai-35550060.html?source_block_id=listing_products&amp;source_info=desktop2_60___session_key___276778ae-f804-49c7-bb59-e8daf2ce1467_-5_algo13_-1_996_0_-1&amp;source_page_id=cate1_vasup_desc</t>
  </si>
  <si>
    <t>Điện thoại - điện thoại - Điện Thoại Mini 3310</t>
  </si>
  <si>
    <t>https://www.sendo.vn/dien-thoai-chinh-hang-nokia-105-single-sim-2019-33523011.html?source_block_id=listing_products&amp;source_info=desktop2_60___session_key___276778ae-f804-49c7-bb59-e8daf2ce1467_-5_algo13_-1_998_0_-1&amp;source_page_id=cate1_vasup_desc</t>
  </si>
  <si>
    <t>Điện Thoại Chính Hãng Nokia 105 Single Sim 2019 - 105 1 Sim - DT_01</t>
  </si>
  <si>
    <t>https://www.sendo.vn/dien-thoai-iphone-4s-16g-chinh-hang-phien-ban-quoc-te-hang-dep-cam-ket-chat-luong-24736792.html?source_block_id=listing_products&amp;source_info=desktop2_60___session_key___276778ae-f804-49c7-bb59-e8daf2ce1467_-5_algo13_-1_999_0_-1&amp;source_page_id=cate1_vasup_desc</t>
  </si>
  <si>
    <t>ĐIỆN THOẠI IPHONE 4S 16G CHÍNH HÃNG PHIÊN BẢN QUỐC TẾ  HÀNG ĐẸP CAM KẾT CHÂT LƯỢNG - iphone4S</t>
  </si>
  <si>
    <t>https://www.sendo.vn/dien-thoai-vsmart-star-4-4gb64gb-hang-chinh-hang-33620218.html?source_block_id=listing_products&amp;source_info=desktop2_60___session_key___276778ae-f804-49c7-bb59-e8daf2ce1467_-5_algo13_-1_1000_0_-1&amp;source_page_id=cate1_vasup_desc</t>
  </si>
  <si>
    <t>Điện thoại Vsmart Star 4 (4GB/64GB) - Hàng chính hãng - Vsmart Star4</t>
  </si>
  <si>
    <t>https://www.sendo.vn/nokia-c5-c5-c5-00-24553720.html?source_block_id=listing_products&amp;source_info=desktop2_60___session_key___276778ae-f804-49c7-bb59-e8daf2ce1467_-5_algo13_-1_1002_0_-1&amp;source_page_id=cate1_vasup_desc</t>
  </si>
  <si>
    <t>Nokia C5 - C5 - C5 -00 - NKC5G</t>
  </si>
  <si>
    <t>https://www.sendo.vn/dien-thoai-nokia-c5-00-zin-chinh-hang-10240931.html?source_block_id=listing_products&amp;source_info=desktop2_60___session_key___276778ae-f804-49c7-bb59-e8daf2ce1467_-5_algo13_-1_1003_0_-1&amp;source_page_id=cate1_vasup_desc</t>
  </si>
  <si>
    <t>Điện Thoại Nokia C5-00 Zin Chính Hãng - NKC500</t>
  </si>
  <si>
    <t>https://www.sendo.vn/nokia-1110i-moi-pin-sac-day-du-18576630.html?source_block_id=listing_products&amp;source_info=desktop2_60___session_key___276778ae-f804-49c7-bb59-e8daf2ce1467_-5_algo13_-1_1006_0_-1&amp;source_page_id=cate1_vasup_desc</t>
  </si>
  <si>
    <t>Nokia 1110i Mới Pin Sạc Đầy Đủ - 11110i</t>
  </si>
  <si>
    <t>https://www.sendo.vn/dien-thoai-nokia-1280-co-pin-sac-nokia-1280-moi-nokia-1280-chinh-hang-bao-hanh-12-thang-28113048.html?source_block_id=listing_products&amp;source_info=desktop2_60___session_key___276778ae-f804-49c7-bb59-e8daf2ce1467_-5_algo13_-1_1007_0_-1&amp;source_page_id=cate1_vasup_desc</t>
  </si>
  <si>
    <t>Điện thoại Nokia 1280 Có Pin sạc - Nokia 1280 Mới - NOKIA 1280 Chính Hãng Bảo Hành 12 Tháng - NOKIA 1280 Chính Hãng</t>
  </si>
  <si>
    <t>https://www.sendo.vn/mua-1-tang-8may-tinh-bang-zenpad-z10-wifi-man-hinh-2k-97-inch-android-70-chip-snapdragon-652-tang-bao-da-nam-cham-xin-de-dung-cuong-luc-ma-giam-gia-dan-3-lop-khan-lau-phan-men-ban-quyen-tienganh123-luyen-thi-123-31101997.html?source_block_id=listing_products&amp;source_info=desktop2_60___session_key___276778ae-f804-49c7-bb59-e8daf2ce1467_-5_algo13_-1_1008_0_-1&amp;source_page_id=cate1_vasup_desc</t>
  </si>
  <si>
    <t>[Mua 1 tặng 8]Máy tính bảng Zenpad Z10 wifi, màn hình 2K 9.7 inch, Android 7.0, chip Snapdragon 652, tặng bao da nam châm xịn , đế dựng, cường lực, mã giảm giá, dán 3 lớp, Khăn lau, Phần mền bản quyền tienganh123, luyên thi 123. - asus zenpad z10</t>
  </si>
  <si>
    <t>https://www.sendo.vn/dien-thoai-nokia-6700-dienthoainokia6700-nokia6700-nokia6700gold-22295316.html?source_block_id=listing_products&amp;source_info=desktop2_60___session_key___276778ae-f804-49c7-bb59-e8daf2ce1467_-5_algo13_-1_1009_0_-1&amp;source_page_id=cate1_vasup_desc</t>
  </si>
  <si>
    <t>Điện thoại nokia 6700 - dienthoainokia6700 -nokia6700 - nokia6700gold - dienthoainokia6700 -nokia6700 - nokia6700gold</t>
  </si>
  <si>
    <t>https://www.sendo.vn/nokia-105-1sim-17937053.html?source_block_id=listing_products&amp;source_info=desktop2_60___session_key___276778ae-f804-49c7-bb59-e8daf2ce1467_-5_algo13_-1_1010_0_-1&amp;source_page_id=cate1_vasup_desc</t>
  </si>
  <si>
    <t>nokia 105 1sim - 115</t>
  </si>
  <si>
    <t>https://www.sendo.vn/dien-thoai-nokia-105-ngon-bo-re-tang-kem-pin-sac-bh-12-thang-35034074.html?source_block_id=listing_products&amp;source_info=desktop2_60___session_key___276778ae-f804-49c7-bb59-e8daf2ce1467_-5_algo13_-1_1013_0_-1&amp;source_page_id=cate1_vasup_desc</t>
  </si>
  <si>
    <t>Điện thoại Nokia 105 Ngon Bổ Rẻ - Tặng Kèm Pin, Sạc - BH 12 Tháng - NK105</t>
  </si>
  <si>
    <t>https://www.sendo.vn/dien-thoai-nokia-mini-sieu-be-sieu-cute-2-sim-nokia-mini-32490717.html?source_block_id=listing_products&amp;source_info=desktop2_60___session_key___276778ae-f804-49c7-bb59-e8daf2ce1467_-5_algo13_-1_1014_0_-1&amp;source_page_id=cate1_vasup_desc</t>
  </si>
  <si>
    <t>Điện Thoại Nokia Mini Siêu Bé Siêu Cute 2 sim - Nokia Mini - minicute</t>
  </si>
  <si>
    <t>https://www.sendo.vn/dien-thoai-vsmart-live-4-ram-6gb-rom-64gbhang-chinh-hang-bao-hanh-18-thang-32791674.html?source_block_id=listing_products&amp;source_info=desktop2_60___session_key___276778ae-f804-49c7-bb59-e8daf2ce1467_-5_algo13_-1_1016_0_-1&amp;source_page_id=cate1_vasup_desc</t>
  </si>
  <si>
    <t>Điện thoại Vsmart Live 4 Ram 6GB Rom 64GB(Hàng chính hãng bảo hành 18 tháng) - Vsmart Live 4 Ram 6GB</t>
  </si>
  <si>
    <t>https://www.sendo.vn/dien-thoai-vsmart-joy-4-3gb64gb-bao-hanh-18-thang-34187862.html?source_block_id=listing_products&amp;source_info=desktop2_60___session_key___276778ae-f804-49c7-bb59-e8daf2ce1467_-5_algo13_-1_1017_0_-1&amp;source_page_id=cate1_vasup_desc</t>
  </si>
  <si>
    <t>Điện thoại Vsmart Joy 4 (3GB/64GB) Bảo hành 18 tháng - Vsmart Joy 4</t>
  </si>
  <si>
    <t>https://www.sendo.vn/dien-thoai-oppo-neo-7-a33-2sim-chinh-hang-35377745.html?source_block_id=listing_products&amp;source_info=desktop2_60___session_key___276778ae-f804-49c7-bb59-e8daf2ce1467_-5_algo13_-1_1018_0_-1&amp;source_page_id=cate1_vasup_desc</t>
  </si>
  <si>
    <t>điện thoại Oppo Neo 7 A33 2sim chính hãng - 001</t>
  </si>
  <si>
    <t>https://www.sendo.vn/dien-thoai-iphone-6s-16gb-bac-quoc-te-17125898.html?source_block_id=listing_products&amp;source_info=desktop2_60___session_key___276778ae-f804-49c7-bb59-e8daf2ce1467_-5_algo13_-1_1019_0_-1&amp;source_page_id=cate1_vasup_desc</t>
  </si>
  <si>
    <t>Điện thoại IPhone 6S 16GB Bạc Quốc Tế  - 97798</t>
  </si>
  <si>
    <t>https://www.sendo.vn/dien-thoai-kechaoda-k10-mini-sieu-nho-fullbox-13573441.html?source_block_id=listing_products&amp;source_info=desktop2_60___session_key___276778ae-f804-49c7-bb59-e8daf2ce1467_-5_algo13_-1_1020_0_-1&amp;source_page_id=cate1_vasup_desc</t>
  </si>
  <si>
    <t>Điện thoại Kechaoda K10 Mini Siêu nhỏ Fullbox - K10220157</t>
  </si>
  <si>
    <t>https://www.sendo.vn/dien-thoai-kechaoda-k10-sieu-nho-bang-tai-nghe-bluetooth-13567352.html?source_block_id=listing_products&amp;source_info=desktop2_60___session_key___276778ae-f804-49c7-bb59-e8daf2ce1467_-5_algo13_-1_1021_0_-1&amp;source_page_id=cate1_vasup_desc</t>
  </si>
  <si>
    <t>Điện thoại Kechaoda K10 Siêu Nhỏ Bằng Tai Nghe Bluetooth - KCDK10</t>
  </si>
  <si>
    <t>https://www.sendo.vn/dien-thoai-kechaoda-k10-sieu-nho-18560298.html?source_block_id=listing_products&amp;source_info=desktop2_60___session_key___276778ae-f804-49c7-bb59-e8daf2ce1467_-5_algo13_-1_1022_0_-1&amp;source_page_id=cate1_vasup_desc</t>
  </si>
  <si>
    <t>Điện thoại Kechaoda K10 Siêu Nhỏ - KCK101</t>
  </si>
  <si>
    <t>https://www.sendo.vn/dien-thoai-kechaoda-k10-sieu-nho-18560312.html?source_block_id=listing_products&amp;source_info=desktop2_60___session_key___276778ae-f804-49c7-bb59-e8daf2ce1467_-5_algo13_-1_1023_0_-1&amp;source_page_id=cate1_vasup_desc</t>
  </si>
  <si>
    <t>Điện thoại Kechaoda K10 Siêu Nhỏ - KCDK1012</t>
  </si>
  <si>
    <t>https://www.sendo.vn/dien-thoai-mini-bm10-sieu-mini-24576693.html?source_block_id=listing_products&amp;source_info=desktop2_60___session_key___276778ae-f804-49c7-bb59-e8daf2ce1467_-5_algo13_-1_1024_0_-1&amp;source_page_id=cate1_vasup_desc</t>
  </si>
  <si>
    <t>Điện thoại Mini BM10 siêu mini - BM1011</t>
  </si>
  <si>
    <t>https://www.sendo.vn/dien-thoai-mini-l8star-bm30-tinh-nang-gia-giong-noi-28393698.html?source_block_id=listing_products&amp;source_info=desktop2_60___session_key___276778ae-f804-49c7-bb59-e8daf2ce1467_-5_algo13_-1_1026_0_-1&amp;source_page_id=cate1_vasup_desc</t>
  </si>
  <si>
    <t>Điện thoại Mini L8star BM30 tính năng giả giọng nói - BM3032</t>
  </si>
  <si>
    <t>https://www.sendo.vn/dien-thoai-samsung-galaxy-note-8-128gb-moi-100-fullbox-ban-my-19087714.html?source_block_id=listing_products&amp;source_info=desktop2_60___session_key___276778ae-f804-49c7-bb59-e8daf2ce1467_-5_algo13_-1_1028_0_-1&amp;source_page_id=cate1_vasup_desc</t>
  </si>
  <si>
    <t>Điện Thoại Samsung Galaxy Note 8 128GB mới 100% Fullbox bản mỹ - 85552</t>
  </si>
  <si>
    <t>https://www.sendo.vn/dien-thoai-masstel-play-50-loa-khung-pin-trau-3000mah-dung-1-tuan-hang-phan-phoi-chinh-thuc-34480620.html?source_block_id=listing_products&amp;source_info=desktop2_60___session_key___276778ae-f804-49c7-bb59-e8daf2ce1467_-5_algo13_-1_1032_0_-1&amp;source_page_id=cate1_vasup_desc</t>
  </si>
  <si>
    <t>Điện Thoại Masstel Play 50 Loa khủng - Pin trâu  3000mah dùng 1 tuần - Hãng Phân Phối Chính Thức - Play 50</t>
  </si>
  <si>
    <t>https://www.sendo.vn/dien-thoai-kechaoda-888-kieu-dang-bo-dam-3-sim-fullbox-25226784.html?source_block_id=listing_products&amp;source_info=desktop2_60___session_key___276778ae-f804-49c7-bb59-e8daf2ce1467_-5_algo13_-1_1033_0_-1&amp;source_page_id=cate1_vasup_desc</t>
  </si>
  <si>
    <t>Điện Thoại Kechaoda 888 kiểu dáng bộ đàm 3 sim fullbox - Điện Thoại Kechaoda 888 3sim</t>
  </si>
  <si>
    <t>https://www.sendo.vn/dien-thoai-xiaomi-redmi-note-3-ram-3g-bo-nho-32g-man-hinh-55inch-choi-lien-quan-mobile-pubg-thoai-mai-32060575.html?source_block_id=listing_products&amp;source_info=desktop2_60___session_key___276778ae-f804-49c7-bb59-e8daf2ce1467_-5_algo13_-1_1034_0_-1&amp;source_page_id=cate1_vasup_desc</t>
  </si>
  <si>
    <t>Điện Thoại Xiaomi Redmi Note 3 Ram 3G Bộ Nhớ 32G Màn Hình 5.5inch Chơi Liên Quân Mobile Pubg Thoải Mái - Điện Thoại Xiaomi Redmi Note 3</t>
  </si>
  <si>
    <t>https://www.sendo.vn/dien-thoai-samsung-j4-plus-han-gia-re-bao-hanh-12-thang-35437884.html?source_block_id=listing_products&amp;source_info=desktop2_60___session_key___276778ae-f804-49c7-bb59-e8daf2ce1467_-5_algo13_-1_1035_0_-1&amp;source_page_id=cate1_vasup_desc</t>
  </si>
  <si>
    <t>Điện thoại samsung j4 plus hàn,giá rẻ,bảo hành 12 tháng. - 123</t>
  </si>
  <si>
    <t>https://www.sendo.vn/samsung-galaxy-s9-plus-moi-fullbox-22411703.html?source_block_id=listing_products&amp;source_info=desktop2_60___session_key___276778ae-f804-49c7-bb59-e8daf2ce1467_-5_algo13_-1_1036_0_-1&amp;source_page_id=cate1_vasup_desc</t>
  </si>
  <si>
    <t>Samsung Galaxy S9 Plus Mới Fullbox - 236655</t>
  </si>
  <si>
    <t>https://www.sendo.vn/dien-thoai-bat-nap-mobell-m729-35350347.html?source_block_id=listing_products&amp;source_info=desktop2_60___session_key___276778ae-f804-49c7-bb59-e8daf2ce1467_-5_algo13_-1_1038_0_-1&amp;source_page_id=cate1_vasup_desc</t>
  </si>
  <si>
    <t>Điện thoại bật nắp Mobell M729 - mobell m729</t>
  </si>
  <si>
    <t>https://www.sendo.vn/nokia-130-2017-chinh-hang-35351392.html?source_block_id=listing_products&amp;source_info=desktop2_60___session_key___276778ae-f804-49c7-bb59-e8daf2ce1467_-5_algo13_-1_1039_0_-1&amp;source_page_id=cate1_vasup_desc</t>
  </si>
  <si>
    <t>Nokia 130 (2017) Chính Hãng - Nokia 130</t>
  </si>
  <si>
    <t>https://www.sendo.vn/nokia-8800e-carbon-35346299.html?source_block_id=listing_products&amp;source_info=desktop2_60___session_key___276778ae-f804-49c7-bb59-e8daf2ce1467_-5_algo13_-1_1040_0_-1&amp;source_page_id=cate1_vasup_desc</t>
  </si>
  <si>
    <t>Nokia 8800e Carbon - carbon</t>
  </si>
  <si>
    <t>https://www.sendo.vn/dien-thoai-nokia-e72-silver-bac-zin-chinh-hang-nokia-24532030.html?source_block_id=listing_products&amp;source_info=desktop2_60___session_key___276778ae-f804-49c7-bb59-e8daf2ce1467_-5_algo13_-1_1043_0_-1&amp;source_page_id=cate1_vasup_desc</t>
  </si>
  <si>
    <t>Điện Thoại Nokia E72 Silver Bạc Zin Chính Hãng Nokia - NKE72B</t>
  </si>
  <si>
    <t>https://www.sendo.vn/nokia-e72-den-hang-chinh-hang-nokia-zin-24532041.html?source_block_id=listing_products&amp;source_info=desktop2_60___session_key___276778ae-f804-49c7-bb59-e8daf2ce1467_-5_algo13_-1_1044_0_-1&amp;source_page_id=cate1_vasup_desc</t>
  </si>
  <si>
    <t>Nokia E72 Đen - Hàng Chính Hãng Nokia Zin - NKE72Đ</t>
  </si>
  <si>
    <t>https://www.sendo.vn/dien-thoai-kechaoda-k10-kechaoda-k10-24576618.html?source_block_id=listing_products&amp;source_info=desktop2_60___session_key___276778ae-f804-49c7-bb59-e8daf2ce1467_-5_algo13_-1_1047_0_-1&amp;source_page_id=cate1_vasup_desc</t>
  </si>
  <si>
    <t>điện thoại kechaoda k10 - kechaoda k10 - K10K101</t>
  </si>
  <si>
    <t>https://www.sendo.vn/dien-thoai-hinh-chu-ong-1009-sieu-dang-yeu-34978582.html?source_block_id=listing_products&amp;source_info=desktop2_60___session_key___276778ae-f804-49c7-bb59-e8daf2ce1467_-5_algo13_-1_1049_0_-1&amp;source_page_id=cate1_vasup_desc</t>
  </si>
  <si>
    <t>Điện thoại hình chú Ong 1009 Siêu đáng yêu - 1009OG</t>
  </si>
  <si>
    <t>https://www.sendo.vn/dien-thoai-masstel-play-50-hang-chinh-hang-34366229.html?source_block_id=listing_products&amp;source_info=desktop2_60___session_key___276778ae-f804-49c7-bb59-e8daf2ce1467_-5_algo13_-1_1050_0_-1&amp;source_page_id=cate1_vasup_desc</t>
  </si>
  <si>
    <t>Điện thoại Masstel Play 50 - Hàng chính hãng - Masstel Play 50</t>
  </si>
  <si>
    <t>https://www.sendo.vn/mua-1-tang-8may-tinh-bang-zenpad-z8s-wifi-man-hinh-2k-79-inch-android-70-chip-snapdragon-652-tang-bao-da-nam-cham-xin-de-dung-cuong-luc-ma-giam-gia-dan-3-lop-khan-lau-phan-mem-ban-quyen-tienganh123-luyen-thi-123-31082233.html?source_block_id=listing_products&amp;source_info=desktop2_60___session_key___276778ae-f804-49c7-bb59-e8daf2ce1467_-5_algo13_-1_1051_0_-1&amp;source_page_id=cate1_vasup_desc</t>
  </si>
  <si>
    <t>Mua 1 tặng 8]Máy tính bảng Zenpad Z8s wifi, màn hình 2K 7.9 Inch, Android 7.0, chip Snapdragon 652, tặng bao da nam châm xịn , đế dựng, cường lực, mã giảm giá, dán 3 lớp, Khăn lau, Phần mềm bản quyền tienganh123, luyên thi 123. - Asus zenpad Z8s</t>
  </si>
  <si>
    <t>https://www.sendo.vn/dien-thoai-sieu-xe-newmind-f15-34500494.html?source_block_id=listing_products&amp;source_info=desktop2_60___session_key___276778ae-f804-49c7-bb59-e8daf2ce1467_-5_algo13_-1_1052_0_-1&amp;source_page_id=cate1_vasup_desc</t>
  </si>
  <si>
    <t>Điện thoại Siêu Xe Newmind f15 - NEF15</t>
  </si>
  <si>
    <t>https://www.sendo.vn/dien-thoai-nokia-110-dual-sim-2019-hang-chinh-hang-35302182.html?source_block_id=listing_products&amp;source_info=desktop2_60___session_key___276778ae-f804-49c7-bb59-e8daf2ce1467_-5_algo13_-1_1054_0_-1&amp;source_page_id=cate1_vasup_desc</t>
  </si>
  <si>
    <t>Điện Thoại Nokia 110 Dual Sim (2019) - Hàng Chính Hãng - nokia110</t>
  </si>
  <si>
    <t>https://www.sendo.vn/dien-thoai-vsmart-live-4-6gb64gb-snapdragon-675-hang-chinh-hang-33118937.html?source_block_id=listing_products&amp;source_info=desktop2_60___session_key___276778ae-f804-49c7-bb59-e8daf2ce1467_-5_algo13_-1_1055_0_-1&amp;source_page_id=cate1_vasup_desc</t>
  </si>
  <si>
    <t>Điện thoại Vsmart Live 4 (6GB/64GB) Snapdragon 675  - Hàng chính hãng - Vsmart Live 4</t>
  </si>
  <si>
    <t>https://www.sendo.vn/iphone-5se-64gb-likenew-99-33700636.html?source_block_id=listing_products&amp;source_info=desktop2_60___session_key___276778ae-f804-49c7-bb59-e8daf2ce1467_-5_algo13_-1_1056_0_-1&amp;source_page_id=cate1_vasup_desc</t>
  </si>
  <si>
    <t>iphone 5se 64GB LIKENEW 99% - ip5se</t>
  </si>
  <si>
    <t>https://www.sendo.vn/dien-thoai-nokia-220-2-sim-2-song-34341485.html?source_block_id=listing_products&amp;source_info=desktop2_60___session_key___276778ae-f804-49c7-bb59-e8daf2ce1467_-5_algo13_-1_1058_0_-1&amp;source_page_id=cate1_vasup_desc</t>
  </si>
  <si>
    <t>Điện thoại Nokia 220 (2 Sim 2 Sóng) - NK22020</t>
  </si>
  <si>
    <t>https://www.sendo.vn/dien-thoai-nokia-e52-xam-silver-34427709.html?source_block_id=listing_products&amp;source_info=desktop2_60___session_key___276778ae-f804-49c7-bb59-e8daf2ce1467_-5_algo13_-1_1059_0_-1&amp;source_page_id=cate1_vasup_desc</t>
  </si>
  <si>
    <t>Điện thoại Nokia E52 Xám Silver - NKE52X</t>
  </si>
  <si>
    <t>https://www.sendo.vn/dien-thoai-nokia-6555-6555-6555-6555-kieu-dang-bat-nap-34428141.html?source_block_id=listing_products&amp;source_info=desktop2_60___session_key___276778ae-f804-49c7-bb59-e8daf2ce1467_-5_algo13_-1_1060_0_-1&amp;source_page_id=cate1_vasup_desc</t>
  </si>
  <si>
    <t>Điện thoại Nokia 6555 - 6555 6555 6555 - Kiểu Dáng Bật Nắp - NK6555B</t>
  </si>
  <si>
    <t>https://www.sendo.vn/dien-thoai-masstel-lux-mini-2-sim-2-song-hang-chinh-hang-18722821.html?source_block_id=listing_products&amp;source_info=desktop2_60___session_key___276778ae-f804-49c7-bb59-e8daf2ce1467_-5_algo13_-1_1061_0_-1&amp;source_page_id=cate1_vasup_desc</t>
  </si>
  <si>
    <t>Điện thoại Masstel Lux Mini 2 sim 2 sóng - Hàng Chính Hãng - Masstel Lux Mini</t>
  </si>
  <si>
    <t>https://www.sendo.vn/iphone-8-plus-like-new-13613164.html?source_block_id=listing_products&amp;source_info=desktop2_60___session_key___276778ae-f804-49c7-bb59-e8daf2ce1467_-5_algo13_-1_1063_0_-1&amp;source_page_id=cate1_vasup_desc</t>
  </si>
  <si>
    <t>iphone 8 plus like new - iphone 8 plus like new</t>
  </si>
  <si>
    <t>https://www.sendo.vn/dien-thoai-iphone-7-red-128gb-chinh-hang-quoc-te-17847485.html?source_block_id=listing_products&amp;source_info=desktop2_60___session_key___276778ae-f804-49c7-bb59-e8daf2ce1467_-5_algo13_-1_1064_0_-1&amp;source_page_id=cate1_vasup_desc</t>
  </si>
  <si>
    <t>Điện thoại iPhone 7 Red 128GB, chính hãng, quốc tế - iphone7do128</t>
  </si>
  <si>
    <t>https://www.sendo.vn/iphone-x-moi-99-nguyen-zin-ban-quoc-te-19149170.html?source_block_id=listing_products&amp;source_info=desktop2_60___session_key___276778ae-f804-49c7-bb59-e8daf2ce1467_-5_algo13_-1_1065_0_-1&amp;source_page_id=cate1_vasup_desc</t>
  </si>
  <si>
    <t>iphone x mới 99, nguyên zin, bản quốc tế - ip x 99</t>
  </si>
  <si>
    <t>https://www.sendo.vn/iphone-8-plus-64g-chinh-hang-apple-23829323.html?source_block_id=listing_products&amp;source_info=desktop2_60___session_key___276778ae-f804-49c7-bb59-e8daf2ce1467_-5_algo13_-1_1067_0_-1&amp;source_page_id=cate1_vasup_desc</t>
  </si>
  <si>
    <t>iphone 8 plus 64g chính hãng apple - 8 plus 64</t>
  </si>
  <si>
    <t>https://www.sendo.vn/iphone-7-plus-128g-fullbox-nguyen-seal-24056649.html?source_block_id=listing_products&amp;source_info=desktop2_60___session_key___276778ae-f804-49c7-bb59-e8daf2ce1467_-5_algo13_-1_1068_0_-1&amp;source_page_id=cate1_vasup_desc</t>
  </si>
  <si>
    <t>IPHONE 7 PLUS 128G, FULLBOX, NGUYÊN SEAL - 7P.128G</t>
  </si>
  <si>
    <t>https://www.sendo.vn/iphone-7-plus-128-mau-do-nguyen-seal-23829641.html?source_block_id=listing_products&amp;source_info=desktop2_60___session_key___276778ae-f804-49c7-bb59-e8daf2ce1467_-5_algo13_-1_1069_0_-1&amp;source_page_id=cate1_vasup_desc</t>
  </si>
  <si>
    <t>IPHONE 7 PLUS 128 MÀU ĐỎ,  NGUYÊN SEAL - 7 PLUS 128 ĐỎ</t>
  </si>
  <si>
    <t>https://www.sendo.vn/iphone-7-plus-32gb-fullbox-nguyen-seal-chinh-hang-apple-24057010.html?source_block_id=listing_products&amp;source_info=desktop2_60___session_key___276778ae-f804-49c7-bb59-e8daf2ce1467_-5_algo13_-1_1070_0_-1&amp;source_page_id=cate1_vasup_desc</t>
  </si>
  <si>
    <t>IPHONE 7 PLUS 32GB, FULLBOX, NGUYÊN SEAL, CHÍNH HÃNG APPLE - 7P.32GB</t>
  </si>
  <si>
    <t>https://www.sendo.vn/iphone-8-256g-chinh-hang-24390789.html?source_block_id=listing_products&amp;source_info=desktop2_60___session_key___276778ae-f804-49c7-bb59-e8daf2ce1467_-5_algo13_-1_1071_0_-1&amp;source_page_id=cate1_vasup_desc</t>
  </si>
  <si>
    <t>iphone 8 256G chính hãng - 8 256G</t>
  </si>
  <si>
    <t>https://www.sendo.vn/dien-thoai-4-sim-n7000-pin-khung-thoi-trang-25284458.html?source_block_id=listing_products&amp;source_info=desktop2_60___session_key___276778ae-f804-49c7-bb59-e8daf2ce1467_-5_algo13_-1_1072_0_-1&amp;source_page_id=cate1_vasup_desc</t>
  </si>
  <si>
    <t>Điện thoại 4 sim N7000 pin khủng thời trang - N7000</t>
  </si>
  <si>
    <t>https://www.sendo.vn/dien-thoai-iphone-7-32gb-hang-trung-bay-nhu-moi-26674218.html?source_block_id=listing_products&amp;source_info=desktop2_60___session_key___276778ae-f804-49c7-bb59-e8daf2ce1467_-5_algo13_-1_1074_0_-1&amp;source_page_id=cate1_vasup_desc</t>
  </si>
  <si>
    <t>Điện thoại iPhone 7 32GB hàng trưng bầy như mới - ip711</t>
  </si>
  <si>
    <t>https://www.sendo.vn/dien-thoai-iphone-8-64gb-hang-trung-bay-nhu-moi-29440033.html?source_block_id=listing_products&amp;source_info=desktop2_60___session_key___276778ae-f804-49c7-bb59-e8daf2ce1467_-5_algo13_-1_1075_0_-1&amp;source_page_id=cate1_vasup_desc</t>
  </si>
  <si>
    <t>Điện thoại iPhone 8 64GB hàng trưng bầy như mới - IP8</t>
  </si>
  <si>
    <t>https://www.sendo.vn/iphone-7-plus-128gb-mau-do-ban-quoc-te-moi-fullbox-31132986.html?source_block_id=listing_products&amp;source_info=desktop2_60___session_key___276778ae-f804-49c7-bb59-e8daf2ce1467_-5_algo13_-1_1078_0_-1&amp;source_page_id=cate1_vasup_desc</t>
  </si>
  <si>
    <t>iphone 7 plus 128gb màu đỏ, bản quốc tế, mới, fullbox - 7 plus 128g</t>
  </si>
  <si>
    <t>https://www.sendo.vn/dien-thoai-iphone-xs-64gb-khong-face-id-31748386.html?source_block_id=listing_products&amp;source_info=desktop2_60___session_key___276778ae-f804-49c7-bb59-e8daf2ce1467_-5_algo13_-1_1080_0_-1&amp;source_page_id=cate1_vasup_desc</t>
  </si>
  <si>
    <t>Điện thoại iPhone Xs 64GB không face id - xskoface</t>
  </si>
  <si>
    <t>https://www.sendo.vn/dien-thoai-apple-iphone-11-pro-max-256gb-ll-1-sim-hang-moi-99-35276903.html?source_block_id=listing_products&amp;source_info=desktop2_60___session_key___276778ae-f804-49c7-bb59-e8daf2ce1467_-5_algo13_-1_1081_0_-1&amp;source_page_id=cate1_vasup_desc</t>
  </si>
  <si>
    <t>Điện Thoại Apple iPhone 11 Pro Max 256GB (LL 1 sim) - Hàng mới 99% - Pro Max 256GB</t>
  </si>
  <si>
    <t>https://www.sendo.vn/dien-thoai-samsung-j7-prime-ram-3gb32gb-moi-chinh-hang-ban-han-choi-game-lien-quan-freefire-muot-34413481.html?source_block_id=listing_products&amp;source_info=desktop2_60___session_key___276778ae-f804-49c7-bb59-e8daf2ce1467_-5_algo13_-1_1082_0_-1&amp;source_page_id=cate1_vasup_desc</t>
  </si>
  <si>
    <t>Điện thoại Samsung J7 Prime Ram 3GB/32GB mới Chính hãng bản hàn chơi game liên quân freefire mượt - SAMSUNG J7 PRIME</t>
  </si>
  <si>
    <t>https://www.sendo.vn/die-n-thoa-i-vo-go-nokia-1280-ma-u-chu-nha-n-21061869.html?source_block_id=listing_products&amp;source_info=desktop2_60___session_key___276778ae-f804-49c7-bb59-e8daf2ce1467_-5_algo13_-1_1083_0_-1&amp;source_page_id=cate1_vasup_desc</t>
  </si>
  <si>
    <t>Điện thoại vỏ gỗ nokia 1280 mẫu chữ nhẫn - nokia 1280 mẫu chữ nhẫn</t>
  </si>
  <si>
    <t>https://www.sendo.vn/ipad-4-chinh-hang-24917541.html?source_block_id=listing_products&amp;source_info=desktop2_60___session_key___276778ae-f804-49c7-bb59-e8daf2ce1467_-5_algo13_-1_1085_0_-1&amp;source_page_id=cate1_vasup_desc</t>
  </si>
  <si>
    <t>ipad 4 chinh hang - ipad4</t>
  </si>
  <si>
    <t>https://www.sendo.vn/dien-thoai-nokia-x2-02-2-sim-chinh-hang-13118420.html?source_block_id=listing_products&amp;source_info=desktop2_60___session_key___276778ae-f804-49c7-bb59-e8daf2ce1467_-5_algo13_-1_1088_0_-1&amp;source_page_id=cate1_vasup_desc</t>
  </si>
  <si>
    <t>ĐIỆN THOẠI NOKIA X2 02 2 SIM CHÍNH HÃNG - X202157</t>
  </si>
  <si>
    <t>https://www.sendo.vn/dien-thoai-nokia-x2-02-2-sim-chinh-hang-8731547.html?source_block_id=listing_products&amp;source_info=desktop2_60___session_key___276778ae-f804-49c7-bb59-e8daf2ce1467_-5_algo13_-1_1089_0_-1&amp;source_page_id=cate1_vasup_desc</t>
  </si>
  <si>
    <t>ĐIỆN THOẠI NOKIA X2-02 2 SIM CHÍNH HÃNG - NKX205</t>
  </si>
  <si>
    <t>https://www.sendo.vn/dien-thoai-kingreat-t20-pro-pin-khung-3200mah-loa-to-man-24-hang-chinh-hang-32190855.html?source_block_id=listing_products&amp;source_info=desktop2_60___session_key___276778ae-f804-49c7-bb59-e8daf2ce1467_-5_algo13_-1_1090_0_-1&amp;source_page_id=cate1_vasup_desc</t>
  </si>
  <si>
    <t>Điện thoại Kingreat T20 Pro,Pin khủng 3200mah ,Loa to ,Màn 2.4  - Hàng chính hãng - Kingreat T20 Pro</t>
  </si>
  <si>
    <t>https://www.sendo.vn/itel-p33-mang-hinh-55-ram-1g-bo-nho-16g-35194447.html?source_block_id=listing_products&amp;source_info=desktop2_60___session_key___276778ae-f804-49c7-bb59-e8daf2ce1467_-5_algo13_-1_1092_0_-1&amp;source_page_id=cate1_vasup_desc</t>
  </si>
  <si>
    <t>itel p33 màng hình 5.5 ram 1g bộ nhớ 16g - 0001</t>
  </si>
  <si>
    <t>https://www.sendo.vn/apple-ipad-4-64gb-wi-fi-verizon-black-99-34950639.html?source_block_id=listing_products&amp;source_info=desktop2_60___session_key___276778ae-f804-49c7-bb59-e8daf2ce1467_-5_algo13_-1_1093_0_-1&amp;source_page_id=cate1_vasup_desc</t>
  </si>
  <si>
    <t>Apple Ipad 4 (64Gb, Wi-Fi + Verizon, Black) 99% - MD524LL/A</t>
  </si>
  <si>
    <t>https://www.sendo.vn/dien-thoai-nokia-6300-gold-34627401.html?source_block_id=listing_products&amp;source_info=desktop2_60___session_key___276778ae-f804-49c7-bb59-e8daf2ce1467_-5_algo13_-1_1094_0_-1&amp;source_page_id=cate1_vasup_desc</t>
  </si>
  <si>
    <t>Điện thoại Nokia 6300 gold - 6300G</t>
  </si>
  <si>
    <t>https://www.sendo.vn/nokia-6300-mau-bac-34627674.html?source_block_id=listing_products&amp;source_info=desktop2_60___session_key___276778ae-f804-49c7-bb59-e8daf2ce1467_-5_algo13_-1_1095_0_-1&amp;source_page_id=cate1_vasup_desc</t>
  </si>
  <si>
    <t>Nokia 6300 màu bạc - 6300B</t>
  </si>
  <si>
    <t>https://www.sendo.vn/dien-thoai-redsun-6-4-sim-4-song-pin-18800-mah-gia-giong-noi-34485341.html?source_block_id=listing_products&amp;source_info=desktop2_60___session_key___276778ae-f804-49c7-bb59-e8daf2ce1467_-5_algo13_-1_1096_0_-1&amp;source_page_id=cate1_vasup_desc</t>
  </si>
  <si>
    <t>Điện thoại REDSUN 6 (4 Sim 4 Sóng) - Pin 18800 mAh Giả giọng nói - RED64X4</t>
  </si>
  <si>
    <t>https://www.sendo.vn/samsung-j7-plus-moi-99-33017655.html?source_block_id=listing_products&amp;source_info=desktop2_60___session_key___276778ae-f804-49c7-bb59-e8daf2ce1467_-5_algo13_-1_1097_0_-1&amp;source_page_id=cate1_vasup_desc</t>
  </si>
  <si>
    <t>Samsung J7 Plus mới 99% - samj7plus</t>
  </si>
  <si>
    <t>https://www.sendo.vn/oppo-f1-plus-34700293.html?source_block_id=listing_products&amp;source_info=desktop2_60___session_key___276778ae-f804-49c7-bb59-e8daf2ce1467_-5_algo13_-1_1098_0_-1&amp;source_page_id=cate1_vasup_desc</t>
  </si>
  <si>
    <t>Oppo F1 Plus - oppof1</t>
  </si>
  <si>
    <t>https://www.sendo.vn/dien-thoai-oppo-a53-ram-4gb-bo-nho-128gb-hang-chinh-hang-33107540.html?source_block_id=listing_products&amp;source_info=desktop2_60___session_key___276778ae-f804-49c7-bb59-e8daf2ce1467_-5_algo13_-1_1099_0_-1&amp;source_page_id=cate1_vasup_desc</t>
  </si>
  <si>
    <t>Điện thoại OPPO A53 (Ram 4GB - Bộ nhớ 128GB) - Hàng Chính Hãng - OPPO A53</t>
  </si>
  <si>
    <t>https://www.sendo.vn/dien-thoai-vivo-y91c-ram-2gb-bo-nho-32gb-hang-chinh-hang-33108289.html?source_block_id=listing_products&amp;source_info=desktop2_60___session_key___276778ae-f804-49c7-bb59-e8daf2ce1467_-5_algo13_-1_1100_0_-1&amp;source_page_id=cate1_vasup_desc</t>
  </si>
  <si>
    <t>Điện thoại Vivo Y91C (Ram 2GB - Bộ nhớ 32GB) - Hàng Chính Hãng - Vivo Y91C 2G</t>
  </si>
  <si>
    <t>https://www.sendo.vn/dien-thoai-nokia-mini-2-sim-sieu-nho-30941758.html?source_block_id=listing_products&amp;source_info=desktop2_60___session_key___276778ae-f804-49c7-bb59-e8daf2ce1467_-5_algo13_-1_1101_0_-1&amp;source_page_id=cate1_vasup_desc</t>
  </si>
  <si>
    <t>Điện Thoại Nokia Mini 2 Sim Siêu Nhỏ - minicutee</t>
  </si>
  <si>
    <t>https://www.sendo.vn/nokia-e63-35043077.html?source_block_id=listing_products&amp;source_info=desktop2_60___session_key___276778ae-f804-49c7-bb59-e8daf2ce1467_-5_algo13_-1_1102_0_-1&amp;source_page_id=cate1_vasup_desc</t>
  </si>
  <si>
    <t>Nokia E63. - E63</t>
  </si>
  <si>
    <t>https://www.sendo.vn/dien-thoai-nokia-3310-co-pin-sac-nokia-3310-moi-nokia-3310-zin-2-sim-bao-hanh-12-thang-28871873.html?source_block_id=listing_products&amp;source_info=desktop2_60___session_key___276778ae-f804-49c7-bb59-e8daf2ce1467_-5_algo13_-1_1104_0_-1&amp;source_page_id=cate1_vasup_desc</t>
  </si>
  <si>
    <t>Điện thoại Nokia 3310 Có Pin Sạc - Nokia 3310 mới - NOKIA 3310 Zin 2 Sim Bảo Hành 12 Tháng - Nokia3310</t>
  </si>
  <si>
    <t>https://www.sendo.vn/dien-thoai-nokia-1202-chinh-hang-8785084.html?source_block_id=listing_products&amp;source_info=desktop2_60___session_key___276778ae-f804-49c7-bb59-e8daf2ce1467_-5_algo13_-1_1105_0_-1&amp;source_page_id=cate1_vasup_desc</t>
  </si>
  <si>
    <t>ĐIỆN THOẠI NOKIA 1202 CHÍNH HÃNG - NK1202</t>
  </si>
  <si>
    <t>https://www.sendo.vn/dien-thoai-iphone-7-plus-bypass-128gb-nguyen-zin-99-34848794.html?source_block_id=listing_products&amp;source_info=desktop2_60___session_key___276778ae-f804-49c7-bb59-e8daf2ce1467_-5_algo13_-1_1107_0_-1&amp;source_page_id=cate1_vasup_desc</t>
  </si>
  <si>
    <t>ĐIỆN THOẠI IPHONE 7 PLUS BYPASS 128GB NGUYÊN ZIN 99% - iPhone 7 Plus</t>
  </si>
  <si>
    <t>https://www.sendo.vn/dien-thoai-iphone-xs-64gb-mat-face-id-34820120.html?source_block_id=listing_products&amp;source_info=desktop2_60___session_key___276778ae-f804-49c7-bb59-e8daf2ce1467_-5_algo13_-1_1108_0_-1&amp;source_page_id=cate1_vasup_desc</t>
  </si>
  <si>
    <t>ĐIỆN THOẠI IPHONE XS 64GB MẤT FACE ID - iPhone Xs</t>
  </si>
  <si>
    <t>https://www.sendo.vn/dien-thoai-oppo-a53-2-sim-2-song-hd-ips-lcd-55-inches-13mp-bo-nho-16gb-pin-3075-mah-34429506.html?source_block_id=listing_products&amp;source_info=desktop2_60___session_key___276778ae-f804-49c7-bb59-e8daf2ce1467_-5_algo13_-1_1109_0_-1&amp;source_page_id=cate1_vasup_desc</t>
  </si>
  <si>
    <t>Điện thoại OPPO A53 (2 Sim 2 Sóng) HD IPS LCD 5.5 inches - 13MP - Bộ Nhớ 16GB - Pin 3075 mAh - A5331</t>
  </si>
  <si>
    <t>https://www.sendo.vn/dien-thoai-nokia-1202-chinh-hang-kem-pin-sac-moi-zin-34359883.html?source_block_id=listing_products&amp;source_info=desktop2_60___session_key___276778ae-f804-49c7-bb59-e8daf2ce1467_-5_algo13_-1_1110_0_-1&amp;source_page_id=cate1_vasup_desc</t>
  </si>
  <si>
    <t>Điện Thoại Nokia 1202 Chính Hãng Kèm Pin, sạc mới zin - sp03</t>
  </si>
  <si>
    <t>https://www.sendo.vn/dien-thoai-nokia-1202-mau-den-day-du-pin-sac-chinh-hang-zin-34361555.html?source_block_id=listing_products&amp;source_info=desktop2_60___session_key___276778ae-f804-49c7-bb59-e8daf2ce1467_-5_algo13_-1_1111_0_-1&amp;source_page_id=cate1_vasup_desc</t>
  </si>
  <si>
    <t>Điện thoại Nokia 1202 màu đen Đầy đủ PIN, SẠC - Chính hãng ZIN - sp04</t>
  </si>
  <si>
    <t>https://www.sendo.vn/dien-thoai-2-sim-masstel-fami-11-danh-cho-nguoi-gia-chu-sieu-to-hang-chinh-hang-bao-hanh-12-thang-32671736.html?source_block_id=listing_products&amp;source_info=desktop2_60___session_key___276778ae-f804-49c7-bb59-e8daf2ce1467_-5_algo13_-1_1112_0_-1&amp;source_page_id=cate1_vasup_desc</t>
  </si>
  <si>
    <t>Điện Thoại 2 Sim Masstel Fami 11 Dành cho người già Chữ Siêu To - Hàng chính hãng - Bảo hành 12 tháng - Masstel Fami 11</t>
  </si>
  <si>
    <t>https://www.sendo.vn/dien-thoai-lg-gd580-lollipop-led-lg-gd580-kieu-dang-de-thuong-xteen-28465226.html?source_block_id=listing_products&amp;source_info=desktop2_60___session_key___276778ae-f804-49c7-bb59-e8daf2ce1467_-5_algo13_-1_1113_0_-1&amp;source_page_id=cate1_vasup_desc</t>
  </si>
  <si>
    <t>Điện thoại LG GD580 Lollipop LED - LG GD580 - Kiểu dáng dễ thương xteen - LGGD580xanh</t>
  </si>
  <si>
    <t>https://www.sendo.vn/dien-thoai-bat-nap-lg-gd580-lollipop-xanh-la-28465235.html?source_block_id=listing_products&amp;source_info=desktop2_60___session_key___276778ae-f804-49c7-bb59-e8daf2ce1467_-5_algo13_-1_1114_0_-1&amp;source_page_id=cate1_vasup_desc</t>
  </si>
  <si>
    <t>Điện thoại Bật Nắp LG GD580 Lollipop Xanh Lá - LGGD580XL</t>
  </si>
  <si>
    <t>https://www.sendo.vn/dien-thoai-nokia-e5-vo-loai-khin-nap-lung-khong-gi-set-19202106.html?source_block_id=listing_products&amp;source_info=desktop2_60___session_key___276778ae-f804-49c7-bb59-e8daf2ce1467_-5_algo13_-1_1116_0_-1&amp;source_page_id=cate1_vasup_desc</t>
  </si>
  <si>
    <t>Điện thoại Nokia E5 Vỏ Loại Khín Nắp Lưng Không Gỉ Sét - NKE5KRS</t>
  </si>
  <si>
    <t>https://www.sendo.vn/dien-thoai-e5-chien-game-java-bang-wifi-19202107.html?source_block_id=listing_products&amp;source_info=desktop2_60___session_key___276778ae-f804-49c7-bb59-e8daf2ce1467_-5_algo13_-1_1117_0_-1&amp;source_page_id=cate1_vasup_desc</t>
  </si>
  <si>
    <t>Điện Thoại E5 Chiến Game Java Bằng Wifi - NKE5WIFI</t>
  </si>
  <si>
    <t>https://www.sendo.vn/dien-thoai-4-sim-dien-thoai-4-sim-dien-thoai-4-sim-pin-18800-mah-loa-to-32080480.html?source_block_id=listing_products&amp;source_info=desktop2_60___session_key___276778ae-f804-49c7-bb59-e8daf2ce1467_-5_algo13_-1_1118_0_-1&amp;source_page_id=cate1_vasup_desc</t>
  </si>
  <si>
    <t>Điện Thoại 4 Sim - ĐIỆN THOẠI 4 SIM - ĐIỆN THOẠI 4 SIM PIN 18800 mAh LOA TO - 4SIM CHÍNH HÃNG BẢO HÀNH 12 THÁNG</t>
  </si>
  <si>
    <t>https://www.sendo.vn/dien-thoai-nokia-105-2017-2-sim-23344409.html?source_block_id=listing_products&amp;source_info=desktop2_60___session_key___276778ae-f804-49c7-bb59-e8daf2ce1467_-5_algo13_-1_1119_0_-1&amp;source_page_id=cate1_vasup_desc</t>
  </si>
  <si>
    <t>Điện thoại Nokia 105 2017 2 Sim - NK105</t>
  </si>
  <si>
    <t>https://www.sendo.vn/dien-thoai-nokia-105-2015-2-sim-2-song-nokia-105-105-105-28150511.html?source_block_id=listing_products&amp;source_info=desktop2_60___session_key___276778ae-f804-49c7-bb59-e8daf2ce1467_-5_algo13_-1_1122_0_-1&amp;source_page_id=cate1_vasup_desc</t>
  </si>
  <si>
    <t>Điện thoại Nokia 105 2015 2 Sim 2 Sóng - Nokia 105 105 105 - NK1052SIM1</t>
  </si>
  <si>
    <t>https://www.sendo.vn/nokia-e5-00-dien-thoai-nokia-e500-ban-phim-qwerty-24444440.html?source_block_id=listing_products&amp;source_info=desktop2_60___session_key___276778ae-f804-49c7-bb59-e8daf2ce1467_-5_algo13_-1_1124_0_-1&amp;source_page_id=cate1_vasup_desc</t>
  </si>
  <si>
    <t>Nokia E5 - 00 - Điện Thoại Nokia E500 Bàn Phím QWERTY - NKE500Q</t>
  </si>
  <si>
    <t>https://www.sendo.vn/dien-thoai-nokia-e5-00-ban-phim-qwerty-24444450.html?source_block_id=listing_products&amp;source_info=desktop2_60___session_key___276778ae-f804-49c7-bb59-e8daf2ce1467_-5_algo13_-1_1125_0_-1&amp;source_page_id=cate1_vasup_desc</t>
  </si>
  <si>
    <t>Điện thoại Nokia E5 00 Bàn Phím QWERTY - QWERTE500</t>
  </si>
  <si>
    <t>https://www.sendo.vn/die-n-thoa-i-vo-go-nokia-110i-ma-u-chu-tie-u-20844169.html?source_block_id=listing_products&amp;source_info=desktop2_60___session_key___276778ae-f804-49c7-bb59-e8daf2ce1467_-5_algo13_-1_1127_0_-1&amp;source_page_id=cate1_vasup_desc</t>
  </si>
  <si>
    <t>Điện thoại vỏ gỗ nokia 110i mẫu chú tiểu - vỏ gỗ nokia 110i</t>
  </si>
  <si>
    <t>https://www.sendo.vn/dien-thoai-nap-truot-mobell-m889-man-hinh-24-loa-to-hang-chinh-hang-32319397.html?source_block_id=listing_products&amp;source_info=desktop2_60___session_key___276778ae-f804-49c7-bb59-e8daf2ce1467_-5_algo13_-1_1128_0_-1&amp;source_page_id=cate1_vasup_desc</t>
  </si>
  <si>
    <t>Điện thoại nắp trượt Mobell M889 Màn hình 2.4 , Loa to - Hàng chính hãng - Mobell M889</t>
  </si>
  <si>
    <t>https://www.sendo.vn/oppo-a5-2020-da-qua-su-dung-hang-chinh-hang-oppo-dep-98-34621448.html?source_block_id=listing_products&amp;source_info=desktop2_60___session_key___276778ae-f804-49c7-bb59-e8daf2ce1467_-5_algo13_-1_1129_0_-1&amp;source_page_id=cate1_vasup_desc</t>
  </si>
  <si>
    <t>OPPO A5 (2020) - Đã Qua Sử Dụng - Hàng Chính Hãng OPPO (Đẹp 98%) - 0410202006</t>
  </si>
  <si>
    <t>https://www.sendo.vn/dien-thoai-nokia-7500-prism-kem-pin-sac-bao-hanh-12-thang-26228178.html?source_block_id=listing_products&amp;source_info=desktop2_60___session_key___276778ae-f804-49c7-bb59-e8daf2ce1467_-5_algo13_-1_1130_0_-1&amp;source_page_id=cate1_vasup_desc</t>
  </si>
  <si>
    <t>Điện thoại Nokia 7500 Prism - Kèm Pin Sạc Bảo hành 12 tháng - NK7500A</t>
  </si>
  <si>
    <t>https://www.sendo.vn/dien-thoai-iphone-4-quoc-te-chinh-hang-apple-bao-hanh-6-thang-tang-cu-va-day-sac-19898531.html?source_block_id=listing_products&amp;source_info=desktop2_60___session_key___276778ae-f804-49c7-bb59-e8daf2ce1467_-5_algo13_-1_1131_0_-1&amp;source_page_id=cate1_vasup_desc</t>
  </si>
  <si>
    <t>Điện thoại iphone 4 Quốc Tế CHÍNH HÃNG Apple BẢO HÀNH 6 THÁNG TẶNG CỦ VÀ DÂY SẠC - ip 4</t>
  </si>
  <si>
    <t>https://www.sendo.vn/dien-thoai-nokia-6300-den-34627741.html?source_block_id=listing_products&amp;source_info=desktop2_60___session_key___276778ae-f804-49c7-bb59-e8daf2ce1467_-5_algo13_-1_1132_0_-1&amp;source_page_id=cate1_vasup_desc</t>
  </si>
  <si>
    <t>điện thoại Nokia 6300 đen - 6300D</t>
  </si>
  <si>
    <t>https://www.sendo.vn/samsung-galaxy-s9-plus-fullbox-19086587.html?source_block_id=listing_products&amp;source_info=desktop2_60___session_key___276778ae-f804-49c7-bb59-e8daf2ce1467_-5_algo13_-1_1134_0_-1&amp;source_page_id=cate1_vasup_desc</t>
  </si>
  <si>
    <t>Samsung Galaxy S9 Plus Fullbox - 96966</t>
  </si>
  <si>
    <t>https://www.sendo.vn/dien-thoai-nokia-e5-00-zin-chinh-hang-10240973.html?source_block_id=listing_products&amp;source_info=desktop2_60___session_key___276778ae-f804-49c7-bb59-e8daf2ce1467_-5_algo13_-1_1136_0_-1&amp;source_page_id=cate1_vasup_desc</t>
  </si>
  <si>
    <t>Điện Thoại Nokia E5-00 Zin Chính Hãng - NKE500</t>
  </si>
  <si>
    <t>https://www.sendo.vn/dien-thoai-nokia-e5-00-zin-chinh-hang-13111200.html?source_block_id=listing_products&amp;source_info=desktop2_60___session_key___276778ae-f804-49c7-bb59-e8daf2ce1467_-5_algo13_-1_1137_0_-1&amp;source_page_id=cate1_vasup_desc</t>
  </si>
  <si>
    <t>ĐIỆN THOẠI NOKIA E5 00 ZIN CHÍNH HÃNG - E500</t>
  </si>
  <si>
    <t>https://www.sendo.vn/iphone-xs-64g-den-nguyen-zin-xuoc-nhe-34651856.html?source_block_id=listing_products&amp;source_info=desktop2_60___session_key___276778ae-f804-49c7-bb59-e8daf2ce1467_-5_algo13_-1_1138_0_-1&amp;source_page_id=cate1_vasup_desc</t>
  </si>
  <si>
    <t>iphone xs 64G . đen . nguyên zin. xước nhẹ - 001</t>
  </si>
  <si>
    <t>https://www.sendo.vn/nokia-c2-01-24826461.html?source_block_id=listing_products&amp;source_info=desktop2_60___session_key___276778ae-f804-49c7-bb59-e8daf2ce1467_-5_algo13_-1_1139_0_-1&amp;source_page_id=cate1_vasup_desc</t>
  </si>
  <si>
    <t>nokia c2 01 - NKKC2012</t>
  </si>
  <si>
    <t>https://www.sendo.vn/dien-thoai-nokia-6700s-slide-mau-xanh-la-6700-6700s-6700-33716362.html?source_block_id=listing_products&amp;source_info=desktop2_60___session_key___276778ae-f804-49c7-bb59-e8daf2ce1467_-5_algo13_-1_1141_0_-1&amp;source_page_id=cate1_vasup_desc</t>
  </si>
  <si>
    <t>Điện thoại Nokia 6700s Slide Màu Xanh Lá - 6700 6700s 6700 - Nk6700AL</t>
  </si>
  <si>
    <t>https://www.sendo.vn/dien-thoai-iphone-pro-max-512gb-gold-quoc-te-new-34217227.html?source_block_id=listing_products&amp;source_info=desktop2_60___session_key___276778ae-f804-49c7-bb59-e8daf2ce1467_-5_algo13_-1_1142_0_-1&amp;source_page_id=cate1_vasup_desc</t>
  </si>
  <si>
    <t>Điện Thoai iPhone Pro Max 512GB Gold Quốc Tế New - iphonepromax512gold</t>
  </si>
  <si>
    <t>https://www.sendo.vn/die-n-thoa-i-vo-go-nokia-1200-ma-u-ma-dao-thanh-cong-25783619.html?source_block_id=listing_products&amp;source_info=desktop2_60___session_key___276778ae-f804-49c7-bb59-e8daf2ce1467_-5_algo13_-1_1143_0_-1&amp;source_page_id=cate1_vasup_desc</t>
  </si>
  <si>
    <t>Điện thoại vỏ gỗ Nokia 1200 mẫu mã đáo thành công - Nokia 1200 mẫu mã đáo</t>
  </si>
  <si>
    <t>https://www.sendo.vn/die-n-thoa-i-vo-go-nokia-110i-ma-u-cha-me-to-t-20844001.html?source_block_id=listing_products&amp;source_info=desktop2_60___session_key___276778ae-f804-49c7-bb59-e8daf2ce1467_-5_algo13_-1_1144_0_-1&amp;source_page_id=cate1_vasup_desc</t>
  </si>
  <si>
    <t>Điện thoại vỏ gỗ nokia 110i mẫu cha mẹ tốt - nokia 110i mẫu cha mẹ tốt</t>
  </si>
  <si>
    <t>https://www.sendo.vn/dien-thoai-nokia-130-2-sim-2-song-26254738.html?source_block_id=listing_products&amp;source_info=desktop2_60___session_key___276778ae-f804-49c7-bb59-e8daf2ce1467_-5_algo13_-1_1146_0_-1&amp;source_page_id=cate1_vasup_desc</t>
  </si>
  <si>
    <t>Điện thoại Nokia 130 - 2 Sim 2 Sóng - 0130NK</t>
  </si>
  <si>
    <t>https://www.sendo.vn/dien-thoai-blackberry-keyone-sprint-moi-gia-re-bao-hanh-12-thang-33219474.html?source_block_id=listing_products&amp;source_info=desktop2_60___session_key___276778ae-f804-49c7-bb59-e8daf2ce1467_-5_algo13_-1_1148_0_-1&amp;source_page_id=cate1_vasup_desc</t>
  </si>
  <si>
    <t>Điện thoại Blackberry KEYone Sprint Mới Giá Rẻ Bảo Hành 12 Tháng - Blackberry Keyone Sprint</t>
  </si>
  <si>
    <t>https://www.sendo.vn/dien-thoai-samsung-note-8-ban-2-sim-chinh-hang-bao-hanh-12-thang-23510867.html?source_block_id=listing_products&amp;source_info=desktop2_60___session_key___276778ae-f804-49c7-bb59-e8daf2ce1467_-5_algo13_-1_1149_0_-1&amp;source_page_id=cate1_vasup_desc</t>
  </si>
  <si>
    <t>Điện thoại Samsung Note 8 bản 2 sim chính hãng - Bảo hành 12 tháng - Điện thoại samsung Note 8</t>
  </si>
  <si>
    <t>https://www.sendo.vn/dien-thoai-nokia-e52-chinh-hang-6691181.html?source_block_id=listing_products&amp;source_info=desktop2_60___session_key___276778ae-f804-49c7-bb59-e8daf2ce1467_-5_algo13_-1_1150_0_-1&amp;source_page_id=cate1_vasup_desc</t>
  </si>
  <si>
    <t>Điện thoại Nokia E52 Chính hãng - 1705948910</t>
  </si>
  <si>
    <t>https://www.sendo.vn/dien-thoai-nokia-e52-du-phu-kien-8550147.html?source_block_id=listing_products&amp;source_info=desktop2_60___session_key___276778ae-f804-49c7-bb59-e8daf2ce1467_-5_algo13_-1_1151_0_-1&amp;source_page_id=cate1_vasup_desc</t>
  </si>
  <si>
    <t>ĐIỆN THOẠI NOKIA E52 ĐỦ PHỤ KIỆN - NE52</t>
  </si>
  <si>
    <t>https://www.sendo.vn/dien-thoai-vsmart-joy-4-3gb64gb-chip-snapdragon-665-pin-5000-mah-bao-hanh-18-thang-vsmart-joy-4-34155688.html?source_block_id=listing_products&amp;source_info=desktop2_60___session_key___276778ae-f804-49c7-bb59-e8daf2ce1467_-5_algo13_-1_1156_0_-1&amp;source_page_id=cate1_vasup_desc</t>
  </si>
  <si>
    <t>Điện thoại Vsmart Joy 4 3GB/64GB , Chip Snapdragon 665 , Pin 5000 mah - Bảo hành 18 tháng - Vsmart Joy 4 - Vsmart Joy 4 3GB/64GB</t>
  </si>
  <si>
    <t>https://www.sendo.vn/die-n-thoa-i-vo-go-nokia-1280-ma-u-dola-21061566.html?source_block_id=listing_products&amp;source_info=desktop2_60___session_key___276778ae-f804-49c7-bb59-e8daf2ce1467_-5_algo13_-1_1157_0_-1&amp;source_page_id=cate1_vasup_desc</t>
  </si>
  <si>
    <t>Điện thoại vỏ gỗ nokia 1280 mẫu dola - nokia 1280 mẫu dola</t>
  </si>
  <si>
    <t>https://www.sendo.vn/blackberry-keyone-silver-edition-fullbox-keyone-ba-c-quo-c-te-23267120.html?source_block_id=listing_products&amp;source_info=desktop2_60___session_key___276778ae-f804-49c7-bb59-e8daf2ce1467_-5_algo13_-1_1158_0_-1&amp;source_page_id=cate1_vasup_desc</t>
  </si>
  <si>
    <t>BLACKBERRY KEYONE SILVER EDITION FULLBOX Keyone Bạc Quốc tế - blackberry_keyone_bạc_fullbox</t>
  </si>
  <si>
    <t>https://www.sendo.vn/dien-thoai-smartphone-masstel-x6-man-hinh-tai-tho-hang-chinh-hang-22861259.html?source_block_id=listing_products&amp;source_info=desktop2_60___session_key___276778ae-f804-49c7-bb59-e8daf2ce1467_-5_algo13_-1_1159_0_-1&amp;source_page_id=cate1_vasup_desc</t>
  </si>
  <si>
    <t>Điện thoại Smartphone Masstel X6 Màn hình tai thỏ - Hàng chính hãng - Masstel X6</t>
  </si>
  <si>
    <t>https://www.sendo.vn/ipad-4-wifi-4g-bac-33957643.html?source_block_id=listing_products&amp;source_info=desktop2_60___session_key___276778ae-f804-49c7-bb59-e8daf2ce1467_-5_algo13_-1_1160_0_-1&amp;source_page_id=cate1_vasup_desc</t>
  </si>
  <si>
    <t>IPAD 4 (wifi + 4G) bạc - ipad4, bạc, 16GB</t>
  </si>
  <si>
    <t>https://www.sendo.vn/laptop-hp-15s-du0059tu-pentium-n50004gbssd240gwin10156-mau-bac-chinh-hang-bao-hanh-1-nam-32949637.html?source_block_id=listing_products&amp;source_info=desktop2_60___session_key___276778ae-f804-49c7-bb59-e8daf2ce1467_-5_algo13_-1_1161_0_-1&amp;source_page_id=cate1_vasup_desc</t>
  </si>
  <si>
    <t>Laptop HP 15s-du0059TU Pentium N5000/4GB/SSD240G/WIN10/15.6" màu bạc - Chính hãng bảo hành 1 năm - HP 15s-du0059TU</t>
  </si>
  <si>
    <t>https://www.sendo.vn/dien-thoai-nokia-n101-2-sim-2-song-27549417.html?source_block_id=listing_products&amp;source_info=desktop2_60___session_key___276778ae-f804-49c7-bb59-e8daf2ce1467_-5_algo13_-1_1163_0_-1&amp;source_page_id=cate1_vasup_desc</t>
  </si>
  <si>
    <t>Điện thoại Nokia N101 - 2 Sim 2 Sóng - N1002S</t>
  </si>
  <si>
    <t>https://www.sendo.vn/die-n-thoa-i-vo-go-nokia-1202-to-t-ma-u-cha-me-21060212.html?source_block_id=listing_products&amp;source_info=desktop2_60___session_key___276778ae-f804-49c7-bb59-e8daf2ce1467_-5_algo13_-1_1164_0_-1&amp;source_page_id=cate1_vasup_desc</t>
  </si>
  <si>
    <t>Điện thoại vỏ gỗ nokia 1202 tốt mẫu cha mẹ - Nokia 1202 tốt mẫu cha mẹ</t>
  </si>
  <si>
    <t>https://www.sendo.vn/iphones-7s-plus-den-34259208.html?source_block_id=listing_products&amp;source_info=desktop2_60___session_key___276778ae-f804-49c7-bb59-e8daf2ce1467_-5_algo13_-1_1165_0_-1&amp;source_page_id=cate1_vasup_desc</t>
  </si>
  <si>
    <t>IPHONES 7S PLUS ĐEN - IP00120</t>
  </si>
  <si>
    <t>https://www.sendo.vn/iphone-6s-plus-lock-32gb-cu-99-bao-hanh-3-thang-34255051.html?source_block_id=listing_products&amp;source_info=desktop2_60___session_key___276778ae-f804-49c7-bb59-e8daf2ce1467_-5_algo13_-1_1167_0_-1&amp;source_page_id=cate1_vasup_desc</t>
  </si>
  <si>
    <t>iPhone 6s Plus Lock 32GB Cũ 99% Bảo Hành 3 Tháng - [ HLC Store - 6S Plus ]</t>
  </si>
  <si>
    <t>https://www.sendo.vn/dien-thoai-xiaomi-redmi-4a-16gb2gb-co-3g-wifi-choi-game-manh-lien-quan-pubg-32075058.html?source_block_id=listing_products&amp;source_info=desktop2_60___session_key___276778ae-f804-49c7-bb59-e8daf2ce1467_-5_algo13_-1_1168_0_-1&amp;source_page_id=cate1_vasup_desc</t>
  </si>
  <si>
    <t>Điện Thoại Xiaomi Redmi 4A (16GB/2GB) - Có 3G Wifi Chơi Game Mạnh Liên Quân Pubg - Điện Thoại Xiaomi Redmi 4A (16GB/2GB)</t>
  </si>
  <si>
    <t>https://www.sendo.vn/dien-thoai-mobell-c310-hang-chinh-hang-fullbox-bao-hanh-12-thang-33239207.html?source_block_id=listing_products&amp;source_info=desktop2_60___session_key___276778ae-f804-49c7-bb59-e8daf2ce1467_-5_algo13_-1_1169_0_-1&amp;source_page_id=cate1_vasup_desc</t>
  </si>
  <si>
    <t>Điện thoại Mobell C310 - Hàng chính hãng - Fullbox Bảo Hành 12 Tháng - Mobell_C310</t>
  </si>
  <si>
    <t>https://www.sendo.vn/die-n-thoa-i-vo-go-nokia-1200-ma-u-chu-tieu-25783599.html?source_block_id=listing_products&amp;source_info=desktop2_60___session_key___276778ae-f804-49c7-bb59-e8daf2ce1467_-5_algo13_-1_1170_0_-1&amp;source_page_id=cate1_vasup_desc</t>
  </si>
  <si>
    <t>Điện thoại vỏ gỗ Nokia 1200 mẫu chú tiểu - Nokia 1200 mẫu chú tiểu</t>
  </si>
  <si>
    <t>https://www.sendo.vn/die-n-thoa-i-vo-go-nokia-110i-ma-u-ma-da-o-to-t-20844249.html?source_block_id=listing_products&amp;source_info=desktop2_60___session_key___276778ae-f804-49c7-bb59-e8daf2ce1467_-5_algo13_-1_1171_0_-1&amp;source_page_id=cate1_vasup_desc</t>
  </si>
  <si>
    <t>Điện thoại vỏ gỗ nokia 110i mẫu mã đáo tốt - nokia 110i mẫu mã đáo tốt</t>
  </si>
  <si>
    <t>https://www.sendo.vn/dien-thoai-mobiado-professional-3af-17702899.html?source_block_id=listing_products&amp;source_info=desktop2_60___session_key___276778ae-f804-49c7-bb59-e8daf2ce1467_-5_algo13_-1_1172_0_-1&amp;source_page_id=cate1_vasup_desc</t>
  </si>
  <si>
    <t>Điện thoại Mobiado Professional 3AF - 326656</t>
  </si>
  <si>
    <t>https://www.sendo.vn/noki-k9-3-sim-22636643.html?source_block_id=listing_products&amp;source_info=desktop2_60___session_key___276778ae-f804-49c7-bb59-e8daf2ce1467_-5_algo13_-1_1173_0_-1&amp;source_page_id=cate1_vasup_desc</t>
  </si>
  <si>
    <t>noki k9 3 sim - noki k9 3 sim</t>
  </si>
  <si>
    <t>https://www.sendo.vn/dien-thoai-4-sim-kzg-k50-pin-khung-gia-re-32178090.html?source_block_id=listing_products&amp;source_info=desktop2_60___session_key___276778ae-f804-49c7-bb59-e8daf2ce1467_-5_algo13_-1_1174_0_-1&amp;source_page_id=cate1_vasup_desc</t>
  </si>
  <si>
    <t>Điện thoai 4 Sim KZG K50 Pin Khủng Giá Rẻ - Điện thoai 4 Sim KZG K50 Pin Khủng Giá Rẻ</t>
  </si>
  <si>
    <t>https://www.sendo.vn/dien-thoai-mini-bm10-sieu-nho-21645790.html?source_block_id=listing_products&amp;source_info=desktop2_60___session_key___276778ae-f804-49c7-bb59-e8daf2ce1467_-5_algo13_-1_1175_0_-1&amp;source_page_id=cate1_vasup_desc</t>
  </si>
  <si>
    <t>Điện Thoại Mini Bm10 Siêu Nhỏ - BM,10</t>
  </si>
  <si>
    <t>https://www.sendo.vn/dien-thoai-nokia-108-2-sim-nghe-nhac-chup-anh-19556327.html?source_block_id=listing_products&amp;source_info=desktop2_60___session_key___276778ae-f804-49c7-bb59-e8daf2ce1467_-5_algo13_-1_1176_0_-1&amp;source_page_id=cate1_vasup_desc</t>
  </si>
  <si>
    <t>Điện thoại Nokia 108 - 2 Sim Nghe Nhạc Chụp Ảnh - 108</t>
  </si>
  <si>
    <t>https://www.sendo.vn/dien-thoai-nokia-105-33932638.html?source_block_id=listing_products&amp;source_info=desktop2_60___session_key___276778ae-f804-49c7-bb59-e8daf2ce1467_-5_algo13_-1_1177_0_-1&amp;source_page_id=cate1_vasup_desc</t>
  </si>
  <si>
    <t>DIEN THOAI NOKIA 105 - 105</t>
  </si>
  <si>
    <t>https://www.sendo.vn/dien-thoai-sieu-be-nokia-mini-2-sim-gia-re-34145232.html?source_block_id=listing_products&amp;source_info=desktop2_60___session_key___276778ae-f804-49c7-bb59-e8daf2ce1467_-5_algo13_-1_1178_0_-1&amp;source_page_id=cate1_vasup_desc</t>
  </si>
  <si>
    <t>Điện Thoại Siêu Bé Nokia Mini 2 Sim Giá Rẻ - Minimini</t>
  </si>
  <si>
    <t>https://www.sendo.vn/dien-thoai-nokia-bm999-dien-thoai-mini-dien-thoai-pin-khung-34129773.html?source_block_id=listing_products&amp;source_info=desktop2_60___session_key___276778ae-f804-49c7-bb59-e8daf2ce1467_-5_algo13_-1_1179_0_-1&amp;source_page_id=cate1_vasup_desc</t>
  </si>
  <si>
    <t>điện thoại nokia BM999  - điện  thoại mini - điện thoại pin khủng - điện thoại nokia BM999  - điện  thoại mini</t>
  </si>
  <si>
    <t>https://www.sendo.vn/dien-thoai-sharp-ms1-2-sim-ram-3g-22868813.html?source_block_id=listing_products&amp;source_info=desktop2_60___session_key___276778ae-f804-49c7-bb59-e8daf2ce1467_-5_algo13_-1_1181_0_-1&amp;source_page_id=cate1_vasup_desc</t>
  </si>
  <si>
    <t>ĐIỆN THOẠI SHARP MS1 2 SIM RAM 3G - SHARP_MS1_CHUYÊN SELFIE</t>
  </si>
  <si>
    <t>https://www.sendo.vn/dien-thoai-mini-nghe-goi-2-sim-nokia-32271054.html?source_block_id=listing_products&amp;source_info=desktop2_60___session_key___276778ae-f804-49c7-bb59-e8daf2ce1467_-5_algo13_-1_1182_0_-1&amp;source_page_id=cate1_vasup_desc</t>
  </si>
  <si>
    <t>Điện Thoại Mini Nghe Gọi 2 Sim Nokia - nokiaminii</t>
  </si>
  <si>
    <t>https://www.sendo.vn/dien-thoai-masstel-izi-120-man-hinh-mau-18-inch-2sim-song-fm-khong-can-tai-nghe-den-pin-sieu-sang-full-box-31222856.html?source_block_id=listing_products&amp;source_info=desktop2_60___session_key___276778ae-f804-49c7-bb59-e8daf2ce1467_-5_algo13_-1_1184_0_-1&amp;source_page_id=cate1_vasup_desc</t>
  </si>
  <si>
    <t>Điện thoại Masstel Izi 120 Màn hình màu 1.8 inch 2sim sóng FM không cần tai nghe, đèn pin siêu sáng full box - Masstel Izi120</t>
  </si>
  <si>
    <t>https://www.sendo.vn/lg-v20-ram-4gb64gb-23721937.html?source_block_id=listing_products&amp;source_info=desktop2_60___session_key___276778ae-f804-49c7-bb59-e8daf2ce1467_-5_algo13_-1_1185_0_-1&amp;source_page_id=cate1_vasup_desc</t>
  </si>
  <si>
    <t>LG V20 RAM 4GB/64GB - lgv200</t>
  </si>
  <si>
    <t>https://www.sendo.vn/dien-thoai-nokia-6500-classic-chinh-hang-8202481.html?source_block_id=listing_products&amp;source_info=desktop2_60___session_key___276778ae-f804-49c7-bb59-e8daf2ce1467_-5_algo13_-1_1186_0_-1&amp;source_page_id=cate1_vasup_desc</t>
  </si>
  <si>
    <t>Điện Thoại Nokia 6500 Classic Chính Hãng - 6500C</t>
  </si>
  <si>
    <t>https://www.sendo.vn/xiaomi-redmi-k20-pro-64gb-ram-6gb-hang-nhap-khau-k20pro-64-6-31750522.html?source_block_id=listing_products&amp;source_info=desktop2_60___session_key___276778ae-f804-49c7-bb59-e8daf2ce1467_-5_algo13_-1_1187_0_-1&amp;source_page_id=cate1_vasup_desc</t>
  </si>
  <si>
    <t>Xiaomi Redmi K20 Pro 64GB Ram 6GB - Hàng nhập khẩu - K20Pro 64+6 - K2064</t>
  </si>
  <si>
    <t>https://www.sendo.vn/dien-thoai-nokia-6300-zin-hang-chinh-hang-17969642.html?source_block_id=listing_products&amp;source_info=desktop2_60___session_key___276778ae-f804-49c7-bb59-e8daf2ce1467_-5_algo13_-1_1188_0_-1&amp;source_page_id=cate1_vasup_desc</t>
  </si>
  <si>
    <t>Điện thoại Nokia 6300 Zin Hàng Chính Hãng - NK63301</t>
  </si>
  <si>
    <t>https://www.sendo.vn/dien-thoai-nokia-6300-ghi-am-cuoc-goi-cuc-tot-19152624.html?source_block_id=listing_products&amp;source_info=desktop2_60___session_key___276778ae-f804-49c7-bb59-e8daf2ce1467_-5_algo13_-1_1189_0_-1&amp;source_page_id=cate1_vasup_desc</t>
  </si>
  <si>
    <t>Điện Thoại Nokia 6300 ghi âm cuộc gọi cực tốt - 6300NK12</t>
  </si>
  <si>
    <t>https://www.sendo.vn/dien-thoai-iphone-4s-quoc-te-kengzin-16gb-may-zin-ma-lai-re-32616439.html?source_block_id=listing_products&amp;source_info=desktop2_60___session_key___276778ae-f804-49c7-bb59-e8daf2ce1467_-5_algo13_-1_1196_0_-1&amp;source_page_id=cate1_vasup_desc</t>
  </si>
  <si>
    <t>điện thoại iPhone 4s quốc tế - kengzin (16gb) máy zin mà lại rẻ - điện thoại iPhone 4s:mã,sp iPhone 4s</t>
  </si>
  <si>
    <t>https://www.sendo.vn/xiaomi-mi-max-2-2-sim-64128gb-64-inch-fullhd-pin-5300ma-30193069.html?source_block_id=listing_products&amp;source_info=desktop2_60___session_key___276778ae-f804-49c7-bb59-e8daf2ce1467_-5_algo13_-1_1197_0_-1&amp;source_page_id=cate1_vasup_desc</t>
  </si>
  <si>
    <t>Xiaomi Mi Max 2 2 sim 64/128GB 6.4 inch FullHD pin 5300mA - MIMAX2</t>
  </si>
  <si>
    <t>https://www.sendo.vn/dien-thoai-iphone-4-quoc-te-cu-23249005.html?source_block_id=listing_products&amp;source_info=desktop2_60___session_key___276778ae-f804-49c7-bb59-e8daf2ce1467_-5_algo13_-1_1198_0_-1&amp;source_page_id=cate1_vasup_desc</t>
  </si>
  <si>
    <t>điện thoại iphone 4 quốc tế cũ - iphone 4</t>
  </si>
  <si>
    <t>https://www.sendo.vn/dien-thoai-sony-xperia-xz3-2sim-64gb-nguyen-zin-99-16857384.html?source_block_id=listing_products&amp;source_info=desktop2_60___session_key___276778ae-f804-49c7-bb59-e8daf2ce1467_-5_algo13_-1_1199_0_-1&amp;source_page_id=cate1_vasup_desc</t>
  </si>
  <si>
    <t>Điện thoại Sony Xperia XZ3 2SIM 64GB nguyên zin 99% - 3322</t>
  </si>
  <si>
    <t>https://www.sendo.vn/dien-thoai-xiaomi-redmi-7-2sim-ram-4g64g-moi-chinh-hang-co-tieng-viet-choi-game-muot-nhap-khau-30991697.html?source_block_id=listing_products&amp;source_info=desktop2_60___session_key___276778ae-f804-49c7-bb59-e8daf2ce1467_-5_algo13_-1_1200_0_-1&amp;source_page_id=cate1_vasup_desc</t>
  </si>
  <si>
    <t>Điện thoại Xiaomi Redmi 7 2sim ram 4G/64G mới chính hãng có tiếng việt chơi game mượt - NHẬP KHẨU - Redmi7R4</t>
  </si>
  <si>
    <t>https://www.sendo.vn/may-tinh-bang-huawei-t3-33777717.html?source_block_id=listing_products&amp;source_info=desktop2_60___session_key___276778ae-f804-49c7-bb59-e8daf2ce1467_-5_algo13_-1_1202_0_-1&amp;source_page_id=cate1_vasup_desc</t>
  </si>
  <si>
    <t>Máy tính bảng HuaWei T3 - huweit3</t>
  </si>
  <si>
    <t>https://www.sendo.vn/dien-thoai-sony-xperia-x-performance-snap-820-ram-3g-32g-24226608.html?source_block_id=listing_products&amp;source_info=desktop2_60___session_key___276778ae-f804-49c7-bb59-e8daf2ce1467_-5_algo13_-1_1203_0_-1&amp;source_page_id=cate1_vasup_desc</t>
  </si>
  <si>
    <t>Điện thoại Sony Xperia X Performance Snap 820 - Ram 3G 32G - Sony XP</t>
  </si>
  <si>
    <t>https://www.sendo.vn/dien-thoai-xiaomi-redmi-9c-2gb32gb-chinh-hang-digiworld-32398525.html?source_block_id=listing_products&amp;source_info=desktop2_60___session_key___276778ae-f804-49c7-bb59-e8daf2ce1467_-5_algo13_-1_1204_0_-1&amp;source_page_id=cate1_vasup_desc</t>
  </si>
  <si>
    <t>Điện thoại Xiaomi Redmi 9C - 2GB/32GB - Chính hãng Digiworld - Xiaomi Redmi 9C</t>
  </si>
  <si>
    <t>https://www.sendo.vn/dien-thoai-thay-doi-giong-noi-c911-por-sche-nap-gap-16798170.html?source_block_id=listing_products&amp;source_info=desktop2_60___session_key___276778ae-f804-49c7-bb59-e8daf2ce1467_-5_algo13_-1_1205_0_-1&amp;source_page_id=cate1_vasup_desc</t>
  </si>
  <si>
    <t>Điện Thoại Thay Đổi Giọng Nói C911 Por sche nắp gập - C911</t>
  </si>
  <si>
    <t>https://www.sendo.vn/dien-thoai-kechaoda-k115-2-sim-2-song-hang-chinh-hang-sieu-nho-gia-hoi-31817351.html?source_block_id=listing_products&amp;source_info=desktop2_60___session_key___276778ae-f804-49c7-bb59-e8daf2ce1467_-5_algo13_-1_1208_0_-1&amp;source_page_id=cate1_vasup_desc</t>
  </si>
  <si>
    <t>Điện Thoại Kechaoda K115 2 Sim 2 Sóng - Hàng Chính Hãng - Siêu Nhỏ, Giá Hời - Kechaoda K115</t>
  </si>
  <si>
    <t>https://www.sendo.vn/dien-thoai-3310-mini-2-sim-2-song-nghe-goi-nhan-tin-nghe-nhac-voi-man-hinh-mini-066-inch-nho-gon-tien-dung-pin-dung-luong-cao-co-the-su-dung-duoc-ca-ngay-khong-lo-het-pin-32531785.html?source_block_id=listing_products&amp;source_info=desktop2_60___session_key___276778ae-f804-49c7-bb59-e8daf2ce1467_-5_algo13_-1_1209_0_-1&amp;source_page_id=cate1_vasup_desc</t>
  </si>
  <si>
    <t>Điện Thoại 3310 Mini 2 Sim 2 Sóng - Nghe Gọi , Nhắn Tin, Nghe Nhạc Với Màn Hình Mini 0.66 inch - Nhỏ Gọn , Tiện Dụng , Pin Dung Lượng Cao Có Thể Sử Dụng Được Cả Ngày Không Lo Hết Pin - Điện Thoại Mini 3310 -1</t>
  </si>
  <si>
    <t>https://www.sendo.vn/dien-thoai-xiaomi-redmi-k20-pro-snapdragon-855-cuc-khoe-33297814.html?source_block_id=listing_products&amp;source_info=desktop2_60___session_key___276778ae-f804-49c7-bb59-e8daf2ce1467_-5_algo13_-1_1210_0_-1&amp;source_page_id=cate1_vasup_desc</t>
  </si>
  <si>
    <t>Điện thoại Xiaomi Redmi K20 Pro Snapdragon 855 cực khoẻ - k20pro</t>
  </si>
  <si>
    <t>https://www.sendo.vn/nokia-6700-classic-23255787.html?source_block_id=listing_products&amp;source_info=desktop2_60___session_key___276778ae-f804-49c7-bb59-e8daf2ce1467_-5_algo13_-1_1211_0_-1&amp;source_page_id=cate1_vasup_desc</t>
  </si>
  <si>
    <t>nokia 6700 classic - Điện thoại Nokia 6700</t>
  </si>
  <si>
    <t>https://www.sendo.vn/dien-thoai-xiaomi-redmi-note-5-snapdragon-636-8-nhan-33346077.html?source_block_id=listing_products&amp;source_info=desktop2_60___session_key___276778ae-f804-49c7-bb59-e8daf2ce1467_-5_algo13_-1_1212_0_-1&amp;source_page_id=cate1_vasup_desc</t>
  </si>
  <si>
    <t>Điện thoại Xiaomi Redmi note 5 Snapdragon 636 8 nhân - redminote5</t>
  </si>
  <si>
    <t>https://www.sendo.vn/dien-thoai-itel-s42-ram-3gb-bo-nho-16gb-hang-chinh-hang-loi-1-doi-1-trong-100-ngay-33004204.html?source_block_id=listing_products&amp;source_info=desktop2_60___session_key___276778ae-f804-49c7-bb59-e8daf2ce1467_-5_algo13_-1_1214_0_-1&amp;source_page_id=cate1_vasup_desc</t>
  </si>
  <si>
    <t>Điện thoại Itel S42 (RAM 3GB - Bộ nhớ 16GB) - Hàng Chính Hãng - Lỗi 1 đổi 1 trong 100 ngày - itel S42</t>
  </si>
  <si>
    <t>https://www.sendo.vn/dien-thoai-vsmart-live-4-ram-6gb-bo-nho-64gb-hang-chinh-hang-33009474.html?source_block_id=listing_products&amp;source_info=desktop2_60___session_key___276778ae-f804-49c7-bb59-e8daf2ce1467_-5_algo13_-1_1215_0_-1&amp;source_page_id=cate1_vasup_desc</t>
  </si>
  <si>
    <t>Điện thoại Vsmart Live 4 - RAM 6GB - Bộ nhớ 64GB - Hàng Chính Hãng - Vsmart Live 4</t>
  </si>
  <si>
    <t>https://www.sendo.vn/dien-thoai-vsmart-star-4-ram-3gb-bo-nho-32gb-hang-chinh-hang-33010761.html?source_block_id=listing_products&amp;source_info=desktop2_60___session_key___276778ae-f804-49c7-bb59-e8daf2ce1467_-5_algo13_-1_1216_0_-1&amp;source_page_id=cate1_vasup_desc</t>
  </si>
  <si>
    <t>Điện thoại Vsmart Star 4 - RAM 3GB - Bộ nhớ 32GB - Hàng Chính Hãng - Vsmart Star 4 3GB</t>
  </si>
  <si>
    <t>https://www.sendo.vn/dien-thoai-vsmart-star-4-ram-2gb-bo-nho-16gb-hang-chinh-hang-33278627.html?source_block_id=listing_products&amp;source_info=desktop2_60___session_key___276778ae-f804-49c7-bb59-e8daf2ce1467_-5_algo13_-1_1217_0_-1&amp;source_page_id=cate1_vasup_desc</t>
  </si>
  <si>
    <t>Điện thoại Vsmart Star 4 - RAM 2GB - Bộ nhớ 16GB - Hàng Chính Hãng - Vsmart Star 4 - RAM 2GB - Bộ nhớ 16GB</t>
  </si>
  <si>
    <t>https://www.sendo.vn/dien-thoai-sony-xz2-premium-zin-ap-xuat-tra-gop-tai-playmobile-32323373.html?source_block_id=listing_products&amp;source_info=desktop2_60___session_key___276778ae-f804-49c7-bb59-e8daf2ce1467_-5_algo13_-1_1219_0_-1&amp;source_page_id=cate1_vasup_desc</t>
  </si>
  <si>
    <t>Điện Thoại Sony Xz2 Premium zin áp xuất , Trả góp tại Playmobile - 199</t>
  </si>
  <si>
    <t>https://www.sendo.vn/dien-thoai-oneplus-8-quoc-te-2-sim-8128gb-moi-fullbox-nguyen-seal-mua-hang-tai-playmobile-32488030.html?source_block_id=listing_products&amp;source_info=desktop2_60___session_key___276778ae-f804-49c7-bb59-e8daf2ce1467_-5_algo13_-1_1221_0_-1&amp;source_page_id=cate1_vasup_desc</t>
  </si>
  <si>
    <t>Điện Thoại OnePlus 8 Quốc tế 2 sim 8/128GB mới Fullbox Nguyên seal / Mua hàng tại Playmobile - 203</t>
  </si>
  <si>
    <t>https://www.sendo.vn/dien-thoai-nap-gap-d10-2017-5773543.html?source_block_id=listing_products&amp;source_info=desktop2_60___session_key___276778ae-f804-49c7-bb59-e8daf2ce1467_-5_algo13_-1_1222_0_-1&amp;source_page_id=cate1_vasup_desc</t>
  </si>
  <si>
    <t>Điện thoại nắp gập D10 2017 - kitty d10</t>
  </si>
  <si>
    <t>https://www.sendo.vn/die-n-thoa-i-suntek-g3-black-6670528.html?source_block_id=listing_products&amp;source_info=desktop2_60___session_key___276778ae-f804-49c7-bb59-e8daf2ce1467_-5_algo13_-1_1223_0_-1&amp;source_page_id=cate1_vasup_desc</t>
  </si>
  <si>
    <t>Điện thoại Suntek G3 Black - Suntek G3 Black</t>
  </si>
  <si>
    <t>https://www.sendo.vn/dien-thoai-lg-g8x-ram-6128gb-snapdragon-855-mua-hang-tai-playmobile-30910975.html?source_block_id=listing_products&amp;source_info=desktop2_60___session_key___276778ae-f804-49c7-bb59-e8daf2ce1467_-5_algo13_-1_1224_0_-1&amp;source_page_id=cate1_vasup_desc</t>
  </si>
  <si>
    <t>Điện Thoại LG G8x ram 6/128GB snapdragon 855 / Mua hàng tại Playmobile - 170</t>
  </si>
  <si>
    <t>https://www.sendo.vn/dien-thoai-samsung-s10-plus-my-8128gb-snapdragon-855-man-hinh-rong-mua-hang-tra-gop-tai-playmobile-25999228.html?source_block_id=listing_products&amp;source_info=desktop2_60___session_key___276778ae-f804-49c7-bb59-e8daf2ce1467_-5_algo13_-1_1225_0_-1&amp;source_page_id=cate1_vasup_desc</t>
  </si>
  <si>
    <t>Điện Thoại Samsung S10 plus Mỹ 8/128GB / Snapdragon 855 ,  Màn hình rộng / Mua hàng trả góp tại PlayMobile - 555</t>
  </si>
  <si>
    <t>https://www.sendo.vn/dien-thoai-samsung-s10-ban-my-snapdragon-855-kem-du-phu-kien-tra-gop-tai-playmobile-25998659.html?source_block_id=listing_products&amp;source_info=desktop2_60___session_key___276778ae-f804-49c7-bb59-e8daf2ce1467_-5_algo13_-1_1226_0_-1&amp;source_page_id=cate1_vasup_desc</t>
  </si>
  <si>
    <t>Điện Thoại Samsung S10 bản mỹ Snapdragon 855 / Kèm đủ Phụ kiện Trả Góp tại Playmobile - S10 plus</t>
  </si>
  <si>
    <t>https://www.sendo.vn/dien-thoai-htc-u11-ban-quoc-te-chinh-hang-tang-kem-sac-nhanh-hang-htc-3-0a-anh-that-tai-di-dong-playmobile-ha-noi-25064168.html?source_block_id=listing_products&amp;source_info=desktop2_60___session_key___276778ae-f804-49c7-bb59-e8daf2ce1467_-5_algo13_-1_1228_0_-1&amp;source_page_id=cate1_vasup_desc</t>
  </si>
  <si>
    <t>Điện Thoại HTC U11 Bản Quốc tế Chính hãng | Tặng Kèm Sạc Nhanh hãng HTC 3,0A ảnh thật  Tại di dộng PlayMobile Hà Nội - 7</t>
  </si>
  <si>
    <t>https://www.sendo.vn/dien-thoai-google-pixel-3xl-chuan-zin-zin-dep-kem-du-phu-kien-mua-hang-tai-playmobile-25063494.html?source_block_id=listing_products&amp;source_info=desktop2_60___session_key___276778ae-f804-49c7-bb59-e8daf2ce1467_-5_algo13_-1_1229_0_-1&amp;source_page_id=cate1_vasup_desc</t>
  </si>
  <si>
    <t>Điện Thoại Google Pixel 3XL Chuẩn Zin \ zin đẹp Kèm đủ phụ kiện \ Mua hàng Tại PlayMobile - 611</t>
  </si>
  <si>
    <t>https://www.sendo.vn/dien-thoai-google-pixel-2xl-chuan-muc-dien-thoai-android-camera-sieu-khung-mua-hang-tai-playmobile-25063220.html?source_block_id=listing_products&amp;source_info=desktop2_60___session_key___276778ae-f804-49c7-bb59-e8daf2ce1467_-5_algo13_-1_1230_0_-1&amp;source_page_id=cate1_vasup_desc</t>
  </si>
  <si>
    <t>Điện Thoại Google Pixel 2XL chuẩn mực điện thoại Android , Camera Siêu khủng , Mua Hàng Tại PlayMobile - 123</t>
  </si>
  <si>
    <t>https://www.sendo.vn/dien-thoai-samsung-s9-plus-my-snapdragon-845-kem-du-phu-kien-mua-hang-tai-playmobile-26038853.html?source_block_id=listing_products&amp;source_info=desktop2_60___session_key___276778ae-f804-49c7-bb59-e8daf2ce1467_-5_algo13_-1_1231_0_-1&amp;source_page_id=cate1_vasup_desc</t>
  </si>
  <si>
    <t>Điện Thoại  Samsung S9 plus Mỹ snapdragon 845 /kèm đủ phụ kiện / Mua hàng tại PlayMobile - S9 plus</t>
  </si>
  <si>
    <t>https://www.sendo.vn/dien-thoai-google-pixel-3-chuan-zin-khong-am-o-kem-sac-cap-nhanh-tai-di-dong-playmobile-26034969.html?source_block_id=listing_products&amp;source_info=desktop2_60___session_key___276778ae-f804-49c7-bb59-e8daf2ce1467_-5_algo13_-1_1232_0_-1&amp;source_page_id=cate1_vasup_desc</t>
  </si>
  <si>
    <t>ĐIỆN THOẠI GOOGLE PIXEL 3 CHUẨN ZIN | | Không ám ố , KÈM SẠC CÁP NHANH TẠI DI ĐỘNG PLAYMOBILE - 14</t>
  </si>
  <si>
    <t>https://www.sendo.vn/dien-thoai-samsung-note-8-ban-my-1-sim-sale-gia-sap-san-tang-du-phu-kien-mua-hang-tai-playmobile-26041901.html?source_block_id=listing_products&amp;source_info=desktop2_60___session_key___276778ae-f804-49c7-bb59-e8daf2ce1467_-5_algo13_-1_1233_0_-1&amp;source_page_id=cate1_vasup_desc</t>
  </si>
  <si>
    <t>Điện thoại Samsung  Note 8 bản mỹ 1 sim / Sale Gía sập sàn / Tặng Đủ Phụ Kiện / Mua hàng tại PlayMobile - 139</t>
  </si>
  <si>
    <t>https://www.sendo.vn/dien-thoai-samsung-s8-active-chong-va-dap-chong-nuoc-chong-bui-sieu-ben-mua-hang-tai-playmobile-26043428.html?source_block_id=listing_products&amp;source_info=desktop2_60___session_key___276778ae-f804-49c7-bb59-e8daf2ce1467_-5_algo13_-1_1234_0_-1&amp;source_page_id=cate1_vasup_desc</t>
  </si>
  <si>
    <t>Điện thoại Samsung  S8 ACtive chống va đập /chống nước , chống bụi , Siêu bền /mua hàng tại PlayMobile - 222</t>
  </si>
  <si>
    <t>https://www.sendo.vn/dien-thoai-lg-v40-thinq-cau-hinh-khung-man-hinh-2k-3-camera-ram6gb-bo-nho-64gb-mua-hang-tai-playmobile-27622874.html?source_block_id=listing_products&amp;source_info=desktop2_60___session_key___276778ae-f804-49c7-bb59-e8daf2ce1467_-5_algo13_-1_1235_0_-1&amp;source_page_id=cate1_vasup_desc</t>
  </si>
  <si>
    <t>Điện Thoại LG V40 ThinQ Cấu Hình khủng _Màn hình 2K 3 Camera Ram6GB , Bộ nhớ 64GB_Mua hàng tại PlayMobile - 110</t>
  </si>
  <si>
    <t>https://www.sendo.vn/dien-thoai-htc-u12-plus-quoc-te-2-sim-cam-kep-ram-664gb-cau-hinh-manh-tai-playmobile-28475335.html?source_block_id=listing_products&amp;source_info=desktop2_60___session_key___276778ae-f804-49c7-bb59-e8daf2ce1467_-5_algo13_-1_1236_0_-1&amp;source_page_id=cate1_vasup_desc</t>
  </si>
  <si>
    <t>Điện Thoại HTC U12 plus quốc tế 2 sim cam kép  - Ram 6/64GB cấu hình mạnh /Tại Playmobile - 120</t>
  </si>
  <si>
    <t>https://www.sendo.vn/may-tinh-bang-huawei-mediapad-m5-lite-10-4g-nghe-goi-loa-harmankadon-tai-playmobile-29035985.html?source_block_id=listing_products&amp;source_info=desktop2_60___session_key___276778ae-f804-49c7-bb59-e8daf2ce1467_-5_algo13_-1_1237_0_-1&amp;source_page_id=cate1_vasup_desc</t>
  </si>
  <si>
    <t>Máy tính bảng Huawei mediapad M5 lite 10 4G nghe gọi - Loa harman/kadon tại Playmobile - 129</t>
  </si>
  <si>
    <t>https://www.sendo.vn/lg-g8-thinq-cau-hinh-khung-snapdragon-855-mua-hang-tai-playmobile-29051963.html?source_block_id=listing_products&amp;source_info=desktop2_60___session_key___276778ae-f804-49c7-bb59-e8daf2ce1467_-5_algo13_-1_1238_0_-1&amp;source_page_id=cate1_vasup_desc</t>
  </si>
  <si>
    <t>LG G8 ThinQ  Cấu hình Khủng snapdragon 855  Mua hàng tại Playmobile - 132</t>
  </si>
  <si>
    <t>https://www.sendo.vn/dien-thoai-atm-mini-card-aeku-m8-sieu-mong-13285374.html?source_block_id=listing_products&amp;source_info=desktop2_60___session_key___276778ae-f804-49c7-bb59-e8daf2ce1467_-5_algo13_-1_1239_0_-1&amp;source_page_id=cate1_vasup_desc</t>
  </si>
  <si>
    <t>Điện thoại ATM Mini Card AEKU M8 Siêu Mỏng - MINM8</t>
  </si>
  <si>
    <t>https://www.sendo.vn/dien-thoai-mini-kechaoda-k10-20061340.html?source_block_id=listing_products&amp;source_info=desktop2_60___session_key___276778ae-f804-49c7-bb59-e8daf2ce1467_-5_algo13_-1_1241_0_-1&amp;source_page_id=cate1_vasup_desc</t>
  </si>
  <si>
    <t>Điện thoại mini Kechaoda K10 - KCDK10MINI</t>
  </si>
  <si>
    <t>https://www.sendo.vn/dien-thoai-xiaomi-redmi-note-2-ram-2-bo-nho-16gb-bao-hang-6-thang-32680880.html?source_block_id=listing_products&amp;source_info=desktop2_60___session_key___276778ae-f804-49c7-bb59-e8daf2ce1467_-5_algo13_-1_1242_0_-1&amp;source_page_id=cate1_vasup_desc</t>
  </si>
  <si>
    <t>điện thoại xiaomi redmi note 2 Ram 2 bộ nhớ 16gb bảo hàng 6 tháng - Note 2</t>
  </si>
  <si>
    <t>https://www.sendo.vn/dien-thoai-asus-zenfone-max-pro-m1-4gb64gb-chinh-hang-bao-hanh-tu-asus-33390039.html?source_block_id=listing_products&amp;source_info=desktop2_60___session_key___276778ae-f804-49c7-bb59-e8daf2ce1467_-5_algo13_-1_1246_0_-1&amp;source_page_id=cate1_vasup_desc</t>
  </si>
  <si>
    <t>Điện thoại Asus Zenfone Max Pro M1 - 4GB/64GB - Chính hãng - Bảo hành từ Asus - SP35</t>
  </si>
  <si>
    <t>https://www.sendo.vn/dien-thoai-land-rover-xp1-chong-nuoc-6266184.html?source_block_id=listing_products&amp;source_info=desktop2_60___session_key___276778ae-f804-49c7-bb59-e8daf2ce1467_-5_algo13_-1_1247_0_-1&amp;source_page_id=cate1_vasup_desc</t>
  </si>
  <si>
    <t>Điện thoại Land Rover XP1 chống nước - xp1</t>
  </si>
  <si>
    <t>https://www.sendo.vn/may-tinh-bang-dtab-docomo-d01k-101-inh-m5-4gwifi-4-loa-harmankadon-pin-trau-tai-playmobile-30745584.html?source_block_id=listing_products&amp;source_info=desktop2_60___session_key___276778ae-f804-49c7-bb59-e8daf2ce1467_-5_algo13_-1_1248_0_-1&amp;source_page_id=cate1_vasup_desc</t>
  </si>
  <si>
    <t>Máy Tính bảng Dtab Docomo D01K 10.1 inh ( M5)/ 4G/WIFI 4 loa harman/kadon / Pin trâu Tại Playmobile - 152</t>
  </si>
  <si>
    <t>https://www.sendo.vn/dien-thoai-lg-v50-5g-thinq-mua-hang-tai-playmobile-32135814.html?source_block_id=listing_products&amp;source_info=desktop2_60___session_key___276778ae-f804-49c7-bb59-e8daf2ce1467_-5_algo13_-1_1250_0_-1&amp;source_page_id=cate1_vasup_desc</t>
  </si>
  <si>
    <t>Điện Thoại LG V50 5G thinQ . Mua hàng tại Playmobile - 175</t>
  </si>
  <si>
    <t>https://www.sendo.vn/dien-thoai-google-pixel-2-sieu-pham-cong-nghe-hang-dau-sieu-camera-mua-tai-playmobile-25058645.html?source_block_id=listing_products&amp;source_info=desktop2_60___session_key___276778ae-f804-49c7-bb59-e8daf2ce1467_-5_algo13_-1_1251_0_-1&amp;source_page_id=cate1_vasup_desc</t>
  </si>
  <si>
    <t>Điện Thoại Google Pixel 2  Siêu phẩm công nghệ  hàng đầu  siêu camera , mua Tại PlayMobile - 127</t>
  </si>
  <si>
    <t>https://www.sendo.vn/may-tinh-bang-samsung-galax-y-tab-s4-105-4g-lte-kem-but-s-pen-ram-6g-bo-nho-64gb-snapdragon-835-mo-khoa-khuon-mat-tai-playmobile-25059372.html?source_block_id=listing_products&amp;source_info=desktop2_60___session_key___276778ae-f804-49c7-bb59-e8daf2ce1467_-5_algo13_-1_1252_0_-1&amp;source_page_id=cate1_vasup_desc</t>
  </si>
  <si>
    <t>Máy Tính bảng Samsung Galax y Tab S4 10.5  4G LTE Kèm Bút S-Pen Ram 6G Bộ Nhớ 64GB , Snapdragon 835 , Mở khóa Khuôn mặt Tại Playmobile - 128</t>
  </si>
  <si>
    <t>https://www.sendo.vn/dien-thoai-samsung-s9-ban-quoc-te-2sim-dung-all-dich-vu-samsung-mua-hang-tai-playmobile-26171104.html?source_block_id=listing_products&amp;source_info=desktop2_60___session_key___276778ae-f804-49c7-bb59-e8daf2ce1467_-5_algo13_-1_1253_0_-1&amp;source_page_id=cate1_vasup_desc</t>
  </si>
  <si>
    <t>ĐIỆN THOẠI SAMSUNG  S9 BẢN QUỐC TẾ 2SIM DÙNG ALL DỊCH VỤ SAMSUNG / MUA HÀNG  TẠI PLAYMOBILE - 340</t>
  </si>
  <si>
    <t>https://www.sendo.vn/dien-thoai-sony-xz1-ban-1-sim-zin-chuan-ap-xuat-tang-du-phu-kien-zin-tra-gop-tai-playmobile-26171535.html?source_block_id=listing_products&amp;source_info=desktop2_60___session_key___276778ae-f804-49c7-bb59-e8daf2ce1467_-5_algo13_-1_1254_0_-1&amp;source_page_id=cate1_vasup_desc</t>
  </si>
  <si>
    <t>Điện Thoại SONY  XZ1  Bản 1 sim  Zin chuẩn áp xuất tặng đủ Phụ kiện Zin  Trả Góp tại PlayMobile - XZ1</t>
  </si>
  <si>
    <t>https://www.sendo.vn/dien-thoai-google-pixel-3axl-2sim-1-sim-vat-ly-1-esim-sieu-camera-ban-hiem-tai-playmobile-30194012.html?source_block_id=listing_products&amp;source_info=desktop2_60___session_key___276778ae-f804-49c7-bb59-e8daf2ce1467_-5_algo13_-1_1258_0_-1&amp;source_page_id=cate1_vasup_desc</t>
  </si>
  <si>
    <t>Điện Thoại Google Pixel 3aXL 2sim ( 1 sim vật lý ,1 esim ) / Siêu Camera / Bản hiếm Tại PlayMobile - 131</t>
  </si>
  <si>
    <t>https://www.sendo.vn/dien-thoai-samsung-s20-5g-han-chip-rong-865ram-12gb-bo-nho-128gb-mua-hang-tai-playmobile-32172125.html?source_block_id=listing_products&amp;source_info=desktop2_60___session_key___276778ae-f804-49c7-bb59-e8daf2ce1467_-5_algo13_-1_1260_0_-1&amp;source_page_id=cate1_vasup_desc</t>
  </si>
  <si>
    <t>Điện Thoại Samsung  S20 5G Hàn chip rồng 865/Ram 12GB bộ nhớ 128GB / Mua hàng tại PlayMobile - 181</t>
  </si>
  <si>
    <t>https://www.sendo.vn/dien-thoai-nokia-5610-xpressmusic-truot-nghe-nhac-cuc-dinh-27549674.html?source_block_id=listing_products&amp;source_info=desktop2_60___session_key___276778ae-f804-49c7-bb59-e8daf2ce1467_-5_algo13_-1_1261_0_-1&amp;source_page_id=cate1_vasup_desc</t>
  </si>
  <si>
    <t>Điện thoại Nokia 5610 Xpressmusic Trượt nghe nhạc cực đỉnh - NK5610XA</t>
  </si>
  <si>
    <t>https://www.sendo.vn/ipad-4-ban-4g-bo-nho-32g-33344678.html?source_block_id=listing_products&amp;source_info=desktop2_60___session_key___276778ae-f804-49c7-bb59-e8daf2ce1467_-5_algo13_-1_1262_0_-1&amp;source_page_id=cate1_vasup_desc</t>
  </si>
  <si>
    <t>IPad 4 bản 4G bộ nhớ 32G - ipad4g32G</t>
  </si>
  <si>
    <t>https://www.sendo.vn/may-doc-sach-likebook-muses-33340349.html?source_block_id=listing_products&amp;source_info=desktop2_60___session_key___276778ae-f804-49c7-bb59-e8daf2ce1467_-5_algo13_-1_1263_0_-1&amp;source_page_id=cate1_vasup_desc</t>
  </si>
  <si>
    <t>Máy đọc sách Likebook Muses - LikebookMuses</t>
  </si>
  <si>
    <t>https://www.sendo.vn/dien-thoai-samsung-galax-y-s9-ban-2-sim-man-hinh-vo-cuc-quet-khuonmat-kem-du-phien-tra-gop-tai-playmobile-26003350.html?source_block_id=listing_products&amp;source_info=desktop2_60___session_key___276778ae-f804-49c7-bb59-e8daf2ce1467_-5_algo13_-1_1265_0_-1&amp;source_page_id=cate1_vasup_desc</t>
  </si>
  <si>
    <t>Điện Thoại Samsung  Galax y S9+  Bản 2 sim / Màn hình vô cực / quét khuônmặt kèm đủ phiện Trả Góp tại PlayMobile - 140</t>
  </si>
  <si>
    <t>https://www.sendo.vn/dien-thoai-lg-g7-thinq-cau-hinh-khung-1sim-2sim-tang-kem-sac-nhanh-chinh-hang-lg-bao-hanh-day-du-mua-hang-tai-playmobile-26044012.html?source_block_id=listing_products&amp;source_info=desktop2_60___session_key___276778ae-f804-49c7-bb59-e8daf2ce1467_-5_algo13_-1_1267_0_-1&amp;source_page_id=cate1_vasup_desc</t>
  </si>
  <si>
    <t>Điện Thoại LG G7 ThinQ Cấu hình khủng 1sim &amp; 2sim , tặng kèm sạc nhanh chính hãng LG , bảo hành đầy đủ , mua hàng tại PlayMobile - 112</t>
  </si>
  <si>
    <t>https://www.sendo.vn/dien-thoai-samsung-s9-plus-ban-quoc-te-2-sim-man-hinh-vo-cuc-quet-khuon-mat-kem-du-phien-mua-hang-tai-playmobile-26077518.html?source_block_id=listing_products&amp;source_info=desktop2_60___session_key___276778ae-f804-49c7-bb59-e8daf2ce1467_-5_algo13_-1_1268_0_-1&amp;source_page_id=cate1_vasup_desc</t>
  </si>
  <si>
    <t>Điện Thoại Samsung  S9 Plus Bản quốc tế 2 sim /Màn hình vô cực / quét khuôn mặt kèm đủ phiện ,mua hàng tại PlayMobile - 280</t>
  </si>
  <si>
    <t>https://www.sendo.vn/dien-thoai-samsung-note-9-my-nobox-snapdragon-845-tang-du-phu-kien-tai-playmobile-27184936.html?source_block_id=listing_products&amp;source_info=desktop2_60___session_key___276778ae-f804-49c7-bb59-e8daf2ce1467_-5_algo13_-1_1270_0_-1&amp;source_page_id=cate1_vasup_desc</t>
  </si>
  <si>
    <t>Điện Thoại Samsung Note 9 Mỹ  Nobox /Snapdragon 845 Tặng đủ phụ kiện Tại Playmobile - 440</t>
  </si>
  <si>
    <t>https://www.sendo.vn/dien-thoai-google-pixel-3a-sieu-pham-camera-android-thuan-zin-chuan-kem-sac-cap-nhanh-tai-playmobile-28359964.html?source_block_id=listing_products&amp;source_info=desktop2_60___session_key___276778ae-f804-49c7-bb59-e8daf2ce1467_-5_algo13_-1_1271_0_-1&amp;source_page_id=cate1_vasup_desc</t>
  </si>
  <si>
    <t>Điện Thoại Google Pixel 3A [ Siêu Phẩm Camera] Android Thuần - Zin Chuẩn Kèm sạc cáp nhanh - Tại PlayMobile - 118</t>
  </si>
  <si>
    <t>https://www.sendo.vn/dien-thoai-sieu-camera-android-thuan-google-pixel-4xl-ban-2-sim-64gb-128gb-kem-op-playmobile-28188440.html?source_block_id=listing_products&amp;source_info=desktop2_60___session_key___276778ae-f804-49c7-bb59-e8daf2ce1467_-5_algo13_-1_1272_0_-1&amp;source_page_id=cate1_vasup_desc</t>
  </si>
  <si>
    <t>Điện Thoại [Siêu Camera ] Android Thuần Google Pixel 4XL bản 2 sim - 64GB &amp;128GB Kèm ốp - Playmobile - 117</t>
  </si>
  <si>
    <t>https://www.sendo.vn/dien-thoai-samsung-s9-qt-hongkong-2-sim-snap845-mua-hang-tai-playmobile-33053461.html?source_block_id=listing_products&amp;source_info=desktop2_60___session_key___276778ae-f804-49c7-bb59-e8daf2ce1467_-5_algo13_-1_1274_0_-1&amp;source_page_id=cate1_vasup_desc</t>
  </si>
  <si>
    <t>Điện Thoại Samsung  S9 QT hongkong 2 sim Snap845 / Mua hàng tại Playmobile - 234</t>
  </si>
  <si>
    <t>https://www.sendo.vn/samsung-s9-ban-2-sim-zin-dep-kem-du-phu-kien-tra-gop-tai-playmobile-32880767.html?source_block_id=listing_products&amp;source_info=desktop2_60___session_key___276778ae-f804-49c7-bb59-e8daf2ce1467_-5_algo13_-1_1275_0_-1&amp;source_page_id=cate1_vasup_desc</t>
  </si>
  <si>
    <t>Samsung S9 bản 2 sim zin đẹp kèm đủ phụ kiện / TRẢ góp tại Playmobile - 252</t>
  </si>
  <si>
    <t>https://www.sendo.vn/dien-thoai-vicool-v16-plus-2017-ket-noi-bluetooth-thong-minh-5420651.html?source_block_id=listing_products&amp;source_info=desktop2_60___session_key___276778ae-f804-49c7-bb59-e8daf2ce1467_-5_algo13_-1_1276_0_-1&amp;source_page_id=cate1_vasup_desc</t>
  </si>
  <si>
    <t>Điện thoại Vicool V16 Plus 2017 kết nối bluetooth thông minh - v16</t>
  </si>
  <si>
    <t>https://www.sendo.vn/dien-thoai-nap-gap-2-sim-masstel-fami-m20-danh-cho-nguoi-gia-chu-to-bao-hanh-12-thang-33133286.html?source_block_id=listing_products&amp;source_info=desktop2_60___session_key___276778ae-f804-49c7-bb59-e8daf2ce1467_-5_algo13_-1_1277_0_-1&amp;source_page_id=cate1_vasup_desc</t>
  </si>
  <si>
    <t>Điện Thoại Nắp Gập 2 sim Masstel Fami M20 Dành cho người già Chữ To - Bảo hành 12 tháng - Masstel Fami M20</t>
  </si>
  <si>
    <t>https://www.sendo.vn/dien-thoai-kingreat-t45-2-sim-2-song-phim-mem-loa-to-hang-chinh-hang-33239500.html?source_block_id=listing_products&amp;source_info=desktop2_60___session_key___276778ae-f804-49c7-bb59-e8daf2ce1467_-5_algo13_-1_1278_0_-1&amp;source_page_id=cate1_vasup_desc</t>
  </si>
  <si>
    <t>Điện thoại KINGREAT T45 2 sim 2 sóng - phím mềm - loa to - Hàng chính hãng - KINGREAT T45</t>
  </si>
  <si>
    <t>https://www.sendo.vn/dien-thoai-samsung-s10e-nhap-khau-han-my-chip-rong-snapdragon-855-cuc-manh-zin-dep-anh-that-mua-tai-playmobile-26042736.html?source_block_id=listing_products&amp;source_info=desktop2_60___session_key___276778ae-f804-49c7-bb59-e8daf2ce1467_-5_algo13_-1_1279_0_-1&amp;source_page_id=cate1_vasup_desc</t>
  </si>
  <si>
    <t>Điện Thoại Samsung S10e Nhập khẩu Hàn - Mỹ, chip rồng Snapdragon 855 cực mạnh Zin đẹp ảnh thật, Mua tại PlayMobile - 116</t>
  </si>
  <si>
    <t>https://www.sendo.vn/mua-dien-thoai-duoc-mien-phi-van-chuyen-dien-thoai-nokia-1052017-may-zin-day-du-pin-sac-33186015.html?source_block_id=listing_products&amp;source_info=desktop2_60___session_key___276778ae-f804-49c7-bb59-e8daf2ce1467_-5_algo13_-1_1281_0_-1&amp;source_page_id=cate1_vasup_desc</t>
  </si>
  <si>
    <t>MUA ĐIỆN THOẠI ĐƯỢC MIỄN PHÍ VẬN CHUYỄN Điện thoại nokia 105(2017) máy zin ĐẦY ĐỦ PIN SẠC - 106-2017-FREESHIP</t>
  </si>
  <si>
    <t>https://www.sendo.vn/mua-dien-thoai-mien-phi-van-chuyen-dien-thoai-nokia-1110i-zin-day-du-pin-sac-33186626.html?source_block_id=listing_products&amp;source_info=desktop2_60___session_key___276778ae-f804-49c7-bb59-e8daf2ce1467_-5_algo13_-1_1282_0_-1&amp;source_page_id=cate1_vasup_desc</t>
  </si>
  <si>
    <t>MUA ĐIỆN THOẠI MIỄN PHÍ VẬN CHUYỄN ĐIỆN THOẠI NOKIA 1110i ZIN ĐẦY ĐỦ PIN SẠC - 1110i-FERRSHIP</t>
  </si>
  <si>
    <t>https://www.sendo.vn/mua-dien-thoai-mien-phi-van-chuyen-dien-thoai-nokia-1202-zin-day-du-pin-sac-33187079.html?source_block_id=listing_products&amp;source_info=desktop2_60___session_key___276778ae-f804-49c7-bb59-e8daf2ce1467_-5_algo13_-1_1283_0_-1&amp;source_page_id=cate1_vasup_desc</t>
  </si>
  <si>
    <t>MUA ĐIỆN THOẠI MIỄN PHÍ VẬN CHUYỄN ĐIỆN THOẠI NOKIA 1202 ZIN ĐẦY ĐỦ PIN SẠC - 1202-FREESHIP</t>
  </si>
  <si>
    <t>https://www.sendo.vn/dien-thoai-vsmart-active-3-ram-6gb-bo-nho-64gb-hang-chinh-hang-32172039.html?source_block_id=listing_products&amp;source_info=desktop2_60___session_key___276778ae-f804-49c7-bb59-e8daf2ce1467_-5_algo13_-1_1284_0_-1&amp;source_page_id=cate1_vasup_desc</t>
  </si>
  <si>
    <t>Điện thoại Vsmart Active 3 - RAM 6GB - Bộ nhớ 64GB - Hàng Chính Hãng - VS Active 3</t>
  </si>
  <si>
    <t>https://www.sendo.vn/dien-thoai-vsmart-joy-3-ram-4gb-bo-nho-64gb-hang-chinh-hang-33094787.html?source_block_id=listing_products&amp;source_info=desktop2_60___session_key___276778ae-f804-49c7-bb59-e8daf2ce1467_-5_algo13_-1_1285_0_-1&amp;source_page_id=cate1_vasup_desc</t>
  </si>
  <si>
    <t>Điện thoại Vsmart Joy 3 (Ram 4GB - Bộ nhớ 64GB) - Hàng Chính Hãng - Vsmart Joy 3 4G</t>
  </si>
  <si>
    <t>https://www.sendo.vn/dien-thoai-vsmart-joy-3-ram-2gb-bo-nho-32gb-hang-chinh-hang-33094379.html?source_block_id=listing_products&amp;source_info=desktop2_60___session_key___276778ae-f804-49c7-bb59-e8daf2ce1467_-5_algo13_-1_1286_0_-1&amp;source_page_id=cate1_vasup_desc</t>
  </si>
  <si>
    <t>Điện thoại Vsmart Joy 3 (Ram 2GB - Bộ nhớ 32GB) - Hàng Chính Hãng - Vsmart Joy 3 2GB</t>
  </si>
  <si>
    <t>https://www.sendo.vn/dien-thoai-samsung-note-10-my-snapdragon-855-tang-sac-25w-zin-tai-playmobile-29459941.html?source_block_id=listing_products&amp;source_info=desktop2_60___session_key___276778ae-f804-49c7-bb59-e8daf2ce1467_-5_algo13_-1_1287_0_-1&amp;source_page_id=cate1_vasup_desc</t>
  </si>
  <si>
    <t>Điện Thoại Samsung  Note 10 Mỹ Snapdragon 855 /Tặng sạc 25w zin tại Playmobile - 142</t>
  </si>
  <si>
    <t>https://www.sendo.vn/dien-thoai-htc-10-33278462.html?source_block_id=listing_products&amp;source_info=desktop2_60___session_key___276778ae-f804-49c7-bb59-e8daf2ce1467_-5_algo13_-1_1288_0_-1&amp;source_page_id=cate1_vasup_desc</t>
  </si>
  <si>
    <t>Điện Thoại HTC 10 - 111</t>
  </si>
  <si>
    <t>https://www.sendo.vn/101-zin-chinh-hang-33277783.html?source_block_id=listing_products&amp;source_info=desktop2_60___session_key___276778ae-f804-49c7-bb59-e8daf2ce1467_-5_algo13_-1_1289_0_-1&amp;source_page_id=cate1_vasup_desc</t>
  </si>
  <si>
    <t>101 Zin Chính Hãng - 101</t>
  </si>
  <si>
    <t>https://www.sendo.vn/1280-zin-chinh-hang-33276914.html?source_block_id=listing_products&amp;source_info=desktop2_60___session_key___276778ae-f804-49c7-bb59-e8daf2ce1467_-5_algo13_-1_1290_0_-1&amp;source_page_id=cate1_vasup_desc</t>
  </si>
  <si>
    <t>1280 Zin Chính Hãng - 1280</t>
  </si>
  <si>
    <t>https://www.sendo.vn/ipad-4-chinh-hang-20929665.html?source_block_id=listing_products&amp;source_info=desktop2_60___session_key___276778ae-f804-49c7-bb59-e8daf2ce1467_-5_algo13_-1_1291_0_-1&amp;source_page_id=cate1_vasup_desc</t>
  </si>
  <si>
    <t>IPAD 4 CHÍNH HÃNG - ipad4b</t>
  </si>
  <si>
    <t>https://www.sendo.vn/dien-thoai-samsung-note-8-nhat-docomo-sc01kau-scv37-co-tieng-viet-snapdragon-835-tai-playmobole-26076510.html?source_block_id=listing_products&amp;source_info=desktop2_60___session_key___276778ae-f804-49c7-bb59-e8daf2ce1467_-5_algo13_-1_1293_0_-1&amp;source_page_id=cate1_vasup_desc</t>
  </si>
  <si>
    <t>Điện Thoại  Samsung Note 8 Nhật / Docomo SC01K/Au SCV37 /Có tiếng việt  Snapdragon 835 TẠI PLAYMOBOLE - 138</t>
  </si>
  <si>
    <t>https://www.sendo.vn/dien-thoai-vicool-v66-2017-mini-ket-noi-bluetooth-thong-minh-7987070.html?source_block_id=listing_products&amp;source_info=desktop2_60___session_key___276778ae-f804-49c7-bb59-e8daf2ce1467_-5_algo13_-1_1295_0_-1&amp;source_page_id=cate1_vasup_desc</t>
  </si>
  <si>
    <t>Điện thoại Vicool V66 2017 mini kết nối Bluetooth thông minh - v66</t>
  </si>
  <si>
    <t>https://www.sendo.vn/dien-thoai-samsung-note-8-qt-hongkong-2-sim-cpu-snapdragon-835-mua-hang-tai-playmobile-26076876.html?source_block_id=listing_products&amp;source_info=desktop2_60___session_key___276778ae-f804-49c7-bb59-e8daf2ce1467_-5_algo13_-1_1296_0_-1&amp;source_page_id=cate1_vasup_desc</t>
  </si>
  <si>
    <t>Điện Thoại Samsung Note 8 QT Hongkong 2 sim / CPU SNAPDRAGON 835 /Mua hàng Tại PlayMobile - 271</t>
  </si>
  <si>
    <t>https://www.sendo.vn/dien-thoai-samsung-note-9-nhap-khau-my-qulacomsnapdragon-845-cuc-manh-tang-kem-du-phu-kien-mua-hang-tai-play-26103214.html?source_block_id=listing_products&amp;source_info=desktop2_60___session_key___276778ae-f804-49c7-bb59-e8daf2ce1467_-5_algo13_-1_1297_0_-1&amp;source_page_id=cate1_vasup_desc</t>
  </si>
  <si>
    <t>Điện Thoại Samsung Note 9 Nhập khẩu mỹ  QUlacomsnapdragon 845 cực mạnh - Tặng kèm đủ phụ kiện, mua hàng tại Play - 136</t>
  </si>
  <si>
    <t>https://www.sendo.vn/dien-thoai-sony-xz3-ban-quoc-te-2-sim-tang-kem-phu-kien-chinh-hang-tra-gop-mua-tai-playmobile-26629850.html?source_block_id=listing_products&amp;source_info=desktop2_60___session_key___276778ae-f804-49c7-bb59-e8daf2ce1467_-5_algo13_-1_1298_0_-1&amp;source_page_id=cate1_vasup_desc</t>
  </si>
  <si>
    <t>Điện Thoại Sony  XZ3 Bản quốc tế 2 sim / Tặng kèm Phụ kiện chính hãng / Trả Góp Mua Tại Playmobile - 401</t>
  </si>
  <si>
    <t>https://www.sendo.vn/chuyen-cac-loai-nokia-dong-co-32390732.html?source_block_id=listing_products&amp;source_info=desktop2_60___session_key___276778ae-f804-49c7-bb59-e8daf2ce1467_-5_algo13_-1_1300_0_-1&amp;source_page_id=cate1_vasup_desc</t>
  </si>
  <si>
    <t>Chuyên các loại Nokia dòng cổ - Nokia</t>
  </si>
  <si>
    <t>https://www.sendo.vn/dien-thoai-nokia-1202-16517149.html?source_block_id=listing_products&amp;source_info=desktop2_60___session_key___276778ae-f804-49c7-bb59-e8daf2ce1467_-5_algo13_-1_1301_0_-1&amp;source_page_id=cate1_vasup_desc</t>
  </si>
  <si>
    <t>Điện thoại Nokia 1202 - Nokia 1202 củ</t>
  </si>
  <si>
    <t>https://www.sendo.vn/dien-thoai-mobell-m389-man-hinh-to-bao-hanh-12-thang-chinh-hang-tang-day-deo-sieu-xinh-23775800.html?source_block_id=listing_products&amp;source_info=desktop2_60___session_key___276778ae-f804-49c7-bb59-e8daf2ce1467_-5_algo13_-1_1303_0_-1&amp;source_page_id=cate1_vasup_desc</t>
  </si>
  <si>
    <t>Điện Thoại Mobell M389 Màn hình to Bảo hành 12 tháng chính hãng - Tặng dây đeo siêu xinh - Mobell M389</t>
  </si>
  <si>
    <t>https://www.sendo.vn/dien-thoai-vsmart-star-4-3gb-32gb-moi-nguyen-seal-android-10-chay-game-muot-ma-hang-chinh-hang-31355963.html?source_block_id=listing_products&amp;source_info=desktop2_60___session_key___276778ae-f804-49c7-bb59-e8daf2ce1467_-5_algo13_-1_1304_0_-1&amp;source_page_id=cate1_vasup_desc</t>
  </si>
  <si>
    <t>Điện thoại Vsmart Star 4 3GB-32GB Mới nguyên seal , Android 10 - Chạy game mượt mà - Hàng chính hãng - Vsmart Star 4</t>
  </si>
  <si>
    <t>https://www.sendo.vn/may-tinh-bang-gia-re-man-hinh-101-inch-ram-2gb-rom-32gb-2sim-choi-lien-quan-free-fire-pubg-28414595.html?source_block_id=listing_products&amp;source_info=desktop2_60___session_key___276778ae-f804-49c7-bb59-e8daf2ce1467_-5_algo13_-1_1305_0_-1&amp;source_page_id=cate1_vasup_desc</t>
  </si>
  <si>
    <t>Máy tính bảng giá rẻ màn hình 10.1 inch ram 2gb rom 32gb 2sim chơi liên quân free fire pubg - tablet10in</t>
  </si>
  <si>
    <t>https://www.sendo.vn/vsmart-active-3-33206879.html?source_block_id=listing_products&amp;source_info=desktop2_60___session_key___276778ae-f804-49c7-bb59-e8daf2ce1467_-5_algo13_-1_1306_0_-1&amp;source_page_id=cate1_vasup_desc</t>
  </si>
  <si>
    <t>Vsmart Active 3 - HAMCTVA3</t>
  </si>
  <si>
    <t>https://www.sendo.vn/dien-thoai-samsung-s9-ban-1-sim-chip-rong-845-cuc-manh-mua-hang-tai-playmobile-26042485.html?source_block_id=listing_products&amp;source_info=desktop2_60___session_key___276778ae-f804-49c7-bb59-e8daf2ce1467_-5_algo13_-1_1307_0_-1&amp;source_page_id=cate1_vasup_desc</t>
  </si>
  <si>
    <t>Điện Thoại Samsung S9 bản 1 sim / Chip rồng 845 cực mạnh / mua hàng Tại Playmobile - 201</t>
  </si>
  <si>
    <t>https://www.sendo.vn/dien-thoai-vsmart-joy-3-2gb32gb-hang-like-new-29064010.html?source_block_id=listing_products&amp;source_info=desktop2_60___session_key___276778ae-f804-49c7-bb59-e8daf2ce1467_-5_algo13_-1_1308_0_-1&amp;source_page_id=cate1_vasup_desc</t>
  </si>
  <si>
    <t>Điện thoại Vsmart Joy 3 (2GB/32GB) hàng like new - 1055116</t>
  </si>
  <si>
    <t>https://www.sendo.vn/dien-thoai-may-truot-mobell-m889-phim-lon-may-dep-moi-fullbox-100-hang-chinh-hang-32664651.html?source_block_id=listing_products&amp;source_info=desktop2_60___session_key___276778ae-f804-49c7-bb59-e8daf2ce1467_-5_algo13_-1_1309_0_-1&amp;source_page_id=cate1_vasup_desc</t>
  </si>
  <si>
    <t>Điện thoại máy trượt Mobell M889 Phím lớn , máy đẹp Mới fullbox 100% - Hàng chính hãng - Mobell M889</t>
  </si>
  <si>
    <t>https://www.sendo.vn/dien-thoai-nokia-c2-16gb-moi-nguyen-seal-hang-chinh-hang-32710835.html?source_block_id=listing_products&amp;source_info=desktop2_60___session_key___276778ae-f804-49c7-bb59-e8daf2ce1467_-5_algo13_-1_1310_0_-1&amp;source_page_id=cate1_vasup_desc</t>
  </si>
  <si>
    <t>Điện Thoại Nokia C2 16GB Mới nguyên seal - Hàng Chính Hãng - Nokia C2</t>
  </si>
  <si>
    <t>https://www.sendo.vn/dien-thoai-nokia-53-64gb3gb-snapdragon-665-8-nhan-hang-chinh-hang-32711477.html?source_block_id=listing_products&amp;source_info=desktop2_60___session_key___276778ae-f804-49c7-bb59-e8daf2ce1467_-5_algo13_-1_1311_0_-1&amp;source_page_id=cate1_vasup_desc</t>
  </si>
  <si>
    <t>Điện Thoại Nokia 5.3 (64GB/3GB) Snapdragon 665 8 nhân - Hàng Chính Hãng - Nokia 5.3</t>
  </si>
  <si>
    <t>https://www.sendo.vn/may-tinh-bang-medipad-m2-dtab-d02h-compact-cau-hinh-cao-tang-kem-sac-sieu-nhanh-tai-di-dong-playmobile-28057284.html?source_block_id=listing_products&amp;source_info=desktop2_60___session_key___276778ae-f804-49c7-bb59-e8daf2ce1467_-5_algo13_-1_1312_0_-1&amp;source_page_id=cate1_vasup_desc</t>
  </si>
  <si>
    <t>Máy Tính Bảng Medipad M2 (Dtab d02H Compact)  cấu hình cao Tặng kèm sạc siêu nhanh,tại di động Playmobile - 114</t>
  </si>
  <si>
    <t>https://www.sendo.vn/dien-thoai-sony-xperi-a-1-ban-quoc-te-2-sim-man-hinh-4k-hrd-oled-sieu-pham-hang-dau-the-gioi-mua-hang-tai-playmobile-28057663.html?source_block_id=listing_products&amp;source_info=desktop2_60___session_key___276778ae-f804-49c7-bb59-e8daf2ce1467_-5_algo13_-1_1313_0_-1&amp;source_page_id=cate1_vasup_desc</t>
  </si>
  <si>
    <t>Điện Thoại Sony Xperi a 1 Bản quốc tế 2 sim - Màn hình 4K HRD Oled-Siêu phẩm hàng đầu thế giới mua hàng Tại PlayMobile - 115</t>
  </si>
  <si>
    <t>https://www.sendo.vn/dien-thoai-google-pixel-3-xl-64gb-33018248.html?source_block_id=listing_products&amp;source_info=desktop2_60___session_key___276778ae-f804-49c7-bb59-e8daf2ce1467_-5_algo13_-1_1314_0_-1&amp;source_page_id=cate1_vasup_desc</t>
  </si>
  <si>
    <t>Điện thoại Google Pixel 3 XL 64GB - pixel 3 xl</t>
  </si>
  <si>
    <t>https://www.sendo.vn/dien-thoai-vsmart-star-4-ram-4gb-bo-nho-64gb-hang-chinh-hang-33010980.html?source_block_id=listing_products&amp;source_info=desktop2_60___session_key___276778ae-f804-49c7-bb59-e8daf2ce1467_-5_algo13_-1_1315_0_-1&amp;source_page_id=cate1_vasup_desc</t>
  </si>
  <si>
    <t>Điện thoại Vsmart Star 4 - RAM 4GB - Bộ nhớ 64GB - Hàng Chính Hãng - Vsmart Star 4 4GB</t>
  </si>
  <si>
    <t>https://www.sendo.vn/dien-thoai-realme-c3i-ram-2gb-bo-nho-32gb-hang-chinh-hang-33095044.html?source_block_id=listing_products&amp;source_info=desktop2_60___session_key___276778ae-f804-49c7-bb59-e8daf2ce1467_-5_algo13_-1_1316_0_-1&amp;source_page_id=cate1_vasup_desc</t>
  </si>
  <si>
    <t>Điện thoại Realme C3i (Ram 2GB - Bộ nhớ 32GB) - Hàng Chính Hãng - Realme C3i</t>
  </si>
  <si>
    <t>https://www.sendo.vn/dien-thoai-vsmart-joy-3-ram-3gb-bo-nho-32gb-hang-chinh-hang-33094818.html?source_block_id=listing_products&amp;source_info=desktop2_60___session_key___276778ae-f804-49c7-bb59-e8daf2ce1467_-5_algo13_-1_1317_0_-1&amp;source_page_id=cate1_vasup_desc</t>
  </si>
  <si>
    <t>Điện thoại Vsmart Joy 3 (Ram 3GB - Bộ nhớ 32GB) - Hàng Chính Hãng - Vsmart Joy 3 3G</t>
  </si>
  <si>
    <t>https://www.sendo.vn/dien-thoai-realme-c12-ram-3gb-bo-nho-32gb-hang-chinh-hang-33095749.html?source_block_id=listing_products&amp;source_info=desktop2_60___session_key___276778ae-f804-49c7-bb59-e8daf2ce1467_-5_algo13_-1_1318_0_-1&amp;source_page_id=cate1_vasup_desc</t>
  </si>
  <si>
    <t>Điện thoại Realme C12 (Ram 3GB - Bộ nhớ 32GB) - Hàng Chính Hãng - Realme C12</t>
  </si>
  <si>
    <t>https://www.sendo.vn/dien-thoai-realme-c11-ram-2gb-bo-nho-32gb-hang-chinh-hang-33095340.html?source_block_id=listing_products&amp;source_info=desktop2_60___session_key___276778ae-f804-49c7-bb59-e8daf2ce1467_-5_algo13_-1_1319_0_-1&amp;source_page_id=cate1_vasup_desc</t>
  </si>
  <si>
    <t>Điện thoại Realme C11 (Ram 2GB - Bộ nhớ 32GB) - Hàng Chính Hãng - Realme C11</t>
  </si>
  <si>
    <t>https://www.sendo.vn/dien-thoai-oppo-a12-ram-4gb-bo-nho-64gb-hang-chinh-hang-33107385.html?source_block_id=listing_products&amp;source_info=desktop2_60___session_key___276778ae-f804-49c7-bb59-e8daf2ce1467_-5_algo13_-1_1320_0_-1&amp;source_page_id=cate1_vasup_desc</t>
  </si>
  <si>
    <t>Điện thoại OPPO A12 (Ram 4GB - Bộ nhớ 64GB) - Hàng Chính Hãng - OPPO A12 4G</t>
  </si>
  <si>
    <t>https://www.sendo.vn/dien-thoai-oppo-a31-ram-4gb-bo-nho-128gb-hang-chinh-hang-33107457.html?source_block_id=listing_products&amp;source_info=desktop2_60___session_key___276778ae-f804-49c7-bb59-e8daf2ce1467_-5_algo13_-1_1321_0_-1&amp;source_page_id=cate1_vasup_desc</t>
  </si>
  <si>
    <t>Điện thoại OPPO A31 (Ram 4GB - Bộ nhớ 128GB) - Hàng Chính Hãng - OPPO A31 4G</t>
  </si>
  <si>
    <t>https://www.sendo.vn/dien-thoai-oppo-a9-2020-ram-8gb-bo-nho-128gb-hang-chinh-hang-33107755.html?source_block_id=listing_products&amp;source_info=desktop2_60___session_key___276778ae-f804-49c7-bb59-e8daf2ce1467_-5_algo13_-1_1322_0_-1&amp;source_page_id=cate1_vasup_desc</t>
  </si>
  <si>
    <t>Điện thoại OPPO A9 2020  (Ram 8GB - Bộ nhớ 128GB) - Hàng Chính Hãng - OPPO A9</t>
  </si>
  <si>
    <t>https://www.sendo.vn/dien-thoai-oppo-reno4-ram-8gb-bo-nho-128gb-hang-chinh-hang-33107890.html?source_block_id=listing_products&amp;source_info=desktop2_60___session_key___276778ae-f804-49c7-bb59-e8daf2ce1467_-5_algo13_-1_1323_0_-1&amp;source_page_id=cate1_vasup_desc</t>
  </si>
  <si>
    <t>Điện thoại OPPO Reno4 (Ram 8GB - Bộ nhớ 128GB) - Hàng Chính Hãng - OPPO Reno4</t>
  </si>
  <si>
    <t>https://www.sendo.vn/dien-thoai-oppo-a92-2020-ram-8gb-bo-nho-128gb-hang-chinh-hang-33107828.html?source_block_id=listing_products&amp;source_info=desktop2_60___session_key___276778ae-f804-49c7-bb59-e8daf2ce1467_-5_algo13_-1_1324_0_-1&amp;source_page_id=cate1_vasup_desc</t>
  </si>
  <si>
    <t>Điện thoại OPPO A92 2020  (Ram 8GB - Bộ nhớ 128GB) - Hàng Chính Hãng - OPPO A92</t>
  </si>
  <si>
    <t>https://www.sendo.vn/dien-thoai-vivo-y91c-ram-3gb-bo-nho-32gb-hang-chinh-hang-33108263.html?source_block_id=listing_products&amp;source_info=desktop2_60___session_key___276778ae-f804-49c7-bb59-e8daf2ce1467_-5_algo13_-1_1325_0_-1&amp;source_page_id=cate1_vasup_desc</t>
  </si>
  <si>
    <t>Điện thoại Vivo Y91C (Ram 3GB - Bộ nhớ 32GB) - Hàng Chính Hãng - Vivo Y91C 3G</t>
  </si>
  <si>
    <t>https://www.sendo.vn/dien-thoai-samsung-s9plus-my-moi-nobox-snapdragon-845-tang-phu-kien-tai-playmobile-27185759.html?source_block_id=listing_products&amp;source_info=desktop2_60___session_key___276778ae-f804-49c7-bb59-e8daf2ce1467_-5_algo13_-1_1326_0_-1&amp;source_page_id=cate1_vasup_desc</t>
  </si>
  <si>
    <t>Điện Thoại Samsung  S9plus Mỹ mới nobox / Snapdragon 845 / Tặng Phụ kiện Tại Playmobile - 460</t>
  </si>
  <si>
    <t>https://www.sendo.vn/dien-thoai-samsung-s10plus-nobox-nhap-khau-my-snapdragon-855-tang-du-phu-kien-playmobile-27185421.html?source_block_id=listing_products&amp;source_info=desktop2_60___session_key___276778ae-f804-49c7-bb59-e8daf2ce1467_-5_algo13_-1_1327_0_-1&amp;source_page_id=cate1_vasup_desc</t>
  </si>
  <si>
    <t>Điện Thoại Samsung S10Plus Nobox /Nhập Khẩu Mỹ Snapdragon 855 / Tặng Đủ Phụ kiện Playmobile - 450</t>
  </si>
  <si>
    <t>https://www.sendo.vn/dien-thoai-masstel-fami-11-danh-cho-nguoi-gia-2-sim-chu-sieu-to-hang-chinh-hang-32671400.html?source_block_id=listing_products&amp;source_info=desktop2_60___session_key___276778ae-f804-49c7-bb59-e8daf2ce1467_-5_algo13_-1_1330_0_-1&amp;source_page_id=cate1_vasup_desc</t>
  </si>
  <si>
    <t>Điện Thoại Masstel Fami 11 Dành cho người già 2 Sim Chữ Siêu To - Hàng chính hãng - Masstel Fami 11</t>
  </si>
  <si>
    <t>https://www.sendo.vn/dien-thoai-kechaoda-k5-2-sim-25315505.html?source_block_id=listing_products&amp;source_info=desktop2_60___session_key___276778ae-f804-49c7-bb59-e8daf2ce1467_-5_algo13_-1_1331_0_-1&amp;source_page_id=cate1_vasup_desc</t>
  </si>
  <si>
    <t>Điện Thoại Kechaoda K5 2 sim - Kechaoda K5</t>
  </si>
  <si>
    <t>https://www.sendo.vn/dien-thoai-vsmart-active-3-ram-6gb-rom-64gb-hang-chinh-hang-29348519.html?source_block_id=listing_products&amp;source_info=desktop2_60___session_key___276778ae-f804-49c7-bb59-e8daf2ce1467_-5_algo13_-1_1332_0_-1&amp;source_page_id=cate1_vasup_desc</t>
  </si>
  <si>
    <t>Điện thoại Vsmart Active 3 Ram 6Gb Rom 64GB - Hàng chính hãng - Acitve 3 Ram 6Gb</t>
  </si>
  <si>
    <t>https://www.sendo.vn/dien-thoai-mobell-c310-mau-co-dien-moi-full-box-day-du-phu-kien-bao-hanh-12-thang-28391878.html?source_block_id=listing_products&amp;source_info=desktop2_60___session_key___276778ae-f804-49c7-bb59-e8daf2ce1467_-5_algo13_-1_1333_0_-1&amp;source_page_id=cate1_vasup_desc</t>
  </si>
  <si>
    <t>Điện thoại Mobell C310 mẫu cổ điển mới full box đầy đủ phụ kiện bảo hành 12 tháng - Mobell C310</t>
  </si>
  <si>
    <t>https://www.sendo.vn/dien-thoai-vsmart-star-4-ram-3gb-rom-32gb-hang-chinh-hang-31339677.html?source_block_id=listing_products&amp;source_info=desktop2_60___session_key___276778ae-f804-49c7-bb59-e8daf2ce1467_-5_algo13_-1_1334_0_-1&amp;source_page_id=cate1_vasup_desc</t>
  </si>
  <si>
    <t>Điện thoại Vsmart Star 4 Ram 3GB Rom 32GB ( Hàng chính hãng) - Vsmart Star 4</t>
  </si>
  <si>
    <t>https://www.sendo.vn/dien-thoai-infocus-hero-selflife-if9012-pin-trau-1800-mah-2-sim-17191517.html?source_block_id=listing_products&amp;source_info=desktop2_60___session_key___276778ae-f804-49c7-bb59-e8daf2ce1467_-5_algo13_-1_1336_0_-1&amp;source_page_id=cate1_vasup_desc</t>
  </si>
  <si>
    <t>Điện Thoại Infocus Hero Selflife IF9012 Pin Trâu 1800 MAh -2 Sim - infocus-hero-if9012</t>
  </si>
  <si>
    <t>https://www.sendo.vn/dien-thoai-vsmart-active-3-ram-4gb-bo-nho-64gb-hang-chinh-hang-33009872.html?source_block_id=listing_products&amp;source_info=desktop2_60___session_key___276778ae-f804-49c7-bb59-e8daf2ce1467_-5_algo13_-1_1337_0_-1&amp;source_page_id=cate1_vasup_desc</t>
  </si>
  <si>
    <t>Điện thoại Vsmart Active 3 - RAM 4GB - Bộ nhớ 64GB - Hàng Chính Hãng - Vsmart Active 3 4GB</t>
  </si>
  <si>
    <t>https://www.sendo.vn/may-tinh-bang-huawei-m2-dtab-docomo-d01h-10icnh-nguyen-ban-full-tieng-viet-gia-re-duy-nhat-tai-playmobile-26078875.html?source_block_id=listing_products&amp;source_info=desktop2_60___session_key___276778ae-f804-49c7-bb59-e8daf2ce1467_-5_algo13_-1_1340_0_-1&amp;source_page_id=cate1_vasup_desc</t>
  </si>
  <si>
    <t>Máy Tính Bảng Huawei M2 Dtab Docomo D01H 10icnh nguyên bản Full Tiếng việt  gía rẻ Duy nhất tại PLAYMOBILE - 300</t>
  </si>
  <si>
    <t>https://www.sendo.vn/dien-thoai-samsung-note8-quoc-te-2-sim-snapdragon-835-tang-du-phu-kien-tai-playmobile-27186609.html?source_block_id=listing_products&amp;source_info=desktop2_60___session_key___276778ae-f804-49c7-bb59-e8daf2ce1467_-5_algo13_-1_1342_0_-1&amp;source_page_id=cate1_vasup_desc</t>
  </si>
  <si>
    <t>Điện Thoại Samsung  Note8 Quốc tế 2 sim  Snapdragon 835 Tặng đủ Phụ kiện tại Playmobile - 471</t>
  </si>
  <si>
    <t>https://www.sendo.vn/dien-thoai-huawei-p10-ban-quoc-te-2-sim-464g-mua-hang-tai-playmobile-29995185.html?source_block_id=listing_products&amp;source_info=desktop2_60___session_key___276778ae-f804-49c7-bb59-e8daf2ce1467_-5_algo13_-1_1343_0_-1&amp;source_page_id=cate1_vasup_desc</t>
  </si>
  <si>
    <t>Điện Thoại Huawei P10 bản quốc tế , 2 sim 4/64G  . MUA HÀNG TẠI PLAYMOBILE - 150</t>
  </si>
  <si>
    <t>https://www.sendo.vn/dien-thoai-sony-xz-premium-man-hinh-4k-hdr-kem-du-phu-kienban-nhat-da-unlock-quoc-te-mua-hang-tai-playmobile-30751548.html?source_block_id=listing_products&amp;source_info=desktop2_60___session_key___276778ae-f804-49c7-bb59-e8daf2ce1467_-5_algo13_-1_1344_0_-1&amp;source_page_id=cate1_vasup_desc</t>
  </si>
  <si>
    <t>Điện Thoại SONY XZ PREMIUM màn Hình 4K HDR ,Kèm đủ phụ Kiện/Bản nhật đã unlock quốc tế, Mua hàng tại Playmobile - XZ premium</t>
  </si>
  <si>
    <t>https://www.sendo.vn/dien-thoai-sieu-de-thuong-mini-bm10-22237861.html?source_block_id=listing_products&amp;source_info=desktop2_60___session_key___276778ae-f804-49c7-bb59-e8daf2ce1467_-5_algo13_-1_1345_0_-1&amp;source_page_id=cate1_vasup_desc</t>
  </si>
  <si>
    <t>Điện Thoại Siêu Dễ Thương Mini BM10 - Dễ Thương Mini BM10</t>
  </si>
  <si>
    <t>https://www.sendo.vn/nokia-105-2015-32589701.html?source_block_id=listing_products&amp;source_info=desktop2_60___session_key___276778ae-f804-49c7-bb59-e8daf2ce1467_-5_algo13_-1_1347_0_-1&amp;source_page_id=cate1_vasup_desc</t>
  </si>
  <si>
    <t>nokia 105 2015 - 001</t>
  </si>
  <si>
    <t>https://www.sendo.vn/dien-thoai-nokia-206-2-sim-2-song-31189159.html?source_block_id=listing_products&amp;source_info=desktop2_60___session_key___276778ae-f804-49c7-bb59-e8daf2ce1467_-5_algo13_-1_1348_0_-1&amp;source_page_id=cate1_vasup_desc</t>
  </si>
  <si>
    <t>Điện thoại Nokia 206 ( 2 Sim 2 Sóng) - MK2062S</t>
  </si>
  <si>
    <t>https://www.sendo.vn/dien-thoai-nokia-6700c-classic-gold-co-kem-pin-sac-bao-hanh-31189875.html?source_block_id=listing_products&amp;source_info=desktop2_60___session_key___276778ae-f804-49c7-bb59-e8daf2ce1467_-5_algo13_-1_1349_0_-1&amp;source_page_id=cate1_vasup_desc</t>
  </si>
  <si>
    <t>Điện thoại Nokia 6700c Classic Gold (Có kèm pin sạc + bảo hành) - NK6700c</t>
  </si>
  <si>
    <t>https://www.sendo.vn/die-n-thoa-i-samsung-j810-25654810.html?source_block_id=listing_products&amp;source_info=desktop2_60___session_key___276778ae-f804-49c7-bb59-e8daf2ce1467_-5_algo13_-1_1350_0_-1&amp;source_page_id=cate1_vasup_desc</t>
  </si>
  <si>
    <t>điện thoại samsung j810 - điện thoại samsung j810</t>
  </si>
  <si>
    <t>https://www.sendo.vn/dien-thoai-2300-21991283.html?source_block_id=listing_products&amp;source_info=desktop2_60___session_key___276778ae-f804-49c7-bb59-e8daf2ce1467_-5_algo13_-1_1351_0_-1&amp;source_page_id=cate1_vasup_desc</t>
  </si>
  <si>
    <t>ĐIỆN THOẠI 2300 - 165</t>
  </si>
  <si>
    <t>https://www.sendo.vn/dien-thoai-blackberry-passport-silver-ban-quoc-te-32gb-28104622.html?source_block_id=listing_products&amp;source_info=desktop2_60___session_key___276778ae-f804-49c7-bb59-e8daf2ce1467_-5_algo13_-1_1352_0_-1&amp;source_page_id=cate1_vasup_desc</t>
  </si>
  <si>
    <t>ĐIỆN THOẠI BLACKBERRY PASSPORT SILVER BẢN QUỐC TẾ 32Gb - DTPPSE</t>
  </si>
  <si>
    <t>https://www.sendo.vn/ipad-3-16gb-wifi-3g-18615067.html?source_block_id=listing_products&amp;source_info=desktop2_60___session_key___276778ae-f804-49c7-bb59-e8daf2ce1467_-5_algo13_-1_1355_0_-1&amp;source_page_id=cate1_vasup_desc</t>
  </si>
  <si>
    <t>IPad 3 - 16Gb Wifi 3G - IPad 3 3G</t>
  </si>
  <si>
    <t>https://www.sendo.vn/dien-thoai-samsung-galax-y-s-8-chinh-hang-nhap-khau-dep-nhu-moi-tang-kem-sac-sieu-nhanh-mua-hang-tai-di-dong-playmobile-26892194.html?source_block_id=listing_products&amp;source_info=desktop2_60___session_key___276778ae-f804-49c7-bb59-e8daf2ce1467_-5_algo13_-1_1356_0_-1&amp;source_page_id=cate1_vasup_desc</t>
  </si>
  <si>
    <t>ĐIỆN THOẠI SAMSUNG GALAX Y S 8 CHÍNH HÃNG NHẬP KHẨU- ĐẸP NHƯ MỚI -TẶNG KÈM SẠC SIÊU NHANH MUA HÀNG TẠI DI ĐỘNG PLAYMOBILE - 134</t>
  </si>
  <si>
    <t>https://www.sendo.vn/dien-thoai-samsung-galax-y-s-8-ban-quoc-te-2-sim-tang-kem-phu-kien-day-du-sac-nhanh-cap-tai-nghe-tra-gop-tai-playmobile-26216022.html?source_block_id=listing_products&amp;source_info=desktop2_60___session_key___276778ae-f804-49c7-bb59-e8daf2ce1467_-5_algo13_-1_1357_0_-1&amp;source_page_id=cate1_vasup_desc</t>
  </si>
  <si>
    <t>Điện thoại Samsung Galax y S 8 bản Quốc tế 2 sim - Tặng kèm Phụ kiện đầy đủ sạc nhanh , cáp , tai nghe || trả góp tại PlayMobile - 36</t>
  </si>
  <si>
    <t>https://www.sendo.vn/dien-thoai-sony-xz-premium-ban-quoc-te-1-sim-2-sim-chinh-hang-mua-hang-tai-tai-playmobile-26044795.html?source_block_id=listing_products&amp;source_info=desktop2_60___session_key___276778ae-f804-49c7-bb59-e8daf2ce1467_-5_algo13_-1_1358_0_-1&amp;source_page_id=cate1_vasup_desc</t>
  </si>
  <si>
    <t>Điện Thoại Sony  XZ Premium bản quốc tế 1 sim &amp; 2 sim chính hãng -- mua hàng tại Tại PlayMobile - 119</t>
  </si>
  <si>
    <t>https://www.sendo.vn/nokia-6700-chinh-hang-18562359.html?source_block_id=listing_products&amp;source_info=desktop2_60___session_key___276778ae-f804-49c7-bb59-e8daf2ce1467_-5_algo13_-1_1360_0_-1&amp;source_page_id=cate1_vasup_desc</t>
  </si>
  <si>
    <t>nokia 6700 chính hãng - nokia6700</t>
  </si>
  <si>
    <t>https://www.sendo.vn/iphone-7-plus-qsd-99-32931177.html?source_block_id=listing_products&amp;source_info=desktop2_60___session_key___276778ae-f804-49c7-bb59-e8daf2ce1467_-5_algo13_-1_1361_0_-1&amp;source_page_id=cate1_vasup_desc</t>
  </si>
  <si>
    <t>Iphone 7 Plus QSD 99% - HAMCTIP7P</t>
  </si>
  <si>
    <t>https://www.sendo.vn/dien-thoai-cam-ung-xiaomi-redmi-note-2-bo-nho-16g-ram-2g-xem-video-choi-game-cuc-manh-man-hinh-rong-55inch-32060733.html?source_block_id=listing_products&amp;source_info=desktop2_60___session_key___276778ae-f804-49c7-bb59-e8daf2ce1467_-5_algo13_-1_1362_0_-1&amp;source_page_id=cate1_vasup_desc</t>
  </si>
  <si>
    <t>Điện Thoại Cảm ứng Xiaomi Redmi Note 2 Bộ nhớ 16G Ram 2G Xem Video Chơi Game Cực Mạnh Màn Hình Rộng 5.5inch - Điện Thoại Cảm ứng Xiaomi Redmi Note 2</t>
  </si>
  <si>
    <t>https://www.sendo.vn/dien-thoai-ban-phim-masstel-fami-11-cai-tien-moi-cua-masstel-ho-tro-nguoi-cao-tuoi-32753086.html?source_block_id=listing_products&amp;source_info=desktop2_60___session_key___276778ae-f804-49c7-bb59-e8daf2ce1467_-5_algo13_-1_1363_0_-1&amp;source_page_id=cate1_vasup_desc</t>
  </si>
  <si>
    <t>Điện thoại bàn phím Masstel Fami 11 – Cải tiến mới của Masstel hỗ trợ người cao tuổi - masstel Fami11</t>
  </si>
  <si>
    <t>https://www.sendo.vn/samsung-galaxy-a01-core-16gb-32753356.html?source_block_id=listing_products&amp;source_info=desktop2_60___session_key___276778ae-f804-49c7-bb59-e8daf2ce1467_-5_algo13_-1_1364_0_-1&amp;source_page_id=cate1_vasup_desc</t>
  </si>
  <si>
    <t>Samsung Galaxy A01 Core 16GB - samsung a01 core</t>
  </si>
  <si>
    <t>https://www.sendo.vn/nokia-co1202-chinh-hang-32763261.html?source_block_id=listing_products&amp;source_info=desktop2_60___session_key___276778ae-f804-49c7-bb59-e8daf2ce1467_-5_algo13_-1_1365_0_-1&amp;source_page_id=cate1_vasup_desc</t>
  </si>
  <si>
    <t>Nokia cổ1202 Chính Hãng - nokia 1202</t>
  </si>
  <si>
    <t>https://www.sendo.vn/iphone-5-chinh-hang-16823318.html?source_block_id=listing_products&amp;source_info=desktop2_60___session_key___276778ae-f804-49c7-bb59-e8daf2ce1467_-5_algo13_-1_1371_0_-1&amp;source_page_id=cate1_vasup_desc</t>
  </si>
  <si>
    <t>iphone 5 chính hãng - ip5g16</t>
  </si>
  <si>
    <t>https://www.sendo.vn/land-rover-k808-doi-giong-noi-pin-khung-13018819.html?source_block_id=listing_products&amp;source_info=desktop2_60___session_key___276778ae-f804-49c7-bb59-e8daf2ce1467_-5_algo13_-1_1372_0_-1&amp;source_page_id=cate1_vasup_desc</t>
  </si>
  <si>
    <t>Land Rover K808 đổi giọng nói pin khủng - K808 P</t>
  </si>
  <si>
    <t>https://www.sendo.vn/dien-thoai-doi-giong-noi-land-rover-k808-pin-khung-13891057.html?source_block_id=listing_products&amp;source_info=desktop2_60___session_key___276778ae-f804-49c7-bb59-e8daf2ce1467_-5_algo13_-1_1374_0_-1&amp;source_page_id=cate1_vasup_desc</t>
  </si>
  <si>
    <t>Điện thoại đổi giọng nói Land Rover K808 pin khủng - K8080</t>
  </si>
  <si>
    <t>https://www.sendo.vn/dien-thoai-bentley-ttone-b6-dang-cap-tinh-te-full-box-13891812.html?source_block_id=listing_products&amp;source_info=desktop2_60___session_key___276778ae-f804-49c7-bb59-e8daf2ce1467_-5_algo13_-1_1375_0_-1&amp;source_page_id=cate1_vasup_desc</t>
  </si>
  <si>
    <t>Điện thoại Bentley TT.ONE B6 đẳng cấp tinh té Full Box - B66</t>
  </si>
  <si>
    <t>https://www.sendo.vn/dien-thoai-m-party-lt1-mini-sieu-mong-sang-trong-vo-nhom-ket-noi-bluetooth-19736565.html?source_block_id=listing_products&amp;source_info=desktop2_60___session_key___276778ae-f804-49c7-bb59-e8daf2ce1467_-5_algo13_-1_1376_0_-1&amp;source_page_id=cate1_vasup_desc</t>
  </si>
  <si>
    <t>Điện thoại M-Party LT1 mini siêu mỏng sang trọng vỏ nhôm kết nối bluetooth - LT1</t>
  </si>
  <si>
    <t>https://www.sendo.vn/dien-thoai-mini-bm10-23255690.html?source_block_id=listing_products&amp;source_info=desktop2_60___session_key___276778ae-f804-49c7-bb59-e8daf2ce1467_-5_algo13_-1_1378_0_-1&amp;source_page_id=cate1_vasup_desc</t>
  </si>
  <si>
    <t>điện thoại mini bm10 - mini bm10</t>
  </si>
  <si>
    <t>https://www.sendo.vn/dien-thoai-cam-ung-iphone-4-8gb-wifi-chinh-hang-gia-re-25037229.html?source_block_id=listing_products&amp;source_info=desktop2_60___session_key___276778ae-f804-49c7-bb59-e8daf2ce1467_-5_algo13_-1_1379_0_-1&amp;source_page_id=cate1_vasup_desc</t>
  </si>
  <si>
    <t>ĐIỆN THOẠI CẢM ỨNG IPHONE 4 8GB WIFI CHÍNH HÃNG GIÁ RẺ - 8GB</t>
  </si>
  <si>
    <t>https://www.sendo.vn/dien-thoai-cam-ung-samsung-grand-i9082-man-hinh-to-co-tieng-viet-2-sim-gia-re-31755361.html?source_block_id=listing_products&amp;source_info=desktop2_60___session_key___276778ae-f804-49c7-bb59-e8daf2ce1467_-5_algo13_-1_1380_0_-1&amp;source_page_id=cate1_vasup_desc</t>
  </si>
  <si>
    <t>ĐIỆN THOẠI CẢM ỨNG SAMSUNG GRAND I9082, MÀN HÌNH TO, CÓ TIẾNG VIỆT 2 SIM GIÁ RẺ - FAGII</t>
  </si>
  <si>
    <t>https://www.sendo.vn/dien-thoai-smartphone-samsung-mega-58-i9152-man-hinh-to-58-inch-co-tieng-viet-gia-re-31755879.html?source_block_id=listing_products&amp;source_info=desktop2_60___session_key___276778ae-f804-49c7-bb59-e8daf2ce1467_-5_algo13_-1_1381_0_-1&amp;source_page_id=cate1_vasup_desc</t>
  </si>
  <si>
    <t>ĐIỆN THOẠI SMARTPHONE SAMSUNG MEGA 5.8 I9152, MÀN HÌNH TO 5.8 INCH, CÓ TIẾNG VIỆT GIÁ RẺ - SDFG</t>
  </si>
  <si>
    <t>https://www.sendo.vn/dien-thoai-doc-co-pho-thong-gia-re-nokia-2700-chinh-hang-31817806.html?source_block_id=listing_products&amp;source_info=desktop2_60___session_key___276778ae-f804-49c7-bb59-e8daf2ce1467_-5_algo13_-1_1382_0_-1&amp;source_page_id=cate1_vasup_desc</t>
  </si>
  <si>
    <t>ĐIỆN THOẠI ĐỘC CỔ  PHỔ THÔNG GIÁ RẺ NOKIA 2700 CHÍNH HÃNG - 1045</t>
  </si>
  <si>
    <t>https://www.sendo.vn/dien-thoai-google-pixel-xl-quoc-te-nguyen-zin-99-gia-shock-30233381.html?source_block_id=listing_products&amp;source_info=desktop2_60___session_key___276778ae-f804-49c7-bb59-e8daf2ce1467_-5_algo13_-1_1384_0_-1&amp;source_page_id=cate1_vasup_desc</t>
  </si>
  <si>
    <t>Điện thoại Google Pixel XL Quốc tế nguyên zin 99% giá shock - Pixel XL</t>
  </si>
  <si>
    <t>https://www.sendo.vn/dien-thoai-google-pixel-2-xach-tay-nguyen-zin-99-30233440.html?source_block_id=listing_products&amp;source_info=desktop2_60___session_key___276778ae-f804-49c7-bb59-e8daf2ce1467_-5_algo13_-1_1385_0_-1&amp;source_page_id=cate1_vasup_desc</t>
  </si>
  <si>
    <t>Điện thoại Google Pixel 2 xách tay nguyên zin 99% - Pixel 2</t>
  </si>
  <si>
    <t>https://www.sendo.vn/dien-thoai-google-pixel-2-64gb-17042018.html?source_block_id=listing_products&amp;source_info=desktop2_60___session_key___276778ae-f804-49c7-bb59-e8daf2ce1467_-5_algo13_-1_1386_0_-1&amp;source_page_id=cate1_vasup_desc</t>
  </si>
  <si>
    <t>Điện thoại Google Pixel 2 64GB - 659565</t>
  </si>
  <si>
    <t>https://www.sendo.vn/dien-thoai-google-pixel-2-xl-17041956.html?source_block_id=listing_products&amp;source_info=desktop2_60___session_key___276778ae-f804-49c7-bb59-e8daf2ce1467_-5_algo13_-1_1387_0_-1&amp;source_page_id=cate1_vasup_desc</t>
  </si>
  <si>
    <t>Điện thoại Google Pixel 2 XL - 55455</t>
  </si>
  <si>
    <t>https://www.sendo.vn/may-tinh-bang-masstel-tab-7-mh-7inch-3g-tang-kem-bao-da-16851809.html?source_block_id=listing_products&amp;source_info=desktop2_60___session_key___276778ae-f804-49c7-bb59-e8daf2ce1467_-5_algo13_-1_1388_0_-1&amp;source_page_id=cate1_vasup_desc</t>
  </si>
  <si>
    <t>Máy tính bảng Masstel Tab 7 MH 7inch 3G Tặng kèm bao da - tab7</t>
  </si>
  <si>
    <t>https://www.sendo.vn/dien-thoai-google-pixel-2-xl-64g-16856178.html?source_block_id=listing_products&amp;source_info=desktop2_60___session_key___276778ae-f804-49c7-bb59-e8daf2ce1467_-5_algo13_-1_1393_0_-1&amp;source_page_id=cate1_vasup_desc</t>
  </si>
  <si>
    <t>Điện thoại Google Pixel 2 XL 64G - 66444</t>
  </si>
  <si>
    <t>https://www.sendo.vn/dien-thoai-google-pixel-2-16855958.html?source_block_id=listing_products&amp;source_info=desktop2_60___session_key___276778ae-f804-49c7-bb59-e8daf2ce1467_-5_algo13_-1_1394_0_-1&amp;source_page_id=cate1_vasup_desc</t>
  </si>
  <si>
    <t>Điện thoại Google Pixel 2 - 3623</t>
  </si>
  <si>
    <t>https://www.sendo.vn/die-n-thoa-i-vo-go-nokia-110i-ma-u-cha-me-20843942.html?source_block_id=listing_products&amp;source_info=desktop2_60___session_key___276778ae-f804-49c7-bb59-e8daf2ce1467_-5_algo13_-1_1395_0_-1&amp;source_page_id=cate1_vasup_desc</t>
  </si>
  <si>
    <t>Điện thoại vỏ gỗ nokia 110i mẫu cha mẹ - nokia 110i mẫu cha mẹ</t>
  </si>
  <si>
    <t>https://www.sendo.vn/dien-thoai-landrover-d66-pin-khung-5800mah-2-sim-nghe-goi-to-ro-am-thanh-lon-25559519.html?source_block_id=listing_products&amp;source_info=desktop2_60___session_key___276778ae-f804-49c7-bb59-e8daf2ce1467_-5_algo13_-1_1396_0_-1&amp;source_page_id=cate1_vasup_desc</t>
  </si>
  <si>
    <t>điện thoại landrover D66 pin khủng 5800mah, 2 sim, nghe gọi to rõ, âm thanh lớn - pin khủng D66 landrover</t>
  </si>
  <si>
    <t>https://www.sendo.vn/dien-thoai-nokia-e71-hang-zin-24532067.html?source_block_id=listing_products&amp;source_info=desktop2_60___session_key___276778ae-f804-49c7-bb59-e8daf2ce1467_-5_algo13_-1_1398_0_-1&amp;source_page_id=cate1_vasup_desc</t>
  </si>
  <si>
    <t>Điện thoại Nokia E71 Hàng Zin - NKE71X</t>
  </si>
  <si>
    <t>https://www.sendo.vn/nokia-e71-qwerty-black-24532077.html?source_block_id=listing_products&amp;source_info=desktop2_60___session_key___276778ae-f804-49c7-bb59-e8daf2ce1467_-5_algo13_-1_1399_0_-1&amp;source_page_id=cate1_vasup_desc</t>
  </si>
  <si>
    <t>Nokia E71 QWERTY Black - NKE71DEN</t>
  </si>
  <si>
    <t>https://www.sendo.vn/nokia-e71-dien-thoai-nokia-e71-mau-trang-24532083.html?source_block_id=listing_products&amp;source_info=desktop2_60___session_key___276778ae-f804-49c7-bb59-e8daf2ce1467_-5_algo13_-1_1400_0_-1&amp;source_page_id=cate1_vasup_desc</t>
  </si>
  <si>
    <t>Nokia E71 - Điện thoại Nokia E71 Màu Trắng - NKE71TR</t>
  </si>
  <si>
    <t>https://www.sendo.vn/dien-thoai-nokia-e71-do-zin-24532112.html?source_block_id=listing_products&amp;source_info=desktop2_60___session_key___276778ae-f804-49c7-bb59-e8daf2ce1467_-5_algo13_-1_1401_0_-1&amp;source_page_id=cate1_vasup_desc</t>
  </si>
  <si>
    <t>Điện thoại Nokia E71 Đỏ Zin - NKE71ĐO</t>
  </si>
  <si>
    <t>https://www.sendo.vn/dien-thoai-tkexun-g6000-2018-pin-khung-full-box-10939782.html?source_block_id=listing_products&amp;source_info=desktop2_60___session_key___276778ae-f804-49c7-bb59-e8daf2ce1467_-5_algo13_-1_1402_0_-1&amp;source_page_id=cate1_vasup_desc</t>
  </si>
  <si>
    <t>Điện thoại Tkexun G6000 2018 pin khủng Full Box - G6000</t>
  </si>
  <si>
    <t>https://www.sendo.vn/dien-thoai-land-rover-k700-xem-tivi-pin-khung-sieu-ben-full-box-11683812.html?source_block_id=listing_products&amp;source_info=desktop2_60___session_key___276778ae-f804-49c7-bb59-e8daf2ce1467_-5_algo13_-1_1404_0_-1&amp;source_page_id=cate1_vasup_desc</t>
  </si>
  <si>
    <t>https://www.sendo.vn/dien-thoai-bmw-x6-mini-sieu-nho-ket-noi-bluetooth-full-box-12856187.html?source_block_id=listing_products&amp;source_info=desktop2_60___session_key___276778ae-f804-49c7-bb59-e8daf2ce1467_-5_algo13_-1_1406_0_-1&amp;source_page_id=cate1_vasup_desc</t>
  </si>
  <si>
    <t>Điện thoại BMW X6 mini siêu nhỏ kết nối bluetooth Full Box - BMW X6 mini</t>
  </si>
  <si>
    <t>https://www.sendo.vn/dien-thoai-lv-a1-sang-chanh-full-box-12742928.html?source_block_id=listing_products&amp;source_info=desktop2_60___session_key___276778ae-f804-49c7-bb59-e8daf2ce1467_-5_algo13_-1_1407_0_-1&amp;source_page_id=cate1_vasup_desc</t>
  </si>
  <si>
    <t>Điện thoại LV A1 sang chảnh Full Box - A1str</t>
  </si>
  <si>
    <t>https://www.sendo.vn/land-rover-k700-pin-khung-xem-tivi-full-box-13019010.html?source_block_id=listing_products&amp;source_info=desktop2_60___session_key___276778ae-f804-49c7-bb59-e8daf2ce1467_-5_algo13_-1_1408_0_-1&amp;source_page_id=cate1_vasup_desc</t>
  </si>
  <si>
    <t>Land Rover K700 pin khủng xem tivi Full Box - K700a</t>
  </si>
  <si>
    <t>https://www.sendo.vn/dien-thoai-nokia-lumia-630-2-sim-3g-wifi-day-du-gia-re-31818978.html?source_block_id=listing_products&amp;source_info=desktop2_60___session_key___276778ae-f804-49c7-bb59-e8daf2ce1467_-5_algo13_-1_1410_0_-1&amp;source_page_id=cate1_vasup_desc</t>
  </si>
  <si>
    <t>ĐIỆN THOẠI NOKIA LUMIA 630 2 SIM , 3G, WIFI ĐẦY ĐỦ GIÁ RẺ - 63000</t>
  </si>
  <si>
    <t>https://www.sendo.vn/dien-thoai-htc-816-man-hinh-lon-55-in-chinh-hang-32699622.html?source_block_id=listing_products&amp;source_info=desktop2_60___session_key___276778ae-f804-49c7-bb59-e8daf2ce1467_-5_algo13_-1_1411_0_-1&amp;source_page_id=cate1_vasup_desc</t>
  </si>
  <si>
    <t>ĐIỆN THOẠI HTC 816 , MÀN HÌNH LỚN 5.5 IN,  CHÍNH HÃNG - 816AA</t>
  </si>
  <si>
    <t>https://www.sendo.vn/dien-thoai-32745939.html?source_block_id=listing_products&amp;source_info=desktop2_60___session_key___276778ae-f804-49c7-bb59-e8daf2ce1467_-5_algo13_-1_1413_0_-1&amp;source_page_id=cate1_vasup_desc</t>
  </si>
  <si>
    <t>Điện Thoại - 100</t>
  </si>
  <si>
    <t>https://www.sendo.vn/dien-thoai-xiaomi-redmi-note-4-21203596.html?source_block_id=listing_products&amp;source_info=desktop2_60___session_key___276778ae-f804-49c7-bb59-e8daf2ce1467_-5_algo13_-1_1415_0_-1&amp;source_page_id=cate1_vasup_desc</t>
  </si>
  <si>
    <t>Điện thoại Xiaomi Redmi Note 4 - note 4</t>
  </si>
  <si>
    <t>https://www.sendo.vn/dien-thoai-xiaomi-redmi-note-4x-21204530.html?source_block_id=listing_products&amp;source_info=desktop2_60___session_key___276778ae-f804-49c7-bb59-e8daf2ce1467_-5_algo13_-1_1416_0_-1&amp;source_page_id=cate1_vasup_desc</t>
  </si>
  <si>
    <t>Điện thoại Xiaomi Redmi Note 4X - note 4x</t>
  </si>
  <si>
    <t>https://www.sendo.vn/dien-thoai-oppo-a7-22302626.html?source_block_id=listing_products&amp;source_info=desktop2_60___session_key___276778ae-f804-49c7-bb59-e8daf2ce1467_-5_algo13_-1_1417_0_-1&amp;source_page_id=cate1_vasup_desc</t>
  </si>
  <si>
    <t>Điện thoại OPPO A7 - a700</t>
  </si>
  <si>
    <t>https://www.sendo.vn/dien-thoai-xiaomi-redmi-note-5-24059890.html?source_block_id=listing_products&amp;source_info=desktop2_60___session_key___276778ae-f804-49c7-bb59-e8daf2ce1467_-5_algo13_-1_1419_0_-1&amp;source_page_id=cate1_vasup_desc</t>
  </si>
  <si>
    <t>Điện thoại Xiaomi Redmi Note 5 - note 5</t>
  </si>
  <si>
    <t>https://www.sendo.vn/dien-thoai-4-sim-n7000-pin-khung-thoi-trang-25284568.html?source_block_id=listing_products&amp;source_info=desktop2_60___session_key___276778ae-f804-49c7-bb59-e8daf2ce1467_-5_algo13_-1_1420_0_-1&amp;source_page_id=cate1_vasup_desc</t>
  </si>
  <si>
    <t>Điện thoại 4 sim N7000 pin khủng thời trang - n7000</t>
  </si>
  <si>
    <t>https://www.sendo.vn/dien-thoai-4-sim-nokia-n6000-pin-khung-25284833.html?source_block_id=listing_products&amp;source_info=desktop2_60___session_key___276778ae-f804-49c7-bb59-e8daf2ce1467_-5_algo13_-1_1421_0_-1&amp;source_page_id=cate1_vasup_desc</t>
  </si>
  <si>
    <t>Điện thoại 4 sim Nokia N6000 pin khủng - n6000</t>
  </si>
  <si>
    <t>https://www.sendo.vn/dien-thoai-iphone-7-32gb-hang-trung-bay-nhu-muoi-26674393.html?source_block_id=listing_products&amp;source_info=desktop2_60___session_key___276778ae-f804-49c7-bb59-e8daf2ce1467_-5_algo13_-1_1422_0_-1&amp;source_page_id=cate1_vasup_desc</t>
  </si>
  <si>
    <t>Điện thoại iPhone 7 32GB hàng trưng bầy như mưới - ip711</t>
  </si>
  <si>
    <t>https://www.sendo.vn/iphone-6s-64g-quoc-te-99-29424019.html?source_block_id=listing_products&amp;source_info=desktop2_60___session_key___276778ae-f804-49c7-bb59-e8daf2ce1467_-5_algo13_-1_1423_0_-1&amp;source_page_id=cate1_vasup_desc</t>
  </si>
  <si>
    <t>IPHONE 6S 64G, QUỐC TẾ, 99 - 6S 64G 99</t>
  </si>
  <si>
    <t>https://www.sendo.vn/iphone-8-plus-256gb-fullbox-30752777.html?source_block_id=listing_products&amp;source_info=desktop2_60___session_key___276778ae-f804-49c7-bb59-e8daf2ce1467_-5_algo13_-1_1425_0_-1&amp;source_page_id=cate1_vasup_desc</t>
  </si>
  <si>
    <t>iphone 8 plus 256gb, fullbox - 8plus256</t>
  </si>
  <si>
    <t>https://www.sendo.vn/dien-thoai-iphone-xs-64gb-ko-dace-id-31748661.html?source_block_id=listing_products&amp;source_info=desktop2_60___session_key___276778ae-f804-49c7-bb59-e8daf2ce1467_-5_algo13_-1_1427_0_-1&amp;source_page_id=cate1_vasup_desc</t>
  </si>
  <si>
    <t>Điện thoại iPhone Xs 64GB ko dace id - xskoface</t>
  </si>
  <si>
    <t>https://www.sendo.vn/may-tinh-bang-ipad-mini-2-co-4g-dung-sim-co-wifi-32711100.html?source_block_id=listing_products&amp;source_info=desktop2_60___session_key___276778ae-f804-49c7-bb59-e8daf2ce1467_-5_algo13_-1_1428_0_-1&amp;source_page_id=cate1_vasup_desc</t>
  </si>
  <si>
    <t>máy tính bảng, ipad mini 2, có 4g dùng sim, có wifi - mini 2</t>
  </si>
  <si>
    <t>https://www.sendo.vn/ipad-mini-2-ban-co-4g-wifi-day-du-dung-duoc-sim-32711381.html?source_block_id=listing_products&amp;source_info=desktop2_60___session_key___276778ae-f804-49c7-bb59-e8daf2ce1467_-5_algo13_-1_1429_0_-1&amp;source_page_id=cate1_vasup_desc</t>
  </si>
  <si>
    <t>ipad mini 2, bản có 4g, wifi đầy đủ, dùng được sim - ipad mini 2.</t>
  </si>
  <si>
    <t>https://www.sendo.vn/dien-thoai-4-sim-pin-trau-32713697.html?source_block_id=listing_products&amp;source_info=desktop2_60___session_key___276778ae-f804-49c7-bb59-e8daf2ce1467_-5_algo13_-1_1430_0_-1&amp;source_page_id=cate1_vasup_desc</t>
  </si>
  <si>
    <t>ĐIỆN THOẠI 4 SIM, PIN TRÂU - 4 SIM</t>
  </si>
  <si>
    <t>https://www.sendo.vn/may-tinh-bang-samsung-galaxy-tab-a8-8-t295-hang-chinh-hang-32708409.html?source_block_id=listing_products&amp;source_info=desktop2_60___session_key___276778ae-f804-49c7-bb59-e8daf2ce1467_-5_algo13_-1_1431_0_-1&amp;source_page_id=cate1_vasup_desc</t>
  </si>
  <si>
    <t>Máy tính bảng Samsung Galaxy Tab A8 8" T295 - Hàng chính hãng - Galaxy Tab A8</t>
  </si>
  <si>
    <t>https://www.sendo.vn/dien-thoai-iphone-5-16172759.html?source_block_id=listing_products&amp;source_info=desktop2_60___session_key___276778ae-f804-49c7-bb59-e8daf2ce1467_-5_algo13_-1_1432_0_-1&amp;source_page_id=cate1_vasup_desc</t>
  </si>
  <si>
    <t>điện thoại iphone 5 - iP516gb</t>
  </si>
  <si>
    <t>https://www.sendo.vn/dien-thoai-meo-kitty-k688-sieu-hot-sieu-de-thuong-3562836.html?source_block_id=listing_products&amp;source_info=desktop2_60___session_key___276778ae-f804-49c7-bb59-e8daf2ce1467_-5_algo13_-1_1434_0_-1&amp;source_page_id=cate1_vasup_desc</t>
  </si>
  <si>
    <t>Điện thoại mèo Kitty K688 siêu hot , siêu dễ thương - 1348</t>
  </si>
  <si>
    <t>https://www.sendo.vn/land-rover-t99-pin-khung-full-box-4458926.html?source_block_id=listing_products&amp;source_info=desktop2_60___session_key___276778ae-f804-49c7-bb59-e8daf2ce1467_-5_algo13_-1_1436_0_-1&amp;source_page_id=cate1_vasup_desc</t>
  </si>
  <si>
    <t>Land rover T99 pin khủng Full Box - 4029</t>
  </si>
  <si>
    <t>https://www.sendo.vn/hello-kitty-f116-nap-bat-thoi-trang-full-box-4459897.html?source_block_id=listing_products&amp;source_info=desktop2_60___session_key___276778ae-f804-49c7-bb59-e8daf2ce1467_-5_algo13_-1_1437_0_-1&amp;source_page_id=cate1_vasup_desc</t>
  </si>
  <si>
    <t>Hello Kitty F116 nắp bật thời trang Full Box - 1493</t>
  </si>
  <si>
    <t>https://www.sendo.vn/dien-thoai-nokia-mini-sieu-nho-32563807.html?source_block_id=listing_products&amp;source_info=desktop2_60___session_key___276778ae-f804-49c7-bb59-e8daf2ce1467_-5_algo13_-1_1439_0_-1&amp;source_page_id=cate1_vasup_desc</t>
  </si>
  <si>
    <t>điện thoại Nokia mini siêu nhỏ - bm310</t>
  </si>
  <si>
    <t>do-dien-gia-dung</t>
  </si>
  <si>
    <t>https://www.sendo.vn/den-suoi-3-bong-treo-heizenn-vang-hang-chinh-hang-37823664.html?source_block_id=listing_products&amp;source_info=desktop2_60___session_key___276778ae-f804-49c7-bb59-e8daf2ce1467_-5_algo13_-1_1_0_-1&amp;source_page_id=cate1_vasup_desc</t>
  </si>
  <si>
    <t>Đèn sưởi 3 bóng treo Heizenn vàng  - Hàng chính hãng - ĐSHLZ</t>
  </si>
  <si>
    <t>https://www.sendo.vn/noi-lam-toi-den-fuki-fk-910-hoa-van-6l-light-coffee-21914790.html?source_block_id=listing_products&amp;source_info=desktop2_60___session_key___276778ae-f804-49c7-bb59-e8daf2ce1467_-5_algo13_-1_3_0_-1&amp;source_page_id=cate1_vasup_desc</t>
  </si>
  <si>
    <t>Nồi làm tỏi đen Fuki FK-910 hoa văn - 6L Light Coffee - FK-910 Light Coffee</t>
  </si>
  <si>
    <t>https://www.sendo.vn/may-lam-toi-den-nhat-ban-fuki-6l-fk-911-dong-tuy-chinh-do-man-21284311.html?source_block_id=listing_products&amp;source_info=desktop2_60___session_key___276778ae-f804-49c7-bb59-e8daf2ce1467_-5_algo13_-1_4_0_-1&amp;source_page_id=cate1_vasup_desc</t>
  </si>
  <si>
    <t>Máy làm tỏi đen Nhật Bản Fuki 6L FK-911 dòng tuỳ chỉnh đỏ mận - FK-911 đỏ mận</t>
  </si>
  <si>
    <t>https://www.sendo.vn/may-lau-nha-thong-minh-phun-suong-tu-dong-cong-nghe-moi-2021-36817578.html?source_block_id=listing_products&amp;source_info=desktop2_60___session_key___276778ae-f804-49c7-bb59-e8daf2ce1467_-5_algo13_-1_5_0_-1&amp;source_page_id=cate1_vasup_desc</t>
  </si>
  <si>
    <t>Máy lau nhà thông minh phun sương tự động công nghệ mới 2021 - PV702</t>
  </si>
  <si>
    <t>https://www.sendo.vn/bao-hanh-12-thang-may-vat-cam-37897300.html?source_block_id=listing_products&amp;source_info=desktop2_60___session_key___276778ae-f804-49c7-bb59-e8daf2ce1467_-5_algo13_-1_6_0_-1&amp;source_page_id=cate1_vasup_desc</t>
  </si>
  <si>
    <t>(Bảo hành 12 tháng) Máy vắt cam - Máy vắt cam Sokany</t>
  </si>
  <si>
    <t>https://www.sendo.vn/binh-nuoc-nong-chong-giat-ariston-andris2-lux-30-lit-an2-30lux-38155982.html?source_block_id=listing_products&amp;source_info=desktop2_60___session_key___276778ae-f804-49c7-bb59-e8daf2ce1467_-5_algo13_-1_7_0_-1&amp;source_page_id=cate1_vasup_desc</t>
  </si>
  <si>
    <t>Bình nước nóng chống giật Ariston Andris2 Lux 30 lít AN2 30LUX - AN2 30LUX</t>
  </si>
  <si>
    <t>https://www.sendo.vn/quat-khong-canh-kjapan-an-toan-36835884.html?source_block_id=listing_products&amp;source_info=desktop2_60___session_key___276778ae-f804-49c7-bb59-e8daf2ce1467_-5_algo13_-1_9_0_-1&amp;source_page_id=cate1_vasup_desc</t>
  </si>
  <si>
    <t>Quạt không cánh KJapan an toàn - VP-305</t>
  </si>
  <si>
    <t>https://www.sendo.vn/robot-hut-bui-lau-nha-thong-minh-37465274.html?source_block_id=listing_products&amp;source_info=desktop2_60___session_key___276778ae-f804-49c7-bb59-e8daf2ce1467_-5_algo13_-1_10_0_-1&amp;source_page_id=cate1_vasup_desc</t>
  </si>
  <si>
    <t>Robot hút bụi lau nhà thông minh - SDJ-01</t>
  </si>
  <si>
    <t>https://www.sendo.vn/den-suoi-2-bong-de-ban-gr-90d-38116757.html?source_block_id=listing_products&amp;source_info=desktop2_60___session_key___276778ae-f804-49c7-bb59-e8daf2ce1467_-5_algo13_-1_11_0_-1&amp;source_page_id=cate1_vasup_desc</t>
  </si>
  <si>
    <t>Đèn sưởi 2 bóng để bàn GR-90D - GR-90D</t>
  </si>
  <si>
    <t>https://www.sendo.vn/noi-com-dien-nhat-29822816.html?source_block_id=listing_products&amp;source_info=desktop2_60___session_key___276778ae-f804-49c7-bb59-e8daf2ce1467_-5_algo13_-1_12_0_-1&amp;source_page_id=cate1_vasup_desc</t>
  </si>
  <si>
    <t>NỒI CƠM ĐIỆN NHẬT - TIGER 001</t>
  </si>
  <si>
    <t>https://www.sendo.vn/noi-com-dien-nhat-ban-29823164.html?source_block_id=listing_products&amp;source_info=desktop2_60___session_key___276778ae-f804-49c7-bb59-e8daf2ce1467_-5_algo13_-1_14_0_-1&amp;source_page_id=cate1_vasup_desc</t>
  </si>
  <si>
    <t>NỒI CƠM ĐIỆN NHẬT BẢN - HI 004</t>
  </si>
  <si>
    <t>https://www.sendo.vn/noi-com-dien-nhat-ban-29824036.html?source_block_id=listing_products&amp;source_info=desktop2_60___session_key___276778ae-f804-49c7-bb59-e8daf2ce1467_-5_algo13_-1_15_0_-1&amp;source_page_id=cate1_vasup_desc</t>
  </si>
  <si>
    <t>NỒI CƠM ĐIỆN NHẬT BẢN - PAN 0004</t>
  </si>
  <si>
    <t>https://www.sendo.vn/noi-com-dien-nhat-ban-29823667.html?source_block_id=listing_products&amp;source_info=desktop2_60___session_key___276778ae-f804-49c7-bb59-e8daf2ce1467_-5_algo13_-1_16_0_-1&amp;source_page_id=cate1_vasup_desc</t>
  </si>
  <si>
    <t>NỒI CƠM ĐIỆN NHẬT BẢN - PANA 0003</t>
  </si>
  <si>
    <t>https://www.sendo.vn/noi-com-dien-nhat-ban-29825482.html?source_block_id=listing_products&amp;source_info=desktop2_60___session_key___276778ae-f804-49c7-bb59-e8daf2ce1467_-5_algo13_-1_17_0_-1&amp;source_page_id=cate1_vasup_desc</t>
  </si>
  <si>
    <t>NỒI CƠM ĐIỆN NHẬT BẢN - PANA0007</t>
  </si>
  <si>
    <t>https://www.sendo.vn/noi-com-dien-nhat-ban-29826550.html?source_block_id=listing_products&amp;source_info=desktop2_60___session_key___276778ae-f804-49c7-bb59-e8daf2ce1467_-5_algo13_-1_18_0_-1&amp;source_page_id=cate1_vasup_desc</t>
  </si>
  <si>
    <t>NỒI CƠM ĐIỆN NHẬT BẢN - TO 09</t>
  </si>
  <si>
    <t>https://www.sendo.vn/noi-com-dien-nhat-ban-29827009.html?source_block_id=listing_products&amp;source_info=desktop2_60___session_key___276778ae-f804-49c7-bb59-e8daf2ce1467_-5_algo13_-1_20_0_-1&amp;source_page_id=cate1_vasup_desc</t>
  </si>
  <si>
    <t>NỒI CƠM ĐIỆN NHẬT BẢN - TIGER10</t>
  </si>
  <si>
    <t>https://www.sendo.vn/may-loc-khong-khi-30272987.html?source_block_id=listing_products&amp;source_info=desktop2_60___session_key___276778ae-f804-49c7-bb59-e8daf2ce1467_-5_algo13_-1_21_0_-1&amp;source_page_id=cate1_vasup_desc</t>
  </si>
  <si>
    <t>MÁY LỌC KHÔNG KHÍ - SHARP VIP</t>
  </si>
  <si>
    <t>https://www.sendo.vn/may-loc-khong-khi-30271839.html?source_block_id=listing_products&amp;source_info=desktop2_60___session_key___276778ae-f804-49c7-bb59-e8daf2ce1467_-5_algo13_-1_22_0_-1&amp;source_page_id=cate1_vasup_desc</t>
  </si>
  <si>
    <t>MÁY LỌC KHÔNG KHÍ - PANA 01</t>
  </si>
  <si>
    <t>https://www.sendo.vn/may-loc-khong-khi-30273184.html?source_block_id=listing_products&amp;source_info=desktop2_60___session_key___276778ae-f804-49c7-bb59-e8daf2ce1467_-5_algo13_-1_23_0_-1&amp;source_page_id=cate1_vasup_desc</t>
  </si>
  <si>
    <t>MÁY LỌC KHÔNG KHÍ - SHARP 10</t>
  </si>
  <si>
    <t>https://www.sendo.vn/may-loc-khong-khi-30273299.html?source_block_id=listing_products&amp;source_info=desktop2_60___session_key___276778ae-f804-49c7-bb59-e8daf2ce1467_-5_algo13_-1_24_0_-1&amp;source_page_id=cate1_vasup_desc</t>
  </si>
  <si>
    <t>MÁY LỌC KHÔNG KHÍ - SHARP KHÔNG BÙ ẨM</t>
  </si>
  <si>
    <t>https://www.sendo.vn/may-loc-khong-khi-30273491.html?source_block_id=listing_products&amp;source_info=desktop2_60___session_key___276778ae-f804-49c7-bb59-e8daf2ce1467_-5_algo13_-1_25_0_-1&amp;source_page_id=cate1_vasup_desc</t>
  </si>
  <si>
    <t>MÁY LỌC KHÔNG KHÍ - SHARP 11</t>
  </si>
  <si>
    <t>https://www.sendo.vn/may-loc-khong-khi-30273779.html?source_block_id=listing_products&amp;source_info=desktop2_60___session_key___276778ae-f804-49c7-bb59-e8daf2ce1467_-5_algo13_-1_26_0_-1&amp;source_page_id=cate1_vasup_desc</t>
  </si>
  <si>
    <t>MÁY LỌC KHÔNG KHÍ - SHARP 12</t>
  </si>
  <si>
    <t>https://www.sendo.vn/may-loc-khong-khi-30273885.html?source_block_id=listing_products&amp;source_info=desktop2_60___session_key___276778ae-f804-49c7-bb59-e8daf2ce1467_-5_algo13_-1_27_0_-1&amp;source_page_id=cate1_vasup_desc</t>
  </si>
  <si>
    <t>MÁY LỌC KHÔNG KHÍ - SHARP 13</t>
  </si>
  <si>
    <t>https://www.sendo.vn/may-loc-khong-khi-30275013.html?source_block_id=listing_products&amp;source_info=desktop2_60___session_key___276778ae-f804-49c7-bb59-e8daf2ce1467_-5_algo13_-1_28_0_-1&amp;source_page_id=cate1_vasup_desc</t>
  </si>
  <si>
    <t>MÁY LỌC KHÔNG KHÍ - SHARP 14</t>
  </si>
  <si>
    <t>https://www.sendo.vn/robot-hut-bui-irobot-roomba-621-gia-re-30861074.html?source_block_id=listing_products&amp;source_info=desktop2_60___session_key___276778ae-f804-49c7-bb59-e8daf2ce1467_-5_algo13_-1_31_0_-1&amp;source_page_id=cate1_vasup_desc</t>
  </si>
  <si>
    <t>ROBOT HÚT BỤI IROBOT ROOMBA 621 GIÁ RẺ - IROBOT ROOMBA 621</t>
  </si>
  <si>
    <t>https://www.sendo.vn/robot-hut-bui-irobot-roomba-622-gia-tot-30861212.html?source_block_id=listing_products&amp;source_info=desktop2_60___session_key___276778ae-f804-49c7-bb59-e8daf2ce1467_-5_algo13_-1_32_0_-1&amp;source_page_id=cate1_vasup_desc</t>
  </si>
  <si>
    <t>ROBOT HÚT BỤI IROBOT ROOMBA 622 GIÁ TỐT - IROBOT ROOMBA 622</t>
  </si>
  <si>
    <t>https://www.sendo.vn/robot-hut-bui-thong-minh-irobot-roomba-537-30868857.html?source_block_id=listing_products&amp;source_info=desktop2_60___session_key___276778ae-f804-49c7-bb59-e8daf2ce1467_-5_algo13_-1_34_0_-1&amp;source_page_id=cate1_vasup_desc</t>
  </si>
  <si>
    <t>Robot hút bụi thông minh IROBOT ROOMBA 537 - ROOMBA 537</t>
  </si>
  <si>
    <t>https://www.sendo.vn/robot-hut-bui-thong-minh-irobot-roomba-527-30869264.html?source_block_id=listing_products&amp;source_info=desktop2_60___session_key___276778ae-f804-49c7-bb59-e8daf2ce1467_-5_algo13_-1_37_0_-1&amp;source_page_id=cate1_vasup_desc</t>
  </si>
  <si>
    <t>Robot hút bụi thông minh IROBOT ROOMBA 527 - IROBOT ROOMBA 527</t>
  </si>
  <si>
    <t>https://www.sendo.vn/robot-hut-bui-thong-minh-irobot-roomba-527-30869277.html?source_block_id=listing_products&amp;source_info=desktop2_60___session_key___276778ae-f804-49c7-bb59-e8daf2ce1467_-5_algo13_-1_39_0_-1&amp;source_page_id=cate1_vasup_desc</t>
  </si>
  <si>
    <t>Robot hút bụi thông minh IROBOT ROOMBA 527 - ROOMBA 527</t>
  </si>
  <si>
    <t>https://www.sendo.vn/robot-hut-bui-irobot-roomba-530-30869436.html?source_block_id=listing_products&amp;source_info=desktop2_60___session_key___276778ae-f804-49c7-bb59-e8daf2ce1467_-5_algo13_-1_40_0_-1&amp;source_page_id=cate1_vasup_desc</t>
  </si>
  <si>
    <t>ROBOT HÚT BỤI IROBOT ROOMBA 530 - IROBOT ROOMBA 530</t>
  </si>
  <si>
    <t>https://www.sendo.vn/lo-vi-song-noi-dia-nhat-national-ne-w300-29771323.html?source_block_id=listing_products&amp;source_info=desktop2_60___session_key___276778ae-f804-49c7-bb59-e8daf2ce1467_-5_algo13_-1_41_0_-1&amp;source_page_id=cate1_vasup_desc</t>
  </si>
  <si>
    <t>LÒ VI SÓNG NỘI ĐỊA NHẬT NATIONAL NE-W300 - NATIONAL NE-W300</t>
  </si>
  <si>
    <t>https://www.sendo.vn/lo-vi-song-noi-dia-nhat-to-er-v9-29772218.html?source_block_id=listing_products&amp;source_info=desktop2_60___session_key___276778ae-f804-49c7-bb59-e8daf2ce1467_-5_algo13_-1_42_0_-1&amp;source_page_id=cate1_vasup_desc</t>
  </si>
  <si>
    <t>LÒ VI SÓNG NỘI ĐỊA NHẬT TO ER-V9 - ER-V9</t>
  </si>
  <si>
    <t>https://www.sendo.vn/lo-vi-song-noi-dia-nhat-pana-ne-r301-29771708.html?source_block_id=listing_products&amp;source_info=desktop2_60___session_key___276778ae-f804-49c7-bb59-e8daf2ce1467_-5_algo13_-1_43_0_-1&amp;source_page_id=cate1_vasup_desc</t>
  </si>
  <si>
    <t>LÒ VI SÓNG NỘI ĐỊA NHẬT PANA NE-R301 - NE-R301</t>
  </si>
  <si>
    <t>https://www.sendo.vn/lo-vi-song-noi-dia-nhat-pana-ne-r305-29772327.html?source_block_id=listing_products&amp;source_info=desktop2_60___session_key___276778ae-f804-49c7-bb59-e8daf2ce1467_-5_algo13_-1_44_0_-1&amp;source_page_id=cate1_vasup_desc</t>
  </si>
  <si>
    <t>LÒ VI SÓNG NỘI ĐỊA NHẬT PANA NE-R305 - PANA NE-R305</t>
  </si>
  <si>
    <t>https://www.sendo.vn/lo-vi-song-noi-dia-nhat-to-er-h8-29772379.html?source_block_id=listing_products&amp;source_info=desktop2_60___session_key___276778ae-f804-49c7-bb59-e8daf2ce1467_-5_algo13_-1_45_0_-1&amp;source_page_id=cate1_vasup_desc</t>
  </si>
  <si>
    <t>LÒ VI SÓNG NỘI ĐỊA NHẬT TO ER-H8 - ER-H8</t>
  </si>
  <si>
    <t>https://www.sendo.vn/lo-vi-song-noi-dia-nhat-to-er-ld8-29772745.html?source_block_id=listing_products&amp;source_info=desktop2_60___session_key___276778ae-f804-49c7-bb59-e8daf2ce1467_-5_algo13_-1_46_0_-1&amp;source_page_id=cate1_vasup_desc</t>
  </si>
  <si>
    <t>LÒ VI SÓNG NỘI ĐỊA NHẬT TO ER-LD8 - TO ER-LD8</t>
  </si>
  <si>
    <t>https://www.sendo.vn/lo-vi-song-noi-dia-nhat-mro-ss7-29772836.html?source_block_id=listing_products&amp;source_info=desktop2_60___session_key___276778ae-f804-49c7-bb59-e8daf2ce1467_-5_algo13_-1_47_0_-1&amp;source_page_id=cate1_vasup_desc</t>
  </si>
  <si>
    <t>LÒ VI SÓNG NỘI ĐỊA NHẬT MRO-SS7 - MRO-SS7</t>
  </si>
  <si>
    <t>https://www.sendo.vn/lo-vi-song-noi-dia-nhat-mro-dv100-29773124.html?source_block_id=listing_products&amp;source_info=desktop2_60___session_key___276778ae-f804-49c7-bb59-e8daf2ce1467_-5_algo13_-1_49_0_-1&amp;source_page_id=cate1_vasup_desc</t>
  </si>
  <si>
    <t>LÒ VI SÓNG NỘI ĐỊA NHẬT MRO-DV100 - MRO-DV100</t>
  </si>
  <si>
    <t>https://www.sendo.vn/binh-thuy-dien-tiger-noi-dia-nhat-2-2l-29811142.html?source_block_id=listing_products&amp;source_info=desktop2_60___session_key___276778ae-f804-49c7-bb59-e8daf2ce1467_-5_algo13_-1_51_0_-1&amp;source_page_id=cate1_vasup_desc</t>
  </si>
  <si>
    <t>Bình thủy điện Tiger nội địa nhật 2,2L - Tiger nội địa nhật 2,2L</t>
  </si>
  <si>
    <t>https://www.sendo.vn/binh-thuy-dien-tiger-noi-dia-nhat-30l-29811396.html?source_block_id=listing_products&amp;source_info=desktop2_60___session_key___276778ae-f804-49c7-bb59-e8daf2ce1467_-5_algo13_-1_52_0_-1&amp;source_page_id=cate1_vasup_desc</t>
  </si>
  <si>
    <t>Bình thủy điện Tiger nội địa nhật 3.0L - Tiger nội địa nhật 3.0L</t>
  </si>
  <si>
    <t>https://www.sendo.vn/binh-thuy-dien-national-noi-dia-nhat-2-2l-29811469.html?source_block_id=listing_products&amp;source_info=desktop2_60___session_key___276778ae-f804-49c7-bb59-e8daf2ce1467_-5_algo13_-1_53_0_-1&amp;source_page_id=cate1_vasup_desc</t>
  </si>
  <si>
    <t>Bình thủy điện National nội địa nhật 2,2L - National nội địa nhật 2,2L</t>
  </si>
  <si>
    <t>https://www.sendo.vn/binh-thuy-dien-tiger-noi-dia-nhat-43l-29812223.html?source_block_id=listing_products&amp;source_info=desktop2_60___session_key___276778ae-f804-49c7-bb59-e8daf2ce1467_-5_algo13_-1_54_0_-1&amp;source_page_id=cate1_vasup_desc</t>
  </si>
  <si>
    <t>Bình thủy điện Tiger nội địa nhật 4.3L - Tiger nội địa nhật 4.3L</t>
  </si>
  <si>
    <t>https://www.sendo.vn/binh-thuy-dien-zojirushi-noi-dia-nhat-30l-29813424.html?source_block_id=listing_products&amp;source_info=desktop2_60___session_key___276778ae-f804-49c7-bb59-e8daf2ce1467_-5_algo13_-1_56_0_-1&amp;source_page_id=cate1_vasup_desc</t>
  </si>
  <si>
    <t>Bình thủy điện Zojirushi nội địa nhật 3.0L - Zojirushi nội địa nhật 3.0L</t>
  </si>
  <si>
    <t>https://www.sendo.vn/binh-thuy-dien-nhat-ban-3l-29813980.html?source_block_id=listing_products&amp;source_info=desktop2_60___session_key___276778ae-f804-49c7-bb59-e8daf2ce1467_-5_algo13_-1_59_0_-1&amp;source_page_id=cate1_vasup_desc</t>
  </si>
  <si>
    <t>Bình thủy điện Nhật Bản 3L - Nhật Bản 3L</t>
  </si>
  <si>
    <t>https://www.sendo.vn/noi-hap-8kg-18756056.html?source_block_id=listing_products&amp;source_info=desktop2_60___session_key___276778ae-f804-49c7-bb59-e8daf2ce1467_-5_algo13_-1_60_0_-1&amp;source_page_id=cate1_vasup_desc</t>
  </si>
  <si>
    <t>Nồi hấp 8kg - H46</t>
  </si>
  <si>
    <t>https://www.sendo.vn/noi-nau-pho-120l-18622955.html?source_block_id=listing_products&amp;source_info=desktop2_60___session_key___276778ae-f804-49c7-bb59-e8daf2ce1467_-5_algo13_-1_62_0_-1&amp;source_page_id=cate1_vasup_desc</t>
  </si>
  <si>
    <t>Nồi nấu phở 120L - N120</t>
  </si>
  <si>
    <t>https://www.sendo.vn/tu-hap-com-20kg-35878786.html?source_block_id=listing_products&amp;source_info=desktop2_60___session_key___276778ae-f804-49c7-bb59-e8daf2ce1467_-5_algo13_-1_63_0_-1&amp;source_page_id=cate1_vasup_desc</t>
  </si>
  <si>
    <t>TỦ HẤP CƠM 20kg - THC</t>
  </si>
  <si>
    <t>https://www.sendo.vn/may-loc-nuoc-dien-giai-noi-dia-nhat-ban-human-water-17140062.html?source_block_id=listing_products&amp;source_info=desktop2_60___session_key___276778ae-f804-49c7-bb59-e8daf2ce1467_-5_algo13_-1_64_0_-1&amp;source_page_id=cate1_vasup_desc</t>
  </si>
  <si>
    <t>Máy lọc nước điện giải nội địa nhật bản Human water - Hu 121</t>
  </si>
  <si>
    <t>https://www.sendo.vn/bep-nuong-dien-sunhouse-shd4607-co-anh-that-12438663.html?source_block_id=listing_products&amp;source_info=desktop2_60___session_key___276778ae-f804-49c7-bb59-e8daf2ce1467_-5_algo13_-1_66_0_-1&amp;source_page_id=cate1_vasup_desc</t>
  </si>
  <si>
    <t>Bếp nướng điện Sunhouse SHD4607 - Có ảnh thật - SHD4607</t>
  </si>
  <si>
    <t>https://www.sendo.vn/may-hut-mui-vo-inox-sunhouse-shb6118i-bao-hanh-18-thang-tai-nha-19729031.html?source_block_id=listing_products&amp;source_info=desktop2_60___session_key___276778ae-f804-49c7-bb59-e8daf2ce1467_-5_algo13_-1_67_0_-1&amp;source_page_id=cate1_vasup_desc</t>
  </si>
  <si>
    <t>Máy hút mùi vỏ inox Sunhouse SHB6118I - Bảo hành 18 tháng tại nhà - SHB6118I</t>
  </si>
  <si>
    <t>https://www.sendo.vn/hop-com-ham-nong-chefman-cm-113i-inox-loi-inox-304-bao-hanh-24-thang-24357992.html?source_block_id=listing_products&amp;source_info=desktop2_60___session_key___276778ae-f804-49c7-bb59-e8daf2ce1467_-5_algo13_-1_68_0_-1&amp;source_page_id=cate1_vasup_desc</t>
  </si>
  <si>
    <t>Hộp cơm hâm nóng Chefman CM-113i inox, Lõi inox 304, Bảo hành 24 tháng - CM-113i</t>
  </si>
  <si>
    <t>https://www.sendo.vn/bep-tu-don-co-sunhouse-shd6149-tang-noi-lau-11277313.html?source_block_id=listing_products&amp;source_info=desktop2_60___session_key___276778ae-f804-49c7-bb59-e8daf2ce1467_-5_algo13_-1_69_0_-1&amp;source_page_id=cate1_vasup_desc</t>
  </si>
  <si>
    <t>BẾP TỪ ĐƠN CƠ SUNHOUSE SHD6149 + Tặng nồi lẩu - SHD6149</t>
  </si>
  <si>
    <t>https://www.sendo.vn/may-ep-hoa-qua-may-ep-trai-cay-sunhouse-shd5520-co-anh-that-9492756.html?source_block_id=listing_products&amp;source_info=desktop2_60___session_key___276778ae-f804-49c7-bb59-e8daf2ce1467_-5_algo13_-1_70_0_-1&amp;source_page_id=cate1_vasup_desc</t>
  </si>
  <si>
    <t>MÁY ÉP HOA QUẢ, MÁY ÉP TRÁI CÂY SUNHOUSE SHD5520 - Có ảnh thật - SHD5520</t>
  </si>
  <si>
    <t>https://www.sendo.vn/bep-hong-ngoai-cam-ung-sunhouse-shd6020-tang-vi-nuong-inox-16952008.html?source_block_id=listing_products&amp;source_info=desktop2_60___session_key___276778ae-f804-49c7-bb59-e8daf2ce1467_-5_algo13_-1_71_0_-1&amp;source_page_id=cate1_vasup_desc</t>
  </si>
  <si>
    <t>Bếp hồng ngoại cảm ứng Sunhouse SHD6020 - Tặng vỉ nướng inox - SHD6020</t>
  </si>
  <si>
    <t>https://www.sendo.vn/bo-chen-uong-tra-chu-tieu-tren-chua-cao-cap-vang-38122251.html?source_block_id=listing_products&amp;source_info=desktop2_60___session_key___276778ae-f804-49c7-bb59-e8daf2ce1467_-5_algo13_-1_72_0_-1&amp;source_page_id=cate1_vasup_desc</t>
  </si>
  <si>
    <t>Bộ chén uống trà chú tiểu trên chùa cao cấp Vàng - T-H02</t>
  </si>
  <si>
    <t>https://www.sendo.vn/bo-am-chen-su-men-38122391.html?source_block_id=listing_products&amp;source_info=desktop2_60___session_key___276778ae-f804-49c7-bb59-e8daf2ce1467_-5_algo13_-1_73_0_-1&amp;source_page_id=cate1_vasup_desc</t>
  </si>
  <si>
    <t>Bộ ấm chén sứ men - T-H03</t>
  </si>
  <si>
    <t>https://www.sendo.vn/bep-nuong-than-hoa-vuong-38110395.html?source_block_id=listing_products&amp;source_info=desktop2_60___session_key___276778ae-f804-49c7-bb59-e8daf2ce1467_-5_algo13_-1_75_0_-1&amp;source_page_id=cate1_vasup_desc</t>
  </si>
  <si>
    <t>Bếp nướng than hoa vuông - VA-0017</t>
  </si>
  <si>
    <t>https://www.sendo.vn/nhong-banh-rang-13re-bot-co-gu-cot-12mm-dk-41mm-24686099.html?source_block_id=listing_products&amp;source_info=desktop2_60___session_key___276778ae-f804-49c7-bb59-e8daf2ce1467_-5_algo13_-1_76_0_-1&amp;source_page_id=cate1_vasup_desc</t>
  </si>
  <si>
    <t>NHÔNG - BÁNH RĂNG 13RE BOT - CÓ GÙ CỐT 12mm ĐK 41mm - DCSG320</t>
  </si>
  <si>
    <t>https://www.sendo.vn/bac-thau-may-cha-nham-xe-tang-9403-mkt-12-18-dai-18mm-32710734.html?source_block_id=listing_products&amp;source_info=desktop2_60___session_key___276778ae-f804-49c7-bb59-e8daf2ce1467_-5_algo13_-1_77_0_-1&amp;source_page_id=cate1_vasup_desc</t>
  </si>
  <si>
    <t>BẠC THAU MÁY CHÀ NHÁM XE TĂNG 9403 MKT 12-18 DÀI 18mm - DCSG367</t>
  </si>
  <si>
    <t>https://www.sendo.vn/lu-may-cha-nham-xe-tang-9403-32721238.html?source_block_id=listing_products&amp;source_info=desktop2_60___session_key___276778ae-f804-49c7-bb59-e8daf2ce1467_-5_algo13_-1_78_0_-1&amp;source_page_id=cate1_vasup_desc</t>
  </si>
  <si>
    <t>LU MÁY CHÀ NHÁM XE TĂNG 9403 - DCSG380</t>
  </si>
  <si>
    <t>https://www.sendo.vn/tui-hut-bui-cha-nham-xe-tang-mt-941-32719834.html?source_block_id=listing_products&amp;source_info=desktop2_60___session_key___276778ae-f804-49c7-bb59-e8daf2ce1467_-5_algo13_-1_79_0_-1&amp;source_page_id=cate1_vasup_desc</t>
  </si>
  <si>
    <t>TÚI HÚT BỤI CHÀ NHÁM XE TĂNG MT 941 - DCSG379</t>
  </si>
  <si>
    <t>https://www.sendo.vn/tui-hut-bui-may-cha-nham-xe-tang-9403-32719698.html?source_block_id=listing_products&amp;source_info=desktop2_60___session_key___276778ae-f804-49c7-bb59-e8daf2ce1467_-5_algo13_-1_80_0_-1&amp;source_page_id=cate1_vasup_desc</t>
  </si>
  <si>
    <t>TÚI HÚT BỤI MÁY CHÀ NHÁM XE TĂNG 9403 - DCSG378</t>
  </si>
  <si>
    <t>https://www.sendo.vn/giam-gia-soc-may-lam-toi-den-sunca-chinh-hang-36298498.html?source_block_id=listing_products&amp;source_info=desktop2_60___session_key___276778ae-f804-49c7-bb59-e8daf2ce1467_-5_algo13_-1_81_0_-1&amp;source_page_id=cate1_vasup_desc</t>
  </si>
  <si>
    <t>[GIẢM GIÁ SỐC] Máy làm tỏi đen SUNCA chính hãng - SUNCA SF G100</t>
  </si>
  <si>
    <t>https://www.sendo.vn/lo-chien-khong-dau-the-he-moi-ag86b-12-lit-qua-tang-me-tang-thay-co-rat-y-nghia-35366303.html?source_block_id=listing_products&amp;source_info=desktop2_60___session_key___276778ae-f804-49c7-bb59-e8daf2ce1467_-5_algo13_-1_82_0_-1&amp;source_page_id=cate1_vasup_desc</t>
  </si>
  <si>
    <t>Lò chiên không dầu thế hệ mới AG86B - 12 Lít - Quà tặng mẹ, tặng thầy cô rất ý nghĩa - AG86B</t>
  </si>
  <si>
    <t>https://www.sendo.vn/am-sieu-toc-2l-katori-kk-2301-am-dun-nuoc-sieu-toc-chinh-hang-bao-hanh-12-thang-37128659.html?source_block_id=listing_products&amp;source_info=desktop2_60___session_key___276778ae-f804-49c7-bb59-e8daf2ce1467_-5_algo13_-1_83_0_-1&amp;source_page_id=cate1_vasup_desc</t>
  </si>
  <si>
    <t>Ấm siêu tốc 2L Katori KK-2301, ấm đun nước siêu tốc chính hãng bảo hành 12 tháng - KK2301</t>
  </si>
  <si>
    <t>https://www.sendo.vn/noi-lam-toi-den-may-lam-toi-den-iruka-i-49-moi-them-chuc-nang-say-kho-2-che-do-u-duoc-toi-nhieu-nhanh-va-toi-1-nhanh-38035505.html?source_block_id=listing_products&amp;source_info=desktop2_60___session_key___276778ae-f804-49c7-bb59-e8daf2ce1467_-5_algo13_-1_84_0_-1&amp;source_page_id=cate1_vasup_desc</t>
  </si>
  <si>
    <t>Nồi làm tỏi đen - Máy làm tỏi đen Iruka I-49 mới, thêm chức năng sấy khô, 2 chế độ ủ được tỏi nhiều nhánh và tỏi 1 nhánh - I-49</t>
  </si>
  <si>
    <t>https://www.sendo.vn/quat-tran-5-canh-go-quat-tran-den-5-canh-quat-tran-canh-go-trang-tri-den-mau-vang-y-34673089.html?source_block_id=listing_products&amp;source_info=desktop2_60___session_key___276778ae-f804-49c7-bb59-e8daf2ce1467_-5_algo13_-1_85_0_-1&amp;source_page_id=cate1_vasup_desc</t>
  </si>
  <si>
    <t>Quạt trần 5 cánh gỗ - Quạt trần đèn 5 cánh - Quạt trần cánh gỗ trang trí đèn màu vàng ý - qty0002</t>
  </si>
  <si>
    <t>https://www.sendo.vn/may-may-mini-juki-13-kieu-16989484.html?source_block_id=listing_products&amp;source_info=desktop2_60___session_key___276778ae-f804-49c7-bb59-e8daf2ce1467_-5_algo13_-1_86_0_-1&amp;source_page_id=cate1_vasup_desc</t>
  </si>
  <si>
    <t>MÁY MAY MINI JUKI 13 KIỂU - Mini Juki Jaguar</t>
  </si>
  <si>
    <t>https://www.sendo.vn/may-may-mini-juki-14-kieu-17082724.html?source_block_id=listing_products&amp;source_info=desktop2_60___session_key___276778ae-f804-49c7-bb59-e8daf2ce1467_-5_algo13_-1_87_0_-1&amp;source_page_id=cate1_vasup_desc</t>
  </si>
  <si>
    <t>MÁY MAY MINI JUKI 14 KIỂU - JS660</t>
  </si>
  <si>
    <t>https://www.sendo.vn/may-may-mini-nhat-17591647.html?source_block_id=listing_products&amp;source_info=desktop2_60___session_key___276778ae-f804-49c7-bb59-e8daf2ce1467_-5_algo13_-1_88_0_-1&amp;source_page_id=cate1_vasup_desc</t>
  </si>
  <si>
    <t>MÁY MAY MINI NHẬT - MINIjuki</t>
  </si>
  <si>
    <t>https://www.sendo.vn/may-may-mini-juki-nhat-17676596.html?source_block_id=listing_products&amp;source_info=desktop2_60___session_key___276778ae-f804-49c7-bb59-e8daf2ce1467_-5_algo13_-1_89_0_-1&amp;source_page_id=cate1_vasup_desc</t>
  </si>
  <si>
    <t>MÁY MAY MINI JUKI NHẬT - JS-690</t>
  </si>
  <si>
    <t>https://www.sendo.vn/may-may-janome-ban-ga-nhat-17976215.html?source_block_id=listing_products&amp;source_info=desktop2_60___session_key___276778ae-f804-49c7-bb59-e8daf2ce1467_-5_algo13_-1_90_0_-1&amp;source_page_id=cate1_vasup_desc</t>
  </si>
  <si>
    <t>MÁY MAY JANOME BÀN GA NHẬT - JANOME**</t>
  </si>
  <si>
    <t>https://www.sendo.vn/may-vat-so-siruba-4-ong-dien-tu-lien-truc-17982592.html?source_block_id=listing_products&amp;source_info=desktop2_60___session_key___276778ae-f804-49c7-bb59-e8daf2ce1467_-5_algo13_-1_91_0_-1&amp;source_page_id=cate1_vasup_desc</t>
  </si>
  <si>
    <t>MÁY VẮT SỔ SIRUBA 4 ỐNG ĐIÊN TỬ LIỀN TRỤC - 514M2-24</t>
  </si>
  <si>
    <t>https://www.sendo.vn/may-may-mini-brother-da-nang-nhat-18590991.html?source_block_id=listing_products&amp;source_info=desktop2_60___session_key___276778ae-f804-49c7-bb59-e8daf2ce1467_-5_algo13_-1_92_0_-1&amp;source_page_id=cate1_vasup_desc</t>
  </si>
  <si>
    <t>MÁY MAY MINI BROTHER ĐA NĂNG NHẬT - A31-BF</t>
  </si>
  <si>
    <t>https://www.sendo.vn/may-vat-so-vang-chanh-loai-tot-18752685.html?source_block_id=listing_products&amp;source_info=desktop2_60___session_key___276778ae-f804-49c7-bb59-e8daf2ce1467_-5_algo13_-1_93_0_-1&amp;source_page_id=cate1_vasup_desc</t>
  </si>
  <si>
    <t>MÁY VẮT SỔ VÀNG CHANH LOẠI TỐT - VANGCHANH</t>
  </si>
  <si>
    <t>https://www.sendo.vn/den-led-may-may-tiet-kiem-dien-18853642.html?source_block_id=listing_products&amp;source_info=desktop2_60___session_key___276778ae-f804-49c7-bb59-e8daf2ce1467_-5_algo13_-1_94_0_-1&amp;source_page_id=cate1_vasup_desc</t>
  </si>
  <si>
    <t>ĐÈN LED MÁY MAY TIẾT KIỆM ĐIỆN - LED</t>
  </si>
  <si>
    <t>https://www.sendo.vn/may-may-cong-nghiep-dien-tu-hang-chinh-hang-juki-18873131.html?source_block_id=listing_products&amp;source_info=desktop2_60___session_key___276778ae-f804-49c7-bb59-e8daf2ce1467_-5_algo13_-1_95_0_-1&amp;source_page_id=cate1_vasup_desc</t>
  </si>
  <si>
    <t>MÁY MAY CÔNG NGHIỆP ĐIỆN TỬ HÀNG CHÍNH HÃNG "JUKI" - JUKI NHẬT CHÍNH HÃNG</t>
  </si>
  <si>
    <t>https://www.sendo.vn/may-may-gia-dinh-bernina-da-nang-nha-t-ba-n-19097007.html?source_block_id=listing_products&amp;source_info=desktop2_60___session_key___276778ae-f804-49c7-bb59-e8daf2ce1467_-5_algo13_-1_96_0_-1&amp;source_page_id=cate1_vasup_desc</t>
  </si>
  <si>
    <t>MÁY MAY GIA ĐÌNH BERNINA ĐA NĂNG NHẬT BẢN - 130-140</t>
  </si>
  <si>
    <t>https://www.sendo.vn/cau-la-ban-ui-loai-tot-19189000.html?source_block_id=listing_products&amp;source_info=desktop2_60___session_key___276778ae-f804-49c7-bb59-e8daf2ce1467_-5_algo13_-1_97_0_-1&amp;source_page_id=cate1_vasup_desc</t>
  </si>
  <si>
    <t>CẦU LÀ BÀN ỦI LOẠI TỐT - Cau la</t>
  </si>
  <si>
    <t>https://www.sendo.vn/may-cat-vai-mini-cam-tay-dung-pin-19193924.html?source_block_id=listing_products&amp;source_info=desktop2_60___session_key___276778ae-f804-49c7-bb59-e8daf2ce1467_-5_algo13_-1_98_0_-1&amp;source_page_id=cate1_vasup_desc</t>
  </si>
  <si>
    <t>MÁY CẮT VẢI MINI CẦM TAY DÙNG PIN - YJ-C1</t>
  </si>
  <si>
    <t>https://www.sendo.vn/may-may-mini-brother-nhat-19334654.html?source_block_id=listing_products&amp;source_info=desktop2_60___session_key___276778ae-f804-49c7-bb59-e8daf2ce1467_-5_algo13_-1_99_0_-1&amp;source_page_id=cate1_vasup_desc</t>
  </si>
  <si>
    <t>MÁY MAY MINI BROTHER NHẬT - DN001</t>
  </si>
  <si>
    <t>https://www.sendo.vn/bo-may-may-co-dien-gia-dinh-20230466.html?source_block_id=listing_products&amp;source_info=desktop2_60___session_key___276778ae-f804-49c7-bb59-e8daf2ce1467_-5_algo13_-1_101_0_-1&amp;source_page_id=cate1_vasup_desc</t>
  </si>
  <si>
    <t>BỘ MÁY MAY CỔ ĐIỂN GIA ĐÌNH - CĐ-COMPLE</t>
  </si>
  <si>
    <t>https://www.sendo.vn/may-vat-so-4-chi-yamato-nhat-20473022.html?source_block_id=listing_products&amp;source_info=desktop2_60___session_key___276778ae-f804-49c7-bb59-e8daf2ce1467_-5_algo13_-1_102_0_-1&amp;source_page_id=cate1_vasup_desc</t>
  </si>
  <si>
    <t>MÁY VẮT SỔ 4 CHỈ YAMATO NHẬT - AU-Z5003</t>
  </si>
  <si>
    <t>https://www.sendo.vn/bo-may-may-co-dien-nhat-21678488.html?source_block_id=listing_products&amp;source_info=desktop2_60___session_key___276778ae-f804-49c7-bb59-e8daf2ce1467_-5_algo13_-1_103_0_-1&amp;source_page_id=cate1_vasup_desc</t>
  </si>
  <si>
    <t>BỘ MÁY MAY CỔ ĐIỂN NHẬT - Japan</t>
  </si>
  <si>
    <t>https://www.sendo.vn/may-cat-lejiang-dia-100-22299678.html?source_block_id=listing_products&amp;source_info=desktop2_60___session_key___276778ae-f804-49c7-bb59-e8daf2ce1467_-5_algo13_-1_104_0_-1&amp;source_page_id=cate1_vasup_desc</t>
  </si>
  <si>
    <t>MÁY CẮT LEJIANG ĐĨA 100 - YJ-100</t>
  </si>
  <si>
    <t>https://www.sendo.vn/may-may-brother-ban-cong-nghiep-nhat-ban-22785369.html?source_block_id=listing_products&amp;source_info=desktop2_60___session_key___276778ae-f804-49c7-bb59-e8daf2ce1467_-5_algo13_-1_105_0_-1&amp;source_page_id=cate1_vasup_desc</t>
  </si>
  <si>
    <t>MÁY MAY BROTHER BÁN CÔNG NGHIỆP NHẬT BẢN - SPECIAL</t>
  </si>
  <si>
    <t>https://www.sendo.vn/may-may-da-nang-riccar-nhat-ban-22984605.html?source_block_id=listing_products&amp;source_info=desktop2_60___session_key___276778ae-f804-49c7-bb59-e8daf2ce1467_-5_algo13_-1_106_0_-1&amp;source_page_id=cate1_vasup_desc</t>
  </si>
  <si>
    <t>MÁY MAY ĐA NĂNG RICCAR NHẬT BẢN - 1230</t>
  </si>
  <si>
    <t>https://www.sendo.vn/may-may-brother-dien-tu-nhat-ban-23123025.html?source_block_id=listing_products&amp;source_info=desktop2_60___session_key___276778ae-f804-49c7-bb59-e8daf2ce1467_-5_algo13_-1_107_0_-1&amp;source_page_id=cate1_vasup_desc</t>
  </si>
  <si>
    <t>MÁY MAY BROTHER ĐIỆN TỬ NHẬT BẢN - HS-301</t>
  </si>
  <si>
    <t>https://www.sendo.vn/may-may-ban-cong-nghiep-gia-dinh-nhat-24908521.html?source_block_id=listing_products&amp;source_info=desktop2_60___session_key___276778ae-f804-49c7-bb59-e8daf2ce1467_-5_algo13_-1_108_0_-1&amp;source_page_id=cate1_vasup_desc</t>
  </si>
  <si>
    <t>MÁY MAY BÁN CÔNG NGHIỆP GIA ĐÌNH NHẬT - BCN</t>
  </si>
  <si>
    <t>https://www.sendo.vn/may-may-mini-jaguar-nhat-26042283.html?source_block_id=listing_products&amp;source_info=desktop2_60___session_key___276778ae-f804-49c7-bb59-e8daf2ce1467_-5_algo13_-1_109_0_-1&amp;source_page_id=cate1_vasup_desc</t>
  </si>
  <si>
    <t>MÁY MAY MINI JAGUAR NHẬT - MINI J</t>
  </si>
  <si>
    <t>https://www.sendo.vn/may-may-ban-cong-nghiep-da-nang-26702697.html?source_block_id=listing_products&amp;source_info=desktop2_60___session_key___276778ae-f804-49c7-bb59-e8daf2ce1467_-5_algo13_-1_110_0_-1&amp;source_page_id=cate1_vasup_desc</t>
  </si>
  <si>
    <t>MÁY MAY BÁN CÔNG NGHIỆP ĐA NĂNG - SX3000</t>
  </si>
  <si>
    <t>https://www.sendo.vn/may-may-singer-nhat-ban-hang-trung-bay-29979852.html?source_block_id=listing_products&amp;source_info=desktop2_60___session_key___276778ae-f804-49c7-bb59-e8daf2ce1467_-5_algo13_-1_111_0_-1&amp;source_page_id=cate1_vasup_desc</t>
  </si>
  <si>
    <t>MÁY MAY SINGER NHẬT BẢN HÀNG TRƯNG BÀY - Tradition</t>
  </si>
  <si>
    <t>https://www.sendo.vn/may-may-da-nang-riccar-nhat-33288676.html?source_block_id=listing_products&amp;source_info=desktop2_60___session_key___276778ae-f804-49c7-bb59-e8daf2ce1467_-5_algo13_-1_112_0_-1&amp;source_page_id=cate1_vasup_desc</t>
  </si>
  <si>
    <t>MÁY MAY ĐA NĂNG RICCAR NHẬT - 1230-1240</t>
  </si>
  <si>
    <t>https://www.sendo.vn/may-may-juki-da-nang-nhat-ban-33289284.html?source_block_id=listing_products&amp;source_info=desktop2_60___session_key___276778ae-f804-49c7-bb59-e8daf2ce1467_-5_algo13_-1_113_0_-1&amp;source_page_id=cate1_vasup_desc</t>
  </si>
  <si>
    <t>MÁY MAY JUKI ĐA NĂNG NHẬT BẢN - THE MISIN</t>
  </si>
  <si>
    <t>https://www.sendo.vn/may-may-tran-de-may-may-lai-ao-thun-33290899.html?source_block_id=listing_products&amp;source_info=desktop2_60___session_key___276778ae-f804-49c7-bb59-e8daf2ce1467_-5_algo13_-1_114_0_-1&amp;source_page_id=cate1_vasup_desc</t>
  </si>
  <si>
    <t>MÁY MAY TRẦN ĐÈ - MÁY MAY LAI ÁO THUN - BL700</t>
  </si>
  <si>
    <t>https://www.sendo.vn/may-vat-so-an-do-3-chi-35016726.html?source_block_id=listing_products&amp;source_info=desktop2_60___session_key___276778ae-f804-49c7-bb59-e8daf2ce1467_-5_algo13_-1_115_0_-1&amp;source_page_id=cate1_vasup_desc</t>
  </si>
  <si>
    <t>MÁY VẮT SỔ ẤN ĐỘ 3 CHỈ - Ấn độ</t>
  </si>
  <si>
    <t>https://www.sendo.vn/noi-com-dien-hiep-hung-1l-19504620.html?source_block_id=listing_products&amp;source_info=desktop2_60___session_key___276778ae-f804-49c7-bb59-e8daf2ce1467_-5_algo13_-1_116_0_-1&amp;source_page_id=cate1_vasup_desc</t>
  </si>
  <si>
    <t>Nồi cơm điện Hiệp Hưng 1L - HH501-1l</t>
  </si>
  <si>
    <t>https://www.sendo.vn/bep-dien-tu-midea-mi-b2015de-2000w-tang-kem-1-noi-lau-22184515.html?source_block_id=listing_products&amp;source_info=desktop2_60___session_key___276778ae-f804-49c7-bb59-e8daf2ce1467_-5_algo13_-1_117_0_-1&amp;source_page_id=cate1_vasup_desc</t>
  </si>
  <si>
    <t>Bếp điện từ Midea MI-B2015DE - 2000W- TẶNG KÈM 1 NỒI LẨU - MI-B2015DE</t>
  </si>
  <si>
    <t>https://www.sendo.vn/noi-chien-khong-dau-6l-30928107.html?source_block_id=listing_products&amp;source_info=desktop2_60___session_key___276778ae-f804-49c7-bb59-e8daf2ce1467_-5_algo13_-1_118_0_-1&amp;source_page_id=cate1_vasup_desc</t>
  </si>
  <si>
    <t>Nồi Chiên không dầu 6L - TT511</t>
  </si>
  <si>
    <t>https://www.sendo.vn/loi-may-loc-nuoc-karofi-chinh-hang-1-2-3-31112484.html?source_block_id=listing_products&amp;source_info=desktop2_60___session_key___276778ae-f804-49c7-bb59-e8daf2ce1467_-5_algo13_-1_119_0_-1&amp;source_page_id=cate1_vasup_desc</t>
  </si>
  <si>
    <t>LÕI MÁY LỌC NƯỚC KAROFI CHÍNH HÃNG (1,2,3) - LÕI MÁY LỌC NƯỚC KAROFI CHÍNH HÃNG</t>
  </si>
  <si>
    <t>https://www.sendo.vn/may-xay-thit-gio-cha-900w-tang-can-danh-ruoc-cam-ket-100-ruot-dong-37702732.html?source_block_id=listing_products&amp;source_info=desktop2_60___session_key___276778ae-f804-49c7-bb59-e8daf2ce1467_-5_algo13_-1_122_0_-1&amp;source_page_id=cate1_vasup_desc</t>
  </si>
  <si>
    <t>máy xay thịt giò chả 900W, tặng cần đánh ruốc, cam kết 100% ruột đồng - XT900</t>
  </si>
  <si>
    <t>https://www.sendo.vn/bep-nuong-than-hoa-nap-day-bbq5-28574555.html?source_block_id=listing_products&amp;source_info=desktop2_60___session_key___276778ae-f804-49c7-bb59-e8daf2ce1467_-5_algo13_-1_123_0_-1&amp;source_page_id=cate1_vasup_desc</t>
  </si>
  <si>
    <t>Bếp Nướng Than Hoa Nắp Đậy BBQ5 - BBQ5</t>
  </si>
  <si>
    <t>https://www.sendo.vn/may-lam-mi-may-lam-bun-may-lam-my-tuoi-midea-7-khuon-tang-sach-huong-dan-tieng-viet-va-cong-thuc-lam-cac-mon-mi-30339802.html?source_block_id=listing_products&amp;source_info=desktop2_60___session_key___276778ae-f804-49c7-bb59-e8daf2ce1467_-5_algo13_-1_124_0_-1&amp;source_page_id=cate1_vasup_desc</t>
  </si>
  <si>
    <t>Máy làm mì máy làm bún máy làm mỳ tươi midea 7 khuôn tặng sách hướng dẫn tiếng Việt và công thức làm các món mì - máy làm mỳ Midea</t>
  </si>
  <si>
    <t>https://www.sendo.vn/den-suoi-sunhouse-den-suoi-2-bong-35880422.html?source_block_id=listing_products&amp;source_info=desktop2_60___session_key___276778ae-f804-49c7-bb59-e8daf2ce1467_-5_algo13_-1_125_0_-1&amp;source_page_id=cate1_vasup_desc</t>
  </si>
  <si>
    <t>Đèn sưởi sunhouse, đèn sưởi 2 bóng - SUNHOUSE 2 B</t>
  </si>
  <si>
    <t>https://www.sendo.vn/han-mieng-tui-may-han-mieng-tui-hut-chan-khong-24920021.html?source_block_id=listing_products&amp;source_info=desktop2_60___session_key___276778ae-f804-49c7-bb59-e8daf2ce1467_-5_algo13_-1_126_0_-1&amp;source_page_id=cate1_vasup_desc</t>
  </si>
  <si>
    <t>hàn miệng túi - máy hàn miệng túi hút chân không - 6169</t>
  </si>
  <si>
    <t>https://www.sendo.vn/may-xay-mini-25248101.html?source_block_id=listing_products&amp;source_info=desktop2_60___session_key___276778ae-f804-49c7-bb59-e8daf2ce1467_-5_algo13_-1_127_0_-1&amp;source_page_id=cate1_vasup_desc</t>
  </si>
  <si>
    <t>máy xay mini - 6197</t>
  </si>
  <si>
    <t>https://www.sendo.vn/may-hut-bui-may-hut-bui-cam-tay-27712420.html?source_block_id=listing_products&amp;source_info=desktop2_60___session_key___276778ae-f804-49c7-bb59-e8daf2ce1467_-5_algo13_-1_128_0_-1&amp;source_page_id=cate1_vasup_desc</t>
  </si>
  <si>
    <t>máy hút bụi - máy hút bụi cầm tay - 7749</t>
  </si>
  <si>
    <t>https://www.sendo.vn/may-vat-cam-28104096.html?source_block_id=listing_products&amp;source_info=desktop2_60___session_key___276778ae-f804-49c7-bb59-e8daf2ce1467_-5_algo13_-1_129_0_-1&amp;source_page_id=cate1_vasup_desc</t>
  </si>
  <si>
    <t>máy vắt cam - 77116</t>
  </si>
  <si>
    <t>https://www.sendo.vn/vi-hap-ca-da-nang-29044166.html?source_block_id=listing_products&amp;source_info=desktop2_60___session_key___276778ae-f804-49c7-bb59-e8daf2ce1467_-5_algo13_-1_131_0_-1&amp;source_page_id=cate1_vasup_desc</t>
  </si>
  <si>
    <t>vỉ hấp cá đa năng - 1046</t>
  </si>
  <si>
    <t>https://www.sendo.vn/quat-alokio-60l-model-l60d-37575994.html?source_block_id=listing_products&amp;source_info=desktop2_60___session_key___276778ae-f804-49c7-bb59-e8daf2ce1467_-5_algo13_-1_132_0_-1&amp;source_page_id=cate1_vasup_desc</t>
  </si>
  <si>
    <t>quạt alokio 60l model l60d - l60d.</t>
  </si>
  <si>
    <t>https://www.sendo.vn/sator-quat-b5-100-dong-hang-cty-3ht-37032235.html?source_block_id=listing_products&amp;source_info=desktop2_60___session_key___276778ae-f804-49c7-bb59-e8daf2ce1467_-5_algo13_-1_133_0_-1&amp;source_page_id=cate1_vasup_desc</t>
  </si>
  <si>
    <t>SATOR QUẠT B5 100% ĐỒNG HÀNG CTY 3HT - B5 100% ĐỒNG</t>
  </si>
  <si>
    <t>https://www.sendo.vn/kep-nhua-moter-12v-quat-long-chup-moter-12v-3ht-37023063.html?source_block_id=listing_products&amp;source_info=desktop2_60___session_key___276778ae-f804-49c7-bb59-e8daf2ce1467_-5_algo13_-1_134_0_-1&amp;source_page_id=cate1_vasup_desc</t>
  </si>
  <si>
    <t>Kẹp nhựa moter 12v quạt  - lồng chụp moter 12v - 3HT - Kẹp nhựa</t>
  </si>
  <si>
    <t>https://www.sendo.vn/moter-555-da-lap-san-dau-noi-che-quat-12v-31241515.html?source_block_id=listing_products&amp;source_info=desktop2_60___session_key___276778ae-f804-49c7-bb59-e8daf2ce1467_-5_algo13_-1_135_0_-1&amp;source_page_id=cate1_vasup_desc</t>
  </si>
  <si>
    <t>Moter 555 đã lắp sẵn đầu nối chế quạt 12v - Moter 555</t>
  </si>
  <si>
    <t>https://www.sendo.vn/quat-dieu-hoa-mini-29631111.html?source_block_id=listing_products&amp;source_info=desktop2_60___session_key___276778ae-f804-49c7-bb59-e8daf2ce1467_-5_algo13_-1_136_0_-1&amp;source_page_id=cate1_vasup_desc</t>
  </si>
  <si>
    <t>QUẠT ĐIỀU HÒA MINI - QUẠT ĐIỀU HÒA MINI</t>
  </si>
  <si>
    <t>https://www.sendo.vn/sator-quat-b4-30-dong-hang-cty-3ht-bh6t-36934369.html?source_block_id=listing_products&amp;source_info=desktop2_60___session_key___276778ae-f804-49c7-bb59-e8daf2ce1467_-5_algo13_-1_137_0_-1&amp;source_page_id=cate1_vasup_desc</t>
  </si>
  <si>
    <t>SATOR QUẠT B4 30% ĐỒNG HÀNG CTY 3HT - BH6T - B4 30%</t>
  </si>
  <si>
    <t>https://www.sendo.vn/hang-moi-ve-may-phun-suong-tao-am-co-led-tang-1-tinh-dau-10ml-38159656.html?source_block_id=listing_products&amp;source_info=desktop2_60___session_key___276778ae-f804-49c7-bb59-e8daf2ce1467_-5_algo13_-1_138_0_-1&amp;source_page_id=cate1_vasup_desc</t>
  </si>
  <si>
    <t>[Hàng mới về] Máy phun sương tạo ẩm có LED tặng 1 tinh dầu 10ml - A_001</t>
  </si>
  <si>
    <t>https://www.sendo.vn/noi-kho-ca-nau-chao-ham-da-nang-dat-tuong-25l-gia-tot-18806528.html?source_block_id=listing_products&amp;source_info=desktop2_60___session_key___276778ae-f804-49c7-bb59-e8daf2ce1467_-5_algo13_-1_140_0_-1&amp;source_page_id=cate1_vasup_desc</t>
  </si>
  <si>
    <t>Nồi kho cá, nấu cháo, hầm đa năng Đạt Tường 2.5L - Giá tốt - NKS - 2.5L</t>
  </si>
  <si>
    <t>https://www.sendo.vn/may-say-quan-ao-sunhouse-shd2707-co-anh-that-12396233.html?source_block_id=listing_products&amp;source_info=desktop2_60___session_key___276778ae-f804-49c7-bb59-e8daf2ce1467_-5_algo13_-1_141_0_-1&amp;source_page_id=cate1_vasup_desc</t>
  </si>
  <si>
    <t>Máy sấy quần áo Sunhouse SHD2707 - Có ảnh thật - SHD 2707</t>
  </si>
  <si>
    <t>https://www.sendo.vn/may-suo-i-da-u-sunhouse-13-la-shd7084-co-gia-phoi-cong-suat-2400w-bao-hanh-12-thang-24243758.html?source_block_id=listing_products&amp;source_info=desktop2_60___session_key___276778ae-f804-49c7-bb59-e8daf2ce1467_-5_algo13_-1_142_0_-1&amp;source_page_id=cate1_vasup_desc</t>
  </si>
  <si>
    <t>Máy sưởi dầu SUNHOUSE 13 lá SHD7084, Có giá phơi, Công suất 2400W, Bảo hành 12 tháng - SHD7084</t>
  </si>
  <si>
    <t>https://www.sendo.vn/den-suoi-dien-3-bong-halogen-sunhouse-shd7016-co-anh-that-12892164.html?source_block_id=listing_products&amp;source_info=desktop2_60___session_key___276778ae-f804-49c7-bb59-e8daf2ce1467_-5_algo13_-1_143_0_-1&amp;source_page_id=cate1_vasup_desc</t>
  </si>
  <si>
    <t>Đèn sưởi điện 3 bóng halogen Sunhouse SHD7016 - Có ảnh thật - SHD7016</t>
  </si>
  <si>
    <t>https://www.sendo.vn/ban-la-hoi-sunhouse-shd2065-13958814.html?source_block_id=listing_products&amp;source_info=desktop2_60___session_key___276778ae-f804-49c7-bb59-e8daf2ce1467_-5_algo13_-1_144_0_-1&amp;source_page_id=cate1_vasup_desc</t>
  </si>
  <si>
    <t>BÀN LÀ HƠI SUNHOUSE SHD2065 - SHD2065</t>
  </si>
  <si>
    <t>https://www.sendo.vn/bo-phun-suong-mini-24v-kem-nguon-12691526.html?source_block_id=listing_products&amp;source_info=desktop2_60___session_key___276778ae-f804-49c7-bb59-e8daf2ce1467_-5_algo13_-1_145_0_-1&amp;source_page_id=cate1_vasup_desc</t>
  </si>
  <si>
    <t>Bộ Phun Sương Mini 24V Kèm nguồn - MPSM24</t>
  </si>
  <si>
    <t>https://www.sendo.vn/bep-lau-bep-lau-2-ngan-aux-37044819.html?source_block_id=listing_products&amp;source_info=desktop2_60___session_key___276778ae-f804-49c7-bb59-e8daf2ce1467_-5_algo13_-1_146_0_-1&amp;source_page_id=cate1_vasup_desc</t>
  </si>
  <si>
    <t>Bếp lẩu - Bếp lẩu 2 ngăn AUX - AUX F30B</t>
  </si>
  <si>
    <t>https://www.sendo.vn/dao-khuay-muc-38145650.html?source_block_id=listing_products&amp;source_info=desktop2_60___session_key___276778ae-f804-49c7-bb59-e8daf2ce1467_-5_algo13_-1_147_0_-1&amp;source_page_id=cate1_vasup_desc</t>
  </si>
  <si>
    <t>dạo khuấy mực - dkm</t>
  </si>
  <si>
    <t>https://www.sendo.vn/am-sieu-toc-18l-cao-cap-nasun-model-ns-a721-32572800.html?source_block_id=listing_products&amp;source_info=desktop2_60___session_key___276778ae-f804-49c7-bb59-e8daf2ce1467_-5_algo13_-1_148_0_-1&amp;source_page_id=cate1_vasup_desc</t>
  </si>
  <si>
    <t>Ấm siêu tốc 1.8L cao cấp Nasun, model NS-A721 - NS-A721</t>
  </si>
  <si>
    <t>https://www.sendo.vn/am-sieu-toc-18l-cao-cap-nasun-model-ns-a720-32573295.html?source_block_id=listing_products&amp;source_info=desktop2_60___session_key___276778ae-f804-49c7-bb59-e8daf2ce1467_-5_algo13_-1_149_0_-1&amp;source_page_id=cate1_vasup_desc</t>
  </si>
  <si>
    <t>Ấm siêu tốc 1.8L cao cấp Nasun, model NS-A720 - NS-A720</t>
  </si>
  <si>
    <t>https://www.sendo.vn/may-loc-khong-khi-daikin-hang-noi-dia-nhat-moi-92-38142461.html?source_block_id=listing_products&amp;source_info=desktop2_60___session_key___276778ae-f804-49c7-bb59-e8daf2ce1467_-5_algo13_-1_150_0_-1&amp;source_page_id=cate1_vasup_desc</t>
  </si>
  <si>
    <t>Máy lọc không khí Daikin - hàng nội địa Nhật mới 92% - MCK55L</t>
  </si>
  <si>
    <t>https://www.sendo.vn/may-xay-sinh-to-chan-khong-hafele-53543271-37998629.html?source_block_id=listing_products&amp;source_info=desktop2_60___session_key___276778ae-f804-49c7-bb59-e8daf2ce1467_-5_algo13_-1_151_0_-1&amp;source_page_id=cate1_vasup_desc</t>
  </si>
  <si>
    <t>MÁY XAY SINH TỐ CHÂN KHÔNG HAFELE 535.43.271 - MÁY XAY SINH TỐ CHÂN KHÔNG HAFELE 535.43.271</t>
  </si>
  <si>
    <t>https://www.sendo.vn/may-xay-cam-tay-hafele-53543090-37998720.html?source_block_id=listing_products&amp;source_info=desktop2_60___session_key___276778ae-f804-49c7-bb59-e8daf2ce1467_-5_algo13_-1_152_0_-1&amp;source_page_id=cate1_vasup_desc</t>
  </si>
  <si>
    <t>Máy xay cầm tay Hafele 535.43.090 - Máy xay cầm tay Hafele 535.43.090</t>
  </si>
  <si>
    <t>https://www.sendo.vn/may-hut-bui-cam-tay-khong-day-sac-pin-2-trong-1-29934293.html?source_block_id=listing_products&amp;source_info=desktop2_60___session_key___276778ae-f804-49c7-bb59-e8daf2ce1467_-5_algo13_-1_154_0_-1&amp;source_page_id=cate1_vasup_desc</t>
  </si>
  <si>
    <t>Máy hút bụi cầm tay không dây sạc pin 2 trong 1 - HUTBUI-11</t>
  </si>
  <si>
    <t>https://www.sendo.vn/may-hut-bui-cam-tay-khong-day-cao-cap-sac-pin-2-trong-1-30133097.html?source_block_id=listing_products&amp;source_info=desktop2_60___session_key___276778ae-f804-49c7-bb59-e8daf2ce1467_-5_algo13_-1_156_0_-1&amp;source_page_id=cate1_vasup_desc</t>
  </si>
  <si>
    <t>Máy hút bụi cầm tay không dây cao cấp, sạc pin 2 trong 1 - HUTBUI-H603</t>
  </si>
  <si>
    <t>https://www.sendo.vn/may-xay-sinh-to-cam-tay-guqi-3-luoi-dao-sac-pin-cong-usb-30337045.html?source_block_id=listing_products&amp;source_info=desktop2_60___session_key___276778ae-f804-49c7-bb59-e8daf2ce1467_-5_algo13_-1_158_0_-1&amp;source_page_id=cate1_vasup_desc</t>
  </si>
  <si>
    <t>Máy xay sinh tố cầm tay Guqi, 3 lưỡi dao, sạc pin cổng USB - MAYXAY-GUQI-3DAO</t>
  </si>
  <si>
    <t>https://www.sendo.vn/robot-hut-bui-thong-minh-tu-dong-sac-khi-het-pin-30762982.html?source_block_id=listing_products&amp;source_info=desktop2_60___session_key___276778ae-f804-49c7-bb59-e8daf2ce1467_-5_algo13_-1_160_0_-1&amp;source_page_id=cate1_vasup_desc</t>
  </si>
  <si>
    <t>Robot hút bụi thông minh, tự động sạc khi hết pin - ROBOT-MSTC09</t>
  </si>
  <si>
    <t>https://www.sendo.vn/noi-nau-dien-da-nang-mini-2l-de-cam-dien-roi-31271901.html?source_block_id=listing_products&amp;source_info=desktop2_60___session_key___276778ae-f804-49c7-bb59-e8daf2ce1467_-5_algo13_-1_161_0_-1&amp;source_page_id=cate1_vasup_desc</t>
  </si>
  <si>
    <t>Nồi nấu điện đa năng mini 2L, đế cắm điện rời - NOI-20D</t>
  </si>
  <si>
    <t>https://www.sendo.vn/noi-nau-dien-da-nang-mini-2l-kem-xung-hap-de-cam-dien-roi-31272870.html?source_block_id=listing_products&amp;source_info=desktop2_60___session_key___276778ae-f804-49c7-bb59-e8daf2ce1467_-5_algo13_-1_162_0_-1&amp;source_page_id=cate1_vasup_desc</t>
  </si>
  <si>
    <t>Nồi nấu điện đa năng mini 2L, kèm xửng hấp, đế cắm điện rời - NOI-20D-XUNGHAP</t>
  </si>
  <si>
    <t>https://www.sendo.vn/noi-nau-dien-da-nang-mini-15l-de-cam-dien-roi-31273654.html?source_block_id=listing_products&amp;source_info=desktop2_60___session_key___276778ae-f804-49c7-bb59-e8daf2ce1467_-5_algo13_-1_163_0_-1&amp;source_page_id=cate1_vasup_desc</t>
  </si>
  <si>
    <t>Nồi nấu điện đa năng mini 1.5L, đế cắm điện rời - NOI-1801</t>
  </si>
  <si>
    <t>https://www.sendo.vn/am-sieu-toc-18l-cao-cap-nasun-model-ns-a721-32077493.html?source_block_id=listing_products&amp;source_info=desktop2_60___session_key___276778ae-f804-49c7-bb59-e8daf2ce1467_-5_algo13_-1_164_0_-1&amp;source_page_id=cate1_vasup_desc</t>
  </si>
  <si>
    <t>https://www.sendo.vn/am-sieu-toc-18l-cao-cap-nasun-model-ns-a720-32077698.html?source_block_id=listing_products&amp;source_info=desktop2_60___session_key___276778ae-f804-49c7-bb59-e8daf2ce1467_-5_algo13_-1_165_0_-1&amp;source_page_id=cate1_vasup_desc</t>
  </si>
  <si>
    <t>https://www.sendo.vn/bep-doi-1-tu-1-hong-ngoai-cao-cap-nasun-ns-b402-32374507.html?source_block_id=listing_products&amp;source_info=desktop2_60___session_key___276778ae-f804-49c7-bb59-e8daf2ce1467_-5_algo13_-1_166_0_-1&amp;source_page_id=cate1_vasup_desc</t>
  </si>
  <si>
    <t>Bếp đôi 1 từ + 1 hồng ngoại cao cấp NASUN NS-B402 - NS-B402</t>
  </si>
  <si>
    <t>https://www.sendo.vn/bep-lau-tu-cao-cap-nasun-ns-b404-kem-noi-lau-32375014.html?source_block_id=listing_products&amp;source_info=desktop2_60___session_key___276778ae-f804-49c7-bb59-e8daf2ce1467_-5_algo13_-1_168_0_-1&amp;source_page_id=cate1_vasup_desc</t>
  </si>
  <si>
    <t>Bếp lẩu từ cao cấp NASUN NS-B404, kèm nồi lẩu - NS-B404</t>
  </si>
  <si>
    <t>https://www.sendo.vn/noi-com-dien-cao-cap-nasun-ns-n501-22l-32375131.html?source_block_id=listing_products&amp;source_info=desktop2_60___session_key___276778ae-f804-49c7-bb59-e8daf2ce1467_-5_algo13_-1_169_0_-1&amp;source_page_id=cate1_vasup_desc</t>
  </si>
  <si>
    <t>Nồi cơm điện cao cấp NASUN NS-N501, 2.2L - NS-N501</t>
  </si>
  <si>
    <t>https://www.sendo.vn/noi-com-dien-cao-cap-nasun-ns-n502-28l-32375508.html?source_block_id=listing_products&amp;source_info=desktop2_60___session_key___276778ae-f804-49c7-bb59-e8daf2ce1467_-5_algo13_-1_170_0_-1&amp;source_page_id=cate1_vasup_desc</t>
  </si>
  <si>
    <t>Nồi cơm điện cao cấp NASUN NS-N502, 2.8L - NS-N502</t>
  </si>
  <si>
    <t>https://www.sendo.vn/noi-com-dien-cao-tan-ih-cao-cap-nasun-ns-n503-22l-32375746.html?source_block_id=listing_products&amp;source_info=desktop2_60___session_key___276778ae-f804-49c7-bb59-e8daf2ce1467_-5_algo13_-1_171_0_-1&amp;source_page_id=cate1_vasup_desc</t>
  </si>
  <si>
    <t>Nồi cơm điện cao tần (IH) cao cấp NASUN NS-N503, 2.2L - NS-N503</t>
  </si>
  <si>
    <t>https://www.sendo.vn/noi-com-dien-cao-cap-nasun-ns-n500-18l-32382309.html?source_block_id=listing_products&amp;source_info=desktop2_60___session_key___276778ae-f804-49c7-bb59-e8daf2ce1467_-5_algo13_-1_172_0_-1&amp;source_page_id=cate1_vasup_desc</t>
  </si>
  <si>
    <t>Nồi cơm điện cao cấp NASUN NS-N500, 1.8L - NS-N500</t>
  </si>
  <si>
    <t>https://www.sendo.vn/noi-chien-khong-dau-dien-tu-haeger-7-7l-33617337.html?source_block_id=listing_products&amp;source_info=desktop2_60___session_key___276778ae-f804-49c7-bb59-e8daf2ce1467_-5_algo13_-1_173_0_-1&amp;source_page_id=cate1_vasup_desc</t>
  </si>
  <si>
    <t>Nồi chiên không dầu điện tử HAEGER 7,7L - NOICHIEN-HG5292</t>
  </si>
  <si>
    <t>https://www.sendo.vn/may-may-mini-gia-dinh-12-kieu-may-fhsm-505a-cao-cap-co-day-du-phu-kien-kem-theo-co-vat-so-34015789.html?source_block_id=listing_products&amp;source_info=desktop2_60___session_key___276778ae-f804-49c7-bb59-e8daf2ce1467_-5_algo13_-1_174_0_-1&amp;source_page_id=cate1_vasup_desc</t>
  </si>
  <si>
    <t>Máy may mini gia đình 12 kiểu may FHSM 505A cao cấp có đầy đủ phụ kiện kèm theo, có vắt sổ - máy khâu gia đình 505A</t>
  </si>
  <si>
    <t>https://www.sendo.vn/noi-com-dien-noi-com-dien-da-nang-3l-34109316.html?source_block_id=listing_products&amp;source_info=desktop2_60___session_key___276778ae-f804-49c7-bb59-e8daf2ce1467_-5_algo13_-1_175_0_-1&amp;source_page_id=cate1_vasup_desc</t>
  </si>
  <si>
    <t>Nồi cơm điện-Nồi cơm điện đa năng 3l - Nồi cơm điện 3 lít</t>
  </si>
  <si>
    <t>https://www.sendo.vn/may-xay-toi-ot-34823471.html?source_block_id=listing_products&amp;source_info=desktop2_60___session_key___276778ae-f804-49c7-bb59-e8daf2ce1467_-5_algo13_-1_177_0_-1&amp;source_page_id=cate1_vasup_desc</t>
  </si>
  <si>
    <t>Máy xay tỏi ớt - Máy xay tỏi</t>
  </si>
  <si>
    <t>https://www.sendo.vn/noi-com-dien-ksun-1-2l-37997319.html?source_block_id=listing_products&amp;source_info=desktop2_60___session_key___276778ae-f804-49c7-bb59-e8daf2ce1467_-5_algo13_-1_178_0_-1&amp;source_page_id=cate1_vasup_desc</t>
  </si>
  <si>
    <t>Nồi Cơm Điện K'Sun 1,2L - 0018</t>
  </si>
  <si>
    <t>https://www.sendo.vn/am-sieu-toc-ksun-1-8l-37997335.html?source_block_id=listing_products&amp;source_info=desktop2_60___session_key___276778ae-f804-49c7-bb59-e8daf2ce1467_-5_algo13_-1_179_0_-1&amp;source_page_id=cate1_vasup_desc</t>
  </si>
  <si>
    <t>Ấm Siêu Tốc K'sun 1,8L - 0019</t>
  </si>
  <si>
    <t>https://www.sendo.vn/noi-com-dien-sharp-ks-r19st-10821998.html?source_block_id=listing_products&amp;source_info=desktop2_60___session_key___276778ae-f804-49c7-bb59-e8daf2ce1467_-5_algo13_-1_180_0_-1&amp;source_page_id=cate1_vasup_desc</t>
  </si>
  <si>
    <t>Nồi cơm điện Sharp KS-R19ST - 1036</t>
  </si>
  <si>
    <t>https://www.sendo.vn/noi-com-dien-kszt-18-10872089.html?source_block_id=listing_products&amp;source_info=desktop2_60___session_key___276778ae-f804-49c7-bb59-e8daf2ce1467_-5_algo13_-1_181_0_-1&amp;source_page_id=cate1_vasup_desc</t>
  </si>
  <si>
    <t>Nồi cơm điện KSZT 18 - 154</t>
  </si>
  <si>
    <t>https://www.sendo.vn/quat-lung-thai-lan-jiplai-9629556.html?source_block_id=listing_products&amp;source_info=desktop2_60___session_key___276778ae-f804-49c7-bb59-e8daf2ce1467_-5_algo13_-1_182_0_-1&amp;source_page_id=cate1_vasup_desc</t>
  </si>
  <si>
    <t>Quạt lửng Thái lan Jiplai - 0000001</t>
  </si>
  <si>
    <t>https://www.sendo.vn/may-may-bao-bi-cam-tay-mini-gk9-500-co-binh-dau-37473004.html?source_block_id=listing_products&amp;source_info=desktop2_60___session_key___276778ae-f804-49c7-bb59-e8daf2ce1467_-5_algo13_-1_184_0_-1&amp;source_page_id=cate1_vasup_desc</t>
  </si>
  <si>
    <t>MÁY MAY BAO BÌ CẦM TAY MINI GK9-500 CÓ BÌNH DẦU - GK9-500D-1</t>
  </si>
  <si>
    <t>https://www.sendo.vn/may-may-bao-bi-gk9-2-loai-tot-37630979.html?source_block_id=listing_products&amp;source_info=desktop2_60___session_key___276778ae-f804-49c7-bb59-e8daf2ce1467_-5_algo13_-1_185_0_-1&amp;source_page_id=cate1_vasup_desc</t>
  </si>
  <si>
    <t>MÁY MAY BAO BÌ GK9-2 LOẠI TỐT - GK9-2T</t>
  </si>
  <si>
    <t>https://www.sendo.vn/am-sieu-toc-thuy-tinh-am-dun-nuoc-sieu-toc-1-8-lit-28899627.html?source_block_id=listing_products&amp;source_info=desktop2_60___session_key___276778ae-f804-49c7-bb59-e8daf2ce1467_-5_algo13_-1_186_0_-1&amp;source_page_id=cate1_vasup_desc</t>
  </si>
  <si>
    <t>ẤM SIÊU TỐC THỦY TINH - ẤM ĐUN NƯỚC SIÊU TỐC 1,8 LÍT - ẤM SIÊU TỐC THỦY TINH</t>
  </si>
  <si>
    <t>https://www.sendo.vn/may-hut-bui-may-hut-bui-o-to-may-hut-bui-xe-o-to-may-hut-bui-cam-tay-mini-21562792.html?source_block_id=listing_products&amp;source_info=desktop2_60___session_key___276778ae-f804-49c7-bb59-e8daf2ce1467_-5_algo13_-1_189_0_-1&amp;source_page_id=cate1_vasup_desc</t>
  </si>
  <si>
    <t>MÁY HÚT BỤI - MÁY HÚT BỤI Ô TÔ - MÁY HÚT BỤI XE Ô TÔ - MÁY HÚT BỤI CẦM TAY MINI - MÁY HÚT BỤI Ô TÔ</t>
  </si>
  <si>
    <t>https://www.sendo.vn/am-sieu-toc-thuy-tinh-1-8-lit-am-dun-nuoc-sieu-toc-binh-thuy-dien-25194271.html?source_block_id=listing_products&amp;source_info=desktop2_60___session_key___276778ae-f804-49c7-bb59-e8daf2ce1467_-5_algo13_-1_191_0_-1&amp;source_page_id=cate1_vasup_desc</t>
  </si>
  <si>
    <t>ẤM SIÊU TỐC THỦY TINH 1,8 LÍT - ẤM ĐUN NƯỚC SIÊU TỐC - BÌNH THỦY ĐIỆN - ẤM SIÊU TỐC</t>
  </si>
  <si>
    <t>https://www.sendo.vn/may-hut-bui-gia-dinh-may-hut-bui-cam-tay-deerma-tang-kem-3-dau-hut-34311279.html?source_block_id=listing_products&amp;source_info=desktop2_60___session_key___276778ae-f804-49c7-bb59-e8daf2ce1467_-5_algo13_-1_192_0_-1&amp;source_page_id=cate1_vasup_desc</t>
  </si>
  <si>
    <t>Máy hút bụi gia đình - Máy hút bụi cầm tay Deerma - Tặng Kèm 3 Đầu Hút - Máy hút bụi gia đình</t>
  </si>
  <si>
    <t>https://www.sendo.vn/am-sieu-toc-giu-nhiet-binh-dun-nuoc-sieu-toc-giu-nhiet-1-8-lit-bao-hanh-6-thang-36817571.html?source_block_id=listing_products&amp;source_info=desktop2_60___session_key___276778ae-f804-49c7-bb59-e8daf2ce1467_-5_algo13_-1_193_0_-1&amp;source_page_id=cate1_vasup_desc</t>
  </si>
  <si>
    <t>Ấm Siêu Tốc Giữ Nhiệt - Bình Đun Nước Siêu Tốc Giữ Nhiệt 1,8 Lít - Bảo Hành 6 Tháng - Ấm Siêu Tốc Giữ Nhiệt</t>
  </si>
  <si>
    <t>https://www.sendo.vn/noi-nau-lau-nau-mi-mini-da-nang-1-5l-cong-suat-600w-37001222.html?source_block_id=listing_products&amp;source_info=desktop2_60___session_key___276778ae-f804-49c7-bb59-e8daf2ce1467_-5_algo13_-1_194_0_-1&amp;source_page_id=cate1_vasup_desc</t>
  </si>
  <si>
    <t>NỒI NẤU LẨU - NẤU MÌ MINI ĐA NĂNG 1,5L CÔNG SUẤT 600W - NỒI NẤU LẨU MINI MỚI</t>
  </si>
  <si>
    <t>https://www.sendo.vn/bep-hong-ngoai-bep-dien-hong-ngoai-don-vuong-raypor-37223600.html?source_block_id=listing_products&amp;source_info=desktop2_60___session_key___276778ae-f804-49c7-bb59-e8daf2ce1467_-5_algo13_-1_195_0_-1&amp;source_page_id=cate1_vasup_desc</t>
  </si>
  <si>
    <t>BẾP HỒNG NGOẠI - BẾP ĐIỆN HỒNG NGOẠI ĐƠN VUÔNG RAYPOR - BẾP HỒNG NGOẠI RAYPOR</t>
  </si>
  <si>
    <t>https://www.sendo.vn/noi-lau-dien-da-nang-chong-dinh-dung-tich-3-lit-1000w-37272898.html?source_block_id=listing_products&amp;source_info=desktop2_60___session_key___276778ae-f804-49c7-bb59-e8daf2ce1467_-5_algo13_-1_196_0_-1&amp;source_page_id=cate1_vasup_desc</t>
  </si>
  <si>
    <t>NỔI LẨU ĐIỆN ĐA NĂNG CHỐNG DÍNH - DUNG TÍCH 3 LÍT 1000W - NỔI LẨU ĐIỆN 3 LÍT</t>
  </si>
  <si>
    <t>https://www.sendo.vn/noi-com-dien-nhat-ban-29827520.html?source_block_id=listing_products&amp;source_info=desktop2_60___session_key___276778ae-f804-49c7-bb59-e8daf2ce1467_-5_algo13_-1_197_0_-1&amp;source_page_id=cate1_vasup_desc</t>
  </si>
  <si>
    <t>NỒI CƠM ĐIỆN NHẬT BẢN - NATIONAL11</t>
  </si>
  <si>
    <t>https://www.sendo.vn/noi-com-dien-nhat-ban-29828496.html?source_block_id=listing_products&amp;source_info=desktop2_60___session_key___276778ae-f804-49c7-bb59-e8daf2ce1467_-5_algo13_-1_198_0_-1&amp;source_page_id=cate1_vasup_desc</t>
  </si>
  <si>
    <t>NỒI CƠM ĐIỆN NHẬT BẢN - PANA 13</t>
  </si>
  <si>
    <t>https://www.sendo.vn/noi-com-dien-nhat-ban-29828805.html?source_block_id=listing_products&amp;source_info=desktop2_60___session_key___276778ae-f804-49c7-bb59-e8daf2ce1467_-5_algo13_-1_200_0_-1&amp;source_page_id=cate1_vasup_desc</t>
  </si>
  <si>
    <t>NỒI CƠM ĐIỆN NHẬT BẢN - MITSUBISHI 1lit</t>
  </si>
  <si>
    <t>https://www.sendo.vn/noi-com-dien-nhat-ban-29828979.html?source_block_id=listing_products&amp;source_info=desktop2_60___session_key___276778ae-f804-49c7-bb59-e8daf2ce1467_-5_algo13_-1_201_0_-1&amp;source_page_id=cate1_vasup_desc</t>
  </si>
  <si>
    <t>NỒI CƠM ĐIỆN NHẬT BẢN - TIGER 1LIT</t>
  </si>
  <si>
    <t>https://www.sendo.vn/noi-com-dien-nhat-ban-29829177.html?source_block_id=listing_products&amp;source_info=desktop2_60___session_key___276778ae-f804-49c7-bb59-e8daf2ce1467_-5_algo13_-1_202_0_-1&amp;source_page_id=cate1_vasup_desc</t>
  </si>
  <si>
    <t>NỒI CƠM ĐIỆN NHẬT BẢN - NỒI CƠM ĐIỆN 1L8</t>
  </si>
  <si>
    <t>https://www.sendo.vn/noi-com-dien-nhat-ban-29829398.html?source_block_id=listing_products&amp;source_info=desktop2_60___session_key___276778ae-f804-49c7-bb59-e8daf2ce1467_-5_algo13_-1_203_0_-1&amp;source_page_id=cate1_vasup_desc</t>
  </si>
  <si>
    <t>NỒI CƠM ĐIỆN NHẬT BẢN - Zojirushi 2 đáy có AI</t>
  </si>
  <si>
    <t>https://www.sendo.vn/noi-com-dien-nhat-ban-29829693.html?source_block_id=listing_products&amp;source_info=desktop2_60___session_key___276778ae-f804-49c7-bb59-e8daf2ce1467_-5_algo13_-1_204_0_-1&amp;source_page_id=cate1_vasup_desc</t>
  </si>
  <si>
    <t>NỒI CƠM ĐIỆN NHẬT BẢN - Zojirushi</t>
  </si>
  <si>
    <t>https://www.sendo.vn/noi-com-dien-nhat-ban-29829600.html?source_block_id=listing_products&amp;source_info=desktop2_60___session_key___276778ae-f804-49c7-bb59-e8daf2ce1467_-5_algo13_-1_205_0_-1&amp;source_page_id=cate1_vasup_desc</t>
  </si>
  <si>
    <t>NỒI CƠM ĐIỆN NHẬT BẢN - PANA 1,8L (VIP)</t>
  </si>
  <si>
    <t>https://www.sendo.vn/noi-com-dien-nhat-ban-29847476.html?source_block_id=listing_products&amp;source_info=desktop2_60___session_key___276778ae-f804-49c7-bb59-e8daf2ce1467_-5_algo13_-1_206_0_-1&amp;source_page_id=cate1_vasup_desc</t>
  </si>
  <si>
    <t>NỒI CƠM ĐIỆN NHẬT BẢN - NATIONAL 01</t>
  </si>
  <si>
    <t>https://www.sendo.vn/may-loc-khong-khi-30287226.html?source_block_id=listing_products&amp;source_info=desktop2_60___session_key___276778ae-f804-49c7-bb59-e8daf2ce1467_-5_algo13_-1_209_0_-1&amp;source_page_id=cate1_vasup_desc</t>
  </si>
  <si>
    <t>MÁY LỌC KHÔNG KHÍ - SHARPD50</t>
  </si>
  <si>
    <t>https://www.sendo.vn/may-loc-khong-khi-30285516.html?source_block_id=listing_products&amp;source_info=desktop2_60___session_key___276778ae-f804-49c7-bb59-e8daf2ce1467_-5_algo13_-1_210_0_-1&amp;source_page_id=cate1_vasup_desc</t>
  </si>
  <si>
    <t>MÁY LỌC KHÔNG KHÍ - SHARP 16</t>
  </si>
  <si>
    <t>https://www.sendo.vn/may-loc-khong-khi-30288317.html?source_block_id=listing_products&amp;source_info=desktop2_60___session_key___276778ae-f804-49c7-bb59-e8daf2ce1467_-5_algo13_-1_211_0_-1&amp;source_page_id=cate1_vasup_desc</t>
  </si>
  <si>
    <t>MÁY LỌC KHÔNG KHÍ - SHARPE50</t>
  </si>
  <si>
    <t>https://www.sendo.vn/may-loc-khong-khi-30296438.html?source_block_id=listing_products&amp;source_info=desktop2_60___session_key___276778ae-f804-49c7-bb59-e8daf2ce1467_-5_algo13_-1_212_0_-1&amp;source_page_id=cate1_vasup_desc</t>
  </si>
  <si>
    <t>MÁY LỌC KHÔNG KHÍ - PANA02</t>
  </si>
  <si>
    <t>https://www.sendo.vn/may-loc-khong-khi-30338289.html?source_block_id=listing_products&amp;source_info=desktop2_60___session_key___276778ae-f804-49c7-bb59-e8daf2ce1467_-5_algo13_-1_213_0_-1&amp;source_page_id=cate1_vasup_desc</t>
  </si>
  <si>
    <t>Máy lọc không khí - pana 01</t>
  </si>
  <si>
    <t>https://www.sendo.vn/may-loc-khong-khi-30338407.html?source_block_id=listing_products&amp;source_info=desktop2_60___session_key___276778ae-f804-49c7-bb59-e8daf2ce1467_-5_algo13_-1_214_0_-1&amp;source_page_id=cate1_vasup_desc</t>
  </si>
  <si>
    <t>Máy lọc không khí - pana 02</t>
  </si>
  <si>
    <t>https://www.sendo.vn/may-loc-khong-khi-30338454.html?source_block_id=listing_products&amp;source_info=desktop2_60___session_key___276778ae-f804-49c7-bb59-e8daf2ce1467_-5_algo13_-1_215_0_-1&amp;source_page_id=cate1_vasup_desc</t>
  </si>
  <si>
    <t>Máy lọc không khí - pana 03</t>
  </si>
  <si>
    <t>https://www.sendo.vn/may-loc-khong-khi-30338518.html?source_block_id=listing_products&amp;source_info=desktop2_60___session_key___276778ae-f804-49c7-bb59-e8daf2ce1467_-5_algo13_-1_216_0_-1&amp;source_page_id=cate1_vasup_desc</t>
  </si>
  <si>
    <t>Máy lọc không khí - pana 04</t>
  </si>
  <si>
    <t>https://www.sendo.vn/noi-lau-da-nang-bear-3in1-37175306.html?source_block_id=listing_products&amp;source_info=desktop2_60___session_key___276778ae-f804-49c7-bb59-e8daf2ce1467_-5_algo13_-1_217_0_-1&amp;source_page_id=cate1_vasup_desc</t>
  </si>
  <si>
    <t>Nồi lẩu đa năng bear 3in1 - 111</t>
  </si>
  <si>
    <t>https://www.sendo.vn/robot-hut-bui-irobot-roomba-760-30860176.html?source_block_id=listing_products&amp;source_info=desktop2_60___session_key___276778ae-f804-49c7-bb59-e8daf2ce1467_-5_algo13_-1_218_0_-1&amp;source_page_id=cate1_vasup_desc</t>
  </si>
  <si>
    <t>Robot hút bụi Irobot Roomba 760 - Irobot Roomba 760</t>
  </si>
  <si>
    <t>https://www.sendo.vn/robot-hut-bui-irobot-roomba-780-30860081.html?source_block_id=listing_products&amp;source_info=desktop2_60___session_key___276778ae-f804-49c7-bb59-e8daf2ce1467_-5_algo13_-1_219_0_-1&amp;source_page_id=cate1_vasup_desc</t>
  </si>
  <si>
    <t>Robot hút bụi Irobot roomba 780 - roomba 780</t>
  </si>
  <si>
    <t>https://www.sendo.vn/robot-hut-bui-irobot-roomba-620-30860947.html?source_block_id=listing_products&amp;source_info=desktop2_60___session_key___276778ae-f804-49c7-bb59-e8daf2ce1467_-5_algo13_-1_220_0_-1&amp;source_page_id=cate1_vasup_desc</t>
  </si>
  <si>
    <t>ROBOT HÚT BỤI IROBOT ROOMBA 620 - IROBOT ROOMBA 620</t>
  </si>
  <si>
    <t>https://www.sendo.vn/lo-vi-song-nhat-ban-er-e6-29765549.html?source_block_id=listing_products&amp;source_info=desktop2_60___session_key___276778ae-f804-49c7-bb59-e8daf2ce1467_-5_algo13_-1_221_0_-1&amp;source_page_id=cate1_vasup_desc</t>
  </si>
  <si>
    <t>LÒ VI SÓNG NHẬT BẢN ER-E6 - ER-E6</t>
  </si>
  <si>
    <t>https://www.sendo.vn/lo-vi-song-noi-dia-nhat-er-ld10-29767789.html?source_block_id=listing_products&amp;source_info=desktop2_60___session_key___276778ae-f804-49c7-bb59-e8daf2ce1467_-5_algo13_-1_222_0_-1&amp;source_page_id=cate1_vasup_desc</t>
  </si>
  <si>
    <t>LÒ VI SÓNG NỘI ĐỊA NHẬT ER-LD10 - ER-LD10</t>
  </si>
  <si>
    <t>https://www.sendo.vn/lo-vi-song-noi-dia-nhat-r301-29767346.html?source_block_id=listing_products&amp;source_info=desktop2_60___session_key___276778ae-f804-49c7-bb59-e8daf2ce1467_-5_algo13_-1_223_0_-1&amp;source_page_id=cate1_vasup_desc</t>
  </si>
  <si>
    <t>LÒ VI SÓNG NỘI ĐỊA NHẬT  R301 - R301</t>
  </si>
  <si>
    <t>https://www.sendo.vn/bep-tu-noi-dia-am-national-kz-h32a-29773523.html?source_block_id=listing_products&amp;source_info=desktop2_60___session_key___276778ae-f804-49c7-bb59-e8daf2ce1467_-5_algo13_-1_225_0_-1&amp;source_page_id=cate1_vasup_desc</t>
  </si>
  <si>
    <t>BẾP TỪ NỘI ĐỊA ÂM NATIONAL KZ--H32A - NATIONAL KZ--H32A</t>
  </si>
  <si>
    <t>https://www.sendo.vn/bep-tu-noi-dia-mitsubishi-cs-g32b-29773751.html?source_block_id=listing_products&amp;source_info=desktop2_60___session_key___276778ae-f804-49c7-bb59-e8daf2ce1467_-5_algo13_-1_227_0_-1&amp;source_page_id=cate1_vasup_desc</t>
  </si>
  <si>
    <t>Bếp từ nội địa Mitsubishi CS-G32b - Mitsubishi CS-G32b</t>
  </si>
  <si>
    <t>https://www.sendo.vn/bep-tu-noi-dia-nhat-mitshubishi-size-75-29774668.html?source_block_id=listing_products&amp;source_info=desktop2_60___session_key___276778ae-f804-49c7-bb59-e8daf2ce1467_-5_algo13_-1_228_0_-1&amp;source_page_id=cate1_vasup_desc</t>
  </si>
  <si>
    <t>Bếp từ nội địa nhật mitshubishi size 75 - mitshubishi size 75</t>
  </si>
  <si>
    <t>https://www.sendo.vn/bep-tu-noi-dia-ht-33wd-29774225.html?source_block_id=listing_products&amp;source_info=desktop2_60___session_key___276778ae-f804-49c7-bb59-e8daf2ce1467_-5_algo13_-1_229_0_-1&amp;source_page_id=cate1_vasup_desc</t>
  </si>
  <si>
    <t>Bếp từ nội địa HT-33WD - HT-33WD</t>
  </si>
  <si>
    <t>https://www.sendo.vn/bep-tu-noi-dia-nhat-national-29774830.html?source_block_id=listing_products&amp;source_info=desktop2_60___session_key___276778ae-f804-49c7-bb59-e8daf2ce1467_-5_algo13_-1_230_0_-1&amp;source_page_id=cate1_vasup_desc</t>
  </si>
  <si>
    <t>Bếp từ nội địa Nhật National - National</t>
  </si>
  <si>
    <t>https://www.sendo.vn/bep-tu-noi-dia-bhp-m46j-29775033.html?source_block_id=listing_products&amp;source_info=desktop2_60___session_key___276778ae-f804-49c7-bb59-e8daf2ce1467_-5_algo13_-1_231_0_-1&amp;source_page_id=cate1_vasup_desc</t>
  </si>
  <si>
    <t>Bếp từ nội địa  BHP-M46J - BHP-M46J</t>
  </si>
  <si>
    <t>https://www.sendo.vn/bep-tu-national-kz-321l-29775248.html?source_block_id=listing_products&amp;source_info=desktop2_60___session_key___276778ae-f804-49c7-bb59-e8daf2ce1467_-5_algo13_-1_232_0_-1&amp;source_page_id=cate1_vasup_desc</t>
  </si>
  <si>
    <t>BẾP TỪ NATIONAL KZ- 321L - NATIONAL KZ- 321L</t>
  </si>
  <si>
    <t>https://www.sendo.vn/bep-tu-am-noi-dia-nais-30be1-29775597.html?source_block_id=listing_products&amp;source_info=desktop2_60___session_key___276778ae-f804-49c7-bb59-e8daf2ce1467_-5_algo13_-1_233_0_-1&amp;source_page_id=cate1_vasup_desc</t>
  </si>
  <si>
    <t>Bếp từ âm nội địa NAIS 30BE1 - NAIS 30BE1</t>
  </si>
  <si>
    <t>https://www.sendo.vn/bep-tu-am-noi-dia-national-kz-321g-29775771.html?source_block_id=listing_products&amp;source_info=desktop2_60___session_key___276778ae-f804-49c7-bb59-e8daf2ce1467_-5_algo13_-1_234_0_-1&amp;source_page_id=cate1_vasup_desc</t>
  </si>
  <si>
    <t>Bếp Từ âm nội địa National KZ-321G - National KZ-321G</t>
  </si>
  <si>
    <t>https://www.sendo.vn/bep-tu-am-noi-dia-pana-kz-d32as-29773385.html?source_block_id=listing_products&amp;source_info=desktop2_60___session_key___276778ae-f804-49c7-bb59-e8daf2ce1467_-5_algo13_-1_235_0_-1&amp;source_page_id=cate1_vasup_desc</t>
  </si>
  <si>
    <t>Bếp từ âm nội địa Pana KZ-D32AS - Pana KZ-D32AS</t>
  </si>
  <si>
    <t>https://www.sendo.vn/binh-thuy-dien-national-22l-29814105.html?source_block_id=listing_products&amp;source_info=desktop2_60___session_key___276778ae-f804-49c7-bb59-e8daf2ce1467_-5_algo13_-1_236_0_-1&amp;source_page_id=cate1_vasup_desc</t>
  </si>
  <si>
    <t>Bình thủy điện National 2.2L - National 2.2L</t>
  </si>
  <si>
    <t>https://www.sendo.vn/binh-thuy-dien-3-5l-noi-dia-nhat-29814196.html?source_block_id=listing_products&amp;source_info=desktop2_60___session_key___276778ae-f804-49c7-bb59-e8daf2ce1467_-5_algo13_-1_237_0_-1&amp;source_page_id=cate1_vasup_desc</t>
  </si>
  <si>
    <t>Bình thủy điện 3,5L nội địa Nhật - Bình thủy điện 3,5L nội địa Nhật</t>
  </si>
  <si>
    <t>https://www.sendo.vn/binh-thuy-dien-chinh-hang-tiger-30l-29814309.html?source_block_id=listing_products&amp;source_info=desktop2_60___session_key___276778ae-f804-49c7-bb59-e8daf2ce1467_-5_algo13_-1_238_0_-1&amp;source_page_id=cate1_vasup_desc</t>
  </si>
  <si>
    <t>Bình thủy điện chính hãng Tiger 3.0L - Tiger 3.0L</t>
  </si>
  <si>
    <t>https://www.sendo.vn/binh-thuy-dien-chinh-hang-tiger-50l-29814437.html?source_block_id=listing_products&amp;source_info=desktop2_60___session_key___276778ae-f804-49c7-bb59-e8daf2ce1467_-5_algo13_-1_239_0_-1&amp;source_page_id=cate1_vasup_desc</t>
  </si>
  <si>
    <t>Bình thủy điện chính hãng Tiger 5.0L - Tiger 5.0L</t>
  </si>
  <si>
    <t>https://www.sendo.vn/binh-thuy-dien-noi-dia-nhat-4l-29814574.html?source_block_id=listing_products&amp;source_info=desktop2_60___session_key___276778ae-f804-49c7-bb59-e8daf2ce1467_-5_algo13_-1_240_0_-1&amp;source_page_id=cate1_vasup_desc</t>
  </si>
  <si>
    <t>Bình thủy điện nội địa Nhật 4L - Bình thủy điện nội địa Nhật 4L</t>
  </si>
  <si>
    <t>https://www.sendo.vn/binh-thuy-dien-2-2-lit-noi-dia-nhat-29814674.html?source_block_id=listing_products&amp;source_info=desktop2_60___session_key___276778ae-f804-49c7-bb59-e8daf2ce1467_-5_algo13_-1_241_0_-1&amp;source_page_id=cate1_vasup_desc</t>
  </si>
  <si>
    <t>Bình thủy điện  2,2 lít nội địa Nhật - bình thủy điện 2,2 lít</t>
  </si>
  <si>
    <t>https://www.sendo.vn/binh-thuy-dien-22-lit-nhat-ban-29814958.html?source_block_id=listing_products&amp;source_info=desktop2_60___session_key___276778ae-f804-49c7-bb59-e8daf2ce1467_-5_algo13_-1_242_0_-1&amp;source_page_id=cate1_vasup_desc</t>
  </si>
  <si>
    <t>Bình thủy điện 2.2 lít Nhật Bản - bình thủy điện 2.2 lít Nhật Bản</t>
  </si>
  <si>
    <t>https://www.sendo.vn/binh-thuy-dien-3lit-nhat-ban-29815202.html?source_block_id=listing_products&amp;source_info=desktop2_60___session_key___276778ae-f804-49c7-bb59-e8daf2ce1467_-5_algo13_-1_243_0_-1&amp;source_page_id=cate1_vasup_desc</t>
  </si>
  <si>
    <t>Bình thủy điện 3lít Nhật Bản - bình thủy điện 3lít Nhật Bản</t>
  </si>
  <si>
    <t>https://www.sendo.vn/binh-thuy-dien-zojirushi-22l-nhat-ban-29815093.html?source_block_id=listing_products&amp;source_info=desktop2_60___session_key___276778ae-f804-49c7-bb59-e8daf2ce1467_-5_algo13_-1_244_0_-1&amp;source_page_id=cate1_vasup_desc</t>
  </si>
  <si>
    <t>Bình thủy điện Zojirushi 2.2L Nhật Bản - Zojirushi 2.2L Nhật Bản</t>
  </si>
  <si>
    <t>https://www.sendo.vn/binh-thuy-dien-25-l-nhat-ban-29815533.html?source_block_id=listing_products&amp;source_info=desktop2_60___session_key___276778ae-f804-49c7-bb59-e8daf2ce1467_-5_algo13_-1_245_0_-1&amp;source_page_id=cate1_vasup_desc</t>
  </si>
  <si>
    <t>Bình thủy điện 2.5 L Nhật Bản - bình thủy 2.5 L Nhật Bản</t>
  </si>
  <si>
    <t>https://www.sendo.vn/may-phun-suong-mini-usb-12616823.html?source_block_id=listing_products&amp;source_info=desktop2_60___session_key___276778ae-f804-49c7-bb59-e8daf2ce1467_-5_algo13_-1_246_0_-1&amp;source_page_id=cate1_vasup_desc</t>
  </si>
  <si>
    <t>Máy Phun Sương Mini USB - MPSM5</t>
  </si>
  <si>
    <t>https://www.sendo.vn/may-phun-suong-sieu-am-usb-30211440.html?source_block_id=listing_products&amp;source_info=desktop2_60___session_key___276778ae-f804-49c7-bb59-e8daf2ce1467_-5_algo13_-1_247_0_-1&amp;source_page_id=cate1_vasup_desc</t>
  </si>
  <si>
    <t>Máy Phun Sương Siêu Âm USB - MPSUSB</t>
  </si>
  <si>
    <t>https://www.sendo.vn/1-thuoc-can-sen-23896140.html?source_block_id=listing_products&amp;source_info=desktop2_60___session_key___276778ae-f804-49c7-bb59-e8daf2ce1467_-5_algo13_-1_248_0_-1&amp;source_page_id=cate1_vasup_desc</t>
  </si>
  <si>
    <t>1 thước CÂN SEN - CAN SEN</t>
  </si>
  <si>
    <t>https://www.sendo.vn/noi-hap-banh-3-tang-33502691.html?source_block_id=listing_products&amp;source_info=desktop2_60___session_key___276778ae-f804-49c7-bb59-e8daf2ce1467_-5_algo13_-1_249_0_-1&amp;source_page_id=cate1_vasup_desc</t>
  </si>
  <si>
    <t>Nồi hấp bánh 3 tầng - NHBB</t>
  </si>
  <si>
    <t>https://www.sendo.vn/bep-tu-doi-cao-cap-nasun-ns-b401-32374135.html?source_block_id=listing_products&amp;source_info=desktop2_60___session_key___276778ae-f804-49c7-bb59-e8daf2ce1467_-5_algo13_-1_250_0_-1&amp;source_page_id=cate1_vasup_desc</t>
  </si>
  <si>
    <t>Bếp từ đôi cao cấp NASUN NS-B401 - NS-B401</t>
  </si>
  <si>
    <t>https://www.sendo.vn/bo-am-chen-tra-su-hoa-sen-38122110.html?source_block_id=listing_products&amp;source_info=desktop2_60___session_key___276778ae-f804-49c7-bb59-e8daf2ce1467_-5_algo13_-1_253_0_-1&amp;source_page_id=cate1_vasup_desc</t>
  </si>
  <si>
    <t>Bộ ấm chén trà sứ Hoa sen - T-H01</t>
  </si>
  <si>
    <t>https://www.sendo.vn/may-bom-tang-ap-hieu-awashi-chinh-hang-baohanh-2nam-38046596.html?source_block_id=listing_products&amp;source_info=desktop2_60___session_key___276778ae-f804-49c7-bb59-e8daf2ce1467_-5_algo13_-1_254_0_-1&amp;source_page_id=cate1_vasup_desc</t>
  </si>
  <si>
    <t>may bơm tăng áp hiêu awashi chính hãng bảo.hành 2nam - ASM 150</t>
  </si>
  <si>
    <t>https://www.sendo.vn/may-xay-cam-tay-philips-hr2531-650w-32451074.html?source_block_id=listing_products&amp;source_info=desktop2_60___session_key___276778ae-f804-49c7-bb59-e8daf2ce1467_-5_algo13_-1_255_0_-1&amp;source_page_id=cate1_vasup_desc</t>
  </si>
  <si>
    <t>Máy xay cầm tay Philips HR2531 - 650W - hr2531</t>
  </si>
  <si>
    <t>https://www.sendo.vn/quat-vo-so-12v-quat-ly-tam-quat-tan-nhiet-31260444.html?source_block_id=listing_products&amp;source_info=desktop2_60___session_key___276778ae-f804-49c7-bb59-e8daf2ce1467_-5_algo13_-1_256_0_-1&amp;source_page_id=cate1_vasup_desc</t>
  </si>
  <si>
    <t>Quạt vỏ sò 12V, quạt ly tâm, quạt tản nhiệt - QVSo</t>
  </si>
  <si>
    <t>https://www.sendo.vn/bep-dien-ho-la-trau-tang-tam-lot-bep-cach-nhiet-nudaco-27749294.html?source_block_id=listing_products&amp;source_info=desktop2_60___session_key___276778ae-f804-49c7-bb59-e8daf2ce1467_-5_algo13_-1_257_0_-1&amp;source_page_id=cate1_vasup_desc</t>
  </si>
  <si>
    <t>BẾP ĐIỆN HƠ LÁ TRẦU TẶNG TẤM LÓT BẾP CÁCH NHIỆT NUDACO - BEP LOT</t>
  </si>
  <si>
    <t>https://www.sendo.vn/ban-ui-kho-ban-ui-chinh-hang-gon-nhe-ben-dep-37473217.html?source_block_id=listing_products&amp;source_info=desktop2_60___session_key___276778ae-f804-49c7-bb59-e8daf2ce1467_-5_algo13_-1_258_0_-1&amp;source_page_id=cate1_vasup_desc</t>
  </si>
  <si>
    <t>BÀN ỦI KHÔ -  BÀN ỦI CHÍNH HÃNG GỌN NHẸ BỀN ĐẸP - BANUIPHILIP</t>
  </si>
  <si>
    <t>https://www.sendo.vn/led-light-with-remote-control-set-of-3-38089943.html?source_block_id=listing_products&amp;source_info=desktop2_60___session_key___276778ae-f804-49c7-bb59-e8daf2ce1467_-5_algo13_-1_259_0_-1&amp;source_page_id=cate1_vasup_desc</t>
  </si>
  <si>
    <t>Led light with remote control set of 3 - 111</t>
  </si>
  <si>
    <t>https://www.sendo.vn/may-thoi-bui-total-tb2086-800w-18686192.html?source_block_id=listing_products&amp;source_info=desktop2_60___session_key___276778ae-f804-49c7-bb59-e8daf2ce1467_-5_algo13_-1_260_0_-1&amp;source_page_id=cate1_vasup_desc</t>
  </si>
  <si>
    <t>Máy thổi bụi Total TB2086 800W - TB2086 800W</t>
  </si>
  <si>
    <t>https://www.sendo.vn/noi-chien-khong-dau-fries-phap-noi-chien-khong-khi-da-nang-4-5l-lo-nuong-dien-khong-khoi-oem-29848812.html?source_block_id=listing_products&amp;source_info=desktop2_60___session_key___276778ae-f804-49c7-bb59-e8daf2ce1467_-5_algo13_-1_261_0_-1&amp;source_page_id=cate1_vasup_desc</t>
  </si>
  <si>
    <t>Nồi Chiên Không Dầu Fries Pháp Nồi Chiên Không Khí Đa Năng 4 5L Lò Nướng Điện Không Khói Oem - 5026739673</t>
  </si>
  <si>
    <t>https://www.sendo.vn/free-ship-70kbinh-nuoc-nong-rossi-amore-ra-15sl-chinh-hang-100-30914043.html?source_block_id=listing_products&amp;source_info=desktop2_60___session_key___276778ae-f804-49c7-bb59-e8daf2ce1467_-5_algo13_-1_262_0_-1&amp;source_page_id=cate1_vasup_desc</t>
  </si>
  <si>
    <t>(FREE SHIP 70K)Bình nước nóng Rossi Amore RA 15SL,chính hãng 100% - ROSSI_AMORE_SA_15L</t>
  </si>
  <si>
    <t>https://www.sendo.vn/can-dien-tu-35075148.html?source_block_id=listing_products&amp;source_info=desktop2_60___session_key___276778ae-f804-49c7-bb59-e8daf2ce1467_-5_algo13_-1_264_0_-1&amp;source_page_id=cate1_vasup_desc</t>
  </si>
  <si>
    <t>Cân điện tử - CĐT</t>
  </si>
  <si>
    <t>https://www.sendo.vn/may-xay-sinh-to-osaka-xay-da-xay-thit-da-nang-hang-loai-1-37189858.html?source_block_id=listing_products&amp;source_info=desktop2_60___session_key___276778ae-f804-49c7-bb59-e8daf2ce1467_-5_algo13_-1_265_0_-1&amp;source_page_id=cate1_vasup_desc</t>
  </si>
  <si>
    <t>Máy Xay Sinh Tố Osaka Xay Đá Xay Thịt Đa Năng- Hàng Loại 1 - 7640970193</t>
  </si>
  <si>
    <t>https://www.sendo.vn/coc-xay-sinh-to-cam-tay-juicer-300ml-35346719.html?source_block_id=listing_products&amp;source_info=desktop2_60___session_key___276778ae-f804-49c7-bb59-e8daf2ce1467_-5_algo13_-1_266_0_-1&amp;source_page_id=cate1_vasup_desc</t>
  </si>
  <si>
    <t>Cốc Xay Sinh Tố Cầm Tay Juicer - Juicer</t>
  </si>
  <si>
    <t>https://www.sendo.vn/nut-nhua-tay-cam-nap-noi-nut-nap-noi-35350411.html?source_block_id=listing_products&amp;source_info=desktop2_60___session_key___276778ae-f804-49c7-bb59-e8daf2ce1467_-5_algo13_-1_267_0_-1&amp;source_page_id=cate1_vasup_desc</t>
  </si>
  <si>
    <t>Nút nhựa tay cầm nắp nồi - Nút nắp nồi - nut-noi</t>
  </si>
  <si>
    <t>https://www.sendo.vn/trung-khu-mui-lam-kho-tu-lanh-drying-egg-37051574.html?source_block_id=listing_products&amp;source_info=desktop2_60___session_key___276778ae-f804-49c7-bb59-e8daf2ce1467_-5_algo13_-1_268_0_-1&amp;source_page_id=cate1_vasup_desc</t>
  </si>
  <si>
    <t>Trứng khử mùi làm khô tủ lạnh DRYING EGG - DRYING EGG</t>
  </si>
  <si>
    <t>https://www.sendo.vn/noi-hap-com-hap-xoi-bang-dien-24252686.html?source_block_id=listing_products&amp;source_info=desktop2_60___session_key___276778ae-f804-49c7-bb59-e8daf2ce1467_-5_algo13_-1_269_0_-1&amp;source_page_id=cate1_vasup_desc</t>
  </si>
  <si>
    <t>Nồi hấp cơm, hấp xôi bằng điện - NHCX</t>
  </si>
  <si>
    <t>https://www.sendo.vn/noi-hap-com-xoi-bang-dien-10kg-23885758.html?source_block_id=listing_products&amp;source_info=desktop2_60___session_key___276778ae-f804-49c7-bb59-e8daf2ce1467_-5_algo13_-1_270_0_-1&amp;source_page_id=cate1_vasup_desc</t>
  </si>
  <si>
    <t>Nồi hấp cơm/ xôi băng điện 10kg - NH10</t>
  </si>
  <si>
    <t>https://www.sendo.vn/phun-xuong-lam-mat-38112053.html?source_block_id=listing_products&amp;source_info=desktop2_60___session_key___276778ae-f804-49c7-bb59-e8daf2ce1467_-5_algo13_-1_271_0_-1&amp;source_page_id=cate1_vasup_desc</t>
  </si>
  <si>
    <t>phun xương làm mát - may bơm điên 1 chiều</t>
  </si>
  <si>
    <t>https://www.sendo.vn/lo-nuong-bear-30l-37287526.html?source_block_id=listing_products&amp;source_info=desktop2_60___session_key___276778ae-f804-49c7-bb59-e8daf2ce1467_-5_algo13_-1_272_0_-1&amp;source_page_id=cate1_vasup_desc</t>
  </si>
  <si>
    <t>Lò nướng bear 30L - 291</t>
  </si>
  <si>
    <t>https://www.sendo.vn/den-suoi-den-suoi-dien-hong-ngoai-sunhouse-shd7013-co-anh-that-12909961.html?source_block_id=listing_products&amp;source_info=desktop2_60___session_key___276778ae-f804-49c7-bb59-e8daf2ce1467_-5_algo13_-1_273_0_-1&amp;source_page_id=cate1_vasup_desc</t>
  </si>
  <si>
    <t>Đèn sưởi  - Đèn sưởi điện hồng ngoại Sunhouse SHD7013 - Có ảnh thật - SHD7013</t>
  </si>
  <si>
    <t>https://www.sendo.vn/noi-ap-suat-dien-da-nang-sunhouse-shd1552-co-anh-that-9373351.html?source_block_id=listing_products&amp;source_info=desktop2_60___session_key___276778ae-f804-49c7-bb59-e8daf2ce1467_-5_algo13_-1_274_0_-1&amp;source_page_id=cate1_vasup_desc</t>
  </si>
  <si>
    <t>NỒI ÁP SUẤT ĐIỆN ĐA NĂNG SUNHOUSE SHD1552 - Có ảnh thật - SHD1552</t>
  </si>
  <si>
    <t>https://www.sendo.vn/may-xay-sinh-to-sunhouse-shd5112-9417152.html?source_block_id=listing_products&amp;source_info=desktop2_60___session_key___276778ae-f804-49c7-bb59-e8daf2ce1467_-5_algo13_-1_275_0_-1&amp;source_page_id=cate1_vasup_desc</t>
  </si>
  <si>
    <t>MÁY XAY SINH TỐ SUNHOUSE SHD5112 - SHD5112</t>
  </si>
  <si>
    <t>https://www.sendo.vn/tu-say-quan-ao-sunhouse-shd2707-co-anh-that-12365854.html?source_block_id=listing_products&amp;source_info=desktop2_60___session_key___276778ae-f804-49c7-bb59-e8daf2ce1467_-5_algo13_-1_276_0_-1&amp;source_page_id=cate1_vasup_desc</t>
  </si>
  <si>
    <t>Tủ sấy quần áo Sunhouse SHD2707 - Có ảnh thật - SHD2707</t>
  </si>
  <si>
    <t>https://www.sendo.vn/bep-doi-dien-tu-sunhouse-mama-mmb-88hl-bep-tu-mat-kinh-schott-ceran-bao-hanh-36-thang-tai-nha-34903814.html?source_block_id=listing_products&amp;source_info=desktop2_60___session_key___276778ae-f804-49c7-bb59-e8daf2ce1467_-5_algo13_-1_277_0_-1&amp;source_page_id=cate1_vasup_desc</t>
  </si>
  <si>
    <t>BẾP ĐÔI ĐIỆN TỪ SUNHOUSE MAMA MMB-88HL - Bếp từ mặt kính Schott Ceran, Bảo hành 36 tháng tại nhà - MMB-88HL</t>
  </si>
  <si>
    <t>https://www.sendo.vn/may-xay-thit-da-nang-38061018.html?source_block_id=listing_products&amp;source_info=desktop2_60___session_key___276778ae-f804-49c7-bb59-e8daf2ce1467_-5_algo13_-1_278_0_-1&amp;source_page_id=cate1_vasup_desc</t>
  </si>
  <si>
    <t>Máy xay thịt đa năng - Máy xay hunoreo</t>
  </si>
  <si>
    <t>https://www.sendo.vn/am-dun-sieu-toc-su-hoa-van-gia-co-mishio-mk106-15l-mau-trang-su-32153270.html?source_block_id=listing_products&amp;source_info=desktop2_60___session_key___276778ae-f804-49c7-bb59-e8daf2ce1467_-5_algo13_-1_279_0_-1&amp;source_page_id=cate1_vasup_desc</t>
  </si>
  <si>
    <t>Ấm đun siêu tốc sứ hoa văn giả cổ Mishio MK106 1.5L - Màu trắng sứ - MK106</t>
  </si>
  <si>
    <t>https://www.sendo.vn/may-xay-da-nang-osaka-nap-nau-hang-dep-37925033.html?source_block_id=listing_products&amp;source_info=desktop2_60___session_key___276778ae-f804-49c7-bb59-e8daf2ce1467_-5_algo13_-1_281_0_-1&amp;source_page_id=cate1_vasup_desc</t>
  </si>
  <si>
    <t>máy xay đa năng osaka nắp nâu hang đẹp - may xay6754</t>
  </si>
  <si>
    <t>https://www.sendo.vn/tu-nau-com-10kg-33996216.html?source_block_id=listing_products&amp;source_info=desktop2_60___session_key___276778ae-f804-49c7-bb59-e8daf2ce1467_-5_algo13_-1_282_0_-1&amp;source_page_id=cate1_vasup_desc</t>
  </si>
  <si>
    <t>TỦ NẤU CƠM 10KG - TNC</t>
  </si>
  <si>
    <t>https://www.sendo.vn/may-xay-thit-may-xay-thit-chigo-tang-them-luoi-xay-34344844.html?source_block_id=listing_products&amp;source_info=desktop2_60___session_key___276778ae-f804-49c7-bb59-e8daf2ce1467_-5_algo13_-1_285_0_-1&amp;source_page_id=cate1_vasup_desc</t>
  </si>
  <si>
    <t>MÁY XAY THỊT - MÁY XAY THỊT CHIGO - TẶNG THÊM LƯỠI XAY - MÁY XAY THỊT CHIGO</t>
  </si>
  <si>
    <t>https://www.sendo.vn/may-loc-khong-khi-noi-dia-nhat-31056396.html?source_block_id=listing_products&amp;source_info=desktop2_60___session_key___276778ae-f804-49c7-bb59-e8daf2ce1467_-5_algo13_-1_286_0_-1&amp;source_page_id=cate1_vasup_desc</t>
  </si>
  <si>
    <t>MÁY LỌC KHÔNG KHÍ NỘI ĐỊA NHẬT - MÁY LỌC 130</t>
  </si>
  <si>
    <t>https://www.sendo.vn/may-loc-khong-khi-noi-dia-nhat-31056332.html?source_block_id=listing_products&amp;source_info=desktop2_60___session_key___276778ae-f804-49c7-bb59-e8daf2ce1467_-5_algo13_-1_287_0_-1&amp;source_page_id=cate1_vasup_desc</t>
  </si>
  <si>
    <t>MÁY LỌC KHÔNG KHÍ NỘI ĐỊA NHẬT - MÁY LỌC 129</t>
  </si>
  <si>
    <t>https://www.sendo.vn/may-loc-khong-khi-noi-dia-31056255.html?source_block_id=listing_products&amp;source_info=desktop2_60___session_key___276778ae-f804-49c7-bb59-e8daf2ce1467_-5_algo13_-1_288_0_-1&amp;source_page_id=cate1_vasup_desc</t>
  </si>
  <si>
    <t>MÁY LỌC KHÔNG KHÍ NỘI ĐỊA - MÁY LỌC 128</t>
  </si>
  <si>
    <t>https://www.sendo.vn/may-loc-khong-khi-noi-dia-nhat-31056065.html?source_block_id=listing_products&amp;source_info=desktop2_60___session_key___276778ae-f804-49c7-bb59-e8daf2ce1467_-5_algo13_-1_289_0_-1&amp;source_page_id=cate1_vasup_desc</t>
  </si>
  <si>
    <t>MÁY LỌC KHÔNG KHÍ NỘI ĐỊA NHẬT - MÁY LỌC 127</t>
  </si>
  <si>
    <t>https://www.sendo.vn/may-loc-khong-khi-noi-dia-nhat-31055883.html?source_block_id=listing_products&amp;source_info=desktop2_60___session_key___276778ae-f804-49c7-bb59-e8daf2ce1467_-5_algo13_-1_290_0_-1&amp;source_page_id=cate1_vasup_desc</t>
  </si>
  <si>
    <t>MÁY LỌC KHÔNG KHÍ NỘI ĐỊA NHẬT - MÁY LỌC 126</t>
  </si>
  <si>
    <t>https://www.sendo.vn/may-loc-khong-khi-noi-dia-nhat-31055801.html?source_block_id=listing_products&amp;source_info=desktop2_60___session_key___276778ae-f804-49c7-bb59-e8daf2ce1467_-5_algo13_-1_291_0_-1&amp;source_page_id=cate1_vasup_desc</t>
  </si>
  <si>
    <t>MÁY LỌC KHÔNG KHÍ NỘI ĐỊA NHẬT - MÁY LỌC 125</t>
  </si>
  <si>
    <t>https://www.sendo.vn/may-loc-khong-khi-noi-dia-nhat-31026348.html?source_block_id=listing_products&amp;source_info=desktop2_60___session_key___276778ae-f804-49c7-bb59-e8daf2ce1467_-5_algo13_-1_294_0_-1&amp;source_page_id=cate1_vasup_desc</t>
  </si>
  <si>
    <t>MÁY LỌC KHÔNG KHÍ NỘI ĐỊA NHẬT - MÁY LỌC 122</t>
  </si>
  <si>
    <t>https://www.sendo.vn/lo-vi-song-noi-dia-nhat-national-ne-m250-29768932.html?source_block_id=listing_products&amp;source_info=desktop2_60___session_key___276778ae-f804-49c7-bb59-e8daf2ce1467_-5_algo13_-1_297_0_-1&amp;source_page_id=cate1_vasup_desc</t>
  </si>
  <si>
    <t>LÒ VI SÓNG NỘI ĐỊA NHẬT NATIONAL NE-M250 - NATIONAL NE-M250</t>
  </si>
  <si>
    <t>https://www.sendo.vn/lo-vi-song-noi-dia-nhat-er-h10-29769253.html?source_block_id=listing_products&amp;source_info=desktop2_60___session_key___276778ae-f804-49c7-bb59-e8daf2ce1467_-5_algo13_-1_298_0_-1&amp;source_page_id=cate1_vasup_desc</t>
  </si>
  <si>
    <t>LÒ VI SÓNG NỘI ĐỊA NHẬT ER-H10 - ER-H10</t>
  </si>
  <si>
    <t>https://www.sendo.vn/lo-vi-song-noi-dia-nhat-pana-ne-c235-29769587.html?source_block_id=listing_products&amp;source_info=desktop2_60___session_key___276778ae-f804-49c7-bb59-e8daf2ce1467_-5_algo13_-1_299_0_-1&amp;source_page_id=cate1_vasup_desc</t>
  </si>
  <si>
    <t>LÒ VI SÓNG NỘI ĐỊA NHẬT PANA NE-C235 - NE-C235</t>
  </si>
  <si>
    <t>https://www.sendo.vn/lo-vi-song-noi-dia-nhat-national-er-st30-29769741.html?source_block_id=listing_products&amp;source_info=desktop2_60___session_key___276778ae-f804-49c7-bb59-e8daf2ce1467_-5_algo13_-1_300_0_-1&amp;source_page_id=cate1_vasup_desc</t>
  </si>
  <si>
    <t>LÒ VI SÓNG NỘI ĐỊA NHẬT NATIONAL ER-ST30 - NATIONAL ER-ST30</t>
  </si>
  <si>
    <t>https://www.sendo.vn/lo-vi-song-noi-dia-nhat-sharp-ax-cx1-29769916.html?source_block_id=listing_products&amp;source_info=desktop2_60___session_key___276778ae-f804-49c7-bb59-e8daf2ce1467_-5_algo13_-1_302_0_-1&amp;source_page_id=cate1_vasup_desc</t>
  </si>
  <si>
    <t>LÒ VI SÓNG NỘI ĐỊA NHẬT SHARP AX-CX1 - SHARP AX-CX1</t>
  </si>
  <si>
    <t>https://www.sendo.vn/lo-vi-song-noi-dia-nhat-er-gd400-29770257.html?source_block_id=listing_products&amp;source_info=desktop2_60___session_key___276778ae-f804-49c7-bb59-e8daf2ce1467_-5_algo13_-1_303_0_-1&amp;source_page_id=cate1_vasup_desc</t>
  </si>
  <si>
    <t>LÒ VI SÓNG NỘI ĐỊA NHẬT  ER-GD400 - ER-GD400</t>
  </si>
  <si>
    <t>https://www.sendo.vn/lo-vi-song-noi-dia-nhat-pana-ne-r302-29770014.html?source_block_id=listing_products&amp;source_info=desktop2_60___session_key___276778ae-f804-49c7-bb59-e8daf2ce1467_-5_algo13_-1_304_0_-1&amp;source_page_id=cate1_vasup_desc</t>
  </si>
  <si>
    <t>LÒ VI SÓNG NỘI ĐỊA NHẬT PANA NE-R302 - NE-R302</t>
  </si>
  <si>
    <t>https://www.sendo.vn/lo-vi-song-noi-dia-nhat-national-ne-j720-29770785.html?source_block_id=listing_products&amp;source_info=desktop2_60___session_key___276778ae-f804-49c7-bb59-e8daf2ce1467_-5_algo13_-1_305_0_-1&amp;source_page_id=cate1_vasup_desc</t>
  </si>
  <si>
    <t>LÒ VI SÓNG NỘI ĐỊA NHẬT NATIONAL NE-J720 - NATIONAL NE-J720</t>
  </si>
  <si>
    <t>https://www.sendo.vn/bep-tu-noi-dia-pana-kz-c60kg-29781792.html?source_block_id=listing_products&amp;source_info=desktop2_60___session_key___276778ae-f804-49c7-bb59-e8daf2ce1467_-5_algo13_-1_306_0_-1&amp;source_page_id=cate1_vasup_desc</t>
  </si>
  <si>
    <t>Bếp từ nội địa Pana KZ-C60KG - Pana KZ-C60KG</t>
  </si>
  <si>
    <t>https://www.sendo.vn/bep-tu-noi-dia-national-kz-es32b-29782714.html?source_block_id=listing_products&amp;source_info=desktop2_60___session_key___276778ae-f804-49c7-bb59-e8daf2ce1467_-5_algo13_-1_308_0_-1&amp;source_page_id=cate1_vasup_desc</t>
  </si>
  <si>
    <t>Bếp từ nội địa National KZ-ES32B - National KZ-ES32B</t>
  </si>
  <si>
    <t>https://www.sendo.vn/bep-tu-noi-dia-mitsubishi-cs-g36cds-29782785.html?source_block_id=listing_products&amp;source_info=desktop2_60___session_key___276778ae-f804-49c7-bb59-e8daf2ce1467_-5_algo13_-1_309_0_-1&amp;source_page_id=cate1_vasup_desc</t>
  </si>
  <si>
    <t>Bếp từ nội địa MITSUBISHI CS-G36CDS - MITSUBISHI CS-G36CDS</t>
  </si>
  <si>
    <t>https://www.sendo.vn/bep-tu-noi-dia-am-national-kz-shs32a-29782829.html?source_block_id=listing_products&amp;source_info=desktop2_60___session_key___276778ae-f804-49c7-bb59-e8daf2ce1467_-5_algo13_-1_310_0_-1&amp;source_page_id=cate1_vasup_desc</t>
  </si>
  <si>
    <t>Bếp từ nội địa âm NATIONAL KZ-SHS32A - NATIONAL KZ-SHS32A</t>
  </si>
  <si>
    <t>https://www.sendo.vn/bep-tu-bep-tu-pana-kz-kg22d-29782918.html?source_block_id=listing_products&amp;source_info=desktop2_60___session_key___276778ae-f804-49c7-bb59-e8daf2ce1467_-5_algo13_-1_311_0_-1&amp;source_page_id=cate1_vasup_desc</t>
  </si>
  <si>
    <t>bếp từ bếp từ pana kz-kg22d - kz-kg22d</t>
  </si>
  <si>
    <t>https://www.sendo.vn/bep-tu-noi-dia-mitsubishi-cs-g3204bds-29783174.html?source_block_id=listing_products&amp;source_info=desktop2_60___session_key___276778ae-f804-49c7-bb59-e8daf2ce1467_-5_algo13_-1_312_0_-1&amp;source_page_id=cate1_vasup_desc</t>
  </si>
  <si>
    <t>Bếp từ nội địa MITSUBISHI CS-G3204BDS - MITSUBISHI CS-G3204BDS</t>
  </si>
  <si>
    <t>https://www.sendo.vn/bep-tu-noi-dia-nhat-mitsubishi-cs-g3203bds-29783405.html?source_block_id=listing_products&amp;source_info=desktop2_60___session_key___276778ae-f804-49c7-bb59-e8daf2ce1467_-5_algo13_-1_313_0_-1&amp;source_page_id=cate1_vasup_desc</t>
  </si>
  <si>
    <t>bếp từ nội địa Nhật Mitsubishi CS-G3203BDS - Mitsubishi CS-G3203BDS</t>
  </si>
  <si>
    <t>https://www.sendo.vn/bep-tu-noi-dia-36908076.html?source_block_id=listing_products&amp;source_info=desktop2_60___session_key___276778ae-f804-49c7-bb59-e8daf2ce1467_-5_algo13_-1_314_0_-1&amp;source_page_id=cate1_vasup_desc</t>
  </si>
  <si>
    <t>Bếp từ nội địa - bếp từ 2</t>
  </si>
  <si>
    <t>https://www.sendo.vn/bep-tu-noi-dia-36910751.html?source_block_id=listing_products&amp;source_info=desktop2_60___session_key___276778ae-f804-49c7-bb59-e8daf2ce1467_-5_algo13_-1_315_0_-1&amp;source_page_id=cate1_vasup_desc</t>
  </si>
  <si>
    <t>Bếp từ nội địa - Bếp từ 4</t>
  </si>
  <si>
    <t>https://www.sendo.vn/binh-thuy-dien-noi-dia-tiger-22l-29815643.html?source_block_id=listing_products&amp;source_info=desktop2_60___session_key___276778ae-f804-49c7-bb59-e8daf2ce1467_-5_algo13_-1_316_0_-1&amp;source_page_id=cate1_vasup_desc</t>
  </si>
  <si>
    <t>Bình thủy điện nội địa Tiger 2.2L - Bình thủy điện nội địa Tiger 2.2L</t>
  </si>
  <si>
    <t>https://www.sendo.vn/binh-thuy-dien-noi-dia-national-3l-29815752.html?source_block_id=listing_products&amp;source_info=desktop2_60___session_key___276778ae-f804-49c7-bb59-e8daf2ce1467_-5_algo13_-1_317_0_-1&amp;source_page_id=cate1_vasup_desc</t>
  </si>
  <si>
    <t>Bình thủy điện nội địa National 3L - National 3L</t>
  </si>
  <si>
    <t>https://www.sendo.vn/binh-thuy-dien-noi-dia-pana-22l-29815914.html?source_block_id=listing_products&amp;source_info=desktop2_60___session_key___276778ae-f804-49c7-bb59-e8daf2ce1467_-5_algo13_-1_318_0_-1&amp;source_page_id=cate1_vasup_desc</t>
  </si>
  <si>
    <t>Bình thủy điện nội địa pana 2.2L - pana 2.2L</t>
  </si>
  <si>
    <t>https://www.sendo.vn/binh-thuy-dien-noi-dia-zojirushi-22l-29816036.html?source_block_id=listing_products&amp;source_info=desktop2_60___session_key___276778ae-f804-49c7-bb59-e8daf2ce1467_-5_algo13_-1_319_0_-1&amp;source_page_id=cate1_vasup_desc</t>
  </si>
  <si>
    <t>Bình thủy điện nội địa zojirushi 2.2L - zojirushi 2.2L</t>
  </si>
  <si>
    <t>https://www.sendo.vn/binh-thuy-dien-chinh-hang-zojirushi-50l-29817055.html?source_block_id=listing_products&amp;source_info=desktop2_60___session_key___276778ae-f804-49c7-bb59-e8daf2ce1467_-5_algo13_-1_320_0_-1&amp;source_page_id=cate1_vasup_desc</t>
  </si>
  <si>
    <t>Bình thủy điện chính hãng Zojirushi 5.0L - g Zojirushi 5.0L</t>
  </si>
  <si>
    <t>https://www.sendo.vn/binh-thuy-dien-pana-30-l-nhat-ban-29817643.html?source_block_id=listing_products&amp;source_info=desktop2_60___session_key___276778ae-f804-49c7-bb59-e8daf2ce1467_-5_algo13_-1_322_0_-1&amp;source_page_id=cate1_vasup_desc</t>
  </si>
  <si>
    <t>Bình thủy điện pana 3.0 l nhật bản - pana 3.0 l nhật bản</t>
  </si>
  <si>
    <t>https://www.sendo.vn/binh-thuy-dien-2-2l-noi-dia-nhat-29817821.html?source_block_id=listing_products&amp;source_info=desktop2_60___session_key___276778ae-f804-49c7-bb59-e8daf2ce1467_-5_algo13_-1_323_0_-1&amp;source_page_id=cate1_vasup_desc</t>
  </si>
  <si>
    <t>Bình thủy điện 2,2L nội địa Nhật - Bình thủy điện 2,2L nội địa Nhật</t>
  </si>
  <si>
    <t>https://www.sendo.vn/binh-thuy-dien-national-4l-noi-dia-nhat-29818529.html?source_block_id=listing_products&amp;source_info=desktop2_60___session_key___276778ae-f804-49c7-bb59-e8daf2ce1467_-5_algo13_-1_324_0_-1&amp;source_page_id=cate1_vasup_desc</t>
  </si>
  <si>
    <t>Bình thủy điện National 4L nội địa Nhật - National 4L nội địa Nhật</t>
  </si>
  <si>
    <t>https://www.sendo.vn/binh-thuy-dien-zojirushi-40l-noi-dia-nhat-29818600.html?source_block_id=listing_products&amp;source_info=desktop2_60___session_key___276778ae-f804-49c7-bb59-e8daf2ce1467_-5_algo13_-1_325_0_-1&amp;source_page_id=cate1_vasup_desc</t>
  </si>
  <si>
    <t>Bình thủy điện Zojirushi 4.0L nội địa Nhật - Zojirushi 4.0L nội địa Nhật</t>
  </si>
  <si>
    <t>https://www.sendo.vn/may-thai-khoai-tay-loc-xoay-may-cat-khoai-tay-loc-xoay-8814785.html?source_block_id=listing_products&amp;source_info=desktop2_60___session_key___276778ae-f804-49c7-bb59-e8daf2ce1467_-5_algo13_-1_328_0_-1&amp;source_page_id=cate1_vasup_desc</t>
  </si>
  <si>
    <t>Máy thái khoai tây lốc xoáy - Máy cắt khoai tây lốc xoáy - ĐT-TR05</t>
  </si>
  <si>
    <t>https://www.sendo.vn/may-thai-thit-dong-lanh-cam-tay-tq7-10057455.html?source_block_id=listing_products&amp;source_info=desktop2_60___session_key___276778ae-f804-49c7-bb59-e8daf2ce1467_-5_algo13_-1_329_0_-1&amp;source_page_id=cate1_vasup_desc</t>
  </si>
  <si>
    <t>Máy thái thịt đông lạnh cầm tay TQ7 - ĐT-TT15</t>
  </si>
  <si>
    <t>https://www.sendo.vn/may-thai-hanh-toi-quay-tay-tang-1-bo-dao-10057605.html?source_block_id=listing_products&amp;source_info=desktop2_60___session_key___276778ae-f804-49c7-bb59-e8daf2ce1467_-5_algo13_-1_330_0_-1&amp;source_page_id=cate1_vasup_desc</t>
  </si>
  <si>
    <t>Máy thái hành tỏi quay tay + Tặng 1 bộ dao - ĐT-TR01</t>
  </si>
  <si>
    <t>https://www.sendo.vn/may-xay-gio-cha-750w-10057854.html?source_block_id=listing_products&amp;source_info=desktop2_60___session_key___276778ae-f804-49c7-bb59-e8daf2ce1467_-5_algo13_-1_331_0_-1&amp;source_page_id=cate1_vasup_desc</t>
  </si>
  <si>
    <t>Máy xay giò chả 750W - ĐT-XT02</t>
  </si>
  <si>
    <t>https://www.sendo.vn/may-xay-gio-cha-900-w-10058007.html?source_block_id=listing_products&amp;source_info=desktop2_60___session_key___276778ae-f804-49c7-bb59-e8daf2ce1467_-5_algo13_-1_332_0_-1&amp;source_page_id=cate1_vasup_desc</t>
  </si>
  <si>
    <t>Máy xay giò chả 900 W - ĐT-XT19</t>
  </si>
  <si>
    <t>https://www.sendo.vn/may-thai-bi-quay-tay-10058676.html?source_block_id=listing_products&amp;source_info=desktop2_60___session_key___276778ae-f804-49c7-bb59-e8daf2ce1467_-5_algo13_-1_334_0_-1&amp;source_page_id=cate1_vasup_desc</t>
  </si>
  <si>
    <t>Máy thái bì quay tay - ĐT-BS01</t>
  </si>
  <si>
    <t>https://www.sendo.vn/may-chiet-rot-my-pham-thu-cong-a03-10059830.html?source_block_id=listing_products&amp;source_info=desktop2_60___session_key___276778ae-f804-49c7-bb59-e8daf2ce1467_-5_algo13_-1_335_0_-1&amp;source_page_id=cate1_vasup_desc</t>
  </si>
  <si>
    <t>Máy chiết rót mỹ phẩm thủ công A03 - ĐT-CR01</t>
  </si>
  <si>
    <t>https://www.sendo.vn/may-thai-bi-quay-tay-inox-10246567.html?source_block_id=listing_products&amp;source_info=desktop2_60___session_key___276778ae-f804-49c7-bb59-e8daf2ce1467_-5_algo13_-1_336_0_-1&amp;source_page_id=cate1_vasup_desc</t>
  </si>
  <si>
    <t>Máy thái bì quay tay inox - ĐT-BS07</t>
  </si>
  <si>
    <t>https://www.sendo.vn/may-hut-chan-khong-thuc-pham-gia-dinh-10246884.html?source_block_id=listing_products&amp;source_info=desktop2_60___session_key___276778ae-f804-49c7-bb59-e8daf2ce1467_-5_algo13_-1_338_0_-1&amp;source_page_id=cate1_vasup_desc</t>
  </si>
  <si>
    <t>Máy hút chân không thực phẩm gia đình - ĐT-HC19</t>
  </si>
  <si>
    <t>https://www.sendo.vn/may-boc-mang-thuc-pham-hw-450-10954750.html?source_block_id=listing_products&amp;source_info=desktop2_60___session_key___276778ae-f804-49c7-bb59-e8daf2ce1467_-5_algo13_-1_339_0_-1&amp;source_page_id=cate1_vasup_desc</t>
  </si>
  <si>
    <t>Máy bọc màng thực phẩm HW 450 - ĐT-CM06</t>
  </si>
  <si>
    <t>https://www.sendo.vn/combo-dung-cu-kep-nhiet-day-dai-kg-15c-va-dung-cu-cang-siet-day-do-11277659.html?source_block_id=listing_products&amp;source_info=desktop2_60___session_key___276778ae-f804-49c7-bb59-e8daf2ce1467_-5_algo13_-1_342_0_-1&amp;source_page_id=cate1_vasup_desc</t>
  </si>
  <si>
    <t>Combo dụng cụ kẹp nhiệt dây đai KG-15C và dụng cụ căng siết dây - đỏ - ĐT-DT01-2</t>
  </si>
  <si>
    <t>https://www.sendo.vn/may-xay-bot-kho-11564001.html?source_block_id=listing_products&amp;source_info=desktop2_60___session_key___276778ae-f804-49c7-bb59-e8daf2ce1467_-5_algo13_-1_343_0_-1&amp;source_page_id=cate1_vasup_desc</t>
  </si>
  <si>
    <t>Máy xay bột khô - ĐT-XB02</t>
  </si>
  <si>
    <t>https://www.sendo.vn/dung-cu-siet-cang-day-dai-den-12267899.html?source_block_id=listing_products&amp;source_info=desktop2_60___session_key___276778ae-f804-49c7-bb59-e8daf2ce1467_-5_algo13_-1_344_0_-1&amp;source_page_id=cate1_vasup_desc</t>
  </si>
  <si>
    <t>Dụng cụ siết căng dây đai - đen - ĐT-DT03-1</t>
  </si>
  <si>
    <t>https://www.sendo.vn/may-chiet-rot-dung-dich-long-lt-130-13055073.html?source_block_id=listing_products&amp;source_info=desktop2_60___session_key___276778ae-f804-49c7-bb59-e8daf2ce1467_-5_algo13_-1_345_0_-1&amp;source_page_id=cate1_vasup_desc</t>
  </si>
  <si>
    <t>Máy chiết rót dung dịch lỏng LT 130 - ĐT-CR03</t>
  </si>
  <si>
    <t>https://www.sendo.vn/may-buoc-chi-xuc-xich-mo-to-19041049.html?source_block_id=listing_products&amp;source_info=desktop2_60___session_key___276778ae-f804-49c7-bb59-e8daf2ce1467_-5_algo13_-1_346_0_-1&amp;source_page_id=cate1_vasup_desc</t>
  </si>
  <si>
    <t>Máy buộc chỉ xúc xích mô tơ - ĐT-DX13</t>
  </si>
  <si>
    <t>https://www.sendo.vn/bo-3-luoi-dao-may-thai-hanh-24475101.html?source_block_id=listing_products&amp;source_info=desktop2_60___session_key___276778ae-f804-49c7-bb59-e8daf2ce1467_-5_algo13_-1_348_0_-1&amp;source_page_id=cate1_vasup_desc</t>
  </si>
  <si>
    <t>Bộ 3 lưỡi dao máy thái hành - ĐT-PK05</t>
  </si>
  <si>
    <t>https://www.sendo.vn/dao-xay-thit-xay-gio-3-luoi-24480045.html?source_block_id=listing_products&amp;source_info=desktop2_60___session_key___276778ae-f804-49c7-bb59-e8daf2ce1467_-5_algo13_-1_349_0_-1&amp;source_page_id=cate1_vasup_desc</t>
  </si>
  <si>
    <t>Dao xay thịt xay giò - 3 lưỡi - ĐT-PK06</t>
  </si>
  <si>
    <t>https://www.sendo.vn/dao-xay-thit-xay-gio-2-luoi-24482905.html?source_block_id=listing_products&amp;source_info=desktop2_60___session_key___276778ae-f804-49c7-bb59-e8daf2ce1467_-5_algo13_-1_350_0_-1&amp;source_page_id=cate1_vasup_desc</t>
  </si>
  <si>
    <t>Dao xay thịt xay giò - 2 lưỡi - ĐT-PK07</t>
  </si>
  <si>
    <t>https://www.sendo.vn/may-can-bot-va-cat-bot-qbs-200-26369545.html?source_block_id=listing_products&amp;source_info=desktop2_60___session_key___276778ae-f804-49c7-bb59-e8daf2ce1467_-5_algo13_-1_352_0_-1&amp;source_page_id=cate1_vasup_desc</t>
  </si>
  <si>
    <t>Máy cán bột và cắt bột QBS 200 - ĐT-CB01</t>
  </si>
  <si>
    <t>https://www.sendo.vn/day-han-may-han-mieng-tui-dap-tay-pfs200-29332787.html?source_block_id=listing_products&amp;source_info=desktop2_60___session_key___276778ae-f804-49c7-bb59-e8daf2ce1467_-5_algo13_-1_353_0_-1&amp;source_page_id=cate1_vasup_desc</t>
  </si>
  <si>
    <t>Dây hàn máy hàn miệng túi dập tay PFS200 - PK-PFS200</t>
  </si>
  <si>
    <t>https://www.sendo.vn/day-han-may-han-mieng-tui-dap-tay-pfs300-29511662.html?source_block_id=listing_products&amp;source_info=desktop2_60___session_key___276778ae-f804-49c7-bb59-e8daf2ce1467_-5_algo13_-1_354_0_-1&amp;source_page_id=cate1_vasup_desc</t>
  </si>
  <si>
    <t>Dây hàn máy hàn miệng túi dập tay PFS300 - PK-PFS300</t>
  </si>
  <si>
    <t>https://www.sendo.vn/day-han-may-han-mieng-tui-dap-tay-pfs400-29511962.html?source_block_id=listing_products&amp;source_info=desktop2_60___session_key___276778ae-f804-49c7-bb59-e8daf2ce1467_-5_algo13_-1_355_0_-1&amp;source_page_id=cate1_vasup_desc</t>
  </si>
  <si>
    <t>Dây hàn máy hàn miệng túi dập tay PFS400 - PK-PFS400</t>
  </si>
  <si>
    <t>https://www.sendo.vn/da-xay-may-xay-bot-nuoc-bat-oc-xung-quanh-da-30216995.html?source_block_id=listing_products&amp;source_info=desktop2_60___session_key___276778ae-f804-49c7-bb59-e8daf2ce1467_-5_algo13_-1_356_0_-1&amp;source_page_id=cate1_vasup_desc</t>
  </si>
  <si>
    <t>Đá xay máy xay bột nước bắt ốc xung quanh đá - ĐT-PK09-1</t>
  </si>
  <si>
    <t>https://www.sendo.vn/nhiet-ke-tu-lanh-37916114.html?source_block_id=listing_products&amp;source_info=desktop2_60___session_key___276778ae-f804-49c7-bb59-e8daf2ce1467_-5_algo13_-1_357_0_-1&amp;source_page_id=cate1_vasup_desc</t>
  </si>
  <si>
    <t>Nhiệt kế tủ lạnh - Ẩm kế tủ lạnh</t>
  </si>
  <si>
    <t>https://www.sendo.vn/noi-lau-dien-2-ngan-khong-dinh-xiaomi-ocooker-4l-38094410.html?source_block_id=listing_products&amp;source_info=desktop2_60___session_key___276778ae-f804-49c7-bb59-e8daf2ce1467_-5_algo13_-1_358_0_-1&amp;source_page_id=cate1_vasup_desc</t>
  </si>
  <si>
    <t>Nồi lẩu điện 2 ngăn không dính Xiaomi oCooker 4L - NOILAU4L</t>
  </si>
  <si>
    <t>https://www.sendo.vn/may-hut-bui-33749602.html?source_block_id=listing_products&amp;source_info=desktop2_60___session_key___276778ae-f804-49c7-bb59-e8daf2ce1467_-5_algo13_-1_360_0_-1&amp;source_page_id=cate1_vasup_desc</t>
  </si>
  <si>
    <t>Máy hút bụi - Rundong bản Adapter</t>
  </si>
  <si>
    <t>https://www.sendo.vn/bep-nuong-dien-khong-khoi-barbercue-grill-22841735.html?source_block_id=listing_products&amp;source_info=desktop2_60___session_key___276778ae-f804-49c7-bb59-e8daf2ce1467_-5_algo13_-1_363_0_-1&amp;source_page_id=cate1_vasup_desc</t>
  </si>
  <si>
    <t>BẾP NƯỚNG ĐIỆN KHÔNG KHÓI- BARBERCUE GRILL - 050</t>
  </si>
  <si>
    <t>https://www.sendo.vn/binh-tam-nong-lanh-gas-golsun-sh-ghs6l-chinh-hang-36927735.html?source_block_id=listing_products&amp;source_info=desktop2_60___session_key___276778ae-f804-49c7-bb59-e8daf2ce1467_-5_algo13_-1_364_0_-1&amp;source_page_id=cate1_vasup_desc</t>
  </si>
  <si>
    <t>Bình Tắm Nóng Lạnh Gas GolSun SH-GHS6L - Chính Hãng - SH-GHS6L</t>
  </si>
  <si>
    <t>https://www.sendo.vn/bep-dien-tu-kiwa-ki-122gb-36928544.html?source_block_id=listing_products&amp;source_info=desktop2_60___session_key___276778ae-f804-49c7-bb59-e8daf2ce1467_-5_algo13_-1_365_0_-1&amp;source_page_id=cate1_vasup_desc</t>
  </si>
  <si>
    <t>BẾP ĐIỆN TỪ KIWA KI-122GB - KI-122GB</t>
  </si>
  <si>
    <t>https://www.sendo.vn/bep-dien-mini-500w-nap-gang-35304417.html?source_block_id=listing_products&amp;source_info=desktop2_60___session_key___276778ae-f804-49c7-bb59-e8daf2ce1467_-5_algo13_-1_366_0_-1&amp;source_page_id=cate1_vasup_desc</t>
  </si>
  <si>
    <t>Bếp điện mini 500w nắp gang - Bếp điện mini</t>
  </si>
  <si>
    <t>https://www.sendo.vn/noi-com-dien-international-sr-180t-19505426.html?source_block_id=listing_products&amp;source_info=desktop2_60___session_key___276778ae-f804-49c7-bb59-e8daf2ce1467_-5_algo13_-1_368_0_-1&amp;source_page_id=cate1_vasup_desc</t>
  </si>
  <si>
    <t>Nồi cơm điện International SR-180T - SP0204</t>
  </si>
  <si>
    <t>https://www.sendo.vn/chan-vit-nhua-may-vai-thun-da-may-may-gia-dinh-da-nang-37758543.html?source_block_id=listing_products&amp;source_info=desktop2_60___session_key___276778ae-f804-49c7-bb59-e8daf2ce1467_-5_algo13_-1_369_0_-1&amp;source_page_id=cate1_vasup_desc</t>
  </si>
  <si>
    <t>Chân Vịt Nhựa May Vải Thun Da Máy May Gia Đình Đa Năng - Mwm8ggI0Dc</t>
  </si>
  <si>
    <t>https://www.sendo.vn/quat-suo-i-dien-ceramic-sunhouse-shd7075-co-dieu-khien-tu-xa-13002917.html?source_block_id=listing_products&amp;source_info=desktop2_60___session_key___276778ae-f804-49c7-bb59-e8daf2ce1467_-5_algo13_-1_370_0_-1&amp;source_page_id=cate1_vasup_desc</t>
  </si>
  <si>
    <t>Quạt sưởi điện Ceramic Sunhouse SHD7075 - Có điều khiển từ xa - SHD7075</t>
  </si>
  <si>
    <t>https://www.sendo.vn/bep-hong-ngoai-co-sunhouse-shd6011-hang-chinh-hang-16950578.html?source_block_id=listing_products&amp;source_info=desktop2_60___session_key___276778ae-f804-49c7-bb59-e8daf2ce1467_-5_algo13_-1_371_0_-1&amp;source_page_id=cate1_vasup_desc</t>
  </si>
  <si>
    <t>Bếp hồng ngoại cơ Sunhouse SHD6011 - Hàng chính hãng - SHD6011</t>
  </si>
  <si>
    <t>https://www.sendo.vn/ban-la-kho-sunhouse-shd1072-co-anh-that-12798043.html?source_block_id=listing_products&amp;source_info=desktop2_60___session_key___276778ae-f804-49c7-bb59-e8daf2ce1467_-5_algo13_-1_372_0_-1&amp;source_page_id=cate1_vasup_desc</t>
  </si>
  <si>
    <t>Bàn là khô Sunhouse SHD1072 - có ảnh thật - SHD1072</t>
  </si>
  <si>
    <t>https://www.sendo.vn/bep-tu-am-noi-dia-36914042.html?source_block_id=listing_products&amp;source_info=desktop2_60___session_key___276778ae-f804-49c7-bb59-e8daf2ce1467_-5_algo13_-1_373_0_-1&amp;source_page_id=cate1_vasup_desc</t>
  </si>
  <si>
    <t>Bếp từ âm nội địa - bếp từ 20</t>
  </si>
  <si>
    <t>https://www.sendo.vn/bep-tu-noi-dia-36914299.html?source_block_id=listing_products&amp;source_info=desktop2_60___session_key___276778ae-f804-49c7-bb59-e8daf2ce1467_-5_algo13_-1_374_0_-1&amp;source_page_id=cate1_vasup_desc</t>
  </si>
  <si>
    <t>Bếp từ nội địa - bếp từ 21</t>
  </si>
  <si>
    <t>https://www.sendo.vn/bep-tu-am-noi-dia-36914416.html?source_block_id=listing_products&amp;source_info=desktop2_60___session_key___276778ae-f804-49c7-bb59-e8daf2ce1467_-5_algo13_-1_375_0_-1&amp;source_page_id=cate1_vasup_desc</t>
  </si>
  <si>
    <t>Bếp từ âm nội địa - bếp từ 22</t>
  </si>
  <si>
    <t>https://www.sendo.vn/bep-tu-am-noi-dia-36915021.html?source_block_id=listing_products&amp;source_info=desktop2_60___session_key___276778ae-f804-49c7-bb59-e8daf2ce1467_-5_algo13_-1_376_0_-1&amp;source_page_id=cate1_vasup_desc</t>
  </si>
  <si>
    <t>Bếp từ âm nội địa - bếp từ 27</t>
  </si>
  <si>
    <t>https://www.sendo.vn/bep-tu-am-noi-dia-36915137.html?source_block_id=listing_products&amp;source_info=desktop2_60___session_key___276778ae-f804-49c7-bb59-e8daf2ce1467_-5_algo13_-1_378_0_-1&amp;source_page_id=cate1_vasup_desc</t>
  </si>
  <si>
    <t>Bếp từ âm nội địa - bếp từ 28</t>
  </si>
  <si>
    <t>https://www.sendo.vn/bep-tu-am-noi-dia-36915521.html?source_block_id=listing_products&amp;source_info=desktop2_60___session_key___276778ae-f804-49c7-bb59-e8daf2ce1467_-5_algo13_-1_379_0_-1&amp;source_page_id=cate1_vasup_desc</t>
  </si>
  <si>
    <t>Bếp từ âm nội địa - bếp từ 32</t>
  </si>
  <si>
    <t>https://www.sendo.vn/bep-tu-am-noi-dia-36915729.html?source_block_id=listing_products&amp;source_info=desktop2_60___session_key___276778ae-f804-49c7-bb59-e8daf2ce1467_-5_algo13_-1_380_0_-1&amp;source_page_id=cate1_vasup_desc</t>
  </si>
  <si>
    <t>Bếp từ âm nội địa - bếp từ 33</t>
  </si>
  <si>
    <t>https://www.sendo.vn/bep-tu-noi-dia-36959935.html?source_block_id=listing_products&amp;source_info=desktop2_60___session_key___276778ae-f804-49c7-bb59-e8daf2ce1467_-5_algo13_-1_382_0_-1&amp;source_page_id=cate1_vasup_desc</t>
  </si>
  <si>
    <t>Bếp từ nội địa - bếp từ 26</t>
  </si>
  <si>
    <t>https://www.sendo.vn/may-loc-khong-khi-30338629.html?source_block_id=listing_products&amp;source_info=desktop2_60___session_key___276778ae-f804-49c7-bb59-e8daf2ce1467_-5_algo13_-1_384_0_-1&amp;source_page_id=cate1_vasup_desc</t>
  </si>
  <si>
    <t>Máy lọc không khí - pana 06</t>
  </si>
  <si>
    <t>https://www.sendo.vn/may-loc-khong-khi-30338749.html?source_block_id=listing_products&amp;source_info=desktop2_60___session_key___276778ae-f804-49c7-bb59-e8daf2ce1467_-5_algo13_-1_385_0_-1&amp;source_page_id=cate1_vasup_desc</t>
  </si>
  <si>
    <t>Máy lọc không khí - pana 07</t>
  </si>
  <si>
    <t>https://www.sendo.vn/may-loc-khong-khi-30338777.html?source_block_id=listing_products&amp;source_info=desktop2_60___session_key___276778ae-f804-49c7-bb59-e8daf2ce1467_-5_algo13_-1_386_0_-1&amp;source_page_id=cate1_vasup_desc</t>
  </si>
  <si>
    <t>Máy lọc không khí - pana 08</t>
  </si>
  <si>
    <t>https://www.sendo.vn/may-loc-khong-khi-30338916.html?source_block_id=listing_products&amp;source_info=desktop2_60___session_key___276778ae-f804-49c7-bb59-e8daf2ce1467_-5_algo13_-1_387_0_-1&amp;source_page_id=cate1_vasup_desc</t>
  </si>
  <si>
    <t>Máy lọc không khí - pana 09</t>
  </si>
  <si>
    <t>https://www.sendo.vn/may-loc-khong-khi-30339218.html?source_block_id=listing_products&amp;source_info=desktop2_60___session_key___276778ae-f804-49c7-bb59-e8daf2ce1467_-5_algo13_-1_388_0_-1&amp;source_page_id=cate1_vasup_desc</t>
  </si>
  <si>
    <t>Máy lọc không khí - pana 10</t>
  </si>
  <si>
    <t>https://www.sendo.vn/may-loc-khong-khi-30339618.html?source_block_id=listing_products&amp;source_info=desktop2_60___session_key___276778ae-f804-49c7-bb59-e8daf2ce1467_-5_algo13_-1_389_0_-1&amp;source_page_id=cate1_vasup_desc</t>
  </si>
  <si>
    <t>Máy lọc không khí - pana 11</t>
  </si>
  <si>
    <t>https://www.sendo.vn/may-loc-khong-khi-30339851.html?source_block_id=listing_products&amp;source_info=desktop2_60___session_key___276778ae-f804-49c7-bb59-e8daf2ce1467_-5_algo13_-1_390_0_-1&amp;source_page_id=cate1_vasup_desc</t>
  </si>
  <si>
    <t>Máy lọc không khí - pana 13</t>
  </si>
  <si>
    <t>https://www.sendo.vn/may-loc-khong-khi-30339725.html?source_block_id=listing_products&amp;source_info=desktop2_60___session_key___276778ae-f804-49c7-bb59-e8daf2ce1467_-5_algo13_-1_391_0_-1&amp;source_page_id=cate1_vasup_desc</t>
  </si>
  <si>
    <t>Máy lọc không khí - pana 12</t>
  </si>
  <si>
    <t>https://www.sendo.vn/may-loc-khong-khi-30339954.html?source_block_id=listing_products&amp;source_info=desktop2_60___session_key___276778ae-f804-49c7-bb59-e8daf2ce1467_-5_algo13_-1_392_0_-1&amp;source_page_id=cate1_vasup_desc</t>
  </si>
  <si>
    <t>Máy lọc không khí - daikin 01</t>
  </si>
  <si>
    <t>https://www.sendo.vn/noi-com-dien-nhat-ban-29847549.html?source_block_id=listing_products&amp;source_info=desktop2_60___session_key___276778ae-f804-49c7-bb59-e8daf2ce1467_-5_algo13_-1_393_0_-1&amp;source_page_id=cate1_vasup_desc</t>
  </si>
  <si>
    <t>NỒI CƠM ĐIỆN NHẬT BẢN - NATIONAL O2</t>
  </si>
  <si>
    <t>https://www.sendo.vn/noi-com-dien-nhat-ban-29847646.html?source_block_id=listing_products&amp;source_info=desktop2_60___session_key___276778ae-f804-49c7-bb59-e8daf2ce1467_-5_algo13_-1_394_0_-1&amp;source_page_id=cate1_vasup_desc</t>
  </si>
  <si>
    <t>NỒI CƠM ĐIỆN NHẬT BẢN - PANA 006</t>
  </si>
  <si>
    <t>https://www.sendo.vn/noi-com-dien-nhat-ban-29847706.html?source_block_id=listing_products&amp;source_info=desktop2_60___session_key___276778ae-f804-49c7-bb59-e8daf2ce1467_-5_algo13_-1_395_0_-1&amp;source_page_id=cate1_vasup_desc</t>
  </si>
  <si>
    <t>NỒI CƠM ĐIỆN NHẬT BẢN - TO 1,8L</t>
  </si>
  <si>
    <t>https://www.sendo.vn/noi-com-dien-nhat-ban-29847779.html?source_block_id=listing_products&amp;source_info=desktop2_60___session_key___276778ae-f804-49c7-bb59-e8daf2ce1467_-5_algo13_-1_396_0_-1&amp;source_page_id=cate1_vasup_desc</t>
  </si>
  <si>
    <t>NỒI CƠM ĐIỆN NHẬT BẢN - TIGER 003</t>
  </si>
  <si>
    <t>https://www.sendo.vn/noi-com-dien-nhat-ban-29847803.html?source_block_id=listing_products&amp;source_info=desktop2_60___session_key___276778ae-f804-49c7-bb59-e8daf2ce1467_-5_algo13_-1_397_0_-1&amp;source_page_id=cate1_vasup_desc</t>
  </si>
  <si>
    <t>NỒI CƠM ĐIỆN NHẬT BẢN - TIGER 004</t>
  </si>
  <si>
    <t>https://www.sendo.vn/noi-com-dien-cao-tang-29849200.html?source_block_id=listing_products&amp;source_info=desktop2_60___session_key___276778ae-f804-49c7-bb59-e8daf2ce1467_-5_algo13_-1_399_0_-1&amp;source_page_id=cate1_vasup_desc</t>
  </si>
  <si>
    <t>NỒI CƠM ĐIỆN CAO TẦNG - ZOJIRUSHI 1 LÍT</t>
  </si>
  <si>
    <t>https://www.sendo.vn/noi-com-dien-cao-tang-29849243.html?source_block_id=listing_products&amp;source_info=desktop2_60___session_key___276778ae-f804-49c7-bb59-e8daf2ce1467_-5_algo13_-1_400_0_-1&amp;source_page_id=cate1_vasup_desc</t>
  </si>
  <si>
    <t>NỒI CƠM ĐIỆN CAO TẦNG - ZOJIRUSHI 1 LÍT01</t>
  </si>
  <si>
    <t>https://www.sendo.vn/noi-com-dien-cao-tang-29849338.html?source_block_id=listing_products&amp;source_info=desktop2_60___session_key___276778ae-f804-49c7-bb59-e8daf2ce1467_-5_algo13_-1_401_0_-1&amp;source_page_id=cate1_vasup_desc</t>
  </si>
  <si>
    <t>NỒI CƠM ĐIỆN CAO TẦNG - TIGER02</t>
  </si>
  <si>
    <t>https://www.sendo.vn/noi-chien-khong-dau-8l-30928114.html?source_block_id=listing_products&amp;source_info=desktop2_60___session_key___276778ae-f804-49c7-bb59-e8daf2ce1467_-5_algo13_-1_402_0_-1&amp;source_page_id=cate1_vasup_desc</t>
  </si>
  <si>
    <t>Nồi chiên không dầu 8L - TT5011</t>
  </si>
  <si>
    <t>https://www.sendo.vn/nhap-sshopphunuviet-giam-10k-may-phun-suong-khech-tan-tinh-dau-van-go-nho-chay-sieu-em-37511724.html?source_block_id=listing_products&amp;source_info=desktop2_60___session_key___276778ae-f804-49c7-bb59-e8daf2ce1467_-5_algo13_-1_403_0_-1&amp;source_page_id=cate1_vasup_desc</t>
  </si>
  <si>
    <t>[ NHẬP SSHOPPHUNUVIET GIẢM 10K ] Máy phun sương, khếch tán tinh dầu vân gỗ nhỏ, chạy siêu êm - 041</t>
  </si>
  <si>
    <t>https://www.sendo.vn/noi-chien-khong-dau-camel-5-lit-34062640.html?source_block_id=listing_products&amp;source_info=desktop2_60___session_key___276778ae-f804-49c7-bb59-e8daf2ce1467_-5_algo13_-1_404_0_-1&amp;source_page_id=cate1_vasup_desc</t>
  </si>
  <si>
    <t>NỒI CHIÊN KHÔNG DẦU CAMEL 5 LÍT - SẢN PHẨM BÁN CHẠY  NHẤT NĂM 2020</t>
  </si>
  <si>
    <t>https://www.sendo.vn/noi-chien-khong-dau-34062855.html?source_block_id=listing_products&amp;source_info=desktop2_60___session_key___276778ae-f804-49c7-bb59-e8daf2ce1467_-5_algo13_-1_406_0_-1&amp;source_page_id=cate1_vasup_desc</t>
  </si>
  <si>
    <t>NỒI CHIÊN KHÔNG DẦU - NỒI CHIÊN KHÔNG DẦU CAMEL 5 LÍT CAO CẤP</t>
  </si>
  <si>
    <t>https://www.sendo.vn/quat-lam-mat-45l-34986340.html?source_block_id=listing_products&amp;source_info=desktop2_60___session_key___276778ae-f804-49c7-bb59-e8daf2ce1467_-5_algo13_-1_407_0_-1&amp;source_page_id=cate1_vasup_desc</t>
  </si>
  <si>
    <t>quạt làm mát 45l - 5500a</t>
  </si>
  <si>
    <t>https://www.sendo.vn/bep-tu-doi-bep-tu-doi-genny-222t-35311713.html?source_block_id=listing_products&amp;source_info=desktop2_60___session_key___276778ae-f804-49c7-bb59-e8daf2ce1467_-5_algo13_-1_408_0_-1&amp;source_page_id=cate1_vasup_desc</t>
  </si>
  <si>
    <t>Bếp Từ Đôi - Bếp Từ Đôi Genny 222T - 222T</t>
  </si>
  <si>
    <t>https://www.sendo.vn/sieu-sale-noi-com-dien-thong-minh-ontek-cfxb50-b-cao-cap-bao-hanh-12-thang-38000965.html?source_block_id=listing_products&amp;source_info=desktop2_60___session_key___276778ae-f804-49c7-bb59-e8daf2ce1467_-5_algo13_-1_409_0_-1&amp;source_page_id=cate1_vasup_desc</t>
  </si>
  <si>
    <t>[Siêu SALE] Nồi Cơm điện thông Minh ONTEK CFXB50-B Cao cấp - Bảo hành 12 Tháng - CFXB50-B</t>
  </si>
  <si>
    <t>https://www.sendo.vn/noi-com-dien-mini-11l-bao-hanh-3-thang-11087338.html?source_block_id=listing_products&amp;source_info=desktop2_60___session_key___276778ae-f804-49c7-bb59-e8daf2ce1467_-5_algo13_-1_410_0_-1&amp;source_page_id=cate1_vasup_desc</t>
  </si>
  <si>
    <t>Nồi cơm điện mini 1.1L - Bảo hành 3 tháng - noi com mini</t>
  </si>
  <si>
    <t>https://www.sendo.vn/noi-nau-mi-18l-bh-3-thang-kem-xung-hap-nhua-11355469.html?source_block_id=listing_products&amp;source_info=desktop2_60___session_key___276778ae-f804-49c7-bb59-e8daf2ce1467_-5_algo13_-1_411_0_-1&amp;source_page_id=cate1_vasup_desc</t>
  </si>
  <si>
    <t>NỒI NẤU MÌ 1.8L - BH 3 Tháng Kèm xửng hấp nhựa - NỒI NẤU MÌ 1.8L</t>
  </si>
  <si>
    <t>https://www.sendo.vn/noi-chao-dien-da-nang-co-chong-dinh-tang-kem-xung-hap-14004601.html?source_block_id=listing_products&amp;source_info=desktop2_60___session_key___276778ae-f804-49c7-bb59-e8daf2ce1467_-5_algo13_-1_412_0_-1&amp;source_page_id=cate1_vasup_desc</t>
  </si>
  <si>
    <t>Nồi Chảo Điện Đa Năng Có Chống Dính - Tằng Kèm Xửng Hấp - 1117</t>
  </si>
  <si>
    <t>https://www.sendo.vn/noi-com-dien-mini-23471088.html?source_block_id=listing_products&amp;source_info=desktop2_60___session_key___276778ae-f804-49c7-bb59-e8daf2ce1467_-5_algo13_-1_413_0_-1&amp;source_page_id=cate1_vasup_desc</t>
  </si>
  <si>
    <t>NỒI CƠM ĐIỆN MINI - N001</t>
  </si>
  <si>
    <t>https://www.sendo.vn/noi-com-mini-23472368.html?source_block_id=listing_products&amp;source_info=desktop2_60___session_key___276778ae-f804-49c7-bb59-e8daf2ce1467_-5_algo13_-1_414_0_-1&amp;source_page_id=cate1_vasup_desc</t>
  </si>
  <si>
    <t>NỒI CƠM MINI - N002</t>
  </si>
  <si>
    <t>https://www.sendo.vn/noi-com-dien-mini-kenly-cao-cap-nap-doi-bao-hanh-3-thang-25330129.html?source_block_id=listing_products&amp;source_info=desktop2_60___session_key___276778ae-f804-49c7-bb59-e8daf2ce1467_-5_algo13_-1_415_0_-1&amp;source_page_id=cate1_vasup_desc</t>
  </si>
  <si>
    <t>Nồi Cơm Điện Mini KENLY Cao Cấp Nắp Dời - Bảo Hành 3 Tháng - KL002</t>
  </si>
  <si>
    <t>https://www.sendo.vn/noi-com-dien-mini-meiyun-b12-a-danh-cho-1-nguoi-an-27576434.html?source_block_id=listing_products&amp;source_info=desktop2_60___session_key___276778ae-f804-49c7-bb59-e8daf2ce1467_-5_algo13_-1_416_0_-1&amp;source_page_id=cate1_vasup_desc</t>
  </si>
  <si>
    <t>Nồi Cơm Điện Mini Meiyun B12-A Dành Cho 1 Người Ăn - a200</t>
  </si>
  <si>
    <t>https://www.sendo.vn/ca-nau-mi-kiem-noi-lau-mini-tang-kem-xung-hap-inox-28061725.html?source_block_id=listing_products&amp;source_info=desktop2_60___session_key___276778ae-f804-49c7-bb59-e8daf2ce1467_-5_algo13_-1_417_0_-1&amp;source_page_id=cate1_vasup_desc</t>
  </si>
  <si>
    <t>Ca Nấu Mì Kiêm Nồi Lẩu Mini Tặng Kèm Xừng Hấp Inox - N008</t>
  </si>
  <si>
    <t>https://www.sendo.vn/noi-chao-dien-da-nang-tang-kem-xung-hap-inox-28061822.html?source_block_id=listing_products&amp;source_info=desktop2_60___session_key___276778ae-f804-49c7-bb59-e8daf2ce1467_-5_algo13_-1_418_0_-1&amp;source_page_id=cate1_vasup_desc</t>
  </si>
  <si>
    <t>Nồi Chảo Điện Đa Năng Tặng Kèm Xửng Hấp Inox - N009</t>
  </si>
  <si>
    <t>https://www.sendo.vn/noi-dien-chao-chong-dinh-da-nang-tang-kem-xung-hap-inox-28061965.html?source_block_id=listing_products&amp;source_info=desktop2_60___session_key___276778ae-f804-49c7-bb59-e8daf2ce1467_-5_algo13_-1_419_0_-1&amp;source_page_id=cate1_vasup_desc</t>
  </si>
  <si>
    <t>Nồi Điện Chảo Chống Dính Đa Năng Tặng Kèm Xửng Hấp Inox - N010</t>
  </si>
  <si>
    <t>https://www.sendo.vn/noi-com-dien-mini-danh-cho-1-nguoi-an-31237215.html?source_block_id=listing_products&amp;source_info=desktop2_60___session_key___276778ae-f804-49c7-bb59-e8daf2ce1467_-5_algo13_-1_420_0_-1&amp;source_page_id=cate1_vasup_desc</t>
  </si>
  <si>
    <t>NỒI CƠM ĐIỆN MINI DÀNH CHO 1 NGƯỜI ĂN - N005</t>
  </si>
  <si>
    <t>https://www.sendo.vn/den-suoi-nha-tam-swosan-hang-viet-nam-2-bong-550w-bao-hanh-5-nam-12942870.html?source_block_id=listing_products&amp;source_info=desktop2_60___session_key___276778ae-f804-49c7-bb59-e8daf2ce1467_-5_algo13_-1_421_0_-1&amp;source_page_id=cate1_vasup_desc</t>
  </si>
  <si>
    <t>Đèn Sưởi Nhà Tắm Swosan Hàng Việt Nam – 2 Bóng 550w - Bảo Hành 5 Năm - DS2B</t>
  </si>
  <si>
    <t>https://www.sendo.vn/den-suoi-nha-tam-swosan-hang-viet-nam-3-bong-825w-bao-hanh-5-nam-13722791.html?source_block_id=listing_products&amp;source_info=desktop2_60___session_key___276778ae-f804-49c7-bb59-e8daf2ce1467_-5_algo13_-1_422_0_-1&amp;source_page_id=cate1_vasup_desc</t>
  </si>
  <si>
    <t>Đèn Sưởi Nhà Tắm Swosan Hàng Việt Nam – 3 Bóng 825w - Bảo Hành 5 Năm - DSNT3B</t>
  </si>
  <si>
    <t>https://www.sendo.vn/noi-com-dien-mini-da-nang-kenly-1-nguoi-an-tang-kem-bo-thia-dua-inox-32638262.html?source_block_id=listing_products&amp;source_info=desktop2_60___session_key___276778ae-f804-49c7-bb59-e8daf2ce1467_-5_algo13_-1_423_0_-1&amp;source_page_id=cate1_vasup_desc</t>
  </si>
  <si>
    <t>NỒI CƠM ĐIỆN MINI ĐA NĂNG KENLY 1 NGƯỜI ĂN - TẶNG KÈM BỘ THÌA ĐŨA INOX - KL002.1</t>
  </si>
  <si>
    <t>https://www.sendo.vn/noi-com-dien-mini-van-phong-the-he-moi-ham-nong-va-nau-chin-da-nang-mogan-bao-hanh-3-thang-33442708.html?source_block_id=listing_products&amp;source_info=desktop2_60___session_key___276778ae-f804-49c7-bb59-e8daf2ce1467_-5_algo13_-1_424_0_-1&amp;source_page_id=cate1_vasup_desc</t>
  </si>
  <si>
    <t>Nồi cơm điện mini văn phòng thế hệ mới hâm nóng và nấu chín đa năng MOGAN - Bảo hành 3 Tháng - NMG001</t>
  </si>
  <si>
    <t>https://www.sendo.vn/noi-com-dien-mini-van-phong-the-he-moi-ham-nong-va-nau-chin-da-nang-mogan-1-tang-2-bat-inox-tang-thia-dua-tui-dung-com-33447980.html?source_block_id=listing_products&amp;source_info=desktop2_60___session_key___276778ae-f804-49c7-bb59-e8daf2ce1467_-5_algo13_-1_425_0_-1&amp;source_page_id=cate1_vasup_desc</t>
  </si>
  <si>
    <t>Nồi cơm điện mini văn phòng thế hệ mới hâm nóng và nấu chín đa năng MOGAN 1 Tầng 2 Bát Inox - Tặng thìa đũa + túi đựng cơm - NMG002</t>
  </si>
  <si>
    <t>https://www.sendo.vn/noi-com-dien-mini-van-phong-the-he-moi-da-nang-ham-nong-va-nau-chin-2-tang-4-bat-inox-bao-hanh-3-thang-33448936.html?source_block_id=listing_products&amp;source_info=desktop2_60___session_key___276778ae-f804-49c7-bb59-e8daf2ce1467_-5_algo13_-1_426_0_-1&amp;source_page_id=cate1_vasup_desc</t>
  </si>
  <si>
    <t>Nồi cơm điện mini văn phòng thế hệ mới đa năng hâm nóng và nấu chín 2 tầng 4 bát inox - Bảo hành 3 tháng - FW003</t>
  </si>
  <si>
    <t>https://www.sendo.vn/bep-nuong-da-ngoai-tien-dung-37853192.html?source_block_id=listing_products&amp;source_info=desktop2_60___session_key___276778ae-f804-49c7-bb59-e8daf2ce1467_-5_algo13_-1_427_0_-1&amp;source_page_id=cate1_vasup_desc</t>
  </si>
  <si>
    <t>bếp nướng dã ngoại tiện dụng - 0134</t>
  </si>
  <si>
    <t>https://www.sendo.vn/tu-trung-bay-ga-ran-tu-trung-bay-ham-nong-thuc-an-29417643.html?source_block_id=listing_products&amp;source_info=desktop2_60___session_key___276778ae-f804-49c7-bb59-e8daf2ce1467_-5_algo13_-1_428_0_-1&amp;source_page_id=cate1_vasup_desc</t>
  </si>
  <si>
    <t>Tủ trưng bày gà rán, tủ trưng bày hâm nóng thức ăn - SWHA</t>
  </si>
  <si>
    <t>https://www.sendo.vn/quay-thuc-an-tu-chon-inox-cho-nha-hang-buffet-slightwind-31217764.html?source_block_id=listing_products&amp;source_info=desktop2_60___session_key___276778ae-f804-49c7-bb59-e8daf2ce1467_-5_algo13_-1_429_0_-1&amp;source_page_id=cate1_vasup_desc</t>
  </si>
  <si>
    <t>Quầy thức ăn tự chọn inox cho nhà hàng buffet - Slightwind - quaythucan</t>
  </si>
  <si>
    <t>https://www.sendo.vn/thung-da-am-inox-304-dung-40kg-da-36905351.html?source_block_id=listing_products&amp;source_info=desktop2_60___session_key___276778ae-f804-49c7-bb59-e8daf2ce1467_-5_algo13_-1_430_0_-1&amp;source_page_id=cate1_vasup_desc</t>
  </si>
  <si>
    <t>Thùng đá âm inox 304 đựng 40kg đá - thungdanho</t>
  </si>
  <si>
    <t>https://www.sendo.vn/probot-nelson-a9-max-robot-hut-bui-lau-nha-tu-do-rac-cong-nghe-tri-tue-nhan-tao-navi-the-he-moi-nhan-dang-vat-nhanh-hon-2-lan-30901389.html?source_block_id=listing_products&amp;source_info=desktop2_60___session_key___276778ae-f804-49c7-bb59-e8daf2ce1467_-5_algo13_-1_431_0_-1&amp;source_page_id=cate1_vasup_desc</t>
  </si>
  <si>
    <t>Probot Nelson A9 MAX, Robot hút bụi lau nhà tự đổ rác Công nghệ trí tuệ nhân tạo NAVI thế hệ mới, nhận dạng vật nhanh hơn 2 lần - A9MAX</t>
  </si>
  <si>
    <t>https://www.sendo.vn/noi-com-dien-cao-tang-29849491.html?source_block_id=listing_products&amp;source_info=desktop2_60___session_key___276778ae-f804-49c7-bb59-e8daf2ce1467_-5_algo13_-1_433_0_-1&amp;source_page_id=cate1_vasup_desc</t>
  </si>
  <si>
    <t>NỒI CƠM ĐIỆN CAO TẦNG - ZOJIRUSHI03</t>
  </si>
  <si>
    <t>https://www.sendo.vn/noi-com-dien-cao-tang-29849590.html?source_block_id=listing_products&amp;source_info=desktop2_60___session_key___276778ae-f804-49c7-bb59-e8daf2ce1467_-5_algo13_-1_434_0_-1&amp;source_page_id=cate1_vasup_desc</t>
  </si>
  <si>
    <t>NỒI CƠM ĐIỆN CAO TẦNG - ZOJIRUSHI 1.8 LÍT</t>
  </si>
  <si>
    <t>https://www.sendo.vn/noi-com-dien-cao-tang-29849682.html?source_block_id=listing_products&amp;source_info=desktop2_60___session_key___276778ae-f804-49c7-bb59-e8daf2ce1467_-5_algo13_-1_435_0_-1&amp;source_page_id=cate1_vasup_desc</t>
  </si>
  <si>
    <t>NỒI CƠM ĐIỆN CAO TẦNG - ZOJIROSHI1L</t>
  </si>
  <si>
    <t>https://www.sendo.vn/noi-com-dien-cao-tang-29849865.html?source_block_id=listing_products&amp;source_info=desktop2_60___session_key___276778ae-f804-49c7-bb59-e8daf2ce1467_-5_algo13_-1_436_0_-1&amp;source_page_id=cate1_vasup_desc</t>
  </si>
  <si>
    <t>NỒI CƠM ĐIỆN CAO TẦNG - SANYO vip 1 lit</t>
  </si>
  <si>
    <t>https://www.sendo.vn/noi-com-dien-cao-tang-29849750.html?source_block_id=listing_products&amp;source_info=desktop2_60___session_key___276778ae-f804-49c7-bb59-e8daf2ce1467_-5_algo13_-1_437_0_-1&amp;source_page_id=cate1_vasup_desc</t>
  </si>
  <si>
    <t>NỒI CƠM ĐIỆN CAO TẦNG - IH Zojirushi</t>
  </si>
  <si>
    <t>https://www.sendo.vn/noi-com-dien-cao-tang-29849941.html?source_block_id=listing_products&amp;source_info=desktop2_60___session_key___276778ae-f804-49c7-bb59-e8daf2ce1467_-5_algo13_-1_438_0_-1&amp;source_page_id=cate1_vasup_desc</t>
  </si>
  <si>
    <t>NỒI CƠM ĐIỆN CAO TẦNG - pana 002 1L</t>
  </si>
  <si>
    <t>https://www.sendo.vn/noi-com-dien-cao-tang-29849997.html?source_block_id=listing_products&amp;source_info=desktop2_60___session_key___276778ae-f804-49c7-bb59-e8daf2ce1467_-5_algo13_-1_439_0_-1&amp;source_page_id=cate1_vasup_desc</t>
  </si>
  <si>
    <t>NỒI CƠM ĐIỆN CAO TẦNG - PANA 003</t>
  </si>
  <si>
    <t>https://www.sendo.vn/noi-com-dien-cao-tang-29850055.html?source_block_id=listing_products&amp;source_info=desktop2_60___session_key___276778ae-f804-49c7-bb59-e8daf2ce1467_-5_algo13_-1_440_0_-1&amp;source_page_id=cate1_vasup_desc</t>
  </si>
  <si>
    <t>NỒI CƠM ĐIỆN CAO TẦNG - To 1.0L</t>
  </si>
  <si>
    <t>https://www.sendo.vn/noi-com-dien-cao-tang-29850278.html?source_block_id=listing_products&amp;source_info=desktop2_60___session_key___276778ae-f804-49c7-bb59-e8daf2ce1467_-5_algo13_-1_441_0_-1&amp;source_page_id=cate1_vasup_desc</t>
  </si>
  <si>
    <t>NỒI CƠM ĐIỆN CAO TẦNG - mitsubishi1L</t>
  </si>
  <si>
    <t>https://www.sendo.vn/noi-com-dien-cao-tang-29850156.html?source_block_id=listing_products&amp;source_info=desktop2_60___session_key___276778ae-f804-49c7-bb59-e8daf2ce1467_-5_algo13_-1_442_0_-1&amp;source_page_id=cate1_vasup_desc</t>
  </si>
  <si>
    <t>NỒI CƠM ĐIỆN CAO TẦNG - Pana1L</t>
  </si>
  <si>
    <t>https://www.sendo.vn/may-loc-khong-khi-30340026.html?source_block_id=listing_products&amp;source_info=desktop2_60___session_key___276778ae-f804-49c7-bb59-e8daf2ce1467_-5_algo13_-1_443_0_-1&amp;source_page_id=cate1_vasup_desc</t>
  </si>
  <si>
    <t>Máy lọc không khí - daikin 02</t>
  </si>
  <si>
    <t>https://www.sendo.vn/may-loc-khong-khi-30340091.html?source_block_id=listing_products&amp;source_info=desktop2_60___session_key___276778ae-f804-49c7-bb59-e8daf2ce1467_-5_algo13_-1_444_0_-1&amp;source_page_id=cate1_vasup_desc</t>
  </si>
  <si>
    <t>Máy lọc không khí - daikin 03</t>
  </si>
  <si>
    <t>https://www.sendo.vn/may-loc-khong-khi-30340275.html?source_block_id=listing_products&amp;source_info=desktop2_60___session_key___276778ae-f804-49c7-bb59-e8daf2ce1467_-5_algo13_-1_445_0_-1&amp;source_page_id=cate1_vasup_desc</t>
  </si>
  <si>
    <t>Máy lọc không khí - daikin 04</t>
  </si>
  <si>
    <t>https://www.sendo.vn/may-loc-khong-khi-gia-re-30913762.html?source_block_id=listing_products&amp;source_info=desktop2_60___session_key___276778ae-f804-49c7-bb59-e8daf2ce1467_-5_algo13_-1_446_0_-1&amp;source_page_id=cate1_vasup_desc</t>
  </si>
  <si>
    <t>MÁY LỌC KHÔNG KHÍ GIÁ RẺ - MÁY LỌC 1</t>
  </si>
  <si>
    <t>https://www.sendo.vn/may-loc-khong-khi-gia-re-30915652.html?source_block_id=listing_products&amp;source_info=desktop2_60___session_key___276778ae-f804-49c7-bb59-e8daf2ce1467_-5_algo13_-1_447_0_-1&amp;source_page_id=cate1_vasup_desc</t>
  </si>
  <si>
    <t>MÁY LỌC KHÔNG KHÍ GIÁ RẺ - MÁY LỌC 2</t>
  </si>
  <si>
    <t>https://www.sendo.vn/may-loc-khong-khi-gia-re-30915978.html?source_block_id=listing_products&amp;source_info=desktop2_60___session_key___276778ae-f804-49c7-bb59-e8daf2ce1467_-5_algo13_-1_448_0_-1&amp;source_page_id=cate1_vasup_desc</t>
  </si>
  <si>
    <t>MÁY LỌC KHÔNG KHÍ GIÁ RẺ - MÁY LỌC 3</t>
  </si>
  <si>
    <t>https://www.sendo.vn/may-loc-khong-khi-gia-re-30916280.html?source_block_id=listing_products&amp;source_info=desktop2_60___session_key___276778ae-f804-49c7-bb59-e8daf2ce1467_-5_algo13_-1_449_0_-1&amp;source_page_id=cate1_vasup_desc</t>
  </si>
  <si>
    <t>MÁY LỌC KHÔNG KHÍ GIÁ RẺ - MÁY LỌC 4</t>
  </si>
  <si>
    <t>https://www.sendo.vn/may-loc-khong-khi-gia-re-30918468.html?source_block_id=listing_products&amp;source_info=desktop2_60___session_key___276778ae-f804-49c7-bb59-e8daf2ce1467_-5_algo13_-1_450_0_-1&amp;source_page_id=cate1_vasup_desc</t>
  </si>
  <si>
    <t>MÁY LỌC KHÔNG KHÍ GIÁ RẺ - MÁY LỌC 5</t>
  </si>
  <si>
    <t>https://www.sendo.vn/may-loc-khong-khi-gia-re-30918553.html?source_block_id=listing_products&amp;source_info=desktop2_60___session_key___276778ae-f804-49c7-bb59-e8daf2ce1467_-5_algo13_-1_451_0_-1&amp;source_page_id=cate1_vasup_desc</t>
  </si>
  <si>
    <t>MÁY LỌC KHÔNG KHÍ GIÁ RẺ - MÁY LỌC 6</t>
  </si>
  <si>
    <t>https://www.sendo.vn/may-loc-khong-khi-gia-re-30918919.html?source_block_id=listing_products&amp;source_info=desktop2_60___session_key___276778ae-f804-49c7-bb59-e8daf2ce1467_-5_algo13_-1_452_0_-1&amp;source_page_id=cate1_vasup_desc</t>
  </si>
  <si>
    <t>MÁY LỌC KHỒNG KHÍ GIÁ RẺ - MÁY LỌC 7</t>
  </si>
  <si>
    <t>https://www.sendo.vn/bep-tu-noi-dia-nhat-ban-national-kz-k221b-29775979.html?source_block_id=listing_products&amp;source_info=desktop2_60___session_key___276778ae-f804-49c7-bb59-e8daf2ce1467_-5_algo13_-1_453_0_-1&amp;source_page_id=cate1_vasup_desc</t>
  </si>
  <si>
    <t>Bếp từ nội địa Nhật bản National KZ-K221B - National KZ-K221B</t>
  </si>
  <si>
    <t>https://www.sendo.vn/bep-tu-all-metal-panasonic-kz-vs33e-29776720.html?source_block_id=listing_products&amp;source_info=desktop2_60___session_key___276778ae-f804-49c7-bb59-e8daf2ce1467_-5_algo13_-1_455_0_-1&amp;source_page_id=cate1_vasup_desc</t>
  </si>
  <si>
    <t>Bếp từ All Metal Panasonic KZ-VS33E - Panasonic KZ-VS33E</t>
  </si>
  <si>
    <t>https://www.sendo.vn/bep-tu-nhat-national-chm-h32b-29777436.html?source_block_id=listing_products&amp;source_info=desktop2_60___session_key___276778ae-f804-49c7-bb59-e8daf2ce1467_-5_algo13_-1_456_0_-1&amp;source_page_id=cate1_vasup_desc</t>
  </si>
  <si>
    <t>Bếp từ nhật National CHM-H32B - CHM-H32B</t>
  </si>
  <si>
    <t>https://www.sendo.vn/bep-tu-noi-dia-am-sanyo-jic-b532gr-29778049.html?source_block_id=listing_products&amp;source_info=desktop2_60___session_key___276778ae-f804-49c7-bb59-e8daf2ce1467_-5_algo13_-1_457_0_-1&amp;source_page_id=cate1_vasup_desc</t>
  </si>
  <si>
    <t>BẾP TỪ NỘI ĐỊA ÂM SANYO JIC-B532GR - SANYO JIC-B532GR</t>
  </si>
  <si>
    <t>https://www.sendo.vn/bep-tu-noi-dia-am-panasonic-ch-as6d-29778384.html?source_block_id=listing_products&amp;source_info=desktop2_60___session_key___276778ae-f804-49c7-bb59-e8daf2ce1467_-5_algo13_-1_458_0_-1&amp;source_page_id=cate1_vasup_desc</t>
  </si>
  <si>
    <t>BẾP TỪ NỘI ĐỊA ÂM PANASONIC CH-AS6D - PANASONIC CH-AS6D</t>
  </si>
  <si>
    <t>https://www.sendo.vn/bep-tu-noi-dia-panasonic-kz-km22bp-29778964.html?source_block_id=listing_products&amp;source_info=desktop2_60___session_key___276778ae-f804-49c7-bb59-e8daf2ce1467_-5_algo13_-1_459_0_-1&amp;source_page_id=cate1_vasup_desc</t>
  </si>
  <si>
    <t>BẾP TỪ NỘI ĐỊA PANASONIC KZ-KM22BP - KZ-KM22BP</t>
  </si>
  <si>
    <t>https://www.sendo.vn/bep-tu-noi-dia-mitshubishi-cs-g22002-29779546.html?source_block_id=listing_products&amp;source_info=desktop2_60___session_key___276778ae-f804-49c7-bb59-e8daf2ce1467_-5_algo13_-1_460_0_-1&amp;source_page_id=cate1_vasup_desc</t>
  </si>
  <si>
    <t>BẾP TỪ NỘI ĐỊA MITSHUBISHI CS-G22002 - MITSHUBISHI CS-G22002</t>
  </si>
  <si>
    <t>https://www.sendo.vn/bep-tu-noi-dia-mitshubishi-29781274.html?source_block_id=listing_products&amp;source_info=desktop2_60___session_key___276778ae-f804-49c7-bb59-e8daf2ce1467_-5_algo13_-1_462_0_-1&amp;source_page_id=cate1_vasup_desc</t>
  </si>
  <si>
    <t>BẾP TỪ NỘI ĐỊA MITSHUBISHI - BẾP TỪ NỘI ĐỊA MITSHUBISHI</t>
  </si>
  <si>
    <t>https://www.sendo.vn/de-lam-nong-nuoc-do-uong-33508293.html?source_block_id=listing_products&amp;source_info=desktop2_60___session_key___276778ae-f804-49c7-bb59-e8daf2ce1467_-5_algo13_-1_464_0_-1&amp;source_page_id=cate1_vasup_desc</t>
  </si>
  <si>
    <t>Đế Làm Nóng Nước Đồ Uống - ĐLN</t>
  </si>
  <si>
    <t>https://www.sendo.vn/may-dun-xuc-xich-nhoi-xuc-xich-5-lit-8296120.html?source_block_id=listing_products&amp;source_info=desktop2_60___session_key___276778ae-f804-49c7-bb59-e8daf2ce1467_-5_algo13_-1_465_0_-1&amp;source_page_id=cate1_vasup_desc</t>
  </si>
  <si>
    <t>Máy đùn xúc xích, nhồi xúc xích 5 lít - ĐT-DX03</t>
  </si>
  <si>
    <t>https://www.sendo.vn/may-xay-gio-cha-2kg-co-ngan-da-10058335.html?source_block_id=listing_products&amp;source_info=desktop2_60___session_key___276778ae-f804-49c7-bb59-e8daf2ce1467_-5_algo13_-1_467_0_-1&amp;source_page_id=cate1_vasup_desc</t>
  </si>
  <si>
    <t>Máy xay giò chả 2kg có ngăn đá - ĐT-XT18</t>
  </si>
  <si>
    <t>https://www.sendo.vn/may-xay-bot-xay-thuoc-bac-yz-500a-11589000.html?source_block_id=listing_products&amp;source_info=desktop2_60___session_key___276778ae-f804-49c7-bb59-e8daf2ce1467_-5_algo13_-1_468_0_-1&amp;source_page_id=cate1_vasup_desc</t>
  </si>
  <si>
    <t>Máy xay bột xay thuốc bắc YZ 500A - ĐT-XB06</t>
  </si>
  <si>
    <t>https://www.sendo.vn/may-xay-bot-xay-thuoc-bac-yz-2000a-11589073.html?source_block_id=listing_products&amp;source_info=desktop2_60___session_key___276778ae-f804-49c7-bb59-e8daf2ce1467_-5_algo13_-1_469_0_-1&amp;source_page_id=cate1_vasup_desc</t>
  </si>
  <si>
    <t>Máy xay bột xay thuốc bắc YZ 2000A - ĐT-XB08</t>
  </si>
  <si>
    <t>https://www.sendo.vn/may-in-date-lap-tren-may-dong-goi-hp241k-11589351.html?source_block_id=listing_products&amp;source_info=desktop2_60___session_key___276778ae-f804-49c7-bb59-e8daf2ce1467_-5_algo13_-1_470_0_-1&amp;source_page_id=cate1_vasup_desc</t>
  </si>
  <si>
    <t>Máy in date lắp trên máy đóng gói HP241K - ĐT-IN07</t>
  </si>
  <si>
    <t>https://www.sendo.vn/may-thai-thit-dong-lanh-tq9-12507808.html?source_block_id=listing_products&amp;source_info=desktop2_60___session_key___276778ae-f804-49c7-bb59-e8daf2ce1467_-5_algo13_-1_471_0_-1&amp;source_page_id=cate1_vasup_desc</t>
  </si>
  <si>
    <t>Máy thái thịt đông lạnh TQ9 - ĐT-TT16</t>
  </si>
  <si>
    <t>https://www.sendo.vn/may-thai-thit-es-250-21752949.html?source_block_id=listing_products&amp;source_info=desktop2_60___session_key___276778ae-f804-49c7-bb59-e8daf2ce1467_-5_algo13_-1_472_0_-1&amp;source_page_id=cate1_vasup_desc</t>
  </si>
  <si>
    <t>Máy thái thịt ES 250 - ĐT-TT12</t>
  </si>
  <si>
    <t>https://www.sendo.vn/may-han-mieng-tui-co-in-date-23436573.html?source_block_id=listing_products&amp;source_info=desktop2_60___session_key___276778ae-f804-49c7-bb59-e8daf2ce1467_-5_algo13_-1_473_0_-1&amp;source_page_id=cate1_vasup_desc</t>
  </si>
  <si>
    <t>Máy hàn miệng túi có in date - ĐT-HT12</t>
  </si>
  <si>
    <t>https://www.sendo.vn/da-may-xay-nghien-bot-kho-24812299.html?source_block_id=listing_products&amp;source_info=desktop2_60___session_key___276778ae-f804-49c7-bb59-e8daf2ce1467_-5_algo13_-1_474_0_-1&amp;source_page_id=cate1_vasup_desc</t>
  </si>
  <si>
    <t>Đá máy xay nghiền bột khô - ĐT-PK10</t>
  </si>
  <si>
    <t>https://www.sendo.vn/may-thai-thit-2-co-dao-26209980.html?source_block_id=listing_products&amp;source_info=desktop2_60___session_key___276778ae-f804-49c7-bb59-e8daf2ce1467_-5_algo13_-1_476_0_-1&amp;source_page_id=cate1_vasup_desc</t>
  </si>
  <si>
    <t>Máy thái thịt 2 cỡ dao - ĐT-TT14</t>
  </si>
  <si>
    <t>https://www.sendo.vn/may-xay-gio-cha-3kg-dao-nhac-29471418.html?source_block_id=listing_products&amp;source_info=desktop2_60___session_key___276778ae-f804-49c7-bb59-e8daf2ce1467_-5_algo13_-1_477_0_-1&amp;source_page_id=cate1_vasup_desc</t>
  </si>
  <si>
    <t>Máy xay giò chả 3kg dao nhấc - ĐT-XT17</t>
  </si>
  <si>
    <t>https://www.sendo.vn/am-sieu-toc-thailan-33683588.html?source_block_id=listing_products&amp;source_info=desktop2_60___session_key___276778ae-f804-49c7-bb59-e8daf2ce1467_-5_algo13_-1_478_0_-1&amp;source_page_id=cate1_vasup_desc</t>
  </si>
  <si>
    <t>ẤM SIÊU TỐC THAILAN - SGG</t>
  </si>
  <si>
    <t>https://www.sendo.vn/linh-kien-quat-dien-cao-cap-34466153.html?source_block_id=listing_products&amp;source_info=desktop2_60___session_key___276778ae-f804-49c7-bb59-e8daf2ce1467_-5_algo13_-1_479_0_-1&amp;source_page_id=cate1_vasup_desc</t>
  </si>
  <si>
    <t>LINH KIỆN QUẠT ĐIỆN CAO CẤP - lkqcc</t>
  </si>
  <si>
    <t>https://www.sendo.vn/giam-gia-soc-may-lam-toi-sunca-chinh-hang-36298656.html?source_block_id=listing_products&amp;source_info=desktop2_60___session_key___276778ae-f804-49c7-bb59-e8daf2ce1467_-5_algo13_-1_480_0_-1&amp;source_page_id=cate1_vasup_desc</t>
  </si>
  <si>
    <t>[GIẢM GIÁ SỐC] Máy làm tỏi SUNCA chính hãng - MSUNCA</t>
  </si>
  <si>
    <t>https://www.sendo.vn/giam-gia-soc-bep-nuong-dien-khong-khoi-tien-dung-36298579.html?source_block_id=listing_products&amp;source_info=desktop2_60___session_key___276778ae-f804-49c7-bb59-e8daf2ce1467_-5_algo13_-1_481_0_-1&amp;source_page_id=cate1_vasup_desc</t>
  </si>
  <si>
    <t>[GIẢM GIÁ SỐC] Bếp nướng điện không khói tiện dụng - BBG2</t>
  </si>
  <si>
    <t>https://www.sendo.vn/giam-gia-soc-may-lam-toi-den-chinh-hang-36298659.html?source_block_id=listing_products&amp;source_info=desktop2_60___session_key___276778ae-f804-49c7-bb59-e8daf2ce1467_-5_algo13_-1_482_0_-1&amp;source_page_id=cate1_vasup_desc</t>
  </si>
  <si>
    <t>[GIẢM GIÁ SỐC] Máy làm tỏi đen chính hãng - SUNCA</t>
  </si>
  <si>
    <t>https://www.sendo.vn/may-may-mini-de-ban-26693536.html?source_block_id=listing_products&amp;source_info=desktop2_60___session_key___276778ae-f804-49c7-bb59-e8daf2ce1467_-5_algo13_-1_484_0_-1&amp;source_page_id=cate1_vasup_desc</t>
  </si>
  <si>
    <t>máy may mini để bàn - rrs</t>
  </si>
  <si>
    <t>https://www.sendo.vn/quat-sac-tich-dien-ong-tay-co-den-led-30801230.html?source_block_id=listing_products&amp;source_info=desktop2_60___session_key___276778ae-f804-49c7-bb59-e8daf2ce1467_-5_algo13_-1_485_0_-1&amp;source_page_id=cate1_vasup_desc</t>
  </si>
  <si>
    <t>QUẠT SẠC TÍCH ĐIỆN ÔNG TÂY CÓ ĐÈN LED - 36785</t>
  </si>
  <si>
    <t>https://www.sendo.vn/quat-xac-dien-mini-fan-jr-5580-co-den-ngu-30777458.html?source_block_id=listing_products&amp;source_info=desktop2_60___session_key___276778ae-f804-49c7-bb59-e8daf2ce1467_-5_algo13_-1_486_0_-1&amp;source_page_id=cate1_vasup_desc</t>
  </si>
  <si>
    <t>Quạt xạc Điện Mini Fan JR-5580 - có đèn ngủ . - quatsacmini</t>
  </si>
  <si>
    <t>https://www.sendo.vn/motor-thao-may-bldc-loai-cong-suat-nho-vo-lang-den-dung-che-quat-tai-canh-30-35-chay-dien-12-24vco-vong-bi-chay-rat-em-37519987.html?source_block_id=listing_products&amp;source_info=desktop2_60___session_key___276778ae-f804-49c7-bb59-e8daf2ce1467_-5_algo13_-1_487_0_-1&amp;source_page_id=cate1_vasup_desc</t>
  </si>
  <si>
    <t>Motor tháo máy bldc loại công suất nhỏ vô lăng đen dùng chế quạt tải cánh 30 35 chạy điện 12-24v.có vòng bi chạy rất êm - motor không chổi than</t>
  </si>
  <si>
    <t>https://www.sendo.vn/may-may-cao-cap-18961385.html?source_block_id=listing_products&amp;source_info=desktop2_60___session_key___276778ae-f804-49c7-bb59-e8daf2ce1467_-5_algo13_-1_488_0_-1&amp;source_page_id=cate1_vasup_desc</t>
  </si>
  <si>
    <t>Máy may cao cấp - X8822</t>
  </si>
  <si>
    <t>https://www.sendo.vn/may-may-may-may-mini-20385948.html?source_block_id=listing_products&amp;source_info=desktop2_60___session_key___276778ae-f804-49c7-bb59-e8daf2ce1467_-5_algo13_-1_489_0_-1&amp;source_page_id=cate1_vasup_desc</t>
  </si>
  <si>
    <t>Máy may - máy may mini - máy may mini 8</t>
  </si>
  <si>
    <t>https://www.sendo.vn/noi-com-dien-comet-18l-chii-nh-ha-ng-22417082.html?source_block_id=listing_products&amp;source_info=desktop2_60___session_key___276778ae-f804-49c7-bb59-e8daf2ce1467_-5_algo13_-1_490_0_-1&amp;source_page_id=cate1_vasup_desc</t>
  </si>
  <si>
    <t>nồi cơm điện Comet 1.8l chiính hãng - nồi cơm điện Comet</t>
  </si>
  <si>
    <t>https://www.sendo.vn/den-suoi-nha-tam-37336560.html?source_block_id=listing_products&amp;source_info=desktop2_60___session_key___276778ae-f804-49c7-bb59-e8daf2ce1467_-5_algo13_-1_491_0_-1&amp;source_page_id=cate1_vasup_desc</t>
  </si>
  <si>
    <t>Đèn sưởi nhà tắm - Daichio 2 bóng</t>
  </si>
  <si>
    <t>https://www.sendo.vn/den-suoi-nha-tam-37335257.html?source_block_id=listing_products&amp;source_info=desktop2_60___session_key___276778ae-f804-49c7-bb59-e8daf2ce1467_-5_algo13_-1_492_0_-1&amp;source_page_id=cate1_vasup_desc</t>
  </si>
  <si>
    <t>Đèn sưởi nhà tắm - Daichio 3 bóng DC03</t>
  </si>
  <si>
    <t>https://www.sendo.vn/inverter-danh-cho-ac-quy-37921420.html?source_block_id=listing_products&amp;source_info=desktop2_60___session_key___276778ae-f804-49c7-bb59-e8daf2ce1467_-5_algo13_-1_493_0_-1&amp;source_page_id=cate1_vasup_desc</t>
  </si>
  <si>
    <t>inverter dành cho ắc quy - IVT</t>
  </si>
  <si>
    <t>https://www.sendo.vn/bep-ho-la-trau-co-nut-chinh-nhiet-25200030.html?source_block_id=listing_products&amp;source_info=desktop2_60___session_key___276778ae-f804-49c7-bb59-e8daf2ce1467_-5_algo13_-1_494_0_-1&amp;source_page_id=cate1_vasup_desc</t>
  </si>
  <si>
    <t>BẾP HƠ LÁ TRẦU CÓ NÚT CHỈNH NHIÊT - BEPTRANG</t>
  </si>
  <si>
    <t>https://www.sendo.vn/may-danh-trung-mishio-mk215-300w-5-toc-do-danh-di-kem-que-danh-trung-va-bot-mau-den-32228196.html?source_block_id=listing_products&amp;source_info=desktop2_60___session_key___276778ae-f804-49c7-bb59-e8daf2ce1467_-5_algo13_-1_495_0_-1&amp;source_page_id=cate1_vasup_desc</t>
  </si>
  <si>
    <t>Máy đánh trứng Mishio MK215 300W, 5 tốc độ đánh, đi kèm que đánh trứng và bột - Màu Đen - MK215</t>
  </si>
  <si>
    <t>https://www.sendo.vn/may-xay-thit-da-nang-coi-inox-mishio-mk157-18l-300w-32234661.html?source_block_id=listing_products&amp;source_info=desktop2_60___session_key___276778ae-f804-49c7-bb59-e8daf2ce1467_-5_algo13_-1_496_0_-1&amp;source_page_id=cate1_vasup_desc</t>
  </si>
  <si>
    <t>Máy xay thịt đa năng cối inox Mishio MK157 1.8L 300W - MK157</t>
  </si>
  <si>
    <t>https://www.sendo.vn/may-xay-thit-da-nang-mishio-mk135-1-8l-300w-coi-thuy-tinh-32234795.html?source_block_id=listing_products&amp;source_info=desktop2_60___session_key___276778ae-f804-49c7-bb59-e8daf2ce1467_-5_algo13_-1_497_0_-1&amp;source_page_id=cate1_vasup_desc</t>
  </si>
  <si>
    <t>Máy xay thịt đa năng Mishio MK135 1,8L 300W - Cối thủy tinh - MK135</t>
  </si>
  <si>
    <t>https://www.sendo.vn/noi-com-tach-duong-dien-tu-mishio-mk194-5l-mau-den-32238476.html?source_block_id=listing_products&amp;source_info=desktop2_60___session_key___276778ae-f804-49c7-bb59-e8daf2ce1467_-5_algo13_-1_498_0_-1&amp;source_page_id=cate1_vasup_desc</t>
  </si>
  <si>
    <t>Nồi cơm tách đường điện tử Mishio MK194 5L – Màu đen - MK194</t>
  </si>
  <si>
    <t>https://www.sendo.vn/bo-may-xay-cam-tay-mishio-mk185-600w-tang-coi-xay-va-dau-danh-trung-hang-chinh-hang-37032109.html?source_block_id=listing_products&amp;source_info=desktop2_60___session_key___276778ae-f804-49c7-bb59-e8daf2ce1467_-5_algo13_-1_499_0_-1&amp;source_page_id=cate1_vasup_desc</t>
  </si>
  <si>
    <t>Bộ máy xay cầm tay Mishio MK185 600W - Tặng cối xay và đầu đánh trứng - Hàng chính hãng - MK1851</t>
  </si>
  <si>
    <t>https://www.sendo.vn/may-say-kho-giay-khu-mui-giay-37734763.html?source_block_id=listing_products&amp;source_info=desktop2_60___session_key___276778ae-f804-49c7-bb59-e8daf2ce1467_-5_algo13_-1_500_0_-1&amp;source_page_id=cate1_vasup_desc</t>
  </si>
  <si>
    <t>MÁY SẤY KHÔ GIÀY, KHỬ MÙI GIÀY - cgrrt</t>
  </si>
  <si>
    <t>https://www.sendo.vn/bep-nuong-dien-khong-khoi-cao-cap-37735364.html?source_block_id=listing_products&amp;source_info=desktop2_60___session_key___276778ae-f804-49c7-bb59-e8daf2ce1467_-5_algo13_-1_501_0_-1&amp;source_page_id=cate1_vasup_desc</t>
  </si>
  <si>
    <t>BẾP NƯỚNG ĐIỆN KHÔNG KHÓI CAO CẤP - hggyy</t>
  </si>
  <si>
    <t>https://www.sendo.vn/noi-chien-khong-dau-comet-cm6836-4-5l-37368315.html?source_block_id=listing_products&amp;source_info=desktop2_60___session_key___276778ae-f804-49c7-bb59-e8daf2ce1467_-5_algo13_-1_502_0_-1&amp;source_page_id=cate1_vasup_desc</t>
  </si>
  <si>
    <t>Nồi chiên không dầu COMET CM6836 - 4,5L - CM6836</t>
  </si>
  <si>
    <t>https://www.sendo.vn/noi-com-dien-cao-tang-29850381.html?source_block_id=listing_products&amp;source_info=desktop2_60___session_key___276778ae-f804-49c7-bb59-e8daf2ce1467_-5_algo13_-1_503_0_-1&amp;source_page_id=cate1_vasup_desc</t>
  </si>
  <si>
    <t>NỒI CƠM ĐIỆN CAO TẦNG - ZOJIROSHI 1 lít</t>
  </si>
  <si>
    <t>https://www.sendo.vn/noi-com-dien-cao-tang-29850484.html?source_block_id=listing_products&amp;source_info=desktop2_60___session_key___276778ae-f804-49c7-bb59-e8daf2ce1467_-5_algo13_-1_504_0_-1&amp;source_page_id=cate1_vasup_desc</t>
  </si>
  <si>
    <t>NỒI CƠM ĐIỆN CAO TẦNG - IH MITSUBISHI 1.8 LIT</t>
  </si>
  <si>
    <t>https://www.sendo.vn/noi-com-dien-cao-tang-29850578.html?source_block_id=listing_products&amp;source_info=desktop2_60___session_key___276778ae-f804-49c7-bb59-e8daf2ce1467_-5_algo13_-1_505_0_-1&amp;source_page_id=cate1_vasup_desc</t>
  </si>
  <si>
    <t>NỒI CƠM ĐIỆN CAO TẦNG - To 1,8 lít</t>
  </si>
  <si>
    <t>https://www.sendo.vn/noi-com-dien-cao-tang-29850679.html?source_block_id=listing_products&amp;source_info=desktop2_60___session_key___276778ae-f804-49c7-bb59-e8daf2ce1467_-5_algo13_-1_506_0_-1&amp;source_page_id=cate1_vasup_desc</t>
  </si>
  <si>
    <t>NỒI CƠM ĐIỆN CAO TẦNG - SANYO 1.8L</t>
  </si>
  <si>
    <t>https://www.sendo.vn/noi-com-dien-cao-tang-29850867.html?source_block_id=listing_products&amp;source_info=desktop2_60___session_key___276778ae-f804-49c7-bb59-e8daf2ce1467_-5_algo13_-1_507_0_-1&amp;source_page_id=cate1_vasup_desc</t>
  </si>
  <si>
    <t>NỒI CƠM ĐIỆN CAO TẦNG - NỒI CƠM ĐIỆN HI1L</t>
  </si>
  <si>
    <t>https://www.sendo.vn/noi-com-dien-cao-tang-29851567.html?source_block_id=listing_products&amp;source_info=desktop2_60___session_key___276778ae-f804-49c7-bb59-e8daf2ce1467_-5_algo13_-1_508_0_-1&amp;source_page_id=cate1_vasup_desc</t>
  </si>
  <si>
    <t>NỒI CƠM ĐIỆN CAO TẦNG - Pana 1,5 lít</t>
  </si>
  <si>
    <t>https://www.sendo.vn/noi-com-dien-cao-tang-29851672.html?source_block_id=listing_products&amp;source_info=desktop2_60___session_key___276778ae-f804-49c7-bb59-e8daf2ce1467_-5_algo13_-1_509_0_-1&amp;source_page_id=cate1_vasup_desc</t>
  </si>
  <si>
    <t>NỒI CƠM ĐIỆN CAO TẦNG - TIGER 1 lít</t>
  </si>
  <si>
    <t>https://www.sendo.vn/noi-com-dien-cao-tang-29852479.html?source_block_id=listing_products&amp;source_info=desktop2_60___session_key___276778ae-f804-49c7-bb59-e8daf2ce1467_-5_algo13_-1_510_0_-1&amp;source_page_id=cate1_vasup_desc</t>
  </si>
  <si>
    <t>NỒI CƠM ĐIỆN CAO TẦNG - TO 1 LÍT</t>
  </si>
  <si>
    <t>https://www.sendo.vn/noi-com-dien-cao-tang-ih-29852715.html?source_block_id=listing_products&amp;source_info=desktop2_60___session_key___276778ae-f804-49c7-bb59-e8daf2ce1467_-5_algo13_-1_511_0_-1&amp;source_page_id=cate1_vasup_desc</t>
  </si>
  <si>
    <t>NỒI CƠM ĐIỆN CAO TẦNG IH - national 1 lít</t>
  </si>
  <si>
    <t>https://www.sendo.vn/may-loc-khong-khi-gia-re-30919024.html?source_block_id=listing_products&amp;source_info=desktop2_60___session_key___276778ae-f804-49c7-bb59-e8daf2ce1467_-5_algo13_-1_512_0_-1&amp;source_page_id=cate1_vasup_desc</t>
  </si>
  <si>
    <t>MÁY LỌC KHÔNG KHÍ GIÁ RẺ - MÁY LỌC 8</t>
  </si>
  <si>
    <t>https://www.sendo.vn/may-loc-khong-khi-gia-re-30919947.html?source_block_id=listing_products&amp;source_info=desktop2_60___session_key___276778ae-f804-49c7-bb59-e8daf2ce1467_-5_algo13_-1_513_0_-1&amp;source_page_id=cate1_vasup_desc</t>
  </si>
  <si>
    <t>MÁY LỌC KHÔNG KHÍ GIÁ RẺ - MÁY LỌC 10</t>
  </si>
  <si>
    <t>https://www.sendo.vn/may-loc-khong-khi-gia-re-30919138.html?source_block_id=listing_products&amp;source_info=desktop2_60___session_key___276778ae-f804-49c7-bb59-e8daf2ce1467_-5_algo13_-1_514_0_-1&amp;source_page_id=cate1_vasup_desc</t>
  </si>
  <si>
    <t>MÁY LỌC KHÔNG KHÍ GIÁ RẺ - MÁY LỌC 9</t>
  </si>
  <si>
    <t>https://www.sendo.vn/may-loc-khong-khi-gia-re-30920009.html?source_block_id=listing_products&amp;source_info=desktop2_60___session_key___276778ae-f804-49c7-bb59-e8daf2ce1467_-5_algo13_-1_515_0_-1&amp;source_page_id=cate1_vasup_desc</t>
  </si>
  <si>
    <t>MÁY LỌC KHÔNG KHÍ GIÁ RẺ - MÁY LỌC 11</t>
  </si>
  <si>
    <t>https://www.sendo.vn/may-loc-khong-khi-gia-re-30920750.html?source_block_id=listing_products&amp;source_info=desktop2_60___session_key___276778ae-f804-49c7-bb59-e8daf2ce1467_-5_algo13_-1_516_0_-1&amp;source_page_id=cate1_vasup_desc</t>
  </si>
  <si>
    <t>MÁY LỌC KHÔNG KHÍ GIÁ RẺ - MÁY LỌC 12</t>
  </si>
  <si>
    <t>https://www.sendo.vn/may-loc-khong-khi-gia-re-30920819.html?source_block_id=listing_products&amp;source_info=desktop2_60___session_key___276778ae-f804-49c7-bb59-e8daf2ce1467_-5_algo13_-1_517_0_-1&amp;source_page_id=cate1_vasup_desc</t>
  </si>
  <si>
    <t>MÁY LỌC KHÔNG KHÍ GIÁ RẺ - MÁY LỌC 13</t>
  </si>
  <si>
    <t>https://www.sendo.vn/may-loc-khong-khi-gia-re-30920954.html?source_block_id=listing_products&amp;source_info=desktop2_60___session_key___276778ae-f804-49c7-bb59-e8daf2ce1467_-5_algo13_-1_518_0_-1&amp;source_page_id=cate1_vasup_desc</t>
  </si>
  <si>
    <t>MÁY LỌC KHÔNG KHÍ GIÁ RẺ - MÁY LỌC 15</t>
  </si>
  <si>
    <t>https://www.sendo.vn/may-loc-khong-khi-gia-re-30920896.html?source_block_id=listing_products&amp;source_info=desktop2_60___session_key___276778ae-f804-49c7-bb59-e8daf2ce1467_-5_algo13_-1_519_0_-1&amp;source_page_id=cate1_vasup_desc</t>
  </si>
  <si>
    <t>MÁY LỌC KHÔNG KHÍ GIÁ RẺ - MÁY LỌC 14</t>
  </si>
  <si>
    <t>https://www.sendo.vn/may-loc-khong-khi-gia-re-30921189.html?source_block_id=listing_products&amp;source_info=desktop2_60___session_key___276778ae-f804-49c7-bb59-e8daf2ce1467_-5_algo13_-1_520_0_-1&amp;source_page_id=cate1_vasup_desc</t>
  </si>
  <si>
    <t>MÁY LỌC KHÔNG KHÍ GIÁ RẺ - MÁY LỌC 17</t>
  </si>
  <si>
    <t>https://www.sendo.vn/may-loc-khong-khi-gia-re-30921073.html?source_block_id=listing_products&amp;source_info=desktop2_60___session_key___276778ae-f804-49c7-bb59-e8daf2ce1467_-5_algo13_-1_521_0_-1&amp;source_page_id=cate1_vasup_desc</t>
  </si>
  <si>
    <t>MÁY LỌC KHÔNG KHÍ GIÁ RẺ - MÁY LỌC 16</t>
  </si>
  <si>
    <t>https://www.sendo.vn/binh-thuy-dien-noi-dia-nhat-2-2l-29810934.html?source_block_id=listing_products&amp;source_info=desktop2_60___session_key___276778ae-f804-49c7-bb59-e8daf2ce1467_-5_algo13_-1_522_0_-1&amp;source_page_id=cate1_vasup_desc</t>
  </si>
  <si>
    <t>Bình thủy điện nội địa nhật 2,2L - Bình thủy điện nội địa nhật 2,2L</t>
  </si>
  <si>
    <t>https://www.sendo.vn/binh-thuy-dien-national-noi-dia-nhat-3l-29811013.html?source_block_id=listing_products&amp;source_info=desktop2_60___session_key___276778ae-f804-49c7-bb59-e8daf2ce1467_-5_algo13_-1_523_0_-1&amp;source_page_id=cate1_vasup_desc</t>
  </si>
  <si>
    <t>Bình thủy điện National nội địa nhật 3L - National nội địa nhật 3L</t>
  </si>
  <si>
    <t>https://www.sendo.vn/noi-ham-chao-25l-noi-chao-cham-2-5l-31382592.html?source_block_id=listing_products&amp;source_info=desktop2_60___session_key___276778ae-f804-49c7-bb59-e8daf2ce1467_-5_algo13_-1_524_0_-1&amp;source_page_id=cate1_vasup_desc</t>
  </si>
  <si>
    <t>Nồi hầm cháo 2.5L-Nồi cháo chậm 2,5l - BXNHC</t>
  </si>
  <si>
    <t>https://www.sendo.vn/bep-hong-ngoai-bennix-bn-388ih-38048156.html?source_block_id=listing_products&amp;source_info=desktop2_60___session_key___276778ae-f804-49c7-bb59-e8daf2ce1467_-5_algo13_-1_525_0_-1&amp;source_page_id=cate1_vasup_desc</t>
  </si>
  <si>
    <t>Bếp Hồng Ngoại Bennix BN-388IH - B720</t>
  </si>
  <si>
    <t>https://www.sendo.vn/may-xay-ca-phe-xay-hat-mini-38013153.html?source_block_id=listing_products&amp;source_info=desktop2_60___session_key___276778ae-f804-49c7-bb59-e8daf2ce1467_-5_algo13_-1_526_0_-1&amp;source_page_id=cate1_vasup_desc</t>
  </si>
  <si>
    <t>Máy xay cà phê - xay hạt mini - Máy xay cafe</t>
  </si>
  <si>
    <t>https://www.sendo.vn/mach-dieu-khien-quat-combo-2-bo-21287712.html?source_block_id=listing_products&amp;source_info=desktop2_60___session_key___276778ae-f804-49c7-bb59-e8daf2ce1467_-5_algo13_-1_527_0_-1&amp;source_page_id=cate1_vasup_desc</t>
  </si>
  <si>
    <t>Mạch điều khiển quạt (combo 2 bộ). - combo điều khiển quạt.</t>
  </si>
  <si>
    <t>https://www.sendo.vn/combo-chan-bun-cho-phuoc-va-co-bo-cho-winner-x-tang-1-cap-van-xe-24369632.html?source_block_id=listing_products&amp;source_info=desktop2_60___session_key___276778ae-f804-49c7-bb59-e8daf2ce1467_-5_algo13_-1_528_0_-1&amp;source_page_id=cate1_vasup_desc</t>
  </si>
  <si>
    <t>Combo chắn bùn cho phuộc và cổ bô cho winner x-- tặng 1 cặp van xe-- - chắn bùn</t>
  </si>
  <si>
    <t>https://www.sendo.vn/noi-com-dien-cao-cap-ksun-2286x-37997248.html?source_block_id=listing_products&amp;source_info=desktop2_60___session_key___276778ae-f804-49c7-bb59-e8daf2ce1467_-5_algo13_-1_529_0_-1&amp;source_page_id=cate1_vasup_desc</t>
  </si>
  <si>
    <t>Nồi Cơm Điện Cao Cấp K'Sun 2286X - 0017</t>
  </si>
  <si>
    <t>https://www.sendo.vn/noi-com-dien-cao-tang-ih-29852901.html?source_block_id=listing_products&amp;source_info=desktop2_60___session_key___276778ae-f804-49c7-bb59-e8daf2ce1467_-5_algo13_-1_530_0_-1&amp;source_page_id=cate1_vasup_desc</t>
  </si>
  <si>
    <t>NỒI CƠM ĐIỆN CAO TẦNG IH - zojirushi 1,8 lít</t>
  </si>
  <si>
    <t>https://www.sendo.vn/noi-com-dien-cao-tang-ih-29853049.html?source_block_id=listing_products&amp;source_info=desktop2_60___session_key___276778ae-f804-49c7-bb59-e8daf2ce1467_-5_algo13_-1_531_0_-1&amp;source_page_id=cate1_vasup_desc</t>
  </si>
  <si>
    <t>NỒI CƠM ĐIỆN CAO TẦNG IH - ih tiger vip 1 lít</t>
  </si>
  <si>
    <t>https://www.sendo.vn/noi-com-dien-cao-tang-ih-29853170.html?source_block_id=listing_products&amp;source_info=desktop2_60___session_key___276778ae-f804-49c7-bb59-e8daf2ce1467_-5_algo13_-1_532_0_-1&amp;source_page_id=cate1_vasup_desc</t>
  </si>
  <si>
    <t>NỒI CƠM ĐIỆN CAO TẦNG IH - ih national</t>
  </si>
  <si>
    <t>https://www.sendo.vn/noi-com-dien-cao-tang-ih-29853288.html?source_block_id=listing_products&amp;source_info=desktop2_60___session_key___276778ae-f804-49c7-bb59-e8daf2ce1467_-5_algo13_-1_533_0_-1&amp;source_page_id=cate1_vasup_desc</t>
  </si>
  <si>
    <t>NỒI CƠM ĐIỆN CAO TẦNG IH - zojirushi 1 lít</t>
  </si>
  <si>
    <t>https://www.sendo.vn/noi-com-dien-cao-tang-ih-29853490.html?source_block_id=listing_products&amp;source_info=desktop2_60___session_key___276778ae-f804-49c7-bb59-e8daf2ce1467_-5_algo13_-1_534_0_-1&amp;source_page_id=cate1_vasup_desc</t>
  </si>
  <si>
    <t>NỒI CƠM ĐIỆN CAO TẦNG IH - ih mitsubishi</t>
  </si>
  <si>
    <t>https://www.sendo.vn/noi-com-dien-cao-tang-ih-29853608.html?source_block_id=listing_products&amp;source_info=desktop2_60___session_key___276778ae-f804-49c7-bb59-e8daf2ce1467_-5_algo13_-1_535_0_-1&amp;source_page_id=cate1_vasup_desc</t>
  </si>
  <si>
    <t>NỒI CƠM ĐIỆN CAO TẦNG IH - tiger1L</t>
  </si>
  <si>
    <t>https://www.sendo.vn/noi-com-dien-cao-tang-ih-29853653.html?source_block_id=listing_products&amp;source_info=desktop2_60___session_key___276778ae-f804-49c7-bb59-e8daf2ce1467_-5_algo13_-1_536_0_-1&amp;source_page_id=cate1_vasup_desc</t>
  </si>
  <si>
    <t>NỒI CƠM ĐIỆN CAO TẦNG IH - ih to 1 lít</t>
  </si>
  <si>
    <t>https://www.sendo.vn/noi-com-dien-cao-tang-ih-29853771.html?source_block_id=listing_products&amp;source_info=desktop2_60___session_key___276778ae-f804-49c7-bb59-e8daf2ce1467_-5_algo13_-1_537_0_-1&amp;source_page_id=cate1_vasup_desc</t>
  </si>
  <si>
    <t>NỒI CƠM ĐIỆN CAO TẦNG IH - ih sanyo1L</t>
  </si>
  <si>
    <t>https://www.sendo.vn/noi-com-dien-cao-tang-ih-29853952.html?source_block_id=listing_products&amp;source_info=desktop2_60___session_key___276778ae-f804-49c7-bb59-e8daf2ce1467_-5_algo13_-1_538_0_-1&amp;source_page_id=cate1_vasup_desc</t>
  </si>
  <si>
    <t>NỒI CƠM ĐIỆN CAO TẦNG IH - SANYO 1 lít</t>
  </si>
  <si>
    <t>https://www.sendo.vn/noi-com-dien-cao-tang-ih-29853863.html?source_block_id=listing_products&amp;source_info=desktop2_60___session_key___276778ae-f804-49c7-bb59-e8daf2ce1467_-5_algo13_-1_539_0_-1&amp;source_page_id=cate1_vasup_desc</t>
  </si>
  <si>
    <t>NỒI CƠM ĐIỆN CAO TẦNG IH - IH Zojirushi 0.5L</t>
  </si>
  <si>
    <t>https://www.sendo.vn/may-loc-khong-khi-gia-re-30922031.html?source_block_id=listing_products&amp;source_info=desktop2_60___session_key___276778ae-f804-49c7-bb59-e8daf2ce1467_-5_algo13_-1_540_0_-1&amp;source_page_id=cate1_vasup_desc</t>
  </si>
  <si>
    <t>MÁY LỌC KHÔNG KHÍ GIÁ RẺ - MÁY LỌC 18</t>
  </si>
  <si>
    <t>https://www.sendo.vn/may-loc-khong-khi-gia-re-30922174.html?source_block_id=listing_products&amp;source_info=desktop2_60___session_key___276778ae-f804-49c7-bb59-e8daf2ce1467_-5_algo13_-1_541_0_-1&amp;source_page_id=cate1_vasup_desc</t>
  </si>
  <si>
    <t>MÁY LỌC KHÔNG KHÍ GIÁ RẺ - MÁY LOC 19</t>
  </si>
  <si>
    <t>https://www.sendo.vn/may-loc-khong-khi-gia-re-30922339.html?source_block_id=listing_products&amp;source_info=desktop2_60___session_key___276778ae-f804-49c7-bb59-e8daf2ce1467_-5_algo13_-1_542_0_-1&amp;source_page_id=cate1_vasup_desc</t>
  </si>
  <si>
    <t>MÁY LỌC KHÔNG KHÍ GIÁ RẺ - MÁY LỌC 20</t>
  </si>
  <si>
    <t>https://www.sendo.vn/may-loc-khong-khi-gia-re-30973524.html?source_block_id=listing_products&amp;source_info=desktop2_60___session_key___276778ae-f804-49c7-bb59-e8daf2ce1467_-5_algo13_-1_543_0_-1&amp;source_page_id=cate1_vasup_desc</t>
  </si>
  <si>
    <t>MÁY LỌC KHÔNG KHÍ GIÁ RẺ - MÁY LỌC 21</t>
  </si>
  <si>
    <t>https://www.sendo.vn/may-loc-khong-khi-gia-re-30973717.html?source_block_id=listing_products&amp;source_info=desktop2_60___session_key___276778ae-f804-49c7-bb59-e8daf2ce1467_-5_algo13_-1_544_0_-1&amp;source_page_id=cate1_vasup_desc</t>
  </si>
  <si>
    <t>MÁY LỌC KHÔNG KHÍ GIÁ RẺ - MÁY LỌC 22</t>
  </si>
  <si>
    <t>https://www.sendo.vn/may-loc-khong-khi-gia-re-30973826.html?source_block_id=listing_products&amp;source_info=desktop2_60___session_key___276778ae-f804-49c7-bb59-e8daf2ce1467_-5_algo13_-1_545_0_-1&amp;source_page_id=cate1_vasup_desc</t>
  </si>
  <si>
    <t>MÁY LỌC KHÔNG KHÍ GIÁ RẺ - MÁY LỌC 23</t>
  </si>
  <si>
    <t>https://www.sendo.vn/may-loc-khong-khi-gia-re-30973898.html?source_block_id=listing_products&amp;source_info=desktop2_60___session_key___276778ae-f804-49c7-bb59-e8daf2ce1467_-5_algo13_-1_546_0_-1&amp;source_page_id=cate1_vasup_desc</t>
  </si>
  <si>
    <t>MÁY LỌC KHÔNG KHÍ GIÁ RẺ - MÁY LỌC 24</t>
  </si>
  <si>
    <t>https://www.sendo.vn/may-loc-khong-khi-gia-re-30974006.html?source_block_id=listing_products&amp;source_info=desktop2_60___session_key___276778ae-f804-49c7-bb59-e8daf2ce1467_-5_algo13_-1_547_0_-1&amp;source_page_id=cate1_vasup_desc</t>
  </si>
  <si>
    <t>MÁY LỌC KHÔNG KHÍ GIÁ RẺ - MÁY LỌC 26</t>
  </si>
  <si>
    <t>https://www.sendo.vn/may-loc-khong-khi-gia-re-30973952.html?source_block_id=listing_products&amp;source_info=desktop2_60___session_key___276778ae-f804-49c7-bb59-e8daf2ce1467_-5_algo13_-1_548_0_-1&amp;source_page_id=cate1_vasup_desc</t>
  </si>
  <si>
    <t>MÁY LỌC KHÔNG KHÍ GIÁ RẺ - MÁY LỌC 25</t>
  </si>
  <si>
    <t>https://www.sendo.vn/may-loc-khong-khi-gia-re-30975301.html?source_block_id=listing_products&amp;source_info=desktop2_60___session_key___276778ae-f804-49c7-bb59-e8daf2ce1467_-5_algo13_-1_549_0_-1&amp;source_page_id=cate1_vasup_desc</t>
  </si>
  <si>
    <t>MÁY LỌC KHÔNG KHÍ GIÁ RẺ - MÁY LỌC 27</t>
  </si>
  <si>
    <t>https://www.sendo.vn/may-xay-thit-penhose-ph-867-38028501.html?source_block_id=listing_products&amp;source_info=desktop2_60___session_key___276778ae-f804-49c7-bb59-e8daf2ce1467_-5_algo13_-1_550_0_-1&amp;source_page_id=cate1_vasup_desc</t>
  </si>
  <si>
    <t>Máy xay thịt Penhose PH 867 - 608</t>
  </si>
  <si>
    <t>https://www.sendo.vn/may-xay-sinh-to-may-xay-sinh-to-22520425.html?source_block_id=listing_products&amp;source_info=desktop2_60___session_key___276778ae-f804-49c7-bb59-e8daf2ce1467_-5_algo13_-1_551_0_-1&amp;source_page_id=cate1_vasup_desc</t>
  </si>
  <si>
    <t>MAY XAY SINH TO - MAY XAY SINH TO - MAY XAY SINH TO</t>
  </si>
  <si>
    <t>https://www.sendo.vn/may-khau-mieng-bao-gk9-500-co-binh-dau-37472957.html?source_block_id=listing_products&amp;source_info=desktop2_60___session_key___276778ae-f804-49c7-bb59-e8daf2ce1467_-5_algo13_-1_552_0_-1&amp;source_page_id=cate1_vasup_desc</t>
  </si>
  <si>
    <t>MÁY KHÂU MIỆNG BAO GK9-500 CÓ BÌNH DẦU - GK9-500D</t>
  </si>
  <si>
    <t>https://www.sendo.vn/ma-y-khau-bao-bi-cam-tay-gk9-2-loai-tot-may-may-bao-bi-cam-tay-mini-gk9-2-37630630.html?source_block_id=listing_products&amp;source_info=desktop2_60___session_key___276778ae-f804-49c7-bb59-e8daf2ce1467_-5_algo13_-1_553_0_-1&amp;source_page_id=cate1_vasup_desc</t>
  </si>
  <si>
    <t>MÁY KHÂU BAO BÌ CẦM TAY GK9-2 LOẠI TỐT MÁY MAY BAO BÌ CẦM TAY MINI GK9-2 - GK9-2T-1</t>
  </si>
  <si>
    <t>https://www.sendo.vn/bep-nuong-dien-bep-nuong-khong-khoi-29080349.html?source_block_id=listing_products&amp;source_info=desktop2_60___session_key___276778ae-f804-49c7-bb59-e8daf2ce1467_-5_algo13_-1_556_0_-1&amp;source_page_id=cate1_vasup_desc</t>
  </si>
  <si>
    <t>BẾP NƯỚNG ĐIỆN-BẾP NƯỚNG KHÔNG KHÓI - BẾP NƯỚNG ĐIỆN</t>
  </si>
  <si>
    <t>https://www.sendo.vn/ban-ui-philips-hd1172-de-inox-37078715.html?source_block_id=listing_products&amp;source_info=desktop2_60___session_key___276778ae-f804-49c7-bb59-e8daf2ce1467_-5_algo13_-1_557_0_-1&amp;source_page_id=cate1_vasup_desc</t>
  </si>
  <si>
    <t>Bàn ủi Philips. HD1172 đế inox - 170920200921</t>
  </si>
  <si>
    <t>https://www.sendo.vn/may-xay-thit-osaka-japan-new-2019-fp126-p-mau-trang-37400255.html?source_block_id=listing_products&amp;source_info=desktop2_60___session_key___276778ae-f804-49c7-bb59-e8daf2ce1467_-5_algo13_-1_558_0_-1&amp;source_page_id=cate1_vasup_desc</t>
  </si>
  <si>
    <t>Máy xay thịt OSAKA Japan NEW 2019 FP126-P màu trắng - MXOSAKA19</t>
  </si>
  <si>
    <t>https://www.sendo.vn/may-xay-da-nang-osaka-bn-682-37403144.html?source_block_id=listing_products&amp;source_info=desktop2_60___session_key___276778ae-f804-49c7-bb59-e8daf2ce1467_-5_algo13_-1_559_0_-1&amp;source_page_id=cate1_vasup_desc</t>
  </si>
  <si>
    <t>Máy xay đa năng Osaka BN-682 - MX682</t>
  </si>
  <si>
    <t>https://www.sendo.vn/bo-may-lam-ham-nong-sua-do-uong-tien-loi-kem-coc-su-lucky-phong-cach-hoang-gia-sieu-sang-38032278.html?source_block_id=listing_products&amp;source_info=desktop2_60___session_key___276778ae-f804-49c7-bb59-e8daf2ce1467_-5_algo13_-1_560_0_-1&amp;source_page_id=cate1_vasup_desc</t>
  </si>
  <si>
    <t>Bộ Máy Làm Hâm Nóng Sữa Đồ Uống Tiện Lợi Kèm Cốc Sứ Lucky Phong Cách Hoàng Gia Siêu Sang - mayhamnong</t>
  </si>
  <si>
    <t>https://www.sendo.vn/quat-deo-co-a8-35127925.html?source_block_id=listing_products&amp;source_info=desktop2_60___session_key___276778ae-f804-49c7-bb59-e8daf2ce1467_-5_algo13_-1_561_0_-1&amp;source_page_id=cate1_vasup_desc</t>
  </si>
  <si>
    <t>Quạt đeo cổ A8 - VP-A8</t>
  </si>
  <si>
    <t>https://www.sendo.vn/dau-sac-gas-37116070.html?source_block_id=listing_products&amp;source_info=desktop2_60___session_key___276778ae-f804-49c7-bb59-e8daf2ce1467_-5_algo13_-1_562_0_-1&amp;source_page_id=cate1_vasup_desc</t>
  </si>
  <si>
    <t>ĐẦU SẠC GAS - dsmb</t>
  </si>
  <si>
    <t>https://www.sendo.vn/ban-la-ban-la-ban-ui-33870623.html?source_block_id=listing_products&amp;source_info=desktop2_60___session_key___276778ae-f804-49c7-bb59-e8daf2ce1467_-5_algo13_-1_563_0_-1&amp;source_page_id=cate1_vasup_desc</t>
  </si>
  <si>
    <t>bàn là-bàn là-bàn ủi - bàn là khô</t>
  </si>
  <si>
    <t>https://www.sendo.vn/bep-tu-bep-tu-sunhouse-loai-bep-6149-34569737.html?source_block_id=listing_products&amp;source_info=desktop2_60___session_key___276778ae-f804-49c7-bb59-e8daf2ce1467_-5_algo13_-1_564_0_-1&amp;source_page_id=cate1_vasup_desc</t>
  </si>
  <si>
    <t>bếp từ - bếp từ sunhouse loại bếp 6149 - bếp từ 6149</t>
  </si>
  <si>
    <t>https://www.sendo.vn/ban-la-hoi-nuoc-ban-la-hoi-nuoc-37184489.html?source_block_id=listing_products&amp;source_info=desktop2_60___session_key___276778ae-f804-49c7-bb59-e8daf2ce1467_-5_algo13_-1_566_0_-1&amp;source_page_id=cate1_vasup_desc</t>
  </si>
  <si>
    <t>bàn là hơi nước- bàn là hơi nước - bàn là hơi nước 2965</t>
  </si>
  <si>
    <t>https://www.sendo.vn/may-xay-ca-phe-34167392.html?source_block_id=listing_products&amp;source_info=desktop2_60___session_key___276778ae-f804-49c7-bb59-e8daf2ce1467_-5_algo13_-1_567_0_-1&amp;source_page_id=cate1_vasup_desc</t>
  </si>
  <si>
    <t>máy xay cà phê - máy xay cà phê</t>
  </si>
  <si>
    <t>https://www.sendo.vn/may-hut-bui-o-to-may-hut-bui-o-to-da-nang-4in1-kiem-bom-xe-do-ap-suat-denpin-chieu-sang-28249496.html?source_block_id=listing_products&amp;source_info=desktop2_60___session_key___276778ae-f804-49c7-bb59-e8daf2ce1467_-5_algo13_-1_568_0_-1&amp;source_page_id=cate1_vasup_desc</t>
  </si>
  <si>
    <t>MÁY HÚT BỤI Ô TÔ - MÁY HÚT BỤI Ô TÔ ĐA NĂNG  4IN1, KIÊM BƠM XE, ĐO ÁP SUẤT, ĐÈNPIN CHIẾU SÁNG - MÁY HÚT BỤI Ô TÔ</t>
  </si>
  <si>
    <t>https://www.sendo.vn/lo-nuong-de-ban-electrolux-eot40dbd-37516999.html?source_block_id=listing_products&amp;source_info=desktop2_60___session_key___276778ae-f804-49c7-bb59-e8daf2ce1467_-5_algo13_-1_569_0_-1&amp;source_page_id=cate1_vasup_desc</t>
  </si>
  <si>
    <t>Lò nướng để bàn Electrolux EOT40DBD - EOT40DBD</t>
  </si>
  <si>
    <t>https://www.sendo.vn/noi-com-dien-cao-tang-ih-29854208.html?source_block_id=listing_products&amp;source_info=desktop2_60___session_key___276778ae-f804-49c7-bb59-e8daf2ce1467_-5_algo13_-1_570_0_-1&amp;source_page_id=cate1_vasup_desc</t>
  </si>
  <si>
    <t>NỒI CƠM ĐIỆN CAO TẦNG IH - ZOJIRUSHI 1L8</t>
  </si>
  <si>
    <t>https://www.sendo.vn/noi-com-dien-cao-tang-ih-29854341.html?source_block_id=listing_products&amp;source_info=desktop2_60___session_key___276778ae-f804-49c7-bb59-e8daf2ce1467_-5_algo13_-1_571_0_-1&amp;source_page_id=cate1_vasup_desc</t>
  </si>
  <si>
    <t>NỒI CƠM ĐIỆN CAO TẦNG IH - ZOJIRUSHI1L8</t>
  </si>
  <si>
    <t>https://www.sendo.vn/noi-com-dien-cao-tang-ih-29854489.html?source_block_id=listing_products&amp;source_info=desktop2_60___session_key___276778ae-f804-49c7-bb59-e8daf2ce1467_-5_algo13_-1_572_0_-1&amp;source_page_id=cate1_vasup_desc</t>
  </si>
  <si>
    <t>NỒI CƠM ĐIỆN CAO TẦNG IH - TIGER 1L8</t>
  </si>
  <si>
    <t>https://www.sendo.vn/noi-com-dien-cao-tang-ih-29854849.html?source_block_id=listing_products&amp;source_info=desktop2_60___session_key___276778ae-f804-49c7-bb59-e8daf2ce1467_-5_algo13_-1_574_0_-1&amp;source_page_id=cate1_vasup_desc</t>
  </si>
  <si>
    <t>NỒI CƠM ĐIỆN CAO TẦNG IH - ih tiger04</t>
  </si>
  <si>
    <t>https://www.sendo.vn/noi-com-dien-cao-tang-ih-29854993.html?source_block_id=listing_products&amp;source_info=desktop2_60___session_key___276778ae-f804-49c7-bb59-e8daf2ce1467_-5_algo13_-1_575_0_-1&amp;source_page_id=cate1_vasup_desc</t>
  </si>
  <si>
    <t>NỒI CƠM ĐIỆN CAO TẦNG IH - TO 1L</t>
  </si>
  <si>
    <t>https://www.sendo.vn/noi-com-dien-cao-tang-ih-29855317.html?source_block_id=listing_products&amp;source_info=desktop2_60___session_key___276778ae-f804-49c7-bb59-e8daf2ce1467_-5_algo13_-1_577_0_-1&amp;source_page_id=cate1_vasup_desc</t>
  </si>
  <si>
    <t>NỒI CƠM ĐIỆN CAO TẦNG IH - NỒI CƠM ĐIỆN IH</t>
  </si>
  <si>
    <t>https://www.sendo.vn/noi-com-dien-cao-tang-ih-29855202.html?source_block_id=listing_products&amp;source_info=desktop2_60___session_key___276778ae-f804-49c7-bb59-e8daf2ce1467_-5_algo13_-1_578_0_-1&amp;source_page_id=cate1_vasup_desc</t>
  </si>
  <si>
    <t>NỒI CƠM ĐIỆN CAO TÂNG IH - ih toisiba01</t>
  </si>
  <si>
    <t>https://www.sendo.vn/noi-com-dien-cao-tang-ih-29855401.html?source_block_id=listing_products&amp;source_info=desktop2_60___session_key___276778ae-f804-49c7-bb59-e8daf2ce1467_-5_algo13_-1_579_0_-1&amp;source_page_id=cate1_vasup_desc</t>
  </si>
  <si>
    <t>NỒI CƠM ĐIỆN CAO TẦNG IH - ih mitsubishi 1 lít</t>
  </si>
  <si>
    <t>https://www.sendo.vn/may-loc-khong-khi-gia-re-30975484.html?source_block_id=listing_products&amp;source_info=desktop2_60___session_key___276778ae-f804-49c7-bb59-e8daf2ce1467_-5_algo13_-1_580_0_-1&amp;source_page_id=cate1_vasup_desc</t>
  </si>
  <si>
    <t>MÁY LỌC KHÔNG KHÍ GIÁ RẺ - MÁY LỌC 28</t>
  </si>
  <si>
    <t>https://www.sendo.vn/may-loc-khong-khi-gia-re-30975592.html?source_block_id=listing_products&amp;source_info=desktop2_60___session_key___276778ae-f804-49c7-bb59-e8daf2ce1467_-5_algo13_-1_581_0_-1&amp;source_page_id=cate1_vasup_desc</t>
  </si>
  <si>
    <t>MÁY LỌC KHÔNG KHÍ GIÁ RẺ - MÁY LỌC 29</t>
  </si>
  <si>
    <t>https://www.sendo.vn/may-loc-khong-khi-gia-re-30975662.html?source_block_id=listing_products&amp;source_info=desktop2_60___session_key___276778ae-f804-49c7-bb59-e8daf2ce1467_-5_algo13_-1_582_0_-1&amp;source_page_id=cate1_vasup_desc</t>
  </si>
  <si>
    <t>MÁY LỌC KHÔNG KHÍ GIÁ RẺ - MÁY LỌC 30</t>
  </si>
  <si>
    <t>https://www.sendo.vn/may-loc-khong-khi-gia-re-30975762.html?source_block_id=listing_products&amp;source_info=desktop2_60___session_key___276778ae-f804-49c7-bb59-e8daf2ce1467_-5_algo13_-1_583_0_-1&amp;source_page_id=cate1_vasup_desc</t>
  </si>
  <si>
    <t>MÁY LỌC KHÔNG KHÍ GIÁ RẺ - MÁY LỌC 31</t>
  </si>
  <si>
    <t>https://www.sendo.vn/may-loc-khong-khi-gia-re-30976494.html?source_block_id=listing_products&amp;source_info=desktop2_60___session_key___276778ae-f804-49c7-bb59-e8daf2ce1467_-5_algo13_-1_584_0_-1&amp;source_page_id=cate1_vasup_desc</t>
  </si>
  <si>
    <t>MÁY LỌC KHÔNG KHÍ GIÁ RẺ - MÁY LỌC 33</t>
  </si>
  <si>
    <t>https://www.sendo.vn/may-loc-khong-khi-gia-re-30975875.html?source_block_id=listing_products&amp;source_info=desktop2_60___session_key___276778ae-f804-49c7-bb59-e8daf2ce1467_-5_algo13_-1_585_0_-1&amp;source_page_id=cate1_vasup_desc</t>
  </si>
  <si>
    <t>MÁY LỌC KHÔNG KHÍ GIÁ RẺ - MÁY LỌC 32</t>
  </si>
  <si>
    <t>https://www.sendo.vn/may-loc-khong-khi-gia-re-30979134.html?source_block_id=listing_products&amp;source_info=desktop2_60___session_key___276778ae-f804-49c7-bb59-e8daf2ce1467_-5_algo13_-1_586_0_-1&amp;source_page_id=cate1_vasup_desc</t>
  </si>
  <si>
    <t>MÁY LỌC KHÔNG KHÍ GIÁ RẺ - MÁY LỌC 34</t>
  </si>
  <si>
    <t>https://www.sendo.vn/may-loc-khong-khi-gia-re-30979347.html?source_block_id=listing_products&amp;source_info=desktop2_60___session_key___276778ae-f804-49c7-bb59-e8daf2ce1467_-5_algo13_-1_587_0_-1&amp;source_page_id=cate1_vasup_desc</t>
  </si>
  <si>
    <t>MÁY LỌC KHÔNG KHÍ GIÁ RẺ - MÁY LỌC 35</t>
  </si>
  <si>
    <t>https://www.sendo.vn/may-loc-khong-khi-gia-re-30979456.html?source_block_id=listing_products&amp;source_info=desktop2_60___session_key___276778ae-f804-49c7-bb59-e8daf2ce1467_-5_algo13_-1_588_0_-1&amp;source_page_id=cate1_vasup_desc</t>
  </si>
  <si>
    <t>MÁY LỌC KHÔNG KHÍ GIÁ RẺ - MÁY LỌC 36</t>
  </si>
  <si>
    <t>https://www.sendo.vn/may-loc-khong-khi-gia-re-30980021.html?source_block_id=listing_products&amp;source_info=desktop2_60___session_key___276778ae-f804-49c7-bb59-e8daf2ce1467_-5_algo13_-1_589_0_-1&amp;source_page_id=cate1_vasup_desc</t>
  </si>
  <si>
    <t>MÁY LỌC KHÔNG KHÍ GIÁ RẺ - MÁY LỌC 37</t>
  </si>
  <si>
    <t>https://www.sendo.vn/soi-dot-ruot-binh-nong-lanh-rossi-coc-thang-cong-chon-dung-loai-khi-dat-hang-mayso-mai-so-bnl-rosi-32815284.html?source_block_id=listing_products&amp;source_info=desktop2_60___session_key___276778ae-f804-49c7-bb59-e8daf2ce1467_-5_algo13_-1_591_0_-1&amp;source_page_id=cate1_vasup_desc</t>
  </si>
  <si>
    <t>Sợi đốt - ruột bình nóng lạnh ROSSI cọc thẳng - cong (chọn đúng loại khi đặt hàng) - Mayso - mai so BNL ROSI - sợi đốt ROSI</t>
  </si>
  <si>
    <t>https://www.sendo.vn/motor-quat-long-soc-tu-mat-2-khoang-quat-tu-mat-alaska-dong-co-quat-long-xoc-33381935.html?source_block_id=listing_products&amp;source_info=desktop2_60___session_key___276778ae-f804-49c7-bb59-e8daf2ce1467_-5_algo13_-1_593_0_-1&amp;source_page_id=cate1_vasup_desc</t>
  </si>
  <si>
    <t>Motor quạt lồng sóc TỦ MÁT 2 khoang  - Quạt tủ mát Alaska - Động cơ quạt lồng xóc - quạt lồng sóc</t>
  </si>
  <si>
    <t>https://www.sendo.vn/van-nuoc-mot-chieu-van-1-chieu-binh-nong-lanh-loai-tot-valve-bnl-35093730.html?source_block_id=listing_products&amp;source_info=desktop2_60___session_key___276778ae-f804-49c7-bb59-e8daf2ce1467_-5_algo13_-1_595_0_-1&amp;source_page_id=cate1_vasup_desc</t>
  </si>
  <si>
    <t>Van nước một chiều ( van 1 chiều ) bình nóng lạnh loại tốt valve BNL - van 1 chiều đen</t>
  </si>
  <si>
    <t>https://www.sendo.vn/tam-chan-lo-vi-song-10x12cm-bac-chan-song-lvs-35235559.html?source_block_id=listing_products&amp;source_info=desktop2_60___session_key___276778ae-f804-49c7-bb59-e8daf2ce1467_-5_algo13_-1_596_0_-1&amp;source_page_id=cate1_vasup_desc</t>
  </si>
  <si>
    <t>Tấm chắn lò vi sóng 10x12cm - Bạc chắn sóng Lvs. - 1 tấm chắn</t>
  </si>
  <si>
    <t>https://www.sendo.vn/dong-co-quat-tu-lanh-lg-hang-tot-motor-ngan-da-35301955.html?source_block_id=listing_products&amp;source_info=desktop2_60___session_key___276778ae-f804-49c7-bb59-e8daf2ce1467_-5_algo13_-1_597_0_-1&amp;source_page_id=cate1_vasup_desc</t>
  </si>
  <si>
    <t>Động cơ quạt tủ lạnh LG hàng tốt -  Motor ngăn đá - quạt tủ LG nâu</t>
  </si>
  <si>
    <t>https://www.sendo.vn/motor-dong-co-quat-220v-36w-3-day-loai-tot-day-dong-dung-cho-dan-nong-dieu-hoa-35310563.html?source_block_id=listing_products&amp;source_info=desktop2_60___session_key___276778ae-f804-49c7-bb59-e8daf2ce1467_-5_algo13_-1_598_0_-1&amp;source_page_id=cate1_vasup_desc</t>
  </si>
  <si>
    <t>Motor động cơ quạt 220V-36w-3 dây  loại tốt - dây đồng (Dùng cho dàn nóng điều hòa) - quạt nóng máy lạnh</t>
  </si>
  <si>
    <t>https://www.sendo.vn/soi-dot-ruot-binh-nong-lanh-ferroli-bat-83-mayso-mai-so-bnl-feroli-35394541.html?source_block_id=listing_products&amp;source_info=desktop2_60___session_key___276778ae-f804-49c7-bb59-e8daf2ce1467_-5_algo13_-1_599_0_-1&amp;source_page_id=cate1_vasup_desc</t>
  </si>
  <si>
    <t>Sợi đốt - ruột bình nóng lạnh Ferroli bát 8.3 - Mayso - mai so BNL Feroli - Cọc đốt Ferolli</t>
  </si>
  <si>
    <t>https://www.sendo.vn/hang-xin-moc-chot-khoa-cua-may-giat-lg-35402964.html?source_block_id=listing_products&amp;source_info=desktop2_60___session_key___276778ae-f804-49c7-bb59-e8daf2ce1467_-5_algo13_-1_600_0_-1&amp;source_page_id=cate1_vasup_desc</t>
  </si>
  <si>
    <t>[Hàng xịn] Móc chốt khóa cửa máy giặt LG - chốt MG LG</t>
  </si>
  <si>
    <t>https://www.sendo.vn/motor-canh-vay-dao-gio-dieu-hoa-daikin-mo-to-may-lanh-dk-36683377.html?source_block_id=listing_products&amp;source_info=desktop2_60___session_key___276778ae-f804-49c7-bb59-e8daf2ce1467_-5_algo13_-1_601_0_-1&amp;source_page_id=cate1_vasup_desc</t>
  </si>
  <si>
    <t>Motor cánh vẫy đảo gió điều hoà DAIKIN - mô tơ máy lạnh DK - Motor vẫy Daikin</t>
  </si>
  <si>
    <t>https://www.sendo.vn/quat-suoi-sunhouse-2-bong-cao-cap-23273365.html?source_block_id=listing_products&amp;source_info=desktop2_60___session_key___276778ae-f804-49c7-bb59-e8daf2ce1467_-5_algo13_-1_602_0_-1&amp;source_page_id=cate1_vasup_desc</t>
  </si>
  <si>
    <t>Quạt sưởi sunhouse 2 bóng cao cấp - 7013</t>
  </si>
  <si>
    <t>https://www.sendo.vn/tu-giu-am-thuc-an-22285540.html?source_block_id=listing_products&amp;source_info=desktop2_60___session_key___276778ae-f804-49c7-bb59-e8daf2ce1467_-5_algo13_-1_603_0_-1&amp;source_page_id=cate1_vasup_desc</t>
  </si>
  <si>
    <t>Tủ giữ ấm thức ăn - TGA</t>
  </si>
  <si>
    <t>https://www.sendo.vn/may-say-toc-deliya-tao-kieu-cong-suat-lon-2200w-tang-1-phu-kien-35855170.html?source_block_id=listing_products&amp;source_info=desktop2_60___session_key___276778ae-f804-49c7-bb59-e8daf2ce1467_-5_algo13_-1_604_0_-1&amp;source_page_id=cate1_vasup_desc</t>
  </si>
  <si>
    <t>Máy sấy tóc deliya tạo kiểu công suất lớn 2200W, tặng 1 phụ kiện - deliya 8020 1phukien</t>
  </si>
  <si>
    <t>https://www.sendo.vn/bep-dien-ho-la-trau-cho-be-20014137.html?source_block_id=listing_products&amp;source_info=desktop2_60___session_key___276778ae-f804-49c7-bb59-e8daf2ce1467_-5_algo13_-1_605_0_-1&amp;source_page_id=cate1_vasup_desc</t>
  </si>
  <si>
    <t>Bếp điện hơ lá trầu cho bé - Bep</t>
  </si>
  <si>
    <t>https://www.sendo.vn/chan-men-thang-loi-cotton-co-logo-tren-vai-nhan-tin-chon-mau-29927499.html?source_block_id=listing_products&amp;source_info=desktop2_60___session_key___276778ae-f804-49c7-bb59-e8daf2ce1467_-5_algo13_-1_606_0_-1&amp;source_page_id=cate1_vasup_desc</t>
  </si>
  <si>
    <t>Chăn mền Thắng Lợi cotton có logo trên vải [nhắn tin chọn màu] - 506</t>
  </si>
  <si>
    <t>https://www.sendo.vn/noi-chien-khong-dau-37297215.html?source_block_id=listing_products&amp;source_info=desktop2_60___session_key___276778ae-f804-49c7-bb59-e8daf2ce1467_-5_algo13_-1_607_0_-1&amp;source_page_id=cate1_vasup_desc</t>
  </si>
  <si>
    <t>Nồi chiên không dầu - Nineshield 7,5kg</t>
  </si>
  <si>
    <t>https://www.sendo.vn/may-say-giay-chong-hoi-chan-chat-luong-cao-footwear-dryer-38013989.html?source_block_id=listing_products&amp;source_info=desktop2_60___session_key___276778ae-f804-49c7-bb59-e8daf2ce1467_-5_algo13_-1_608_0_-1&amp;source_page_id=cate1_vasup_desc</t>
  </si>
  <si>
    <t>Máy sấy giầy chống hôi chân chất lượng cao Footwear dryer - Footwear dryer</t>
  </si>
  <si>
    <t>https://www.sendo.vn/may-hut-bui-2-chieu-vacuum-cleaner-jk-8-9889475.html?source_block_id=listing_products&amp;source_info=desktop2_60___session_key___276778ae-f804-49c7-bb59-e8daf2ce1467_-5_algo13_-1_609_0_-1&amp;source_page_id=cate1_vasup_desc</t>
  </si>
  <si>
    <t>Máy hút bụi 2 chiều Vacuum Cleaner JK 8 - May hut bui</t>
  </si>
  <si>
    <t>https://www.sendo.vn/may-hut-bui-may-hut-bui-mini-may-hut-bui-2-chieu-hut-thoi-12183179.html?source_block_id=listing_products&amp;source_info=desktop2_60___session_key___276778ae-f804-49c7-bb59-e8daf2ce1467_-5_algo13_-1_610_0_-1&amp;source_page_id=cate1_vasup_desc</t>
  </si>
  <si>
    <t>Máy hút bụi - máy hút bụi mini - máy hút bụi 2 chiều hút thổi - JK8</t>
  </si>
  <si>
    <t>https://www.sendo.vn/may-hut-bui-2600w-11049883.html?source_block_id=listing_products&amp;source_info=desktop2_60___session_key___276778ae-f804-49c7-bb59-e8daf2ce1467_-5_algo13_-1_611_0_-1&amp;source_page_id=cate1_vasup_desc</t>
  </si>
  <si>
    <t>Máy hút bụi 2600w - Máy hút bụi 2600W</t>
  </si>
  <si>
    <t>https://www.sendo.vn/may-hut-bui-vacuum-cleaner-jk-2007-2400w-10663035.html?source_block_id=listing_products&amp;source_info=desktop2_60___session_key___276778ae-f804-49c7-bb59-e8daf2ce1467_-5_algo13_-1_612_0_-1&amp;source_page_id=cate1_vasup_desc</t>
  </si>
  <si>
    <t>Máy hút bụi Vacuum Cleaner JK-2007 2400W - HB 2400W</t>
  </si>
  <si>
    <t>https://www.sendo.vn/may-hut-bui-cam-tay-2-chieu-vacuum-cleaner-jk8-11915880.html?source_block_id=listing_products&amp;source_info=desktop2_60___session_key___276778ae-f804-49c7-bb59-e8daf2ce1467_-5_algo13_-1_613_0_-1&amp;source_page_id=cate1_vasup_desc</t>
  </si>
  <si>
    <t>Máy hút bụi cầm tay 2 chiều Vacuum Cleaner JK8 - JK8</t>
  </si>
  <si>
    <t>https://www.sendo.vn/may-hut-bui-mini-vua-thoi-vua-hut-vacuum-cleaner-jk8-12424438.html?source_block_id=listing_products&amp;source_info=desktop2_60___session_key___276778ae-f804-49c7-bb59-e8daf2ce1467_-5_algo13_-1_614_0_-1&amp;source_page_id=cate1_vasup_desc</t>
  </si>
  <si>
    <t>Máy hút bụi mini vừa thổi vừa hút Vacuum Cleaner JK8 - Vacuum Cleaner JK8</t>
  </si>
  <si>
    <t>https://www.sendo.vn/day-cap-binh-nuoc-nong-baco-60-cm-33893606.html?source_block_id=listing_products&amp;source_info=desktop2_60___session_key___276778ae-f804-49c7-bb59-e8daf2ce1467_-5_algo13_-1_615_0_-1&amp;source_page_id=cate1_vasup_desc</t>
  </si>
  <si>
    <t>Dây Cấp Bình Nước Nóng BaCo (60 cm) - Dây Cấp Bình Nước Nóng BaCo 60cm</t>
  </si>
  <si>
    <t>https://www.sendo.vn/robot-hut-bui-lau-nha-liectroux-c30b-chinh-hang-nhap-khau-duc-31087699.html?source_block_id=listing_products&amp;source_info=desktop2_60___session_key___276778ae-f804-49c7-bb59-e8daf2ce1467_-5_algo13_-1_616_0_-1&amp;source_page_id=cate1_vasup_desc</t>
  </si>
  <si>
    <t>ROBOT hút bụi lau nhà Liectroux C30B chính hãng nhập khẩu Đức - 050</t>
  </si>
  <si>
    <t>https://www.sendo.vn/robot-hut-bui-lau-nha-liectroux-zk901-ban-moi-pin-4500mah-chinh-hang-nhap-khau-duc-31087715.html?source_block_id=listing_products&amp;source_info=desktop2_60___session_key___276778ae-f804-49c7-bb59-e8daf2ce1467_-5_algo13_-1_617_0_-1&amp;source_page_id=cate1_vasup_desc</t>
  </si>
  <si>
    <t>ROBOT hút bụi lau nhà Liectroux ZK901 bản mới pin 4500mah chính hãng nhập khẩu Đức - 051</t>
  </si>
  <si>
    <t>https://www.sendo.vn/noi-chien-khong-dau-dien-cam-ung-45l-sunhouse-mama-shd4086w-giam-80-luong-mo-thua-chong-dinh-bao-hanh-24-thang-37871605.html?source_block_id=listing_products&amp;source_info=desktop2_60___session_key___276778ae-f804-49c7-bb59-e8daf2ce1467_-5_algo13_-1_619_0_-1&amp;source_page_id=cate1_vasup_desc</t>
  </si>
  <si>
    <t>Nồi chiên không dầu điện cảm ứng 4.5L sunhouse mama SHD4086W (giảm 80% lượng mỡ thừa, chống dính, bảo hành 24 tháng) - SHD4086W</t>
  </si>
  <si>
    <t>https://www.sendo.vn/noi-ap-suat-cam-ung-da-nang-sunhouse-mama-shd1586b-2-long-noi-37824100.html?source_block_id=listing_products&amp;source_info=desktop2_60___session_key___276778ae-f804-49c7-bb59-e8daf2ce1467_-5_algo13_-1_620_0_-1&amp;source_page_id=cate1_vasup_desc</t>
  </si>
  <si>
    <t>Nồi áp suất cảm ứng đa năng sunhouse mama SHD1586B (2 lòng nồi) - SHD1586B</t>
  </si>
  <si>
    <t>https://www.sendo.vn/may-thai-hanh-quay-tay-may-thai-hanh-quay-tay-may-thai-hanh-0374776662-19350907.html?source_block_id=listing_products&amp;source_info=desktop2_60___session_key___276778ae-f804-49c7-bb59-e8daf2ce1467_-5_algo13_-1_621_0_-1&amp;source_page_id=cate1_vasup_desc</t>
  </si>
  <si>
    <t>MÁY THÁI HÀNH QUAY TAY-MÁY THÁI HÀNH QUAY TAY-MÁY THÁI HÀNH 0374776662 - MTHQT0</t>
  </si>
  <si>
    <t>https://www.sendo.vn/noi-lau-da-nang-noi-nuong-lau-da-nang-37648141.html?source_block_id=listing_products&amp;source_info=desktop2_60___session_key___276778ae-f804-49c7-bb59-e8daf2ce1467_-5_algo13_-1_622_0_-1&amp;source_page_id=cate1_vasup_desc</t>
  </si>
  <si>
    <t>NỒI LẨU ĐA NĂNG - NỒI NƯỚNG LẨU ĐA NĂNG - NLDN</t>
  </si>
  <si>
    <t>https://www.sendo.vn/may-xay-thit-may-xay-da-nang-chigo-37648163.html?source_block_id=listing_products&amp;source_info=desktop2_60___session_key___276778ae-f804-49c7-bb59-e8daf2ce1467_-5_algo13_-1_623_0_-1&amp;source_page_id=cate1_vasup_desc</t>
  </si>
  <si>
    <t>Máy xay thịt - Máy xay đa năng Chigo - MXTCG</t>
  </si>
  <si>
    <t>https://www.sendo.vn/binh-dun-nuoc-da-nang-binh-dun-nuoc-chigo-chinh-hang-freeship-toan-quoc-bao-hanh-11-37670550.html?source_block_id=listing_products&amp;source_info=desktop2_60___session_key___276778ae-f804-49c7-bb59-e8daf2ce1467_-5_algo13_-1_624_0_-1&amp;source_page_id=cate1_vasup_desc</t>
  </si>
  <si>
    <t>Bình đun nước đa năng - Bình đun nước Chigo Chính hãng - Freeship Toàn Quốc - Bảo hành 1:1 - BDNDN</t>
  </si>
  <si>
    <t>https://www.sendo.vn/bep-tu-vip-hi-tachi-cam-ung-ht-f08ts-37913488.html?source_block_id=listing_products&amp;source_info=desktop2_60___session_key___276778ae-f804-49c7-bb59-e8daf2ce1467_-5_algo13_-1_625_0_-1&amp;source_page_id=cate1_vasup_desc</t>
  </si>
  <si>
    <t>bếp từ vip Hi tachi cảm ứng HT F08TS - 3 từ 2 senso</t>
  </si>
  <si>
    <t>https://www.sendo.vn/den-suoi-phong-tam-sunhouse-shd3812-12800759.html?source_block_id=listing_products&amp;source_info=desktop2_60___session_key___276778ae-f804-49c7-bb59-e8daf2ce1467_-5_algo13_-1_626_0_-1&amp;source_page_id=cate1_vasup_desc</t>
  </si>
  <si>
    <t>Đèn sưởi phòng tắm Sunhouse SHD3812 - SHD3812</t>
  </si>
  <si>
    <t>https://www.sendo.vn/quat-thong-gio-noc-cabin-thang-may-35007369.html?source_block_id=listing_products&amp;source_info=desktop2_60___session_key___276778ae-f804-49c7-bb59-e8daf2ce1467_-5_algo13_-1_627_0_-1&amp;source_page_id=cate1_vasup_desc</t>
  </si>
  <si>
    <t>Quạt thông gió nóc cabin thang máy - FB-9B</t>
  </si>
  <si>
    <t>https://www.sendo.vn/may-ep-cham-klarstein-400w-nhap-khau-duc-37949205.html?source_block_id=listing_products&amp;source_info=desktop2_60___session_key___276778ae-f804-49c7-bb59-e8daf2ce1467_-5_algo13_-1_628_0_-1&amp;source_page_id=cate1_vasup_desc</t>
  </si>
  <si>
    <t>Máy ép chậm Klarstein 400W - Nhập Khẩu Đức - Klarstein400W</t>
  </si>
  <si>
    <t>https://www.sendo.vn/may-xay-thit-ca-hanh-toi-cac-loai-rau-cu-qua-300w-2-lit-37951191.html?source_block_id=listing_products&amp;source_info=desktop2_60___session_key___276778ae-f804-49c7-bb59-e8daf2ce1467_-5_algo13_-1_629_0_-1&amp;source_page_id=cate1_vasup_desc</t>
  </si>
  <si>
    <t>Máy xay thịt cá hành tỏi các loại rau củ quả 300W - 2 Lít - máy xay thịt cá 2 Lít</t>
  </si>
  <si>
    <t>https://www.sendo.vn/may-rot-ruou-tu-dong-1l2-37673003.html?source_block_id=listing_products&amp;source_info=desktop2_60___session_key___276778ae-f804-49c7-bb59-e8daf2ce1467_-5_algo13_-1_630_0_-1&amp;source_page_id=cate1_vasup_desc</t>
  </si>
  <si>
    <t>MÁY RÓT RƯƠU TỰ ĐỘNG 1L2 - Y2-02</t>
  </si>
  <si>
    <t>https://www.sendo.vn/may-rot-ruou-tu-dong-37998348.html?source_block_id=listing_products&amp;source_info=desktop2_60___session_key___276778ae-f804-49c7-bb59-e8daf2ce1467_-5_algo13_-1_631_0_-1&amp;source_page_id=cate1_vasup_desc</t>
  </si>
  <si>
    <t>MÁY RÓT RƯƠU TỰ ĐỘNG - V4-03</t>
  </si>
  <si>
    <t>https://www.sendo.vn/ca-nau-mi-co-long-hap-18cm-31348927.html?source_block_id=listing_products&amp;source_info=desktop2_60___session_key___276778ae-f804-49c7-bb59-e8daf2ce1467_-5_algo13_-1_632_0_-1&amp;source_page_id=cate1_vasup_desc</t>
  </si>
  <si>
    <t>CA NẤU MÌ CÓ LỒNG HẤP 18CM - canamy</t>
  </si>
  <si>
    <t>https://www.sendo.vn/noi-chien-khong-dau-long-kinh-6-5l-amber-cong-suat-1800w-bao-hanh-chinh-hang-5-nam-30085893.html?source_block_id=listing_products&amp;source_info=desktop2_60___session_key___276778ae-f804-49c7-bb59-e8daf2ce1467_-5_algo13_-1_633_0_-1&amp;source_page_id=cate1_vasup_desc</t>
  </si>
  <si>
    <t>Nồi chiên không dầu LỒNG KÍNH 6,5L AMBER công suất 1800w - Bảo hành chính hãng 5 năm - Nồi chiên không dầu AMBER</t>
  </si>
  <si>
    <t>https://www.sendo.vn/bo-dao-5-mon-29856154.html?source_block_id=listing_products&amp;source_info=desktop2_60___session_key___276778ae-f804-49c7-bb59-e8daf2ce1467_-5_algo13_-1_636_0_-1&amp;source_page_id=cate1_vasup_desc</t>
  </si>
  <si>
    <t>BỘ DAO 5 MÓN - BỘ DAO 5 MÓN</t>
  </si>
  <si>
    <t>https://www.sendo.vn/noi-com-dien-cao-tang-ih-29855723.html?source_block_id=listing_products&amp;source_info=desktop2_60___session_key___276778ae-f804-49c7-bb59-e8daf2ce1467_-5_algo13_-1_637_0_-1&amp;source_page_id=cate1_vasup_desc</t>
  </si>
  <si>
    <t>NỒI CƠM ĐIỆN CAO TẦNG IH - NỒI CƠM ĐIỆN IH1L</t>
  </si>
  <si>
    <t>https://www.sendo.vn/noi-com-dien-cao-tang-ih-29856692.html?source_block_id=listing_products&amp;source_info=desktop2_60___session_key___276778ae-f804-49c7-bb59-e8daf2ce1467_-5_algo13_-1_638_0_-1&amp;source_page_id=cate1_vasup_desc</t>
  </si>
  <si>
    <t>NỒI CƠM ĐIỆN CAO TẦNG IH - PANA 1L 01</t>
  </si>
  <si>
    <t>https://www.sendo.vn/noi-com-dien-cao-tang-ih-29857246.html?source_block_id=listing_products&amp;source_info=desktop2_60___session_key___276778ae-f804-49c7-bb59-e8daf2ce1467_-5_algo13_-1_639_0_-1&amp;source_page_id=cate1_vasup_desc</t>
  </si>
  <si>
    <t>NỒI CƠM ĐIỆN CAO TẦNG IH - PANA 1L8</t>
  </si>
  <si>
    <t>https://www.sendo.vn/noi-com-dien-cao-tang-ih-29858391.html?source_block_id=listing_products&amp;source_info=desktop2_60___session_key___276778ae-f804-49c7-bb59-e8daf2ce1467_-5_algo13_-1_640_0_-1&amp;source_page_id=cate1_vasup_desc</t>
  </si>
  <si>
    <t>NỒI CƠM ĐIỆN CAO TẦNG IH - MISUBISHI 1L8</t>
  </si>
  <si>
    <t>https://www.sendo.vn/noi-com-dien-cao-tang-ih-29859980.html?source_block_id=listing_products&amp;source_info=desktop2_60___session_key___276778ae-f804-49c7-bb59-e8daf2ce1467_-5_algo13_-1_642_0_-1&amp;source_page_id=cate1_vasup_desc</t>
  </si>
  <si>
    <t>NỒI CƠM ĐIỆN CAO TẦNG IH - NATIONAL 1L8</t>
  </si>
  <si>
    <t>https://www.sendo.vn/noi-com-dien-cao-tang-ih-29860132.html?source_block_id=listing_products&amp;source_info=desktop2_60___session_key___276778ae-f804-49c7-bb59-e8daf2ce1467_-5_algo13_-1_643_0_-1&amp;source_page_id=cate1_vasup_desc</t>
  </si>
  <si>
    <t>NỒI CƠM ĐIỆN CAO TẦNG IH - ZOJIRUSHI 1L801</t>
  </si>
  <si>
    <t>https://www.sendo.vn/noi-com-dien-cao-tang-ih-29860031.html?source_block_id=listing_products&amp;source_info=desktop2_60___session_key___276778ae-f804-49c7-bb59-e8daf2ce1467_-5_algo13_-1_644_0_-1&amp;source_page_id=cate1_vasup_desc</t>
  </si>
  <si>
    <t>NỒI CƠM ĐIỆN CAO TẦNG IH - SANYO 1L8</t>
  </si>
  <si>
    <t>https://www.sendo.vn/may-loc-khong-khi-gia-re-30980097.html?source_block_id=listing_products&amp;source_info=desktop2_60___session_key___276778ae-f804-49c7-bb59-e8daf2ce1467_-5_algo13_-1_645_0_-1&amp;source_page_id=cate1_vasup_desc</t>
  </si>
  <si>
    <t>MÁY LỌC KHÔNG KHÍ GIÁ RẺ - MÁY LỌC 38</t>
  </si>
  <si>
    <t>https://www.sendo.vn/may-loc-khong-khi-gia-re-30980325.html?source_block_id=listing_products&amp;source_info=desktop2_60___session_key___276778ae-f804-49c7-bb59-e8daf2ce1467_-5_algo13_-1_646_0_-1&amp;source_page_id=cate1_vasup_desc</t>
  </si>
  <si>
    <t>MÁY LỌC KHÔNG KHÍ GIÁ RẺ - MÁY LỌC 40</t>
  </si>
  <si>
    <t>https://www.sendo.vn/may-loc-khong-khi-gia-re-30980153.html?source_block_id=listing_products&amp;source_info=desktop2_60___session_key___276778ae-f804-49c7-bb59-e8daf2ce1467_-5_algo13_-1_647_0_-1&amp;source_page_id=cate1_vasup_desc</t>
  </si>
  <si>
    <t>MÁY LỌC KHÔNG KHÍ GIÁ RẺ - MÁY LỌC 39</t>
  </si>
  <si>
    <t>https://www.sendo.vn/may-loc-khong-khi-gia-tot-30981277.html?source_block_id=listing_products&amp;source_info=desktop2_60___session_key___276778ae-f804-49c7-bb59-e8daf2ce1467_-5_algo13_-1_648_0_-1&amp;source_page_id=cate1_vasup_desc</t>
  </si>
  <si>
    <t>MÁY LỌC KHÔNG KHÍ GIÁ TỐT - MÁY LỌC 42</t>
  </si>
  <si>
    <t>https://www.sendo.vn/may-loc-khong-khi-gia-tot-30981210.html?source_block_id=listing_products&amp;source_info=desktop2_60___session_key___276778ae-f804-49c7-bb59-e8daf2ce1467_-5_algo13_-1_649_0_-1&amp;source_page_id=cate1_vasup_desc</t>
  </si>
  <si>
    <t>MÁY LỌC KHÔNG KHÍ GIÁ TỐT - MÁY LỌC 41</t>
  </si>
  <si>
    <t>https://www.sendo.vn/may-loc-khong-khi-gia-tot-30981347.html?source_block_id=listing_products&amp;source_info=desktop2_60___session_key___276778ae-f804-49c7-bb59-e8daf2ce1467_-5_algo13_-1_650_0_-1&amp;source_page_id=cate1_vasup_desc</t>
  </si>
  <si>
    <t>MÁY LỌC KHÔNG KHÍ GIÁ TỐT - MÁY LỌC 43</t>
  </si>
  <si>
    <t>https://www.sendo.vn/may-loc-khong-khi-gia-tot-30981584.html?source_block_id=listing_products&amp;source_info=desktop2_60___session_key___276778ae-f804-49c7-bb59-e8daf2ce1467_-5_algo13_-1_651_0_-1&amp;source_page_id=cate1_vasup_desc</t>
  </si>
  <si>
    <t>MÁY LỌC KHÔNG KHÍ GIÁ TỐT - MÁY LỌC 45</t>
  </si>
  <si>
    <t>https://www.sendo.vn/may-loc-khong-khi-gia-tot-30981432.html?source_block_id=listing_products&amp;source_info=desktop2_60___session_key___276778ae-f804-49c7-bb59-e8daf2ce1467_-5_algo13_-1_652_0_-1&amp;source_page_id=cate1_vasup_desc</t>
  </si>
  <si>
    <t>MÁY LỌC KHÔNG KHÍ GIÁ TỐT - MÁY LỌC 44</t>
  </si>
  <si>
    <t>https://www.sendo.vn/may-loc-khong-khi-gia-tot-30981675.html?source_block_id=listing_products&amp;source_info=desktop2_60___session_key___276778ae-f804-49c7-bb59-e8daf2ce1467_-5_algo13_-1_653_0_-1&amp;source_page_id=cate1_vasup_desc</t>
  </si>
  <si>
    <t>MÁY LỌC KHÔNG KHÍ GIÁ TỐT - MÁY LỌC 46</t>
  </si>
  <si>
    <t>https://www.sendo.vn/may-loc-khong-khi-gia-tot-30981851.html?source_block_id=listing_products&amp;source_info=desktop2_60___session_key___276778ae-f804-49c7-bb59-e8daf2ce1467_-5_algo13_-1_654_0_-1&amp;source_page_id=cate1_vasup_desc</t>
  </si>
  <si>
    <t>MÁY LỌC KHÔNG KHÍ GIÁ TỐT - MÁY LỌC 47</t>
  </si>
  <si>
    <t>https://www.sendo.vn/may-xay-mini-cam-tay-da-nang-sac-pin-cao-cap-xay-toi-ot-hanh-rau-cu-qua-dung-tich-250ml-37720933.html?source_block_id=listing_products&amp;source_info=desktop2_60___session_key___276778ae-f804-49c7-bb59-e8daf2ce1467_-5_algo13_-1_655_0_-1&amp;source_page_id=cate1_vasup_desc</t>
  </si>
  <si>
    <t>Máy xay mini cầm tay đa năng sạc pin cao cấp xay tỏi ớt, hành, rau củ quả dung tích 250ml - Máy xay mini</t>
  </si>
  <si>
    <t>https://www.sendo.vn/noi-chien-khong-dau-dien-tu-nine-shield-kb6601-8l-the-he-moi-nhat-2020-29651502.html?source_block_id=listing_products&amp;source_info=desktop2_60___session_key___276778ae-f804-49c7-bb59-e8daf2ce1467_-5_algo13_-1_656_0_-1&amp;source_page_id=cate1_vasup_desc</t>
  </si>
  <si>
    <t>NỒI CHIÊN KHÔNG DẦU ĐIỆN TỬ NINE SHIELD KB6601 8L THẾ HỆ MỚI NHẤT 2020 - KB6601</t>
  </si>
  <si>
    <t>https://www.sendo.vn/noi-chien-khong-dau-nine-shield-kb-6001-loai-co-8lit-the-he-moi-nhat-2020-bao-hanh-12-thang-33715128.html?source_block_id=listing_products&amp;source_info=desktop2_60___session_key___276778ae-f804-49c7-bb59-e8daf2ce1467_-5_algo13_-1_657_0_-1&amp;source_page_id=cate1_vasup_desc</t>
  </si>
  <si>
    <t>NỒI CHIÊN KHÔNG DẦU NINE SHIELD KB-6001 LOẠI CƠ 8LÍT THẾ HỆ MỚI NHẤT 2020 BẢO HÀNH 12 THÁNG - KB-6001</t>
  </si>
  <si>
    <t>https://www.sendo.vn/hang-noi-dia-noi-chien-khong-dau-dong-cam-ung-shanben-6898-bao-hanh-12-thang-37924861.html?source_block_id=listing_products&amp;source_info=desktop2_60___session_key___276778ae-f804-49c7-bb59-e8daf2ce1467_-5_algo13_-1_658_0_-1&amp;source_page_id=cate1_vasup_desc</t>
  </si>
  <si>
    <t>[ Hàng Nội Địa ] NỒI CHIÊN KHÔNG DẦU DÒNG CẢM ỨNG SHANBEN 6898 - Bảo hành 12 Tháng - 6898</t>
  </si>
  <si>
    <t>https://www.sendo.vn/combo-che-may-ap-trung-don-gian-30976040.html?source_block_id=listing_products&amp;source_info=desktop2_60___session_key___276778ae-f804-49c7-bb59-e8daf2ce1467_-5_algo13_-1_659_0_-1&amp;source_page_id=cate1_vasup_desc</t>
  </si>
  <si>
    <t>Combo Chế Máy Ấp Trứng Đơn Giản - 1122541776</t>
  </si>
  <si>
    <t>https://www.sendo.vn/bep-biogas-mat-kinh-37995018.html?source_block_id=listing_products&amp;source_info=desktop2_60___session_key___276778ae-f804-49c7-bb59-e8daf2ce1467_-5_algo13_-1_660_0_-1&amp;source_page_id=cate1_vasup_desc</t>
  </si>
  <si>
    <t>BẾP BIOGAS MẶT KÍNH - 223</t>
  </si>
  <si>
    <t>https://www.sendo.vn/quat-tich-dien-mini-quat-tich-dien-mini-34397873.html?source_block_id=listing_products&amp;source_info=desktop2_60___session_key___276778ae-f804-49c7-bb59-e8daf2ce1467_-5_algo13_-1_661_0_-1&amp;source_page_id=cate1_vasup_desc</t>
  </si>
  <si>
    <t>Quạt tích điện mini - Quạt tích điện mini - SKT147</t>
  </si>
  <si>
    <t>https://www.sendo.vn/bo-day-chong-giat-binh-nong-lanh-chong-dong-ro-37915668.html?source_block_id=listing_products&amp;source_info=desktop2_60___session_key___276778ae-f804-49c7-bb59-e8daf2ce1467_-5_algo13_-1_662_0_-1&amp;source_page_id=cate1_vasup_desc</t>
  </si>
  <si>
    <t>Bộ dây chống giật bình nóng lạnh ( chống dòng rò ) - dây chống giật</t>
  </si>
  <si>
    <t>https://www.sendo.vn/bep-tu-doi-bep-tu-doi-36986298.html?source_block_id=listing_products&amp;source_info=desktop2_60___session_key___276778ae-f804-49c7-bb59-e8daf2ce1467_-5_algo13_-1_663_0_-1&amp;source_page_id=cate1_vasup_desc</t>
  </si>
  <si>
    <t>Bếp từ đôi-Bếp từ đôi - BĐT-04</t>
  </si>
  <si>
    <t>https://www.sendo.vn/may-xay-thit-ca-da-nang-xay-gio-tra-coi-inox-304-loai-2l-37939651.html?source_block_id=listing_products&amp;source_info=desktop2_60___session_key___276778ae-f804-49c7-bb59-e8daf2ce1467_-5_algo13_-1_664_0_-1&amp;source_page_id=cate1_vasup_desc</t>
  </si>
  <si>
    <t>Máy xay thịt cá đa năng, xay giò trả cối Inox 304 loại 2L - Máy xay thịt 2L</t>
  </si>
  <si>
    <t>https://www.sendo.vn/mach-stop-nhay-f1-danh-cho-winner-x-23304387.html?source_block_id=listing_products&amp;source_info=desktop2_60___session_key___276778ae-f804-49c7-bb59-e8daf2ce1467_-5_algo13_-1_665_0_-1&amp;source_page_id=cate1_vasup_desc</t>
  </si>
  <si>
    <t>Mạch stop nháy F1 dành cho winner x - stop f1</t>
  </si>
  <si>
    <t>https://www.sendo.vn/ban-la-hoi-nuoc-cam-tay-sokany-3060-ban-la-tang-kem-khan-tam-han-quoc-37909570.html?source_block_id=listing_products&amp;source_info=desktop2_60___session_key___276778ae-f804-49c7-bb59-e8daf2ce1467_-5_algo13_-1_666_0_-1&amp;source_page_id=cate1_vasup_desc</t>
  </si>
  <si>
    <t>BÀN LÀ HƠI NƯỚC CẦM TAY SOKANY 3060- BÀN LÀ TẶNG KÈM KHĂN TẮM HÀN QUỐC - BÀN LÀ 3060</t>
  </si>
  <si>
    <t>https://www.sendo.vn/quat-treo-tuong-1-day-hanvina-19729735.html?source_block_id=listing_products&amp;source_info=desktop2_60___session_key___276778ae-f804-49c7-bb59-e8daf2ce1467_-5_algo13_-1_667_0_-1&amp;source_page_id=cate1_vasup_desc</t>
  </si>
  <si>
    <t>QUẠT TREO TƯỜNG 1 DÂY HANVINA - DTT1</t>
  </si>
  <si>
    <t>https://www.sendo.vn/quat-lo-cong-nghiep-b4-hanvina-20423790.html?source_block_id=listing_products&amp;source_info=desktop2_60___session_key___276778ae-f804-49c7-bb59-e8daf2ce1467_-5_algo13_-1_668_0_-1&amp;source_page_id=cate1_vasup_desc</t>
  </si>
  <si>
    <t>QUẠT LỠ CÔNG NGHIỆP B4 HANVINA - DT003</t>
  </si>
  <si>
    <t>https://www.sendo.vn/noi-com-noi-dia-nhat-29860246.html?source_block_id=listing_products&amp;source_info=desktop2_60___session_key___276778ae-f804-49c7-bb59-e8daf2ce1467_-5_algo13_-1_669_0_-1&amp;source_page_id=cate1_vasup_desc</t>
  </si>
  <si>
    <t>NỒI CƠM NỘI ĐỊA NHẬT - ih Pana 1L TRẮNG</t>
  </si>
  <si>
    <t>https://www.sendo.vn/noi-com-noi-dia-nhat-29860805.html?source_block_id=listing_products&amp;source_info=desktop2_60___session_key___276778ae-f804-49c7-bb59-e8daf2ce1467_-5_algo13_-1_670_0_-1&amp;source_page_id=cate1_vasup_desc</t>
  </si>
  <si>
    <t>NỒI CƠM NỘI ĐỊA NHẬT - TIGER001</t>
  </si>
  <si>
    <t>https://www.sendo.vn/noi-com-noi-dia-nhat-29860966.html?source_block_id=listing_products&amp;source_info=desktop2_60___session_key___276778ae-f804-49c7-bb59-e8daf2ce1467_-5_algo13_-1_671_0_-1&amp;source_page_id=cate1_vasup_desc</t>
  </si>
  <si>
    <t>NỒI CƠM NỘI ĐỊA NHẬT - TO hút chân không 2 van</t>
  </si>
  <si>
    <t>https://www.sendo.vn/noi-com-dien-noi-dia-29862532.html?source_block_id=listing_products&amp;source_info=desktop2_60___session_key___276778ae-f804-49c7-bb59-e8daf2ce1467_-5_algo13_-1_672_0_-1&amp;source_page_id=cate1_vasup_desc</t>
  </si>
  <si>
    <t>NỒI CƠM ĐIỆN NỘI ĐỊA - PANA 1L</t>
  </si>
  <si>
    <t>https://www.sendo.vn/noi-com-noi-dia-nhat-29861051.html?source_block_id=listing_products&amp;source_info=desktop2_60___session_key___276778ae-f804-49c7-bb59-e8daf2ce1467_-5_algo13_-1_673_0_-1&amp;source_page_id=cate1_vasup_desc</t>
  </si>
  <si>
    <t>NỒI CƠM NỘI ĐỊA NHẬT - ih tiger áp suất 2 bi 1 lít</t>
  </si>
  <si>
    <t>https://www.sendo.vn/noi-com-dien-noi-dia-29863261.html?source_block_id=listing_products&amp;source_info=desktop2_60___session_key___276778ae-f804-49c7-bb59-e8daf2ce1467_-5_algo13_-1_674_0_-1&amp;source_page_id=cate1_vasup_desc</t>
  </si>
  <si>
    <t>NỒI CƠM ĐIỆN NỘI ĐỊA - zojiroshi vip 1 lít</t>
  </si>
  <si>
    <t>https://www.sendo.vn/noi-com-dien-noi-dia-29863719.html?source_block_id=listing_products&amp;source_info=desktop2_60___session_key___276778ae-f804-49c7-bb59-e8daf2ce1467_-5_algo13_-1_675_0_-1&amp;source_page_id=cate1_vasup_desc</t>
  </si>
  <si>
    <t>NỒI CƠM ĐIỆN NỘI ĐỊA - NỒI CƠM ĐIỆN NHẬT</t>
  </si>
  <si>
    <t>https://www.sendo.vn/noi-com-dien-noi-dia-29865472.html?source_block_id=listing_products&amp;source_info=desktop2_60___session_key___276778ae-f804-49c7-bb59-e8daf2ce1467_-5_algo13_-1_676_0_-1&amp;source_page_id=cate1_vasup_desc</t>
  </si>
  <si>
    <t>NỒI CƠM ĐIỆN NỘI ĐỊA - ih pana 1 lít</t>
  </si>
  <si>
    <t>https://www.sendo.vn/noi-com-dien-noi-dia-29865860.html?source_block_id=listing_products&amp;source_info=desktop2_60___session_key___276778ae-f804-49c7-bb59-e8daf2ce1467_-5_algo13_-1_677_0_-1&amp;source_page_id=cate1_vasup_desc</t>
  </si>
  <si>
    <t>NỒI CƠM ĐIỆN NỘI ĐỊA - ih tiger1L</t>
  </si>
  <si>
    <t>https://www.sendo.vn/noi-com-dien-noi-dia-29866596.html?source_block_id=listing_products&amp;source_info=desktop2_60___session_key___276778ae-f804-49c7-bb59-e8daf2ce1467_-5_algo13_-1_678_0_-1&amp;source_page_id=cate1_vasup_desc</t>
  </si>
  <si>
    <t>NỒI CƠM ĐIỆN NỘI ĐỊA - ih tiger03</t>
  </si>
  <si>
    <t>https://www.sendo.vn/may-loc-khong-khi-gia-tot-30981976.html?source_block_id=listing_products&amp;source_info=desktop2_60___session_key___276778ae-f804-49c7-bb59-e8daf2ce1467_-5_algo13_-1_679_0_-1&amp;source_page_id=cate1_vasup_desc</t>
  </si>
  <si>
    <t>MÁY LỌC KHÔNG KHÍ GIÁ TỐT - MÁY LỌC 48</t>
  </si>
  <si>
    <t>https://www.sendo.vn/may-loc-khong-khi-gia-tot-30982128.html?source_block_id=listing_products&amp;source_info=desktop2_60___session_key___276778ae-f804-49c7-bb59-e8daf2ce1467_-5_algo13_-1_680_0_-1&amp;source_page_id=cate1_vasup_desc</t>
  </si>
  <si>
    <t>MÁY LỌC KHÔNG KHÍ GIÁ TỐT - MÁY LỌC 49</t>
  </si>
  <si>
    <t>https://www.sendo.vn/may-loc-khong-khi-gia-tot-30982320.html?source_block_id=listing_products&amp;source_info=desktop2_60___session_key___276778ae-f804-49c7-bb59-e8daf2ce1467_-5_algo13_-1_681_0_-1&amp;source_page_id=cate1_vasup_desc</t>
  </si>
  <si>
    <t>MÁY LỌC KHÔNG KHÍ GIÁ TỐT - MÁY LỌC 50</t>
  </si>
  <si>
    <t>https://www.sendo.vn/may-loc-khong-khi-gia-tot-30982556.html?source_block_id=listing_products&amp;source_info=desktop2_60___session_key___276778ae-f804-49c7-bb59-e8daf2ce1467_-5_algo13_-1_682_0_-1&amp;source_page_id=cate1_vasup_desc</t>
  </si>
  <si>
    <t>MÁY LỌC KHÔNG KHÍ GIÁ TỐT - MÁY LỌC 51</t>
  </si>
  <si>
    <t>https://www.sendo.vn/may-loc-khong-khi-gia-tot-30982747.html?source_block_id=listing_products&amp;source_info=desktop2_60___session_key___276778ae-f804-49c7-bb59-e8daf2ce1467_-5_algo13_-1_683_0_-1&amp;source_page_id=cate1_vasup_desc</t>
  </si>
  <si>
    <t>MÁY LỌC KHÔNG KHÍ GIÁ TỐT - MÁY LỌC 52</t>
  </si>
  <si>
    <t>https://www.sendo.vn/may-loc-khong-khi-gia-tot-30983139.html?source_block_id=listing_products&amp;source_info=desktop2_60___session_key___276778ae-f804-49c7-bb59-e8daf2ce1467_-5_algo13_-1_684_0_-1&amp;source_page_id=cate1_vasup_desc</t>
  </si>
  <si>
    <t>MÁY LỌC KHÔNG KHÍ GIÁ TỐT - MÁY LỌC 54</t>
  </si>
  <si>
    <t>https://www.sendo.vn/may-loc-khong-khi-gia-tot-30983269.html?source_block_id=listing_products&amp;source_info=desktop2_60___session_key___276778ae-f804-49c7-bb59-e8daf2ce1467_-5_algo13_-1_685_0_-1&amp;source_page_id=cate1_vasup_desc</t>
  </si>
  <si>
    <t>MÁY LỌC KHÔNG KHÍ GIÁ TỐT - MÁY LỌC 57</t>
  </si>
  <si>
    <t>https://www.sendo.vn/may-loc-khong-khi-gia-tot-30983188.html?source_block_id=listing_products&amp;source_info=desktop2_60___session_key___276778ae-f804-49c7-bb59-e8daf2ce1467_-5_algo13_-1_686_0_-1&amp;source_page_id=cate1_vasup_desc</t>
  </si>
  <si>
    <t>MÁY LỌC KHÔNG KHÍ GIÁ TỐT - MÁY LỌC 56</t>
  </si>
  <si>
    <t>https://www.sendo.vn/may-loc-khong-khi-gia-tot-30983368.html?source_block_id=listing_products&amp;source_info=desktop2_60___session_key___276778ae-f804-49c7-bb59-e8daf2ce1467_-5_algo13_-1_687_0_-1&amp;source_page_id=cate1_vasup_desc</t>
  </si>
  <si>
    <t>MÁY LỌC KHÔNG KHÍ GIÁ TỐT - MÁY LỌC 58</t>
  </si>
  <si>
    <t>https://www.sendo.vn/may-loc-khong-khi-gia-tot-30983462.html?source_block_id=listing_products&amp;source_info=desktop2_60___session_key___276778ae-f804-49c7-bb59-e8daf2ce1467_-5_algo13_-1_688_0_-1&amp;source_page_id=cate1_vasup_desc</t>
  </si>
  <si>
    <t>MÁY LỌC KHÔNG KHÍ GIÁ TỐT - MÁY LỌC 59</t>
  </si>
  <si>
    <t>https://www.sendo.vn/may-vat-nuoc-cam-hafele-53543089-37935785.html?source_block_id=listing_products&amp;source_info=desktop2_60___session_key___276778ae-f804-49c7-bb59-e8daf2ce1467_-5_algo13_-1_689_0_-1&amp;source_page_id=cate1_vasup_desc</t>
  </si>
  <si>
    <t>Máy vắt nước cam Hafele - 535.43.089 - Máy vắt nước cam Hafele - 535.43.089</t>
  </si>
  <si>
    <t>https://www.sendo.vn/bep-tu-noi-dia-nhat-national-duong-37916541.html?source_block_id=listing_products&amp;source_info=desktop2_60___session_key___276778ae-f804-49c7-bb59-e8daf2ce1467_-5_algo13_-1_690_0_-1&amp;source_page_id=cate1_vasup_desc</t>
  </si>
  <si>
    <t>bếp từ nội địa nhật national dương - na dương</t>
  </si>
  <si>
    <t>https://www.sendo.vn/may-xong-tinh-dau-37927678.html?source_block_id=listing_products&amp;source_info=desktop2_60___session_key___276778ae-f804-49c7-bb59-e8daf2ce1467_-5_algo13_-1_691_0_-1&amp;source_page_id=cate1_vasup_desc</t>
  </si>
  <si>
    <t>máy xông tinh dầu - 36745</t>
  </si>
  <si>
    <t>https://www.sendo.vn/bep-dien-cam-ung-mini-pha-cafe-tra-nau-nuoc-32289125.html?source_block_id=listing_products&amp;source_info=desktop2_60___session_key___276778ae-f804-49c7-bb59-e8daf2ce1467_-5_algo13_-1_692_0_-1&amp;source_page_id=cate1_vasup_desc</t>
  </si>
  <si>
    <t>Bếp điện cảm ứng mini pha cafe, trà, nấu nước - BA991</t>
  </si>
  <si>
    <t>https://www.sendo.vn/bep-dien-mini-dung-de-pha-tra-ca-phe-cong-suat-800w-vo-gom-33946651.html?source_block_id=listing_products&amp;source_info=desktop2_60___session_key___276778ae-f804-49c7-bb59-e8daf2ce1467_-5_algo13_-1_693_0_-1&amp;source_page_id=cate1_vasup_desc</t>
  </si>
  <si>
    <t>BẾP ĐIỆN MINI DÙNG ĐỂ PHA TRÀ - CÀ PHÊ - CÔNG SUẤT 800W VỎ GỐM - BA992</t>
  </si>
  <si>
    <t>https://www.sendo.vn/dien-tro-nhiet-noi-hoi-12kw-380v-bich-110-mm-tam-lo-95-mm-37877453.html?source_block_id=listing_products&amp;source_info=desktop2_60___session_key___276778ae-f804-49c7-bb59-e8daf2ce1467_-5_algo13_-1_694_0_-1&amp;source_page_id=cate1_vasup_desc</t>
  </si>
  <si>
    <t>Điện trở nhiệt nồi hơi 12KW 380V - bích 110 mm - tâm lỗ 95 mm - DTN12KW380VB110</t>
  </si>
  <si>
    <t>https://www.sendo.vn/noi-com-dien-1l8-23917602.html?source_block_id=listing_products&amp;source_info=desktop2_60___session_key___276778ae-f804-49c7-bb59-e8daf2ce1467_-5_algo13_-1_695_0_-1&amp;source_page_id=cate1_vasup_desc</t>
  </si>
  <si>
    <t>Nồi cơm điện 1L8 - Nồi cơm điện 1L8</t>
  </si>
  <si>
    <t>https://www.sendo.vn/may-say-2400w-hang-cao-cap-nhieu-che-do-37816485.html?source_block_id=listing_products&amp;source_info=desktop2_60___session_key___276778ae-f804-49c7-bb59-e8daf2ce1467_-5_algo13_-1_696_0_-1&amp;source_page_id=cate1_vasup_desc</t>
  </si>
  <si>
    <t>MÁY SẤY 2400W HÀNG CAO CẤP NHIỀU CHẾ ĐỘ - 038</t>
  </si>
  <si>
    <t>https://www.sendo.vn/may-bom-awshi-chinh-hang-200w-37938624.html?source_block_id=listing_products&amp;source_info=desktop2_60___session_key___276778ae-f804-49c7-bb59-e8daf2ce1467_-5_algo13_-1_697_0_-1&amp;source_page_id=cate1_vasup_desc</t>
  </si>
  <si>
    <t>may bơm AWShi chính hãng. 200w - ASm 200</t>
  </si>
  <si>
    <t>https://www.sendo.vn/noi-com-dien-nhat-29821505.html?source_block_id=listing_products&amp;source_info=desktop2_60___session_key___276778ae-f804-49c7-bb59-e8daf2ce1467_-5_algo13_-1_698_0_-1&amp;source_page_id=cate1_vasup_desc</t>
  </si>
  <si>
    <t>NỒI CƠM ĐIỆN NHẬT - ZOJIRUSHI 01</t>
  </si>
  <si>
    <t>https://www.sendo.vn/noi-com-dien-nhat-29821624.html?source_block_id=listing_products&amp;source_info=desktop2_60___session_key___276778ae-f804-49c7-bb59-e8daf2ce1467_-5_algo13_-1_699_0_-1&amp;source_page_id=cate1_vasup_desc</t>
  </si>
  <si>
    <t>NỒI CƠM ĐIỆN NHẬT - SANYO</t>
  </si>
  <si>
    <t>https://www.sendo.vn/noi-com-dien-nhat-29821735.html?source_block_id=listing_products&amp;source_info=desktop2_60___session_key___276778ae-f804-49c7-bb59-e8daf2ce1467_-5_algo13_-1_700_0_-1&amp;source_page_id=cate1_vasup_desc</t>
  </si>
  <si>
    <t>NỒI CƠM ĐIỆN NHẬT - NATIONAL</t>
  </si>
  <si>
    <t>https://www.sendo.vn/noi-com-dien-nhat-29821980.html?source_block_id=listing_products&amp;source_info=desktop2_60___session_key___276778ae-f804-49c7-bb59-e8daf2ce1467_-5_algo13_-1_701_0_-1&amp;source_page_id=cate1_vasup_desc</t>
  </si>
  <si>
    <t>NỒI CƠM ĐIỆN NHẬT - MITSHUBISHI01</t>
  </si>
  <si>
    <t>https://www.sendo.vn/noi-com-dien-nhat-29822157.html?source_block_id=listing_products&amp;source_info=desktop2_60___session_key___276778ae-f804-49c7-bb59-e8daf2ce1467_-5_algo13_-1_702_0_-1&amp;source_page_id=cate1_vasup_desc</t>
  </si>
  <si>
    <t>NỒI CƠM ĐIỆN NHẬT - HI 02</t>
  </si>
  <si>
    <t>https://www.sendo.vn/noi-com-dien-nhat-29822384.html?source_block_id=listing_products&amp;source_info=desktop2_60___session_key___276778ae-f804-49c7-bb59-e8daf2ce1467_-5_algo13_-1_703_0_-1&amp;source_page_id=cate1_vasup_desc</t>
  </si>
  <si>
    <t>NỒI CƠM ĐIỆN NHẬT - PANA 002</t>
  </si>
  <si>
    <t>https://www.sendo.vn/noi-com-dien-nhat-29822265.html?source_block_id=listing_products&amp;source_info=desktop2_60___session_key___276778ae-f804-49c7-bb59-e8daf2ce1467_-5_algo13_-1_704_0_-1&amp;source_page_id=cate1_vasup_desc</t>
  </si>
  <si>
    <t>NỒI CƠM ĐIỆN NHẬT - TIGER</t>
  </si>
  <si>
    <t>https://www.sendo.vn/noi-com-dien-nhat-29822537.html?source_block_id=listing_products&amp;source_info=desktop2_60___session_key___276778ae-f804-49c7-bb59-e8daf2ce1467_-5_algo13_-1_705_0_-1&amp;source_page_id=cate1_vasup_desc</t>
  </si>
  <si>
    <t>NỒI CƠM ĐIỆN NHẬT - MITSHUBISHI 001</t>
  </si>
  <si>
    <t>https://www.sendo.vn/noi-com-dien-nhat-29822608.html?source_block_id=listing_products&amp;source_info=desktop2_60___session_key___276778ae-f804-49c7-bb59-e8daf2ce1467_-5_algo13_-1_706_0_-1&amp;source_page_id=cate1_vasup_desc</t>
  </si>
  <si>
    <t>NỒI CƠM ĐIỆN NHẬT - TIGER -001</t>
  </si>
  <si>
    <t>https://www.sendo.vn/noi-com-dien-nhat-29822686.html?source_block_id=listing_products&amp;source_info=desktop2_60___session_key___276778ae-f804-49c7-bb59-e8daf2ce1467_-5_algo13_-1_707_0_-1&amp;source_page_id=cate1_vasup_desc</t>
  </si>
  <si>
    <t>NỒI CƠM ĐIỆN NHẬT - HI 002</t>
  </si>
  <si>
    <t>https://www.sendo.vn/noi-com-dien-nhat-29821032.html?source_block_id=listing_products&amp;source_info=desktop2_60___session_key___276778ae-f804-49c7-bb59-e8daf2ce1467_-5_algo13_-1_708_0_-1&amp;source_page_id=cate1_vasup_desc</t>
  </si>
  <si>
    <t>NỒI CƠM ĐIỆN NHẬT - ZOJIRUSHI</t>
  </si>
  <si>
    <t>https://www.sendo.vn/noi-com-nhat-ih-tiger-ap-suat-2-bi-1-lit-29783524.html?source_block_id=listing_products&amp;source_info=desktop2_60___session_key___276778ae-f804-49c7-bb59-e8daf2ce1467_-5_algo13_-1_709_0_-1&amp;source_page_id=cate1_vasup_desc</t>
  </si>
  <si>
    <t>nồi cơm nhật ih tiger áp suất 2 bi 1 lít - tiger áp suất 2 bi 1 lít</t>
  </si>
  <si>
    <t>https://www.sendo.vn/noi-com-dien-nhat-29821445.html?source_block_id=listing_products&amp;source_info=desktop2_60___session_key___276778ae-f804-49c7-bb59-e8daf2ce1467_-5_algo13_-1_710_0_-1&amp;source_page_id=cate1_vasup_desc</t>
  </si>
  <si>
    <t>NỒI CƠM ĐIỆN NHẬT - PANA007</t>
  </si>
  <si>
    <t>https://www.sendo.vn/may-loc-khong-khi-29568154.html?source_block_id=listing_products&amp;source_info=desktop2_60___session_key___276778ae-f804-49c7-bb59-e8daf2ce1467_-5_algo13_-1_711_0_-1&amp;source_page_id=cate1_vasup_desc</t>
  </si>
  <si>
    <t>MÁY LỌC KHÔNG KHÍ - MÁY LỌC KHÔNG KHÍ PANA</t>
  </si>
  <si>
    <t>https://www.sendo.vn/may-loc-khong-khi-29568270.html?source_block_id=listing_products&amp;source_info=desktop2_60___session_key___276778ae-f804-49c7-bb59-e8daf2ce1467_-5_algo13_-1_712_0_-1&amp;source_page_id=cate1_vasup_desc</t>
  </si>
  <si>
    <t>MÁY LỌC KHÔNG KHÍ - MÁY LỌC KHÔNG KHÍ A70</t>
  </si>
  <si>
    <t>https://www.sendo.vn/may-loc-khong-khi-29568334.html?source_block_id=listing_products&amp;source_info=desktop2_60___session_key___276778ae-f804-49c7-bb59-e8daf2ce1467_-5_algo13_-1_713_0_-1&amp;source_page_id=cate1_vasup_desc</t>
  </si>
  <si>
    <t>MÁY LỌC KHÔNG KHÍ - VXF65</t>
  </si>
  <si>
    <t>https://www.sendo.vn/may-loc-khong-khi-29568410.html?source_block_id=listing_products&amp;source_info=desktop2_60___session_key___276778ae-f804-49c7-bb59-e8daf2ce1467_-5_algo13_-1_714_0_-1&amp;source_page_id=cate1_vasup_desc</t>
  </si>
  <si>
    <t>MÁY LỌC KHÔNG KHÍ - MÁY LỌC KHÔNG KHÍ SHARP</t>
  </si>
  <si>
    <t>https://www.sendo.vn/may-loc-khong-khi-noi-dia-29568610.html?source_block_id=listing_products&amp;source_info=desktop2_60___session_key___276778ae-f804-49c7-bb59-e8daf2ce1467_-5_algo13_-1_715_0_-1&amp;source_page_id=cate1_vasup_desc</t>
  </si>
  <si>
    <t>MÁY LỌC KHÔNG KHÍ NỘI ĐỊA - MÁY LỌC KHÔNG KHÍ NỘI ĐỊA</t>
  </si>
  <si>
    <t>https://www.sendo.vn/may-loc-khong-khi-noi-dia-nhat-29568702.html?source_block_id=listing_products&amp;source_info=desktop2_60___session_key___276778ae-f804-49c7-bb59-e8daf2ce1467_-5_algo13_-1_716_0_-1&amp;source_page_id=cate1_vasup_desc</t>
  </si>
  <si>
    <t>MÁY LỌC KHÔNG KHÍ NỘI ĐỊA NHẬT - MÁY LỌC KHÔNG KHÍ NỘI ĐỊA NHẬT</t>
  </si>
  <si>
    <t>https://www.sendo.vn/may-loc-khong-khi-noi-dia-nhat-29568767.html?source_block_id=listing_products&amp;source_info=desktop2_60___session_key___276778ae-f804-49c7-bb59-e8daf2ce1467_-5_algo13_-1_717_0_-1&amp;source_page_id=cate1_vasup_desc</t>
  </si>
  <si>
    <t>MÁY LỌC KHÔNG KHÍ NỘI ĐỊA NHẬT - PANA 65</t>
  </si>
  <si>
    <t>https://www.sendo.vn/may-loc-khong-khi-noi-dia-nhat-29569818.html?source_block_id=listing_products&amp;source_info=desktop2_60___session_key___276778ae-f804-49c7-bb59-e8daf2ce1467_-5_algo13_-1_718_0_-1&amp;source_page_id=cate1_vasup_desc</t>
  </si>
  <si>
    <t>MÁY LỌC KHÔNG KHÍ NỘI ĐỊA NHẬT - SHARP D40</t>
  </si>
  <si>
    <t>https://www.sendo.vn/may-loc-khong-khi-noi-dia-nhat-29569943.html?source_block_id=listing_products&amp;source_info=desktop2_60___session_key___276778ae-f804-49c7-bb59-e8daf2ce1467_-5_algo13_-1_719_0_-1&amp;source_page_id=cate1_vasup_desc</t>
  </si>
  <si>
    <t>MÁY LỌC KHÔNG KHÍ NỘI ĐỊA NHẬT - SHARP Y65</t>
  </si>
  <si>
    <t>https://www.sendo.vn/may-loc-khong-khi-noi-dia-nhat-29570069.html?source_block_id=listing_products&amp;source_info=desktop2_60___session_key___276778ae-f804-49c7-bb59-e8daf2ce1467_-5_algo13_-1_720_0_-1&amp;source_page_id=cate1_vasup_desc</t>
  </si>
  <si>
    <t>MÁY LỌC KHÔNG KHÍ NỘI ĐỊA NHẬT - SHARP 26w</t>
  </si>
  <si>
    <t>https://www.sendo.vn/quat-tich-dien-kiem-may-choi-game-mini-500-tro-choi-34324230.html?source_block_id=listing_products&amp;source_info=desktop2_60___session_key___276778ae-f804-49c7-bb59-e8daf2ce1467_-5_algo13_-1_721_0_-1&amp;source_page_id=cate1_vasup_desc</t>
  </si>
  <si>
    <t>Quạt Tích Điện Kiêm Máy Chơi Game Mini 500 Trò Chơi - Q020</t>
  </si>
  <si>
    <t>https://www.sendo.vn/pin-robot-irobot-roomba-3500mah-30826850.html?source_block_id=listing_products&amp;source_info=desktop2_60___session_key___276778ae-f804-49c7-bb59-e8daf2ce1467_-5_algo13_-1_722_0_-1&amp;source_page_id=cate1_vasup_desc</t>
  </si>
  <si>
    <t>Pin robot irobot Roomba 3500mAh - robot Roomba 3500mAh</t>
  </si>
  <si>
    <t>https://www.sendo.vn/pin-robot-hut-bui-irobot-4500mah-30827126.html?source_block_id=listing_products&amp;source_info=desktop2_60___session_key___276778ae-f804-49c7-bb59-e8daf2ce1467_-5_algo13_-1_723_0_-1&amp;source_page_id=cate1_vasup_desc</t>
  </si>
  <si>
    <t>Pin robot hút bụi iRobot 4500mAh - 4500mAh</t>
  </si>
  <si>
    <t>https://www.sendo.vn/pin-robot-hut-bui-irobot-roomba-gia-tot-30827256.html?source_block_id=listing_products&amp;source_info=desktop2_60___session_key___276778ae-f804-49c7-bb59-e8daf2ce1467_-5_algo13_-1_724_0_-1&amp;source_page_id=cate1_vasup_desc</t>
  </si>
  <si>
    <t>Pin robot hút bụi irobot Roomba giá tốt - Pin  4500ma</t>
  </si>
  <si>
    <t>https://www.sendo.vn/pin-robot-irobot-roomba-gia-re-30827194.html?source_block_id=listing_products&amp;source_info=desktop2_60___session_key___276778ae-f804-49c7-bb59-e8daf2ce1467_-5_algo13_-1_725_0_-1&amp;source_page_id=cate1_vasup_desc</t>
  </si>
  <si>
    <t>Pin robot irobot Roomba giá rẻ - 4500ma</t>
  </si>
  <si>
    <t>https://www.sendo.vn/pin-robot-hut-bui-irobot-6000mah-30860392.html?source_block_id=listing_products&amp;source_info=desktop2_60___session_key___276778ae-f804-49c7-bb59-e8daf2ce1467_-5_algo13_-1_726_0_-1&amp;source_page_id=cate1_vasup_desc</t>
  </si>
  <si>
    <t>Pin robot hút bụi iRobot 6000mAh - iRobot 6000mAh</t>
  </si>
  <si>
    <t>https://www.sendo.vn/pin-robot-hut-bui-irobot-6000mah-gia-re-30860459.html?source_block_id=listing_products&amp;source_info=desktop2_60___session_key___276778ae-f804-49c7-bb59-e8daf2ce1467_-5_algo13_-1_727_0_-1&amp;source_page_id=cate1_vasup_desc</t>
  </si>
  <si>
    <t>Pin robot hút bụi iRobot 6000mAh giá rẻ - 6000mAh</t>
  </si>
  <si>
    <t>https://www.sendo.vn/pin-robot-hut-bui-irobot-60000mah-gia-tot-30860531.html?source_block_id=listing_products&amp;source_info=desktop2_60___session_key___276778ae-f804-49c7-bb59-e8daf2ce1467_-5_algo13_-1_728_0_-1&amp;source_page_id=cate1_vasup_desc</t>
  </si>
  <si>
    <t>Pin robot hút bụi iRobot 60000mAh giá tốt - pin iRobot 60000mAh</t>
  </si>
  <si>
    <t>https://www.sendo.vn/choi-quet-nha-irobot-32193448.html?source_block_id=listing_products&amp;source_info=desktop2_60___session_key___276778ae-f804-49c7-bb59-e8daf2ce1467_-5_algo13_-1_729_0_-1&amp;source_page_id=cate1_vasup_desc</t>
  </si>
  <si>
    <t>CHỔI QUÉT NHÀ IROBOT - CHỔI QUÉT</t>
  </si>
  <si>
    <t>https://www.sendo.vn/choi-quet-nha-irobot-30886529.html?source_block_id=listing_products&amp;source_info=desktop2_60___session_key___276778ae-f804-49c7-bb59-e8daf2ce1467_-5_algo13_-1_730_0_-1&amp;source_page_id=cate1_vasup_desc</t>
  </si>
  <si>
    <t>CHỔI QUÉT NHÀ IROBOT - CHỔI QUÉT NHÀ IROBOT</t>
  </si>
  <si>
    <t>https://www.sendo.vn/pin-robot-hut-bui-irobot-roomba-gia-re-30826713.html?source_block_id=listing_products&amp;source_info=desktop2_60___session_key___276778ae-f804-49c7-bb59-e8daf2ce1467_-5_algo13_-1_731_0_-1&amp;source_page_id=cate1_vasup_desc</t>
  </si>
  <si>
    <t>Pin robot hút bụi irobot Roomba giá rẻ - 3500mAh</t>
  </si>
  <si>
    <t>https://www.sendo.vn/may-say-giay-37374869.html?source_block_id=listing_products&amp;source_info=desktop2_60___session_key___276778ae-f804-49c7-bb59-e8daf2ce1467_-5_algo13_-1_732_0_-1&amp;source_page_id=cate1_vasup_desc</t>
  </si>
  <si>
    <t>Máy sấy giầy - Máy sấy giầy</t>
  </si>
  <si>
    <t>https://www.sendo.vn/may-hut-mui-cao-cap-kinh-vat-sunhouse-mama-mmb6818-70-bao-hanh-18-thang-tai-nha-23143554.html?source_block_id=listing_products&amp;source_info=desktop2_60___session_key___276778ae-f804-49c7-bb59-e8daf2ce1467_-5_algo13_-1_733_0_-1&amp;source_page_id=cate1_vasup_desc</t>
  </si>
  <si>
    <t>Máy hút mùi cao cấp kính vát SUNHOUSE MAMA MMB6818-70 - Bảo hành 18 tháng tại nhà - MMB6818-70</t>
  </si>
  <si>
    <t>https://www.sendo.vn/noi-ap-suat-elmich-smartcook-6990-dung-tich-5l-cong-suat-860w-23815115.html?source_block_id=listing_products&amp;source_info=desktop2_60___session_key___276778ae-f804-49c7-bb59-e8daf2ce1467_-5_algo13_-1_734_0_-1&amp;source_page_id=cate1_vasup_desc</t>
  </si>
  <si>
    <t>NỒI ÁP SUẤT ELMICH SMARTCOOK 6990, Dung tích 5L, Công suất 860W - 4026990</t>
  </si>
  <si>
    <t>https://www.sendo.vn/bao-hanh-12-thang-may-vat-nuoc-cam-37897646.html?source_block_id=listing_products&amp;source_info=desktop2_60___session_key___276778ae-f804-49c7-bb59-e8daf2ce1467_-5_algo13_-1_735_0_-1&amp;source_page_id=cate1_vasup_desc</t>
  </si>
  <si>
    <t>( Bảo Hành 12 Tháng ) Máy Vắt Nước Cam - Máy vắt nước cam Sokany</t>
  </si>
  <si>
    <t>https://www.sendo.vn/bao-hanh-12-thang-may-vat-cam-tu-dong-da-nang-sokany-2-che-do-xoay-37897875.html?source_block_id=listing_products&amp;source_info=desktop2_60___session_key___276778ae-f804-49c7-bb59-e8daf2ce1467_-5_algo13_-1_736_0_-1&amp;source_page_id=cate1_vasup_desc</t>
  </si>
  <si>
    <t>(Bảo Hành 12 Tháng) Máy Vắt Cam Tự Động Đa Năng Sokany 2 Chế Độ Xoay - Máy Vắt Cam Sokany 1</t>
  </si>
  <si>
    <t>https://www.sendo.vn/may-hut-bui-30963614.html?source_block_id=listing_products&amp;source_info=desktop2_60___session_key___276778ae-f804-49c7-bb59-e8daf2ce1467_-5_algo13_-1_737_0_-1&amp;source_page_id=cate1_vasup_desc</t>
  </si>
  <si>
    <t>MÁY HÚT BỤI - 6699</t>
  </si>
  <si>
    <t>https://www.sendo.vn/bep-dien-mini-pha-ca-phe-pha-tra-nau-nuoc-khong-ken-noi-va-am-35305223.html?source_block_id=listing_products&amp;source_info=desktop2_60___session_key___276778ae-f804-49c7-bb59-e8daf2ce1467_-5_algo13_-1_738_0_-1&amp;source_page_id=cate1_vasup_desc</t>
  </si>
  <si>
    <t>Bếp Điện mini pha cà phê, pha trà, nấu nước không kén nồi và ấm - Bếp điện mini 500w</t>
  </si>
  <si>
    <t>https://www.sendo.vn/quat-hop-senko-bd8860-10746151.html?source_block_id=listing_products&amp;source_info=desktop2_60___session_key___276778ae-f804-49c7-bb59-e8daf2ce1467_-5_algo13_-1_739_0_-1&amp;source_page_id=cate1_vasup_desc</t>
  </si>
  <si>
    <t>Quạt hộp SenKo BD8860 - BD8860</t>
  </si>
  <si>
    <t>https://www.sendo.vn/quat-lung-senko-l1338-10746192.html?source_block_id=listing_products&amp;source_info=desktop2_60___session_key___276778ae-f804-49c7-bb59-e8daf2ce1467_-5_algo13_-1_740_0_-1&amp;source_page_id=cate1_vasup_desc</t>
  </si>
  <si>
    <t>Quạt lửng Senko L1338 - L1338</t>
  </si>
  <si>
    <t>https://www.sendo.vn/quat-tran-dao-10750787.html?source_block_id=listing_products&amp;source_info=desktop2_60___session_key___276778ae-f804-49c7-bb59-e8daf2ce1467_-5_algo13_-1_741_0_-1&amp;source_page_id=cate1_vasup_desc</t>
  </si>
  <si>
    <t>Quạt trần đảo - TD105a</t>
  </si>
  <si>
    <t>https://www.sendo.vn/quat-hut-thong-gio-senko-h250-40w-10740557.html?source_block_id=listing_products&amp;source_info=desktop2_60___session_key___276778ae-f804-49c7-bb59-e8daf2ce1467_-5_algo13_-1_742_0_-1&amp;source_page_id=cate1_vasup_desc</t>
  </si>
  <si>
    <t>QUẠT HÚT THÔNG GIÓ SENKO H250 40W - H250</t>
  </si>
  <si>
    <t>https://www.sendo.vn/quat-ban-senko-bx1282-10746122.html?source_block_id=listing_products&amp;source_info=desktop2_60___session_key___276778ae-f804-49c7-bb59-e8daf2ce1467_-5_algo13_-1_743_0_-1&amp;source_page_id=cate1_vasup_desc</t>
  </si>
  <si>
    <t>Quạt bàn SenKo BX1282 - BX1282</t>
  </si>
  <si>
    <t>https://www.sendo.vn/quat-hop-senko-bd850-10746149.html?source_block_id=listing_products&amp;source_info=desktop2_60___session_key___276778ae-f804-49c7-bb59-e8daf2ce1467_-5_algo13_-1_744_0_-1&amp;source_page_id=cate1_vasup_desc</t>
  </si>
  <si>
    <t>Quạt hộp SenKo BD850 - SenKo BD850</t>
  </si>
  <si>
    <t>https://www.sendo.vn/quat-sac-101-8320947.html?source_block_id=listing_products&amp;source_info=desktop2_60___session_key___276778ae-f804-49c7-bb59-e8daf2ce1467_-5_algo13_-1_745_0_-1&amp;source_page_id=cate1_vasup_desc</t>
  </si>
  <si>
    <t>Quạt sạc 101 - HJD FL 101</t>
  </si>
  <si>
    <t>https://www.sendo.vn/quac-sac-honjianda-hjd-fl-301-2-binh-7054964.html?source_block_id=listing_products&amp;source_info=desktop2_60___session_key___276778ae-f804-49c7-bb59-e8daf2ce1467_-5_algo13_-1_746_0_-1&amp;source_page_id=cate1_vasup_desc</t>
  </si>
  <si>
    <t>Quạc Sạc Honjianda HJD-FL 301 - 2 Bình - HJD-FL 301 - 2 Bình</t>
  </si>
  <si>
    <t>https://www.sendo.vn/quat-sac-8282042.html?source_block_id=listing_products&amp;source_info=desktop2_60___session_key___276778ae-f804-49c7-bb59-e8daf2ce1467_-5_algo13_-1_747_0_-1&amp;source_page_id=cate1_vasup_desc</t>
  </si>
  <si>
    <t>Quạt sạc - HJD 201-2 BÌNH</t>
  </si>
  <si>
    <t>https://www.sendo.vn/quat-sac-kep-dp-7608-5614688.html?source_block_id=listing_products&amp;source_info=desktop2_60___session_key___276778ae-f804-49c7-bb59-e8daf2ce1467_-5_algo13_-1_748_0_-1&amp;source_page_id=cate1_vasup_desc</t>
  </si>
  <si>
    <t>Quạt Sạc Kẹp DP-7608 - DP-7608</t>
  </si>
  <si>
    <t>https://www.sendo.vn/quat-hop-lifan-ho-mini-gia-re-xam-5106361.html?source_block_id=listing_products&amp;source_info=desktop2_60___session_key___276778ae-f804-49c7-bb59-e8daf2ce1467_-5_algo13_-1_749_0_-1&amp;source_page_id=cate1_vasup_desc</t>
  </si>
  <si>
    <t>Quạt hộp Lifan HO Mini Giá Rẻ Xám - ZKIQ2V</t>
  </si>
  <si>
    <t>https://www.sendo.vn/quat-ban-senko-b102-4970861.html?source_block_id=listing_products&amp;source_info=desktop2_60___session_key___276778ae-f804-49c7-bb59-e8daf2ce1467_-5_algo13_-1_750_0_-1&amp;source_page_id=cate1_vasup_desc</t>
  </si>
  <si>
    <t>Quạt bàn Senko B102 - B102</t>
  </si>
  <si>
    <t>https://www.sendo.vn/quat-hop-lifan-ho-888-4952759.html?source_block_id=listing_products&amp;source_info=desktop2_60___session_key___276778ae-f804-49c7-bb59-e8daf2ce1467_-5_algo13_-1_751_0_-1&amp;source_page_id=cate1_vasup_desc</t>
  </si>
  <si>
    <t>Quạt hộp Lifan HO-888 - HO888</t>
  </si>
  <si>
    <t>https://www.sendo.vn/noi-com-dien-gia-re-31093824.html?source_block_id=listing_products&amp;source_info=desktop2_60___session_key___276778ae-f804-49c7-bb59-e8daf2ce1467_-5_algo13_-1_752_0_-1&amp;source_page_id=cate1_vasup_desc</t>
  </si>
  <si>
    <t>NỒI CƠM ĐIỆN GIÁ RẺ - NỒI CƠM 2</t>
  </si>
  <si>
    <t>https://www.sendo.vn/noi-com-dien-gia-re-31122176.html?source_block_id=listing_products&amp;source_info=desktop2_60___session_key___276778ae-f804-49c7-bb59-e8daf2ce1467_-5_algo13_-1_753_0_-1&amp;source_page_id=cate1_vasup_desc</t>
  </si>
  <si>
    <t>NỒI CƠM ĐIỆN GIÁ RẺ - NỒI CƠM 3</t>
  </si>
  <si>
    <t>https://www.sendo.vn/noi-com-dien-gia-re-31122232.html?source_block_id=listing_products&amp;source_info=desktop2_60___session_key___276778ae-f804-49c7-bb59-e8daf2ce1467_-5_algo13_-1_754_0_-1&amp;source_page_id=cate1_vasup_desc</t>
  </si>
  <si>
    <t>NỒI CƠM ĐIỆN GIÁ RẺ - NỒI CƠM ĐIỆN 4</t>
  </si>
  <si>
    <t>https://www.sendo.vn/noi-com-dien-gia-re-31122416.html?source_block_id=listing_products&amp;source_info=desktop2_60___session_key___276778ae-f804-49c7-bb59-e8daf2ce1467_-5_algo13_-1_755_0_-1&amp;source_page_id=cate1_vasup_desc</t>
  </si>
  <si>
    <t>NỒI CƠM ĐIỆN GIÁ RẺ - NỒI CƠM ĐIỆN 6</t>
  </si>
  <si>
    <t>https://www.sendo.vn/noi-com-dien-gia-re-31122301.html?source_block_id=listing_products&amp;source_info=desktop2_60___session_key___276778ae-f804-49c7-bb59-e8daf2ce1467_-5_algo13_-1_756_0_-1&amp;source_page_id=cate1_vasup_desc</t>
  </si>
  <si>
    <t>NỒI CƠM ĐIỆN GIÁ RẺ - NỒI CƠM ĐIỆN 5</t>
  </si>
  <si>
    <t>https://www.sendo.vn/may-loc-khong-khi-toshiba-caf-n50-w-vn-31289572.html?source_block_id=listing_products&amp;source_info=desktop2_60___session_key___276778ae-f804-49c7-bb59-e8daf2ce1467_-5_algo13_-1_779_0_-1&amp;source_page_id=cate1_vasup_desc</t>
  </si>
  <si>
    <t>Máy lọc không khí Toshiba CAF-N50-W-VN - CAF-N50-W-VN</t>
  </si>
  <si>
    <t>https://www.sendo.vn/ban-ui-cam-tay-tefal-dt6130e0-31817979.html?source_block_id=listing_products&amp;source_info=desktop2_60___session_key___276778ae-f804-49c7-bb59-e8daf2ce1467_-5_algo13_-1_780_0_-1&amp;source_page_id=cate1_vasup_desc</t>
  </si>
  <si>
    <t>Bàn ủi cầm tay Tefal - DT6130E0 - DT6130E0</t>
  </si>
  <si>
    <t>https://www.sendo.vn/noi-com-dien-cao-tan-toshiba-18-lit-rc-18ix1pv-32262097.html?source_block_id=listing_products&amp;source_info=desktop2_60___session_key___276778ae-f804-49c7-bb59-e8daf2ce1467_-5_algo13_-1_781_0_-1&amp;source_page_id=cate1_vasup_desc</t>
  </si>
  <si>
    <t>Nồi cơm điện cao tần Toshiba 1.8 lít RC-18IX1PV - RC-18IX1PV</t>
  </si>
  <si>
    <t>https://www.sendo.vn/luoi-dao-xay-thit-may-xay-sinh-to-sunhouse-shd-5340b-5341-37884034.html?source_block_id=listing_products&amp;source_info=desktop2_60___session_key___276778ae-f804-49c7-bb59-e8daf2ce1467_-5_algo13_-1_784_0_-1&amp;source_page_id=cate1_vasup_desc</t>
  </si>
  <si>
    <t>Lưỡi dao xay thịt máy xay sinh tố sunhouse SHD 5340B 5341 - DXT5340B</t>
  </si>
  <si>
    <t>https://www.sendo.vn/luoi-dao-xay-kho-may-xay-sinh-to-sunhouse-shd-5340b-5341-5315g-37884057.html?source_block_id=listing_products&amp;source_info=desktop2_60___session_key___276778ae-f804-49c7-bb59-e8daf2ce1467_-5_algo13_-1_785_0_-1&amp;source_page_id=cate1_vasup_desc</t>
  </si>
  <si>
    <t>Lưỡi dao xay khô máy xay sinh tố sunhouse SHD 5340B 5341 5315G - DK5341B</t>
  </si>
  <si>
    <t>https://www.sendo.vn/bo-coi-sinh-to-philip-hr-2118-29387348.html?source_block_id=listing_products&amp;source_info=desktop2_60___session_key___276778ae-f804-49c7-bb59-e8daf2ce1467_-5_algo13_-1_786_0_-1&amp;source_page_id=cate1_vasup_desc</t>
  </si>
  <si>
    <t>Bộ cối sinh tố philip HR 2118 - BCST2118</t>
  </si>
  <si>
    <t>https://www.sendo.vn/luoi-ep-mj68mj70h100-km14-30889974.html?source_block_id=listing_products&amp;source_info=desktop2_60___session_key___276778ae-f804-49c7-bb59-e8daf2ce1467_-5_algo13_-1_789_0_-1&amp;source_page_id=cate1_vasup_desc</t>
  </si>
  <si>
    <t>Lưỡi ép MJ68/Mj70/H100 - km14 - l70</t>
  </si>
  <si>
    <t>https://www.sendo.vn/nhong-may-xay-sinh-to-cong-nghiep-37297543.html?source_block_id=listing_products&amp;source_info=desktop2_60___session_key___276778ae-f804-49c7-bb59-e8daf2ce1467_-5_algo13_-1_790_0_-1&amp;source_page_id=cate1_vasup_desc</t>
  </si>
  <si>
    <t>Nhông máy xay sinh tố công nghiệp - NRANH</t>
  </si>
  <si>
    <t>https://www.sendo.vn/coi-nhua-may-xay-da-nang-chong-be-vo-sieu-ben-37109106.html?source_block_id=listing_products&amp;source_info=desktop2_60___session_key___276778ae-f804-49c7-bb59-e8daf2ce1467_-5_algo13_-1_793_0_-1&amp;source_page_id=cate1_vasup_desc</t>
  </si>
  <si>
    <t>Cối nhựa máy xay đa năng chống bể vỡ siêu bền - VCN099</t>
  </si>
  <si>
    <t>https://www.sendo.vn/nhong-cao-su-de-cao-su-banh-rang-cao-su-may-xay-sinh-to-pa-nasonic-37192815.html?source_block_id=listing_products&amp;source_info=desktop2_60___session_key___276778ae-f804-49c7-bb59-e8daf2ce1467_-5_algo13_-1_794_0_-1&amp;source_page_id=cate1_vasup_desc</t>
  </si>
  <si>
    <t>Nhông cao su - Đế cao su - Bánh răng cao su máy xay sinh tố Pa nasonic - N677</t>
  </si>
  <si>
    <t>https://www.sendo.vn/ma-y-xay-gio-cha-lua-loa-i-2kg-co-bao-da-34511974.html?source_block_id=listing_products&amp;source_info=desktop2_60___session_key___276778ae-f804-49c7-bb59-e8daf2ce1467_-5_algo13_-1_796_0_-1&amp;source_page_id=cate1_vasup_desc</t>
  </si>
  <si>
    <t>Máy Xay Giò Chả Lụa Loại 2kg Có Bao Đá - Xay Giò</t>
  </si>
  <si>
    <t>https://www.sendo.vn/may-say-toc-33641436.html?source_block_id=listing_products&amp;source_info=desktop2_60___session_key___276778ae-f804-49c7-bb59-e8daf2ce1467_-5_algo13_-1_797_0_-1&amp;source_page_id=cate1_vasup_desc</t>
  </si>
  <si>
    <t>Máy sấy tóc - máy sấy tóc</t>
  </si>
  <si>
    <t>https://www.sendo.vn/may-xay-toi-ot-mini-37894855.html?source_block_id=listing_products&amp;source_info=desktop2_60___session_key___276778ae-f804-49c7-bb59-e8daf2ce1467_-5_algo13_-1_799_0_-1&amp;source_page_id=cate1_vasup_desc</t>
  </si>
  <si>
    <t>Máy xay tỏi ớt mini - máy xay mini 2 lưỡi không dây</t>
  </si>
  <si>
    <t>https://www.sendo.vn/may-xay-may-xay-da-nang-29423960.html?source_block_id=listing_products&amp;source_info=desktop2_60___session_key___276778ae-f804-49c7-bb59-e8daf2ce1467_-5_algo13_-1_800_0_-1&amp;source_page_id=cate1_vasup_desc</t>
  </si>
  <si>
    <t>Máy xay - Máy xay đa năng - gkyuly</t>
  </si>
  <si>
    <t>https://www.sendo.vn/may-xay-ep-hoa-qua-may-xay-ep-hoa-qua-bang-tay-manual-juicer-29481680.html?source_block_id=listing_products&amp;source_info=desktop2_60___session_key___276778ae-f804-49c7-bb59-e8daf2ce1467_-5_algo13_-1_801_0_-1&amp;source_page_id=cate1_vasup_desc</t>
  </si>
  <si>
    <t>Máy xay ép hoa quả - Máy xay ép hoa quả bằng tay Manual Juicer - KGSEY</t>
  </si>
  <si>
    <t>https://www.sendo.vn/noi-lau-dien-comet-35-lit-cm7731-37363646.html?source_block_id=listing_products&amp;source_info=desktop2_60___session_key___276778ae-f804-49c7-bb59-e8daf2ce1467_-5_algo13_-1_803_0_-1&amp;source_page_id=cate1_vasup_desc</t>
  </si>
  <si>
    <t>Nồi lẩu điện Comet 3.5 lít CM7731 - Comet 3.5 lít CM7731</t>
  </si>
  <si>
    <t>https://www.sendo.vn/may-xay-sinh-to-cam-tay-may-xay-da-nang-cao-cap-kanchi-tang-kem-bo-thia-dua-30351746.html?source_block_id=listing_products&amp;source_info=desktop2_60___session_key___276778ae-f804-49c7-bb59-e8daf2ce1467_-5_algo13_-1_804_0_-1&amp;source_page_id=cate1_vasup_desc</t>
  </si>
  <si>
    <t>Máy Xay Sinh Tố cầm Tay - Máy xay đa năng cao cấp Kanchi - Tặng Kèm Bộ Thìa Đũa - Máy Xay Kanchi 1 cốc + thìa đũa</t>
  </si>
  <si>
    <t>https://www.sendo.vn/bep-dien-tu-bep-tu-don-tron-kalas-37034151.html?source_block_id=listing_products&amp;source_info=desktop2_60___session_key___276778ae-f804-49c7-bb59-e8daf2ce1467_-5_algo13_-1_805_0_-1&amp;source_page_id=cate1_vasup_desc</t>
  </si>
  <si>
    <t>BẾP ĐIỆN TỪ - BẾP TỪ ĐƠN TRÒN KALAS - BẾP TỪ TRÒN KALAS</t>
  </si>
  <si>
    <t>https://www.sendo.vn/noi-lau-dien-da-nang-chong-dinh-dung-tich-3-lit-cong-suat-1000w-37275722.html?source_block_id=listing_products&amp;source_info=desktop2_60___session_key___276778ae-f804-49c7-bb59-e8daf2ce1467_-5_algo13_-1_806_0_-1&amp;source_page_id=cate1_vasup_desc</t>
  </si>
  <si>
    <t>NỒI LẨU ĐIỆN ĐA NĂNG CHỐNG DÍNH DUNG TÍCH 3 LÍT - CÔNG SUẤT 1000W - NỒI LẨU ĐIỆN 3 LÍT</t>
  </si>
  <si>
    <t>https://www.sendo.vn/lo-nuong-banh-32971061.html?source_block_id=listing_products&amp;source_info=desktop2_60___session_key___276778ae-f804-49c7-bb59-e8daf2ce1467_-5_algo13_-1_807_0_-1&amp;source_page_id=cate1_vasup_desc</t>
  </si>
  <si>
    <t>LÒ NƯỚNG BÁNH - LÒ NƯỚNG BÁNH</t>
  </si>
  <si>
    <t>https://www.sendo.vn/may-say-toc-tao-kieu-deliya-cong-suat-lon-2200w-tang-5-phu-kien-bao-hanh-12-thang-34146821.html?source_block_id=listing_products&amp;source_info=desktop2_60___session_key___276778ae-f804-49c7-bb59-e8daf2ce1467_-5_algo13_-1_808_0_-1&amp;source_page_id=cate1_vasup_desc</t>
  </si>
  <si>
    <t>Máy sấy tóc tạo kiểu Deliya công suất lớn 2200W, tặng 5 phụ kiện, BẢO HÀNH 12 THÁNG - deliya 8020  5phukien</t>
  </si>
  <si>
    <t>https://www.sendo.vn/bep-nuong-dien-sunhouse-shd-4607-37671843.html?source_block_id=listing_products&amp;source_info=desktop2_60___session_key___276778ae-f804-49c7-bb59-e8daf2ce1467_-5_algo13_-1_809_0_-1&amp;source_page_id=cate1_vasup_desc</t>
  </si>
  <si>
    <t>BẾP NƯỚNG ĐIỆN SUNHOUSE SHD 4607 - BNĐ4607</t>
  </si>
  <si>
    <t>https://www.sendo.vn/chup-bo-winner-x-22315485.html?source_block_id=listing_products&amp;source_info=desktop2_60___session_key___276778ae-f804-49c7-bb59-e8daf2ce1467_-5_algo13_-1_810_0_-1&amp;source_page_id=cate1_vasup_desc</t>
  </si>
  <si>
    <t>CHỤP BÔ WINNER X - Winnex x</t>
  </si>
  <si>
    <t>https://www.sendo.vn/may-xay-mini-cam-tay-loai-1-chinh-hang-37697051.html?source_block_id=listing_products&amp;source_info=desktop2_60___session_key___276778ae-f804-49c7-bb59-e8daf2ce1467_-5_algo13_-1_811_0_-1&amp;source_page_id=cate1_vasup_desc</t>
  </si>
  <si>
    <t>Máy xay mini cầm tay [ loại 1 chính hãng ] - mx1</t>
  </si>
  <si>
    <t>https://www.sendo.vn/tang-tinh-dau-50kmay-tao-am-xong-tinh-dau-cong-nghe-sieu-am-hinh-tru-500ml-co-dieu-khien-tu-xa-24032845.html?source_block_id=listing_products&amp;source_info=desktop2_60___session_key___276778ae-f804-49c7-bb59-e8daf2ce1467_-5_algo13_-1_812_0_-1&amp;source_page_id=cate1_vasup_desc</t>
  </si>
  <si>
    <t>( Tặng tinh dầu 50k)Máy tạo ẩm xông tinh dầu công nghệ siêu âm hình trụ 500ML có điều khiển từ xa - KT-TRỤ500</t>
  </si>
  <si>
    <t>https://www.sendo.vn/may-danh-trung-30963520.html?source_block_id=listing_products&amp;source_info=desktop2_60___session_key___276778ae-f804-49c7-bb59-e8daf2ce1467_-5_algo13_-1_813_0_-1&amp;source_page_id=cate1_vasup_desc</t>
  </si>
  <si>
    <t>Máy đánh trứng - 556</t>
  </si>
  <si>
    <t>https://www.sendo.vn/bep-nuong-dien-cao-cap-fujika-cong-suat-2000w-nuong-cuc-nhanh-hang-chinh-hang-fujika-32753560.html?source_block_id=listing_products&amp;source_info=desktop2_60___session_key___276778ae-f804-49c7-bb59-e8daf2ce1467_-5_algo13_-1_814_0_-1&amp;source_page_id=cate1_vasup_desc</t>
  </si>
  <si>
    <t>Bếp Nướng Điện Cao Cấp Fujika Công Suất 2000W Nướng Cực Nhanh-Hàng Chính Hãng Fujika - FJ-EG3620</t>
  </si>
  <si>
    <t>https://www.sendo.vn/bep-tu-cam-ung-sunhose-shd6800-35377732.html?source_block_id=listing_products&amp;source_info=desktop2_60___session_key___276778ae-f804-49c7-bb59-e8daf2ce1467_-5_algo13_-1_815_0_-1&amp;source_page_id=cate1_vasup_desc</t>
  </si>
  <si>
    <t>Bếp từ cảm ứng SUNHOSE SHD6800- - SP820068.86</t>
  </si>
  <si>
    <t>https://www.sendo.vn/noi-chien-khong-dau-3l-sunhouse-shd4025b-giam-80-luong-mo-thua-che-do-hen-gio-tu-tat-khi-qua-nhiet-37871633.html?source_block_id=listing_products&amp;source_info=desktop2_60___session_key___276778ae-f804-49c7-bb59-e8daf2ce1467_-5_algo13_-1_818_0_-1&amp;source_page_id=cate1_vasup_desc</t>
  </si>
  <si>
    <t>Nồi chiên không dầu 3L Sunhouse SHD4025B (giảm 80% lượng mỡ thừa, chế độ hẹn giờ, tự tắt khi quá nhiệt) - SHD4025B</t>
  </si>
  <si>
    <t>https://www.sendo.vn/noi-ap-suat-dien-tu-da-nang-sunhouse-shd1585b-bao-hanh-24-thang-37871776.html?source_block_id=listing_products&amp;source_info=desktop2_60___session_key___276778ae-f804-49c7-bb59-e8daf2ce1467_-5_algo13_-1_819_0_-1&amp;source_page_id=cate1_vasup_desc</t>
  </si>
  <si>
    <t>Nồi áp suất điện tử đa năng sunhouse shd1585b (bảo hành 24 tháng) - shd1585b</t>
  </si>
  <si>
    <t>https://www.sendo.vn/loi-may-loc-nuoc-chinh-hang-1-2-3-31112805.html?source_block_id=listing_products&amp;source_info=desktop2_60___session_key___276778ae-f804-49c7-bb59-e8daf2ce1467_-5_algo13_-1_821_0_-1&amp;source_page_id=cate1_vasup_desc</t>
  </si>
  <si>
    <t>LÕI MÁY LỌC NƯỚC  CHÍNH HÃNG (1,2,3) - LÕI MÁY LỌC NƯỚC 123</t>
  </si>
  <si>
    <t>https://www.sendo.vn/may-xay-sinh-to-cong-nghiep-belder-cong-xuat-3000w-37912850.html?source_block_id=listing_products&amp;source_info=desktop2_60___session_key___276778ae-f804-49c7-bb59-e8daf2ce1467_-5_algo13_-1_822_0_-1&amp;source_page_id=cate1_vasup_desc</t>
  </si>
  <si>
    <t>Máy xay sinh tố công nghiệp  BELDER công xuất 3000W - ODR-MXC3000</t>
  </si>
  <si>
    <t>https://www.sendo.vn/am-dun-nuoc-electrolux-eek1303k-15l-den-32599505.html?source_block_id=listing_products&amp;source_info=desktop2_60___session_key___276778ae-f804-49c7-bb59-e8daf2ce1467_-5_algo13_-1_823_0_-1&amp;source_page_id=cate1_vasup_desc</t>
  </si>
  <si>
    <t>Ấm đun nước Electrolux EEK1303K 1.5L (Đen) - EK1303K 1.5L</t>
  </si>
  <si>
    <t>https://www.sendo.vn/vi-nuong-bep-nuong-19842784.html?source_block_id=listing_products&amp;source_info=desktop2_60___session_key___276778ae-f804-49c7-bb59-e8daf2ce1467_-5_algo13_-1_824_0_-1&amp;source_page_id=cate1_vasup_desc</t>
  </si>
  <si>
    <t>Vỉ nướng-BẾP NƯỚNG - Bếp nướng không khói</t>
  </si>
  <si>
    <t>https://www.sendo.vn/may-danh-trung-cam-tay-7-toc-do-scarlett-danh-trung-danh-kem-danh-bo-nhao-bot-banh-tron-salad-37841783.html?source_block_id=listing_products&amp;source_info=desktop2_60___session_key___276778ae-f804-49c7-bb59-e8daf2ce1467_-5_algo13_-1_825_0_-1&amp;source_page_id=cate1_vasup_desc</t>
  </si>
  <si>
    <t>Máy đánh trứng cầm tay 7 tốc độ scarlett - đánh trứng, đánh kem, đánh bơ, nhào bột bánh, trộn salad... - M112059082E1</t>
  </si>
  <si>
    <t>https://www.sendo.vn/khu-can-chan-nho-33-mm-thanh-magie-khu-can-binh-nong-lanh-18643328.html?source_block_id=listing_products&amp;source_info=desktop2_60___session_key___276778ae-f804-49c7-bb59-e8daf2ce1467_-5_algo13_-1_826_0_-1&amp;source_page_id=cate1_vasup_desc</t>
  </si>
  <si>
    <t>Khử cặn chân nhỏ 3.3 mm, Thanh Magiê khử cặn bình nóng lạnh - kccn</t>
  </si>
  <si>
    <t>https://www.sendo.vn/may-khu-mui-ozone-da-nang-g10-20012025.html?source_block_id=listing_products&amp;source_info=desktop2_60___session_key___276778ae-f804-49c7-bb59-e8daf2ce1467_-5_algo13_-1_827_0_-1&amp;source_page_id=cate1_vasup_desc</t>
  </si>
  <si>
    <t>Máy khử mùi ozone đa năng G10 - G10</t>
  </si>
  <si>
    <t>https://www.sendo.vn/may-ep-dau-lac-dau-thuc-vat-33191061.html?source_block_id=listing_products&amp;source_info=desktop2_60___session_key___276778ae-f804-49c7-bb59-e8daf2ce1467_-5_algo13_-1_828_0_-1&amp;source_page_id=cate1_vasup_desc</t>
  </si>
  <si>
    <t>Máy Ép Dầu Lạc Dầu Thực Vật - MX9</t>
  </si>
  <si>
    <t>https://www.sendo.vn/quat-tan-nhiet-12v-06a-9097270.html?source_block_id=listing_products&amp;source_info=desktop2_60___session_key___276778ae-f804-49c7-bb59-e8daf2ce1467_-5_algo13_-1_829_0_-1&amp;source_page_id=cate1_vasup_desc</t>
  </si>
  <si>
    <t>Quạt tản nhiệt 12v 0.6A - Fan12V0.6A</t>
  </si>
  <si>
    <t>https://www.sendo.vn/may-xay-da-nang-6101014.html?source_block_id=listing_products&amp;source_info=desktop2_60___session_key___276778ae-f804-49c7-bb59-e8daf2ce1467_-5_algo13_-1_830_0_-1&amp;source_page_id=cate1_vasup_desc</t>
  </si>
  <si>
    <t>Máy Xay Đa Năng - Máy Xay Đa Năng Osaka</t>
  </si>
  <si>
    <t>https://www.sendo.vn/bep-dien-tu-bep-tu-don-tron-kalas-cong-suat-2200w-37033632.html?source_block_id=listing_products&amp;source_info=desktop2_60___session_key___276778ae-f804-49c7-bb59-e8daf2ce1467_-5_algo13_-1_831_0_-1&amp;source_page_id=cate1_vasup_desc</t>
  </si>
  <si>
    <t>BẾP ĐIỆN TỪ - BẾP TỪ ĐƠN TRÒN KALAS - CÔNG SUẤT 2200W - BẾP TỪ ĐƠN TRÒN</t>
  </si>
  <si>
    <t>https://www.sendo.vn/danh-trung-sua-cafe-20358937.html?source_block_id=listing_products&amp;source_info=desktop2_60___session_key___276778ae-f804-49c7-bb59-e8daf2ce1467_-5_algo13_-1_832_0_-1&amp;source_page_id=cate1_vasup_desc</t>
  </si>
  <si>
    <t>ĐÁNH TRỨNG, SỮA, CAFE - OC SIX</t>
  </si>
  <si>
    <t>https://www.sendo.vn/quat-khong-canh-kjapan-an-toan-36824488.html?source_block_id=listing_products&amp;source_info=desktop2_60___session_key___276778ae-f804-49c7-bb59-e8daf2ce1467_-5_algo13_-1_833_0_-1&amp;source_page_id=cate1_vasup_desc</t>
  </si>
  <si>
    <t>Quạt không cánh KJapan an toàn - QU-02</t>
  </si>
  <si>
    <t>https://www.sendo.vn/noi-com-dien-noi-dia-29866859.html?source_block_id=listing_products&amp;source_info=desktop2_60___session_key___276778ae-f804-49c7-bb59-e8daf2ce1467_-5_algo13_-1_834_0_-1&amp;source_page_id=cate1_vasup_desc</t>
  </si>
  <si>
    <t>NỒI CƠM ĐIỆN NỘI ĐỊA - ih to 1L</t>
  </si>
  <si>
    <t>https://www.sendo.vn/noi-com-dien-noi-dia-29867174.html?source_block_id=listing_products&amp;source_info=desktop2_60___session_key___276778ae-f804-49c7-bb59-e8daf2ce1467_-5_algo13_-1_835_0_-1&amp;source_page_id=cate1_vasup_desc</t>
  </si>
  <si>
    <t>NỒI CƠM ĐIỆN NỘI ĐỊA - ih tiger01</t>
  </si>
  <si>
    <t>https://www.sendo.vn/noi-com-dien-noi-dia-29867050.html?source_block_id=listing_products&amp;source_info=desktop2_60___session_key___276778ae-f804-49c7-bb59-e8daf2ce1467_-5_algo13_-1_836_0_-1&amp;source_page_id=cate1_vasup_desc</t>
  </si>
  <si>
    <t>NỒI CƠM ĐIỆN NỘI ĐỊA - ih to</t>
  </si>
  <si>
    <t>https://www.sendo.vn/noi-com-dien-noi-dia-29867339.html?source_block_id=listing_products&amp;source_info=desktop2_60___session_key___276778ae-f804-49c7-bb59-e8daf2ce1467_-5_algo13_-1_837_0_-1&amp;source_page_id=cate1_vasup_desc</t>
  </si>
  <si>
    <t>NỒI CƠM ĐIỆN NỘI ĐỊA - ih pana 1L</t>
  </si>
  <si>
    <t>https://www.sendo.vn/noi-com-dien-noi-dia-29867493.html?source_block_id=listing_products&amp;source_info=desktop2_60___session_key___276778ae-f804-49c7-bb59-e8daf2ce1467_-5_algo13_-1_838_0_-1&amp;source_page_id=cate1_vasup_desc</t>
  </si>
  <si>
    <t>NỒI CƠM ĐIỆN NỘI ĐỊA - ih national1L</t>
  </si>
  <si>
    <t>https://www.sendo.vn/noi-com-dien-noi-dia-29867685.html?source_block_id=listing_products&amp;source_info=desktop2_60___session_key___276778ae-f804-49c7-bb59-e8daf2ce1467_-5_algo13_-1_839_0_-1&amp;source_page_id=cate1_vasup_desc</t>
  </si>
  <si>
    <t>NỒI CƠM ĐIỆN NỘI ĐỊA - TOSHIBA002</t>
  </si>
  <si>
    <t>https://www.sendo.vn/noi-com-dien-noi-dia-29867781.html?source_block_id=listing_products&amp;source_info=desktop2_60___session_key___276778ae-f804-49c7-bb59-e8daf2ce1467_-5_algo13_-1_840_0_-1&amp;source_page_id=cate1_vasup_desc</t>
  </si>
  <si>
    <t>NỒI CƠM ĐIỆN NỘI ĐỊA - to 1,8 lít</t>
  </si>
  <si>
    <t>https://www.sendo.vn/noi-com-dien-noi-dia-29867998.html?source_block_id=listing_products&amp;source_info=desktop2_60___session_key___276778ae-f804-49c7-bb59-e8daf2ce1467_-5_algo13_-1_841_0_-1&amp;source_page_id=cate1_vasup_desc</t>
  </si>
  <si>
    <t>NỒI CƠM ĐIỆN NỘI ĐỊA - ih tiger áp suất 2 bi 1.8LIT</t>
  </si>
  <si>
    <t>https://www.sendo.vn/noi-com-dien-noi-dia-29868119.html?source_block_id=listing_products&amp;source_info=desktop2_60___session_key___276778ae-f804-49c7-bb59-e8daf2ce1467_-5_algo13_-1_842_0_-1&amp;source_page_id=cate1_vasup_desc</t>
  </si>
  <si>
    <t>NỒI CƠM ĐIỆN NỘI ĐỊA - Pana 1L</t>
  </si>
  <si>
    <t>https://www.sendo.vn/noi-com-dien-gia-re-31093451.html?source_block_id=listing_products&amp;source_info=desktop2_60___session_key___276778ae-f804-49c7-bb59-e8daf2ce1467_-5_algo13_-1_843_0_-1&amp;source_page_id=cate1_vasup_desc</t>
  </si>
  <si>
    <t>NỒI CƠM ĐIỆN GIÁ RẺ - NỒI CƠM 1</t>
  </si>
  <si>
    <t>https://www.sendo.vn/may-loc-khong-khi-gia-tot-30984743.html?source_block_id=listing_products&amp;source_info=desktop2_60___session_key___276778ae-f804-49c7-bb59-e8daf2ce1467_-5_algo13_-1_844_0_-1&amp;source_page_id=cate1_vasup_desc</t>
  </si>
  <si>
    <t>MÁY LỌC KHÔNG KHÍ GIÁ TỐT - MÁY LỌC 70</t>
  </si>
  <si>
    <t>https://www.sendo.vn/may-loc-khong-khi-gia-tot-30985048.html?source_block_id=listing_products&amp;source_info=desktop2_60___session_key___276778ae-f804-49c7-bb59-e8daf2ce1467_-5_algo13_-1_846_0_-1&amp;source_page_id=cate1_vasup_desc</t>
  </si>
  <si>
    <t>MÁY LỌC KHÔNG KHÍ GIÁ TỐT - MÁY LỌC 72</t>
  </si>
  <si>
    <t>https://www.sendo.vn/may-loc-khong-khi-gia-tot-30985599.html?source_block_id=listing_products&amp;source_info=desktop2_60___session_key___276778ae-f804-49c7-bb59-e8daf2ce1467_-5_algo13_-1_847_0_-1&amp;source_page_id=cate1_vasup_desc</t>
  </si>
  <si>
    <t>MÁY LỌC KHÔNG KHÍ GIÁ TỐT - MÁY LỌC 73</t>
  </si>
  <si>
    <t>https://www.sendo.vn/may-loc-khong-khi-gia-tot-30986037.html?source_block_id=listing_products&amp;source_info=desktop2_60___session_key___276778ae-f804-49c7-bb59-e8daf2ce1467_-5_algo13_-1_848_0_-1&amp;source_page_id=cate1_vasup_desc</t>
  </si>
  <si>
    <t>MÁY LỌC KHÔNG KHÍ GIÁ TỐT - MÁY LỌC 74</t>
  </si>
  <si>
    <t>https://www.sendo.vn/may-loc-khong-khi-gia-tot-30986376.html?source_block_id=listing_products&amp;source_info=desktop2_60___session_key___276778ae-f804-49c7-bb59-e8daf2ce1467_-5_algo13_-1_850_0_-1&amp;source_page_id=cate1_vasup_desc</t>
  </si>
  <si>
    <t>MÁY LỌC KHÔNG KHÍ GIÁ TỐT - MÁY LỌC 77</t>
  </si>
  <si>
    <t>https://www.sendo.vn/may-loc-khong-khi-gia-tot-30986567.html?source_block_id=listing_products&amp;source_info=desktop2_60___session_key___276778ae-f804-49c7-bb59-e8daf2ce1467_-5_algo13_-1_852_0_-1&amp;source_page_id=cate1_vasup_desc</t>
  </si>
  <si>
    <t>MÁY LỌC KHÔNG KHÍ GIÁ TỐT - MÁY LỌC 78</t>
  </si>
  <si>
    <t>https://www.sendo.vn/may-loc-khong-khi-gia-tot-30986786.html?source_block_id=listing_products&amp;source_info=desktop2_60___session_key___276778ae-f804-49c7-bb59-e8daf2ce1467_-5_algo13_-1_853_0_-1&amp;source_page_id=cate1_vasup_desc</t>
  </si>
  <si>
    <t>MÁY LỌC KHÔNG KHÍ GIÁ TỐT - MÁY LỌC 79</t>
  </si>
  <si>
    <t>https://www.sendo.vn/quat-sac-tich-dien-3-che-do-dp7625-37804825.html?source_block_id=listing_products&amp;source_info=desktop2_60___session_key___276778ae-f804-49c7-bb59-e8daf2ce1467_-5_algo13_-1_854_0_-1&amp;source_page_id=cate1_vasup_desc</t>
  </si>
  <si>
    <t>Quạt Sạc Tích Điện 3 Chế Độ DP7625 - QSDP7625</t>
  </si>
  <si>
    <t>https://www.sendo.vn/noi-ap-suat-sunhouse-shd-1552-da-chuc-nang-37778113.html?source_block_id=listing_products&amp;source_info=desktop2_60___session_key___276778ae-f804-49c7-bb59-e8daf2ce1467_-5_algo13_-1_855_0_-1&amp;source_page_id=cate1_vasup_desc</t>
  </si>
  <si>
    <t>nồi áp suất sunhouse SHD 1552 đa chức năng - nồi áp suất SHD1552</t>
  </si>
  <si>
    <t>https://www.sendo.vn/bep-hong-ngoai-dun-nuoc-seko-1500-w-37876042.html?source_block_id=listing_products&amp;source_info=desktop2_60___session_key___276778ae-f804-49c7-bb59-e8daf2ce1467_-5_algo13_-1_856_0_-1&amp;source_page_id=cate1_vasup_desc</t>
  </si>
  <si>
    <t>Bếp Hồng Ngoại Đun nước SEKO 1500 W - BHN01</t>
  </si>
  <si>
    <t>https://www.sendo.vn/bep-nuong-dien-bep-nuong-khong-khoi-31853207.html?source_block_id=listing_products&amp;source_info=desktop2_60___session_key___276778ae-f804-49c7-bb59-e8daf2ce1467_-5_algo13_-1_857_0_-1&amp;source_page_id=cate1_vasup_desc</t>
  </si>
  <si>
    <t>BẾP NƯỚNG ĐIỆN bếp nướng không khói - bếp nương</t>
  </si>
  <si>
    <t>https://www.sendo.vn/may-xay-thit-osaka-nap-dep-21760114.html?source_block_id=listing_products&amp;source_info=desktop2_60___session_key___276778ae-f804-49c7-bb59-e8daf2ce1467_-5_algo13_-1_858_0_-1&amp;source_page_id=cate1_vasup_desc</t>
  </si>
  <si>
    <t>Máy xay thịt Osaka nắp dẹp - mayxay</t>
  </si>
  <si>
    <t>https://www.sendo.vn/den-suoi-hong-ngoai-28195094.html?source_block_id=listing_products&amp;source_info=desktop2_60___session_key___276778ae-f804-49c7-bb59-e8daf2ce1467_-5_algo13_-1_859_0_-1&amp;source_page_id=cate1_vasup_desc</t>
  </si>
  <si>
    <t>Đèn sưởi hồng ngoại - Đèn sưởi hồng ngoại</t>
  </si>
  <si>
    <t>https://www.sendo.vn/noi-com-dien-tu-18-lit-rc-18nmfvnwt-hang-trung-bay-35379993.html?source_block_id=listing_products&amp;source_info=desktop2_60___session_key___276778ae-f804-49c7-bb59-e8daf2ce1467_-5_algo13_-1_860_0_-1&amp;source_page_id=cate1_vasup_desc</t>
  </si>
  <si>
    <t>Nồi cơm điện tử  1.8 lít RC-18NMFVN(WT) - hàng trưng bày - RC-18MNFVN</t>
  </si>
  <si>
    <t>https://www.sendo.vn/quat-ban-b3-senko-b1213-37697331.html?source_block_id=listing_products&amp;source_info=desktop2_60___session_key___276778ae-f804-49c7-bb59-e8daf2ce1467_-5_algo13_-1_863_0_-1&amp;source_page_id=cate1_vasup_desc</t>
  </si>
  <si>
    <t>Quạt bàn B3 Senko B1213 - B1213</t>
  </si>
  <si>
    <t>https://www.sendo.vn/may-xay-cam-tay-mini-37077546.html?source_block_id=listing_products&amp;source_info=desktop2_60___session_key___276778ae-f804-49c7-bb59-e8daf2ce1467_-5_algo13_-1_864_0_-1&amp;source_page_id=cate1_vasup_desc</t>
  </si>
  <si>
    <t>MÁY XAY CẦM TAY MINI - MX140</t>
  </si>
  <si>
    <t>https://www.sendo.vn/quat-doi-12v-cho-o-to-xe-hoi-26864064.html?source_block_id=listing_products&amp;source_info=desktop2_60___session_key___276778ae-f804-49c7-bb59-e8daf2ce1467_-5_algo13_-1_865_0_-1&amp;source_page_id=cate1_vasup_desc</t>
  </si>
  <si>
    <t>QUẠT ĐÔI 12V CHO Ô TÔ, XE HƠI - QUẠT ĐÔI</t>
  </si>
  <si>
    <t>https://www.sendo.vn/be-p-die-n-ho-la-tra-u-cho-be-ta-ng-ta-m-lo-t-be-p-mami-boss-28251011.html?source_block_id=listing_products&amp;source_info=desktop2_60___session_key___276778ae-f804-49c7-bb59-e8daf2ce1467_-5_algo13_-1_866_0_-1&amp;source_page_id=cate1_vasup_desc</t>
  </si>
  <si>
    <t>BẾP ĐIỆN HƠ LÁ TRẦU CHO BÉ TẶNG TẤM LÓT BẾP MAMI BOSS - BEP XANH</t>
  </si>
  <si>
    <t>https://www.sendo.vn/noi-com-dien-gia-re-31122862.html?source_block_id=listing_products&amp;source_info=desktop2_60___session_key___276778ae-f804-49c7-bb59-e8daf2ce1467_-5_algo13_-1_867_0_-1&amp;source_page_id=cate1_vasup_desc</t>
  </si>
  <si>
    <t>NỒI CƠM ĐIỆN GIÁ RẺ - NỒI CƠM ĐIỆN 12</t>
  </si>
  <si>
    <t>https://www.sendo.vn/noi-com-dien-gia-re-31122921.html?source_block_id=listing_products&amp;source_info=desktop2_60___session_key___276778ae-f804-49c7-bb59-e8daf2ce1467_-5_algo13_-1_868_0_-1&amp;source_page_id=cate1_vasup_desc</t>
  </si>
  <si>
    <t>NỒI CƠM ĐIỆN GIÁ RẺ - NỒI CƠM ĐIỆN 13</t>
  </si>
  <si>
    <t>https://www.sendo.vn/noi-com-dien-gia-re-31123001.html?source_block_id=listing_products&amp;source_info=desktop2_60___session_key___276778ae-f804-49c7-bb59-e8daf2ce1467_-5_algo13_-1_869_0_-1&amp;source_page_id=cate1_vasup_desc</t>
  </si>
  <si>
    <t>NỒI CƠM ĐIỆN GIÁ RẺ - NỒI CƠM ĐIỆN 14</t>
  </si>
  <si>
    <t>https://www.sendo.vn/noi-com-dien-gia-re-31124592.html?source_block_id=listing_products&amp;source_info=desktop2_60___session_key___276778ae-f804-49c7-bb59-e8daf2ce1467_-5_algo13_-1_871_0_-1&amp;source_page_id=cate1_vasup_desc</t>
  </si>
  <si>
    <t>NỒI CƠM ĐIỆN GIÁ RẺ - NỒI CƠM ĐIỆN 16</t>
  </si>
  <si>
    <t>https://www.sendo.vn/noi-com-dien-gia-re-31124675.html?source_block_id=listing_products&amp;source_info=desktop2_60___session_key___276778ae-f804-49c7-bb59-e8daf2ce1467_-5_algo13_-1_872_0_-1&amp;source_page_id=cate1_vasup_desc</t>
  </si>
  <si>
    <t>NỒI CƠM ĐIỆN GIÁ RẺ - NỒI CƠM ĐIỆN 18</t>
  </si>
  <si>
    <t>https://www.sendo.vn/noi-com-dien-gia-re-31124730.html?source_block_id=listing_products&amp;source_info=desktop2_60___session_key___276778ae-f804-49c7-bb59-e8daf2ce1467_-5_algo13_-1_873_0_-1&amp;source_page_id=cate1_vasup_desc</t>
  </si>
  <si>
    <t>NỒI CƠM ĐIỆN GIÁ RẺ - NỒI CƠM ĐIỆN 19</t>
  </si>
  <si>
    <t>https://www.sendo.vn/noi-com-dien-gia-re-31125288.html?source_block_id=listing_products&amp;source_info=desktop2_60___session_key___276778ae-f804-49c7-bb59-e8daf2ce1467_-5_algo13_-1_874_0_-1&amp;source_page_id=cate1_vasup_desc</t>
  </si>
  <si>
    <t>NỒI CƠM ĐIỆN GIÁ RẺ - NỒI CƠM ĐIỆN 20</t>
  </si>
  <si>
    <t>https://www.sendo.vn/noi-com-dien-gia-re-31125325.html?source_block_id=listing_products&amp;source_info=desktop2_60___session_key___276778ae-f804-49c7-bb59-e8daf2ce1467_-5_algo13_-1_875_0_-1&amp;source_page_id=cate1_vasup_desc</t>
  </si>
  <si>
    <t>NỒI CƠM ĐIỆN GIÁ RẺ - NỒI CỎM ĐIỆN 21</t>
  </si>
  <si>
    <t>https://www.sendo.vn/noi-com-dien-gia-re-31125346.html?source_block_id=listing_products&amp;source_info=desktop2_60___session_key___276778ae-f804-49c7-bb59-e8daf2ce1467_-5_algo13_-1_876_0_-1&amp;source_page_id=cate1_vasup_desc</t>
  </si>
  <si>
    <t>NỒI CƠM ĐIỆN GIÁ RẺ - NỒI CƠM ĐIỆN 22</t>
  </si>
  <si>
    <t>https://www.sendo.vn/noi-com-dien-gia-re-31125387.html?source_block_id=listing_products&amp;source_info=desktop2_60___session_key___276778ae-f804-49c7-bb59-e8daf2ce1467_-5_algo13_-1_877_0_-1&amp;source_page_id=cate1_vasup_desc</t>
  </si>
  <si>
    <t>NỒI CƠM ĐIỆN GIÁ RẺ - NỒI CƠM ĐIỆN 23</t>
  </si>
  <si>
    <t>https://www.sendo.vn/noi-com-dien-gia-re-31125414.html?source_block_id=listing_products&amp;source_info=desktop2_60___session_key___276778ae-f804-49c7-bb59-e8daf2ce1467_-5_algo13_-1_878_0_-1&amp;source_page_id=cate1_vasup_desc</t>
  </si>
  <si>
    <t>NỒI CƠM ĐIỆN GIÁ RẺ - NỒI CƠM ĐIỆN 24</t>
  </si>
  <si>
    <t>https://www.sendo.vn/noi-com-dien-gia-re-31125440.html?source_block_id=listing_products&amp;source_info=desktop2_60___session_key___276778ae-f804-49c7-bb59-e8daf2ce1467_-5_algo13_-1_879_0_-1&amp;source_page_id=cate1_vasup_desc</t>
  </si>
  <si>
    <t>NỒI CƠM ĐIỆN GIÁ RẺ - NỒI CƠM ĐIỆN 25</t>
  </si>
  <si>
    <t>https://www.sendo.vn/noi-com-dien-gia-tot-31211164.html?source_block_id=listing_products&amp;source_info=desktop2_60___session_key___276778ae-f804-49c7-bb59-e8daf2ce1467_-5_algo13_-1_880_0_-1&amp;source_page_id=cate1_vasup_desc</t>
  </si>
  <si>
    <t>NỒI CƠM ĐIỆN GIÁ TỐT - NỒI CƠM 31</t>
  </si>
  <si>
    <t>https://www.sendo.vn/noi-com-dien-gia-tot-31211243.html?source_block_id=listing_products&amp;source_info=desktop2_60___session_key___276778ae-f804-49c7-bb59-e8daf2ce1467_-5_algo13_-1_881_0_-1&amp;source_page_id=cate1_vasup_desc</t>
  </si>
  <si>
    <t>NỒI CƠM ĐIỆN GIÁ TỐT - NỒI CƠM 32</t>
  </si>
  <si>
    <t>https://www.sendo.vn/noi-com-dien-gia-tot-31228091.html?source_block_id=listing_products&amp;source_info=desktop2_60___session_key___276778ae-f804-49c7-bb59-e8daf2ce1467_-5_algo13_-1_885_0_-1&amp;source_page_id=cate1_vasup_desc</t>
  </si>
  <si>
    <t>NỒI CƠM ĐIỆN GIÁ TỐT - NỒI CƠM 37</t>
  </si>
  <si>
    <t>https://www.sendo.vn/noi-com-dien-gia-tot-31229625.html?source_block_id=listing_products&amp;source_info=desktop2_60___session_key___276778ae-f804-49c7-bb59-e8daf2ce1467_-5_algo13_-1_888_0_-1&amp;source_page_id=cate1_vasup_desc</t>
  </si>
  <si>
    <t>NỒI CƠM ĐIỆN GIÁ TỐT - NỒI CƠM 40</t>
  </si>
  <si>
    <t>https://www.sendo.vn/noi-com-dien-gia-tot-31229702.html?source_block_id=listing_products&amp;source_info=desktop2_60___session_key___276778ae-f804-49c7-bb59-e8daf2ce1467_-5_algo13_-1_889_0_-1&amp;source_page_id=cate1_vasup_desc</t>
  </si>
  <si>
    <t>NỒI CƠM ĐIỆN GIÁ TỐT - NỒI CƠM 41</t>
  </si>
  <si>
    <t>https://www.sendo.vn/noi-com-dien-gia-tot-31230020.html?source_block_id=listing_products&amp;source_info=desktop2_60___session_key___276778ae-f804-49c7-bb59-e8daf2ce1467_-5_algo13_-1_891_0_-1&amp;source_page_id=cate1_vasup_desc</t>
  </si>
  <si>
    <t>NỒI CƠM ĐIỆN GIÁ TỐT - NỒI CƠM 43</t>
  </si>
  <si>
    <t>https://www.sendo.vn/noi-com-dien-gia-tot-31248121.html?source_block_id=listing_products&amp;source_info=desktop2_60___session_key___276778ae-f804-49c7-bb59-e8daf2ce1467_-5_algo13_-1_892_0_-1&amp;source_page_id=cate1_vasup_desc</t>
  </si>
  <si>
    <t>NỒI CƠM ĐIỆN GIÁ TỐT - NỒI CƠM 45</t>
  </si>
  <si>
    <t>https://www.sendo.vn/noi-com-dien-gia-tot-31248491.html?source_block_id=listing_products&amp;source_info=desktop2_60___session_key___276778ae-f804-49c7-bb59-e8daf2ce1467_-5_algo13_-1_893_0_-1&amp;source_page_id=cate1_vasup_desc</t>
  </si>
  <si>
    <t>NỒI CƠM ĐIỆN GIÁ TỐT - NỒI CƠM 47</t>
  </si>
  <si>
    <t>https://www.sendo.vn/noi-com-dien-gia-tot-31248634.html?source_block_id=listing_products&amp;source_info=desktop2_60___session_key___276778ae-f804-49c7-bb59-e8daf2ce1467_-5_algo13_-1_895_0_-1&amp;source_page_id=cate1_vasup_desc</t>
  </si>
  <si>
    <t>NỒI CƠM ĐIỆN GIÁ TỐT - NỒI CƠM 49</t>
  </si>
  <si>
    <t>https://www.sendo.vn/noi-com-dien-gia-tot-31248690.html?source_block_id=listing_products&amp;source_info=desktop2_60___session_key___276778ae-f804-49c7-bb59-e8daf2ce1467_-5_algo13_-1_896_0_-1&amp;source_page_id=cate1_vasup_desc</t>
  </si>
  <si>
    <t>NỒI CƠM ĐIỆN GIÁ TỐT - NỒI CƠM 50</t>
  </si>
  <si>
    <t>https://www.sendo.vn/may-loc-khong-khi-30998440.html?source_block_id=listing_products&amp;source_info=desktop2_60___session_key___276778ae-f804-49c7-bb59-e8daf2ce1467_-5_algo13_-1_898_0_-1&amp;source_page_id=cate1_vasup_desc</t>
  </si>
  <si>
    <t>MÁY LỌC KHÔNG KHÍ - MÁY LỌC 81</t>
  </si>
  <si>
    <t>https://www.sendo.vn/may-loc-khong-khi-30998484.html?source_block_id=listing_products&amp;source_info=desktop2_60___session_key___276778ae-f804-49c7-bb59-e8daf2ce1467_-5_algo13_-1_899_0_-1&amp;source_page_id=cate1_vasup_desc</t>
  </si>
  <si>
    <t>MÁY LỌC KHÔNG KHÍ - MÁY LỌC 82</t>
  </si>
  <si>
    <t>https://www.sendo.vn/may-loc-khong-khi-30998544.html?source_block_id=listing_products&amp;source_info=desktop2_60___session_key___276778ae-f804-49c7-bb59-e8daf2ce1467_-5_algo13_-1_900_0_-1&amp;source_page_id=cate1_vasup_desc</t>
  </si>
  <si>
    <t>MÁY LỌC KHÔNG KHÍ - MÁY LỌC 83</t>
  </si>
  <si>
    <t>https://www.sendo.vn/may-loc-khong-khi-30998591.html?source_block_id=listing_products&amp;source_info=desktop2_60___session_key___276778ae-f804-49c7-bb59-e8daf2ce1467_-5_algo13_-1_901_0_-1&amp;source_page_id=cate1_vasup_desc</t>
  </si>
  <si>
    <t>MÁY LỌC KHÔNG KHÍ - MÁY LỌC 84</t>
  </si>
  <si>
    <t>https://www.sendo.vn/may-loc-khong-khi-30998804.html?source_block_id=listing_products&amp;source_info=desktop2_60___session_key___276778ae-f804-49c7-bb59-e8daf2ce1467_-5_algo13_-1_902_0_-1&amp;source_page_id=cate1_vasup_desc</t>
  </si>
  <si>
    <t>MÁY LỌC KHÔNG KHÍ - MÁY LỌC 86</t>
  </si>
  <si>
    <t>https://www.sendo.vn/may-loc-khong-khi-30998658.html?source_block_id=listing_products&amp;source_info=desktop2_60___session_key___276778ae-f804-49c7-bb59-e8daf2ce1467_-5_algo13_-1_903_0_-1&amp;source_page_id=cate1_vasup_desc</t>
  </si>
  <si>
    <t>MÁY LỌC KHÔNG KHÍ - MÁY LỌC 85</t>
  </si>
  <si>
    <t>https://www.sendo.vn/may-loc-khong-khi-31002430.html?source_block_id=listing_products&amp;source_info=desktop2_60___session_key___276778ae-f804-49c7-bb59-e8daf2ce1467_-5_algo13_-1_904_0_-1&amp;source_page_id=cate1_vasup_desc</t>
  </si>
  <si>
    <t>MÁY LỌC KHÔNG KHÍ - MÁY LỌC 87</t>
  </si>
  <si>
    <t>https://www.sendo.vn/may-loc-khong-khi-31002514.html?source_block_id=listing_products&amp;source_info=desktop2_60___session_key___276778ae-f804-49c7-bb59-e8daf2ce1467_-5_algo13_-1_905_0_-1&amp;source_page_id=cate1_vasup_desc</t>
  </si>
  <si>
    <t>MÁY LỌC KHÔNG KHÍ - MÁY LỌC 88</t>
  </si>
  <si>
    <t>https://www.sendo.vn/may-loc-khong-khi-31002661.html?source_block_id=listing_products&amp;source_info=desktop2_60___session_key___276778ae-f804-49c7-bb59-e8daf2ce1467_-5_algo13_-1_906_0_-1&amp;source_page_id=cate1_vasup_desc</t>
  </si>
  <si>
    <t>MÁY LỌC KHÔNG KHÍ - MÁY LỌC 89</t>
  </si>
  <si>
    <t>https://www.sendo.vn/may-loc-khong-khi-31002952.html?source_block_id=listing_products&amp;source_info=desktop2_60___session_key___276778ae-f804-49c7-bb59-e8daf2ce1467_-5_algo13_-1_907_0_-1&amp;source_page_id=cate1_vasup_desc</t>
  </si>
  <si>
    <t>MÁY LỌC KHÔNG KHÍ - MÁY LỌC 91</t>
  </si>
  <si>
    <t>https://www.sendo.vn/may-loc-khong-khi-31002824.html?source_block_id=listing_products&amp;source_info=desktop2_60___session_key___276778ae-f804-49c7-bb59-e8daf2ce1467_-5_algo13_-1_908_0_-1&amp;source_page_id=cate1_vasup_desc</t>
  </si>
  <si>
    <t>MÁY LỌC KHÔNG KHÍ - MÁY LỌC 90</t>
  </si>
  <si>
    <t>https://www.sendo.vn/may-loc-khong-khi-31003237.html?source_block_id=listing_products&amp;source_info=desktop2_60___session_key___276778ae-f804-49c7-bb59-e8daf2ce1467_-5_algo13_-1_909_0_-1&amp;source_page_id=cate1_vasup_desc</t>
  </si>
  <si>
    <t>MÁY LỌC KHÔNG KHÍ - MÁY LỌC 92</t>
  </si>
  <si>
    <t>https://www.sendo.vn/may-loc-khong-khi-31003360.html?source_block_id=listing_products&amp;source_info=desktop2_60___session_key___276778ae-f804-49c7-bb59-e8daf2ce1467_-5_algo13_-1_910_0_-1&amp;source_page_id=cate1_vasup_desc</t>
  </si>
  <si>
    <t>MÁY LỌC KHÔNG KHÍ - MÁY LỌC 93</t>
  </si>
  <si>
    <t>https://www.sendo.vn/may-loc-khong-khi-31003471.html?source_block_id=listing_products&amp;source_info=desktop2_60___session_key___276778ae-f804-49c7-bb59-e8daf2ce1467_-5_algo13_-1_911_0_-1&amp;source_page_id=cate1_vasup_desc</t>
  </si>
  <si>
    <t>MÁY LỌC KHÔNG KHÍ - MÁY LỌC 94</t>
  </si>
  <si>
    <t>https://www.sendo.vn/may-loc-khong-khi-31005361.html?source_block_id=listing_products&amp;source_info=desktop2_60___session_key___276778ae-f804-49c7-bb59-e8daf2ce1467_-5_algo13_-1_912_0_-1&amp;source_page_id=cate1_vasup_desc</t>
  </si>
  <si>
    <t>MÁY LỌC KHÔNG KHÍ - MÁY LỌC 95</t>
  </si>
  <si>
    <t>https://www.sendo.vn/may-loc-khong-khi-31005422.html?source_block_id=listing_products&amp;source_info=desktop2_60___session_key___276778ae-f804-49c7-bb59-e8daf2ce1467_-5_algo13_-1_913_0_-1&amp;source_page_id=cate1_vasup_desc</t>
  </si>
  <si>
    <t>MÁY LỌC KHÔNG KHÍ - MÁY LỌC 96</t>
  </si>
  <si>
    <t>https://www.sendo.vn/may-loc-khong-khi-31005463.html?source_block_id=listing_products&amp;source_info=desktop2_60___session_key___276778ae-f804-49c7-bb59-e8daf2ce1467_-5_algo13_-1_914_0_-1&amp;source_page_id=cate1_vasup_desc</t>
  </si>
  <si>
    <t>MÁY LỌC KHÔNG KHÍ - MÁY LỌC 97</t>
  </si>
  <si>
    <t>https://www.sendo.vn/may-loc-khong-khi-31005541.html?source_block_id=listing_products&amp;source_info=desktop2_60___session_key___276778ae-f804-49c7-bb59-e8daf2ce1467_-5_algo13_-1_915_0_-1&amp;source_page_id=cate1_vasup_desc</t>
  </si>
  <si>
    <t>MÁY LỌC KHÔNG KHÍ - MÁY LỌC 98</t>
  </si>
  <si>
    <t>https://www.sendo.vn/may-loc-khong-khi-31005690.html?source_block_id=listing_products&amp;source_info=desktop2_60___session_key___276778ae-f804-49c7-bb59-e8daf2ce1467_-5_algo13_-1_917_0_-1&amp;source_page_id=cate1_vasup_desc</t>
  </si>
  <si>
    <t>MÁY LỌC KHÔNG KHÍ - MÁY LỌC 100</t>
  </si>
  <si>
    <t>https://www.sendo.vn/may-loc-khong-khi-31005813.html?source_block_id=listing_products&amp;source_info=desktop2_60___session_key___276778ae-f804-49c7-bb59-e8daf2ce1467_-5_algo13_-1_918_0_-1&amp;source_page_id=cate1_vasup_desc</t>
  </si>
  <si>
    <t>MÁY LỌC KHÔNG KHÍ - MÁY LỌC 102</t>
  </si>
  <si>
    <t>https://www.sendo.vn/may-loc-khong-khi-31005747.html?source_block_id=listing_products&amp;source_info=desktop2_60___session_key___276778ae-f804-49c7-bb59-e8daf2ce1467_-5_algo13_-1_919_0_-1&amp;source_page_id=cate1_vasup_desc</t>
  </si>
  <si>
    <t>MÁY LỌC KHÔNG KHÍ - MÁY LỌC 101</t>
  </si>
  <si>
    <t>https://www.sendo.vn/may-loc-khong-khi-31006646.html?source_block_id=listing_products&amp;source_info=desktop2_60___session_key___276778ae-f804-49c7-bb59-e8daf2ce1467_-5_algo13_-1_921_0_-1&amp;source_page_id=cate1_vasup_desc</t>
  </si>
  <si>
    <t>MÁY LỌC KHÔNG KHÍ - MÁY LỌC 104</t>
  </si>
  <si>
    <t>https://www.sendo.vn/may-loc-khong-khi-31008846.html?source_block_id=listing_products&amp;source_info=desktop2_60___session_key___276778ae-f804-49c7-bb59-e8daf2ce1467_-5_algo13_-1_922_0_-1&amp;source_page_id=cate1_vasup_desc</t>
  </si>
  <si>
    <t>MÁY LỌC KHÔNG KHÍ - MÁY LỌC 105</t>
  </si>
  <si>
    <t>https://www.sendo.vn/may-loc-khong-khi-31008966.html?source_block_id=listing_products&amp;source_info=desktop2_60___session_key___276778ae-f804-49c7-bb59-e8daf2ce1467_-5_algo13_-1_923_0_-1&amp;source_page_id=cate1_vasup_desc</t>
  </si>
  <si>
    <t>MÁY LỌC KHÔNG KHÍ - MÁY LỌC 106</t>
  </si>
  <si>
    <t>https://www.sendo.vn/may-loc-khong-khi-31009530.html?source_block_id=listing_products&amp;source_info=desktop2_60___session_key___276778ae-f804-49c7-bb59-e8daf2ce1467_-5_algo13_-1_925_0_-1&amp;source_page_id=cate1_vasup_desc</t>
  </si>
  <si>
    <t>MÁY LỌC KHÔNG KHÍ - MÁY LỌC 110</t>
  </si>
  <si>
    <t>https://www.sendo.vn/may-loc-khong-khi-31009432.html?source_block_id=listing_products&amp;source_info=desktop2_60___session_key___276778ae-f804-49c7-bb59-e8daf2ce1467_-5_algo13_-1_926_0_-1&amp;source_page_id=cate1_vasup_desc</t>
  </si>
  <si>
    <t>MÁY LỌC KHÔNG KHÍ - MÁY LỌC 108</t>
  </si>
  <si>
    <t>https://www.sendo.vn/bo-tao-ion-am-loc-khong-khi-12v-smd-32870315.html?source_block_id=listing_products&amp;source_info=desktop2_60___session_key___276778ae-f804-49c7-bb59-e8daf2ce1467_-5_algo13_-1_927_0_-1&amp;source_page_id=cate1_vasup_desc</t>
  </si>
  <si>
    <t>Bộ Tạo Ion Âm Lọc Không Khí  12V Smd - 6131814334</t>
  </si>
  <si>
    <t>https://www.sendo.vn/may-ep-trai-cay-elmich-31399141.html?source_block_id=listing_products&amp;source_info=desktop2_60___session_key___276778ae-f804-49c7-bb59-e8daf2ce1467_-5_algo13_-1_928_0_-1&amp;source_page_id=cate1_vasup_desc</t>
  </si>
  <si>
    <t>Máy ép trái cây Elmich - JEE3565</t>
  </si>
  <si>
    <t>https://www.sendo.vn/may-vat-cam-lock-lock-31399271.html?source_block_id=listing_products&amp;source_info=desktop2_60___session_key___276778ae-f804-49c7-bb59-e8daf2ce1467_-5_algo13_-1_929_0_-1&amp;source_page_id=cate1_vasup_desc</t>
  </si>
  <si>
    <t>Máy vắt cam lock &amp; lock - EJJ241</t>
  </si>
  <si>
    <t>https://www.sendo.vn/may-xay-thit-da-nang-coi-thuy-tinh-luoi-dao-kep-135-1-8l-300w-33007591.html?source_block_id=listing_products&amp;source_info=desktop2_60___session_key___276778ae-f804-49c7-bb59-e8daf2ce1467_-5_algo13_-1_932_0_-1&amp;source_page_id=cate1_vasup_desc</t>
  </si>
  <si>
    <t>Máy xay thịt đa năng cối thủy tinh lưỡi dao kép MK135 1,8L 300W - Vỏ thùng xấu - MM135</t>
  </si>
  <si>
    <t>https://www.sendo.vn/may-ep-nhanh-trai-cay-da-nang-mm197-400w-inox-304-kem-coi-xay-sinh-to-va-coi-xay-kho-33007838.html?source_block_id=listing_products&amp;source_info=desktop2_60___session_key___276778ae-f804-49c7-bb59-e8daf2ce1467_-5_algo13_-1_933_0_-1&amp;source_page_id=cate1_vasup_desc</t>
  </si>
  <si>
    <t>Máy ép nhanh trái cây đa năng 197 400W, inox 304 - Kèm cối xay sinh tố và cối xay khô - MM197</t>
  </si>
  <si>
    <t>https://www.sendo.vn/noi-chien-khong-dau-goodlife-faf40m-4l-35002008.html?source_block_id=listing_products&amp;source_info=desktop2_60___session_key___276778ae-f804-49c7-bb59-e8daf2ce1467_-5_algo13_-1_934_0_-1&amp;source_page_id=cate1_vasup_desc</t>
  </si>
  <si>
    <t>Nồi Chiên Không Dầu Goodlife FAF4.0M 4L - FAF4.0M</t>
  </si>
  <si>
    <t>https://www.sendo.vn/may-xay-sinh-to-cam-tay-mm185-hai-toc-do-xay-luoi-thep-khong-ghi-cong-suat-600w-co-kem-phu-kien-coi-xay-va-dau-danh-trung-37083555.html?source_block_id=listing_products&amp;source_info=desktop2_60___session_key___276778ae-f804-49c7-bb59-e8daf2ce1467_-5_algo13_-1_935_0_-1&amp;source_page_id=cate1_vasup_desc</t>
  </si>
  <si>
    <t>Máy xay sinh tố cầm tay MM185 - Hai tốc độ xay-Lưỡi thép không ghỉ - Công suất 600W - Có kèm phụ kiện cối xay và đầu đánh trứng) - MK185NB</t>
  </si>
  <si>
    <t>https://www.sendo.vn/phu-kien-khay-noi-chien-khong-dau-mishio-mk217-loai-8-inch-mau-den-32261640.html?source_block_id=listing_products&amp;source_info=desktop2_60___session_key___276778ae-f804-49c7-bb59-e8daf2ce1467_-5_algo13_-1_937_0_-1&amp;source_page_id=cate1_vasup_desc</t>
  </si>
  <si>
    <t>Phụ kiện khay nồi chiên không dầu Mishio MK217 loại 8 inch - Màu đen - MK217</t>
  </si>
  <si>
    <t>https://www.sendo.vn/xoa-tan-mui-thuc-anquat-hut-mui-bep-tu-che-cho-can-ho-nho-va-sinh-vien-16100582.html?source_block_id=listing_products&amp;source_info=desktop2_60___session_key___276778ae-f804-49c7-bb59-e8daf2ce1467_-5_algo13_-1_939_0_-1&amp;source_page_id=cate1_vasup_desc</t>
  </si>
  <si>
    <t>Xóa tan mùi thức ăn!Quạt hút mùi bếp tự chế cho căn hộ nhỏ và sinh viên - HMF3512</t>
  </si>
  <si>
    <t>https://www.sendo.vn/may-han-tui-30963655.html?source_block_id=listing_products&amp;source_info=desktop2_60___session_key___276778ae-f804-49c7-bb59-e8daf2ce1467_-5_algo13_-1_940_0_-1&amp;source_page_id=cate1_vasup_desc</t>
  </si>
  <si>
    <t>MÁY HÀN TÚI - 55667</t>
  </si>
  <si>
    <t>https://www.sendo.vn/nut-phich-thuy-tinh-hut-chan-khong-37790555.html?source_block_id=listing_products&amp;source_info=desktop2_60___session_key___276778ae-f804-49c7-bb59-e8daf2ce1467_-5_algo13_-1_941_0_-1&amp;source_page_id=cate1_vasup_desc</t>
  </si>
  <si>
    <t>Nút phích thủy tinh hút chân không - NP2L</t>
  </si>
  <si>
    <t>https://www.sendo.vn/freeship-may-nghien-bot-gia-dinh-seka-gia-re-32215224.html?source_block_id=listing_products&amp;source_info=desktop2_60___session_key___276778ae-f804-49c7-bb59-e8daf2ce1467_-5_algo13_-1_942_0_-1&amp;source_page_id=cate1_vasup_desc</t>
  </si>
  <si>
    <t>[FREESHIP] Máy Nghiền Bột Gia Đình Seka Giá Rẻ - SE10</t>
  </si>
  <si>
    <t>https://www.sendo.vn/freeship-may-nghien-ngu-coc-sieu-nhuyen-seka-32215267.html?source_block_id=listing_products&amp;source_info=desktop2_60___session_key___276778ae-f804-49c7-bb59-e8daf2ce1467_-5_algo13_-1_943_0_-1&amp;source_page_id=cate1_vasup_desc</t>
  </si>
  <si>
    <t>[FREESHIP] Máy Nghiền Ngũ Cốc Siêu Nhuyễn Seka - SE11</t>
  </si>
  <si>
    <t>https://www.sendo.vn/freeship-may-xay-thit-gio-seka-gia-re-so-1-viet-nam-32215307.html?source_block_id=listing_products&amp;source_info=desktop2_60___session_key___276778ae-f804-49c7-bb59-e8daf2ce1467_-5_algo13_-1_944_0_-1&amp;source_page_id=cate1_vasup_desc</t>
  </si>
  <si>
    <t>[FREESHIP] Máy Xay Thịt Giò Seka Giá Rẻ - Số 1 Việt Nam - SE12</t>
  </si>
  <si>
    <t>https://www.sendo.vn/freeship-gia-may-xay-bot-kho-cong-nghiep-seka-z90-32240252.html?source_block_id=listing_products&amp;source_info=desktop2_60___session_key___276778ae-f804-49c7-bb59-e8daf2ce1467_-5_algo13_-1_945_0_-1&amp;source_page_id=cate1_vasup_desc</t>
  </si>
  <si>
    <t>[FREESHIP] Giá Máy Xay Bột Khô Công Nghiệp Seka Z90 - SE16</t>
  </si>
  <si>
    <t>https://www.sendo.vn/freeship-may-xay-tieu-seka-z10-chinh-hang-gia-re-32240572.html?source_block_id=listing_products&amp;source_info=desktop2_60___session_key___276778ae-f804-49c7-bb59-e8daf2ce1467_-5_algo13_-1_946_0_-1&amp;source_page_id=cate1_vasup_desc</t>
  </si>
  <si>
    <t>[FREESHIP] Máy Xay Tiêu Seka Z10 Chính Hãng Giá Rẻ - SE15</t>
  </si>
  <si>
    <t>https://www.sendo.vn/freeship-may-xay-thit-loai-nao-tot-seka-z10-viet-nam-32240763.html?source_block_id=listing_products&amp;source_info=desktop2_60___session_key___276778ae-f804-49c7-bb59-e8daf2ce1467_-5_algo13_-1_947_0_-1&amp;source_page_id=cate1_vasup_desc</t>
  </si>
  <si>
    <t>[FREESHIP] Máy Xay Thịt Loại Nào Tốt Seka Z10 Việt Nam - SE14</t>
  </si>
  <si>
    <t>https://www.sendo.vn/freeship-may-xay-thit-ca-gia-dinh-seka-z10-chinh-hang-32241075.html?source_block_id=listing_products&amp;source_info=desktop2_60___session_key___276778ae-f804-49c7-bb59-e8daf2ce1467_-5_algo13_-1_948_0_-1&amp;source_page_id=cate1_vasup_desc</t>
  </si>
  <si>
    <t>[FREESHIP] Máy Xay Thịt Cá Gia Đình Seka Z10 Chính Hãng - SE17</t>
  </si>
  <si>
    <t>https://www.sendo.vn/may-xay-bot-gao-nuoc-seka-z10-gia-re-32242121.html?source_block_id=listing_products&amp;source_info=desktop2_60___session_key___276778ae-f804-49c7-bb59-e8daf2ce1467_-5_algo13_-1_950_0_-1&amp;source_page_id=cate1_vasup_desc</t>
  </si>
  <si>
    <t>Máy Xay Bột Gạo Nước Seka Z10 Giá Rẻ - SE22</t>
  </si>
  <si>
    <t>https://www.sendo.vn/may-xay-thit-nho-seka-z10-gia-re-do-gia-dung-chat-luong-cao-32242298.html?source_block_id=listing_products&amp;source_info=desktop2_60___session_key___276778ae-f804-49c7-bb59-e8daf2ce1467_-5_algo13_-1_951_0_-1&amp;source_page_id=cate1_vasup_desc</t>
  </si>
  <si>
    <t>Máy Xay Thịt Nhỏ Seka Z10 Giá Rẻ - Đồ Gia Dụng Chất Lượng Cao - SE21</t>
  </si>
  <si>
    <t>https://www.sendo.vn/freeship-may-xay-thit-nho-seka-z90-chinh-hang-32242396.html?source_block_id=listing_products&amp;source_info=desktop2_60___session_key___276778ae-f804-49c7-bb59-e8daf2ce1467_-5_algo13_-1_952_0_-1&amp;source_page_id=cate1_vasup_desc</t>
  </si>
  <si>
    <t>[FREESHIP] Máy Xay Thịt Nhỏ Seka Z90 Chính Hãng - SE20</t>
  </si>
  <si>
    <t>https://www.sendo.vn/may-xay-thit-lam-gio-cha-nima-japan-xay-sieu-min-34414452.html?source_block_id=listing_products&amp;source_info=desktop2_60___session_key___276778ae-f804-49c7-bb59-e8daf2ce1467_-5_algo13_-1_953_0_-1&amp;source_page_id=cate1_vasup_desc</t>
  </si>
  <si>
    <t>Máy xay thịt làm giò chả Nima Japan xay siêu mịn - NM1</t>
  </si>
  <si>
    <t>https://www.sendo.vn/may-xay-sinh-to-seka-z10-giam-gia-40-32242484.html?source_block_id=listing_products&amp;source_info=desktop2_60___session_key___276778ae-f804-49c7-bb59-e8daf2ce1467_-5_algo13_-1_954_0_-1&amp;source_page_id=cate1_vasup_desc</t>
  </si>
  <si>
    <t>Máy Xay Sinh Tố Seka Z10 Giảm Giá 40% - SE19</t>
  </si>
  <si>
    <t>https://www.sendo.vn/may-xay-da-nang-mini-nima-japan-150w-xay-300g-34414502.html?source_block_id=listing_products&amp;source_info=desktop2_60___session_key___276778ae-f804-49c7-bb59-e8daf2ce1467_-5_algo13_-1_955_0_-1&amp;source_page_id=cate1_vasup_desc</t>
  </si>
  <si>
    <t>Máy xay đa năng mini NIMA JAPAN 150w xay 300g - NM2</t>
  </si>
  <si>
    <t>https://www.sendo.vn/may-xay-bot-kho-seka-800y-thiet-ke-inox-chong-ri-cong-suat-1400w-bao-hanh-12-thang-35316578.html?source_block_id=listing_products&amp;source_info=desktop2_60___session_key___276778ae-f804-49c7-bb59-e8daf2ce1467_-5_algo13_-1_956_0_-1&amp;source_page_id=cate1_vasup_desc</t>
  </si>
  <si>
    <t>Máy  xay bột khô SEKA 800Y thiết kế Inox chống rỉ, công suất 1400W, bảo hành 12 tháng - OKI43</t>
  </si>
  <si>
    <t>https://www.sendo.vn/bep-nuong-than-hoa-khong-khoi-gia-re-tnu89-gia-dung-loc-vuong-35401794.html?source_block_id=listing_products&amp;source_info=desktop2_60___session_key___276778ae-f804-49c7-bb59-e8daf2ce1467_-5_algo13_-1_957_0_-1&amp;source_page_id=cate1_vasup_desc</t>
  </si>
  <si>
    <t>Bếp nướng than hoa không khói giá rẻ TNU89 - Gia dụng lộc vượng - TNU89</t>
  </si>
  <si>
    <t>https://www.sendo.vn/may-nuong-than-hoa-khong-khoi-ohg82-gia-dung-loc-vuong-35402747.html?source_block_id=listing_products&amp;source_info=desktop2_60___session_key___276778ae-f804-49c7-bb59-e8daf2ce1467_-5_algo13_-1_958_0_-1&amp;source_page_id=cate1_vasup_desc</t>
  </si>
  <si>
    <t>Máy nướng than hoa không khói OHG82 - Gia dụng lộc vượng - OHG82</t>
  </si>
  <si>
    <t>https://www.sendo.vn/may-nuong-than-hoa-hinh-vuong-opi89-gia-dung-loc-vuong-35402857.html?source_block_id=listing_products&amp;source_info=desktop2_60___session_key___276778ae-f804-49c7-bb59-e8daf2ce1467_-5_algo13_-1_959_0_-1&amp;source_page_id=cate1_vasup_desc</t>
  </si>
  <si>
    <t>Máy nướng than hoa hình vuông OPI89 - Gia dụng lộc vượng - OPI89</t>
  </si>
  <si>
    <t>https://www.sendo.vn/bep-nuong-than-hoa-bep-nuong-khong-khoi-hinh-vuong-gia-dung-loc-vuong-35444931.html?source_block_id=listing_products&amp;source_info=desktop2_60___session_key___276778ae-f804-49c7-bb59-e8daf2ce1467_-5_algo13_-1_960_0_-1&amp;source_page_id=cate1_vasup_desc</t>
  </si>
  <si>
    <t>Bếp nướng than hoa bếp nướng không khói hình vuông - Gia Dụng Lộc Vượng - UIO2</t>
  </si>
  <si>
    <t>https://www.sendo.vn/bep-nuong-da-nang-gia-dinh-su-dung-than-hoa-khong-khoi-gia-dung-loc-vuong-35445413.html?source_block_id=listing_products&amp;source_info=desktop2_60___session_key___276778ae-f804-49c7-bb59-e8daf2ce1467_-5_algo13_-1_963_0_-1&amp;source_page_id=cate1_vasup_desc</t>
  </si>
  <si>
    <t>Bếp nướng đa năng gia đình sử dụng than hoa không khói - Gia dụng lộc vượng - POI93</t>
  </si>
  <si>
    <t>https://www.sendo.vn/bep-nuong-than-hoa-mini-thu-cong-dung-poi92-gia-dung-loc-vuong-35445432.html?source_block_id=listing_products&amp;source_info=desktop2_60___session_key___276778ae-f804-49c7-bb59-e8daf2ce1467_-5_algo13_-1_964_0_-1&amp;source_page_id=cate1_vasup_desc</t>
  </si>
  <si>
    <t>Bếp nướng than hoa mini thủ công dùng POI92 - Gia dụng lộc vượng - POI92</t>
  </si>
  <si>
    <t>https://www.sendo.vn/bep-nuong-mini-gia-dinh-su-dung-than-hoa-nhiet-cao-gia-dung-loc-vuong-35445469.html?source_block_id=listing_products&amp;source_info=desktop2_60___session_key___276778ae-f804-49c7-bb59-e8daf2ce1467_-5_algo13_-1_965_0_-1&amp;source_page_id=cate1_vasup_desc</t>
  </si>
  <si>
    <t>Bếp nướng mini gia đình sử dụng than hoa nhiệt cao - gia dụng lộc vượng - jke3</t>
  </si>
  <si>
    <t>https://www.sendo.vn/noi-com-dien-mini-tang-kem-khay-hap-kem-1-bo-dao-keo-do-gia-dung-loc-vuong-37725487.html?source_block_id=listing_products&amp;source_info=desktop2_60___session_key___276778ae-f804-49c7-bb59-e8daf2ce1467_-5_algo13_-1_966_0_-1&amp;source_page_id=cate1_vasup_desc</t>
  </si>
  <si>
    <t>Nồi cơm điện Mini tặng kèm khay hấp kèm 1 bộ dao kéo -  Đồ Gia Dụng Lộc Vượng - JH893_R</t>
  </si>
  <si>
    <t>https://www.sendo.vn/noi-com-dien-da-nang-1-2-l-37725657.html?source_block_id=listing_products&amp;source_info=desktop2_60___session_key___276778ae-f804-49c7-bb59-e8daf2ce1467_-5_algo13_-1_967_0_-1&amp;source_page_id=cate1_vasup_desc</t>
  </si>
  <si>
    <t>Nồi cơm điện đa năng 1,2 L - JH873</t>
  </si>
  <si>
    <t>https://www.sendo.vn/coc-pha-ca-phe-tu-khuay-11898681.html?source_block_id=listing_products&amp;source_info=desktop2_60___session_key___276778ae-f804-49c7-bb59-e8daf2ce1467_-5_algo13_-1_968_0_-1&amp;source_page_id=cate1_vasup_desc</t>
  </si>
  <si>
    <t>Cốc pha cà phê tự khuấy - LYTUKHUAYCAPHE</t>
  </si>
  <si>
    <t>https://www.sendo.vn/bien-tan-delta-23285032.html?source_block_id=listing_products&amp;source_info=desktop2_60___session_key___276778ae-f804-49c7-bb59-e8daf2ce1467_-5_algo13_-1_969_0_-1&amp;source_page_id=cate1_vasup_desc</t>
  </si>
  <si>
    <t>Biến tần Delta - VFD007M43B</t>
  </si>
  <si>
    <t>https://www.sendo.vn/bien-tan-delta-23285353.html?source_block_id=listing_products&amp;source_info=desktop2_60___session_key___276778ae-f804-49c7-bb59-e8daf2ce1467_-5_algo13_-1_971_0_-1&amp;source_page_id=cate1_vasup_desc</t>
  </si>
  <si>
    <t>BIẾN TẦN DELTA - VFD015M21A</t>
  </si>
  <si>
    <t>https://www.sendo.vn/bien-tan-delta-15kw-380v-28146562.html?source_block_id=listing_products&amp;source_info=desktop2_60___session_key___276778ae-f804-49c7-bb59-e8daf2ce1467_-5_algo13_-1_972_0_-1&amp;source_page_id=cate1_vasup_desc</t>
  </si>
  <si>
    <t>BIEN TAN DELTA 1.5KW 380V - VFD015M43B</t>
  </si>
  <si>
    <t>https://www.sendo.vn/den-say-hong-ngoai-300mm-29268499.html?source_block_id=listing_products&amp;source_info=desktop2_60___session_key___276778ae-f804-49c7-bb59-e8daf2ce1467_-5_algo13_-1_973_0_-1&amp;source_page_id=cate1_vasup_desc</t>
  </si>
  <si>
    <t>ĐÈN SẤY HỒNG NGOẠI 300mm - HANA3E15 230 1000W</t>
  </si>
  <si>
    <t>https://www.sendo.vn/motor-giam-toc-180w-29310534.html?source_block_id=listing_products&amp;source_info=desktop2_60___session_key___276778ae-f804-49c7-bb59-e8daf2ce1467_-5_algo13_-1_974_0_-1&amp;source_page_id=cate1_vasup_desc</t>
  </si>
  <si>
    <t>Motor giảm tốc 180W - Motor 180W</t>
  </si>
  <si>
    <t>https://www.sendo.vn/den-say-hong-ngoai-350mm-32109326.html?source_block_id=listing_products&amp;source_info=desktop2_60___session_key___276778ae-f804-49c7-bb59-e8daf2ce1467_-5_algo13_-1_976_0_-1&amp;source_page_id=cate1_vasup_desc</t>
  </si>
  <si>
    <t>ĐÈN SẤY HỒNG NGOẠI 350mm - HANA3E18</t>
  </si>
  <si>
    <t>https://www.sendo.vn/den-say-hong-ngoai-400mm-32109467.html?source_block_id=listing_products&amp;source_info=desktop2_60___session_key___276778ae-f804-49c7-bb59-e8daf2ce1467_-5_algo13_-1_977_0_-1&amp;source_page_id=cate1_vasup_desc</t>
  </si>
  <si>
    <t>ĐÈN SẤY HỒNG NGOẠI 400mm - HANA3E15</t>
  </si>
  <si>
    <t>https://www.sendo.vn/den-say-hong-ngoai-530mm-32109616.html?source_block_id=listing_products&amp;source_info=desktop2_60___session_key___276778ae-f804-49c7-bb59-e8daf2ce1467_-5_algo13_-1_978_0_-1&amp;source_page_id=cate1_vasup_desc</t>
  </si>
  <si>
    <t>ĐÈN SẤY HỒNG NGOẠI 530mm - hana3e18</t>
  </si>
  <si>
    <t>https://www.sendo.vn/den-say-600mm-32109757.html?source_block_id=listing_products&amp;source_info=desktop2_60___session_key___276778ae-f804-49c7-bb59-e8daf2ce1467_-5_algo13_-1_979_0_-1&amp;source_page_id=cate1_vasup_desc</t>
  </si>
  <si>
    <t>ĐÈN SẤY 600mm - Đèn sấy 600mm</t>
  </si>
  <si>
    <t>https://www.sendo.vn/den-say-hong-ngoai-700mm-32110371.html?source_block_id=listing_products&amp;source_info=desktop2_60___session_key___276778ae-f804-49c7-bb59-e8daf2ce1467_-5_algo13_-1_980_0_-1&amp;source_page_id=cate1_vasup_desc</t>
  </si>
  <si>
    <t>ĐÈN SẤY HỒNG NGOẠI 700mm - đèn sấy hồng ngoại 700mm</t>
  </si>
  <si>
    <t>https://www.sendo.vn/den-say-hong-ngoai-1000mm-32110799.html?source_block_id=listing_products&amp;source_info=desktop2_60___session_key___276778ae-f804-49c7-bb59-e8daf2ce1467_-5_algo13_-1_982_0_-1&amp;source_page_id=cate1_vasup_desc</t>
  </si>
  <si>
    <t>ĐÈN SẤY HỒNG NGOẠI 1000mm - đèn sấy hồng ngoại 1000mm</t>
  </si>
  <si>
    <t>https://www.sendo.vn/den-say-hong-ngoai-1200mm-32110897.html?source_block_id=listing_products&amp;source_info=desktop2_60___session_key___276778ae-f804-49c7-bb59-e8daf2ce1467_-5_algo13_-1_983_0_-1&amp;source_page_id=cate1_vasup_desc</t>
  </si>
  <si>
    <t>ĐÈN SẤY HỒNG NGOẠI 1200mm - đèn sấy hồng ngoại 1200mm</t>
  </si>
  <si>
    <t>https://www.sendo.vn/bien-tan-delta-37kw-32125379.html?source_block_id=listing_products&amp;source_info=desktop2_60___session_key___276778ae-f804-49c7-bb59-e8daf2ce1467_-5_algo13_-1_984_0_-1&amp;source_page_id=cate1_vasup_desc</t>
  </si>
  <si>
    <t>BIẾN TẦN DELTA  3.7KW - biến tần delta 3.7KW</t>
  </si>
  <si>
    <t>https://www.sendo.vn/bien-tan-delta-55kw-32125625.html?source_block_id=listing_products&amp;source_info=desktop2_60___session_key___276778ae-f804-49c7-bb59-e8daf2ce1467_-5_algo13_-1_985_0_-1&amp;source_page_id=cate1_vasup_desc</t>
  </si>
  <si>
    <t>BIẾN TẦN DELTA 5.5KW - biến tần delta 5.5KW</t>
  </si>
  <si>
    <t>https://www.sendo.vn/bien-tan-delta-75kw-32125889.html?source_block_id=listing_products&amp;source_info=desktop2_60___session_key___276778ae-f804-49c7-bb59-e8daf2ce1467_-5_algo13_-1_986_0_-1&amp;source_page_id=cate1_vasup_desc</t>
  </si>
  <si>
    <t>BIẾN TẦN DELTA 7.5KW - biến tần delta 7.5KW</t>
  </si>
  <si>
    <t>https://www.sendo.vn/bang-chuyen-nhom-dinh-hinh-32594840.html?source_block_id=listing_products&amp;source_info=desktop2_60___session_key___276778ae-f804-49c7-bb59-e8daf2ce1467_-5_algo13_-1_987_0_-1&amp;source_page_id=cate1_vasup_desc</t>
  </si>
  <si>
    <t>BĂNG CHUYỀN NHÔM ĐỊNH HÌNH - BĂNG TẢI NHÔM ĐỊNH HÌNH</t>
  </si>
  <si>
    <t>https://www.sendo.vn/dieu-khien-toc-do-houle-180w-32595860.html?source_block_id=listing_products&amp;source_info=desktop2_60___session_key___276778ae-f804-49c7-bb59-e8daf2ce1467_-5_algo13_-1_988_0_-1&amp;source_page_id=cate1_vasup_desc</t>
  </si>
  <si>
    <t>ĐIỀU KHIỂN TỐC ĐỘ HOULE 180W - SPEED CONTROL 180W</t>
  </si>
  <si>
    <t>https://www.sendo.vn/bong-den-say-uv-520mm-32972691.html?source_block_id=listing_products&amp;source_info=desktop2_60___session_key___276778ae-f804-49c7-bb59-e8daf2ce1467_-5_algo13_-1_989_0_-1&amp;source_page_id=cate1_vasup_desc</t>
  </si>
  <si>
    <t>BÓNG ĐÈN SẤY UV 520mm - UV 520mm</t>
  </si>
  <si>
    <t>https://www.sendo.vn/bang-chuyen-nhom-din-hinh-33057498.html?source_block_id=listing_products&amp;source_info=desktop2_60___session_key___276778ae-f804-49c7-bb59-e8daf2ce1467_-5_algo13_-1_990_0_-1&amp;source_page_id=cate1_vasup_desc</t>
  </si>
  <si>
    <t>Băng chuyền Nhôm địn hình - Băng Chuyền Nhôm Định hình</t>
  </si>
  <si>
    <t>https://www.sendo.vn/may-loc-khong-khi-noi-dia-nhat-31023460.html?source_block_id=listing_products&amp;source_info=desktop2_60___session_key___276778ae-f804-49c7-bb59-e8daf2ce1467_-5_algo13_-1_993_0_-1&amp;source_page_id=cate1_vasup_desc</t>
  </si>
  <si>
    <t>MÁY LỌC KHÔNG KHÍ NỘI ĐỊA NHẬT - MÁY LỌC 111</t>
  </si>
  <si>
    <t>https://www.sendo.vn/may-loc-khong-khi-noi-dia-nhat-31023503.html?source_block_id=listing_products&amp;source_info=desktop2_60___session_key___276778ae-f804-49c7-bb59-e8daf2ce1467_-5_algo13_-1_994_0_-1&amp;source_page_id=cate1_vasup_desc</t>
  </si>
  <si>
    <t>MÁY LỌC KHÔNG KHÍ NỘI ĐỊA NHẬT - MÁY LỌC 112</t>
  </si>
  <si>
    <t>https://www.sendo.vn/may-loc-khong-khi-noi-dia-nhat-31023549.html?source_block_id=listing_products&amp;source_info=desktop2_60___session_key___276778ae-f804-49c7-bb59-e8daf2ce1467_-5_algo13_-1_995_0_-1&amp;source_page_id=cate1_vasup_desc</t>
  </si>
  <si>
    <t>MÁY LỌC KHÔNG KHÍ NỘI ĐỊA NHẬT - MÁY LỌC 113</t>
  </si>
  <si>
    <t>https://www.sendo.vn/may-loc-khong-khi-noi-dia-nhat-31024515.html?source_block_id=listing_products&amp;source_info=desktop2_60___session_key___276778ae-f804-49c7-bb59-e8daf2ce1467_-5_algo13_-1_996_0_-1&amp;source_page_id=cate1_vasup_desc</t>
  </si>
  <si>
    <t>MÁY LỌC KHÔNG KHÍ NỘI ĐỊA NHẬT - MÁY LỌC 115</t>
  </si>
  <si>
    <t>https://www.sendo.vn/may-loc-khong-khi-noi-dia-nhat-31024387.html?source_block_id=listing_products&amp;source_info=desktop2_60___session_key___276778ae-f804-49c7-bb59-e8daf2ce1467_-5_algo13_-1_997_0_-1&amp;source_page_id=cate1_vasup_desc</t>
  </si>
  <si>
    <t>MÁY LỌC KHÔNG KHÍ NỘI ĐỊA NHẬT - MÁY LỌC 114</t>
  </si>
  <si>
    <t>https://www.sendo.vn/may-loc-khong-khi-noi-dia-nhat-31024664.html?source_block_id=listing_products&amp;source_info=desktop2_60___session_key___276778ae-f804-49c7-bb59-e8daf2ce1467_-5_algo13_-1_998_0_-1&amp;source_page_id=cate1_vasup_desc</t>
  </si>
  <si>
    <t>MÁY LỌC KHÔNG KHÍ NỘI ĐỊA NHẬT - MÁY LỌC 116</t>
  </si>
  <si>
    <t>https://www.sendo.vn/may-loc-khong-khi-noi-dia-31025017.html?source_block_id=listing_products&amp;source_info=desktop2_60___session_key___276778ae-f804-49c7-bb59-e8daf2ce1467_-5_algo13_-1_1001_0_-1&amp;source_page_id=cate1_vasup_desc</t>
  </si>
  <si>
    <t>MÁY LỌC KHÔNG KHÍ NỘI ĐỊA - MÁY LỌC 119</t>
  </si>
  <si>
    <t>https://www.sendo.vn/may-loc-khong-khi-noi-dia-31025999.html?source_block_id=listing_products&amp;source_info=desktop2_60___session_key___276778ae-f804-49c7-bb59-e8daf2ce1467_-5_algo13_-1_1002_0_-1&amp;source_page_id=cate1_vasup_desc</t>
  </si>
  <si>
    <t>MÁY LỌC KHÔNG KHÍ NỘI ĐỊA - MÁY LỌC 120</t>
  </si>
  <si>
    <t>https://www.sendo.vn/may-may-cam-tay-gia-mua-tu-50-chiec-28247827.html?source_block_id=listing_products&amp;source_info=desktop2_60___session_key___276778ae-f804-49c7-bb59-e8daf2ce1467_-5_algo13_-1_1003_0_-1&amp;source_page_id=cate1_vasup_desc</t>
  </si>
  <si>
    <t>Máy may cầm tay giá mua từ 50 chiếc - 84,0005</t>
  </si>
  <si>
    <t>https://www.sendo.vn/may-may-202-28438749.html?source_block_id=listing_products&amp;source_info=desktop2_60___session_key___276778ae-f804-49c7-bb59-e8daf2ce1467_-5_algo13_-1_1004_0_-1&amp;source_page_id=cate1_vasup_desc</t>
  </si>
  <si>
    <t>Máy may 202 - Máy may2</t>
  </si>
  <si>
    <t>https://www.sendo.vn/voi-cay-nuoc-nong-lanh-ren-trong-35070057.html?source_block_id=listing_products&amp;source_info=desktop2_60___session_key___276778ae-f804-49c7-bb59-e8daf2ce1467_-5_algo13_-1_1006_0_-1&amp;source_page_id=cate1_vasup_desc</t>
  </si>
  <si>
    <t>vòi cây nước nóng lạnh ren trong - ch1010</t>
  </si>
  <si>
    <t>https://www.sendo.vn/ro-le-nhiet-do-binh-nuoc-nong-ariston-mau-tim-34936885.html?source_block_id=listing_products&amp;source_info=desktop2_60___session_key___276778ae-f804-49c7-bb59-e8daf2ce1467_-5_algo13_-1_1007_0_-1&amp;source_page_id=cate1_vasup_desc</t>
  </si>
  <si>
    <t>Rơ Le Nhiệt Độ Bình Nước Nóng Ariston (Màu Tím) - aristim</t>
  </si>
  <si>
    <t>https://www.sendo.vn/voi-lanh-cay-nuoc-nong-lanh-ren-ngoai-mau-1-34947725.html?source_block_id=listing_products&amp;source_info=desktop2_60___session_key___276778ae-f804-49c7-bb59-e8daf2ce1467_-5_algo13_-1_1008_0_-1&amp;source_page_id=cate1_vasup_desc</t>
  </si>
  <si>
    <t>Vòi lạnh cây nước nóng - lạnh ren ngoài mẫu 1 - ch0810</t>
  </si>
  <si>
    <t>https://www.sendo.vn/may-danh-trung-cam-tay-scarlett-7-toc-do-dung-nhao-bot-lam-banh-cao-cap-bao-hanh-3-thang-1-doi-1-tang-kem-muong-tach-long-do-trung-34880694.html?source_block_id=listing_products&amp;source_info=desktop2_60___session_key___276778ae-f804-49c7-bb59-e8daf2ce1467_-5_algo13_-1_1009_0_-1&amp;source_page_id=cate1_vasup_desc</t>
  </si>
  <si>
    <t>Máy Đánh Trứng Cầm Tay Scarlett 7 Tốc Độ Dùng Nhào Bột, Làm Bánh Cao Cấp Bảo Hành 3 Tháng 1 Đổi 1 Tặng Kèm Muỗng Tách Lòng Đỏ Trứng - MDT7TD</t>
  </si>
  <si>
    <t>https://www.sendo.vn/nhong-truc-nam-may-xay-sinh-to-cong-nghiep-16731030.html?source_block_id=listing_products&amp;source_info=desktop2_60___session_key___276778ae-f804-49c7-bb59-e8daf2ce1467_-5_algo13_-1_1010_0_-1&amp;source_page_id=cate1_vasup_desc</t>
  </si>
  <si>
    <t>Nhông - trục nấm máy xay sinh tố công nghiệp - Nhongtrucnam</t>
  </si>
  <si>
    <t>https://www.sendo.vn/bo-coi-2-lit-may-xay-sinh-to-cong-nghiep-hang-nhap-khau-13946428.html?source_block_id=listing_products&amp;source_info=desktop2_60___session_key___276778ae-f804-49c7-bb59-e8daf2ce1467_-5_algo13_-1_1011_0_-1&amp;source_page_id=cate1_vasup_desc</t>
  </si>
  <si>
    <t>Bộ cối 2 LÍT máy xay sinh tố công nghiệp - HÀNG NHẬP KHẨU - DH591</t>
  </si>
  <si>
    <t>https://www.sendo.vn/robot-hut-bui-lau-nha-ecovacs-deebot-dn55-ozmo-900-33855213.html?source_block_id=listing_products&amp;source_info=desktop2_60___session_key___276778ae-f804-49c7-bb59-e8daf2ce1467_-5_algo13_-1_1012_0_-1&amp;source_page_id=cate1_vasup_desc</t>
  </si>
  <si>
    <t>Robot hút bụi lau nhà Ecovacs Deebot DN55 (OZMO 900) - dn55</t>
  </si>
  <si>
    <t>https://www.sendo.vn/quat-12v-23812293.html?source_block_id=listing_products&amp;source_info=desktop2_60___session_key___276778ae-f804-49c7-bb59-e8daf2ce1467_-5_algo13_-1_1013_0_-1&amp;source_page_id=cate1_vasup_desc</t>
  </si>
  <si>
    <t>Quạt 12V.. - QUẠT</t>
  </si>
  <si>
    <t>https://www.sendo.vn/bep-nuong-khong-dau-37243082.html?source_block_id=listing_products&amp;source_info=desktop2_60___session_key___276778ae-f804-49c7-bb59-e8daf2ce1467_-5_algo13_-1_1015_0_-1&amp;source_page_id=cate1_vasup_desc</t>
  </si>
  <si>
    <t>Bếp nứơng không dầu - 0039</t>
  </si>
  <si>
    <t>https://www.sendo.vn/bep-hong-ngoai-fujka-37223984.html?source_block_id=listing_products&amp;source_info=desktop2_60___session_key___276778ae-f804-49c7-bb59-e8daf2ce1467_-5_algo13_-1_1016_0_-1&amp;source_page_id=cate1_vasup_desc</t>
  </si>
  <si>
    <t>bếp hồng ngoại fujka - 0037</t>
  </si>
  <si>
    <t>https://www.sendo.vn/bep-dien-tu-don-37242452.html?source_block_id=listing_products&amp;source_info=desktop2_60___session_key___276778ae-f804-49c7-bb59-e8daf2ce1467_-5_algo13_-1_1017_0_-1&amp;source_page_id=cate1_vasup_desc</t>
  </si>
  <si>
    <t>Bếp điện từ đơn - 0038</t>
  </si>
  <si>
    <t>https://www.sendo.vn/si-sll-inbox-noi-ham-ap-suat-da-nang-aux-37713237.html?source_block_id=listing_products&amp;source_info=desktop2_60___session_key___276778ae-f804-49c7-bb59-e8daf2ce1467_-5_algo13_-1_1018_0_-1&amp;source_page_id=cate1_vasup_desc</t>
  </si>
  <si>
    <t>[SỈ SLL INBOX]-NỒI HẦM ÁP SUẤT ĐA NĂNG AUX - VT00002</t>
  </si>
  <si>
    <t>https://www.sendo.vn/den-suoi-halogen-den-suoi-hong-ngoai-quat-suoi-hong-ngoai-quat-suoi-halogen-24520774.html?source_block_id=listing_products&amp;source_info=desktop2_60___session_key___276778ae-f804-49c7-bb59-e8daf2ce1467_-5_algo13_-1_1019_0_-1&amp;source_page_id=cate1_vasup_desc</t>
  </si>
  <si>
    <t>Đèn Sưởi Halogen - Đèn Sưởi Hồng Ngoại - Quạt Sưởi Hồng Ngoại - Quạt Sưởi Halogen - Q1287</t>
  </si>
  <si>
    <t>https://www.sendo.vn/may-phun-suong-khuech-tan-co-cao-37873311.html?source_block_id=listing_products&amp;source_info=desktop2_60___session_key___276778ae-f804-49c7-bb59-e8daf2ce1467_-5_algo13_-1_1020_0_-1&amp;source_page_id=cate1_vasup_desc</t>
  </si>
  <si>
    <t>Máy phun sương khuếch tán cổ cao - Máy phun sương</t>
  </si>
  <si>
    <t>https://www.sendo.vn/may-lam-sua-dau-nanh-da-nang-mokkom-300ml-co-5-chuc-nang-nau-37679468.html?source_block_id=listing_products&amp;source_info=desktop2_60___session_key___276778ae-f804-49c7-bb59-e8daf2ce1467_-5_algo13_-1_1021_0_-1&amp;source_page_id=cate1_vasup_desc</t>
  </si>
  <si>
    <t>Máy làm sữa đậu nành đa năng Mokkom 300ml( có 5 chức năng nấu ) - BH-02G</t>
  </si>
  <si>
    <t>https://www.sendo.vn/thuyen-may-tru-loai-lon-37798303.html?source_block_id=listing_products&amp;source_info=desktop2_60___session_key___276778ae-f804-49c7-bb59-e8daf2ce1467_-5_algo13_-1_1023_0_-1&amp;source_page_id=cate1_vasup_desc</t>
  </si>
  <si>
    <t>Thuyền máy trụ loại lớn - thuyền trụ lớn</t>
  </si>
  <si>
    <t>https://www.sendo.vn/may-dinh-cuom-bang-nhiet-37804121.html?source_block_id=listing_products&amp;source_info=desktop2_60___session_key___276778ae-f804-49c7-bb59-e8daf2ce1467_-5_algo13_-1_1024_0_-1&amp;source_page_id=cate1_vasup_desc</t>
  </si>
  <si>
    <t>Máy đính cườm bằng nhiệt - máy đính cườm</t>
  </si>
  <si>
    <t>https://www.sendo.vn/noi-lau-dien-2-ngan-37820639.html?source_block_id=listing_products&amp;source_info=desktop2_60___session_key___276778ae-f804-49c7-bb59-e8daf2ce1467_-5_algo13_-1_1027_0_-1&amp;source_page_id=cate1_vasup_desc</t>
  </si>
  <si>
    <t>NỒI LẨU ĐIỆN 2 NGĂN - Lẩu 2 ngăn</t>
  </si>
  <si>
    <t>https://www.sendo.vn/noi-chien-khong-dau-dien-tu-mk-165-55l-37856190.html?source_block_id=listing_products&amp;source_info=desktop2_60___session_key___276778ae-f804-49c7-bb59-e8daf2ce1467_-5_algo13_-1_1028_0_-1&amp;source_page_id=cate1_vasup_desc</t>
  </si>
  <si>
    <t>Nồi chiên không dầu điện tử MK-165 5.5L - MK-165</t>
  </si>
  <si>
    <t>https://www.sendo.vn/tang-2-coc-dung-nuoc-dau-chai-ve-sinh-may-ep-cham-hongxin-rh312-co-lon-ep-kiet-ba-giu-nguyen-chat-dinh-duong-may-ep-trai-cay-hoa-qua-rau-cu-may-lam-sua-hat-khong-on-hang-moi-2020-31215842.html?source_block_id=listing_products&amp;source_info=desktop2_60___session_key___276778ae-f804-49c7-bb59-e8daf2ce1467_-5_algo13_-1_1029_0_-1&amp;source_page_id=cate1_vasup_desc</t>
  </si>
  <si>
    <t>[ TẶNG 2 CỐC ĐỰNG NƯỚC + ĐẦU CHẢI VỆ SINH ] Máy ép chậm Hongxin RH312 Cỡ lớn - Ép Kiệt Bã - Giữ Nguyên Chất Dinh Dưỡng - Máy ép trái cây, hoa quả , rau củ - Máy làm sữa hạt - Không ồn - Hàng mới 2020 - MAY_EP_HONGXIN2</t>
  </si>
  <si>
    <t>https://www.sendo.vn/dung-tich-lon-8-lit-noi-chien-khong-dau-nine-shield-doi-moi-2020-bep-chien-khong-khi-bao-hanh-chinh-hang-12-thang-33390132.html?source_block_id=listing_products&amp;source_info=desktop2_60___session_key___276778ae-f804-49c7-bb59-e8daf2ce1467_-5_algo13_-1_1030_0_-1&amp;source_page_id=cate1_vasup_desc</t>
  </si>
  <si>
    <t>Dung Tích Lớn 8 Lít - Nồi Chiên Không Dầu NINE SHIELD Đời Mới 2020 - Bếp Chiên Không Khí - Bảo Hành Chính Hãng 12 Tháng - NOI_CHIEN_NINE_SHIELD_8LIT</t>
  </si>
  <si>
    <t>https://www.sendo.vn/may-xay-seka-da-nang-cong-suat-2980w-xay-nhuyen-thit-ca-rau-cu-hat-tang-kem-bo-luoi-dao-ray-bot-choi-ve-sinh-da-nang-chat-lieu-inox-304-33225577.html?source_block_id=listing_products&amp;source_info=desktop2_60___session_key___276778ae-f804-49c7-bb59-e8daf2ce1467_-5_algo13_-1_1031_0_-1&amp;source_page_id=cate1_vasup_desc</t>
  </si>
  <si>
    <t>Máy Xay SEKA Đa Năng Công Suất 2980W - Xay Nhuyễn Thịt, Cá, Rau Củ, Hạt - Tặng Kèm Bộ Lưỡi Dao + Rây Bột + Chổi Vệ Sinh Đa Năng - Chất Liệu INOX 304 - MAY_XAY_SEKA</t>
  </si>
  <si>
    <t>https://www.sendo.vn/gia-sap-san-noi-chien-khong-dau-nine-shield-dung-tich-8-lit-bep-chien-khong-khi-the-he-moi-2020-cong-suat-1500w-33390503.html?source_block_id=listing_products&amp;source_info=desktop2_60___session_key___276778ae-f804-49c7-bb59-e8daf2ce1467_-5_algo13_-1_1032_0_-1&amp;source_page_id=cate1_vasup_desc</t>
  </si>
  <si>
    <t>[ GIÁ SẬP SÀN ] Nồi Chiên Không Dầu NINE SHIELD Dung Tích 8 Lít - Bếp Chiên Không Khí Thế Hệ Mới 2020 - Công Suất 1500W - NOI_CHIEN_KHONG_DAU_NINE_SHIELD_8_LIT</t>
  </si>
  <si>
    <t>https://www.sendo.vn/may-thai-thit-cat-xuong-re-vo-dich-19819860.html?source_block_id=listing_products&amp;source_info=desktop2_60___session_key___276778ae-f804-49c7-bb59-e8daf2ce1467_-5_algo13_-1_1034_0_-1&amp;source_page_id=cate1_vasup_desc</t>
  </si>
  <si>
    <t>Máy thái thịt cắt xương -  rẻ vô địch - máy thái thịt loại thường</t>
  </si>
  <si>
    <t>https://www.sendo.vn/chinh-hang-noi-chien-khong-dau-casamom-noi-chien-khong-dau-casamom-han-quoc-chinh-hang-31930049.html?source_block_id=listing_products&amp;source_info=desktop2_60___session_key___276778ae-f804-49c7-bb59-e8daf2ce1467_-5_algo13_-1_1035_0_-1&amp;source_page_id=cate1_vasup_desc</t>
  </si>
  <si>
    <t>[CHÍNH HÃNG] NỒI CHIÊN KHÔNG DẦU CASAMOM,nồi chiên không dầu casamom hàn quốc chính hãng - CSM01</t>
  </si>
  <si>
    <t>https://www.sendo.vn/ban-ui-hoi-nuoc-ban-ui-hoi-nuoc-36889591.html?source_block_id=listing_products&amp;source_info=desktop2_60___session_key___276778ae-f804-49c7-bb59-e8daf2ce1467_-5_algo13_-1_1036_0_-1&amp;source_page_id=cate1_vasup_desc</t>
  </si>
  <si>
    <t>Bàn ủi hơi nước - bàn ủi hơi nước - bàn là cây đứng Power XL</t>
  </si>
  <si>
    <t>https://www.sendo.vn/quat-suoi-mini-36891935.html?source_block_id=listing_products&amp;source_info=desktop2_60___session_key___276778ae-f804-49c7-bb59-e8daf2ce1467_-5_algo13_-1_1038_0_-1&amp;source_page_id=cate1_vasup_desc</t>
  </si>
  <si>
    <t>Quạt sưởi mini - quạt sưởi catoon heater QNQ -1S</t>
  </si>
  <si>
    <t>https://www.sendo.vn/den-suoi-den-suoi-mini-36892128.html?source_block_id=listing_products&amp;source_info=desktop2_60___session_key___276778ae-f804-49c7-bb59-e8daf2ce1467_-5_algo13_-1_1039_0_-1&amp;source_page_id=cate1_vasup_desc</t>
  </si>
  <si>
    <t>ĐÈN SƯỞI - ĐÈN SƯỞI MINI - quạt sưởi mini ji-08</t>
  </si>
  <si>
    <t>https://www.sendo.vn/noi-dien-da-nang-phu-chong-dinh-cao-cap-noi-lau-dien-gia-dinh-bcook-18l-chao-dien-da-nang-noi-chao-dien-bcook-37346058.html?source_block_id=listing_products&amp;source_info=desktop2_60___session_key___276778ae-f804-49c7-bb59-e8daf2ce1467_-5_algo13_-1_1042_0_-1&amp;source_page_id=cate1_vasup_desc</t>
  </si>
  <si>
    <t>Nồi Điện Đa Năng Phủ Chống Dính Cao Cấp Nồi Lẩu Điện Gia Đình Bcook 1.8L Chảo Điện Đa Năng - NỒI CHẢO ĐIỆN BCOOK - NỒI CHẢO ĐIỆN BCOOK</t>
  </si>
  <si>
    <t>https://www.sendo.vn/noi-lau-dien-da-nang-37431169.html?source_block_id=listing_products&amp;source_info=desktop2_60___session_key___276778ae-f804-49c7-bb59-e8daf2ce1467_-5_algo13_-1_1043_0_-1&amp;source_page_id=cate1_vasup_desc</t>
  </si>
  <si>
    <t>nồi lẩu điện đa năng - nồi bcook</t>
  </si>
  <si>
    <t>https://www.sendo.vn/luoi-nhom-tam-loc-chan-mo-may-hut-mui-phu-kien-may-hut-mui-33422079.html?source_block_id=listing_products&amp;source_info=desktop2_60___session_key___276778ae-f804-49c7-bb59-e8daf2ce1467_-5_algo13_-1_1044_0_-1&amp;source_page_id=cate1_vasup_desc</t>
  </si>
  <si>
    <t>Lưới nhôm, tấm lọc chắn mỡ máy hút mùi - phụ kiện máy hút mùi - tamlocchanmo</t>
  </si>
  <si>
    <t>https://www.sendo.vn/noi-lau-dien-2-ngan-37514641.html?source_block_id=listing_products&amp;source_info=desktop2_60___session_key___276778ae-f804-49c7-bb59-e8daf2ce1467_-5_algo13_-1_1046_0_-1&amp;source_page_id=cate1_vasup_desc</t>
  </si>
  <si>
    <t>Nồi lẩu điện 2 ngăn - nồi lẩu điện 2 ngăn HC</t>
  </si>
  <si>
    <t>https://www.sendo.vn/may-xay-sinh-to-da-nang-osaka-cao-cap-tang-1-binh-dung-nuoc-6-up-37830732.html?source_block_id=listing_products&amp;source_info=desktop2_60___session_key___276778ae-f804-49c7-bb59-e8daf2ce1467_-5_algo13_-1_1048_0_-1&amp;source_page_id=cate1_vasup_desc</t>
  </si>
  <si>
    <t>Máy xay sinh tố đa năng osaka cao cấp tặng 1 bình đựng nước 6 up - máy xay sinh tố tặng một bình giữ nhiệt</t>
  </si>
  <si>
    <t>https://www.sendo.vn/noi-com-tiger-1l-tacook-37691873.html?source_block_id=listing_products&amp;source_info=desktop2_60___session_key___276778ae-f804-49c7-bb59-e8daf2ce1467_-5_algo13_-1_1050_0_-1&amp;source_page_id=cate1_vasup_desc</t>
  </si>
  <si>
    <t>Nồi cơm tiger 1l tacook - tiger 1l</t>
  </si>
  <si>
    <t>https://www.sendo.vn/may-xay-sinh-to-tecom-37864248.html?source_block_id=listing_products&amp;source_info=desktop2_60___session_key___276778ae-f804-49c7-bb59-e8daf2ce1467_-5_algo13_-1_1051_0_-1&amp;source_page_id=cate1_vasup_desc</t>
  </si>
  <si>
    <t>máy xay sinh tố tecom - Máy xay sinh tố nội địa</t>
  </si>
  <si>
    <t>https://www.sendo.vn/tiger-tacook-37693349.html?source_block_id=listing_products&amp;source_info=desktop2_60___session_key___276778ae-f804-49c7-bb59-e8daf2ce1467_-5_algo13_-1_1052_0_-1&amp;source_page_id=cate1_vasup_desc</t>
  </si>
  <si>
    <t>tiger tacook - tiger</t>
  </si>
  <si>
    <t>https://www.sendo.vn/ban-la-hoi-nuoc-cam-tay-sokany-3060-chinh-hang-bh-12-thang-1-doi-1-ban-ui-dang-dung-phun-suong-37083667.html?source_block_id=listing_products&amp;source_info=desktop2_60___session_key___276778ae-f804-49c7-bb59-e8daf2ce1467_-5_algo13_-1_1053_0_-1&amp;source_page_id=cate1_vasup_desc</t>
  </si>
  <si>
    <t>Bàn Là Hơi Nước Cầm Tay Sokany 3060 Chính Hãng BH 12 Tháng 1 Đổi 1 - Bàn Ủi Dạng Đứng Phun Sương - BLHN3060R1</t>
  </si>
  <si>
    <t>https://www.sendo.vn/bep-dien-bep-dien-mini-35316790.html?source_block_id=listing_products&amp;source_info=desktop2_60___session_key___276778ae-f804-49c7-bb59-e8daf2ce1467_-5_algo13_-1_1054_0_-1&amp;source_page_id=cate1_vasup_desc</t>
  </si>
  <si>
    <t>Bếp Điện - Bếp Điện Mini - Bếp Điện Cook 500W</t>
  </si>
  <si>
    <t>https://www.sendo.vn/may-phun-suong-may-phun-suong-tao-do-am-29988382.html?source_block_id=listing_products&amp;source_info=desktop2_60___session_key___276778ae-f804-49c7-bb59-e8daf2ce1467_-5_algo13_-1_1055_0_-1&amp;source_page_id=cate1_vasup_desc</t>
  </si>
  <si>
    <t>MÁY PHUN SƯƠNG - MÁY PHUN SƯƠNG TẠO ĐỘ ẨM - MÁY PHUN SƯƠNG</t>
  </si>
  <si>
    <t>https://www.sendo.vn/noi-com-zojirushi-ap-suat-lung-gu-37698355.html?source_block_id=listing_products&amp;source_info=desktop2_60___session_key___276778ae-f804-49c7-bb59-e8daf2ce1467_-5_algo13_-1_1056_0_-1&amp;source_page_id=cate1_vasup_desc</t>
  </si>
  <si>
    <t>Nồi cơm zojirushi áp suất lưng gù - Zojirushi</t>
  </si>
  <si>
    <t>https://www.sendo.vn/bo-kich-phao-dien-8-de-dieu-khien-tu-xa-12304307.html?source_block_id=listing_products&amp;source_info=desktop2_60___session_key___276778ae-f804-49c7-bb59-e8daf2ce1467_-5_algo13_-1_1057_0_-1&amp;source_page_id=cate1_vasup_desc</t>
  </si>
  <si>
    <t>bộ kích pháo điện 8 đế điều khiển từ xa - 32321</t>
  </si>
  <si>
    <t>https://www.sendo.vn/than-nuong-sach-3kg-32844620.html?source_block_id=listing_products&amp;source_info=desktop2_60___session_key___276778ae-f804-49c7-bb59-e8daf2ce1467_-5_algo13_-1_1058_0_-1&amp;source_page_id=cate1_vasup_desc</t>
  </si>
  <si>
    <t>Than nướng sạch - 3kg - TNGDBBQ-3kg</t>
  </si>
  <si>
    <t>https://www.sendo.vn/than-sach-than-gao-dua-5kg-35079664.html?source_block_id=listing_products&amp;source_info=desktop2_60___session_key___276778ae-f804-49c7-bb59-e8daf2ce1467_-5_algo13_-1_1059_0_-1&amp;source_page_id=cate1_vasup_desc</t>
  </si>
  <si>
    <t>Than sạch, Than gáo dừa - 5kg - TGD-5kg</t>
  </si>
  <si>
    <t>https://www.sendo.vn/than-gao-dua-10kg-32611471.html?source_block_id=listing_products&amp;source_info=desktop2_60___session_key___276778ae-f804-49c7-bb59-e8daf2ce1467_-5_algo13_-1_1060_0_-1&amp;source_page_id=cate1_vasup_desc</t>
  </si>
  <si>
    <t>Than gáo dừa - 10kg - BBQ - 10kg</t>
  </si>
  <si>
    <t>https://www.sendo.vn/may-ep-trai-cay-cao-cap-inox-mishio-mk197-400w-tang-coi-sinh-to-coi-xay-kho-mau-den-xam-32228897.html?source_block_id=listing_products&amp;source_info=desktop2_60___session_key___276778ae-f804-49c7-bb59-e8daf2ce1467_-5_algo13_-1_1061_0_-1&amp;source_page_id=cate1_vasup_desc</t>
  </si>
  <si>
    <t>Máy ép trái cây cao cấp inox Mishio MK197 400W (tặng cối sinh tố + cối xay khô) - Màu đen xám - MK197</t>
  </si>
  <si>
    <t>https://www.sendo.vn/may-ep-cham-trai-cay-mishio-slowjuicer-mk60-150w-mau-do-32228471.html?source_block_id=listing_products&amp;source_info=desktop2_60___session_key___276778ae-f804-49c7-bb59-e8daf2ce1467_-5_algo13_-1_1062_0_-1&amp;source_page_id=cate1_vasup_desc</t>
  </si>
  <si>
    <t>Máy ép chậm trái cây Mishio Slowjuicer MK60 150W - Màu Đỏ - MK60</t>
  </si>
  <si>
    <t>https://www.sendo.vn/may-say-trai-cay-thuc-pham-6-khay-mishio-mk172-350w-32231839.html?source_block_id=listing_products&amp;source_info=desktop2_60___session_key___276778ae-f804-49c7-bb59-e8daf2ce1467_-5_algo13_-1_1063_0_-1&amp;source_page_id=cate1_vasup_desc</t>
  </si>
  <si>
    <t>Máy sấy trái cây, thực phẩm 6 khay Mishio MK172 350W - MK172</t>
  </si>
  <si>
    <t>https://www.sendo.vn/robot-hut-bui-lau-nha-medion-19510-37616300.html?source_block_id=listing_products&amp;source_info=desktop2_60___session_key___276778ae-f804-49c7-bb59-e8daf2ce1467_-5_algo13_-1_1065_0_-1&amp;source_page_id=cate1_vasup_desc</t>
  </si>
  <si>
    <t>ROBOT HÚT BỤI LAU NHÀ MEDION 19510 - 19510</t>
  </si>
  <si>
    <t>https://www.sendo.vn/may-lam-sua-hat-medion-md-19725-37697606.html?source_block_id=listing_products&amp;source_info=desktop2_60___session_key___276778ae-f804-49c7-bb59-e8daf2ce1467_-5_algo13_-1_1066_0_-1&amp;source_page_id=cate1_vasup_desc</t>
  </si>
  <si>
    <t>MÁY LÀM SỮA HẠT MEDION MD 19725 - MEDION MD 19725</t>
  </si>
  <si>
    <t>https://www.sendo.vn/may-may-may-may-mini-20693492.html?source_block_id=listing_products&amp;source_info=desktop2_60___session_key___276778ae-f804-49c7-bb59-e8daf2ce1467_-5_algo13_-1_1067_0_-1&amp;source_page_id=cate1_vasup_desc</t>
  </si>
  <si>
    <t>Máy may   máy may mini - gk08</t>
  </si>
  <si>
    <t>https://www.sendo.vn/bo-may-may-mini-cao-cap-21216927.html?source_block_id=listing_products&amp;source_info=desktop2_60___session_key___276778ae-f804-49c7-bb59-e8daf2ce1467_-5_algo13_-1_1068_0_-1&amp;source_page_id=cate1_vasup_desc</t>
  </si>
  <si>
    <t>Bộ máy may mini cao cấp - TYM</t>
  </si>
  <si>
    <t>https://www.sendo.vn/chao-lau-dien-osan-35730197.html?source_block_id=listing_products&amp;source_info=desktop2_60___session_key___276778ae-f804-49c7-bb59-e8daf2ce1467_-5_algo13_-1_1069_0_-1&amp;source_page_id=cate1_vasup_desc</t>
  </si>
  <si>
    <t>Chảo lẩu điện OSAN - Chảo lẩu điện OSAN</t>
  </si>
  <si>
    <t>https://www.sendo.vn/dieu-khien-dieu-hoa-lg-37821017.html?source_block_id=listing_products&amp;source_info=desktop2_60___session_key___276778ae-f804-49c7-bb59-e8daf2ce1467_-5_algo13_-1_1071_0_-1&amp;source_page_id=cate1_vasup_desc</t>
  </si>
  <si>
    <t>điều khiển điều hòa LG - TT-LG14</t>
  </si>
  <si>
    <t>https://www.sendo.vn/bep-tu-electrolux-etd29kc-hang-chinh-hang-bao-hanh-24-thang-tang-noi-lau-37402843.html?source_block_id=listing_products&amp;source_info=desktop2_60___session_key___276778ae-f804-49c7-bb59-e8daf2ce1467_-5_algo13_-1_1073_0_-1&amp;source_page_id=cate1_vasup_desc</t>
  </si>
  <si>
    <t>Bếp từ Electrolux ETD29KC - Hàng chính hãng, bảo hành 24 tháng - Tặng nồi lẩu - ETD29KC</t>
  </si>
  <si>
    <t>https://www.sendo.vn/noi-com-nhat-37698924.html?source_block_id=listing_products&amp;source_info=desktop2_60___session_key___276778ae-f804-49c7-bb59-e8daf2ce1467_-5_algo13_-1_1074_0_-1&amp;source_page_id=cate1_vasup_desc</t>
  </si>
  <si>
    <t>Nồi cơm nhật - Zojirushi 1l</t>
  </si>
  <si>
    <t>https://www.sendo.vn/may-cat-long-xu-mpm-gia-dinh-37815356.html?source_block_id=listing_products&amp;source_info=desktop2_60___session_key___276778ae-f804-49c7-bb59-e8daf2ce1467_-5_algo13_-1_1076_0_-1&amp;source_page_id=cate1_vasup_desc</t>
  </si>
  <si>
    <t>Máy Cắt Lông Xù MPM Gia Đình - 0008</t>
  </si>
  <si>
    <t>https://www.sendo.vn/may-hut-bui-2-chieu-vacuum-cleaner-7728102.html?source_block_id=listing_products&amp;source_info=desktop2_60___session_key___276778ae-f804-49c7-bb59-e8daf2ce1467_-5_algo13_-1_1077_0_-1&amp;source_page_id=cate1_vasup_desc</t>
  </si>
  <si>
    <t>Máy Hút Bụi 2 chiều Vacuum Cleaner - Q1411340</t>
  </si>
  <si>
    <t>https://www.sendo.vn/may-xay-sinh-to-da-nang-cam-tay-dao-6-luoi-su-dung-pin-sac-xay-cuc-nhanh-cao-cap-an-toan-tuyet-doi-35850500.html?source_block_id=listing_products&amp;source_info=desktop2_60___session_key___276778ae-f804-49c7-bb59-e8daf2ce1467_-5_algo13_-1_1078_0_-1&amp;source_page_id=cate1_vasup_desc</t>
  </si>
  <si>
    <t>Máy Xay Sinh Tố Đa Năng Cầm Tay dao 6 lưỡi Sử dụng pin sạc - Xay cực nhanh , cao cấp, an toàn tuyệt đối - Máy xay sinh tố</t>
  </si>
  <si>
    <t>https://www.sendo.vn/may-say-va-diet-khuan-bat-dia-bang-tia-uv-galuz-dung-tich-42l-model-bjg-68-bao-hanh-18-thang-25191877.html?source_block_id=listing_products&amp;source_info=desktop2_60___session_key___276778ae-f804-49c7-bb59-e8daf2ce1467_-5_algo13_-1_1079_0_-1&amp;source_page_id=cate1_vasup_desc</t>
  </si>
  <si>
    <t>Máy sấy và diệt khuẩn bát đĩa bằng tia UV GALUZ dung tích 42L model BJG-68, bảo hành 18 tháng - BJG-68</t>
  </si>
  <si>
    <t>https://www.sendo.vn/noi-chien-khong-dau-faster-mgr7sbt-dung-tich-cuc-lon-7l-long-chao-thao-roi-tien-loi-dieu-khien-cam-ung-bh-chinh-hang-24838906.html?source_block_id=listing_products&amp;source_info=desktop2_60___session_key___276778ae-f804-49c7-bb59-e8daf2ce1467_-5_algo13_-1_1080_0_-1&amp;source_page_id=cate1_vasup_desc</t>
  </si>
  <si>
    <t>Nồi chiên không dầu Faster MGR7SBT, dung tích cực lớn 7L, lòng chảo tháo rời tiện lợi, điều khiển cảm ứng, BH chính hãng - MGR7SBT</t>
  </si>
  <si>
    <t>https://www.sendo.vn/noi-com-dien-mini-thai-lan-orkin-or12-12-lit-bao-hanh-1-nam-chinh-hang-27186004.html?source_block_id=listing_products&amp;source_info=desktop2_60___session_key___276778ae-f804-49c7-bb59-e8daf2ce1467_-5_algo13_-1_1081_0_-1&amp;source_page_id=cate1_vasup_desc</t>
  </si>
  <si>
    <t>Nồi cơm điện mini Thái lan Orkin OR12, 1.2 lít, bảo hành 1 năm chính hãng - OR12</t>
  </si>
  <si>
    <t>https://www.sendo.vn/thiet-bi-dieu-khien-do-am-may-ap-trung-30194835.html?source_block_id=listing_products&amp;source_info=desktop2_60___session_key___276778ae-f804-49c7-bb59-e8daf2ce1467_-5_algo13_-1_1082_0_-1&amp;source_page_id=cate1_vasup_desc</t>
  </si>
  <si>
    <t>Thiết Bị Điều Khiển Độ ẩm Máy Ấp Trứng - ĐKĐA280</t>
  </si>
  <si>
    <t>https://www.sendo.vn/mang-loc-hepa-sharp-fp-f30e-c-24293096.html?source_block_id=listing_products&amp;source_info=desktop2_60___session_key___276778ae-f804-49c7-bb59-e8daf2ce1467_-5_algo13_-1_1083_0_-1&amp;source_page_id=cate1_vasup_desc</t>
  </si>
  <si>
    <t>Màng lọc Hepa  Sharp FP-F30E-C - FU-A28EV-W</t>
  </si>
  <si>
    <t>https://www.sendo.vn/may-bam-chuoi-min-chay-xang-1-9hp-tiet-kiem-thoi-gian-bct8-37207437.html?source_block_id=listing_products&amp;source_info=desktop2_60___session_key___276778ae-f804-49c7-bb59-e8daf2ce1467_-5_algo13_-1_1084_0_-1&amp;source_page_id=cate1_vasup_desc</t>
  </si>
  <si>
    <t>MÁY BĂM CHUỐI MỊN CHAY XĂNG 1,9HP-TIẾT KIỆM THỜI GIAN-BCT8 - MBCT9</t>
  </si>
  <si>
    <t>https://www.sendo.vn/ban-ui-hoi-nuoc-cam-tay-gap-gon-34789363.html?source_block_id=listing_products&amp;source_info=desktop2_60___session_key___276778ae-f804-49c7-bb59-e8daf2ce1467_-5_algo13_-1_1085_0_-1&amp;source_page_id=cate1_vasup_desc</t>
  </si>
  <si>
    <t>Bàn ủi hơi nước cầm tay gấp gọn - S0710285</t>
  </si>
  <si>
    <t>https://www.sendo.vn/may-danh-trung-bluestone-hmb-6338-400w-bao-hanh-dien-tu-2-nam-37307989.html?source_block_id=listing_products&amp;source_info=desktop2_60___session_key___276778ae-f804-49c7-bb59-e8daf2ce1467_-5_algo13_-1_1086_0_-1&amp;source_page_id=cate1_vasup_desc</t>
  </si>
  <si>
    <t>Máy Đánh Trứng Bluestone HMB-6338 400W Bảo Hành Điện Tử 2 Năm - MDTBLU</t>
  </si>
  <si>
    <t>https://www.sendo.vn/nap-bau-mat-bich-chan-long-quat-mitsubishi-w16-lv16-rc-rd-rg-rh-rk-rl-rm-rn-tang-kem-1-num-xiet-long-nb09-37626895.html?source_block_id=listing_products&amp;source_info=desktop2_60___session_key___276778ae-f804-49c7-bb59-e8daf2ce1467_-5_algo13_-1_1087_0_-1&amp;source_page_id=cate1_vasup_desc</t>
  </si>
  <si>
    <t>Nắp bầu- Mặt bích chặn lồng quạt Mitsubishi W16, LV16-RC-RD-RG-RH-RK-RL-RM-RN Tặng kèm 1 núm xiết lồng - NB09 - MBQMS</t>
  </si>
  <si>
    <t>https://www.sendo.vn/noi-com-dien-cuckoo-18l-nau-com-ngon-24761700.html?source_block_id=listing_products&amp;source_info=desktop2_60___session_key___276778ae-f804-49c7-bb59-e8daf2ce1467_-5_algo13_-1_1088_0_-1&amp;source_page_id=cate1_vasup_desc</t>
  </si>
  <si>
    <t>Nồi Cơm Điện Cuckoo 1.8l Nấu Cơm Ngon - gk-1807</t>
  </si>
  <si>
    <t>https://www.sendo.vn/1-tam-loc-luoi-loc-mo-may-hut-mui-33422688.html?source_block_id=listing_products&amp;source_info=desktop2_60___session_key___276778ae-f804-49c7-bb59-e8daf2ce1467_-5_algo13_-1_1092_0_-1&amp;source_page_id=cate1_vasup_desc</t>
  </si>
  <si>
    <t>1 Tấm lọc, lưới lọc mỡ máy hút mùi - tamlocchanmo</t>
  </si>
  <si>
    <t>https://www.sendo.vn/noi-kho-ca-kho-thit-nau-chao-cham-da-nang-1-5-lit-37116045.html?source_block_id=listing_products&amp;source_info=desktop2_60___session_key___276778ae-f804-49c7-bb59-e8daf2ce1467_-5_algo13_-1_1094_0_-1&amp;source_page_id=cate1_vasup_desc</t>
  </si>
  <si>
    <t>Nồi Kho Cá kho Thịt - Nấu Cháo Chậm Đa Năng 1,5 Lít - lvq104</t>
  </si>
  <si>
    <t>https://www.sendo.vn/quat-hoi-nuoc-niq-mf111s-quat-hoi-nuoc-29954693.html?source_block_id=listing_products&amp;source_info=desktop2_60___session_key___276778ae-f804-49c7-bb59-e8daf2ce1467_-5_algo13_-1_1096_0_-1&amp;source_page_id=cate1_vasup_desc</t>
  </si>
  <si>
    <t>QUẠT HƠI NƯỚC NIQ MF111S- QUẠT HƠI NƯỚC - MF111S</t>
  </si>
  <si>
    <t>https://www.sendo.vn/may-xay-sinh-to-cam-tay-sokany-1705-ma-y-xay-da-nang-26016440.html?source_block_id=listing_products&amp;source_info=desktop2_60___session_key___276778ae-f804-49c7-bb59-e8daf2ce1467_-5_algo13_-1_1098_0_-1&amp;source_page_id=cate1_vasup_desc</t>
  </si>
  <si>
    <t>Máy xay sinh tố cầm tay Sokany 1705, máy xay đa năng - Máy xay cầm tay Sokany WK-1705</t>
  </si>
  <si>
    <t>https://www.sendo.vn/may-xay-thit-khaluckhome-37745557.html?source_block_id=listing_products&amp;source_info=desktop2_60___session_key___276778ae-f804-49c7-bb59-e8daf2ce1467_-5_algo13_-1_1100_0_-1&amp;source_page_id=cate1_vasup_desc</t>
  </si>
  <si>
    <t>máy xay thịt Khaluck.home - KL-3076</t>
  </si>
  <si>
    <t>https://www.sendo.vn/mech-giay-hat-keo-kho-1m-37758569.html?source_block_id=listing_products&amp;source_info=desktop2_60___session_key___276778ae-f804-49c7-bb59-e8daf2ce1467_-5_algo13_-1_1102_0_-1&amp;source_page_id=cate1_vasup_desc</t>
  </si>
  <si>
    <t>Mếch Giấy Hạt Keo   Khổ 1M - mM8L6QOFHG</t>
  </si>
  <si>
    <t>https://www.sendo.vn/may-tron-bot-danh-trung-cong-nghe-hoa-ky-ashton-home-and-garden-21213111.html?source_block_id=listing_products&amp;source_info=desktop2_60___session_key___276778ae-f804-49c7-bb59-e8daf2ce1467_-5_algo13_-1_1103_0_-1&amp;source_page_id=cate1_vasup_desc</t>
  </si>
  <si>
    <t>Máy trộn bột đánh trứng công nghệ Hoa Kỳ Ashton - Home and Garden - Ashton</t>
  </si>
  <si>
    <t>https://www.sendo.vn/may-xay-thit-gio-cha-gia-dinh-cam-ket-100-day-dong-bao-hanh-12-thang-37702318.html?source_block_id=listing_products&amp;source_info=desktop2_60___session_key___276778ae-f804-49c7-bb59-e8daf2ce1467_-5_algo13_-1_1104_0_-1&amp;source_page_id=cate1_vasup_desc</t>
  </si>
  <si>
    <t>máy xay thịt giò chả gia đình, cam kết 100% dây đồng, bảo hành 12 tháng - XT380</t>
  </si>
  <si>
    <t>https://www.sendo.vn/may-xay-thit-ca-may-xay-thit-ca-37700739.html?source_block_id=listing_products&amp;source_info=desktop2_60___session_key___276778ae-f804-49c7-bb59-e8daf2ce1467_-5_algo13_-1_1105_0_-1&amp;source_page_id=cate1_vasup_desc</t>
  </si>
  <si>
    <t>MÁY XAY THỊT CÁ - MÁY XAY THỊT CÁ - MÁY XAY THỊT CÁ</t>
  </si>
  <si>
    <t>https://www.sendo.vn/may-xay-cua-dong-may-xay-cua-dong-37700875.html?source_block_id=listing_products&amp;source_info=desktop2_60___session_key___276778ae-f804-49c7-bb59-e8daf2ce1467_-5_algo13_-1_1106_0_-1&amp;source_page_id=cate1_vasup_desc</t>
  </si>
  <si>
    <t>MÁY XAY CUA ĐỒNG - MÁY XAY CUA ĐỒNG - MÁY XAY CUA ĐỒNG</t>
  </si>
  <si>
    <t>https://www.sendo.vn/remost-misubishi-37820748.html?source_block_id=listing_products&amp;source_info=desktop2_60___session_key___276778ae-f804-49c7-bb59-e8daf2ce1467_-5_algo13_-1_1107_0_-1&amp;source_page_id=cate1_vasup_desc</t>
  </si>
  <si>
    <t>remost misubishi - TT-MS13</t>
  </si>
  <si>
    <t>https://www.sendo.vn/may-ep-hoa-qua-may-ep-hoa-qua-cham-28542025.html?source_block_id=listing_products&amp;source_info=desktop2_60___session_key___276778ae-f804-49c7-bb59-e8daf2ce1467_-5_algo13_-1_1108_0_-1&amp;source_page_id=cate1_vasup_desc</t>
  </si>
  <si>
    <t>Máy ép hoa quả - máy ép hoa quả chậm - Máy ép hoa quả</t>
  </si>
  <si>
    <t>https://www.sendo.vn/tu-say-quan-ao-tu-say-quan-ao-tu-say-quan-ao-35165876.html?source_block_id=listing_products&amp;source_info=desktop2_60___session_key___276778ae-f804-49c7-bb59-e8daf2ce1467_-5_algo13_-1_1109_0_-1&amp;source_page_id=cate1_vasup_desc</t>
  </si>
  <si>
    <t>Tủ Sấy Quần Áo - Tủ Sấy Quần Áo - Tủ Sấy Quần Áo - Tủ Sấy</t>
  </si>
  <si>
    <t>https://www.sendo.vn/binh-thuy-tinh-thay-the-fatz-baby-26362737.html?source_block_id=listing_products&amp;source_info=desktop2_60___session_key___276778ae-f804-49c7-bb59-e8daf2ce1467_-5_algo13_-1_1110_0_-1&amp;source_page_id=cate1_vasup_desc</t>
  </si>
  <si>
    <t>Bình thủy tinh Thay thế Fatz baby - 5512</t>
  </si>
  <si>
    <t>https://www.sendo.vn/may-suoi-nha-tam-37815541.html?source_block_id=listing_products&amp;source_info=desktop2_60___session_key___276778ae-f804-49c7-bb59-e8daf2ce1467_-5_algo13_-1_1111_0_-1&amp;source_page_id=cate1_vasup_desc</t>
  </si>
  <si>
    <t>máy sưởi nhà tắm - 0701</t>
  </si>
  <si>
    <t>https://www.sendo.vn/bo-ly-dien-ham-nong-chung-yen-lucky-37419251.html?source_block_id=listing_products&amp;source_info=desktop2_60___session_key___276778ae-f804-49c7-bb59-e8daf2ce1467_-5_algo13_-1_1113_0_-1&amp;source_page_id=cate1_vasup_desc</t>
  </si>
  <si>
    <t>Bộ ly điện hâm nóng chưng yến Lucky - lucky</t>
  </si>
  <si>
    <t>https://www.sendo.vn/bep-dien-lam-nong-cafe-1000w-35854054.html?source_block_id=listing_products&amp;source_info=desktop2_60___session_key___276778ae-f804-49c7-bb59-e8daf2ce1467_-5_algo13_-1_1114_0_-1&amp;source_page_id=cate1_vasup_desc</t>
  </si>
  <si>
    <t>Bếp điện làm nóng cafe 1000w - bếp điện</t>
  </si>
  <si>
    <t>https://www.sendo.vn/bo-ly-dien-ham-nong-chung-yen-lucky-37420387.html?source_block_id=listing_products&amp;source_info=desktop2_60___session_key___276778ae-f804-49c7-bb59-e8daf2ce1467_-5_algo13_-1_1115_0_-1&amp;source_page_id=cate1_vasup_desc</t>
  </si>
  <si>
    <t>BỘ LY ĐIỆN HÂM NÓNG CHƯNG YẾN LUCKY - lucky</t>
  </si>
  <si>
    <t>https://www.sendo.vn/may-say-giay-cao-cap-may-say-giay-thong-minh-may-say-giay-37809105.html?source_block_id=listing_products&amp;source_info=desktop2_60___session_key___276778ae-f804-49c7-bb59-e8daf2ce1467_-5_algo13_-1_1116_0_-1&amp;source_page_id=cate1_vasup_desc</t>
  </si>
  <si>
    <t>Máy sấy giày cao cấp - Máy sấy giày thông minh - Máy sấy giày - MNMSG001</t>
  </si>
  <si>
    <t>https://www.sendo.vn/bep-nuong-dien-37515721.html?source_block_id=listing_products&amp;source_info=desktop2_60___session_key___276778ae-f804-49c7-bb59-e8daf2ce1467_-5_algo13_-1_1117_0_-1&amp;source_page_id=cate1_vasup_desc</t>
  </si>
  <si>
    <t>Bếp nướng điện - 020</t>
  </si>
  <si>
    <t>https://www.sendo.vn/bo-2-vi-loc-mui-may-hut-mui-torino-24338633.html?source_block_id=listing_products&amp;source_info=desktop2_60___session_key___276778ae-f804-49c7-bb59-e8daf2ce1467_-5_algo13_-1_1118_0_-1&amp;source_page_id=cate1_vasup_desc</t>
  </si>
  <si>
    <t>Bộ 2 vỉ lọc mùi máy hút mùi Torino - FS303</t>
  </si>
  <si>
    <t>https://www.sendo.vn/noi-ham-cham-va-hap-cach-thuy-37701688.html?source_block_id=listing_products&amp;source_info=desktop2_60___session_key___276778ae-f804-49c7-bb59-e8daf2ce1467_-5_algo13_-1_1120_0_-1&amp;source_page_id=cate1_vasup_desc</t>
  </si>
  <si>
    <t>Nồi hầm chậm và hấp cách thủy - Nồi hầm chậm 2GOOD A600</t>
  </si>
  <si>
    <t>https://www.sendo.vn/may-ep-cham-trai-cay-haeger-500w-cong-suat-lon-ep-nguyen-trai-33614586.html?source_block_id=listing_products&amp;source_info=desktop2_60___session_key___276778ae-f804-49c7-bb59-e8daf2ce1467_-5_algo13_-1_1121_0_-1&amp;source_page_id=cate1_vasup_desc</t>
  </si>
  <si>
    <t>Máy ép chậm trái cây Haeger 500W, công suất lớn, ép nguyên trái - MAYEPCHAM-HG2807</t>
  </si>
  <si>
    <t>https://www.sendo.vn/may-xay-thit-zelmer-88754-symbio-37208492.html?source_block_id=listing_products&amp;source_info=desktop2_60___session_key___276778ae-f804-49c7-bb59-e8daf2ce1467_-5_algo13_-1_1122_0_-1&amp;source_page_id=cate1_vasup_desc</t>
  </si>
  <si>
    <t>Máy Xay Thịt Zelmer 887.54 Symbio - 887.54 Symbio</t>
  </si>
  <si>
    <t>https://www.sendo.vn/la-u-ta-o-nhie-t-16138252.html?source_block_id=listing_products&amp;source_info=desktop2_60___session_key___276778ae-f804-49c7-bb59-e8daf2ce1467_-5_algo13_-1_1123_0_-1&amp;source_page_id=cate1_vasup_desc</t>
  </si>
  <si>
    <t>Lá ủ tạo nhiệt - LUTN.</t>
  </si>
  <si>
    <t>https://www.sendo.vn/robot-hut-bui-deebot-t8-aivi-moi-100-chinh-hang-ecovacs-bao-hanh-12-thang-37439892.html?source_block_id=listing_products&amp;source_info=desktop2_60___session_key___276778ae-f804-49c7-bb59-e8daf2ce1467_-5_algo13_-1_1124_0_-1&amp;source_page_id=cate1_vasup_desc</t>
  </si>
  <si>
    <t>Robot hút bụi Deebot T8 aivi. Mới 100%, chính hãng Ecovacs. Bảo hành 12 tháng. - Deebot T8 aivi</t>
  </si>
  <si>
    <t>https://www.sendo.vn/may-rot-ruou-tu-dong-2l7-37672880.html?source_block_id=listing_products&amp;source_info=desktop2_60___session_key___276778ae-f804-49c7-bb59-e8daf2ce1467_-5_algo13_-1_1125_0_-1&amp;source_page_id=cate1_vasup_desc</t>
  </si>
  <si>
    <t>MÁY RÓT RƯƠU TỰ ĐỘNG 2L7 - Y1-01</t>
  </si>
  <si>
    <t>https://www.sendo.vn/binh-dun-sieu-toc-binh-dun-sieu-toc-24607875.html?source_block_id=listing_products&amp;source_info=desktop2_60___session_key___276778ae-f804-49c7-bb59-e8daf2ce1467_-5_algo13_-1_1127_0_-1&amp;source_page_id=cate1_vasup_desc</t>
  </si>
  <si>
    <t>Bình đun siêu tốc  - Bình đun siêu tốc - bình đun siêu tốc</t>
  </si>
  <si>
    <t>https://www.sendo.vn/ban-ui-hoi-nuoc-ban-ui-hoi-nuoc-27083194.html?source_block_id=listing_products&amp;source_info=desktop2_60___session_key___276778ae-f804-49c7-bb59-e8daf2ce1467_-5_algo13_-1_1128_0_-1&amp;source_page_id=cate1_vasup_desc</t>
  </si>
  <si>
    <t>bàn ủi hơi nước - bàn ủi hơi nước - bàn ủi</t>
  </si>
  <si>
    <t>https://www.sendo.vn/noi-chien-khong-dau-dien-tu-viet-star-8087d-cam-ung-7l-hang-chinh-hang-35441477.html?source_block_id=listing_products&amp;source_info=desktop2_60___session_key___276778ae-f804-49c7-bb59-e8daf2ce1467_-5_algo13_-1_1129_0_-1&amp;source_page_id=cate1_vasup_desc</t>
  </si>
  <si>
    <t>Nồi chiên không dầu Điện tử Viet Star 8087D Cảm ứng (7L) - Hàng Chính hãng - Nồi chiên không dầu 8087D</t>
  </si>
  <si>
    <t>https://www.sendo.vn/noi-ap-suat-nau-ga-cao-cap-sikma-20cm-3-4-lit-19060889.html?source_block_id=listing_products&amp;source_info=desktop2_60___session_key___276778ae-f804-49c7-bb59-e8daf2ce1467_-5_algo13_-1_1131_0_-1&amp;source_page_id=cate1_vasup_desc</t>
  </si>
  <si>
    <t>NỒI ÁP SUẤT NẤU GA CAO CẤP SIKMA 20cm 3-4 lít - SIKMA 20cm 3lit</t>
  </si>
  <si>
    <t>https://www.sendo.vn/noi-com-dien-18l-sh18m-19001433.html?source_block_id=listing_products&amp;source_info=desktop2_60___session_key___276778ae-f804-49c7-bb59-e8daf2ce1467_-5_algo13_-1_1132_0_-1&amp;source_page_id=cate1_vasup_desc</t>
  </si>
  <si>
    <t>Nồi cơm điện 1.8L SH18M - SH18M</t>
  </si>
  <si>
    <t>https://www.sendo.vn/noi-com-dien-cooku-3d-gk-208-han-quoc-32328045.html?source_block_id=listing_products&amp;source_info=desktop2_60___session_key___276778ae-f804-49c7-bb59-e8daf2ce1467_-5_algo13_-1_1133_0_-1&amp;source_page_id=cate1_vasup_desc</t>
  </si>
  <si>
    <t>NỒI CƠM ĐIỆN COOKU 3D GK-208 HÀN QUỐC - tl502</t>
  </si>
  <si>
    <t>https://www.sendo.vn/noi-com-dien-cuckkoo-18-lit-33389458.html?source_block_id=listing_products&amp;source_info=desktop2_60___session_key___276778ae-f804-49c7-bb59-e8daf2ce1467_-5_algo13_-1_1134_0_-1&amp;source_page_id=cate1_vasup_desc</t>
  </si>
  <si>
    <t>Nồi cơm điện Cuckkoo 1.8 lít - ct76t</t>
  </si>
  <si>
    <t>https://www.sendo.vn/may-lam-kem-thung-go-sieu-re-hien-dai-nhat-thi-truong-37225278.html?source_block_id=listing_products&amp;source_info=desktop2_60___session_key___276778ae-f804-49c7-bb59-e8daf2ce1467_-5_algo13_-1_1135_0_-1&amp;source_page_id=cate1_vasup_desc</t>
  </si>
  <si>
    <t>Máy Làm Kem Thùng Gỗ Siêu Rẻ Hiện Đại Nhất Thị Trường - B211</t>
  </si>
  <si>
    <t>https://www.sendo.vn/may-xay-thit-da-nang-gia-dinh-xay-gio-cha-midimori-choppers-20699188.html?source_block_id=listing_products&amp;source_info=desktop2_60___session_key___276778ae-f804-49c7-bb59-e8daf2ce1467_-5_algo13_-1_1136_0_-1&amp;source_page_id=cate1_vasup_desc</t>
  </si>
  <si>
    <t>Máy xay thịt đa năng Gia đình - xay giò chả - Midimori chopperS - GC24338s</t>
  </si>
  <si>
    <t>https://www.sendo.vn/lu-nuong-ga-vit-inox-phi-60-37728201.html?source_block_id=listing_products&amp;source_info=desktop2_60___session_key___276778ae-f804-49c7-bb59-e8daf2ce1467_-5_algo13_-1_1137_0_-1&amp;source_page_id=cate1_vasup_desc</t>
  </si>
  <si>
    <t>Lu nướng gà vịt inox phi 60 - inox phi 60</t>
  </si>
  <si>
    <t>https://www.sendo.vn/may-nuong-banh-mi-lock-lock-cong-suat-850w-mau-den-ejb222blk-37722248.html?source_block_id=listing_products&amp;source_info=desktop2_60___session_key___276778ae-f804-49c7-bb59-e8daf2ce1467_-5_algo13_-1_1138_0_-1&amp;source_page_id=cate1_vasup_desc</t>
  </si>
  <si>
    <t>Máy Nướng Bánh Mì Lock&amp;Lock công suất 850W Màu đen EJB222BLK - - EJB222BLK</t>
  </si>
  <si>
    <t>https://www.sendo.vn/quat-suoi-sunhouse-shd7022-37396928.html?source_block_id=listing_products&amp;source_info=desktop2_60___session_key___276778ae-f804-49c7-bb59-e8daf2ce1467_-5_algo13_-1_1139_0_-1&amp;source_page_id=cate1_vasup_desc</t>
  </si>
  <si>
    <t>Quạt sưởi Sunhouse SHD7022 - Quạt sưởi Sunhouse SHD7022</t>
  </si>
  <si>
    <t>https://www.sendo.vn/tu-say-quan-ao-sunhouse-shd2702-37396958.html?source_block_id=listing_products&amp;source_info=desktop2_60___session_key___276778ae-f804-49c7-bb59-e8daf2ce1467_-5_algo13_-1_1140_0_-1&amp;source_page_id=cate1_vasup_desc</t>
  </si>
  <si>
    <t>Tủ sấy quần áo Sunhouse SHD2702 - Tủ sấy quần áo Sunhouse SHD2702</t>
  </si>
  <si>
    <t>https://www.sendo.vn/bo-kit-dau-bom-may-loc-nuoc-bo-gioang-phot-dau-bom-may-loc-nuoc-ro-24v-37539219.html?source_block_id=listing_products&amp;source_info=desktop2_60___session_key___276778ae-f804-49c7-bb59-e8daf2ce1467_-5_algo13_-1_1141_0_-1&amp;source_page_id=cate1_vasup_desc</t>
  </si>
  <si>
    <t>Bộ Kít Đầu Bơm Máy Lọc Nước, Bộ Gioăng Phớt Đầu Bơm Máy Lọc Nước R.O 24V - Taiwan</t>
  </si>
  <si>
    <t>https://www.sendo.vn/may-xay-thit-inox-cao-cap-midimori-mdmr-1200-1200w-den-hang-chinh-hang-28862959.html?source_block_id=listing_products&amp;source_info=desktop2_60___session_key___276778ae-f804-49c7-bb59-e8daf2ce1467_-5_algo13_-1_1142_0_-1&amp;source_page_id=cate1_vasup_desc</t>
  </si>
  <si>
    <t>Máy Xay Thịt Inox Cao Cấp Midimori MDMR-1200  (1200W) – Đen – Hàng chính hãng - MDMR - 1200</t>
  </si>
  <si>
    <t>https://www.sendo.vn/quat-suoi-khong-phat-sang-32226734.html?source_block_id=listing_products&amp;source_info=desktop2_60___session_key___276778ae-f804-49c7-bb59-e8daf2ce1467_-5_algo13_-1_1145_0_-1&amp;source_page_id=cate1_vasup_desc</t>
  </si>
  <si>
    <t>Quạt Sưởi Không Phát Sáng - Quạt Sưởi Không Phát Sáng</t>
  </si>
  <si>
    <t>https://www.sendo.vn/sieu-3l-ruot-dat-tuong-co-coi-bao-khi-soi-37720770.html?source_block_id=listing_products&amp;source_info=desktop2_60___session_key___276778ae-f804-49c7-bb59-e8daf2ce1467_-5_algo13_-1_1146_0_-1&amp;source_page_id=cate1_vasup_desc</t>
  </si>
  <si>
    <t>Siêu 3L Ruột Đạt Tường có còi báo khi sôi - ĐT-01</t>
  </si>
  <si>
    <t>https://www.sendo.vn/bep-nhiet-dun-nuoc-pha-cafe-am-moka-35836781.html?source_block_id=listing_products&amp;source_info=desktop2_60___session_key___276778ae-f804-49c7-bb59-e8daf2ce1467_-5_algo13_-1_1147_0_-1&amp;source_page_id=cate1_vasup_desc</t>
  </si>
  <si>
    <t>Bếp nhiệt đun nước pha cafe ấm moka - BN220w</t>
  </si>
  <si>
    <t>https://www.sendo.vn/bep-chien-nhung-dien-doi-37746736.html?source_block_id=listing_products&amp;source_info=desktop2_60___session_key___276778ae-f804-49c7-bb59-e8daf2ce1467_-5_algo13_-1_1148_0_-1&amp;source_page_id=cate1_vasup_desc</t>
  </si>
  <si>
    <t>Bếp chiên nhúng điện đôi - chiendiendoi</t>
  </si>
  <si>
    <t>https://www.sendo.vn/am-sieu-toc-jiplai-thailand-2-5l-chinh-hang-33824192.html?source_block_id=listing_products&amp;source_info=desktop2_60___session_key___276778ae-f804-49c7-bb59-e8daf2ce1467_-5_algo13_-1_1149_0_-1&amp;source_page_id=cate1_vasup_desc</t>
  </si>
  <si>
    <t>Ấm siêu tốc JipLai Thailand 2,5L Chính Hãng - ast12</t>
  </si>
  <si>
    <t>https://www.sendo.vn/may-xay-cong-suat-lon-34215067.html?source_block_id=listing_products&amp;source_info=desktop2_60___session_key___276778ae-f804-49c7-bb59-e8daf2ce1467_-5_algo13_-1_1152_0_-1&amp;source_page_id=cate1_vasup_desc</t>
  </si>
  <si>
    <t>máy xay công suất lớn - mxhk</t>
  </si>
  <si>
    <t>https://www.sendo.vn/noi-lau-dien-da-nang-osaka-nhat-ban-noi-dien-da-nang-lau-hap-nuong-noi-lau-osaka-37663102.html?source_block_id=listing_products&amp;source_info=desktop2_60___session_key___276778ae-f804-49c7-bb59-e8daf2ce1467_-5_algo13_-1_1153_0_-1&amp;source_page_id=cate1_vasup_desc</t>
  </si>
  <si>
    <t>Nồi lẩu điện đa năng OSAKA Nhật Bản, Nồi điện đa năng lẩu hấp nướng, nồi lẩu osaka - noilauosaka</t>
  </si>
  <si>
    <t>https://www.sendo.vn/may-xay-thit-37320645.html?source_block_id=listing_products&amp;source_info=desktop2_60___session_key___276778ae-f804-49c7-bb59-e8daf2ce1467_-5_algo13_-1_1155_0_-1&amp;source_page_id=cate1_vasup_desc</t>
  </si>
  <si>
    <t>máy xay thịt - 049</t>
  </si>
  <si>
    <t>https://www.sendo.vn/may-xay-ngu-coc-hat-kho-35849394.html?source_block_id=listing_products&amp;source_info=desktop2_60___session_key___276778ae-f804-49c7-bb59-e8daf2ce1467_-5_algo13_-1_1156_0_-1&amp;source_page_id=cate1_vasup_desc</t>
  </si>
  <si>
    <t>MÁY XAY NGŨ CỐC, HẠT KHÔ - 562425</t>
  </si>
  <si>
    <t>https://www.sendo.vn/bep-nuong-dien-37242262.html?source_block_id=listing_products&amp;source_info=desktop2_60___session_key___276778ae-f804-49c7-bb59-e8daf2ce1467_-5_algo13_-1_1157_0_-1&amp;source_page_id=cate1_vasup_desc</t>
  </si>
  <si>
    <t>bếp nướng điện - bếp nướng, bếp nướng điện</t>
  </si>
  <si>
    <t>https://www.sendo.vn/ban-ui-philips-chinh-hang-gon-nhe-22156691.html?source_block_id=listing_products&amp;source_info=desktop2_60___session_key___276778ae-f804-49c7-bb59-e8daf2ce1467_-5_algo13_-1_1159_0_-1&amp;source_page_id=cate1_vasup_desc</t>
  </si>
  <si>
    <t>BÀN ỦI PHILIPS CHÍNH HÃNG GỌN NHẸ - BÀN ỦI PHILIPS</t>
  </si>
  <si>
    <t>https://www.sendo.vn/may-xay-toi-ot-mini-cam-tay-29042058.html?source_block_id=listing_products&amp;source_info=desktop2_60___session_key___276778ae-f804-49c7-bb59-e8daf2ce1467_-5_algo13_-1_1160_0_-1&amp;source_page_id=cate1_vasup_desc</t>
  </si>
  <si>
    <t>máy xay tỏi ớt mini cầm tay - GD041</t>
  </si>
  <si>
    <t>https://www.sendo.vn/may-may-cong-nghiep-dien-tu-jack-a3-comple-chinh-hang-14003358.html?source_block_id=listing_products&amp;source_info=desktop2_60___session_key___276778ae-f804-49c7-bb59-e8daf2ce1467_-5_algo13_-1_1161_0_-1&amp;source_page_id=cate1_vasup_desc</t>
  </si>
  <si>
    <t>MÁY MAY CÔNG NGHIỆP ĐIỆN TỬ JACK A3 COMPLE CHÍNH HÃNG - jack-A3</t>
  </si>
  <si>
    <t>https://www.sendo.vn/may-may-mini-brother-16348543.html?source_block_id=listing_products&amp;source_info=desktop2_60___session_key___276778ae-f804-49c7-bb59-e8daf2ce1467_-5_algo13_-1_1162_0_-1&amp;source_page_id=cate1_vasup_desc</t>
  </si>
  <si>
    <t>MÁY MAY MINI BROTHER - C35-BF</t>
  </si>
  <si>
    <t>https://www.sendo.vn/may-cat-vai-cam-tay-octa-17982833.html?source_block_id=listing_products&amp;source_info=desktop2_60___session_key___276778ae-f804-49c7-bb59-e8daf2ce1467_-5_algo13_-1_1163_0_-1&amp;source_page_id=cate1_vasup_desc</t>
  </si>
  <si>
    <t>MÁY CẮT VẢI CẦM TAY OCTA - RC-100*</t>
  </si>
  <si>
    <t>https://www.sendo.vn/may-may-1-kim-dien-tu-jack-a3-4c-18030107.html?source_block_id=listing_products&amp;source_info=desktop2_60___session_key___276778ae-f804-49c7-bb59-e8daf2ce1467_-5_algo13_-1_1165_0_-1&amp;source_page_id=cate1_vasup_desc</t>
  </si>
  <si>
    <t>MÁY MAY 1 KIM ĐIỆN TỬ JACK A3-4C - A3-4C</t>
  </si>
  <si>
    <t>https://www.sendo.vn/may-may-bao-mini-cam-tay-loai-tot-18540325.html?source_block_id=listing_products&amp;source_info=desktop2_60___session_key___276778ae-f804-49c7-bb59-e8daf2ce1467_-5_algo13_-1_1166_0_-1&amp;source_page_id=cate1_vasup_desc</t>
  </si>
  <si>
    <t>MÁY MAY BAO MINI CẦM TAY LOẠI TỐT - GK9-200*</t>
  </si>
  <si>
    <t>https://www.sendo.vn/ban-ui-hoi-nuoc-eunsung-loai-tot-18543211.html?source_block_id=listing_products&amp;source_info=desktop2_60___session_key___276778ae-f804-49c7-bb59-e8daf2ce1467_-5_algo13_-1_1167_0_-1&amp;source_page_id=cate1_vasup_desc</t>
  </si>
  <si>
    <t>BÀN ỦI HƠI NƯỚC EUNSUNG LOẠI TỐT - EUNSUNG</t>
  </si>
  <si>
    <t>https://www.sendo.vn/may-may-juki-dien-tu-18853898.html?source_block_id=listing_products&amp;source_info=desktop2_60___session_key___276778ae-f804-49c7-bb59-e8daf2ce1467_-5_algo13_-1_1168_0_-1&amp;source_page_id=cate1_vasup_desc</t>
  </si>
  <si>
    <t>MÁY MAY JUKI ĐIỆN TỬ - 8700B-7*</t>
  </si>
  <si>
    <t>https://www.sendo.vn/may-may-dien-tu-juki-ddl-900a-s-nguyen-thung-19300066.html?source_block_id=listing_products&amp;source_info=desktop2_60___session_key___276778ae-f804-49c7-bb59-e8daf2ce1467_-5_algo13_-1_1169_0_-1&amp;source_page_id=cate1_vasup_desc</t>
  </si>
  <si>
    <t>MÁY MAY ĐIỆN TỬ JUKI DDL-900A-S NGUYÊN THÙNG - DDL-900A-S</t>
  </si>
  <si>
    <t>https://www.sendo.vn/may-may-juki-8100e-chinh-hang-moto-dien-tu-19606409.html?source_block_id=listing_products&amp;source_info=desktop2_60___session_key___276778ae-f804-49c7-bb59-e8daf2ce1467_-5_algo13_-1_1170_0_-1&amp;source_page_id=cate1_vasup_desc</t>
  </si>
  <si>
    <t>MÁY MAY JUKI 8100E CHÍNH HÃNG MOTO ĐIỆN TỬ - 8100E*</t>
  </si>
  <si>
    <t>https://www.sendo.vn/may-may-mini-juki-jaguar-24294308.html?source_block_id=listing_products&amp;source_info=desktop2_60___session_key___276778ae-f804-49c7-bb59-e8daf2ce1467_-5_algo13_-1_1171_0_-1&amp;source_page_id=cate1_vasup_desc</t>
  </si>
  <si>
    <t>MÁY MAY MINI JUKI JAGUAR - 387</t>
  </si>
  <si>
    <t>https://www.sendo.vn/may-may-singer-da-nang-nhat-33286300.html?source_block_id=listing_products&amp;source_info=desktop2_60___session_key___276778ae-f804-49c7-bb59-e8daf2ce1467_-5_algo13_-1_1172_0_-1&amp;source_page_id=cate1_vasup_desc</t>
  </si>
  <si>
    <t>MÁY MAY SINGER ĐA NĂNG NHẬT - SF-190</t>
  </si>
  <si>
    <t>https://www.sendo.vn/noi-nau-sieu-toc-da-chuc-nang-happy-call-31163058.html?source_block_id=listing_products&amp;source_info=desktop2_60___session_key___276778ae-f804-49c7-bb59-e8daf2ce1467_-5_algo13_-1_1174_0_-1&amp;source_page_id=cate1_vasup_desc</t>
  </si>
  <si>
    <t>Nồi nấu siêu tốc đa chức năng Happy Call - NNDN1</t>
  </si>
  <si>
    <t>https://www.sendo.vn/may-lam-banh-may-lam-banh-sokany-kj-105-may-lam-banh-sokany-23418982.html?source_block_id=listing_products&amp;source_info=desktop2_60___session_key___276778ae-f804-49c7-bb59-e8daf2ce1467_-5_algo13_-1_1175_0_-1&amp;source_page_id=cate1_vasup_desc</t>
  </si>
  <si>
    <t>Máy làm bánh _Máy làm bánh Sokany KJ-105_Máy làm bánh Sokany - Máy làm bánh Hotdog</t>
  </si>
  <si>
    <t>https://www.sendo.vn/bi-nh-ta-m-no-ng-la-nh-gas-owani-37525601.html?source_block_id=listing_products&amp;source_info=desktop2_60___session_key___276778ae-f804-49c7-bb59-e8daf2ce1467_-5_algo13_-1_1176_0_-1&amp;source_page_id=cate1_vasup_desc</t>
  </si>
  <si>
    <t>Bình tắm nóng lạnh gas owani - 12345</t>
  </si>
  <si>
    <t>https://www.sendo.vn/may-kep-nuong-banh-my-da-nang-37351625.html?source_block_id=listing_products&amp;source_info=desktop2_60___session_key___276778ae-f804-49c7-bb59-e8daf2ce1467_-5_algo13_-1_1177_0_-1&amp;source_page_id=cate1_vasup_desc</t>
  </si>
  <si>
    <t>Máy kẹp nướng bánh mỳ đa năng - Máy kẹp nướng bánh mỳ đa năng</t>
  </si>
  <si>
    <t>https://www.sendo.vn/may-hut-bui-cam-tay-01674776662-10661217.html?source_block_id=listing_products&amp;source_info=desktop2_60___session_key___276778ae-f804-49c7-bb59-e8daf2ce1467_-5_algo13_-1_1179_0_-1&amp;source_page_id=cate1_vasup_desc</t>
  </si>
  <si>
    <t>MÁY HÚT BỤI CẦM TAY 01674776662 - MHB</t>
  </si>
  <si>
    <t>https://www.sendo.vn/may-say-kho-khu-mui-giay-0374776662-12898219.html?source_block_id=listing_products&amp;source_info=desktop2_60___session_key___276778ae-f804-49c7-bb59-e8daf2ce1467_-5_algo13_-1_1180_0_-1&amp;source_page_id=cate1_vasup_desc</t>
  </si>
  <si>
    <t>MÁY SẤY KHÔ KHỬ MÙI GIẦY 0374776662 - MSKKMG</t>
  </si>
  <si>
    <t>https://www.sendo.vn/may-say-sinh-to-may-ep-37381977.html?source_block_id=listing_products&amp;source_info=desktop2_60___session_key___276778ae-f804-49c7-bb59-e8daf2ce1467_-5_algo13_-1_1181_0_-1&amp;source_page_id=cate1_vasup_desc</t>
  </si>
  <si>
    <t>MÁY SAY SINH TỐ-MÁY ÉP - BRAW</t>
  </si>
  <si>
    <t>https://www.sendo.vn/bep-dien-ho-la-trau-cho-be-nudaco-30873639.html?source_block_id=listing_products&amp;source_info=desktop2_60___session_key___276778ae-f804-49c7-bb59-e8daf2ce1467_-5_algo13_-1_1182_0_-1&amp;source_page_id=cate1_vasup_desc</t>
  </si>
  <si>
    <t>BẾP ĐIỆN HƠ LÁ TRẦU CHO BÉ NUDACO - BEP XANH</t>
  </si>
  <si>
    <t>https://www.sendo.vn/ca-nau-lau-mini-perfect-ms-d01-37663709.html?source_block_id=listing_products&amp;source_info=desktop2_60___session_key___276778ae-f804-49c7-bb59-e8daf2ce1467_-5_algo13_-1_1183_0_-1&amp;source_page_id=cate1_vasup_desc</t>
  </si>
  <si>
    <t>CA NẤU LẨU MINI PERFECT MS-D01 - MS-D01</t>
  </si>
  <si>
    <t>https://www.sendo.vn/ca-nau-mi-mini-perfect-pf-m3-37664126.html?source_block_id=listing_products&amp;source_info=desktop2_60___session_key___276778ae-f804-49c7-bb59-e8daf2ce1467_-5_algo13_-1_1184_0_-1&amp;source_page_id=cate1_vasup_desc</t>
  </si>
  <si>
    <t>CA NẤU MÌ MINI PERFECT PF-M3 - PF-M3</t>
  </si>
  <si>
    <t>https://www.sendo.vn/may-hut-bui-perfect-pf-sv07-37716471.html?source_block_id=listing_products&amp;source_info=desktop2_60___session_key___276778ae-f804-49c7-bb59-e8daf2ce1467_-5_algo13_-1_1185_0_-1&amp;source_page_id=cate1_vasup_desc</t>
  </si>
  <si>
    <t>Máy hút bụi Perfect PF-SV07 - PF-SV07</t>
  </si>
  <si>
    <t>https://www.sendo.vn/may-hut-bui-cam-tay-perfect-sv-11-37717079.html?source_block_id=listing_products&amp;source_info=desktop2_60___session_key___276778ae-f804-49c7-bb59-e8daf2ce1467_-5_algo13_-1_1186_0_-1&amp;source_page_id=cate1_vasup_desc</t>
  </si>
  <si>
    <t>MÁY HÚT BỤI CẦM TAY PERFECT SV-11 - SV-11</t>
  </si>
  <si>
    <t>https://www.sendo.vn/combo-20-chiec-cau-chi-nhiet-200-do-ry-200-32402082.html?source_block_id=listing_products&amp;source_info=desktop2_60___session_key___276778ae-f804-49c7-bb59-e8daf2ce1467_-5_algo13_-1_1188_0_-1&amp;source_page_id=cate1_vasup_desc</t>
  </si>
  <si>
    <t>[Combo 20 chiếc] Cầu chì nhiệt 200 độ RY-200 - T20-RY200</t>
  </si>
  <si>
    <t>https://www.sendo.vn/cam-bien-khoi-bui-sharp-gp2y10-pm-25-dung-thay-the-trong-may-loc-khong-khi-32465643.html?source_block_id=listing_products&amp;source_info=desktop2_60___session_key___276778ae-f804-49c7-bb59-e8daf2ce1467_-5_algo13_-1_1189_0_-1&amp;source_page_id=cate1_vasup_desc</t>
  </si>
  <si>
    <t>Cảm biến khói bụi Sharp GP2Y10 PM 2.5 dùng thay thế trong máy lọc không khí - GP2Y10</t>
  </si>
  <si>
    <t>https://www.sendo.vn/quat-mini-cam-tay-4-canh-pin-sac-co-de-de-ban-29400444.html?source_block_id=listing_products&amp;source_info=desktop2_60___session_key___276778ae-f804-49c7-bb59-e8daf2ce1467_-5_algo13_-1_1190_0_-1&amp;source_page_id=cate1_vasup_desc</t>
  </si>
  <si>
    <t>Quạt Mini Cầm Tay 4 Cánh Pin Sạc Có Đế Để Bàn - quatmini22</t>
  </si>
  <si>
    <t>https://www.sendo.vn/may-vat-cam-28817719.html?source_block_id=listing_products&amp;source_info=desktop2_60___session_key___276778ae-f804-49c7-bb59-e8daf2ce1467_-5_algo13_-1_1191_0_-1&amp;source_page_id=cate1_vasup_desc</t>
  </si>
  <si>
    <t>Máy vắt cam - máy vắt cam</t>
  </si>
  <si>
    <t>https://www.sendo.vn/quat-mini-tich-dien-29576910.html?source_block_id=listing_products&amp;source_info=desktop2_60___session_key___276778ae-f804-49c7-bb59-e8daf2ce1467_-5_algo13_-1_1192_0_-1&amp;source_page_id=cate1_vasup_desc</t>
  </si>
  <si>
    <t>Quạt mini tích điện - quạt tích điện mini để bàn, cầm tay</t>
  </si>
  <si>
    <t>https://www.sendo.vn/tu-say-quan-ao-33436114.html?source_block_id=listing_products&amp;source_info=desktop2_60___session_key___276778ae-f804-49c7-bb59-e8daf2ce1467_-5_algo13_-1_1193_0_-1&amp;source_page_id=cate1_vasup_desc</t>
  </si>
  <si>
    <t>Tủ sấy quần áo - tủ sấy quần áo</t>
  </si>
  <si>
    <t>https://www.sendo.vn/may-thai-thit-da-chuc-nang-may-thai-thit-cat-xuong-tang-luoi-so-cua-19784121.html?source_block_id=listing_products&amp;source_info=desktop2_60___session_key___276778ae-f804-49c7-bb59-e8daf2ce1467_-5_algo13_-1_1194_0_-1&amp;source_page_id=cate1_vasup_desc</t>
  </si>
  <si>
    <t>Máy thái thịt đa chức năng - máy thái thịt cắt xương - TẶNG LƯỠI SƠ CUA - máy thái thịt 2 lưỡi</t>
  </si>
  <si>
    <t>https://www.sendo.vn/noi-chien-khong-dau-han-quoc-chinh-hang-5l-32631845.html?source_block_id=listing_products&amp;source_info=desktop2_60___session_key___276778ae-f804-49c7-bb59-e8daf2ce1467_-5_algo13_-1_1195_0_-1&amp;source_page_id=cate1_vasup_desc</t>
  </si>
  <si>
    <t>Nồi chiên không dầu Hàn Quốc chính hãng 5L - DB-1817AF 5L</t>
  </si>
  <si>
    <t>https://www.sendo.vn/noi-dien-mini-hai-tang-chong-dinh-da-nang-kem-khay-hap-ca-nau-mi-mini-co-the-chien-xao-nau-com-nau-lau-37478241.html?source_block_id=listing_products&amp;source_info=desktop2_60___session_key___276778ae-f804-49c7-bb59-e8daf2ce1467_-5_algo13_-1_1196_0_-1&amp;source_page_id=cate1_vasup_desc</t>
  </si>
  <si>
    <t>Nồi Điện Mini Hai Tầng Chống Dính Đa Năng Kèm Khay Hấp - Ca Nấu Mì Mini Có Thể Chiên, Xào, Nấu Cơm, Nấu Lẩu - AZ003212</t>
  </si>
  <si>
    <t>https://www.sendo.vn/may-thai-hanh-toi-tang-kem-3-luoi-dao-0977545133-8913010.html?source_block_id=listing_products&amp;source_info=desktop2_60___session_key___276778ae-f804-49c7-bb59-e8daf2ce1467_-5_algo13_-1_1197_0_-1&amp;source_page_id=cate1_vasup_desc</t>
  </si>
  <si>
    <t>máy thái hành, tỏi tặng kèm 3 lưỡi dao 0977545133 - MTHT</t>
  </si>
  <si>
    <t>https://www.sendo.vn/no-i-ap-suat-dien-da-nang-sunhouse-shd1562-9394692.html?source_block_id=listing_products&amp;source_info=desktop2_60___session_key___276778ae-f804-49c7-bb59-e8daf2ce1467_-5_algo13_-1_1198_0_-1&amp;source_page_id=cate1_vasup_desc</t>
  </si>
  <si>
    <t>NỒI ÁP SUẤT ĐIỆN ĐA NĂNG SUNHOUSE SHD1562 - SHD1562</t>
  </si>
  <si>
    <t>https://www.sendo.vn/may-xay-sinh-to-cam-tay-elmich-ble-1861-bao-hanh-25-thang-gia-tot-20475466.html?source_block_id=listing_products&amp;source_info=desktop2_60___session_key___276778ae-f804-49c7-bb59-e8daf2ce1467_-5_algo13_-1_1199_0_-1&amp;source_page_id=cate1_vasup_desc</t>
  </si>
  <si>
    <t>MÁY XAY SINH TỐ CẦM TAY ELMICH BLE-1861 - Bảo hành 25 tháng, Giá tốt - BLE-1861</t>
  </si>
  <si>
    <t>https://www.sendo.vn/noi-com-cao-tan-ap-suat-zujirushi-20125511.html?source_block_id=listing_products&amp;source_info=desktop2_60___session_key___276778ae-f804-49c7-bb59-e8daf2ce1467_-5_algo13_-1_1200_0_-1&amp;source_page_id=cate1_vasup_desc</t>
  </si>
  <si>
    <t>Nồi cơm cao tần áp suất Zujirushi - b 257</t>
  </si>
  <si>
    <t>https://www.sendo.vn/noi-com-cao-tan-ap-suat-1l-vip-pa-nasonic-21187711.html?source_block_id=listing_products&amp;source_info=desktop2_60___session_key___276778ae-f804-49c7-bb59-e8daf2ce1467_-5_algo13_-1_1201_0_-1&amp;source_page_id=cate1_vasup_desc</t>
  </si>
  <si>
    <t>nồi cơm cao tần áp suất 1l vip pa nasonic - SRPA103</t>
  </si>
  <si>
    <t>https://www.sendo.vn/noi-com-cao-tan-vip-mishubishi-hoc-nuoc-bu-am-21215791.html?source_block_id=listing_products&amp;source_info=desktop2_60___session_key___276778ae-f804-49c7-bb59-e8daf2ce1467_-5_algo13_-1_1202_0_-1&amp;source_page_id=cate1_vasup_desc</t>
  </si>
  <si>
    <t>Nồi cơm cao tần Vip Mishubishi hộc nước bù ẩm. - NJ XSA10J</t>
  </si>
  <si>
    <t>https://www.sendo.vn/noi-com-vip-panaso-nic-coc-nuoc-bu-am-steam-200-do-21370212.html?source_block_id=listing_products&amp;source_info=desktop2_60___session_key___276778ae-f804-49c7-bb59-e8daf2ce1467_-5_algo13_-1_1203_0_-1&amp;source_page_id=cate1_vasup_desc</t>
  </si>
  <si>
    <t>nồi cơm vip Panaso nic cốc nước bù ẩm steam 200 độ - a983</t>
  </si>
  <si>
    <t>https://www.sendo.vn/noi-com-cao-tan-co-ap-suat-sanyo-1l-21974884.html?source_block_id=listing_products&amp;source_info=desktop2_60___session_key___276778ae-f804-49c7-bb59-e8daf2ce1467_-5_algo13_-1_1204_0_-1&amp;source_page_id=cate1_vasup_desc</t>
  </si>
  <si>
    <t>nồi cơm cao tần có áp suất Sanyo 1l - A 369</t>
  </si>
  <si>
    <t>https://www.sendo.vn/noi-com-national-coc-nuoc-bu-am-vip-co-den-led-23062202.html?source_block_id=listing_products&amp;source_info=desktop2_60___session_key___276778ae-f804-49c7-bb59-e8daf2ce1467_-5_algo13_-1_1205_0_-1&amp;source_page_id=cate1_vasup_desc</t>
  </si>
  <si>
    <t>nồi cơm national cốc nước bù ẩm vip có đèn led - A 812</t>
  </si>
  <si>
    <t>https://www.sendo.vn/noi-com-panas-onic-doi-2013-vip-coc-nuoc-bu-am-23061546.html?source_block_id=listing_products&amp;source_info=desktop2_60___session_key___276778ae-f804-49c7-bb59-e8daf2ce1467_-5_algo13_-1_1206_0_-1&amp;source_page_id=cate1_vasup_desc</t>
  </si>
  <si>
    <t>nồi cơm panas onic đời 2013 vip cốc nước bù ẩm - A691</t>
  </si>
  <si>
    <t>https://www.sendo.vn/noi-com-toshi-ba-noi-dia-nhat-37538894.html?source_block_id=listing_products&amp;source_info=desktop2_60___session_key___276778ae-f804-49c7-bb59-e8daf2ce1467_-5_algo13_-1_1207_0_-1&amp;source_page_id=cate1_vasup_desc</t>
  </si>
  <si>
    <t>nồi cơm toshi ba nội địa Nhật - rc 10vxc</t>
  </si>
  <si>
    <t>https://www.sendo.vn/may-loc-kk-dakin-tkc55m-w-37540287.html?source_block_id=listing_products&amp;source_info=desktop2_60___session_key___276778ae-f804-49c7-bb59-e8daf2ce1467_-5_algo13_-1_1208_0_-1&amp;source_page_id=cate1_vasup_desc</t>
  </si>
  <si>
    <t>máy lọc kk dakin TKC55M W - tkc 55m w</t>
  </si>
  <si>
    <t>https://www.sendo.vn/may-loc-khong-khi-bu-am-vip-panaso-nic-f-vxe-60-37518085.html?source_block_id=listing_products&amp;source_info=desktop2_60___session_key___276778ae-f804-49c7-bb59-e8daf2ce1467_-5_algo13_-1_1209_0_-1&amp;source_page_id=cate1_vasup_desc</t>
  </si>
  <si>
    <t>máy lọc không khí bù ẩm vip Panaso nic f -vxe 60 - pana sonic f vxe 60</t>
  </si>
  <si>
    <t>https://www.sendo.vn/noi-com-sanyo-ap-suat-24062065.html?source_block_id=listing_products&amp;source_info=desktop2_60___session_key___276778ae-f804-49c7-bb59-e8daf2ce1467_-5_algo13_-1_1210_0_-1&amp;source_page_id=cate1_vasup_desc</t>
  </si>
  <si>
    <t>nồi cơm sanyo áp suất - agtb</t>
  </si>
  <si>
    <t>https://www.sendo.vn/quat-phun-suong-mini-29708453.html?source_block_id=listing_products&amp;source_info=desktop2_60___session_key___276778ae-f804-49c7-bb59-e8daf2ce1467_-5_algo13_-1_1211_0_-1&amp;source_page_id=cate1_vasup_desc</t>
  </si>
  <si>
    <t>Quạt phun sương mini - Quạt phun sương mini Clip Fan</t>
  </si>
  <si>
    <t>https://www.sendo.vn/may-hut-chan-khong-kho-va-uot-37229551.html?source_block_id=listing_products&amp;source_info=desktop2_60___session_key___276778ae-f804-49c7-bb59-e8daf2ce1467_-5_algo13_-1_1212_0_-1&amp;source_page_id=cate1_vasup_desc</t>
  </si>
  <si>
    <t>Máy hút chân không khô và ướt - AP-12X.</t>
  </si>
  <si>
    <t>https://www.sendo.vn/may-pha-ca-phe-37472410.html?source_block_id=listing_products&amp;source_info=desktop2_60___session_key___276778ae-f804-49c7-bb59-e8daf2ce1467_-5_algo13_-1_1213_0_-1&amp;source_page_id=cate1_vasup_desc</t>
  </si>
  <si>
    <t>Máy pha cà phê - ECP36.31..</t>
  </si>
  <si>
    <t>https://www.sendo.vn/binh-nuoc-nong-daria-30l-ngang-34246692.html?source_block_id=listing_products&amp;source_info=desktop2_60___session_key___276778ae-f804-49c7-bb59-e8daf2ce1467_-5_algo13_-1_1214_0_-1&amp;source_page_id=cate1_vasup_desc</t>
  </si>
  <si>
    <t>Bình nước nóng Daria 30L ngang - Model: DAR30N</t>
  </si>
  <si>
    <t>https://www.sendo.vn/am-dien-sieu-toc-de-lien-5l-povena-35734705.html?source_block_id=listing_products&amp;source_info=desktop2_60___session_key___276778ae-f804-49c7-bb59-e8daf2ce1467_-5_algo13_-1_1215_0_-1&amp;source_page_id=cate1_vasup_desc</t>
  </si>
  <si>
    <t>ẤM ĐIỆN SIÊU TỐC ĐẾ LIỀN 5L POVENA - PVN 5L</t>
  </si>
  <si>
    <t>https://www.sendo.vn/may-may-gia-dinh-mini-34014963.html?source_block_id=listing_products&amp;source_info=desktop2_60___session_key___276778ae-f804-49c7-bb59-e8daf2ce1467_-5_algo13_-1_1216_0_-1&amp;source_page_id=cate1_vasup_desc</t>
  </si>
  <si>
    <t>Máy May Gia Đình mini - Máy khâu gia đình 505A</t>
  </si>
  <si>
    <t>https://www.sendo.vn/phich-thuy-dien-besuto-4-2l-dieu-chinh-nhiet-do-37648143.html?source_block_id=listing_products&amp;source_info=desktop2_60___session_key___276778ae-f804-49c7-bb59-e8daf2ce1467_-5_algo13_-1_1217_0_-1&amp;source_page_id=cate1_vasup_desc</t>
  </si>
  <si>
    <t>PHÍCH THỦY ĐIỆN BESUTO 4,2L điều chỉnh nhiệt độ - BST139</t>
  </si>
  <si>
    <t>https://www.sendo.vn/am-ca-sieu-toc-sunhouse-shd1300-17lit-30937843.html?source_block_id=listing_products&amp;source_info=desktop2_60___session_key___276778ae-f804-49c7-bb59-e8daf2ce1467_-5_algo13_-1_1218_0_-1&amp;source_page_id=cate1_vasup_desc</t>
  </si>
  <si>
    <t>Ấm ca siêu tốc Sunhouse SHD1300 1.7lít - and</t>
  </si>
  <si>
    <t>https://www.sendo.vn/noi-chien-khong-dau-kiem-lo-nuong-10-lit-kalite-q10-australia-37001061.html?source_block_id=listing_products&amp;source_info=desktop2_60___session_key___276778ae-f804-49c7-bb59-e8daf2ce1467_-5_algo13_-1_1220_0_-1&amp;source_page_id=cate1_vasup_desc</t>
  </si>
  <si>
    <t>Nồi chiên không dầu kiêm lò nướng 10 lít KALITE Q10- AUSTRALIA - KALITE Q10</t>
  </si>
  <si>
    <t>https://www.sendo.vn/may-lam-sua-dau-nanh-tu-dong-kiem-may-xay-nau-da-nang-unie-v1-thuong-hieu-australia-34308710.html?source_block_id=listing_products&amp;source_info=desktop2_60___session_key___276778ae-f804-49c7-bb59-e8daf2ce1467_-5_algo13_-1_1221_0_-1&amp;source_page_id=cate1_vasup_desc</t>
  </si>
  <si>
    <t>Máy làm sữa đậu nành tự động kiêm máy xay nấu đa năng UNIE V1 - Thương hiệu Australia - UNIE V1</t>
  </si>
  <si>
    <t>https://www.sendo.vn/am-sieu-toc-am-dat-tuong-5l-tu-ngat-dien-khi-soi-cuc-ben-6558093.html?source_block_id=listing_products&amp;source_info=desktop2_60___session_key___276778ae-f804-49c7-bb59-e8daf2ce1467_-5_algo13_-1_1222_0_-1&amp;source_page_id=cate1_vasup_desc</t>
  </si>
  <si>
    <t>Ấm siêu tốc âm Đạt Tường 5L tự ngắt điện khi sôi cực bền - ấm đạt tường</t>
  </si>
  <si>
    <t>https://www.sendo.vn/noi-lau-mini-2-tang-da-nang-chong-dinh-chien-xao-24990587.html?source_block_id=listing_products&amp;source_info=desktop2_60___session_key___276778ae-f804-49c7-bb59-e8daf2ce1467_-5_algo13_-1_1223_0_-1&amp;source_page_id=cate1_vasup_desc</t>
  </si>
  <si>
    <t>NỒI LẨU MINI 2 TẦNG ĐA NĂNG CHỐNG DÍNH- CHIÊN XÀO - Lẩu 2 tầng</t>
  </si>
  <si>
    <t>https://www.sendo.vn/bep-nuong-than-bep-nuong-than-19837050.html?source_block_id=listing_products&amp;source_info=desktop2_60___session_key___276778ae-f804-49c7-bb59-e8daf2ce1467_-5_algo13_-1_1226_0_-1&amp;source_page_id=cate1_vasup_desc</t>
  </si>
  <si>
    <t>Bếp nướng than - Bếp nướng than - Bếp nướng than hoa vuông</t>
  </si>
  <si>
    <t>https://www.sendo.vn/den-nang-luong-mat-troi-den-nang-luong-mat-troi-22948286.html?source_block_id=listing_products&amp;source_info=desktop2_60___session_key___276778ae-f804-49c7-bb59-e8daf2ce1467_-5_algo13_-1_1227_0_-1&amp;source_page_id=cate1_vasup_desc</t>
  </si>
  <si>
    <t>Đèn Năng Lượng Mặt Trời-Đèn Năng Lượng Mặt Trời - NTC-Hp15</t>
  </si>
  <si>
    <t>https://www.sendo.vn/den-led-nang-luong-mat-troi-15-w-21096902.html?source_block_id=listing_products&amp;source_info=desktop2_60___session_key___276778ae-f804-49c7-bb59-e8daf2ce1467_-5_algo13_-1_1228_0_-1&amp;source_page_id=cate1_vasup_desc</t>
  </si>
  <si>
    <t>Đèn led năng lượng mặt trời 15 w - NTC-NT15w</t>
  </si>
  <si>
    <t>https://www.sendo.vn/den-nang-luong-mat-troi-pin-half-cell-tam-nang-luong-mat-troi-den-nang-luong-mat-troi-15w-den-nang-luong-mat-troi-15w-21869930.html?source_block_id=listing_products&amp;source_info=desktop2_60___session_key___276778ae-f804-49c7-bb59-e8daf2ce1467_-5_algo13_-1_1229_0_-1&amp;source_page_id=cate1_vasup_desc</t>
  </si>
  <si>
    <t>Đèn năng lượng mặt trời pin half cell - tấm năng lượng mặt trời - den nang luong mat troi 15W - Đèn năng lượng mặt trời 15W - NTC-DNLMT15wal</t>
  </si>
  <si>
    <t>https://www.sendo.vn/noi-com-dien-cao-tang-ih-steam-dien-100v-37722431.html?source_block_id=listing_products&amp;source_info=desktop2_60___session_key___276778ae-f804-49c7-bb59-e8daf2ce1467_-5_algo13_-1_1230_0_-1&amp;source_page_id=cate1_vasup_desc</t>
  </si>
  <si>
    <t>NỒI CƠM ĐIỆN CAO TẦNG IH STEAM ĐIỆN 100V - PANA NỘI ĐỊA NHẬT</t>
  </si>
  <si>
    <t>https://www.sendo.vn/may-xay-sinh-to-cam-tay-37723603.html?source_block_id=listing_products&amp;source_info=desktop2_60___session_key___276778ae-f804-49c7-bb59-e8daf2ce1467_-5_algo13_-1_1231_0_-1&amp;source_page_id=cate1_vasup_desc</t>
  </si>
  <si>
    <t>Máy xay sinh tố cầm tay - mayxaysinhto</t>
  </si>
  <si>
    <t>https://www.sendo.vn/quat-sac-dien-gap-gon-nanoco-26374053.html?source_block_id=listing_products&amp;source_info=desktop2_60___session_key___276778ae-f804-49c7-bb59-e8daf2ce1467_-5_algo13_-1_1232_0_-1&amp;source_page_id=cate1_vasup_desc</t>
  </si>
  <si>
    <t>Quạt sạc điện gấp gọn nanoco - QSDGGNNC</t>
  </si>
  <si>
    <t>https://www.sendo.vn/may-loc-khong-khi-37114115.html?source_block_id=listing_products&amp;source_info=desktop2_60___session_key___276778ae-f804-49c7-bb59-e8daf2ce1467_-5_algo13_-1_1234_0_-1&amp;source_page_id=cate1_vasup_desc</t>
  </si>
  <si>
    <t>máy lọc không khí - daikin</t>
  </si>
  <si>
    <t>https://www.sendo.vn/o-cam-dien-bep-tu-nhat-30a-33132250.html?source_block_id=listing_products&amp;source_info=desktop2_60___session_key___276778ae-f804-49c7-bb59-e8daf2ce1467_-5_algo13_-1_1235_0_-1&amp;source_page_id=cate1_vasup_desc</t>
  </si>
  <si>
    <t>Ổ cấm điện bếp từ nhật 30A - ổ cấm 30A dùng cho bếp từ Nhật</t>
  </si>
  <si>
    <t>https://www.sendo.vn/lo-nuong-khong-khi-thuong-hieu-cao-cap-dsp-kb2030-37371172.html?source_block_id=listing_products&amp;source_info=desktop2_60___session_key___276778ae-f804-49c7-bb59-e8daf2ce1467_-5_algo13_-1_1236_0_-1&amp;source_page_id=cate1_vasup_desc</t>
  </si>
  <si>
    <t>Lò nướng không khí, thương hiệu cao cấp DSP - KB2030 - KB2030</t>
  </si>
  <si>
    <t>https://www.sendo.vn/bep-nuong-lau-dien-da-nang-34709087.html?source_block_id=listing_products&amp;source_info=desktop2_60___session_key___276778ae-f804-49c7-bb59-e8daf2ce1467_-5_algo13_-1_1237_0_-1&amp;source_page_id=cate1_vasup_desc</t>
  </si>
  <si>
    <t>Bếp nướng ,lẩu điện đa năng - 306</t>
  </si>
  <si>
    <t>https://www.sendo.vn/may-xay-sac-pin-xay-toi-ot-da-nang-37146320.html?source_block_id=listing_products&amp;source_info=desktop2_60___session_key___276778ae-f804-49c7-bb59-e8daf2ce1467_-5_algo13_-1_1238_0_-1&amp;source_page_id=cate1_vasup_desc</t>
  </si>
  <si>
    <t>Máy xay sạc pin xay tỏi ớt đa năng - Máy xay tỏi ớt chạy pin TỐT</t>
  </si>
  <si>
    <t>https://www.sendo.vn/may-xay-toi-ot-thuc-pham-sac-pin-sieu-tien-gon-37146273.html?source_block_id=listing_products&amp;source_info=desktop2_60___session_key___276778ae-f804-49c7-bb59-e8daf2ce1467_-5_algo13_-1_1239_0_-1&amp;source_page_id=cate1_vasup_desc</t>
  </si>
  <si>
    <t>Máy xay tỏi ớt, thực phẩm sạc pin siêu tiện gọn - Máy xay tỏi ớt chạy pin</t>
  </si>
  <si>
    <t>https://www.sendo.vn/chao-lau-nuong-da-nang-hinh-tron-36cm-31322690.html?source_block_id=listing_products&amp;source_info=desktop2_60___session_key___276778ae-f804-49c7-bb59-e8daf2ce1467_-5_algo13_-1_1241_0_-1&amp;source_page_id=cate1_vasup_desc</t>
  </si>
  <si>
    <t>Chảo lẩu nướng đa năng hình tròn 36cm - FREE SHIP</t>
  </si>
  <si>
    <t>https://www.sendo.vn/may-xay-meet-juice-37724463.html?source_block_id=listing_products&amp;source_info=desktop2_60___session_key___276778ae-f804-49c7-bb59-e8daf2ce1467_-5_algo13_-1_1242_0_-1&amp;source_page_id=cate1_vasup_desc</t>
  </si>
  <si>
    <t>MÁY XAY MEET JUICE - meetjuice</t>
  </si>
  <si>
    <t>https://www.sendo.vn/may-may-theu-juki-nhat-ban-9175722.html?source_block_id=listing_products&amp;source_info=desktop2_60___session_key___276778ae-f804-49c7-bb59-e8daf2ce1467_-5_algo13_-1_1243_0_-1&amp;source_page_id=cate1_vasup_desc</t>
  </si>
  <si>
    <t>MÁY MAY &amp; THÊU JUKI NHẬT BẢN - HZL009</t>
  </si>
  <si>
    <t>https://www.sendo.vn/ban-ui-hoi-nuoc-cong-nghiep-ha-n-quo-c-9520586.html?source_block_id=listing_products&amp;source_info=desktop2_60___session_key___276778ae-f804-49c7-bb59-e8daf2ce1467_-5_algo13_-1_1244_0_-1&amp;source_page_id=cate1_vasup_desc</t>
  </si>
  <si>
    <t>BÀN ỦI HƠI NƯỚC CÔNG NGHIỆP HÀN QUỐC - PEN520</t>
  </si>
  <si>
    <t>https://www.sendo.vn/ban-ui-hoi-nuoc-cong-nghiep-silverstar-9520642.html?source_block_id=listing_products&amp;source_info=desktop2_60___session_key___276778ae-f804-49c7-bb59-e8daf2ce1467_-5_algo13_-1_1245_0_-1&amp;source_page_id=cate1_vasup_desc</t>
  </si>
  <si>
    <t>BÀN ỦI HƠI NƯỚC CÔNG NGHIỆP SILVERSTAR - ES-94A</t>
  </si>
  <si>
    <t>https://www.sendo.vn/may-may-mini-brother-nhat-ban-9937418.html?source_block_id=listing_products&amp;source_info=desktop2_60___session_key___276778ae-f804-49c7-bb59-e8daf2ce1467_-5_algo13_-1_1246_0_-1&amp;source_page_id=cate1_vasup_desc</t>
  </si>
  <si>
    <t>MÁY MAY MINI  BROTHER NHẬT BẢN - mini Brother</t>
  </si>
  <si>
    <t>https://www.sendo.vn/may-may-ban-cong-nghiep-da-nang-nhat-ban-11129458.html?source_block_id=listing_products&amp;source_info=desktop2_60___session_key___276778ae-f804-49c7-bb59-e8daf2ce1467_-5_algo13_-1_1247_0_-1&amp;source_page_id=cate1_vasup_desc</t>
  </si>
  <si>
    <t>MÁY MAY BÁN CÔNG NGHIỆP ĐA NĂNG NHẬT BẢN - RICCAR*</t>
  </si>
  <si>
    <t>https://www.sendo.vn/may-may-mini-nhat-da-nang-11168116.html?source_block_id=listing_products&amp;source_info=desktop2_60___session_key___276778ae-f804-49c7-bb59-e8daf2ce1467_-5_algo13_-1_1248_0_-1&amp;source_page_id=cate1_vasup_desc</t>
  </si>
  <si>
    <t>MÁY MAY MINI NHẬT ĐA NĂNG - minidanang</t>
  </si>
  <si>
    <t>https://www.sendo.vn/ban-ui-hoi-nuoc-cong-nghiep-ha-n-quo-c-samjin-13251739.html?source_block_id=listing_products&amp;source_info=desktop2_60___session_key___276778ae-f804-49c7-bb59-e8daf2ce1467_-5_algo13_-1_1249_0_-1&amp;source_page_id=cate1_vasup_desc</t>
  </si>
  <si>
    <t>BÀN ỦI HƠI NƯỚC CÔNG NGHIỆP HÀN QUỐC SAMJIN - SJT-533</t>
  </si>
  <si>
    <t>https://www.sendo.vn/may-xam-lai-anysew-13276472.html?source_block_id=listing_products&amp;source_info=desktop2_60___session_key___276778ae-f804-49c7-bb59-e8daf2ce1467_-5_algo13_-1_1250_0_-1&amp;source_page_id=cate1_vasup_desc</t>
  </si>
  <si>
    <t>MÁY XĂM LAI ANYSEW - ANYSEW</t>
  </si>
  <si>
    <t>https://www.sendo.vn/may-may-bao-mini-cam-tay-13364785.html?source_block_id=listing_products&amp;source_info=desktop2_60___session_key___276778ae-f804-49c7-bb59-e8daf2ce1467_-5_algo13_-1_1251_0_-1&amp;source_page_id=cate1_vasup_desc</t>
  </si>
  <si>
    <t>MÁY MAY BAO MINI CẦM TAY - GK9-500</t>
  </si>
  <si>
    <t>https://www.sendo.vn/noi-chien-khong-dau-cao-cap-gia-soc-28909357.html?source_block_id=listing_products&amp;source_info=desktop2_60___session_key___276778ae-f804-49c7-bb59-e8daf2ce1467_-5_algo13_-1_1252_0_-1&amp;source_page_id=cate1_vasup_desc</t>
  </si>
  <si>
    <t>Nồi chiên  không dầu cao cấp GIÁ SỐC - Nồi chiên TỐT</t>
  </si>
  <si>
    <t>https://www.sendo.vn/may-vat-so-dien-tu-4-ong-jack-18853205.html?source_block_id=listing_products&amp;source_info=desktop2_60___session_key___276778ae-f804-49c7-bb59-e8daf2ce1467_-5_algo13_-1_1253_0_-1&amp;source_page_id=cate1_vasup_desc</t>
  </si>
  <si>
    <t>MÁY VẮT SỔ ĐIỆN TỬ 4 ỐNG JACK - VS E4</t>
  </si>
  <si>
    <t>https://www.sendo.vn/quat-suoi-sunhouse-3-bong-shd7016-36977932.html?source_block_id=listing_products&amp;source_info=desktop2_60___session_key___276778ae-f804-49c7-bb59-e8daf2ce1467_-5_algo13_-1_1254_0_-1&amp;source_page_id=cate1_vasup_desc</t>
  </si>
  <si>
    <t>Quạt Sưởi Sunhouse 3 Bóng Shd7016 - SAN PHẨM UY TÍN</t>
  </si>
  <si>
    <t>https://www.sendo.vn/robot-hut-bui-deebot-t5-hero-moi-100-chinh-hang-ecovacs-bao-hanh-12-thang-37428235.html?source_block_id=listing_products&amp;source_info=desktop2_60___session_key___276778ae-f804-49c7-bb59-e8daf2ce1467_-5_algo13_-1_1256_0_-1&amp;source_page_id=cate1_vasup_desc</t>
  </si>
  <si>
    <t>Robot hút bụi Deebot T5 Hero mới 100%. Chính hãng Ecovacs. Bảo hành 12 tháng - Deebot T5 Hero</t>
  </si>
  <si>
    <t>https://www.sendo.vn/may-may-brother-dien-tu-nhat-ban-31156962.html?source_block_id=listing_products&amp;source_info=desktop2_60___session_key___276778ae-f804-49c7-bb59-e8daf2ce1467_-5_algo13_-1_1257_0_-1&amp;source_page_id=cate1_vasup_desc</t>
  </si>
  <si>
    <t>MÁY MAY BROTHER ĐIỆN TỬ NHẬT BẢN - LB800</t>
  </si>
  <si>
    <t>https://www.sendo.vn/noi-lau-dien-elmich-37727901.html?source_block_id=listing_products&amp;source_info=desktop2_60___session_key___276778ae-f804-49c7-bb59-e8daf2ce1467_-5_algo13_-1_1258_0_-1&amp;source_page_id=cate1_vasup_desc</t>
  </si>
  <si>
    <t>nồi lẩu điện ELMICH - EPE-3612</t>
  </si>
  <si>
    <t>https://www.sendo.vn/noi-com-dien-33716556.html?source_block_id=listing_products&amp;source_info=desktop2_60___session_key___276778ae-f804-49c7-bb59-e8daf2ce1467_-5_algo13_-1_1259_0_-1&amp;source_page_id=cate1_vasup_desc</t>
  </si>
  <si>
    <t>nồi cơm điện - nồi cơm điện</t>
  </si>
  <si>
    <t>https://www.sendo.vn/bo-noi-com-dien-da-nang-37712038.html?source_block_id=listing_products&amp;source_info=desktop2_60___session_key___276778ae-f804-49c7-bb59-e8daf2ce1467_-5_algo13_-1_1260_0_-1&amp;source_page_id=cate1_vasup_desc</t>
  </si>
  <si>
    <t>bo nồi cơm điện đa năng - bo nồi cơm điện</t>
  </si>
  <si>
    <t>https://www.sendo.vn/binh-pha-ca-phe-31130045.html?source_block_id=listing_products&amp;source_info=desktop2_60___session_key___276778ae-f804-49c7-bb59-e8daf2ce1467_-5_algo13_-1_1261_0_-1&amp;source_page_id=cate1_vasup_desc</t>
  </si>
  <si>
    <t>Bình pha cà phê - Bình pha cà phê mới</t>
  </si>
  <si>
    <t>https://www.sendo.vn/sieu-5l-ruot-dat-tuong-co-coi-bao-khi-soi-37720311.html?source_block_id=listing_products&amp;source_info=desktop2_60___session_key___276778ae-f804-49c7-bb59-e8daf2ce1467_-5_algo13_-1_1262_0_-1&amp;source_page_id=cate1_vasup_desc</t>
  </si>
  <si>
    <t>Siêu 5L Ruột Đạt Tường có còi báo khi sôi - ĐT-02</t>
  </si>
  <si>
    <t>https://www.sendo.vn/quat-tich-dien-pn6969-2-ac-quy-37722132.html?source_block_id=listing_products&amp;source_info=desktop2_60___session_key___276778ae-f804-49c7-bb59-e8daf2ce1467_-5_algo13_-1_1263_0_-1&amp;source_page_id=cate1_vasup_desc</t>
  </si>
  <si>
    <t>Quạt Tích Điện PN6969 2 Ắc Quy - PN6969</t>
  </si>
  <si>
    <t>https://www.sendo.vn/ban-la-hoi-nuoc-cam-tay-gap-gon-sokany-36570039.html?source_block_id=listing_products&amp;source_info=desktop2_60___session_key___276778ae-f804-49c7-bb59-e8daf2ce1467_-5_algo13_-1_1264_0_-1&amp;source_page_id=cate1_vasup_desc</t>
  </si>
  <si>
    <t>BÀN LÀ HƠI NƯỚC CẦM TAY GẤP GỌN SOKANY - BANLA</t>
  </si>
  <si>
    <t>https://www.sendo.vn/may-xay-sinh-to-mini-meet-juice-cam-tay-20147013.html?source_block_id=listing_products&amp;source_info=desktop2_60___session_key___276778ae-f804-49c7-bb59-e8daf2ce1467_-5_algo13_-1_1265_0_-1&amp;source_page_id=cate1_vasup_desc</t>
  </si>
  <si>
    <t>Máy xay sinh tố mini MEET JUICE CẦM TAY - may say 1</t>
  </si>
  <si>
    <t>https://www.sendo.vn/hot-may-cat-long-xu-ao-len-ao-da-sieu-tien-loi-36851078.html?source_block_id=listing_products&amp;source_info=desktop2_60___session_key___276778ae-f804-49c7-bb59-e8daf2ce1467_-5_algo13_-1_1267_0_-1&amp;source_page_id=cate1_vasup_desc</t>
  </si>
  <si>
    <t>[HOT] Máy cắt lông xù áo len áo dạ siêu tiện lợi - PVN1104</t>
  </si>
  <si>
    <t>https://www.sendo.vn/noi-com-dien-cao-cap-1-8l-gk-182-37648172.html?source_block_id=listing_products&amp;source_info=desktop2_60___session_key___276778ae-f804-49c7-bb59-e8daf2ce1467_-5_algo13_-1_1268_0_-1&amp;source_page_id=cate1_vasup_desc</t>
  </si>
  <si>
    <t>Nồi cơm điện cao cấp 1,8l  GK 182 - GK-182</t>
  </si>
  <si>
    <t>https://www.sendo.vn/noi-com-dien-international-sr-1800l-19505217.html?source_block_id=listing_products&amp;source_info=desktop2_60___session_key___276778ae-f804-49c7-bb59-e8daf2ce1467_-5_algo13_-1_1269_0_-1&amp;source_page_id=cate1_vasup_desc</t>
  </si>
  <si>
    <t>Nồi cơm điện International SR-1800L - SR-1800L</t>
  </si>
  <si>
    <t>https://www.sendo.vn/may-no-bong-gao-mi-tom-dau-xanh-ngo-dien-1-pha-220v-37475437.html?source_block_id=listing_products&amp;source_info=desktop2_60___session_key___276778ae-f804-49c7-bb59-e8daf2ce1467_-5_algo13_-1_1270_0_-1&amp;source_page_id=cate1_vasup_desc</t>
  </si>
  <si>
    <t>Máy nổ bỏng gạo mì tôm đậu xanh,ngô điện 1 pha 220V - 3.5kw.</t>
  </si>
  <si>
    <t>https://www.sendo.vn/tam-chan-lo-vi-song-theo-mau-116-x-64-cm-7144872.html?source_block_id=listing_products&amp;source_info=desktop2_60___session_key___276778ae-f804-49c7-bb59-e8daf2ce1467_-5_algo13_-1_1271_0_-1&amp;source_page_id=cate1_vasup_desc</t>
  </si>
  <si>
    <t>Tấm chắn lò vi sóng theo mẫu 11.6 x 6.4 cm - TCS 10 X 6</t>
  </si>
  <si>
    <t>https://www.sendo.vn/tam-chan-lo-vi-song-zin-theo-mau-118-x-99-cm-7144946.html?source_block_id=listing_products&amp;source_info=desktop2_60___session_key___276778ae-f804-49c7-bb59-e8daf2ce1467_-5_algo13_-1_1272_0_-1&amp;source_page_id=cate1_vasup_desc</t>
  </si>
  <si>
    <t>Tấm chắn lò vi sóng zin theo mẫu 11.8 x 9.9 cm - TCS 10 X 11</t>
  </si>
  <si>
    <t>https://www.sendo.vn/motor-bom-quat-hoi-nuoc-12031971.html?source_block_id=listing_products&amp;source_info=desktop2_60___session_key___276778ae-f804-49c7-bb59-e8daf2ce1467_-5_algo13_-1_1273_0_-1&amp;source_page_id=cate1_vasup_desc</t>
  </si>
  <si>
    <t>Motor bơm quạt hơi nước - LK902</t>
  </si>
  <si>
    <t>https://www.sendo.vn/motor-bom-quat-hoi-nuoc-07m-4w-h-500-19751621.html?source_block_id=listing_products&amp;source_info=desktop2_60___session_key___276778ae-f804-49c7-bb59-e8daf2ce1467_-5_algo13_-1_1274_0_-1&amp;source_page_id=cate1_vasup_desc</t>
  </si>
  <si>
    <t>Motor bơm quạt hơi nước 0.7m , 4W  H-500 - LK926</t>
  </si>
  <si>
    <t>https://www.sendo.vn/may-thai-hanh-quay-tay-may-thai-hanh-tang-3-luoi-dao-may-thai-hanh-0906257966-19284146.html?source_block_id=listing_products&amp;source_info=desktop2_60___session_key___276778ae-f804-49c7-bb59-e8daf2ce1467_-5_algo13_-1_1275_0_-1&amp;source_page_id=cate1_vasup_desc</t>
  </si>
  <si>
    <t>MÁY THÁI HÀNH QUAY TAY-MÁY THÁI HÀNH TẶNG 3 LƯỠI DAO-MÁY THÁI HÀNH 0906257966 - mgf</t>
  </si>
  <si>
    <t>https://www.sendo.vn/quat-treo-tuong-senko-2-day-7-canh-tc1620-16890165.html?source_block_id=listing_products&amp;source_info=desktop2_60___session_key___276778ae-f804-49c7-bb59-e8daf2ce1467_-5_algo13_-1_1276_0_-1&amp;source_page_id=cate1_vasup_desc</t>
  </si>
  <si>
    <t>Quạt Treo Tường Senko 2 Dây 7 cánh TC1620  - Senko TC1620</t>
  </si>
  <si>
    <t>https://www.sendo.vn/am-dun-nuoc-02-lop-thuy-tinh-dung-tich-17-lit-gali-san-pham-moi-2021-36887328.html?source_block_id=listing_products&amp;source_info=desktop2_60___session_key___276778ae-f804-49c7-bb59-e8daf2ce1467_-5_algo13_-1_1277_0_-1&amp;source_page_id=cate1_vasup_desc</t>
  </si>
  <si>
    <t>ẤM ĐUN NƯỚC 02 LỚP THỦY TINH, DUNG TÍCH 1.7 LIT GALI, SẢN PHẨM MỚI 2021 - GL-0017G</t>
  </si>
  <si>
    <t>https://www.sendo.vn/quat-ban-lifan-b-106-4952687.html?source_block_id=listing_products&amp;source_info=desktop2_60___session_key___276778ae-f804-49c7-bb59-e8daf2ce1467_-5_algo13_-1_1278_0_-1&amp;source_page_id=cate1_vasup_desc</t>
  </si>
  <si>
    <t>Quạt bàn Lifan B-106 - B106</t>
  </si>
  <si>
    <t>https://www.sendo.vn/khien-quat-mishubishi-34111602.html?source_block_id=listing_products&amp;source_info=desktop2_60___session_key___276778ae-f804-49c7-bb59-e8daf2ce1467_-5_algo13_-1_1279_0_-1&amp;source_page_id=cate1_vasup_desc</t>
  </si>
  <si>
    <t>khiển quạt mishubishi - quạt míubishi</t>
  </si>
  <si>
    <t>https://www.sendo.vn/may-vat-cam-lock-lock-ejj231-700ml-hang-chinh-hang-36826229.html?source_block_id=listing_products&amp;source_info=desktop2_60___session_key___276778ae-f804-49c7-bb59-e8daf2ce1467_-5_algo13_-1_1280_0_-1&amp;source_page_id=cate1_vasup_desc</t>
  </si>
  <si>
    <t>Máy Vắt Cam Lock Lock EJJ231 (700ml) - Hàng chính hãng - máy vắt cam lock</t>
  </si>
  <si>
    <t>https://www.sendo.vn/bao-hanh-12-thang-noi-chien-khong-dau-6-lit-mau-moi-2020-37395287.html?source_block_id=listing_products&amp;source_info=desktop2_60___session_key___276778ae-f804-49c7-bb59-e8daf2ce1467_-5_algo13_-1_1281_0_-1&amp;source_page_id=cate1_vasup_desc</t>
  </si>
  <si>
    <t>[Bảo Hành 12 Tháng ] Nồi Chiên Không Dầu 6 Lít Mẫu Mới 2020 - noichien</t>
  </si>
  <si>
    <t>https://www.sendo.vn/may-hut-bui-19948304.html?source_block_id=listing_products&amp;source_info=desktop2_60___session_key___276778ae-f804-49c7-bb59-e8daf2ce1467_-5_algo13_-1_1282_0_-1&amp;source_page_id=cate1_vasup_desc</t>
  </si>
  <si>
    <t>máy hút bụi - TY-312</t>
  </si>
  <si>
    <t>https://www.sendo.vn/may-hut-bui-22658287.html?source_block_id=listing_products&amp;source_info=desktop2_60___session_key___276778ae-f804-49c7-bb59-e8daf2ce1467_-5_algo13_-1_1283_0_-1&amp;source_page_id=cate1_vasup_desc</t>
  </si>
  <si>
    <t>Máy hút bụi - MHB-B 06</t>
  </si>
  <si>
    <t>https://www.sendo.vn/may-xay-sinh-to-cam-tay-meet-juice-29894718.html?source_block_id=listing_products&amp;source_info=desktop2_60___session_key___276778ae-f804-49c7-bb59-e8daf2ce1467_-5_algo13_-1_1284_0_-1&amp;source_page_id=cate1_vasup_desc</t>
  </si>
  <si>
    <t>MÁY XAY SINH TỐ CẦM TAY MEET JUICE - 094</t>
  </si>
  <si>
    <t>https://www.sendo.vn/quat-tich-dien-honjianda-30035332.html?source_block_id=listing_products&amp;source_info=desktop2_60___session_key___276778ae-f804-49c7-bb59-e8daf2ce1467_-5_algo13_-1_1285_0_-1&amp;source_page_id=cate1_vasup_desc</t>
  </si>
  <si>
    <t>Quạt tích điện - Honjianda - QS 12V</t>
  </si>
  <si>
    <t>https://www.sendo.vn/noi-com-dien-kipor-kp-n6518-1-8l-35321339.html?source_block_id=listing_products&amp;source_info=desktop2_60___session_key___276778ae-f804-49c7-bb59-e8daf2ce1467_-5_algo13_-1_1287_0_-1&amp;source_page_id=cate1_vasup_desc</t>
  </si>
  <si>
    <t>Nồi Cơm Điện Kipor Kp N6518 1 8L - Kp N6518</t>
  </si>
  <si>
    <t>https://www.sendo.vn/noi-com-dien-kipor-kp-n-1512-12lit-35318695.html?source_block_id=listing_products&amp;source_info=desktop2_60___session_key___276778ae-f804-49c7-bb59-e8daf2ce1467_-5_algo13_-1_1288_0_-1&amp;source_page_id=cate1_vasup_desc</t>
  </si>
  <si>
    <t>Nồi Cơm Điện Kipor  Kp N-1512  1.2Lit - Kp N 1512</t>
  </si>
  <si>
    <t>https://www.sendo.vn/quat-suoi-quat-suoi-37277846.html?source_block_id=listing_products&amp;source_info=desktop2_60___session_key___276778ae-f804-49c7-bb59-e8daf2ce1467_-5_algo13_-1_1290_0_-1&amp;source_page_id=cate1_vasup_desc</t>
  </si>
  <si>
    <t>Quạt sưởi - Quạt sưởi - Daichio HA-H07</t>
  </si>
  <si>
    <t>https://www.sendo.vn/may-xay-sinh-to-da-nang-12l-osaka-dh-807-cong-suat-350w-31845745.html?source_block_id=listing_products&amp;source_info=desktop2_60___session_key___276778ae-f804-49c7-bb59-e8daf2ce1467_-5_algo13_-1_1292_0_-1&amp;source_page_id=cate1_vasup_desc</t>
  </si>
  <si>
    <t>Máy xay sinh tố đa năng 1.2L OSAKA DH-807 - Công suất 350W - BH797</t>
  </si>
  <si>
    <t>https://www.sendo.vn/mat-bich-dong-co-quat-mitsubishi-chinh-hang-28150103.html?source_block_id=listing_products&amp;source_info=desktop2_60___session_key___276778ae-f804-49c7-bb59-e8daf2ce1467_-5_algo13_-1_1293_0_-1&amp;source_page_id=cate1_vasup_desc</t>
  </si>
  <si>
    <t>Mặt bích động cơ quạt Mitsubishi chính hãng - LV16 SP-GY</t>
  </si>
  <si>
    <t>https://www.sendo.vn/may-say-toc-tao-kieu-deliya-8018-cong-suat-lon-2200w-tang-1-phu-kien-bao-hanh-12-thang-36934960.html?source_block_id=listing_products&amp;source_info=desktop2_60___session_key___276778ae-f804-49c7-bb59-e8daf2ce1467_-5_algo13_-1_1294_0_-1&amp;source_page_id=cate1_vasup_desc</t>
  </si>
  <si>
    <t>Máy Sấy Tóc Tạo Kiểu Deliya 8018 Công Suất Lớn 2200W, tặng 1 phụ kiện, BẢO HÀNH 12 THÁNG - deliya 8018 - 1 phụ kiện</t>
  </si>
  <si>
    <t>https://www.sendo.vn/cong-tac-hen-gio-thong-minh-kg316t-ii-29288741.html?source_block_id=listing_products&amp;source_info=desktop2_60___session_key___276778ae-f804-49c7-bb59-e8daf2ce1467_-5_algo13_-1_1295_0_-1&amp;source_page_id=cate1_vasup_desc</t>
  </si>
  <si>
    <t>Công Tắc Hẹn Giờ Thông Minh KG316T-II - KG136</t>
  </si>
  <si>
    <t>https://www.sendo.vn/bep-nuong-than-hoa-vuong-qua-tang-37562994.html?source_block_id=listing_products&amp;source_info=desktop2_60___session_key___276778ae-f804-49c7-bb59-e8daf2ce1467_-5_algo13_-1_1296_0_-1&amp;source_page_id=cate1_vasup_desc</t>
  </si>
  <si>
    <t>bếp nướng than hoa vuông+QUÀ TẶNG - BNTHV241018</t>
  </si>
  <si>
    <t>https://www.sendo.vn/noi-com-dien-tu-supor-18-lit-fc29vn-75-moi-100-33193777.html?source_block_id=listing_products&amp;source_info=desktop2_60___session_key___276778ae-f804-49c7-bb59-e8daf2ce1467_-5_algo13_-1_1297_0_-1&amp;source_page_id=cate1_vasup_desc</t>
  </si>
  <si>
    <t>Nồi cơm điện tử Supor 1.8 lít FC29VN 75 mới 100% - 477</t>
  </si>
  <si>
    <t>https://www.sendo.vn/may-thoi-bui-silver-500w-36939670.html?source_block_id=listing_products&amp;source_info=desktop2_60___session_key___276778ae-f804-49c7-bb59-e8daf2ce1467_-5_algo13_-1_1299_0_-1&amp;source_page_id=cate1_vasup_desc</t>
  </si>
  <si>
    <t>Máy thổi bụi - Silver 500W - thổi bụi</t>
  </si>
  <si>
    <t>https://www.sendo.vn/hop-com-cam-dien-bear-37676721.html?source_block_id=listing_products&amp;source_info=desktop2_60___session_key___276778ae-f804-49c7-bb59-e8daf2ce1467_-5_algo13_-1_1300_0_-1&amp;source_page_id=cate1_vasup_desc</t>
  </si>
  <si>
    <t>Hộp cơm cắm điện Bear - bearb10j2</t>
  </si>
  <si>
    <t>https://www.sendo.vn/am-sieu-toc-33488709.html?source_block_id=listing_products&amp;source_info=desktop2_60___session_key___276778ae-f804-49c7-bb59-e8daf2ce1467_-5_algo13_-1_1301_0_-1&amp;source_page_id=cate1_vasup_desc</t>
  </si>
  <si>
    <t>Am sieu toc - Am sieu toc</t>
  </si>
  <si>
    <t>https://www.sendo.vn/may-xay-va-pha-cafe-gotech-34166104.html?source_block_id=listing_products&amp;source_info=desktop2_60___session_key___276778ae-f804-49c7-bb59-e8daf2ce1467_-5_algo13_-1_1302_0_-1&amp;source_page_id=cate1_vasup_desc</t>
  </si>
  <si>
    <t>máy xay và pha cafe Gotech - máy xay và pha cafe Gotech</t>
  </si>
  <si>
    <t>https://www.sendo.vn/ampe-kim-n266c-chint-37686092.html?source_block_id=listing_products&amp;source_info=desktop2_60___session_key___276778ae-f804-49c7-bb59-e8daf2ce1467_-5_algo13_-1_1303_0_-1&amp;source_page_id=cate1_vasup_desc</t>
  </si>
  <si>
    <t>Ampe kìm N266C Chint - Ampe kìm N266C</t>
  </si>
  <si>
    <t>https://www.sendo.vn/may-hut-mui-kinh-cong-sunhouse-mama-mm6707-70-co-anh-that-hang-chinh-hang-37450202.html?source_block_id=listing_products&amp;source_info=desktop2_60___session_key___276778ae-f804-49c7-bb59-e8daf2ce1467_-5_algo13_-1_1304_0_-1&amp;source_page_id=cate1_vasup_desc</t>
  </si>
  <si>
    <t>MÁY HÚT MÙI KÍNH CONG SUNHOUSE MAMA MM6707-70 (CÓ ẢNH THẬT) - HÀNG CHÍNH HÃNG - SUNHOUSE-MAMA-MM6707-70</t>
  </si>
  <si>
    <t>https://www.sendo.vn/bep-tu-va-hong-ngoai-cao-cap-nasun-ns-b402-26256842.html?source_block_id=listing_products&amp;source_info=desktop2_60___session_key___276778ae-f804-49c7-bb59-e8daf2ce1467_-5_algo13_-1_1306_0_-1&amp;source_page_id=cate1_vasup_desc</t>
  </si>
  <si>
    <t>Bếp từ và hồng ngoại cao cấp NASUN NS-B402 - NS-B402</t>
  </si>
  <si>
    <t>https://www.sendo.vn/bep-tu-doi-cao-cap-nasun-ns-b401-26257001.html?source_block_id=listing_products&amp;source_info=desktop2_60___session_key___276778ae-f804-49c7-bb59-e8daf2ce1467_-5_algo13_-1_1307_0_-1&amp;source_page_id=cate1_vasup_desc</t>
  </si>
  <si>
    <t>https://www.sendo.vn/noi-com-dien-cao-tan-ih-cao-cap-nasun-ns-n503-22l-26257554.html?source_block_id=listing_products&amp;source_info=desktop2_60___session_key___276778ae-f804-49c7-bb59-e8daf2ce1467_-5_algo13_-1_1308_0_-1&amp;source_page_id=cate1_vasup_desc</t>
  </si>
  <si>
    <t>Nồi cơm điện cao tần IH cao cấp NASUN NS-N503, 2.2L - NS-N503</t>
  </si>
  <si>
    <t>https://www.sendo.vn/may-hut-mui-cao-cap-nasun-ns-h303-kich-thuoc-90cm-cam-bien-tay-26258841.html?source_block_id=listing_products&amp;source_info=desktop2_60___session_key___276778ae-f804-49c7-bb59-e8daf2ce1467_-5_algo13_-1_1309_0_-1&amp;source_page_id=cate1_vasup_desc</t>
  </si>
  <si>
    <t>Máy hút mùi cao cấp NASUN NS-H303 kích thước 90cm, cảm biến tay - NS-H303</t>
  </si>
  <si>
    <t>https://www.sendo.vn/may-hut-mui-bep-cao-cap-nasun-ns-h301-kich-thuoc-70cm-26259045.html?source_block_id=listing_products&amp;source_info=desktop2_60___session_key___276778ae-f804-49c7-bb59-e8daf2ce1467_-5_algo13_-1_1310_0_-1&amp;source_page_id=cate1_vasup_desc</t>
  </si>
  <si>
    <t>Máy hút mùi bếp cao cấp NASUN NS-H301 kích thước 70cm - NS-H301</t>
  </si>
  <si>
    <t>https://www.sendo.vn/may-hut-mui-cao-cap-nasun-ns-h302-kich-thuoc-70cm-cam-ung-26259155.html?source_block_id=listing_products&amp;source_info=desktop2_60___session_key___276778ae-f804-49c7-bb59-e8daf2ce1467_-5_algo13_-1_1311_0_-1&amp;source_page_id=cate1_vasup_desc</t>
  </si>
  <si>
    <t>Máy hút mùi cao cấp NASUN NS-H302 kích thước 70cm, cảm ứng - NS-H302</t>
  </si>
  <si>
    <t>https://www.sendo.vn/noi-com-dien-cao-cap-nasun-ns-n500-18l-32571528.html?source_block_id=listing_products&amp;source_info=desktop2_60___session_key___276778ae-f804-49c7-bb59-e8daf2ce1467_-5_algo13_-1_1314_0_-1&amp;source_page_id=cate1_vasup_desc</t>
  </si>
  <si>
    <t>https://www.sendo.vn/noi-com-dien-cao-cap-nasun-ns-n501-22l-32572142.html?source_block_id=listing_products&amp;source_info=desktop2_60___session_key___276778ae-f804-49c7-bb59-e8daf2ce1467_-5_algo13_-1_1315_0_-1&amp;source_page_id=cate1_vasup_desc</t>
  </si>
  <si>
    <t>https://www.sendo.vn/noi-com-dien-cao-cap-nasun-ns-n502-28l-32572451.html?source_block_id=listing_products&amp;source_info=desktop2_60___session_key___276778ae-f804-49c7-bb59-e8daf2ce1467_-5_algo13_-1_1316_0_-1&amp;source_page_id=cate1_vasup_desc</t>
  </si>
  <si>
    <t>https://www.sendo.vn/choi-hut-bui-va-lau-nha-bowai-27755492.html?source_block_id=listing_products&amp;source_info=desktop2_60___session_key___276778ae-f804-49c7-bb59-e8daf2ce1467_-5_algo13_-1_1317_0_-1&amp;source_page_id=cate1_vasup_desc</t>
  </si>
  <si>
    <t>CHỔI HÚT BỤI VÀ LAU NHÀ BOWAI - CHỔI HÚT BỤI VÀ LAU NHÀ BOWAI</t>
  </si>
  <si>
    <t>https://www.sendo.vn/may-dao-tra-blender-s-816-28073323.html?source_block_id=listing_products&amp;source_info=desktop2_60___session_key___276778ae-f804-49c7-bb59-e8daf2ce1467_-5_algo13_-1_1318_0_-1&amp;source_page_id=cate1_vasup_desc</t>
  </si>
  <si>
    <t>Máy Đảo Trà Blender S-816 - Máy Đảo Trà Blender S-816</t>
  </si>
  <si>
    <t>https://www.sendo.vn/khung-motor-quat-gio-dan-dung-da-dong-san-vong-bi-1680-688-dung-thay-the-khung-co-bac-thau-thong-dung-32243260.html?source_block_id=listing_products&amp;source_info=desktop2_60___session_key___276778ae-f804-49c7-bb59-e8daf2ce1467_-5_algo13_-1_1319_0_-1&amp;source_page_id=cate1_vasup_desc</t>
  </si>
  <si>
    <t>Khung motor quạt gió dân dụng, đã đóng sẳn vòng bi 1680 (688), dùng thay thế khung có bạc thau thông dụng. - khungbac688</t>
  </si>
  <si>
    <t>https://www.sendo.vn/noi-nhiet-dien-2463272.html?source_block_id=listing_products&amp;source_info=desktop2_60___session_key___276778ae-f804-49c7-bb59-e8daf2ce1467_-5_algo13_-1_1320_0_-1&amp;source_page_id=cate1_vasup_desc</t>
  </si>
  <si>
    <t>Nồi nhiệt điện - 451260</t>
  </si>
  <si>
    <t>https://www.sendo.vn/may-rang-ca-phe-da-nang-10080782.html?source_block_id=listing_products&amp;source_info=desktop2_60___session_key___276778ae-f804-49c7-bb59-e8daf2ce1467_-5_algo13_-1_1321_0_-1&amp;source_page_id=cate1_vasup_desc</t>
  </si>
  <si>
    <t>Máy rang cà phê đa năng - EH01</t>
  </si>
  <si>
    <t>https://www.sendo.vn/noi-lau-nuong-osaka-2in1-12061246.html?source_block_id=listing_products&amp;source_info=desktop2_60___session_key___276778ae-f804-49c7-bb59-e8daf2ce1467_-5_algo13_-1_1322_0_-1&amp;source_page_id=cate1_vasup_desc</t>
  </si>
  <si>
    <t>nồi lẩu nướng osaka 2in1 - g1401</t>
  </si>
  <si>
    <t>https://www.sendo.vn/ca-nau-mi-co-long-hap-18cm-21645997.html?source_block_id=listing_products&amp;source_info=desktop2_60___session_key___276778ae-f804-49c7-bb59-e8daf2ce1467_-5_algo13_-1_1323_0_-1&amp;source_page_id=cate1_vasup_desc</t>
  </si>
  <si>
    <t>Ca nấu mì có lồng hấp 18cm - 18CM</t>
  </si>
  <si>
    <t>https://www.sendo.vn/noi-thuy-tinh-da-nang-cach-nhiet-royfaster-33339335.html?source_block_id=listing_products&amp;source_info=desktop2_60___session_key___276778ae-f804-49c7-bb59-e8daf2ce1467_-5_algo13_-1_1324_0_-1&amp;source_page_id=cate1_vasup_desc</t>
  </si>
  <si>
    <t>Nồi thủy tinh đa năng cách nhiệt RoyFaster - CN239</t>
  </si>
  <si>
    <t>https://www.sendo.vn/may-xay-thit-new-2019-20006687.html?source_block_id=listing_products&amp;source_info=desktop2_60___session_key___276778ae-f804-49c7-bb59-e8daf2ce1467_-5_algo13_-1_1325_0_-1&amp;source_page_id=cate1_vasup_desc</t>
  </si>
  <si>
    <t>Máy xay thịt  new 2019 - may xay</t>
  </si>
  <si>
    <t>https://www.sendo.vn/ban-ui-cong-nghiep-binh-treo-hinh-that-18032448.html?source_block_id=listing_products&amp;source_info=desktop2_60___session_key___276778ae-f804-49c7-bb59-e8daf2ce1467_-5_algo13_-1_1326_0_-1&amp;source_page_id=cate1_vasup_desc</t>
  </si>
  <si>
    <t>Bàn Ủi Công Nghiệp bình treo HÌNH THẬT - ES-94A  TQ</t>
  </si>
  <si>
    <t>https://www.sendo.vn/quat-b4-kep-acquy-12v-khong-choi-than-kem-mach-dieu-toc-37274201.html?source_block_id=listing_products&amp;source_info=desktop2_60___session_key___276778ae-f804-49c7-bb59-e8daf2ce1467_-5_algo13_-1_1330_0_-1&amp;source_page_id=cate1_vasup_desc</t>
  </si>
  <si>
    <t>Quạt B4 kẹp Ắcquy 12V Không Chổi Than + Kèm mạch điều tốc - Quạt B4 - Mạch Vàng</t>
  </si>
  <si>
    <t>https://www.sendo.vn/noi-com-dien-sunhouse-shd8601-dung-tich-1-8-lit-cong-suat-700w-bao-hanh-12-thang-18795820.html?source_block_id=listing_products&amp;source_info=desktop2_60___session_key___276778ae-f804-49c7-bb59-e8daf2ce1467_-5_algo13_-1_1331_0_-1&amp;source_page_id=cate1_vasup_desc</t>
  </si>
  <si>
    <t>Nồi cơm điện Sunhouse SHD8601, Dung tích 1,8 lít, công suất 700W, bảo hành 12 tháng - SHD8601</t>
  </si>
  <si>
    <t>https://www.sendo.vn/may-16d-su-dung-2-ve-c-chung-co-dem-37674275.html?source_block_id=listing_products&amp;source_info=desktop2_60___session_key___276778ae-f804-49c7-bb59-e8daf2ce1467_-5_algo13_-1_1332_0_-1&amp;source_page_id=cate1_vasup_desc</t>
  </si>
  <si>
    <t>máy 16D sử dụng 2 vế C chung có đệm - loại tốt nhất linh  kiện ngoai nhập 100%</t>
  </si>
  <si>
    <t>https://www.sendo.vn/may-12d-2-ve-c-chung-co-dem-37674199.html?source_block_id=listing_products&amp;source_info=desktop2_60___session_key___276778ae-f804-49c7-bb59-e8daf2ce1467_-5_algo13_-1_1333_0_-1&amp;source_page_id=cate1_vasup_desc</t>
  </si>
  <si>
    <t>máy 12D 2 vế C chung có đệm - sử dụng loại linhnkien ngoại nhập</t>
  </si>
  <si>
    <t>https://www.sendo.vn/dung-cu-ep-trai-cay-bang-tay-loai-lon-120x130x227mm-30801370.html?source_block_id=listing_products&amp;source_info=desktop2_60___session_key___276778ae-f804-49c7-bb59-e8daf2ce1467_-5_algo13_-1_1334_0_-1&amp;source_page_id=cate1_vasup_desc</t>
  </si>
  <si>
    <t>Dụng cụ ép trái cây băng tay loại lớn 120x130x22.7mm - Dụng cụ ép trái cây</t>
  </si>
  <si>
    <t>https://www.sendo.vn/may-ep-dau-30204950.html?source_block_id=listing_products&amp;source_info=desktop2_60___session_key___276778ae-f804-49c7-bb59-e8daf2ce1467_-5_algo13_-1_1335_0_-1&amp;source_page_id=cate1_vasup_desc</t>
  </si>
  <si>
    <t>máy ép dầu - OiL - press</t>
  </si>
  <si>
    <t>https://www.sendo.vn/may-lam-sua-hat-may-xay-nau-ranbem-735h-30892194.html?source_block_id=listing_products&amp;source_info=desktop2_60___session_key___276778ae-f804-49c7-bb59-e8daf2ce1467_-5_algo13_-1_1336_0_-1&amp;source_page_id=cate1_vasup_desc</t>
  </si>
  <si>
    <t>Máy làm sữa hạt, máy xay nấu Ranbem 735H - 735H</t>
  </si>
  <si>
    <t>https://www.sendo.vn/am-sieu-toc-inox-kim-cuong-2l-chinh-hang-bao-hanh-1-nam-33328851.html?source_block_id=listing_products&amp;source_info=desktop2_60___session_key___276778ae-f804-49c7-bb59-e8daf2ce1467_-5_algo13_-1_1338_0_-1&amp;source_page_id=cate1_vasup_desc</t>
  </si>
  <si>
    <t>Ấm siêu tốc inox kim cương 2L chính hãng bảo hành 1 năm - kc2l</t>
  </si>
  <si>
    <t>https://www.sendo.vn/may-luoc-trung-hap-thuc-an-sieu-toc-no-brand-35857279.html?source_block_id=listing_products&amp;source_info=desktop2_60___session_key___276778ae-f804-49c7-bb59-e8daf2ce1467_-5_algo13_-1_1339_0_-1&amp;source_page_id=cate1_vasup_desc</t>
  </si>
  <si>
    <t>MÁY LUỘC TRỨNG &amp; HẤP THỨC ĂN SIÊU TỐC NO BRAND - 2000000730264</t>
  </si>
  <si>
    <t>https://www.sendo.vn/ca-nau-mi-happycall-36971287.html?source_block_id=listing_products&amp;source_info=desktop2_60___session_key___276778ae-f804-49c7-bb59-e8daf2ce1467_-5_algo13_-1_1340_0_-1&amp;source_page_id=cate1_vasup_desc</t>
  </si>
  <si>
    <t>Ca nấu mì happycall - ca nấu mì 1.5l</t>
  </si>
  <si>
    <t>https://www.sendo.vn/quat-cam-tay-yoobao-f3-3000mah-dung-lien-tuc-15-gio-tang-day-deo-tay-silicon-cung-mau-30451513.html?source_block_id=listing_products&amp;source_info=desktop2_60___session_key___276778ae-f804-49c7-bb59-e8daf2ce1467_-5_algo13_-1_1342_0_-1&amp;source_page_id=cate1_vasup_desc</t>
  </si>
  <si>
    <t>Quạt cầm tay yoobao f3 3000mAh, dùng liên tục 15 giờ, tặng dây đeo tay silicon cùng màu - Y3-3000mah</t>
  </si>
  <si>
    <t>https://www.sendo.vn/quat-tich-dien-kiem-sac-du-phong-2in1-yoobao-f3-pro-6000mah-tang-day-deo-tay-silicon-cung-mau-31251076.html?source_block_id=listing_products&amp;source_info=desktop2_60___session_key___276778ae-f804-49c7-bb59-e8daf2ce1467_-5_algo13_-1_1344_0_-1&amp;source_page_id=cate1_vasup_desc</t>
  </si>
  <si>
    <t>Quạt tích điện kiêm sạc dự phòng 2in1 Yoobao F3 Pro 6000mAh, tặng dây đeo tay silicon cùng màu - YBF3pro-6000mAh</t>
  </si>
  <si>
    <t>https://www.sendo.vn/quat-tich-dien-yoobao-f04-max-10000mah-quat-lien-tuc-tu-12-gio-den-60-gio-31812073.html?source_block_id=listing_products&amp;source_info=desktop2_60___session_key___276778ae-f804-49c7-bb59-e8daf2ce1467_-5_algo13_-1_1345_0_-1&amp;source_page_id=cate1_vasup_desc</t>
  </si>
  <si>
    <t>Quạt tích điện YOOBAO F04 MAX 10000mAh, quạt liên tục từ 12 giờ đến 60 giờ - YBF04MAX</t>
  </si>
  <si>
    <t>https://www.sendo.vn/van-khoa-may-nuoc-nong-truc-tiep-panasoni-cao-cap-chinh-hang-moi-30176457.html?source_block_id=listing_products&amp;source_info=desktop2_60___session_key___276778ae-f804-49c7-bb59-e8daf2ce1467_-5_algo13_-1_1346_0_-1&amp;source_page_id=cate1_vasup_desc</t>
  </si>
  <si>
    <t>Van Khóa Máy Nước Nóng Trực Tiếp Panasoni Cao Cấp Chính Hãng Mới - van</t>
  </si>
  <si>
    <t>https://www.sendo.vn/may-26-so-5200-1-ve-2-dao-dong-37674397.html?source_block_id=listing_products&amp;source_info=desktop2_60___session_key___276778ae-f804-49c7-bb59-e8daf2ce1467_-5_algo13_-1_1347_0_-1&amp;source_page_id=cate1_vasup_desc</t>
  </si>
  <si>
    <t>máy 26 sò 5200 1 vế 2 dao động - sử dụng loại sò tophipa 5200 japan</t>
  </si>
  <si>
    <t>https://www.sendo.vn/may-40d-1-ve-2-dao-dong-su-dung-1-vot-37674433.html?source_block_id=listing_products&amp;source_info=desktop2_60___session_key___276778ae-f804-49c7-bb59-e8daf2ce1467_-5_algo13_-1_1348_0_-1&amp;source_page_id=cate1_vasup_desc</t>
  </si>
  <si>
    <t>máy 40D 1 vế 2 dao động sử dụng 1 vợt - phe xám nâu linhnkiee ngại nhập</t>
  </si>
  <si>
    <t>https://www.sendo.vn/may-khau-mini-gia-dinh-34015478.html?source_block_id=listing_products&amp;source_info=desktop2_60___session_key___276778ae-f804-49c7-bb59-e8daf2ce1467_-5_algo13_-1_1349_0_-1&amp;source_page_id=cate1_vasup_desc</t>
  </si>
  <si>
    <t>Máy khâu mini gia đình - Máy khâu mini gia đình 505A</t>
  </si>
  <si>
    <t>https://www.sendo.vn/giam-gia-soc-bep-nuong-dien-khong-khoi-tien-dung-36348331.html?source_block_id=listing_products&amp;source_info=desktop2_60___session_key___276778ae-f804-49c7-bb59-e8daf2ce1467_-5_algo13_-1_1350_0_-1&amp;source_page_id=cate1_vasup_desc</t>
  </si>
  <si>
    <t>https://www.sendo.vn/giam-gia-soc-bep-nuong-dien-khong-khoi-tien-dung-bbg-36349133.html?source_block_id=listing_products&amp;source_info=desktop2_60___session_key___276778ae-f804-49c7-bb59-e8daf2ce1467_-5_algo13_-1_1351_0_-1&amp;source_page_id=cate1_vasup_desc</t>
  </si>
  <si>
    <t>[GIẢM GIÁ SỐC] Bếp nướng điện không khói tiện dụng BBG - BBG1</t>
  </si>
  <si>
    <t>https://www.sendo.vn/giam-gia-soc-may-lam-toi-den-sunca-sf-g100-36352997.html?source_block_id=listing_products&amp;source_info=desktop2_60___session_key___276778ae-f804-49c7-bb59-e8daf2ce1467_-5_algo13_-1_1353_0_-1&amp;source_page_id=cate1_vasup_desc</t>
  </si>
  <si>
    <t>[GIẢM GIÁ SỐC] Máy làm tỏi đen SUNCA SF- G100 - MLTĐ</t>
  </si>
  <si>
    <t>https://www.sendo.vn/canh-quat-thay-the-mitsubishi-doi-cu-w16-lv16-rg-rh-rj-rk-rl-rm-rn-36577521.html?source_block_id=listing_products&amp;source_info=desktop2_60___session_key___276778ae-f804-49c7-bb59-e8daf2ce1467_-5_algo13_-1_1354_0_-1&amp;source_page_id=cate1_vasup_desc</t>
  </si>
  <si>
    <t>Cánh quạt thay thế Mitsubishi đời cũ W16, LV16-RG-RH-RJ-RK-RL-RM-RN - CQCR</t>
  </si>
  <si>
    <t>https://www.sendo.vn/noi-com-dien-nhat-tiger-jkh-r-37203623.html?source_block_id=listing_products&amp;source_info=desktop2_60___session_key___276778ae-f804-49c7-bb59-e8daf2ce1467_-5_algo13_-1_1356_0_-1&amp;source_page_id=cate1_vasup_desc</t>
  </si>
  <si>
    <t>nồi cơm điện nhật tiger JKH-R - 042</t>
  </si>
  <si>
    <t>https://www.sendo.vn/tu-say-quan-ao-samsung-2-tang-34336956.html?source_block_id=listing_products&amp;source_info=desktop2_60___session_key___276778ae-f804-49c7-bb59-e8daf2ce1467_-5_algo13_-1_1357_0_-1&amp;source_page_id=cate1_vasup_desc</t>
  </si>
  <si>
    <t>Tủ sấy quần áo samsung 2 tầng - VNTLIOTSQA0495</t>
  </si>
  <si>
    <t>https://www.sendo.vn/noi-com-dien-comet-cm8086n8-28517122.html?source_block_id=listing_products&amp;source_info=desktop2_60___session_key___276778ae-f804-49c7-bb59-e8daf2ce1467_-5_algo13_-1_1358_0_-1&amp;source_page_id=cate1_vasup_desc</t>
  </si>
  <si>
    <t>Nồi cơm điện Comet CM8086N8 - Nồi cơm điện Comet CM8086N8</t>
  </si>
  <si>
    <t>https://www.sendo.vn/bep-tu-don-eagle-gb-4706-cong-suat-2000w-1-doi-1-trong-7-ngay-neu-loi-37411038.html?source_block_id=listing_products&amp;source_info=desktop2_60___session_key___276778ae-f804-49c7-bb59-e8daf2ce1467_-5_algo13_-1_1359_0_-1&amp;source_page_id=cate1_vasup_desc</t>
  </si>
  <si>
    <t>Bếp Từ Đơn Eagle Gb 4706  Công Suất 2000W, 1 đổi 1 trong 7 ngày nếu lỗi - 6863038099</t>
  </si>
  <si>
    <t>https://www.sendo.vn/may-xay-bot-gao-nuoc-lam-banh-ran-banh-cuon-banh-xeo-32168280.html?source_block_id=listing_products&amp;source_info=desktop2_60___session_key___276778ae-f804-49c7-bb59-e8daf2ce1467_-5_algo13_-1_1360_0_-1&amp;source_page_id=cate1_vasup_desc</t>
  </si>
  <si>
    <t>Máy Xay Bột Gạo Nước Làm Bánh Rán- Bánh Cuốn- Bánh Xèo... - Xay bột nước</t>
  </si>
  <si>
    <t>https://www.sendo.vn/may-xay-sinh-to-cong-nghiep-sinbo-the-tich-lon-2-lit-cong-suat-2200w-bao-hanh-chinh-hang-12-thang-xay-hoa-qua-rau-cu-thit-ca-da-xay-do-an-dam-33392267.html?source_block_id=listing_products&amp;source_info=desktop2_60___session_key___276778ae-f804-49c7-bb59-e8daf2ce1467_-5_algo13_-1_1362_0_-1&amp;source_page_id=cate1_vasup_desc</t>
  </si>
  <si>
    <t>Máy xay sinh tố công nghiệp Sinbo - Thể tích lớn 2 lít - Công suất 2200W - Bảo hành chính hãng 12 tháng - Xay Hoa Quả, Rau Củ, Thịt Cá, Đá Xay, Đồ Ăn Dặm - MAY_XAY_CONG_NGHIEP_SINBO</t>
  </si>
  <si>
    <t>https://www.sendo.vn/tang-5-dau-khau-dau-chuyen-vit-may-siet-bulong-dw-88v-may-bat-vit-31390655.html?source_block_id=listing_products&amp;source_info=desktop2_60___session_key___276778ae-f804-49c7-bb59-e8daf2ce1467_-5_algo13_-1_1363_0_-1&amp;source_page_id=cate1_vasup_desc</t>
  </si>
  <si>
    <t>[ Tặng 5 đầu khẩu + đầu chuyển vít ] Máy siết bulong DW 88v - Máy bắt Vít - SIET_BULONG_DW</t>
  </si>
  <si>
    <t>https://www.sendo.vn/tang-mui-khoan-may-khoan-be-tong-dien-hp1630-cong-suat-lon-710w-31747278.html?source_block_id=listing_products&amp;source_info=desktop2_60___session_key___276778ae-f804-49c7-bb59-e8daf2ce1467_-5_algo13_-1_1364_0_-1&amp;source_page_id=cate1_vasup_desc</t>
  </si>
  <si>
    <t>[ TẶNG MŨI KHOAN ] Máy Khoan Bê Tông Điện HP1630 - Công Suất Lớn 710W - KHOAN_MKT_13_MM</t>
  </si>
  <si>
    <t>https://www.sendo.vn/ro-le-thoi-gian-noi-ap-suat-bo-hen-gio-noi-ap-suat-dien-45-phut-32289911.html?source_block_id=listing_products&amp;source_info=desktop2_60___session_key___276778ae-f804-49c7-bb59-e8daf2ce1467_-5_algo13_-1_1367_0_-1&amp;source_page_id=cate1_vasup_desc</t>
  </si>
  <si>
    <t>Rơ le thời gian nồi áp suất- Bộ hẹn giờ nồi áp suất điện 45 phút - DYD-45</t>
  </si>
  <si>
    <t>https://www.sendo.vn/bep-hong-ngoai-hang-xin-gia-sieu-re-nau-cuc-nhanh-12384891.html?source_block_id=listing_products&amp;source_info=desktop2_60___session_key___276778ae-f804-49c7-bb59-e8daf2ce1467_-5_algo13_-1_1368_0_-1&amp;source_page_id=cate1_vasup_desc</t>
  </si>
  <si>
    <t>BẾP HỒNG NGOẠI - HÀNG XỊN, GIÁ SIÊU RẺ, NẤU CỰC NHANH - A23T89</t>
  </si>
  <si>
    <t>https://www.sendo.vn/noi-com-dien-mini-kenly-danh-cho-1-nguoi-an-bao-hanh-3-thang-11087495.html?source_block_id=listing_products&amp;source_info=desktop2_60___session_key___276778ae-f804-49c7-bb59-e8daf2ce1467_-5_algo13_-1_1369_0_-1&amp;source_page_id=cate1_vasup_desc</t>
  </si>
  <si>
    <t>Nồi cơm điện mini KENLY Dành cho 1 người ăn - Bảo hành 3 tháng - noicommini kelly</t>
  </si>
  <si>
    <t>https://www.sendo.vn/noi-com-dien-mini-meiyun-b12-a-danh-cho-1-nguoi-an-bao-hanh-3-thang-16653530.html?source_block_id=listing_products&amp;source_info=desktop2_60___session_key___276778ae-f804-49c7-bb59-e8daf2ce1467_-5_algo13_-1_1371_0_-1&amp;source_page_id=cate1_vasup_desc</t>
  </si>
  <si>
    <t>Nồi Cơm Điện Mini Meiyun B12-A Dành Cho 1 Người Ăn - Bảo Hành 3 Tháng - NC001</t>
  </si>
  <si>
    <t>https://www.sendo.vn/noi-com-dien-mini-a4-danh-cho-1-nguoi-an-28089357.html?source_block_id=listing_products&amp;source_info=desktop2_60___session_key___276778ae-f804-49c7-bb59-e8daf2ce1467_-5_algo13_-1_1373_0_-1&amp;source_page_id=cate1_vasup_desc</t>
  </si>
  <si>
    <t>Nồi Cơm Điện Mini A4 Dành cho 1 người ăn - A4100</t>
  </si>
  <si>
    <t>https://www.sendo.vn/noi-com-dien-kelly-2l-danh-cho-sinh-vien-gia-dinh-nho-1-2-nguoi-an-28421041.html?source_block_id=listing_products&amp;source_info=desktop2_60___session_key___276778ae-f804-49c7-bb59-e8daf2ce1467_-5_algo13_-1_1374_0_-1&amp;source_page_id=cate1_vasup_desc</t>
  </si>
  <si>
    <t>Nồi Cơm Điện KELLY 2L Dành cho sinh viên, gia đình nhỏ 1-2 người ăn - NKLT</t>
  </si>
  <si>
    <t>https://www.sendo.vn/quat-cam-tay-mini-kozon-da-nang-cong-suat-quat-manh-thoi-gian-lau-co-chuc-nang-gia-do-sac-nhanh-nho-gon-de-mang-theo-33733935.html?source_block_id=listing_products&amp;source_info=desktop2_60___session_key___276778ae-f804-49c7-bb59-e8daf2ce1467_-5_algo13_-1_1375_0_-1&amp;source_page_id=cate1_vasup_desc</t>
  </si>
  <si>
    <t>Quạt cầm tay mini Kozon đa năng, công suất quạt mạnh, thời gian lâu, có chức năng giá đỡ,sạc nhanh, nhỏ gọn dễ mang theo - Quạt cầm tay mini</t>
  </si>
  <si>
    <t>https://www.sendo.vn/may-lam-bap-rang-bo-mini-29986610.html?source_block_id=listing_products&amp;source_info=desktop2_60___session_key___276778ae-f804-49c7-bb59-e8daf2ce1467_-5_algo13_-1_1376_0_-1&amp;source_page_id=cate1_vasup_desc</t>
  </si>
  <si>
    <t>Máy làm bắp rang bơ mini - sp009126sadsad</t>
  </si>
  <si>
    <t>https://www.sendo.vn/bo-inverter-12to-220v-sin-chuan-100-cong-ghe-nhat-37599179.html?source_block_id=listing_products&amp;source_info=desktop2_60___session_key___276778ae-f804-49c7-bb59-e8daf2ce1467_-5_algo13_-1_1379_0_-1&amp;source_page_id=cate1_vasup_desc</t>
  </si>
  <si>
    <t>bộ inverter 12to 220v sin chuẩn 100% công ghệ nhật - biến áp xuyến cs đạt 4000w</t>
  </si>
  <si>
    <t>https://www.sendo.vn/may-lam-bap-rang-bo-20167145.html?source_block_id=listing_products&amp;source_info=desktop2_60___session_key___276778ae-f804-49c7-bb59-e8daf2ce1467_-5_algo13_-1_1380_0_-1&amp;source_page_id=cate1_vasup_desc</t>
  </si>
  <si>
    <t>Máy làm bắp rang bơ - Máy làm bắp rang bơ sokany</t>
  </si>
  <si>
    <t>https://www.sendo.vn/may-rang-ca-phe-ngu-coc-co-tay-cam-17422711.html?source_block_id=listing_products&amp;source_info=desktop2_60___session_key___276778ae-f804-49c7-bb59-e8daf2ce1467_-5_algo13_-1_1381_0_-1&amp;source_page_id=cate1_vasup_desc</t>
  </si>
  <si>
    <t>Máy rang cà phê , ngũ cốc có tay cầm - Máy rang cà phê</t>
  </si>
  <si>
    <t>https://www.sendo.vn/binh-thuy-dien-sh1535-sunhouse-37650939.html?source_block_id=listing_products&amp;source_info=desktop2_60___session_key___276778ae-f804-49c7-bb59-e8daf2ce1467_-5_algo13_-1_1382_0_-1&amp;source_page_id=cate1_vasup_desc</t>
  </si>
  <si>
    <t>bình thuỷ điện sh1535 sunhouse - bình thuỷ điện  3,5L sunhouse</t>
  </si>
  <si>
    <t>https://www.sendo.vn/den-say-hong-ngoai-650mm-32110313.html?source_block_id=listing_products&amp;source_info=desktop2_60___session_key___276778ae-f804-49c7-bb59-e8daf2ce1467_-5_algo13_-1_1383_0_-1&amp;source_page_id=cate1_vasup_desc</t>
  </si>
  <si>
    <t>ĐÈN SẤY HỒNG NGOẠI 650mm - đèn sấy hồng ngoại 650mm</t>
  </si>
  <si>
    <t>https://www.sendo.vn/day-curoa-danh-cho-may-han-mieng-tui-frd-9009801000-0978441606-37651151.html?source_block_id=listing_products&amp;source_info=desktop2_60___session_key___276778ae-f804-49c7-bb59-e8daf2ce1467_-5_algo13_-1_1385_0_-1&amp;source_page_id=cate1_vasup_desc</t>
  </si>
  <si>
    <t>DÂY CUROA DÀNH CHO MÁY HÀN MIỆNG TÚI FRD-900/980/1000_0978441606 - FRD-900/980/1000</t>
  </si>
  <si>
    <t>https://www.sendo.vn/may-pha-ca-phe-31818452.html?source_block_id=listing_products&amp;source_info=desktop2_60___session_key___276778ae-f804-49c7-bb59-e8daf2ce1467_-5_algo13_-1_1386_0_-1&amp;source_page_id=cate1_vasup_desc</t>
  </si>
  <si>
    <t>Máy pha cà phê - gd89-2</t>
  </si>
  <si>
    <t>https://www.sendo.vn/noi-com-dien-nap-roi-comet-cm8019-hang-chinh-hang-bao-hanh-12-thang-37176176.html?source_block_id=listing_products&amp;source_info=desktop2_60___session_key___276778ae-f804-49c7-bb59-e8daf2ce1467_-5_algo13_-1_1388_0_-1&amp;source_page_id=cate1_vasup_desc</t>
  </si>
  <si>
    <t>Nồi Cơm Điện Nắp Rời Comet CM8019 - Hàng Chính Hãng - Bảo Hành 12 Tháng - CM8019</t>
  </si>
  <si>
    <t>https://www.sendo.vn/may-xay-thit-37652306.html?source_block_id=listing_products&amp;source_info=desktop2_60___session_key___276778ae-f804-49c7-bb59-e8daf2ce1467_-5_algo13_-1_1389_0_-1&amp;source_page_id=cate1_vasup_desc</t>
  </si>
  <si>
    <t>MÁY XAY THỊT - MTK 3320</t>
  </si>
  <si>
    <t>https://www.sendo.vn/mach-dieu-khien-quat-da-nang-hat-re-31335592.html?source_block_id=listing_products&amp;source_info=desktop2_60___session_key___276778ae-f804-49c7-bb59-e8daf2ce1467_-5_algo13_-1_1390_0_-1&amp;source_page_id=cate1_vasup_desc</t>
  </si>
  <si>
    <t>Mạch Điều Khiển Quạt Đa Năng - Hạt Rẻ - 2554111w</t>
  </si>
  <si>
    <t>https://www.sendo.vn/quat-hoi-nuoc-tien-loi-da-nang-thong-minh-37396442.html?source_block_id=listing_products&amp;source_info=desktop2_60___session_key___276778ae-f804-49c7-bb59-e8daf2ce1467_-5_algo13_-1_1391_0_-1&amp;source_page_id=cate1_vasup_desc</t>
  </si>
  <si>
    <t>Quạt Hơi Nước Tiện Lợi Đa Năng Thông Minh - QHNTL</t>
  </si>
  <si>
    <t>https://www.sendo.vn/quat-sac-tich-dien-yoobao-f1-10000mah-dung-lien-tuc-60-gio-30986948.html?source_block_id=listing_products&amp;source_info=desktop2_60___session_key___276778ae-f804-49c7-bb59-e8daf2ce1467_-5_algo13_-1_1392_0_-1&amp;source_page_id=cate1_vasup_desc</t>
  </si>
  <si>
    <t>Quạt sạc tích điện Yoobao F1 10000mAh, dùng liên tục 60 giờ - YB F1-10000mAh</t>
  </si>
  <si>
    <t>https://www.sendo.vn/noi-lau-noi-lau-37473029.html?source_block_id=listing_products&amp;source_info=desktop2_60___session_key___276778ae-f804-49c7-bb59-e8daf2ce1467_-5_algo13_-1_1394_0_-1&amp;source_page_id=cate1_vasup_desc</t>
  </si>
  <si>
    <t>Nồi lẩu - Nồi lẩu - nồi lẩu điện 2 ngăn HC</t>
  </si>
  <si>
    <t>https://www.sendo.vn/dong-co-khong-choi-than-motor-brushless-dau-quat-12v-24688251.html?source_block_id=listing_products&amp;source_info=desktop2_60___session_key___276778ae-f804-49c7-bb59-e8daf2ce1467_-5_algo13_-1_1395_0_-1&amp;source_page_id=cate1_vasup_desc</t>
  </si>
  <si>
    <t>Động cơ không chổi than -  motor brushless  đầu quạt 12V - BLDC</t>
  </si>
  <si>
    <t>https://www.sendo.vn/may-xay-cam-tay-bosch-msm89160-maxomixx-1000w-25370553.html?source_block_id=listing_products&amp;source_info=desktop2_60___session_key___276778ae-f804-49c7-bb59-e8daf2ce1467_-5_algo13_-1_1396_0_-1&amp;source_page_id=cate1_vasup_desc</t>
  </si>
  <si>
    <t>Máy xay cầm tay .Bosch MSM89160 MaxoMixx 1000W - MSM89160</t>
  </si>
  <si>
    <t>https://www.sendo.vn/may-nuong-banh-mi-sanwich-tiross-ts514-35279220.html?source_block_id=listing_products&amp;source_info=desktop2_60___session_key___276778ae-f804-49c7-bb59-e8daf2ce1467_-5_algo13_-1_1397_0_-1&amp;source_page_id=cate1_vasup_desc</t>
  </si>
  <si>
    <t>Máy nướng bánh mì sanwich Tiross TS514 - DC21000004</t>
  </si>
  <si>
    <t>https://www.sendo.vn/may-lam-banh-waffle-tiross-ts1384-36540323.html?source_block_id=listing_products&amp;source_info=desktop2_60___session_key___276778ae-f804-49c7-bb59-e8daf2ce1467_-5_algo13_-1_1398_0_-1&amp;source_page_id=cate1_vasup_desc</t>
  </si>
  <si>
    <t>Máy làm bánh Waffle Tiross TS1384 - DC21000002</t>
  </si>
  <si>
    <t>https://www.sendo.vn/may-thoi-bui-total-400w-18668049.html?source_block_id=listing_products&amp;source_info=desktop2_60___session_key___276778ae-f804-49c7-bb59-e8daf2ce1467_-5_algo13_-1_1400_0_-1&amp;source_page_id=cate1_vasup_desc</t>
  </si>
  <si>
    <t>Máy thổi bụi Total 400w - TB2046</t>
  </si>
  <si>
    <t>https://www.sendo.vn/bh12-thang-noi-nau-chao-da-nang-bear-08l-chao-ngon-cho-be-32523789.html?source_block_id=listing_products&amp;source_info=desktop2_60___session_key___276778ae-f804-49c7-bb59-e8daf2ce1467_-5_algo13_-1_1401_0_-1&amp;source_page_id=cate1_vasup_desc</t>
  </si>
  <si>
    <t>[BH12 tháng] Nồi Nấu Cháo Đa Năng Bear 0.8l Cháo Ngon Cho Bé - nhcbear</t>
  </si>
  <si>
    <t>https://www.sendo.vn/quat-suoi-am-2-chieu-20899291.html?source_block_id=listing_products&amp;source_info=desktop2_60___session_key___276778ae-f804-49c7-bb59-e8daf2ce1467_-5_algo13_-1_1403_0_-1&amp;source_page_id=cate1_vasup_desc</t>
  </si>
  <si>
    <t>Quạt sưởi ấm 2 chiều - Quạt sưởi ấm 2 chiều</t>
  </si>
  <si>
    <t>https://www.sendo.vn/cong-tac-may-hut-mui-hut-khoi-3-toc-do-quat-16072174.html?source_block_id=listing_products&amp;source_info=desktop2_60___session_key___276778ae-f804-49c7-bb59-e8daf2ce1467_-5_algo13_-1_1404_0_-1&amp;source_page_id=cate1_vasup_desc</t>
  </si>
  <si>
    <t>Công tắc máy hút mùi  , hút khói , 3 tốc độ quạt - LK913</t>
  </si>
  <si>
    <t>https://www.sendo.vn/canh-quat-motor-may-say-toc-17934883.html?source_block_id=listing_products&amp;source_info=desktop2_60___session_key___276778ae-f804-49c7-bb59-e8daf2ce1467_-5_algo13_-1_1405_0_-1&amp;source_page_id=cate1_vasup_desc</t>
  </si>
  <si>
    <t>Cánh quạt motor máy sấy tóc - LK920</t>
  </si>
  <si>
    <t>https://www.sendo.vn/bo-de-am-sieu-toc-17934888.html?source_block_id=listing_products&amp;source_info=desktop2_60___session_key___276778ae-f804-49c7-bb59-e8daf2ce1467_-5_algo13_-1_1406_0_-1&amp;source_page_id=cate1_vasup_desc</t>
  </si>
  <si>
    <t>Bộ đế ấm siêu tốc - LK921</t>
  </si>
  <si>
    <t>https://www.sendo.vn/bom-ban-ui-ban-la-hoi-nuoc-dung-19751539.html?source_block_id=listing_products&amp;source_info=desktop2_60___session_key___276778ae-f804-49c7-bb59-e8daf2ce1467_-5_algo13_-1_1407_0_-1&amp;source_page_id=cate1_vasup_desc</t>
  </si>
  <si>
    <t>Bơm bàn ủi  bàn là hơi nước đứng - LK923</t>
  </si>
  <si>
    <t>https://www.sendo.vn/motor-bom-quat-hoi-nuoc-1m1-8w-19751562.html?source_block_id=listing_products&amp;source_info=desktop2_60___session_key___276778ae-f804-49c7-bb59-e8daf2ce1467_-5_algo13_-1_1408_0_-1&amp;source_page_id=cate1_vasup_desc</t>
  </si>
  <si>
    <t>Motor bơm quạt hơi nước 1m1 , 8W - LK924</t>
  </si>
  <si>
    <t>https://www.sendo.vn/nut-nhan-mo-nap-noi-com-toshib-a-rc-18nmf-rc-10mnf-23718878.html?source_block_id=listing_products&amp;source_info=desktop2_60___session_key___276778ae-f804-49c7-bb59-e8daf2ce1467_-5_algo13_-1_1410_0_-1&amp;source_page_id=cate1_vasup_desc</t>
  </si>
  <si>
    <t>Nút nhấn mở nắp nồi cơm TOSHIB A  RC-18NMF  , RC-10MNF , ... - Lk936</t>
  </si>
  <si>
    <t>https://www.sendo.vn/pin-lithium-3v-dung-trong-mach-noi-dien-tu-23718898.html?source_block_id=listing_products&amp;source_info=desktop2_60___session_key___276778ae-f804-49c7-bb59-e8daf2ce1467_-5_algo13_-1_1411_0_-1&amp;source_page_id=cate1_vasup_desc</t>
  </si>
  <si>
    <t>Pin LITHIUM 3V  dùng trong mạch nồi điện tử - LK937</t>
  </si>
  <si>
    <t>https://www.sendo.vn/motor-dao-cot-dai-5-cm-ty-50-e-25797321.html?source_block_id=listing_products&amp;source_info=desktop2_60___session_key___276778ae-f804-49c7-bb59-e8daf2ce1467_-5_algo13_-1_1412_0_-1&amp;source_page_id=cate1_vasup_desc</t>
  </si>
  <si>
    <t>Motor đảo cốt dài 5 cm TY-50 E - LK939</t>
  </si>
  <si>
    <t>https://www.sendo.vn/vit-bat-oc-y-31225939.html?source_block_id=listing_products&amp;source_info=desktop2_60___session_key___276778ae-f804-49c7-bb59-e8daf2ce1467_-5_algo13_-1_1414_0_-1&amp;source_page_id=cate1_vasup_desc</t>
  </si>
  <si>
    <t>Vít bắt ốc Y - LK944</t>
  </si>
  <si>
    <t>https://www.sendo.vn/motor-bom-quat-hoi-nuoc-21-m-35-w-37075413.html?source_block_id=listing_products&amp;source_info=desktop2_60___session_key___276778ae-f804-49c7-bb59-e8daf2ce1467_-5_algo13_-1_1415_0_-1&amp;source_page_id=cate1_vasup_desc</t>
  </si>
  <si>
    <t>Motor bơm quạt hơi nước 2.1 m - 35 W - LK945</t>
  </si>
  <si>
    <t>https://www.sendo.vn/dong-co-buoc-12-v-dc-mp35ea-37075635.html?source_block_id=listing_products&amp;source_info=desktop2_60___session_key___276778ae-f804-49c7-bb59-e8daf2ce1467_-5_algo13_-1_1416_0_-1&amp;source_page_id=cate1_vasup_desc</t>
  </si>
  <si>
    <t>Động cơ bước 12 V DC  MP35EA - LK949</t>
  </si>
  <si>
    <t>https://www.sendo.vn/motor-quat-tu-mat-yzf-4-ac220v-525w-loi-dong-23550057.html?source_block_id=listing_products&amp;source_info=desktop2_60___session_key___276778ae-f804-49c7-bb59-e8daf2ce1467_-5_algo13_-1_1417_0_-1&amp;source_page_id=cate1_vasup_desc</t>
  </si>
  <si>
    <t>Motor quạt tủ mát YZF-4 AC220V-5/25W lõi đồng - TGV-1706</t>
  </si>
  <si>
    <t>https://www.sendo.vn/soi-dot-dien-tro-nhiet-cho-noi-pho-220v-2500w-dai-27-cm-chan-thang-25316485.html?source_block_id=listing_products&amp;source_info=desktop2_60___session_key___276778ae-f804-49c7-bb59-e8daf2ce1467_-5_algo13_-1_1419_0_-1&amp;source_page_id=cate1_vasup_desc</t>
  </si>
  <si>
    <t>Sợi đốt điện trở nhiệt cho nồi phở 220V-2500W dài 27 cm chân thẳng - TGV-2244</t>
  </si>
  <si>
    <t>https://www.sendo.vn/soi-dot-dien-tro-nhiet-cho-noi-pho-220v-6000w-dai-43-cm-chan-thang-25316829.html?source_block_id=listing_products&amp;source_info=desktop2_60___session_key___276778ae-f804-49c7-bb59-e8daf2ce1467_-5_algo13_-1_1420_0_-1&amp;source_page_id=cate1_vasup_desc</t>
  </si>
  <si>
    <t>Sợi đốt điện trở nhiệt cho nồi phở 220V-6000W dài 43 cm chân thẳng - TGV-2251</t>
  </si>
  <si>
    <t>https://www.sendo.vn/soi-dot-dien-tro-nhiet-cho-noi-pho-220v-4000w-soi-kep-dai-37-cm-chan-thang-25316980.html?source_block_id=listing_products&amp;source_info=desktop2_60___session_key___276778ae-f804-49c7-bb59-e8daf2ce1467_-5_algo13_-1_1421_0_-1&amp;source_page_id=cate1_vasup_desc</t>
  </si>
  <si>
    <t>Sợi đốt điện trở nhiệt cho nồi phở 220V-4000W sợi kép dài 37 cm chân thẳng - TGV-2245</t>
  </si>
  <si>
    <t>https://www.sendo.vn/bo-role-dieu-chinh-nhiet-30-110-do-cho-noi-nau-pho-26040650.html?source_block_id=listing_products&amp;source_info=desktop2_60___session_key___276778ae-f804-49c7-bb59-e8daf2ce1467_-5_algo13_-1_1423_0_-1&amp;source_page_id=cate1_vasup_desc</t>
  </si>
  <si>
    <t>Bộ rơle điều chỉnh nhiệt 30-110 độ cho nồi nấu phở - TGV-2056-T</t>
  </si>
  <si>
    <t>https://www.sendo.vn/dung-cu-cay-lau-kinh-37480358.html?source_block_id=listing_products&amp;source_info=desktop2_60___session_key___276778ae-f804-49c7-bb59-e8daf2ce1467_-5_algo13_-1_1424_0_-1&amp;source_page_id=cate1_vasup_desc</t>
  </si>
  <si>
    <t>Dụng cụ cây lau kính - THUYDAN01</t>
  </si>
  <si>
    <t>https://www.sendo.vn/may-lam-sua-hat-xay-nau-da-nang-midimori-37625234.html?source_block_id=listing_products&amp;source_info=desktop2_60___session_key___276778ae-f804-49c7-bb59-e8daf2ce1467_-5_algo13_-1_1425_0_-1&amp;source_page_id=cate1_vasup_desc</t>
  </si>
  <si>
    <t>Máy làm sữa hạt xay nấu đa năng Midimori - MDMR-369</t>
  </si>
  <si>
    <t>https://www.sendo.vn/may-hut-va-thoi-bui-da-nang-13158553.html?source_block_id=listing_products&amp;source_info=desktop2_60___session_key___276778ae-f804-49c7-bb59-e8daf2ce1467_-5_algo13_-1_1426_0_-1&amp;source_page_id=cate1_vasup_desc</t>
  </si>
  <si>
    <t>Máy Hút Và Thổi Bụi Đa Năng - Máy Hút Và Thổi Bụi Đa Năng</t>
  </si>
  <si>
    <t>https://www.sendo.vn/bep-lau-nuong-mini-29883870.html?source_block_id=listing_products&amp;source_info=desktop2_60___session_key___276778ae-f804-49c7-bb59-e8daf2ce1467_-5_algo13_-1_1427_0_-1&amp;source_page_id=cate1_vasup_desc</t>
  </si>
  <si>
    <t>Bếp Lẩu Nướng Mini - Bếp Lẩu Nướng Mini</t>
  </si>
  <si>
    <t>https://www.sendo.vn/am-dun-nuoc-sieu-toc-2-5l-30267216.html?source_block_id=listing_products&amp;source_info=desktop2_60___session_key___276778ae-f804-49c7-bb59-e8daf2ce1467_-5_algo13_-1_1428_0_-1&amp;source_page_id=cate1_vasup_desc</t>
  </si>
  <si>
    <t>Ấm Đun Nước Siêu Tốc 2,5L - Ấm Đun Nước Siêu Tốc</t>
  </si>
  <si>
    <t>https://www.sendo.vn/dong-co-may-hut-bui-size-to-moi-34118352.html?source_block_id=listing_products&amp;source_info=desktop2_60___session_key___276778ae-f804-49c7-bb59-e8daf2ce1467_-5_algo13_-1_1429_0_-1&amp;source_page_id=cate1_vasup_desc</t>
  </si>
  <si>
    <t>Động Cơ Máy Hút Bụi  Size To mới - 5044954420</t>
  </si>
  <si>
    <t>https://www.sendo.vn/dung-cu-thao-de-do-luoi-dao-may-xay-sinh-to-cong-nghiep-23498318.html?source_block_id=listing_products&amp;source_info=desktop2_60___session_key___276778ae-f804-49c7-bb59-e8daf2ce1467_-5_algo13_-1_1430_0_-1&amp;source_page_id=cate1_vasup_desc</t>
  </si>
  <si>
    <t>Dụng cụ tháo đế đỡ lưỡi dao máy xay sinh tố công nghiệp - DH1</t>
  </si>
  <si>
    <t>https://www.sendo.vn/bo-phu-kien-coi-may-dao-tra-blender-816-29594470.html?source_block_id=listing_products&amp;source_info=desktop2_60___session_key___276778ae-f804-49c7-bb59-e8daf2ce1467_-5_algo13_-1_1434_0_-1&amp;source_page_id=cate1_vasup_desc</t>
  </si>
  <si>
    <t>Bộ phụ kiện cối máy đảo trà Blender 816 - Pkdaotra</t>
  </si>
  <si>
    <t>https://www.sendo.vn/bo-dao-6-luoi-cao-cap-may-xay-sinh-to-cong-nghiep-35142212.html?source_block_id=listing_products&amp;source_info=desktop2_60___session_key___276778ae-f804-49c7-bb59-e8daf2ce1467_-5_algo13_-1_1436_0_-1&amp;source_page_id=cate1_vasup_desc</t>
  </si>
  <si>
    <t>Bộ dao 6 lưỡi cao cấp máy xay sinh tố công nghiệp - 6caocap</t>
  </si>
  <si>
    <t>https://www.sendo.vn/am-dien-sieu-toc-37625367.html?source_block_id=listing_products&amp;source_info=desktop2_60___session_key___276778ae-f804-49c7-bb59-e8daf2ce1467_-5_algo13_-1_1437_0_-1&amp;source_page_id=cate1_vasup_desc</t>
  </si>
  <si>
    <t>ấm điện siêu tốc - ML-1.8L</t>
  </si>
  <si>
    <t>https://www.sendo.vn/binh-dun-nuoc-nong-milate-10l-hang-nhap-khau-24808872.html?source_block_id=listing_products&amp;source_info=desktop2_60___session_key___276778ae-f804-49c7-bb59-e8daf2ce1467_-5_algo13_-1_1438_0_-1&amp;source_page_id=cate1_vasup_desc</t>
  </si>
  <si>
    <t>Bình đun nước nóng Milate 10L - Hàng Nhập Khẩu - milate</t>
  </si>
  <si>
    <t>https://www.sendo.vn/noi-lau-mini-co-tay-cam-kem-khuyen-mai-moc-treo-10k-37184482.html?source_block_id=listing_products&amp;source_info=desktop2_60___session_key___276778ae-f804-49c7-bb59-e8daf2ce1467_-5_algo13_-1_1439_0_-1&amp;source_page_id=cate1_vasup_desc</t>
  </si>
  <si>
    <t>NỒI LẨU MINI CÓ TAY CẦM( KÈM KHUYẾN MẠI MÓC TREO 10K) - NỒI LẨU MINI CÓ TAY CẦM</t>
  </si>
  <si>
    <t>https://www.sendo.vn/chao-lam-banh-pancake-24757043.html?source_block_id=listing_products&amp;source_info=desktop2_60___session_key___276778ae-f804-49c7-bb59-e8daf2ce1467_-5_algo13_-1_1440_0_-1&amp;source_page_id=cate1_vasup_desc</t>
  </si>
  <si>
    <t>Chảo làm bánh pancake - CB200</t>
  </si>
  <si>
    <t>do-dung-trong-nha</t>
  </si>
  <si>
    <t>https://www.sendo.vn/ke-treo-tuong-3-thanh-ngang-mau-trang-60x15cm-21262560.html?source_block_id=listing_products&amp;source_info=desktop2_60___session_key___276778ae-f804-49c7-bb59-e8daf2ce1467_-5_algo13_-1_1_0_-1&amp;source_page_id=cate1_vasup_desc</t>
  </si>
  <si>
    <t>Kệ treo tường 3 thanh ngang màu trắng 60x15cm - KT3</t>
  </si>
  <si>
    <t>https://www.sendo.vn/bo-ban-ghe-phong-khach-chu-l-34167041.html?source_block_id=listing_products&amp;source_info=desktop2_60___session_key___276778ae-f804-49c7-bb59-e8daf2ce1467_-5_algo13_-1_5_0_-1&amp;source_page_id=cate1_vasup_desc</t>
  </si>
  <si>
    <t>Bộ bàn ghế phòng khách chứ L - BGKPL</t>
  </si>
  <si>
    <t>https://www.sendo.vn/nem-cao-su-thien-nhien-kim-cuong-happy-god-37336045.html?source_block_id=listing_products&amp;source_info=desktop2_60___session_key___276778ae-f804-49c7-bb59-e8daf2ce1467_-5_algo13_-1_7_0_-1&amp;source_page_id=cate1_vasup_desc</t>
  </si>
  <si>
    <t>NỆM CAO SU THIÊN NHIÊN KIM CƯƠNG HAPPY GOD - HAPPY GOD 1m4x15cmx2m</t>
  </si>
  <si>
    <t>https://www.sendo.vn/nem-cao-su-thien-nhien-kim-cuong-5-ozone-aloelux-37372055.html?source_block_id=listing_products&amp;source_info=desktop2_60___session_key___276778ae-f804-49c7-bb59-e8daf2ce1467_-5_algo13_-1_8_0_-1&amp;source_page_id=cate1_vasup_desc</t>
  </si>
  <si>
    <t>NỆM CAO SU THIÊN NHIÊN KIM CƯƠNG 5 OZONE ALOELUX - 5 OZONE ALOELUX 1m8x10cmx2m</t>
  </si>
  <si>
    <t>https://www.sendo.vn/ke-tivi-go-xoan-dao-ke-kinh-7982370.html?source_block_id=listing_products&amp;source_info=desktop2_60___session_key___276778ae-f804-49c7-bb59-e8daf2ce1467_-5_algo13_-1_9_0_-1&amp;source_page_id=cate1_vasup_desc</t>
  </si>
  <si>
    <t>Kệ Tivi Gỗ Xoan Đào , Kệ Kính - xoan đào kệ kính</t>
  </si>
  <si>
    <t>https://www.sendo.vn/nem-cao-su-thien-nhien-van-thanh-unique-37395829.html?source_block_id=listing_products&amp;source_info=desktop2_60___session_key___276778ae-f804-49c7-bb59-e8daf2ce1467_-5_algo13_-1_10_0_-1&amp;source_page_id=cate1_vasup_desc</t>
  </si>
  <si>
    <t>NỆM CAO SU THIÊN NHIÊN VẠN THÀNH UNIQUE - UNIQUE 1m2x5cmx2m</t>
  </si>
  <si>
    <t>https://www.sendo.vn/tu-quan-ao-go-xoan-dao-8071631.html?source_block_id=listing_products&amp;source_info=desktop2_60___session_key___276778ae-f804-49c7-bb59-e8daf2ce1467_-5_algo13_-1_12_0_-1&amp;source_page_id=cate1_vasup_desc</t>
  </si>
  <si>
    <t>Tủ Quần Áo Gỗ Xoan Đào - tủ áo xoan đào</t>
  </si>
  <si>
    <t>https://www.sendo.vn/ban-phan-trang-diem-trang-37919896.html?source_block_id=listing_products&amp;source_info=desktop2_60___session_key___276778ae-f804-49c7-bb59-e8daf2ce1467_-5_algo13_-1_13_0_-1&amp;source_page_id=cate1_vasup_desc</t>
  </si>
  <si>
    <t>BÀN PHẤN TRANG ĐIỂM TRẮNG - BÀN PHẤN TRANG ĐIỂM</t>
  </si>
  <si>
    <t>https://www.sendo.vn/bo-ban-ghe-an-ban-tron-go-gu-7868411.html?source_block_id=listing_products&amp;source_info=desktop2_60___session_key___276778ae-f804-49c7-bb59-e8daf2ce1467_-5_algo13_-1_14_0_-1&amp;source_page_id=cate1_vasup_desc</t>
  </si>
  <si>
    <t>Bộ bàn ghế ăn bàn tròn gỗ gụ - bàn tròn gỗ gụ</t>
  </si>
  <si>
    <t>https://www.sendo.vn/giuong-go-soi-nga-7871197.html?source_block_id=listing_products&amp;source_info=desktop2_60___session_key___276778ae-f804-49c7-bb59-e8daf2ce1467_-5_algo13_-1_15_0_-1&amp;source_page_id=cate1_vasup_desc</t>
  </si>
  <si>
    <t>Giường Gỗ Sồi Nga - giường sồi nga</t>
  </si>
  <si>
    <t>https://www.sendo.vn/bo-ban-ghe-kieu-louis-phap-go-go-do-7954323.html?source_block_id=listing_products&amp;source_info=desktop2_60___session_key___276778ae-f804-49c7-bb59-e8daf2ce1467_-5_algo13_-1_16_0_-1&amp;source_page_id=cate1_vasup_desc</t>
  </si>
  <si>
    <t>Bộ bàn ghế kiểu louis pháp gỗ gõ đỏ - louis pháp gõ đỏ</t>
  </si>
  <si>
    <t>https://www.sendo.vn/ke-tivi-1-cuc-7730089.html?source_block_id=listing_products&amp;source_info=desktop2_60___session_key___276778ae-f804-49c7-bb59-e8daf2ce1467_-5_algo13_-1_18_0_-1&amp;source_page_id=cate1_vasup_desc</t>
  </si>
  <si>
    <t>Kệ tivi 1 cục - kệ 1 cục nho</t>
  </si>
  <si>
    <t>https://www.sendo.vn/may-xong-tinh-dau-38131084.html?source_block_id=listing_products&amp;source_info=desktop2_60___session_key___276778ae-f804-49c7-bb59-e8daf2ce1467_-5_algo13_-1_19_0_-1&amp;source_page_id=cate1_vasup_desc</t>
  </si>
  <si>
    <t>Máy Xông Tinh dầu - máy xông tinh dầu</t>
  </si>
  <si>
    <t>https://www.sendo.vn/vong-tre-thao-rap-38159060.html?source_block_id=listing_products&amp;source_info=desktop2_60___session_key___276778ae-f804-49c7-bb59-e8daf2ce1467_-5_algo13_-1_20_0_-1&amp;source_page_id=cate1_vasup_desc</t>
  </si>
  <si>
    <t>Võng tre tháo ráp - HM02</t>
  </si>
  <si>
    <t>https://www.sendo.vn/vong-tre-thao-rap-38159169.html?source_block_id=listing_products&amp;source_info=desktop2_60___session_key___276778ae-f804-49c7-bb59-e8daf2ce1467_-5_algo13_-1_21_0_-1&amp;source_page_id=cate1_vasup_desc</t>
  </si>
  <si>
    <t>Võng tre tháo ráp - HM03</t>
  </si>
  <si>
    <t>https://www.sendo.vn/ban-ngoi-bet-go-cao-su-chan-sat-r40cm-d80cm-c35cm-35851863.html?source_block_id=listing_products&amp;source_info=desktop2_60___session_key___276778ae-f804-49c7-bb59-e8daf2ce1467_-5_algo13_-1_23_0_-1&amp;source_page_id=cate1_vasup_desc</t>
  </si>
  <si>
    <t>Bàn Ngồi Bệt Gỗ Cao Su Chân Sắt (r:40cm,d:80cm,c:35cm) - N07</t>
  </si>
  <si>
    <t>https://www.sendo.vn/ban-ngoi-bet-go-cao-su-chan-sat-gap-kicha-thuoc-50-100-cao-35cm-37069435.html?source_block_id=listing_products&amp;source_info=desktop2_60___session_key___276778ae-f804-49c7-bb59-e8daf2ce1467_-5_algo13_-1_24_0_-1&amp;source_page_id=cate1_vasup_desc</t>
  </si>
  <si>
    <t>Bàn Ngồi Bệt Gỗ Cao Su Chân Sắt Gấp ( kicha thước 50*100 cao 35cm) - N15</t>
  </si>
  <si>
    <t>https://www.sendo.vn/ban-xep-go-mdf-ngoi-bet-gia-tai-xuong-kich-thuoc-rong-40cm-dai-80cm-cao-35cm-37182868.html?source_block_id=listing_products&amp;source_info=desktop2_60___session_key___276778ae-f804-49c7-bb59-e8daf2ce1467_-5_algo13_-1_25_0_-1&amp;source_page_id=cate1_vasup_desc</t>
  </si>
  <si>
    <t>Bàn xếp gỗ MDF ngồi bệt (giá tại xưởng) kich thước rộng 40cm, dài 80cm cao 35cm - N17</t>
  </si>
  <si>
    <t>https://www.sendo.vn/ban-xep-go-mdf-chong-am-ngoi-bet-gia-tai-xuong-kich-thuoc-50-100-35-37815275.html?source_block_id=listing_products&amp;source_info=desktop2_60___session_key___276778ae-f804-49c7-bb59-e8daf2ce1467_-5_algo13_-1_26_0_-1&amp;source_page_id=cate1_vasup_desc</t>
  </si>
  <si>
    <t>Bàn xếp gỗ MDF chống ẩm ngồi bệt (Giá Tại Xưởng) kích thước 50*100*35) - N25</t>
  </si>
  <si>
    <t>https://www.sendo.vn/thot-tre-tron-38105930.html?source_block_id=listing_products&amp;source_info=desktop2_60___session_key___276778ae-f804-49c7-bb59-e8daf2ce1467_-5_algo13_-1_28_0_-1&amp;source_page_id=cate1_vasup_desc</t>
  </si>
  <si>
    <t>thớt tre tròn - D280mm</t>
  </si>
  <si>
    <t>https://www.sendo.vn/nhap-sgiot199089-giam-10kchan-men-long-tho-cao-cap-chan-men-long-tho-cao-cap-38049114.html?source_block_id=listing_products&amp;source_info=desktop2_60___session_key___276778ae-f804-49c7-bb59-e8daf2ce1467_-5_algo13_-1_29_0_-1&amp;source_page_id=cate1_vasup_desc</t>
  </si>
  <si>
    <t>[NHAP SGIOT199089 GIẢM 10k]CHĂN MỀN LÔNG THỎ CAO CẤP - CHĂN MỀN LÔNG THỎ CAO CẤP - 999999</t>
  </si>
  <si>
    <t>https://www.sendo.vn/day-ap-luc-day-phun-xit-lead-85mm-l-50m-33350084.html?source_block_id=listing_products&amp;source_info=desktop2_60___session_key___276778ae-f804-49c7-bb59-e8daf2ce1467_-5_algo13_-1_30_0_-1&amp;source_page_id=cate1_vasup_desc</t>
  </si>
  <si>
    <t>Dây Áp Lực – Dây Phun Xịt Lead 8.5mm L-50M - L-50M</t>
  </si>
  <si>
    <t>https://www.sendo.vn/tham-bali-trai-san-5d-phong-khach-1m6-x2m3-37223459.html?source_block_id=listing_products&amp;source_info=desktop2_60___session_key___276778ae-f804-49c7-bb59-e8daf2ce1467_-5_algo13_-1_31_0_-1&amp;source_page_id=cate1_vasup_desc</t>
  </si>
  <si>
    <t>Thảm bali trải sàn 5D phòng khách 1m6 x2m3 - TTS5D</t>
  </si>
  <si>
    <t>https://www.sendo.vn/noi-lau-kiem-noi-hap-2-tang-nap-thuy-tinh-28053759.html?source_block_id=listing_products&amp;source_info=desktop2_60___session_key___276778ae-f804-49c7-bb59-e8daf2ce1467_-5_algo13_-1_32_0_-1&amp;source_page_id=cate1_vasup_desc</t>
  </si>
  <si>
    <t>Nồi lẩu kiêm nồi hấp 2 tầng nắp thủy tinh - Nồi hấp</t>
  </si>
  <si>
    <t>https://www.sendo.vn/cay-lau-nha-inox-1-bong-lau-37403006.html?source_block_id=listing_products&amp;source_info=desktop2_60___session_key___276778ae-f804-49c7-bb59-e8daf2ce1467_-5_algo13_-1_33_0_-1&amp;source_page_id=cate1_vasup_desc</t>
  </si>
  <si>
    <t>CÂY LAU NHÀ INOX 1 BÔNG LAU - CÂY LAU NHÀ MÂM INOX</t>
  </si>
  <si>
    <t>https://www.sendo.vn/bo-ga-thun-han-quoc-sieu-xinh-bo-4-mon-1-ga-3-vo-goi-34027943.html?source_block_id=listing_products&amp;source_info=desktop2_60___session_key___276778ae-f804-49c7-bb59-e8daf2ce1467_-5_algo13_-1_34_0_-1&amp;source_page_id=cate1_vasup_desc</t>
  </si>
  <si>
    <t>bộ ga thun hàn quốc siêu xinh bộ 4 món 1 ga 3 vỏ gối - thunmoi</t>
  </si>
  <si>
    <t>https://www.sendo.vn/cay-cha-toilet-2-dau-33347302.html?source_block_id=listing_products&amp;source_info=desktop2_60___session_key___276778ae-f804-49c7-bb59-e8daf2ce1467_-5_algo13_-1_35_0_-1&amp;source_page_id=cate1_vasup_desc</t>
  </si>
  <si>
    <t>cây chà toilet 2 đầu - cây cọ bồn cầu</t>
  </si>
  <si>
    <t>https://www.sendo.vn/goi-cao-su-non-zara-cho-giac-ngu-sau-32946404.html?source_block_id=listing_products&amp;source_info=desktop2_60___session_key___276778ae-f804-49c7-bb59-e8daf2ce1467_-5_algo13_-1_36_0_-1&amp;source_page_id=cate1_vasup_desc</t>
  </si>
  <si>
    <t>GỐI CAO SU NON ZARA. CHO GIẤC NGỦ SÂU - GOIZARA.</t>
  </si>
  <si>
    <t>https://www.sendo.vn/day-tam-cha-lung-silicon-2-mat-32606695.html?source_block_id=listing_products&amp;source_info=desktop2_60___session_key___276778ae-f804-49c7-bb59-e8daf2ce1467_-5_algo13_-1_37_0_-1&amp;source_page_id=cate1_vasup_desc</t>
  </si>
  <si>
    <t>DÂY TẮM CHÀ LƯNG SILICON 2 MẶT - CHÀ LƯNG</t>
  </si>
  <si>
    <t>https://www.sendo.vn/moc-treo-quan-ao-5-tang-32605545.html?source_block_id=listing_products&amp;source_info=desktop2_60___session_key___276778ae-f804-49c7-bb59-e8daf2ce1467_-5_algo13_-1_38_0_-1&amp;source_page_id=cate1_vasup_desc</t>
  </si>
  <si>
    <t>móc treo quần áo 5 tầng - móc quần</t>
  </si>
  <si>
    <t>https://www.sendo.vn/bo-4-tui-dung-chan-man-quan-ao-loai-lon-20504695.html?source_block_id=listing_products&amp;source_info=desktop2_60___session_key___276778ae-f804-49c7-bb59-e8daf2ce1467_-5_algo13_-1_40_0_-1&amp;source_page_id=cate1_vasup_desc</t>
  </si>
  <si>
    <t>Bộ 4 túi đựng chăn màn quần áo loại lớn - b4tui</t>
  </si>
  <si>
    <t>https://www.sendo.vn/choi-co-ve-sinh-toilet-bon-cau-bang-silicon-kem-coc-tien-ich-33382893.html?source_block_id=listing_products&amp;source_info=desktop2_60___session_key___276778ae-f804-49c7-bb59-e8daf2ce1467_-5_algo13_-1_41_0_-1&amp;source_page_id=cate1_vasup_desc</t>
  </si>
  <si>
    <t>Chổi Cọ Vệ Sinh Toilet Bồn Cầu Bằng Silicon Kèm cốc tiện ích - Bàn chải cọ toilet</t>
  </si>
  <si>
    <t>https://www.sendo.vn/van-chuyen-doi-chia-nuoc-voi-sen-1-dau-vao-2-dau-ra-38062105.html?source_block_id=listing_products&amp;source_info=desktop2_60___session_key___276778ae-f804-49c7-bb59-e8daf2ce1467_-5_algo13_-1_44_0_-1&amp;source_page_id=cate1_vasup_desc</t>
  </si>
  <si>
    <t>Van chuyển đổi chia nước vòi sen, 1 đầu vào 2 đầu ra - V302</t>
  </si>
  <si>
    <t>https://www.sendo.vn/freeship-khay-dung-do-rua-bat-37533964.html?source_block_id=listing_products&amp;source_info=desktop2_60___session_key___276778ae-f804-49c7-bb59-e8daf2ce1467_-5_algo13_-1_45_0_-1&amp;source_page_id=cate1_vasup_desc</t>
  </si>
  <si>
    <t>Freeship KHAY ĐỰNG ĐỒ RỬA BÁT - KHAY ĐỰNG ĐỒ RỬA BÁT</t>
  </si>
  <si>
    <t>https://www.sendo.vn/phu-kien-sat-my-thuat-29594399.html?source_block_id=listing_products&amp;source_info=desktop2_60___session_key___276778ae-f804-49c7-bb59-e8daf2ce1467_-5_algo13_-1_47_0_-1&amp;source_page_id=cate1_vasup_desc</t>
  </si>
  <si>
    <t>Phụ kiện sắt mỹ thuật - phụ kiện sắt mỹ thuật</t>
  </si>
  <si>
    <t>https://www.sendo.vn/mieng-lot-coc-nhieu-mau-de-thuong-37922192.html?source_block_id=listing_products&amp;source_info=desktop2_60___session_key___276778ae-f804-49c7-bb59-e8daf2ce1467_-5_algo13_-1_49_0_-1&amp;source_page_id=cate1_vasup_desc</t>
  </si>
  <si>
    <t>Miếng Lót Cốc Nhiều Mẫu Dễ Thương - PK048</t>
  </si>
  <si>
    <t>https://www.sendo.vn/khan-lau-xe-rua-xe-2-mat-33890770.html?source_block_id=listing_products&amp;source_info=desktop2_60___session_key___276778ae-f804-49c7-bb59-e8daf2ce1467_-5_algo13_-1_50_0_-1&amp;source_page_id=cate1_vasup_desc</t>
  </si>
  <si>
    <t>Khăn Lau Xe, Rửa xe 2 Mặt - KL020</t>
  </si>
  <si>
    <t>https://www.sendo.vn/man-khung-cung-dinh-cao-cap-man-khung-khong-khoan-tuong-10223148.html?source_block_id=listing_products&amp;source_info=desktop2_60___session_key___276778ae-f804-49c7-bb59-e8daf2ce1467_-5_algo13_-1_51_0_-1&amp;source_page_id=cate1_vasup_desc</t>
  </si>
  <si>
    <t>MÀN KHUNG CUNG ĐÌNH CAO CẤP - MÀN KHUNG KHÔNG KHOAN TƯỜNG - MKCĐM8</t>
  </si>
  <si>
    <t>https://www.sendo.vn/man-khung-cung-dinh-cao-cap-man-khung-khong-khoan-tuong-10223204.html?source_block_id=listing_products&amp;source_info=desktop2_60___session_key___276778ae-f804-49c7-bb59-e8daf2ce1467_-5_algo13_-1_52_0_-1&amp;source_page_id=cate1_vasup_desc</t>
  </si>
  <si>
    <t>MÀN KHUNG CUNG ĐÌNH CAO CẤP - MÀN KHUNG KHÔNG KHOAN TƯỜNG - MKCĐM6</t>
  </si>
  <si>
    <t>https://www.sendo.vn/man-khung-khong-khoan-tuong-man-cuoi-cung-dinh-2020-10223222.html?source_block_id=listing_products&amp;source_info=desktop2_60___session_key___276778ae-f804-49c7-bb59-e8daf2ce1467_-5_algo13_-1_53_0_-1&amp;source_page_id=cate1_vasup_desc</t>
  </si>
  <si>
    <t>MÀN KHUNG KHÔNG KHOAN TƯỜNG - MÀN CƯỚI CUNG ĐÌNH 2020 - 10MKCĐM62M</t>
  </si>
  <si>
    <t>https://www.sendo.vn/man-tuyn-2m5-x-2m-x-2m-co-cua-20490302.html?source_block_id=listing_products&amp;source_info=desktop2_60___session_key___276778ae-f804-49c7-bb59-e8daf2ce1467_-5_algo13_-1_54_0_-1&amp;source_page_id=cate1_vasup_desc</t>
  </si>
  <si>
    <t>Màn Tuyn 2m5 x 2m x 2m có CỬA - Md2m5cocua</t>
  </si>
  <si>
    <t>https://www.sendo.vn/man-tuyn-3met-ghep-2-giuong-20490333.html?source_block_id=listing_products&amp;source_info=desktop2_60___session_key___276778ae-f804-49c7-bb59-e8daf2ce1467_-5_algo13_-1_55_0_-1&amp;source_page_id=cate1_vasup_desc</t>
  </si>
  <si>
    <t>Màn Tuyn 3met  ghép 2  giường - MANGHGIUONG3M</t>
  </si>
  <si>
    <t>https://www.sendo.vn/man-tuyn-truong-mam-non-dat-theo-moi-kich-thuoc-22141354.html?source_block_id=listing_products&amp;source_info=desktop2_60___session_key___276778ae-f804-49c7-bb59-e8daf2ce1467_-5_algo13_-1_56_0_-1&amp;source_page_id=cate1_vasup_desc</t>
  </si>
  <si>
    <t>Màn Tuyn Trường Mầm Non - ĐẶT THEO MỌI KÍCH THƯỚC - 10ManMN</t>
  </si>
  <si>
    <t>https://www.sendo.vn/chieu-coi-det-tay-loai-1-xuat-sac-8398255.html?source_block_id=listing_products&amp;source_info=desktop2_60___session_key___276778ae-f804-49c7-bb59-e8daf2ce1467_-5_algo13_-1_57_0_-1&amp;source_page_id=cate1_vasup_desc</t>
  </si>
  <si>
    <t>Chiếu cói dệt tay Loại 1 Xuất Sắc - CHIEUCOIDETTAYM6</t>
  </si>
  <si>
    <t>https://www.sendo.vn/chieu-nhua-kho-rong-chieu-ngoi-2-3-mam-co-trai-phong-khach-8398796.html?source_block_id=listing_products&amp;source_info=desktop2_60___session_key___276778ae-f804-49c7-bb59-e8daf2ce1467_-5_algo13_-1_58_0_-1&amp;source_page_id=cate1_vasup_desc</t>
  </si>
  <si>
    <t>Chiếu nhựa KHỔ RỘNG- chiếu ngồi 2-3 mâm cỗ - trải phòng khách - Cnhua</t>
  </si>
  <si>
    <t>https://www.sendo.vn/chieu-trai-ngoi-2-3-mam-co-sang-dep-hang-cao-cap-nhat-hien-nay-12167681.html?source_block_id=listing_products&amp;source_info=desktop2_60___session_key___276778ae-f804-49c7-bb59-e8daf2ce1467_-5_algo13_-1_60_0_-1&amp;source_page_id=cate1_vasup_desc</t>
  </si>
  <si>
    <t>Chiếu trải ngồi 2-3 mâm cỗ SANG ĐẸP - HÀNG CAO CẤP NHẤT HIỆN NAY - CNCCLI</t>
  </si>
  <si>
    <t>https://www.sendo.vn/chieu-trai-ngoi-2-3-mam-co-sang-dep-11514365.html?source_block_id=listing_products&amp;source_info=desktop2_60___session_key___276778ae-f804-49c7-bb59-e8daf2ce1467_-5_algo13_-1_61_0_-1&amp;source_page_id=cate1_vasup_desc</t>
  </si>
  <si>
    <t>Chiếu trải ngồi 2-3 mâm cỗ SANG ĐẸP - CNSĐ2</t>
  </si>
  <si>
    <t>https://www.sendo.vn/hop-dung-khan-giay-38154667.html?source_block_id=listing_products&amp;source_info=desktop2_60___session_key___276778ae-f804-49c7-bb59-e8daf2ce1467_-5_algo13_-1_62_0_-1&amp;source_page_id=cate1_vasup_desc</t>
  </si>
  <si>
    <t>hộp đựng khăn giấy - 124</t>
  </si>
  <si>
    <t>https://www.sendo.vn/man-khung-xep-gon-phu-quy-hang-bao-hanh-10222065.html?source_block_id=listing_products&amp;source_info=desktop2_60___session_key___276778ae-f804-49c7-bb59-e8daf2ce1467_-5_algo13_-1_63_0_-1&amp;source_page_id=cate1_vasup_desc</t>
  </si>
  <si>
    <t>Màn Khung Xếp Gọn Phú Quý - HÀNG BẢO HÀNH - 10MKX M82m</t>
  </si>
  <si>
    <t>https://www.sendo.vn/man-khung-xep-gon-phu-quy-20489709.html?source_block_id=listing_products&amp;source_info=desktop2_60___session_key___276778ae-f804-49c7-bb59-e8daf2ce1467_-5_algo13_-1_64_0_-1&amp;source_page_id=cate1_vasup_desc</t>
  </si>
  <si>
    <t>Màn Khung Xếp Gọn Phú Quý - MKXTRANG1M6</t>
  </si>
  <si>
    <t>https://www.sendo.vn/man-ban-nguyet-xep-gon-cao-cap-31260241.html?source_block_id=listing_products&amp;source_info=desktop2_60___session_key___276778ae-f804-49c7-bb59-e8daf2ce1467_-5_algo13_-1_66_0_-1&amp;source_page_id=cate1_vasup_desc</t>
  </si>
  <si>
    <t>MÀN BÁN NGUYỆT XẾP GỌN CAO CẤP - BNG002</t>
  </si>
  <si>
    <t>https://www.sendo.vn/tu-nhua-quan-ao-tre-em-hcm-38167685.html?source_block_id=listing_products&amp;source_info=desktop2_60___session_key___276778ae-f804-49c7-bb59-e8daf2ce1467_-5_algo13_-1_70_0_-1&amp;source_page_id=cate1_vasup_desc</t>
  </si>
  <si>
    <t>TỦ NHỰA QUẦN ÁO TRẺ EM HCM - tnte70</t>
  </si>
  <si>
    <t>https://www.sendo.vn/nem-da-nang-lot-ngoi-va-tua-lung-hinh-thu-28131940.html?source_block_id=listing_products&amp;source_info=desktop2_60___session_key___276778ae-f804-49c7-bb59-e8daf2ce1467_-5_algo13_-1_71_0_-1&amp;source_page_id=cate1_vasup_desc</t>
  </si>
  <si>
    <t>Nệm đa năng lót ngồi và tựa lưng hình thú - PV043</t>
  </si>
  <si>
    <t>https://www.sendo.vn/dung-cu-tao-hinh-trai-cay-hai-dau-da-nang-28125463.html?source_block_id=listing_products&amp;source_info=desktop2_60___session_key___276778ae-f804-49c7-bb59-e8daf2ce1467_-5_algo13_-1_72_0_-1&amp;source_page_id=cate1_vasup_desc</t>
  </si>
  <si>
    <t>Dụng cụ tạo hình trái cây hai đầu đa năng - PV031</t>
  </si>
  <si>
    <t>https://www.sendo.vn/hop-nhua-dung-do-18-ngan-da-nang-28123068.html?source_block_id=listing_products&amp;source_info=desktop2_60___session_key___276778ae-f804-49c7-bb59-e8daf2ce1467_-5_algo13_-1_73_0_-1&amp;source_page_id=cate1_vasup_desc</t>
  </si>
  <si>
    <t>Hộp Nhựa Đựng Đồ 18 Ngăn Đa Năng - PV305</t>
  </si>
  <si>
    <t>https://www.sendo.vn/set-4-mieng-lot-chan-may-giat-tu-lanh-chong-rung-chong-truot-28124322.html?source_block_id=listing_products&amp;source_info=desktop2_60___session_key___276778ae-f804-49c7-bb59-e8daf2ce1467_-5_algo13_-1_74_0_-1&amp;source_page_id=cate1_vasup_desc</t>
  </si>
  <si>
    <t>Set 4 Miếng lót chân máy giặt, tủ lạnh chống rung chống trượt - PV026</t>
  </si>
  <si>
    <t>https://www.sendo.vn/combo-6-mieng-mang-boc-thuc-pham-silicon-co-gian-28121766.html?source_block_id=listing_products&amp;source_info=desktop2_60___session_key___276778ae-f804-49c7-bb59-e8daf2ce1467_-5_algo13_-1_75_0_-1&amp;source_page_id=cate1_vasup_desc</t>
  </si>
  <si>
    <t>Combo 6 Miếng Màng Bọc Thực Phẩm Silicon Co Giãn - PV015</t>
  </si>
  <si>
    <t>https://www.sendo.vn/robot-thong-minh-lau-nha-tu-dong-cong-nghe-moi-2021-37017834.html?source_block_id=listing_products&amp;source_info=desktop2_60___session_key___276778ae-f804-49c7-bb59-e8daf2ce1467_-5_algo13_-1_76_0_-1&amp;source_page_id=cate1_vasup_desc</t>
  </si>
  <si>
    <t>Robot thông minh lau nhà tự động công nghệ mới 2021 - PV702</t>
  </si>
  <si>
    <t>https://www.sendo.vn/combo-4-khuon-ep-com-bento-hinh-ca-heo-hoa-tho-cho-be-an-dam-36990430.html?source_block_id=listing_products&amp;source_info=desktop2_60___session_key___276778ae-f804-49c7-bb59-e8daf2ce1467_-5_algo13_-1_78_0_-1&amp;source_page_id=cate1_vasup_desc</t>
  </si>
  <si>
    <t>Combo 4 khuôn ép cơm bento hình cá heo, hoa, thỏ cho bé ăn dặm - PV667</t>
  </si>
  <si>
    <t>https://www.sendo.vn/tham-xop-2-mat-cao-cap-cho-be-choi-180x200cm-37794689.html?source_block_id=listing_products&amp;source_info=desktop2_60___session_key___276778ae-f804-49c7-bb59-e8daf2ce1467_-5_algo13_-1_79_0_-1&amp;source_page_id=cate1_vasup_desc</t>
  </si>
  <si>
    <t>Thảm xốp 2 mặt cao cấp cho bé chơi 180x200cm - TXXPE</t>
  </si>
  <si>
    <t>https://www.sendo.vn/bo-am-tra-su-cao-cap-38142399.html?source_block_id=listing_products&amp;source_info=desktop2_60___session_key___276778ae-f804-49c7-bb59-e8daf2ce1467_-5_algo13_-1_80_0_-1&amp;source_page_id=cate1_vasup_desc</t>
  </si>
  <si>
    <t>BỘ ẤM TRÀ SỨ CAO CẤP - AT001</t>
  </si>
  <si>
    <t>https://www.sendo.vn/bo-4-pin-sac-aa-doublepow-1200mah-cam-ket-dung-luong-that-dp-1200-11218326.html?source_block_id=listing_products&amp;source_info=desktop2_60___session_key___276778ae-f804-49c7-bb59-e8daf2ce1467_-5_algo13_-1_81_0_-1&amp;source_page_id=cate1_vasup_desc</t>
  </si>
  <si>
    <t>Bộ 4 pin sạc AA Doublepow 1200mAh Cam Kết Dung Lượng Thật DP-1200 - vnstyle-18081702</t>
  </si>
  <si>
    <t>https://www.sendo.vn/ban-chai-pih-37695068.html?source_block_id=listing_products&amp;source_info=desktop2_60___session_key___276778ae-f804-49c7-bb59-e8daf2ce1467_-5_algo13_-1_83_0_-1&amp;source_page_id=cate1_vasup_desc</t>
  </si>
  <si>
    <t>BÀN CHẢI PIH - BÀN CHẢI SIÊU RẺ</t>
  </si>
  <si>
    <t>https://www.sendo.vn/bo-noi-nhom-5-cai-tang-kem-1-muoi-inox-cao-cap-38028348.html?source_block_id=listing_products&amp;source_info=desktop2_60___session_key___276778ae-f804-49c7-bb59-e8daf2ce1467_-5_algo13_-1_84_0_-1&amp;source_page_id=cate1_vasup_desc</t>
  </si>
  <si>
    <t>Bộ nồi nhôm 5 cái ( tặng kèm 1 muôi Inox cao cấp ) - BN5C</t>
  </si>
  <si>
    <t>https://www.sendo.vn/bo-ban-ghe-minh-quoc-dao-go-xoan-ta-tay-10-va-tay-12-7662732.html?source_block_id=listing_products&amp;source_info=desktop2_60___session_key___276778ae-f804-49c7-bb59-e8daf2ce1467_-5_algo13_-1_85_0_-1&amp;source_page_id=cate1_vasup_desc</t>
  </si>
  <si>
    <t>Bộ bàn ghế minh quốc đào gỗ xoan ta Tay 10 và Tay 12 - xoan ta tay 10 , tay 12</t>
  </si>
  <si>
    <t>https://www.sendo.vn/khay-up-coc-khay-nhua-khay-khay-tra-khay-up-ly-khay-dung-am-chen-34963654.html?source_block_id=listing_products&amp;source_info=desktop2_60___session_key___276778ae-f804-49c7-bb59-e8daf2ce1467_-5_algo13_-1_86_0_-1&amp;source_page_id=cate1_vasup_desc</t>
  </si>
  <si>
    <t>Khay úp cốc, khay nhựa, Khay Khay Trà, Khay Úp Ly, Khay Đựng Ấm Chén - khay úp cốc nhựa trắng</t>
  </si>
  <si>
    <t>https://www.sendo.vn/khay-up-coc-tron-co-dia-hung-nuoc-35294039.html?source_block_id=listing_products&amp;source_info=desktop2_60___session_key___276778ae-f804-49c7-bb59-e8daf2ce1467_-5_algo13_-1_88_0_-1&amp;source_page_id=cate1_vasup_desc</t>
  </si>
  <si>
    <t>Khay úp cốc tròn có đĩa hứng nước - khay úp cốc</t>
  </si>
  <si>
    <t>https://www.sendo.vn/khay-tra-chu-nhat-khay-up-ly-37186013.html?source_block_id=listing_products&amp;source_info=desktop2_60___session_key___276778ae-f804-49c7-bb59-e8daf2ce1467_-5_algo13_-1_89_0_-1&amp;source_page_id=cate1_vasup_desc</t>
  </si>
  <si>
    <t>Khay trà chữ nhật, khay úp ly - Khay trà chữ nhật 23*33cm</t>
  </si>
  <si>
    <t>https://www.sendo.vn/coc-thuy-tinh-ly-thuy-tinh-cao-cap-van-nham-vien-vang-37465113.html?source_block_id=listing_products&amp;source_info=desktop2_60___session_key___276778ae-f804-49c7-bb59-e8daf2ce1467_-5_algo13_-1_90_0_-1&amp;source_page_id=cate1_vasup_desc</t>
  </si>
  <si>
    <t>Cốc thủy tinh, ly thủy tinh cao cấp Vân nhám viền vàng - Ly thủy tinh, cốc thủy tinh Vân nhám</t>
  </si>
  <si>
    <t>https://www.sendo.vn/binh-lam-lanh-dung-nuoc-hoa-qua-trai-cay-nuoc-ngot-cafe-chan-inox-8-lit-37465204.html?source_block_id=listing_products&amp;source_info=desktop2_60___session_key___276778ae-f804-49c7-bb59-e8daf2ce1467_-5_algo13_-1_91_0_-1&amp;source_page_id=cate1_vasup_desc</t>
  </si>
  <si>
    <t>Bình làm lạnh đựng nước hoa quả trái cây, nước ngọt, cafe chân inox 8 lít - Bình đựng hoa quả làm lạnh 8 lít</t>
  </si>
  <si>
    <t>https://www.sendo.vn/giuong-ngu-tan-co-dien-7871277.html?source_block_id=listing_products&amp;source_info=desktop2_60___session_key___276778ae-f804-49c7-bb59-e8daf2ce1467_-5_algo13_-1_92_0_-1&amp;source_page_id=cate1_vasup_desc</t>
  </si>
  <si>
    <t>Giường ngủ tân cổ điển - Giường tân cổ điển</t>
  </si>
  <si>
    <t>https://www.sendo.vn/ke-tivi-cot-nho-go-mun-7994607.html?source_block_id=listing_products&amp;source_info=desktop2_60___session_key___276778ae-f804-49c7-bb59-e8daf2ce1467_-5_algo13_-1_93_0_-1&amp;source_page_id=cate1_vasup_desc</t>
  </si>
  <si>
    <t>Kệ Tivi Cột Nho Gỗ Mun - cột nho gỗ mun</t>
  </si>
  <si>
    <t>https://www.sendo.vn/giuong-go-gu-go-do-10015942.html?source_block_id=listing_products&amp;source_info=desktop2_60___session_key___276778ae-f804-49c7-bb59-e8daf2ce1467_-5_algo13_-1_94_0_-1&amp;source_page_id=cate1_vasup_desc</t>
  </si>
  <si>
    <t>Giường Gỗ Gụ, Gõ Đỏ - giường gụ</t>
  </si>
  <si>
    <t>https://www.sendo.vn/bo-ban-ghe-kieu-k3-hop-11287175.html?source_block_id=listing_products&amp;source_info=desktop2_60___session_key___276778ae-f804-49c7-bb59-e8daf2ce1467_-5_algo13_-1_96_0_-1&amp;source_page_id=cate1_vasup_desc</t>
  </si>
  <si>
    <t>Bộ bàn ghế kiểu k3 hộp - bàn ghế kiểu hộp</t>
  </si>
  <si>
    <t>https://www.sendo.vn/bo-ban-ghe-louis-phap-go-huong-da-12382185.html?source_block_id=listing_products&amp;source_info=desktop2_60___session_key___276778ae-f804-49c7-bb59-e8daf2ce1467_-5_algo13_-1_97_0_-1&amp;source_page_id=cate1_vasup_desc</t>
  </si>
  <si>
    <t>Bộ bàn ghế louis pháp gỗ hương đá - louis hương đá</t>
  </si>
  <si>
    <t>https://www.sendo.vn/bo-ban-ghe-phong-an-go-go-do-mau-don-gian-24241872.html?source_block_id=listing_products&amp;source_info=desktop2_60___session_key___276778ae-f804-49c7-bb59-e8daf2ce1467_-5_algo13_-1_98_0_-1&amp;source_page_id=cate1_vasup_desc</t>
  </si>
  <si>
    <t>Bộ bàn ghế phòng ăn gỗ gõ đỏ mẫu đơn giản - bàn ăn gõ kiểu đơn giản</t>
  </si>
  <si>
    <t>https://www.sendo.vn/vot-muoi-gap-gon-cao-cap-xh-8819-37485216.html?source_block_id=listing_products&amp;source_info=desktop2_60___session_key___276778ae-f804-49c7-bb59-e8daf2ce1467_-5_algo13_-1_99_0_-1&amp;source_page_id=cate1_vasup_desc</t>
  </si>
  <si>
    <t>Vợt muỗi gấp gọn cao cấp XH-8819 - XH-8819</t>
  </si>
  <si>
    <t>https://www.sendo.vn/may-rua-bat-national-np-60ss6-29917039.html?source_block_id=listing_products&amp;source_info=desktop2_60___session_key___276778ae-f804-49c7-bb59-e8daf2ce1467_-5_algo13_-1_100_0_-1&amp;source_page_id=cate1_vasup_desc</t>
  </si>
  <si>
    <t>Máy rửa bát National NP-60SS6 - National NP-60SS6</t>
  </si>
  <si>
    <t>https://www.sendo.vn/may-rua-chen-noi-dia-nhat-national-np-60ss5-29917182.html?source_block_id=listing_products&amp;source_info=desktop2_60___session_key___276778ae-f804-49c7-bb59-e8daf2ce1467_-5_algo13_-1_101_0_-1&amp;source_page_id=cate1_vasup_desc</t>
  </si>
  <si>
    <t>MÁY RỬA CHÉN NỘI ĐỊA NHẬT NATIONAL NP-60SS5 - NATIONAL NP-60SS5</t>
  </si>
  <si>
    <t>https://www.sendo.vn/may-rua-chen-noi-dia-national-np-50sx3-29917621.html?source_block_id=listing_products&amp;source_info=desktop2_60___session_key___276778ae-f804-49c7-bb59-e8daf2ce1467_-5_algo13_-1_104_0_-1&amp;source_page_id=cate1_vasup_desc</t>
  </si>
  <si>
    <t>Máy rửa chén nội địa NATIONAL NP-50SX3 - NATIONAL NP-50SX3</t>
  </si>
  <si>
    <t>https://www.sendo.vn/may-rua-chen-noi-dia-panasonic-np-ts1-29917523.html?source_block_id=listing_products&amp;source_info=desktop2_60___session_key___276778ae-f804-49c7-bb59-e8daf2ce1467_-5_algo13_-1_105_0_-1&amp;source_page_id=cate1_vasup_desc</t>
  </si>
  <si>
    <t>Máy rửa chén nội địa PANASONIC NP-TS1 - PANASONIC NP-TS1</t>
  </si>
  <si>
    <t>https://www.sendo.vn/may-rua-chen-noi-dia-nhat-national-np-cm1-29917718.html?source_block_id=listing_products&amp;source_info=desktop2_60___session_key___276778ae-f804-49c7-bb59-e8daf2ce1467_-5_algo13_-1_106_0_-1&amp;source_page_id=cate1_vasup_desc</t>
  </si>
  <si>
    <t>Máy rửa chén nội địa Nhật NATIONAL NP-CM1 - NATIONAL NP-CM1</t>
  </si>
  <si>
    <t>https://www.sendo.vn/may-rua-chen-noi-dia-panasonic-np-tr7-29917770.html?source_block_id=listing_products&amp;source_info=desktop2_60___session_key___276778ae-f804-49c7-bb59-e8daf2ce1467_-5_algo13_-1_107_0_-1&amp;source_page_id=cate1_vasup_desc</t>
  </si>
  <si>
    <t>Máy rửa chén nội địa PANASONIC NP-TR7 - PANASONIC NP-TR7</t>
  </si>
  <si>
    <t>https://www.sendo.vn/may-rua-chen-noi-dia-nhat-panasonic-np-tr8-29917843.html?source_block_id=listing_products&amp;source_info=desktop2_60___session_key___276778ae-f804-49c7-bb59-e8daf2ce1467_-5_algo13_-1_108_0_-1&amp;source_page_id=cate1_vasup_desc</t>
  </si>
  <si>
    <t>Máy rửa chén nội địa nhật PANASONIC NP-TR8 - PANASONIC NP-TR8</t>
  </si>
  <si>
    <t>https://www.sendo.vn/bep-ga-noi-dia-nhat-rinnai-rts-660gfts-29783827.html?source_block_id=listing_products&amp;source_info=desktop2_60___session_key___276778ae-f804-49c7-bb59-e8daf2ce1467_-5_algo13_-1_109_0_-1&amp;source_page_id=cate1_vasup_desc</t>
  </si>
  <si>
    <t>Bếp ga nội địa nhật Rinnai RTS-660GFTS - Rinnai RTS-660GFTS</t>
  </si>
  <si>
    <t>https://www.sendo.vn/bep-ga-nhat-noi-dia-rinnai-rt64jh-29783889.html?source_block_id=listing_products&amp;source_info=desktop2_60___session_key___276778ae-f804-49c7-bb59-e8daf2ce1467_-5_algo13_-1_110_0_-1&amp;source_page_id=cate1_vasup_desc</t>
  </si>
  <si>
    <t>Bếp ga nhật nội địa rinnai RT64JH - rinnai RT64JH</t>
  </si>
  <si>
    <t>https://www.sendo.vn/bep-gas-paloma-nhat-noi-dia-ic800f-29783929.html?source_block_id=listing_products&amp;source_info=desktop2_60___session_key___276778ae-f804-49c7-bb59-e8daf2ce1467_-5_algo13_-1_111_0_-1&amp;source_page_id=cate1_vasup_desc</t>
  </si>
  <si>
    <t>Bếp gas Paloma Nhật nội địa IC800F - IC800F</t>
  </si>
  <si>
    <t>https://www.sendo.vn/bep-ga-nhat-noi-dia-paloma-ic-800b-29783995.html?source_block_id=listing_products&amp;source_info=desktop2_60___session_key___276778ae-f804-49c7-bb59-e8daf2ce1467_-5_algo13_-1_112_0_-1&amp;source_page_id=cate1_vasup_desc</t>
  </si>
  <si>
    <t>Bếp ga Nhật nội địa Paloma IC-800B - Paloma IC-800B</t>
  </si>
  <si>
    <t>https://www.sendo.vn/bo-noi-inox-5-chiec-fivestar-nap-kinh-cao-cap-hang-chinh-hang-37945864.html?source_block_id=listing_products&amp;source_info=desktop2_60___session_key___276778ae-f804-49c7-bb59-e8daf2ce1467_-5_algo13_-1_113_0_-1&amp;source_page_id=cate1_vasup_desc</t>
  </si>
  <si>
    <t>Bộ Nồi Inox 5 Chiếc Fivestar Nắp Kính cao cấp - Hàng chính hãng - 003</t>
  </si>
  <si>
    <t>https://www.sendo.vn/bo-4-cuon-khan-lau-da-nang-homeeasy-8184024.html?source_block_id=listing_products&amp;source_info=desktop2_60___session_key___276778ae-f804-49c7-bb59-e8daf2ce1467_-5_algo13_-1_114_0_-1&amp;source_page_id=cate1_vasup_desc</t>
  </si>
  <si>
    <t>Bộ 4 Cuộn khăn Lau Đa Năng Homeeasy - SC10005</t>
  </si>
  <si>
    <t>https://www.sendo.vn/mat-ban-an-go-gu-nam-phi-dai-1-8m-34972763.html?source_block_id=listing_products&amp;source_info=desktop2_60___session_key___276778ae-f804-49c7-bb59-e8daf2ce1467_-5_algo13_-1_116_0_-1&amp;source_page_id=cate1_vasup_desc</t>
  </si>
  <si>
    <t>Mặt bàn ăn gỗ gụ nam phi dài 1,8m - G05</t>
  </si>
  <si>
    <t>https://www.sendo.vn/mat-ban-an-go-gu-nam-phi-nguyen-tam-dai-1-6m-35196993.html?source_block_id=listing_products&amp;source_info=desktop2_60___session_key___276778ae-f804-49c7-bb59-e8daf2ce1467_-5_algo13_-1_117_0_-1&amp;source_page_id=cate1_vasup_desc</t>
  </si>
  <si>
    <t>Mặt bàn ăn gỗ Gụ nam phi nguyên tấm dài 1,6m - G06</t>
  </si>
  <si>
    <t>https://www.sendo.vn/mat-ban-go-me-tay-dung-cho-ban-lam-viec-hoac-ban-an-35299650.html?source_block_id=listing_products&amp;source_info=desktop2_60___session_key___276778ae-f804-49c7-bb59-e8daf2ce1467_-5_algo13_-1_118_0_-1&amp;source_page_id=cate1_vasup_desc</t>
  </si>
  <si>
    <t>mặt bàn gỗ me tây dùng cho bàn làm việc hoặc bàn ăn - A62</t>
  </si>
  <si>
    <t>https://www.sendo.vn/ban-tra-ban-sofa-go-tram-36879361.html?source_block_id=listing_products&amp;source_info=desktop2_60___session_key___276778ae-f804-49c7-bb59-e8daf2ce1467_-5_algo13_-1_120_0_-1&amp;source_page_id=cate1_vasup_desc</t>
  </si>
  <si>
    <t>bàn trà, bàn sofa gỗ tràm - A65</t>
  </si>
  <si>
    <t>https://www.sendo.vn/ban-va-ghe-bang-go-gu-np-nguyen-tam-36949682.html?source_block_id=listing_products&amp;source_info=desktop2_60___session_key___276778ae-f804-49c7-bb59-e8daf2ce1467_-5_algo13_-1_121_0_-1&amp;source_page_id=cate1_vasup_desc</t>
  </si>
  <si>
    <t>bàn và ghế băng gỗ gụ np nguyên tấm - G10</t>
  </si>
  <si>
    <t>https://www.sendo.vn/mat-ban-go-gu-nam-phi-dai-1-8m-37275204.html?source_block_id=listing_products&amp;source_info=desktop2_60___session_key___276778ae-f804-49c7-bb59-e8daf2ce1467_-5_algo13_-1_123_0_-1&amp;source_page_id=cate1_vasup_desc</t>
  </si>
  <si>
    <t>Mặt bàn gỗ Gụ nam phi dài 1,8m - G17</t>
  </si>
  <si>
    <t>https://www.sendo.vn/mat-ban-go-me-tay-nguyen-tam-dai-2-4m-37500349.html?source_block_id=listing_products&amp;source_info=desktop2_60___session_key___276778ae-f804-49c7-bb59-e8daf2ce1467_-5_algo13_-1_126_0_-1&amp;source_page_id=cate1_vasup_desc</t>
  </si>
  <si>
    <t>Mặt bàn gỗ me tây nguyên tấm dài 2,4m - A75</t>
  </si>
  <si>
    <t>https://www.sendo.vn/ban-sofa-go-tu-nhien-nguyen-tam-dai-1-2m-37567882.html?source_block_id=listing_products&amp;source_info=desktop2_60___session_key___276778ae-f804-49c7-bb59-e8daf2ce1467_-5_algo13_-1_127_0_-1&amp;source_page_id=cate1_vasup_desc</t>
  </si>
  <si>
    <t>Bàn sofa gỗ tự nhiên nguyên tấm dài 1,2m - G21</t>
  </si>
  <si>
    <t>https://www.sendo.vn/ban-go-me-tay-dai-2-32m-tai-go-mot-tam-37674686.html?source_block_id=listing_products&amp;source_info=desktop2_60___session_key___276778ae-f804-49c7-bb59-e8daf2ce1467_-5_algo13_-1_128_0_-1&amp;source_page_id=cate1_vasup_desc</t>
  </si>
  <si>
    <t>Bàn gỗ me tây dài 2,32m tại Gỗ Một Tấm - A76</t>
  </si>
  <si>
    <t>https://www.sendo.vn/mat-ban-go-me-tay-dai-1-56m-38167537.html?source_block_id=listing_products&amp;source_info=desktop2_60___session_key___276778ae-f804-49c7-bb59-e8daf2ce1467_-5_algo13_-1_130_0_-1&amp;source_page_id=cate1_vasup_desc</t>
  </si>
  <si>
    <t>Mặt bàn gỗ me tây dài 1,56m - A80</t>
  </si>
  <si>
    <t>https://www.sendo.vn/bo-sofa-go-soi-sofa-go-soi-hien-dai-sofa-go-phong-khach-dep-ben-28555804.html?source_block_id=listing_products&amp;source_info=desktop2_60___session_key___276778ae-f804-49c7-bb59-e8daf2ce1467_-5_algo13_-1_132_0_-1&amp;source_page_id=cate1_vasup_desc</t>
  </si>
  <si>
    <t>Bộ Sofa Gỗ Sồi - Sofa Gỗ Sồi Hiện Đại,Sofa Gỗ Phòng Khách Đẹp Bền - SFG 28.0</t>
  </si>
  <si>
    <t>https://www.sendo.vn/ban-lam-viec-ban-lam-viec-go-cho-giam-doc-tai-loc-thang-tien-nhat-28551824.html?source_block_id=listing_products&amp;source_info=desktop2_60___session_key___276778ae-f804-49c7-bb59-e8daf2ce1467_-5_algo13_-1_133_0_-1&amp;source_page_id=cate1_vasup_desc</t>
  </si>
  <si>
    <t>Bàn Làm Việc - Bàn Làm Việc Gỗ Cho Giám Độc Tài Lộc Thăng tiến Nhất - BLV 17</t>
  </si>
  <si>
    <t>https://www.sendo.vn/ghe-tinh-yeu-ghe-tinh-yeu-mini-ghe-tinh-yeu-gia-re-26852892.html?source_block_id=listing_products&amp;source_info=desktop2_60___session_key___276778ae-f804-49c7-bb59-e8daf2ce1467_-5_algo13_-1_134_0_-1&amp;source_page_id=cate1_vasup_desc</t>
  </si>
  <si>
    <t>Ghế Tình Yêu - Ghế Tình Yêu Mini,Ghế Tình Yêu Giá Rẻ - GTY22</t>
  </si>
  <si>
    <t>https://www.sendo.vn/ghe-tinh-yeu-ghe-tinh-yeu-mini-ghe-tinh-yeu-gap-gon-tien-loi-22326273.html?source_block_id=listing_products&amp;source_info=desktop2_60___session_key___276778ae-f804-49c7-bb59-e8daf2ce1467_-5_algo13_-1_135_0_-1&amp;source_page_id=cate1_vasup_desc</t>
  </si>
  <si>
    <t>Ghế Tình Yêu - Ghế Tình Yêu Mini,Ghế Tình Yêu Gấp Gọn Tiện Lợi - GTY 1.7</t>
  </si>
  <si>
    <t>https://www.sendo.vn/sofa-co-dien-ghe-sofa-co-dien-su-kien-ghe-sofa-co-dien-sang-trong-20096029.html?source_block_id=listing_products&amp;source_info=desktop2_60___session_key___276778ae-f804-49c7-bb59-e8daf2ce1467_-5_algo13_-1_136_0_-1&amp;source_page_id=cate1_vasup_desc</t>
  </si>
  <si>
    <t>Sofa Cổ Điễn - Ghế Sofa Cổ Điển Sự Kiện, Ghế Sofa Cổ Điển Sang Trọng - CTHE 2.9</t>
  </si>
  <si>
    <t>https://www.sendo.vn/ghe-tinh-yeu-ghe-tinh-yeu-gia-re-ghe-tinh-yeu-boc-da-sieu-ben-17871350.html?source_block_id=listing_products&amp;source_info=desktop2_60___session_key___276778ae-f804-49c7-bb59-e8daf2ce1467_-5_algo13_-1_137_0_-1&amp;source_page_id=cate1_vasup_desc</t>
  </si>
  <si>
    <t>Ghế Tình Yêu - Ghế Tình Yêu Giá Rẻ,Ghế Tình Yêu Bọc Da Siêu Bền - GTY 2.2</t>
  </si>
  <si>
    <t>https://www.sendo.vn/sofa-go-phong-khach-tron-bo-sofa-go-soi-cao-cap-sofa-go-hien-dai-ben-dep-16649507.html?source_block_id=listing_products&amp;source_info=desktop2_60___session_key___276778ae-f804-49c7-bb59-e8daf2ce1467_-5_algo13_-1_138_0_-1&amp;source_page_id=cate1_vasup_desc</t>
  </si>
  <si>
    <t>Sofa Gỗ Phòng Khách - Trọn Bộ Sofa Gỗ Sồi Cao Cấp,Sofa Gỗ Hiện Đại Bền Đẹp - SFG 26.0</t>
  </si>
  <si>
    <t>https://www.sendo.vn/ghe-sofa-co-dien-ghe-sofa-co-dien-dep-sofa-co-dien-gia-re-11335519.html?source_block_id=listing_products&amp;source_info=desktop2_60___session_key___276778ae-f804-49c7-bb59-e8daf2ce1467_-5_algo13_-1_139_0_-1&amp;source_page_id=cate1_vasup_desc</t>
  </si>
  <si>
    <t>Ghế Sofa Cổ Điễn - Ghế Sofa Cổ Điển Đẹp,Sofa Cổ Điển Giá Rẻ - GHG 4.5</t>
  </si>
  <si>
    <t>https://www.sendo.vn/sofa-go-phong-khach-tron-bo-sofa-go-soi-cao-cap-sofa-go-phong-khach-an-tuong-nhat-10031415.html?source_block_id=listing_products&amp;source_info=desktop2_60___session_key___276778ae-f804-49c7-bb59-e8daf2ce1467_-5_algo13_-1_140_0_-1&amp;source_page_id=cate1_vasup_desc</t>
  </si>
  <si>
    <t>Sofa Gỗ Phòng Khách -  Trọn Bộ Sofa Gỗ Sồi Cao Cấp,Sofa Gỗ Phòng Khách Ấn Tượng Nhất - SFG 30.0</t>
  </si>
  <si>
    <t>https://www.sendo.vn/tay-moc-o-tren-bon-tam-bon-rua-voi-sen-kinh-nha-tam-da-lat-da-xe-14189428.html?source_block_id=listing_products&amp;source_info=desktop2_60___session_key___276778ae-f804-49c7-bb59-e8daf2ce1467_-5_algo13_-1_142_0_-1&amp;source_page_id=cate1_vasup_desc</t>
  </si>
  <si>
    <t>Tẩy mốc ố trên bồn tắm bồn rửa vòi sen kính nhà tắm. đá lát. đá xẻ - LOWELL 10</t>
  </si>
  <si>
    <t>https://www.sendo.vn/may-loc-nuoc-ion-kiem-kangen-nhat-ban-leveluk-sd501-21949225.html?source_block_id=listing_products&amp;source_info=desktop2_60___session_key___276778ae-f804-49c7-bb59-e8daf2ce1467_-5_algo13_-1_143_0_-1&amp;source_page_id=cate1_vasup_desc</t>
  </si>
  <si>
    <t>Máy lọc nước ion kiềm Kangen Nhật bản Leveluk SD501 - SD501</t>
  </si>
  <si>
    <t>https://www.sendo.vn/may-loc-nuoc-dien-giai-noi-dia-nhat-ban-national-tk8050-23918658.html?source_block_id=listing_products&amp;source_info=desktop2_60___session_key___276778ae-f804-49c7-bb59-e8daf2ce1467_-5_algo13_-1_144_0_-1&amp;source_page_id=cate1_vasup_desc</t>
  </si>
  <si>
    <t>Máy lọc nước điện giải nội địa nhật bản National TK8050 - Nati 8050</t>
  </si>
  <si>
    <t>https://www.sendo.vn/may-loc-nuoc-dien-giai-noi-dia-nhat-ban-neo-24669690.html?source_block_id=listing_products&amp;source_info=desktop2_60___session_key___276778ae-f804-49c7-bb59-e8daf2ce1467_-5_algo13_-1_145_0_-1&amp;source_page_id=cate1_vasup_desc</t>
  </si>
  <si>
    <t>Máy lọc nước điện giải nội địa Nhật bản Neo - Ti Neo</t>
  </si>
  <si>
    <t>https://www.sendo.vn/may-loc-nuoc-dien-giai-noi-dia-nhat-ban-ti9000-32748461.html?source_block_id=listing_products&amp;source_info=desktop2_60___session_key___276778ae-f804-49c7-bb59-e8daf2ce1467_-5_algo13_-1_147_0_-1&amp;source_page_id=cate1_vasup_desc</t>
  </si>
  <si>
    <t>Máy lọc nước điện giải nội địa Nhật bản TI9000 - TI9000</t>
  </si>
  <si>
    <t>https://www.sendo.vn/ke-up-bat-dia-bon-rua-38124148.html?source_block_id=listing_products&amp;source_info=desktop2_60___session_key___276778ae-f804-49c7-bb59-e8daf2ce1467_-5_algo13_-1_148_0_-1&amp;source_page_id=cate1_vasup_desc</t>
  </si>
  <si>
    <t>Kệ úp bát đĩa bồn rửa - kệ inox tĩnh điện</t>
  </si>
  <si>
    <t>https://www.sendo.vn/combo-03-mieng-dan-cach-nhiet-nha-bep-chong-dau-mo-60-90cm-19822231.html?source_block_id=listing_products&amp;source_info=desktop2_60___session_key___276778ae-f804-49c7-bb59-e8daf2ce1467_-5_algo13_-1_149_0_-1&amp;source_page_id=cate1_vasup_desc</t>
  </si>
  <si>
    <t>Combo 03 Miếng dán cách nhiệt nhà bếp chống dầu mỡ  60*90cm - HLG11</t>
  </si>
  <si>
    <t>https://www.sendo.vn/bo-noi-inox-5-day-sunhouse-sh781-co-video-anh-that-9622805.html?source_block_id=listing_products&amp;source_info=desktop2_60___session_key___276778ae-f804-49c7-bb59-e8daf2ce1467_-5_algo13_-1_150_0_-1&amp;source_page_id=cate1_vasup_desc</t>
  </si>
  <si>
    <t>BỘ NỒI INOX 5 ĐÁY SUNHOUSE SH781 - CÓ VIDEO, ẢNH THẬT - SH781</t>
  </si>
  <si>
    <t>https://www.sendo.vn/phu-kien-sat-nghe-thuat-cua-cong-sat-cau-thang-sat-lan-can-sat-cua-so-sat-31846654.html?source_block_id=listing_products&amp;source_info=desktop2_60___session_key___276778ae-f804-49c7-bb59-e8daf2ce1467_-5_algo13_-1_151_0_-1&amp;source_page_id=cate1_vasup_desc</t>
  </si>
  <si>
    <t>Phụ kiện sắt nghệ thuật (cửa cổng sắt, cầu thang sắt, lan can sắt, cửa sổ sắt) - phụ kiện sắt nghệ thuật</t>
  </si>
  <si>
    <t>https://www.sendo.vn/ban-chai-rang-adangumi-han-quoc-ban-chai-cao-cap-38163561.html?source_block_id=listing_products&amp;source_info=desktop2_60___session_key___276778ae-f804-49c7-bb59-e8daf2ce1467_-5_algo13_-1_152_0_-1&amp;source_page_id=cate1_vasup_desc</t>
  </si>
  <si>
    <t>Bàn Chải Răng Adangumi Hàn Quốc - Bàn Chải cao Cấp - qa82311</t>
  </si>
  <si>
    <t>https://www.sendo.vn/cuc-ben-dao-bep-nhat-ban-luoi-gon-song-sieu-ben-can-boc-sieu-em-hang-cao-cap-chuan-loai-1-31251909.html?source_block_id=listing_products&amp;source_info=desktop2_60___session_key___276778ae-f804-49c7-bb59-e8daf2ce1467_-5_algo13_-1_155_0_-1&amp;source_page_id=cate1_vasup_desc</t>
  </si>
  <si>
    <t>[CỰC BÉN] DAO BẾP NHẬT BẢN LƯỠI GỢN SÓNG SIÊU BÉN CÁN BỌC SIÊU ÊM - HÀNG CAO CẤP CHUẨN LOẠI 1 - K02</t>
  </si>
  <si>
    <t>https://www.sendo.vn/sieu-ben-bo-2-dao-thai-lan-luoi-gon-song-chong-dinh-cao-cap-34003865.html?source_block_id=listing_products&amp;source_info=desktop2_60___session_key___276778ae-f804-49c7-bb59-e8daf2ce1467_-5_algo13_-1_156_0_-1&amp;source_page_id=cate1_vasup_desc</t>
  </si>
  <si>
    <t>[SIÊU BÉN] Bộ 2 dao Thái Lan lưỡi gợn sóng chống dính cao cấp - Dao xịn đẹp</t>
  </si>
  <si>
    <t>https://www.sendo.vn/dao-nhat-tang-keo-nhat-dao-chat-xuong-slice-knife-nhat-tang-ngay-keo-rong-vang-sk5-34144948.html?source_block_id=listing_products&amp;source_info=desktop2_60___session_key___276778ae-f804-49c7-bb59-e8daf2ce1467_-5_algo13_-1_157_0_-1&amp;source_page_id=cate1_vasup_desc</t>
  </si>
  <si>
    <t>[DAO NHẬT TẶNG KÉO NHẬT] Dao chặt xương SLICE KNIFE Nhật tặng ngay kéo rồng vàng SK5 - Kéo vàng</t>
  </si>
  <si>
    <t>https://www.sendo.vn/bo-dao-kitchen-knife-5-mon-made-in-thai-lan-bo-dao-inox-bo-dao-thai-lan-34146177.html?source_block_id=listing_products&amp;source_info=desktop2_60___session_key___276778ae-f804-49c7-bb59-e8daf2ce1467_-5_algo13_-1_158_0_-1&amp;source_page_id=cate1_vasup_desc</t>
  </si>
  <si>
    <t>BỘ DAO KITCHEN KNIFE 5 MÓN MADE IN THÁI LAN - BỘ DAO INOX- BỘ DAO THÁI LAN - DAO THAÍ</t>
  </si>
  <si>
    <t>https://www.sendo.vn/tron-bo-bo-3-dao-thep-khong-gi-gon-song-chong-dinh-sieu-ben-hang-cao-cap-35840241.html?source_block_id=listing_products&amp;source_info=desktop2_60___session_key___276778ae-f804-49c7-bb59-e8daf2ce1467_-5_algo13_-1_160_0_-1&amp;source_page_id=cate1_vasup_desc</t>
  </si>
  <si>
    <t>[TRỌN BỘ] Bộ 3 dao thép không gỉ gợn sóng chống dính siêu bén hàng cao cấp - Bộ 3</t>
  </si>
  <si>
    <t>https://www.sendo.vn/2-mieng-keo-dan-bay-dinh-chuot-dai-loc-38107649.html?source_block_id=listing_products&amp;source_info=desktop2_60___session_key___276778ae-f804-49c7-bb59-e8daf2ce1467_-5_algo13_-1_161_0_-1&amp;source_page_id=cate1_vasup_desc</t>
  </si>
  <si>
    <t>2 Miếng keo dán bẫy dính chuột Đại Lộc - bch1</t>
  </si>
  <si>
    <t>https://www.sendo.vn/man-khung-inox-khong-khoan-tuong-10750427.html?source_block_id=listing_products&amp;source_info=desktop2_60___session_key___276778ae-f804-49c7-bb59-e8daf2ce1467_-5_algo13_-1_162_0_-1&amp;source_page_id=cate1_vasup_desc</t>
  </si>
  <si>
    <t>Màn khung inox không khoan tường - MK4</t>
  </si>
  <si>
    <t>https://www.sendo.vn/man-cong-chua-cao-cap-10754766.html?source_block_id=listing_products&amp;source_info=desktop2_60___session_key___276778ae-f804-49c7-bb59-e8daf2ce1467_-5_algo13_-1_163_0_-1&amp;source_page_id=cate1_vasup_desc</t>
  </si>
  <si>
    <t>Màn công chúa cao cấp - MCC</t>
  </si>
  <si>
    <t>https://www.sendo.vn/man-khung-khong-khoan-tuong-cao-cap-14216625.html?source_block_id=listing_products&amp;source_info=desktop2_60___session_key___276778ae-f804-49c7-bb59-e8daf2ce1467_-5_algo13_-1_164_0_-1&amp;source_page_id=cate1_vasup_desc</t>
  </si>
  <si>
    <t>Màn khung không khoan tường cao cấp - man2cot01</t>
  </si>
  <si>
    <t>https://www.sendo.vn/man-khung-khong-khoan-tuong-cao-cap-14216639.html?source_block_id=listing_products&amp;source_info=desktop2_60___session_key___276778ae-f804-49c7-bb59-e8daf2ce1467_-5_algo13_-1_165_0_-1&amp;source_page_id=cate1_vasup_desc</t>
  </si>
  <si>
    <t>Màn khung không khoan tường cao cấp - Mankhung02</t>
  </si>
  <si>
    <t>https://www.sendo.vn/man-khung-inox-khong-khoan-tuong-2-cot-24666016.html?source_block_id=listing_products&amp;source_info=desktop2_60___session_key___276778ae-f804-49c7-bb59-e8daf2ce1467_-5_algo13_-1_166_0_-1&amp;source_page_id=cate1_vasup_desc</t>
  </si>
  <si>
    <t>Màn khung inox không khoan tường 2 cột - Playboy01</t>
  </si>
  <si>
    <t>https://www.sendo.vn/man-cong-chua-2-lop-cao-cap-2020-35873953.html?source_block_id=listing_products&amp;source_info=desktop2_60___session_key___276778ae-f804-49c7-bb59-e8daf2ce1467_-5_algo13_-1_167_0_-1&amp;source_page_id=cate1_vasup_desc</t>
  </si>
  <si>
    <t>Màn công chúa 2 lớp cao cấp 2020 - MTCC2020</t>
  </si>
  <si>
    <t>https://www.sendo.vn/doi-gang-tay-cao-su-lot-ni-27609951.html?source_block_id=listing_products&amp;source_info=desktop2_60___session_key___276778ae-f804-49c7-bb59-e8daf2ce1467_-5_algo13_-1_168_0_-1&amp;source_page_id=cate1_vasup_desc</t>
  </si>
  <si>
    <t>ĐÔI GĂNG TAY CAO SU LÓT NỈ - 295</t>
  </si>
  <si>
    <t>https://www.sendo.vn/bo-gia-vong-son-tinh-dien-16754311.html?source_block_id=listing_products&amp;source_info=desktop2_60___session_key___276778ae-f804-49c7-bb59-e8daf2ce1467_-5_algo13_-1_169_0_-1&amp;source_page_id=cate1_vasup_desc</t>
  </si>
  <si>
    <t>Bộ giá võng sơn tĩnh điện - kv4</t>
  </si>
  <si>
    <t>https://www.sendo.vn/hang-nhap-ban-gia-re-9600623.html?source_block_id=listing_products&amp;source_info=desktop2_60___session_key___276778ae-f804-49c7-bb59-e8daf2ce1467_-5_algo13_-1_170_0_-1&amp;source_page_id=cate1_vasup_desc</t>
  </si>
  <si>
    <t>hàng nhập bán giá rẻ - SDF49</t>
  </si>
  <si>
    <t>https://www.sendo.vn/ban-ghe-bao-bao-gia-ca-phai-chan-9606631.html?source_block_id=listing_products&amp;source_info=desktop2_60___session_key___276778ae-f804-49c7-bb59-e8daf2ce1467_-5_algo13_-1_171_0_-1&amp;source_page_id=cate1_vasup_desc</t>
  </si>
  <si>
    <t>bàn ghế bảo bảo giá cả phải chân - SDF70</t>
  </si>
  <si>
    <t>https://www.sendo.vn/bo-ban-ghe-nha-hang-cafe-gia-sieu-re-9613641.html?source_block_id=listing_products&amp;source_info=desktop2_60___session_key___276778ae-f804-49c7-bb59-e8daf2ce1467_-5_algo13_-1_173_0_-1&amp;source_page_id=cate1_vasup_desc</t>
  </si>
  <si>
    <t>bộ bàn ghế nhà hàng cafe giá siêu rẻ - SDF1G2</t>
  </si>
  <si>
    <t>https://www.sendo.vn/ghe-nha-hang-9634901.html?source_block_id=listing_products&amp;source_info=desktop2_60___session_key___276778ae-f804-49c7-bb59-e8daf2ce1467_-5_algo13_-1_175_0_-1&amp;source_page_id=cate1_vasup_desc</t>
  </si>
  <si>
    <t>ghế nhà hàng - DSA21</t>
  </si>
  <si>
    <t>https://www.sendo.vn/bo-ban-mini-gia-sieu-hap-dan-9717997.html?source_block_id=listing_products&amp;source_info=desktop2_60___session_key___276778ae-f804-49c7-bb59-e8daf2ce1467_-5_algo13_-1_177_0_-1&amp;source_page_id=cate1_vasup_desc</t>
  </si>
  <si>
    <t>bộ bàn mini giá siêu hấp dẫn - FDSA21</t>
  </si>
  <si>
    <t>https://www.sendo.vn/ban-ghe-nha-hang-can-ban-gap-9742723.html?source_block_id=listing_products&amp;source_info=desktop2_60___session_key___276778ae-f804-49c7-bb59-e8daf2ce1467_-5_algo13_-1_178_0_-1&amp;source_page_id=cate1_vasup_desc</t>
  </si>
  <si>
    <t>bàn ghế nhà hàng cần bán gấp - 26Q</t>
  </si>
  <si>
    <t>https://www.sendo.vn/ghe-xich-du-gia-sieu-re-9851602.html?source_block_id=listing_products&amp;source_info=desktop2_60___session_key___276778ae-f804-49c7-bb59-e8daf2ce1467_-5_algo13_-1_179_0_-1&amp;source_page_id=cate1_vasup_desc</t>
  </si>
  <si>
    <t>ghế xích đu giá siêu rẻ - IOP3</t>
  </si>
  <si>
    <t>https://www.sendo.vn/ban-ghe-tra-sua-go-dau-son-mau-10289467.html?source_block_id=listing_products&amp;source_info=desktop2_60___session_key___276778ae-f804-49c7-bb59-e8daf2ce1467_-5_algo13_-1_181_0_-1&amp;source_page_id=cate1_vasup_desc</t>
  </si>
  <si>
    <t>bàn ghế trà sữa gỗ dầu sơn màu - 68WS</t>
  </si>
  <si>
    <t>https://www.sendo.vn/ghe-luoi-xep-10320891.html?source_block_id=listing_products&amp;source_info=desktop2_60___session_key___276778ae-f804-49c7-bb59-e8daf2ce1467_-5_algo13_-1_182_0_-1&amp;source_page_id=cate1_vasup_desc</t>
  </si>
  <si>
    <t>ghế lưới xếp - 80WS</t>
  </si>
  <si>
    <t>https://www.sendo.vn/bo-ban-ghe-mini-10320978.html?source_block_id=listing_products&amp;source_info=desktop2_60___session_key___276778ae-f804-49c7-bb59-e8daf2ce1467_-5_algo13_-1_183_0_-1&amp;source_page_id=cate1_vasup_desc</t>
  </si>
  <si>
    <t>bộ bàn ghế mini - 82WS</t>
  </si>
  <si>
    <t>https://www.sendo.vn/ghe-xich-du-trung-10321073.html?source_block_id=listing_products&amp;source_info=desktop2_60___session_key___276778ae-f804-49c7-bb59-e8daf2ce1467_-5_algo13_-1_184_0_-1&amp;source_page_id=cate1_vasup_desc</t>
  </si>
  <si>
    <t>ghế xích đu trứng - 84WS</t>
  </si>
  <si>
    <t>https://www.sendo.vn/ghe-quay-gia-re-10422864.html?source_block_id=listing_products&amp;source_info=desktop2_60___session_key___276778ae-f804-49c7-bb59-e8daf2ce1467_-5_algo13_-1_185_0_-1&amp;source_page_id=cate1_vasup_desc</t>
  </si>
  <si>
    <t>ghế quầy giá rẻ - AQ6</t>
  </si>
  <si>
    <t>https://www.sendo.vn/xich-du-can-ban-hang-thanh-ly-10422857.html?source_block_id=listing_products&amp;source_info=desktop2_60___session_key___276778ae-f804-49c7-bb59-e8daf2ce1467_-5_algo13_-1_186_0_-1&amp;source_page_id=cate1_vasup_desc</t>
  </si>
  <si>
    <t>xích đu cần bán hàng thanh lý - AQ4</t>
  </si>
  <si>
    <t>https://www.sendo.vn/ban-ghe-go-tram-gia-re-10670918.html?source_block_id=listing_products&amp;source_info=desktop2_60___session_key___276778ae-f804-49c7-bb59-e8daf2ce1467_-5_algo13_-1_187_0_-1&amp;source_page_id=cate1_vasup_desc</t>
  </si>
  <si>
    <t>bàn ghế gỗ tràm giá rẻ - ZM 63</t>
  </si>
  <si>
    <t>https://www.sendo.vn/ban-ghe-tra-sua-gia-can-ban-gap-20658735.html?source_block_id=listing_products&amp;source_info=desktop2_60___session_key___276778ae-f804-49c7-bb59-e8daf2ce1467_-5_algo13_-1_189_0_-1&amp;source_page_id=cate1_vasup_desc</t>
  </si>
  <si>
    <t>ban ghe tra sua gia can ban gap  - NGHUF</t>
  </si>
  <si>
    <t>https://www.sendo.vn/ghe-quay-nem-can-ban-gap-20665473.html?source_block_id=listing_products&amp;source_info=desktop2_60___session_key___276778ae-f804-49c7-bb59-e8daf2ce1467_-5_algo13_-1_190_0_-1&amp;source_page_id=cate1_vasup_desc</t>
  </si>
  <si>
    <t>ghe quay nem can ban  gap  - BHDU</t>
  </si>
  <si>
    <t>https://www.sendo.vn/ban-ghe-cafe-coc-20672966.html?source_block_id=listing_products&amp;source_info=desktop2_60___session_key___276778ae-f804-49c7-bb59-e8daf2ce1467_-5_algo13_-1_191_0_-1&amp;source_page_id=cate1_vasup_desc</t>
  </si>
  <si>
    <t>ban ghe cafe coc  - GJDB</t>
  </si>
  <si>
    <t>https://www.sendo.vn/ban-ghe-xep-25775483.html?source_block_id=listing_products&amp;source_info=desktop2_60___session_key___276778ae-f804-49c7-bb59-e8daf2ce1467_-5_algo13_-1_192_0_-1&amp;source_page_id=cate1_vasup_desc</t>
  </si>
  <si>
    <t>bàn ghế xếp  - FJYJYDRF</t>
  </si>
  <si>
    <t>https://www.sendo.vn/ban-ghe-thanh-ly-gap-31023088.html?source_block_id=listing_products&amp;source_info=desktop2_60___session_key___276778ae-f804-49c7-bb59-e8daf2ce1467_-5_algo13_-1_194_0_-1&amp;source_page_id=cate1_vasup_desc</t>
  </si>
  <si>
    <t>bàn ghế thanh lý gấp - JFHT859YJ</t>
  </si>
  <si>
    <t>https://www.sendo.vn/ban-ghe-bet-can-thanh-ly-31209385.html?source_block_id=listing_products&amp;source_info=desktop2_60___session_key___276778ae-f804-49c7-bb59-e8daf2ce1467_-5_algo13_-1_195_0_-1&amp;source_page_id=cate1_vasup_desc</t>
  </si>
  <si>
    <t>bàn ghế bệt cần thanh lý - GUYTOD</t>
  </si>
  <si>
    <t>https://www.sendo.vn/quay-don-gian-35443811.html?source_block_id=listing_products&amp;source_info=desktop2_60___session_key___276778ae-f804-49c7-bb59-e8daf2ce1467_-5_algo13_-1_196_0_-1&amp;source_page_id=cate1_vasup_desc</t>
  </si>
  <si>
    <t>quầy đơn gian - KUFODUTD</t>
  </si>
  <si>
    <t>https://www.sendo.vn/ban-ghe-coc-35549061.html?source_block_id=listing_products&amp;source_info=desktop2_60___session_key___276778ae-f804-49c7-bb59-e8daf2ce1467_-5_algo13_-1_197_0_-1&amp;source_page_id=cate1_vasup_desc</t>
  </si>
  <si>
    <t>bàn ghế cóc - firoheiou</t>
  </si>
  <si>
    <t>https://www.sendo.vn/du-cafe-gia-tai-noi-san-xuat-35549097.html?source_block_id=listing_products&amp;source_info=desktop2_60___session_key___276778ae-f804-49c7-bb59-e8daf2ce1467_-5_algo13_-1_198_0_-1&amp;source_page_id=cate1_vasup_desc</t>
  </si>
  <si>
    <t>dù cafe giá tại nơi sản xuất - FU9F8R9</t>
  </si>
  <si>
    <t>https://www.sendo.vn/ban-ghe-quan-nhau-35723436.html?source_block_id=listing_products&amp;source_info=desktop2_60___session_key___276778ae-f804-49c7-bb59-e8daf2ce1467_-5_algo13_-1_199_0_-1&amp;source_page_id=cate1_vasup_desc</t>
  </si>
  <si>
    <t>bàn ghế quán nhậu - BUTOJBR</t>
  </si>
  <si>
    <t>https://www.sendo.vn/ban-ghe-mini-37357840.html?source_block_id=listing_products&amp;source_info=desktop2_60___session_key___276778ae-f804-49c7-bb59-e8daf2ce1467_-5_algo13_-1_200_0_-1&amp;source_page_id=cate1_vasup_desc</t>
  </si>
  <si>
    <t>bàn ghế mini - FDIYUEHDF</t>
  </si>
  <si>
    <t>https://www.sendo.vn/quay-gia-re-37357893.html?source_block_id=listing_products&amp;source_info=desktop2_60___session_key___276778ae-f804-49c7-bb59-e8daf2ce1467_-5_algo13_-1_201_0_-1&amp;source_page_id=cate1_vasup_desc</t>
  </si>
  <si>
    <t>quầy giá re - GUOBJHJOTH</t>
  </si>
  <si>
    <t>https://www.sendo.vn/xich-du-gia-cuc-re-gia-tai-noi-san-xuat-38097068.html?source_block_id=listing_products&amp;source_info=desktop2_60___session_key___276778ae-f804-49c7-bb59-e8daf2ce1467_-5_algo13_-1_203_0_-1&amp;source_page_id=cate1_vasup_desc</t>
  </si>
  <si>
    <t>xích đu giá cực rẻ giá tại nơi sản xuất - IUYTIOUT</t>
  </si>
  <si>
    <t>https://www.sendo.vn/ban-ghe-mini-gia-uu-dai-38098092.html?source_block_id=listing_products&amp;source_info=desktop2_60___session_key___276778ae-f804-49c7-bb59-e8daf2ce1467_-5_algo13_-1_204_0_-1&amp;source_page_id=cate1_vasup_desc</t>
  </si>
  <si>
    <t>bàn ghế mini giá ưu đãi - ITYGGITJIOFG</t>
  </si>
  <si>
    <t>https://www.sendo.vn/giay-bac-dan-bep-giay-bac-dan-be-mat-da-nang-cach-nhiet-29228437.html?source_block_id=listing_products&amp;source_info=desktop2_60___session_key___276778ae-f804-49c7-bb59-e8daf2ce1467_-5_algo13_-1_206_0_-1&amp;source_page_id=cate1_vasup_desc</t>
  </si>
  <si>
    <t>Giấy bạc dán bếp - Giấy bạc dán bề mặt đa năng cách nhiệt - GB-01</t>
  </si>
  <si>
    <t>https://www.sendo.vn/lon-tha-bon-cau-khu-trung-heo-tay-bon-cau-29935652.html?source_block_id=listing_products&amp;source_info=desktop2_60___session_key___276778ae-f804-49c7-bb59-e8daf2ce1467_-5_algo13_-1_207_0_-1&amp;source_page_id=cate1_vasup_desc</t>
  </si>
  <si>
    <t>LỢN THẢ BỒN CẦU KHỬ TRÙNG - HEO TẨY BỒN CẦU - LTB-01</t>
  </si>
  <si>
    <t>https://www.sendo.vn/freeship-ke-ro-nhua-4-tang-da-nang-hang-loai-1-30217649.html?source_block_id=listing_products&amp;source_info=desktop2_60___session_key___276778ae-f804-49c7-bb59-e8daf2ce1467_-5_algo13_-1_209_0_-1&amp;source_page_id=cate1_vasup_desc</t>
  </si>
  <si>
    <t>[ Freeship ] KỆ RỔ NHỰA 4 TẦNG ĐA NĂNG - HÀNG LOẠI 1 - KR-02</t>
  </si>
  <si>
    <t>https://www.sendo.vn/bo-choi-lau-nha-tu-vat-tang-kem-bong-lau-choi-lau-nha-30157295.html?source_block_id=listing_products&amp;source_info=desktop2_60___session_key___276778ae-f804-49c7-bb59-e8daf2ce1467_-5_algo13_-1_210_0_-1&amp;source_page_id=cate1_vasup_desc</t>
  </si>
  <si>
    <t>Bộ chổi lau nhà tự vắt tặng kèm bông lau - Chổi lau nhà - LN-01</t>
  </si>
  <si>
    <t>https://www.sendo.vn/day-phoi-do-tien-dung-co-lo-chong-xe-dich-5m-28101059.html?source_block_id=listing_products&amp;source_info=desktop2_60___session_key___276778ae-f804-49c7-bb59-e8daf2ce1467_-5_algo13_-1_211_0_-1&amp;source_page_id=cate1_vasup_desc</t>
  </si>
  <si>
    <t>Dây Phơi Đồ Tiện Dụng Có Lỗ Chống Xê Dịch 5m - Dây Phơi Đồ Tiện Dụng</t>
  </si>
  <si>
    <t>https://www.sendo.vn/day-phoi-thong-minh-co-lo-chong-xe-dich-5m-28101080.html?source_block_id=listing_products&amp;source_info=desktop2_60___session_key___276778ae-f804-49c7-bb59-e8daf2ce1467_-5_algo13_-1_212_0_-1&amp;source_page_id=cate1_vasup_desc</t>
  </si>
  <si>
    <t>Dây Phơi Thông minh Có Lỗ Chống Xê Dịch 5m - Dây Phơi 5m</t>
  </si>
  <si>
    <t>https://www.sendo.vn/bo-am-chen-hoang-gia-cao-cap-37855734.html?source_block_id=listing_products&amp;source_info=desktop2_60___session_key___276778ae-f804-49c7-bb59-e8daf2ce1467_-5_algo13_-1_214_0_-1&amp;source_page_id=cate1_vasup_desc</t>
  </si>
  <si>
    <t>Bộ ấm chén hoàng gia cao cấp - BACHG</t>
  </si>
  <si>
    <t>https://www.sendo.vn/binh-nuoc-giu-nhiet-hinh-xuong-rong-38006567.html?source_block_id=listing_products&amp;source_info=desktop2_60___session_key___276778ae-f804-49c7-bb59-e8daf2ce1467_-5_algo13_-1_215_0_-1&amp;source_page_id=cate1_vasup_desc</t>
  </si>
  <si>
    <t>Bình nước Giữ Nhiệt Hình Xương Rồng - BGN085</t>
  </si>
  <si>
    <t>https://www.sendo.vn/combo-2coc-pha-sua-thuy-tinh-chia-vach-350ml-32096877.html?source_block_id=listing_products&amp;source_info=desktop2_60___session_key___276778ae-f804-49c7-bb59-e8daf2ce1467_-5_algo13_-1_216_0_-1&amp;source_page_id=cate1_vasup_desc</t>
  </si>
  <si>
    <t>combo 2CỐC PHA SỮA THUỶ TINH CHIA VẠCH 350ml - coc5654</t>
  </si>
  <si>
    <t>https://www.sendo.vn/bep-kho-chi-ban-tai-da-nang-38125095.html?source_block_id=listing_products&amp;source_info=desktop2_60___session_key___276778ae-f804-49c7-bb59-e8daf2ce1467_-5_algo13_-1_217_0_-1&amp;source_page_id=cate1_vasup_desc</t>
  </si>
  <si>
    <t>Bếp khò_chỉ bán tại Đà Nẵng - 001</t>
  </si>
  <si>
    <t>https://www.sendo.vn/bo-bep-binh-gas-moi-gia-re-chi-ban-tai-da-nang-38126781.html?source_block_id=listing_products&amp;source_info=desktop2_60___session_key___276778ae-f804-49c7-bb59-e8daf2ce1467_-5_algo13_-1_218_0_-1&amp;source_page_id=cate1_vasup_desc</t>
  </si>
  <si>
    <t>BỘ BẾP BÌNH GAS MỚI giá rẻ_chỉ bán tại Đà Nẵng - 002</t>
  </si>
  <si>
    <t>https://www.sendo.vn/tu-nhua-dai-loan-mau-hong-38167674.html?source_block_id=listing_products&amp;source_info=desktop2_60___session_key___276778ae-f804-49c7-bb59-e8daf2ce1467_-5_algo13_-1_219_0_-1&amp;source_page_id=cate1_vasup_desc</t>
  </si>
  <si>
    <t>tủ nhựa đài loan màu hồng - tnte-69</t>
  </si>
  <si>
    <t>https://www.sendo.vn/tu-nhua-quan-ao-38167606.html?source_block_id=listing_products&amp;source_info=desktop2_60___session_key___276778ae-f804-49c7-bb59-e8daf2ce1467_-5_algo13_-1_220_0_-1&amp;source_page_id=cate1_vasup_desc</t>
  </si>
  <si>
    <t>tủ nhựa quần áo - tnqa-04</t>
  </si>
  <si>
    <t>https://www.sendo.vn/bo-tach-tra-thuy-tinh-600ml-kem-de-nen-6-ly-va-6-dia-34963717.html?source_block_id=listing_products&amp;source_info=desktop2_60___session_key___276778ae-f804-49c7-bb59-e8daf2ce1467_-5_algo13_-1_221_0_-1&amp;source_page_id=cate1_vasup_desc</t>
  </si>
  <si>
    <t>Bộ tách trà thủy tinh 600ml kèm đế nến, 6 ly và 6 đĩa - bộ bình cốc</t>
  </si>
  <si>
    <t>https://www.sendo.vn/bo-ca-phe-su-xuong-cao-cap-37186248.html?source_block_id=listing_products&amp;source_info=desktop2_60___session_key___276778ae-f804-49c7-bb59-e8daf2ce1467_-5_algo13_-1_222_0_-1&amp;source_page_id=cate1_vasup_desc</t>
  </si>
  <si>
    <t>Bộ cà phê sứ xương cao cấp - Bộ cà phê sứ xương cao cấp</t>
  </si>
  <si>
    <t>https://www.sendo.vn/hu-gia-vi-4-home-37465365.html?source_block_id=listing_products&amp;source_info=desktop2_60___session_key___276778ae-f804-49c7-bb59-e8daf2ce1467_-5_algo13_-1_223_0_-1&amp;source_page_id=cate1_vasup_desc</t>
  </si>
  <si>
    <t>Hũ gia vị 4 Home - Hũ gia vị 4</t>
  </si>
  <si>
    <t>https://www.sendo.vn/tu-dung-quan-ao-bang-nhua-38167577.html?source_block_id=listing_products&amp;source_info=desktop2_60___session_key___276778ae-f804-49c7-bb59-e8daf2ce1467_-5_algo13_-1_225_0_-1&amp;source_page_id=cate1_vasup_desc</t>
  </si>
  <si>
    <t>tủ đựng quần áo bằng nhựa - tnqa-03</t>
  </si>
  <si>
    <t>https://www.sendo.vn/tu-nhua-dai-loan-38167557.html?source_block_id=listing_products&amp;source_info=desktop2_60___session_key___276778ae-f804-49c7-bb59-e8daf2ce1467_-5_algo13_-1_226_0_-1&amp;source_page_id=cate1_vasup_desc</t>
  </si>
  <si>
    <t>tủ nhựa đài loan - tnqa-01</t>
  </si>
  <si>
    <t>https://www.sendo.vn/tu-nhua-quan-ao-38167570.html?source_block_id=listing_products&amp;source_info=desktop2_60___session_key___276778ae-f804-49c7-bb59-e8daf2ce1467_-5_algo13_-1_227_0_-1&amp;source_page_id=cate1_vasup_desc</t>
  </si>
  <si>
    <t>tủ nhựa quần áo - tnqa-02</t>
  </si>
  <si>
    <t>https://www.sendo.vn/tu-nhua-dai-loan-38167305.html?source_block_id=listing_products&amp;source_info=desktop2_60___session_key___276778ae-f804-49c7-bb59-e8daf2ce1467_-5_algo13_-1_228_0_-1&amp;source_page_id=cate1_vasup_desc</t>
  </si>
  <si>
    <t>tủ nhựa đài loan - tn-39</t>
  </si>
  <si>
    <t>https://www.sendo.vn/khay-mut-6-canh-tu-bung-cuc-sang-chanh-37906140.html?source_block_id=listing_products&amp;source_info=desktop2_60___session_key___276778ae-f804-49c7-bb59-e8daf2ce1467_-5_algo13_-1_229_0_-1&amp;source_page_id=cate1_vasup_desc</t>
  </si>
  <si>
    <t>KHAY MỨT 6 CÁNH TỰ BUNG CỰC SANG CHẢNH - KM001</t>
  </si>
  <si>
    <t>https://www.sendo.vn/noi-com-dien-nau-la-ngon-1-lit-2-19504282.html?source_block_id=listing_products&amp;source_info=desktop2_60___session_key___276778ae-f804-49c7-bb59-e8daf2ce1467_-5_algo13_-1_231_0_-1&amp;source_page_id=cate1_vasup_desc</t>
  </si>
  <si>
    <t>Nồi cơm điện nấu là ngon 1 lít 2 - NCD1L2</t>
  </si>
  <si>
    <t>https://www.sendo.vn/tham-bali-trai-san-5d-phong-khach-2mx3m-37223537.html?source_block_id=listing_products&amp;source_info=desktop2_60___session_key___276778ae-f804-49c7-bb59-e8daf2ce1467_-5_algo13_-1_234_0_-1&amp;source_page_id=cate1_vasup_desc</t>
  </si>
  <si>
    <t>Thảm bali trải sàn 5D phòng khách 2mx3m - Thảm bali trải sàn 5D phòng khách 2mx3m</t>
  </si>
  <si>
    <t>https://www.sendo.vn/bo-ban-ghe-guot-go-nhan-7662758.html?source_block_id=listing_products&amp;source_info=desktop2_60___session_key___276778ae-f804-49c7-bb59-e8daf2ce1467_-5_algo13_-1_235_0_-1&amp;source_page_id=cate1_vasup_desc</t>
  </si>
  <si>
    <t>Bộ bàn ghế guột gỗ nhãn - bộ guột nhãn</t>
  </si>
  <si>
    <t>https://www.sendo.vn/ke-tivi-nhat-go-soi-nga-7729870.html?source_block_id=listing_products&amp;source_info=desktop2_60___session_key___276778ae-f804-49c7-bb59-e8daf2ce1467_-5_algo13_-1_236_0_-1&amp;source_page_id=cate1_vasup_desc</t>
  </si>
  <si>
    <t>Kệ tivi nhật gỗ sồi nga - kệ nhật gỗ sồi nga</t>
  </si>
  <si>
    <t>https://www.sendo.vn/tu-quan-ao-hang-trang-go-an-cuong-8073207.html?source_block_id=listing_products&amp;source_info=desktop2_60___session_key___276778ae-f804-49c7-bb59-e8daf2ce1467_-5_algo13_-1_239_0_-1&amp;source_page_id=cate1_vasup_desc</t>
  </si>
  <si>
    <t>Tủ Quần Áo hàng trắng gỗ an cường - tủ áo hàng trắng</t>
  </si>
  <si>
    <t>https://www.sendo.vn/ban-phan-tan-co-dien-8075660.html?source_block_id=listing_products&amp;source_info=desktop2_60___session_key___276778ae-f804-49c7-bb59-e8daf2ce1467_-5_algo13_-1_240_0_-1&amp;source_page_id=cate1_vasup_desc</t>
  </si>
  <si>
    <t>Bàn Phấn Tân Cổ Điển - bàn phấn hàng trắng</t>
  </si>
  <si>
    <t>https://www.sendo.vn/tu-quan-ao-go-xoan-dao-mun-loai-3-4-5-6-buong-8693804.html?source_block_id=listing_products&amp;source_info=desktop2_60___session_key___276778ae-f804-49c7-bb59-e8daf2ce1467_-5_algo13_-1_241_0_-1&amp;source_page_id=cate1_vasup_desc</t>
  </si>
  <si>
    <t>Tủ quần áo gỗ xoan đào mun loại 3,4,5,6 buồng - tủ xoan đào mun</t>
  </si>
  <si>
    <t>https://www.sendo.vn/bo-ban-ghe-minh-quoc-trien-go-huong-da-8698955.html?source_block_id=listing_products&amp;source_info=desktop2_60___session_key___276778ae-f804-49c7-bb59-e8daf2ce1467_-5_algo13_-1_242_0_-1&amp;source_page_id=cate1_vasup_desc</t>
  </si>
  <si>
    <t>Bộ bàn ghế minh quốc triện gỗ hương đá - bo ban ghe triện hương đá</t>
  </si>
  <si>
    <t>https://www.sendo.vn/bo-ban-ghe-au-a-hop-cuon-thu-go-go-do-10013744.html?source_block_id=listing_products&amp;source_info=desktop2_60___session_key___276778ae-f804-49c7-bb59-e8daf2ce1467_-5_algo13_-1_243_0_-1&amp;source_page_id=cate1_vasup_desc</t>
  </si>
  <si>
    <t>Bộ bàn ghế âu á hộp cuốn thư gỗ gõ đỏ - hộp gõ đỏ</t>
  </si>
  <si>
    <t>https://www.sendo.vn/ke-tivi-kieu-cot-nho-go-go-do-10058853.html?source_block_id=listing_products&amp;source_info=desktop2_60___session_key___276778ae-f804-49c7-bb59-e8daf2ce1467_-5_algo13_-1_244_0_-1&amp;source_page_id=cate1_vasup_desc</t>
  </si>
  <si>
    <t>Kệ Tivi Kiểu Cột Nho Gỗ Gõ Đỏ - kệ nho gõ đỏ</t>
  </si>
  <si>
    <t>https://www.sendo.vn/bo-ban-ghe-nghe-dinh-3-dau-tay-12-go-go-do-12382079.html?source_block_id=listing_products&amp;source_info=desktop2_60___session_key___276778ae-f804-49c7-bb59-e8daf2ce1467_-5_algo13_-1_246_0_-1&amp;source_page_id=cate1_vasup_desc</t>
  </si>
  <si>
    <t>Bộ Bàn Ghế Nghê Đỉnh 3 đầu tay 12 gỗ gõ đỏ - nghê đỉnh gỗ kate</t>
  </si>
  <si>
    <t>https://www.sendo.vn/bo-ban-ghe-gia-co-nghe-dinh-go-huong-da-17926457.html?source_block_id=listing_products&amp;source_info=desktop2_60___session_key___276778ae-f804-49c7-bb59-e8daf2ce1467_-5_algo13_-1_247_0_-1&amp;source_page_id=cate1_vasup_desc</t>
  </si>
  <si>
    <t>Bộ bàn ghế giả cổ nghê đỉnh gỗ hương đá - bộ hương đá nghê đỉnh</t>
  </si>
  <si>
    <t>https://www.sendo.vn/made-in-japan-dao-chat-xuong-slice-knife-inox-nguyen-khoi-cao-cap-34144664.html?source_block_id=listing_products&amp;source_info=desktop2_60___session_key___276778ae-f804-49c7-bb59-e8daf2ce1467_-5_algo13_-1_248_0_-1&amp;source_page_id=cate1_vasup_desc</t>
  </si>
  <si>
    <t>[MADE IN JAPAN] Dao chặt xương SLICE KNIFE Inox nguyên khối cao cấp - DX01</t>
  </si>
  <si>
    <t>https://www.sendo.vn/ban-hoc-sinh-bang-go-xanh-duong-1m-37596408.html?source_block_id=listing_products&amp;source_info=desktop2_60___session_key___276778ae-f804-49c7-bb59-e8daf2ce1467_-5_algo13_-1_249_0_-1&amp;source_page_id=cate1_vasup_desc</t>
  </si>
  <si>
    <t>Bàn học sinh bằng gỗ xanh dương 1m - bhs013</t>
  </si>
  <si>
    <t>https://www.sendo.vn/tu-quan-ao-bang-nhua-dai-loan-1m8-37624467.html?source_block_id=listing_products&amp;source_info=desktop2_60___session_key___276778ae-f804-49c7-bb59-e8daf2ce1467_-5_algo13_-1_250_0_-1&amp;source_page_id=cate1_vasup_desc</t>
  </si>
  <si>
    <t>Tủ quần áo bằng nhựa đài loan 1m8 - tn1m8-05</t>
  </si>
  <si>
    <t>https://www.sendo.vn/tu-quan-ao-bang-sat-mau-xanh-duong-1m8x90cm-34976265.html?source_block_id=listing_products&amp;source_info=desktop2_60___session_key___276778ae-f804-49c7-bb59-e8daf2ce1467_-5_algo13_-1_252_0_-1&amp;source_page_id=cate1_vasup_desc</t>
  </si>
  <si>
    <t>Tủ quần áo bằng sắt màu xanh dương 1m8x90cm - ts2c07</t>
  </si>
  <si>
    <t>https://www.sendo.vn/ban-hoc-sinh-1m2-mau-kem-34964659.html?source_block_id=listing_products&amp;source_info=desktop2_60___session_key___276778ae-f804-49c7-bb59-e8daf2ce1467_-5_algo13_-1_253_0_-1&amp;source_page_id=cate1_vasup_desc</t>
  </si>
  <si>
    <t>Bàn học sinh 1m2 màu kem - bhs1m2k</t>
  </si>
  <si>
    <t>https://www.sendo.vn/tu-ao-go-mdf-3-canh-1m2x2m-34896434.html?source_block_id=listing_products&amp;source_info=desktop2_60___session_key___276778ae-f804-49c7-bb59-e8daf2ce1467_-5_algo13_-1_255_0_-1&amp;source_page_id=cate1_vasup_desc</t>
  </si>
  <si>
    <t>Tủ áo gỗ MDF 3 cánh 1m2x2m - tag1m2</t>
  </si>
  <si>
    <t>https://www.sendo.vn/ban-hoc-sinh-1m-mau-hong-go-mfc-34964260.html?source_block_id=listing_products&amp;source_info=desktop2_60___session_key___276778ae-f804-49c7-bb59-e8daf2ce1467_-5_algo13_-1_256_0_-1&amp;source_page_id=cate1_vasup_desc</t>
  </si>
  <si>
    <t>Bàn học sinh 1m màu hồng gỗ mfc - bhs1m</t>
  </si>
  <si>
    <t>https://www.sendo.vn/tu-quan-ao-nhua-dai-loan-38167087.html?source_block_id=listing_products&amp;source_info=desktop2_60___session_key___276778ae-f804-49c7-bb59-e8daf2ce1467_-5_algo13_-1_258_0_-1&amp;source_page_id=cate1_vasup_desc</t>
  </si>
  <si>
    <t>tủ quần áo nhựa đài loan - tnte-67</t>
  </si>
  <si>
    <t>https://www.sendo.vn/bo-6-ly-r-uou-thuy-tinh-37913032.html?source_block_id=listing_products&amp;source_info=desktop2_60___session_key___276778ae-f804-49c7-bb59-e8daf2ce1467_-5_algo13_-1_259_0_-1&amp;source_page_id=cate1_vasup_desc</t>
  </si>
  <si>
    <t>Bộ 6 ly R ượu thủy tinh - ly2xc</t>
  </si>
  <si>
    <t>https://www.sendo.vn/khay-mut-kieu-moi-hoa-6-canh-37912464.html?source_block_id=listing_products&amp;source_info=desktop2_60___session_key___276778ae-f804-49c7-bb59-e8daf2ce1467_-5_algo13_-1_260_0_-1&amp;source_page_id=cate1_vasup_desc</t>
  </si>
  <si>
    <t>Khay mứt kiểu mới hoa 6 cánh - khaym12x</t>
  </si>
  <si>
    <t>https://www.sendo.vn/bo-ham-nong-do-uong-kem-coc-va-thia-khuay-full-hop-37911689.html?source_block_id=listing_products&amp;source_info=desktop2_60___session_key___276778ae-f804-49c7-bb59-e8daf2ce1467_-5_algo13_-1_261_0_-1&amp;source_page_id=cate1_vasup_desc</t>
  </si>
  <si>
    <t>Bộ hâm nóng đồ uống kèm cốc và thìa khuấy full hộp - hamnf</t>
  </si>
  <si>
    <t>https://www.sendo.vn/cap-long-giu-nhiet-2-lop-16-lit-37911297.html?source_block_id=listing_products&amp;source_info=desktop2_60___session_key___276778ae-f804-49c7-bb59-e8daf2ce1467_-5_algo13_-1_262_0_-1&amp;source_page_id=cate1_vasup_desc</t>
  </si>
  <si>
    <t>Cặp lồng giữ nhiệt 2 lớp 1.6 lít - capl106</t>
  </si>
  <si>
    <t>https://www.sendo.vn/combo-30-goi-giay-an-gau-truc-sieu-dai-lam-pure-33997925.html?source_block_id=listing_products&amp;source_info=desktop2_60___session_key___276778ae-f804-49c7-bb59-e8daf2ce1467_-5_algo13_-1_263_0_-1&amp;source_page_id=cate1_vasup_desc</t>
  </si>
  <si>
    <t>COMBO 30 gói giấy ăn gấu trúc siêu dai LAM PURE - gau1</t>
  </si>
  <si>
    <t>https://www.sendo.vn/ke-treo-nha-tam-toalet-3-tang-tien-dung-25340867.html?source_block_id=listing_products&amp;source_info=desktop2_60___session_key___276778ae-f804-49c7-bb59-e8daf2ce1467_-5_algo13_-1_264_0_-1&amp;source_page_id=cate1_vasup_desc</t>
  </si>
  <si>
    <t>Kệ treo nhà tắm toalet 3 tầng tiện dụng - kenha</t>
  </si>
  <si>
    <t>https://www.sendo.vn/tu-nhua-dai-loan-tre-em-38166892.html?source_block_id=listing_products&amp;source_info=desktop2_60___session_key___276778ae-f804-49c7-bb59-e8daf2ce1467_-5_algo13_-1_265_0_-1&amp;source_page_id=cate1_vasup_desc</t>
  </si>
  <si>
    <t>tủ nhựa đài loan trẻ em - tnte-58</t>
  </si>
  <si>
    <t>https://www.sendo.vn/tu-nhua-tre-em-38166974.html?source_block_id=listing_products&amp;source_info=desktop2_60___session_key___276778ae-f804-49c7-bb59-e8daf2ce1467_-5_algo13_-1_266_0_-1&amp;source_page_id=cate1_vasup_desc</t>
  </si>
  <si>
    <t>tủ nhựa trẻ em - tnte-59</t>
  </si>
  <si>
    <t>https://www.sendo.vn/tu-nhua-dai-loan-mau-hong-38167004.html?source_block_id=listing_products&amp;source_info=desktop2_60___session_key___276778ae-f804-49c7-bb59-e8daf2ce1467_-5_algo13_-1_267_0_-1&amp;source_page_id=cate1_vasup_desc</t>
  </si>
  <si>
    <t>tủ nhựa đài loan màu hồng - tnte-60</t>
  </si>
  <si>
    <t>https://www.sendo.vn/tu-nhua-dai-loan-38167019.html?source_block_id=listing_products&amp;source_info=desktop2_60___session_key___276778ae-f804-49c7-bb59-e8daf2ce1467_-5_algo13_-1_268_0_-1&amp;source_page_id=cate1_vasup_desc</t>
  </si>
  <si>
    <t>tủ nhựa đài loan - tnte-61</t>
  </si>
  <si>
    <t>https://www.sendo.vn/tu-nhua-quan-ao-38167046.html?source_block_id=listing_products&amp;source_info=desktop2_60___session_key___276778ae-f804-49c7-bb59-e8daf2ce1467_-5_algo13_-1_269_0_-1&amp;source_page_id=cate1_vasup_desc</t>
  </si>
  <si>
    <t>tủ nhựa quần áo - tnte-62</t>
  </si>
  <si>
    <t>https://www.sendo.vn/tu-nhua-quan-ao-tre-em-38167053.html?source_block_id=listing_products&amp;source_info=desktop2_60___session_key___276778ae-f804-49c7-bb59-e8daf2ce1467_-5_algo13_-1_270_0_-1&amp;source_page_id=cate1_vasup_desc</t>
  </si>
  <si>
    <t>tủ nhựa quần áo trẻ em - tnte-63</t>
  </si>
  <si>
    <t>https://www.sendo.vn/tu-quan-ao-nhua-dai-loan-38167062.html?source_block_id=listing_products&amp;source_info=desktop2_60___session_key___276778ae-f804-49c7-bb59-e8daf2ce1467_-5_algo13_-1_271_0_-1&amp;source_page_id=cate1_vasup_desc</t>
  </si>
  <si>
    <t>tủ quần áo nhựa đài loan - tnte-64</t>
  </si>
  <si>
    <t>https://www.sendo.vn/tu-nhua-tre-em-ho-chi-minh-38167073.html?source_block_id=listing_products&amp;source_info=desktop2_60___session_key___276778ae-f804-49c7-bb59-e8daf2ce1467_-5_algo13_-1_272_0_-1&amp;source_page_id=cate1_vasup_desc</t>
  </si>
  <si>
    <t>tủ nhựa trẻ em hồ chí minh - tnte-65</t>
  </si>
  <si>
    <t>https://www.sendo.vn/tu-nhua-cho-be-mau-xanh-la-38167083.html?source_block_id=listing_products&amp;source_info=desktop2_60___session_key___276778ae-f804-49c7-bb59-e8daf2ce1467_-5_algo13_-1_273_0_-1&amp;source_page_id=cate1_vasup_desc</t>
  </si>
  <si>
    <t>tủ nhựa cho bé màu xanh lá - tnte-66</t>
  </si>
  <si>
    <t>https://www.sendo.vn/tu-nhua-gia-re-38167095.html?source_block_id=listing_products&amp;source_info=desktop2_60___session_key___276778ae-f804-49c7-bb59-e8daf2ce1467_-5_algo13_-1_274_0_-1&amp;source_page_id=cate1_vasup_desc</t>
  </si>
  <si>
    <t>tủ nhựa giá rẻ - tnte-68</t>
  </si>
  <si>
    <t>https://www.sendo.vn/tu-nhua-tre-em-mau-xanh-in-3d-38166889.html?source_block_id=listing_products&amp;source_info=desktop2_60___session_key___276778ae-f804-49c7-bb59-e8daf2ce1467_-5_algo13_-1_275_0_-1&amp;source_page_id=cate1_vasup_desc</t>
  </si>
  <si>
    <t>Tủ nhựa trẻ em màu xanh in 3d - tnte-57</t>
  </si>
  <si>
    <t>https://www.sendo.vn/tu-nhua-dai-loan-gia-re-38166881.html?source_block_id=listing_products&amp;source_info=desktop2_60___session_key___276778ae-f804-49c7-bb59-e8daf2ce1467_-5_algo13_-1_276_0_-1&amp;source_page_id=cate1_vasup_desc</t>
  </si>
  <si>
    <t>Tủ nhựa đài loan giá rẻ - tnte-56</t>
  </si>
  <si>
    <t>https://www.sendo.vn/tu-nhua-dai-loan-38166772.html?source_block_id=listing_products&amp;source_info=desktop2_60___session_key___276778ae-f804-49c7-bb59-e8daf2ce1467_-5_algo13_-1_278_0_-1&amp;source_page_id=cate1_vasup_desc</t>
  </si>
  <si>
    <t>tủ nhựa đài loan - tnte-44</t>
  </si>
  <si>
    <t>https://www.sendo.vn/gia-bat-nang-ha-thong-minh-304-chinh-hang-duoc-kiem-tra-hang-37938614.html?source_block_id=listing_products&amp;source_info=desktop2_60___session_key___276778ae-f804-49c7-bb59-e8daf2ce1467_-5_algo13_-1_283_0_-1&amp;source_page_id=cate1_vasup_desc</t>
  </si>
  <si>
    <t>GIÁ BÁT NÂNG HẠ THÔNG MINH 304- CHÍNH HÃNG ĐƯỢC KIỂM TRA HÀNG - 999</t>
  </si>
  <si>
    <t>https://www.sendo.vn/voi-chau-rua-bat-inox-khong-ri-chong-bam-ban-37512268.html?source_block_id=listing_products&amp;source_info=desktop2_60___session_key___276778ae-f804-49c7-bb59-e8daf2ce1467_-5_algo13_-1_284_0_-1&amp;source_page_id=cate1_vasup_desc</t>
  </si>
  <si>
    <t>vòi chậu rửa bát inox không rỉ chống bám bẩn - vrl</t>
  </si>
  <si>
    <t>https://www.sendo.vn/thung-rac-thong-minh-vpsmart-32080120.html?source_block_id=listing_products&amp;source_info=desktop2_60___session_key___276778ae-f804-49c7-bb59-e8daf2ce1467_-5_algo13_-1_285_0_-1&amp;source_page_id=cate1_vasup_desc</t>
  </si>
  <si>
    <t>Thùng rác thông minh Vpsmart - VP-01</t>
  </si>
  <si>
    <t>https://www.sendo.vn/ghe-xep-inox-lung-cao-ghe-xep-cafe-gia-re-33856233.html?source_block_id=listing_products&amp;source_info=desktop2_60___session_key___276778ae-f804-49c7-bb59-e8daf2ce1467_-5_algo13_-1_286_0_-1&amp;source_page_id=cate1_vasup_desc</t>
  </si>
  <si>
    <t>Ghế xếp Inox lưng cao, ghế xếp cafe giá rẻ - Mk205</t>
  </si>
  <si>
    <t>https://www.sendo.vn/ban-go-xep-cafe-bat-giac-33897025.html?source_block_id=listing_products&amp;source_info=desktop2_60___session_key___276778ae-f804-49c7-bb59-e8daf2ce1467_-5_algo13_-1_287_0_-1&amp;source_page_id=cate1_vasup_desc</t>
  </si>
  <si>
    <t>Bàn gỗ xếp cafe bát giác - Mk206</t>
  </si>
  <si>
    <t>https://www.sendo.vn/mau-moi-ban-tra-chanh-xep-gap-lien-mat-36882535.html?source_block_id=listing_products&amp;source_info=desktop2_60___session_key___276778ae-f804-49c7-bb59-e8daf2ce1467_-5_algo13_-1_290_0_-1&amp;source_page_id=cate1_vasup_desc</t>
  </si>
  <si>
    <t>[MẪU MỚI] Bàn trà chanh xếp gập liền mặt - Mk212</t>
  </si>
  <si>
    <t>https://www.sendo.vn/choi-co-don-ve-sinh-ho-boi-30126893.html?source_block_id=listing_products&amp;source_info=desktop2_60___session_key___276778ae-f804-49c7-bb59-e8daf2ce1467_-5_algo13_-1_292_0_-1&amp;source_page_id=cate1_vasup_desc</t>
  </si>
  <si>
    <t>Chổi cọ dọn vệ sinh hồ bơi - chổi cọ</t>
  </si>
  <si>
    <t>https://www.sendo.vn/set-nguyen-bo-drap-lua-tensen-cao-cap-phu-gam-hoa-37404164.html?source_block_id=listing_products&amp;source_info=desktop2_60___session_key___276778ae-f804-49c7-bb59-e8daf2ce1467_-5_algo13_-1_294_0_-1&amp;source_page_id=cate1_vasup_desc</t>
  </si>
  <si>
    <t>SET NGUYÊN BỘ DRAP LỤA TENSEN CAO CẤP PHỦ GẤM HOA - TENSEN 1m8</t>
  </si>
  <si>
    <t>https://www.sendo.vn/ban-an-mat-da-nhap-khau-dai-loan-37405028.html?source_block_id=listing_products&amp;source_info=desktop2_60___session_key___276778ae-f804-49c7-bb59-e8daf2ce1467_-5_algo13_-1_295_0_-1&amp;source_page_id=cate1_vasup_desc</t>
  </si>
  <si>
    <t>BÀN ĂN MẶT ĐÁ NHẬP KHẨU ĐÀI LOAN - BÀN ĂN MẶT ĐÁ 1m6x6ghế</t>
  </si>
  <si>
    <t>https://www.sendo.vn/giuong-tron-dep-giuong-tron-dep-an-tuong-giuong-tron-sanh-dieu-28553365.html?source_block_id=listing_products&amp;source_info=desktop2_60___session_key___276778ae-f804-49c7-bb59-e8daf2ce1467_-5_algo13_-1_296_0_-1&amp;source_page_id=cate1_vasup_desc</t>
  </si>
  <si>
    <t>Giường Tròn Đẹp - Giường Tròn Đẹp Ấn Tượng,Giường Tròn Sành Điệu - GT 16</t>
  </si>
  <si>
    <t>https://www.sendo.vn/ghe-tinh-yeu-ghe-tinh-yeu-cao-cap-boc-da-du-mau-sieu-ben-30156122.html?source_block_id=listing_products&amp;source_info=desktop2_60___session_key___276778ae-f804-49c7-bb59-e8daf2ce1467_-5_algo13_-1_297_0_-1&amp;source_page_id=cate1_vasup_desc</t>
  </si>
  <si>
    <t>Ghế Tình Yêu - Ghế Tình Yêu Cao Cấp Bọc Da Đủ Màu Siêu Bền - GTY2.20</t>
  </si>
  <si>
    <t>https://www.sendo.vn/bo-ao-mua-vinh-thinh-2-lop-cao-cap-chong-tham-tot-33062004.html?source_block_id=listing_products&amp;source_info=desktop2_60___session_key___276778ae-f804-49c7-bb59-e8daf2ce1467_-5_algo13_-1_298_0_-1&amp;source_page_id=cate1_vasup_desc</t>
  </si>
  <si>
    <t>Bộ Áo Mưa Vĩnh Thịnh 2 Lớp Cao Cấp Chống Thấm Tốt - BAMVT</t>
  </si>
  <si>
    <t>https://www.sendo.vn/giam-40-nem-cao-su-thien-nhien-kim-cuong-happy-god-35837713.html?source_block_id=listing_products&amp;source_info=desktop2_60___session_key___276778ae-f804-49c7-bb59-e8daf2ce1467_-5_algo13_-1_299_0_-1&amp;source_page_id=cate1_vasup_desc</t>
  </si>
  <si>
    <t>GIẢM 40% NỆM CAO SU THIÊN NHIÊN KIM CƯƠNG HAPPY GOD - HAPPY GOD</t>
  </si>
  <si>
    <t>https://www.sendo.vn/binh-du-nhiet-inox-travel-38165376.html?source_block_id=listing_products&amp;source_info=desktop2_60___session_key___276778ae-f804-49c7-bb59-e8daf2ce1467_-5_algo13_-1_300_0_-1&amp;source_page_id=cate1_vasup_desc</t>
  </si>
  <si>
    <t>Bình dữ nhiệt inox travel - 1994</t>
  </si>
  <si>
    <t>https://www.sendo.vn/giam-50-phan-tram-nem-cao-su-thien-nhien-van-thanh-unique-1m6x15cmx2m-17559558.html?source_block_id=listing_products&amp;source_info=desktop2_60___session_key___276778ae-f804-49c7-bb59-e8daf2ce1467_-5_algo13_-1_302_0_-1&amp;source_page_id=cate1_vasup_desc</t>
  </si>
  <si>
    <t>Giảm 50 Phần trăm nệm cao su thiên nhiên vạn thành unique 1m6x15cmx2m - NVT1615</t>
  </si>
  <si>
    <t>https://www.sendo.vn/nem-cao-su-thien-nhien-van-thanh-unique-1m8x10cmx2m-13318105.html?source_block_id=listing_products&amp;source_info=desktop2_60___session_key___276778ae-f804-49c7-bb59-e8daf2ce1467_-5_algo13_-1_304_0_-1&amp;source_page_id=cate1_vasup_desc</t>
  </si>
  <si>
    <t>Nệm Cao Su Thiên Nhiên Vạn Thành UNIQUE 1m8x10cmx2m - NCSTNVT1810</t>
  </si>
  <si>
    <t>https://www.sendo.vn/ghe-bo-xep-thu-gian-cao-cap-8kg3-24092519.html?source_block_id=listing_products&amp;source_info=desktop2_60___session_key___276778ae-f804-49c7-bb59-e8daf2ce1467_-5_algo13_-1_305_0_-1&amp;source_page_id=cate1_vasup_desc</t>
  </si>
  <si>
    <t>Ghế  bố xếp thư giãn cao cấp 8Kg3 - GTG04</t>
  </si>
  <si>
    <t>https://www.sendo.vn/hop-mang-boc-thuc-pham-ringo-r400sc-30750503.html?source_block_id=listing_products&amp;source_info=desktop2_60___session_key___276778ae-f804-49c7-bb59-e8daf2ce1467_-5_algo13_-1_306_0_-1&amp;source_page_id=cate1_vasup_desc</t>
  </si>
  <si>
    <t>Hộp Màng Bọc Thực Phẩm RINGO R400SC - MRG400</t>
  </si>
  <si>
    <t>https://www.sendo.vn/ga-men-thang-loi-doremon-bo-5-mon-chan-ga-goi-chon-mau-16642980.html?source_block_id=listing_products&amp;source_info=desktop2_60___session_key___276778ae-f804-49c7-bb59-e8daf2ce1467_-5_algo13_-1_309_0_-1&amp;source_page_id=cate1_vasup_desc</t>
  </si>
  <si>
    <t>GA MỀN THẮNG LỢI. DOREMON BỘ 5 MÓN CHĂN GA GỐI CHỌN MẪU - SETTLDOREMON</t>
  </si>
  <si>
    <t>https://www.sendo.vn/chan-ga-thang-loi-hoa-day-xanh-duong-16642896.html?source_block_id=listing_products&amp;source_info=desktop2_60___session_key___276778ae-f804-49c7-bb59-e8daf2ce1467_-5_algo13_-1_310_0_-1&amp;source_page_id=cate1_vasup_desc</t>
  </si>
  <si>
    <t>CHĂN GA THẮNG LỢI. HOA DÂY XANH DƯƠNG - SETTLXANHDUONG</t>
  </si>
  <si>
    <t>https://www.sendo.vn/cotton-thang-loi-bo-4-mon-hoa-ly-chon-mau-16642782.html?source_block_id=listing_products&amp;source_info=desktop2_60___session_key___276778ae-f804-49c7-bb59-e8daf2ce1467_-5_algo13_-1_311_0_-1&amp;source_page_id=cate1_vasup_desc</t>
  </si>
  <si>
    <t>COTTON THẮNG LỢI. BỘ 4 MÓN  HOA LY CHỌN MẪU - GATLHOALY</t>
  </si>
  <si>
    <t>https://www.sendo.vn/cotton-thang-loi-bo-chan-ga-goi-hoa-nhi-hong-13488276.html?source_block_id=listing_products&amp;source_info=desktop2_60___session_key___276778ae-f804-49c7-bb59-e8daf2ce1467_-5_algo13_-1_312_0_-1&amp;source_page_id=cate1_vasup_desc</t>
  </si>
  <si>
    <t>COTTON THẮNG LỢI. BỘ CHĂN GA GỐI HOA NHÍ HỒNG - SETTLHOANHIHONG</t>
  </si>
  <si>
    <t>https://www.sendo.vn/ga-cotton-thang-loi-hoa-nhi-xanh-bo-4-mon-13425753.html?source_block_id=listing_products&amp;source_info=desktop2_60___session_key___276778ae-f804-49c7-bb59-e8daf2ce1467_-5_algo13_-1_313_0_-1&amp;source_page_id=cate1_vasup_desc</t>
  </si>
  <si>
    <t>GA COTTON THẮNG LỢI. HOA NHÍ XANH BỘ 4 MÓN - TLHANHIXANH</t>
  </si>
  <si>
    <t>https://www.sendo.vn/chan-ga-goi-cotton-cao-xanh-bo-5-mon-13349368.html?source_block_id=listing_products&amp;source_info=desktop2_60___session_key___276778ae-f804-49c7-bb59-e8daf2ce1467_-5_algo13_-1_314_0_-1&amp;source_page_id=cate1_vasup_desc</t>
  </si>
  <si>
    <t>CHĂN GA GỐI COTTON CÁO XANH BỘ 5 MÓN - SETCAOXANH</t>
  </si>
  <si>
    <t>https://www.sendo.vn/khay-dung-trai-cay-hop-kim-cao-cap-38164675.html?source_block_id=listing_products&amp;source_info=desktop2_60___session_key___276778ae-f804-49c7-bb59-e8daf2ce1467_-5_algo13_-1_317_0_-1&amp;source_page_id=cate1_vasup_desc</t>
  </si>
  <si>
    <t>Khay đựng trái cây hợp kim cao cấp - 1995</t>
  </si>
  <si>
    <t>https://www.sendo.vn/mat-ban-mdf-chong-am-day-18ly-kich-thuoc-60-120-37275008.html?source_block_id=listing_products&amp;source_info=desktop2_60___session_key___276778ae-f804-49c7-bb59-e8daf2ce1467_-5_algo13_-1_319_0_-1&amp;source_page_id=cate1_vasup_desc</t>
  </si>
  <si>
    <t>Mặt Bàn MDF chống ẩm dày 18ly (kích thước 60*120) - N18</t>
  </si>
  <si>
    <t>https://www.sendo.vn/ban-xep-mdf-chong-am-ngoi-bet-kich-thuoc-60-120-35-38045155.html?source_block_id=listing_products&amp;source_info=desktop2_60___session_key___276778ae-f804-49c7-bb59-e8daf2ce1467_-5_algo13_-1_321_0_-1&amp;source_page_id=cate1_vasup_desc</t>
  </si>
  <si>
    <t>Bàn xếp MDF chống ẩm ngồi bệt (kích thước 60*120*35) - N28</t>
  </si>
  <si>
    <t>https://www.sendo.vn/voi-may-giat-voi-mo-rong-bang-thep-khong-gi-25334624.html?source_block_id=listing_products&amp;source_info=desktop2_60___session_key___276778ae-f804-49c7-bb59-e8daf2ce1467_-5_algo13_-1_322_0_-1&amp;source_page_id=cate1_vasup_desc</t>
  </si>
  <si>
    <t>Vòi máy giặt, vòi mở rộng bằng thép không gỉ - SLT01</t>
  </si>
  <si>
    <t>https://www.sendo.vn/combo-day-cap-nuoc-nong-lanh-27941845.html?source_block_id=listing_products&amp;source_info=desktop2_60___session_key___276778ae-f804-49c7-bb59-e8daf2ce1467_-5_algo13_-1_323_0_-1&amp;source_page_id=cate1_vasup_desc</t>
  </si>
  <si>
    <t>Combo Dây cấp nước nóng - lạnh - SLT-BZG-2PCS</t>
  </si>
  <si>
    <t>https://www.sendo.vn/bo-coc-ca-phe-su-cao-cap-phong-cach-bac-au-kem-thia-va-hop-sang-trong-37186276.html?source_block_id=listing_products&amp;source_info=desktop2_60___session_key___276778ae-f804-49c7-bb59-e8daf2ce1467_-5_algo13_-1_324_0_-1&amp;source_page_id=cate1_vasup_desc</t>
  </si>
  <si>
    <t>Bộ cốc cà phê sứ cao cấp phong cách Bắc Âu kèm thìa và hộp sang trọng - Bộ cốc cà phê sứ cao cấp phong cách Bắc Âu</t>
  </si>
  <si>
    <t>https://www.sendo.vn/bo-ly-cham-tuu-trang-tri-nhieu-mau-phong-cach-tan-co-dien-38163918.html?source_block_id=listing_products&amp;source_info=desktop2_60___session_key___276778ae-f804-49c7-bb59-e8daf2ce1467_-5_algo13_-1_325_0_-1&amp;source_page_id=cate1_vasup_desc</t>
  </si>
  <si>
    <t>Bộ ly châm tửu trang trí nhiều màu phong cách tân cổ điển - 1996</t>
  </si>
  <si>
    <t>https://www.sendo.vn/bo-ban-ghe-gia-co-tan-thuy-hoang-go-mun-da-bao-11041050.html?source_block_id=listing_products&amp;source_info=desktop2_60___session_key___276778ae-f804-49c7-bb59-e8daf2ce1467_-5_algo13_-1_328_0_-1&amp;source_page_id=cate1_vasup_desc</t>
  </si>
  <si>
    <t>Bộ bàn ghế giả cổ tần thủy hoàng gỗ mun da báo - tần da báo</t>
  </si>
  <si>
    <t>https://www.sendo.vn/bo-ban-ghe-nghe-dinh-tay-khuynh-go-mun-duoi-cong-11041125.html?source_block_id=listing_products&amp;source_info=desktop2_60___session_key___276778ae-f804-49c7-bb59-e8daf2ce1467_-5_algo13_-1_329_0_-1&amp;source_page_id=cate1_vasup_desc</t>
  </si>
  <si>
    <t>Bộ bàn ghế nghê đỉnh tay khuỳnh gỗ mun đuôi công - nghê khuỳnh đuôi công</t>
  </si>
  <si>
    <t>https://www.sendo.vn/cay-treo-quan-ao-2-tang-dat-vinh-mac-treo-do-dung-gap-gon-35223078.html?source_block_id=listing_products&amp;source_info=desktop2_60___session_key___276778ae-f804-49c7-bb59-e8daf2ce1467_-5_algo13_-1_332_0_-1&amp;source_page_id=cate1_vasup_desc</t>
  </si>
  <si>
    <t>Cây treo quần áo 2 tầng Đạt Vinh mắc treo đồ đứng gấp gọn - CTQADV</t>
  </si>
  <si>
    <t>https://www.sendo.vn/lo-dung-gia-vi-lo-gia-vi-xoay-24919515.html?source_block_id=listing_products&amp;source_info=desktop2_60___session_key___276778ae-f804-49c7-bb59-e8daf2ce1467_-5_algo13_-1_336_0_-1&amp;source_page_id=cate1_vasup_desc</t>
  </si>
  <si>
    <t>lọ đựng gia vị - lọ gia vị xoay - 6167</t>
  </si>
  <si>
    <t>https://www.sendo.vn/tu-giay-tu-giay-5-tang-26664215.html?source_block_id=listing_products&amp;source_info=desktop2_60___session_key___276778ae-f804-49c7-bb59-e8daf2ce1467_-5_algo13_-1_341_0_-1&amp;source_page_id=cate1_vasup_desc</t>
  </si>
  <si>
    <t>tủ giày - tủ giày 5 tầng - 6022</t>
  </si>
  <si>
    <t>https://www.sendo.vn/bo-noi-bo-noi-inox-27562379.html?source_block_id=listing_products&amp;source_info=desktop2_60___session_key___276778ae-f804-49c7-bb59-e8daf2ce1467_-5_algo13_-1_342_0_-1&amp;source_page_id=cate1_vasup_desc</t>
  </si>
  <si>
    <t>bộ nồi - bộ nồi inox - 0109</t>
  </si>
  <si>
    <t>https://www.sendo.vn/binh-giu-nhiet-coc-giu-nhiet-27596144.html?source_block_id=listing_products&amp;source_info=desktop2_60___session_key___276778ae-f804-49c7-bb59-e8daf2ce1467_-5_algo13_-1_343_0_-1&amp;source_page_id=cate1_vasup_desc</t>
  </si>
  <si>
    <t>bình giữ nhiệt - cốc giữ nhiệt - 7714</t>
  </si>
  <si>
    <t>https://www.sendo.vn/can-nha-bep-can-tieu-li-28095725.html?source_block_id=listing_products&amp;source_info=desktop2_60___session_key___276778ae-f804-49c7-bb59-e8daf2ce1467_-5_algo13_-1_345_0_-1&amp;source_page_id=cate1_vasup_desc</t>
  </si>
  <si>
    <t>cân nhà bếp - cân tiểu li - 7799</t>
  </si>
  <si>
    <t>https://www.sendo.vn/binh-giu-nhiet-28095853.html?source_block_id=listing_products&amp;source_info=desktop2_60___session_key___276778ae-f804-49c7-bb59-e8daf2ce1467_-5_algo13_-1_346_0_-1&amp;source_page_id=cate1_vasup_desc</t>
  </si>
  <si>
    <t>bình giữ nhiệt - 77100</t>
  </si>
  <si>
    <t>https://www.sendo.vn/ghe-hoi-cao-cap-28109553.html?source_block_id=listing_products&amp;source_info=desktop2_60___session_key___276778ae-f804-49c7-bb59-e8daf2ce1467_-5_algo13_-1_347_0_-1&amp;source_page_id=cate1_vasup_desc</t>
  </si>
  <si>
    <t>ghế hơi cao cấp - 77203</t>
  </si>
  <si>
    <t>https://www.sendo.vn/ghe-mat-xa-ghe-hoi-mat-xa-28109603.html?source_block_id=listing_products&amp;source_info=desktop2_60___session_key___276778ae-f804-49c7-bb59-e8daf2ce1467_-5_algo13_-1_348_0_-1&amp;source_page_id=cate1_vasup_desc</t>
  </si>
  <si>
    <t>ghế mát xa - ghế hơi mát xa - 77204</t>
  </si>
  <si>
    <t>https://www.sendo.vn/ghe-dem-hoi-giuong-hoi-28109619.html?source_block_id=listing_products&amp;source_info=desktop2_60___session_key___276778ae-f804-49c7-bb59-e8daf2ce1467_-5_algo13_-1_349_0_-1&amp;source_page_id=cate1_vasup_desc</t>
  </si>
  <si>
    <t>ghế đệm hơi - giường hơi - 77205</t>
  </si>
  <si>
    <t>https://www.sendo.vn/tap-de-nha-bep-28119281.html?source_block_id=listing_products&amp;source_info=desktop2_60___session_key___276778ae-f804-49c7-bb59-e8daf2ce1467_-5_algo13_-1_350_0_-1&amp;source_page_id=cate1_vasup_desc</t>
  </si>
  <si>
    <t>tạp dề nhà bếp - 77306</t>
  </si>
  <si>
    <t>https://www.sendo.vn/bo-noi-nau-an-28120297.html?source_block_id=listing_products&amp;source_info=desktop2_60___session_key___276778ae-f804-49c7-bb59-e8daf2ce1467_-5_algo13_-1_351_0_-1&amp;source_page_id=cate1_vasup_desc</t>
  </si>
  <si>
    <t>bộ nồi nấu ăn - 77332</t>
  </si>
  <si>
    <t>https://www.sendo.vn/noi-inox-ca-chep-om-dua-28141133.html?source_block_id=listing_products&amp;source_info=desktop2_60___session_key___276778ae-f804-49c7-bb59-e8daf2ce1467_-5_algo13_-1_352_0_-1&amp;source_page_id=cate1_vasup_desc</t>
  </si>
  <si>
    <t>nồi inox cá chép om dưa - 7371</t>
  </si>
  <si>
    <t>https://www.sendo.vn/dua-nhat-ban-28391942.html?source_block_id=listing_products&amp;source_info=desktop2_60___session_key___276778ae-f804-49c7-bb59-e8daf2ce1467_-5_algo13_-1_353_0_-1&amp;source_page_id=cate1_vasup_desc</t>
  </si>
  <si>
    <t>đũa nhật bản - 73216</t>
  </si>
  <si>
    <t>https://www.sendo.vn/khuon-lam-banh-hinh-thu-28445294.html?source_block_id=listing_products&amp;source_info=desktop2_60___session_key___276778ae-f804-49c7-bb59-e8daf2ce1467_-5_algo13_-1_355_0_-1&amp;source_page_id=cate1_vasup_desc</t>
  </si>
  <si>
    <t>khuôn làm bánh hình thú - 73233</t>
  </si>
  <si>
    <t>https://www.sendo.vn/dung-cu-lam-banh-khuon-do-rau-cau-28445332.html?source_block_id=listing_products&amp;source_info=desktop2_60___session_key___276778ae-f804-49c7-bb59-e8daf2ce1467_-5_algo13_-1_356_0_-1&amp;source_page_id=cate1_vasup_desc</t>
  </si>
  <si>
    <t>dụng cụ làm bánh - khuôn đổ rau câu - 73235</t>
  </si>
  <si>
    <t>https://www.sendo.vn/cap-long-dien-28446109.html?source_block_id=listing_products&amp;source_info=desktop2_60___session_key___276778ae-f804-49c7-bb59-e8daf2ce1467_-5_algo13_-1_357_0_-1&amp;source_page_id=cate1_vasup_desc</t>
  </si>
  <si>
    <t>cặp lồng điện - 73242</t>
  </si>
  <si>
    <t>https://www.sendo.vn/ke-lo-vi-song-29054282.html?source_block_id=listing_products&amp;source_info=desktop2_60___session_key___276778ae-f804-49c7-bb59-e8daf2ce1467_-5_algo13_-1_359_0_-1&amp;source_page_id=cate1_vasup_desc</t>
  </si>
  <si>
    <t>kệ lò vi sóng - 1066</t>
  </si>
  <si>
    <t>https://www.sendo.vn/binh-giu-nhiet-29307053.html?source_block_id=listing_products&amp;source_info=desktop2_60___session_key___276778ae-f804-49c7-bb59-e8daf2ce1467_-5_algo13_-1_360_0_-1&amp;source_page_id=cate1_vasup_desc</t>
  </si>
  <si>
    <t>bình giữ nhiệt - 1082</t>
  </si>
  <si>
    <t>https://www.sendo.vn/hop-dung-giay-nha-ve-sinh-29307292.html?source_block_id=listing_products&amp;source_info=desktop2_60___session_key___276778ae-f804-49c7-bb59-e8daf2ce1467_-5_algo13_-1_361_0_-1&amp;source_page_id=cate1_vasup_desc</t>
  </si>
  <si>
    <t>hộp đựng giấy nhà vệ sinh - 1088</t>
  </si>
  <si>
    <t>https://www.sendo.vn/boc-chan-ban-ghe-silicon-32014683.html?source_block_id=listing_products&amp;source_info=desktop2_60___session_key___276778ae-f804-49c7-bb59-e8daf2ce1467_-5_algo13_-1_362_0_-1&amp;source_page_id=cate1_vasup_desc</t>
  </si>
  <si>
    <t>bọc chân bàn ghế silicon - 1300</t>
  </si>
  <si>
    <t>https://www.sendo.vn/hoa-sap-nhu-kim-tuyen-38114236.html?source_block_id=listing_products&amp;source_info=desktop2_60___session_key___276778ae-f804-49c7-bb59-e8daf2ce1467_-5_algo13_-1_365_0_-1&amp;source_page_id=cate1_vasup_desc</t>
  </si>
  <si>
    <t>hoa sáp nhũ kim tuyến - hoa hông sáp nhũ</t>
  </si>
  <si>
    <t>https://www.sendo.vn/may-xay-toi-ot-mini-sac-pin-dung-cu-xay-toi-ot-cho-nha-bep-cao-cap-250ml-voi-3-luoi-dao-35847560.html?source_block_id=listing_products&amp;source_info=desktop2_60___session_key___276778ae-f804-49c7-bb59-e8daf2ce1467_-5_algo13_-1_367_0_-1&amp;source_page_id=cate1_vasup_desc</t>
  </si>
  <si>
    <t>Máy xay tỏi ớt mini sạc pin - Dụng cụ xay tỏi ớt cho nhà bếp cao cấp 250ml với 3 lưỡi dao - Xay tỏi ớt sạc pin</t>
  </si>
  <si>
    <t>https://www.sendo.vn/bao-dep-bo-2-tho-mut-thuy-tinh-pha-le-cuc-dep-sang-bong-125-x-15cm-37713656.html?source_block_id=listing_products&amp;source_info=desktop2_60___session_key___276778ae-f804-49c7-bb59-e8daf2ce1467_-5_algo13_-1_368_0_-1&amp;source_page_id=cate1_vasup_desc</t>
  </si>
  <si>
    <t>[BAO ĐẸP ] Bộ 2 Thố Mứt Thủy Tinh Pha Lê Cực Đẹp Sáng Bóng ( 12.5 x 15cm ) - 704d trắng</t>
  </si>
  <si>
    <t>https://www.sendo.vn/sieu-mem-mai-chan-tuyet-sieu-day-mem-min-khong-do-long-1m6x2m-nhieu-mau-sac-dep-mat-36941394.html?source_block_id=listing_products&amp;source_info=desktop2_60___session_key___276778ae-f804-49c7-bb59-e8daf2ce1467_-5_algo13_-1_369_0_-1&amp;source_page_id=cate1_vasup_desc</t>
  </si>
  <si>
    <t>[SIÊU MỀM MẠI] Chăn Tuyết Siêu Dày Mềm Mịn Không Đổ Lông 1m6x2m - Nhiều Màu Sắc Đẹp Mắt - chăntuyet</t>
  </si>
  <si>
    <t>https://www.sendo.vn/co-c-xe-p-du-li-ch-inox-dung-tich-75ml-140ml-240ml-17394899.html?source_block_id=listing_products&amp;source_info=desktop2_60___session_key___276778ae-f804-49c7-bb59-e8daf2ce1467_-5_algo13_-1_370_0_-1&amp;source_page_id=cate1_vasup_desc</t>
  </si>
  <si>
    <t>Cốc Xếp Du Lịch Inox dung tích 75ml, 140ml, 240ml - CINOX75</t>
  </si>
  <si>
    <t>https://www.sendo.vn/vong-tre-thao-rap-38111346.html?source_block_id=listing_products&amp;source_info=desktop2_60___session_key___276778ae-f804-49c7-bb59-e8daf2ce1467_-5_algo13_-1_372_0_-1&amp;source_page_id=cate1_vasup_desc</t>
  </si>
  <si>
    <t>VÕNG TRE THÁO RÁP - HM01</t>
  </si>
  <si>
    <t>https://www.sendo.vn/cap-long-sin-inox-304-3-ngan-14l-34963833.html?source_block_id=listing_products&amp;source_info=desktop2_60___session_key___276778ae-f804-49c7-bb59-e8daf2ce1467_-5_algo13_-1_373_0_-1&amp;source_page_id=cate1_vasup_desc</t>
  </si>
  <si>
    <t>Cặp lồng sịn inox 304 3 ngăn 1.4l - cặp lồng</t>
  </si>
  <si>
    <t>https://www.sendo.vn/moc-banh-pia-khac-khac-ten-sdt-theo-yeu-cau-duong-kinh-5cm-32560796.html?source_block_id=listing_products&amp;source_info=desktop2_60___session_key___276778ae-f804-49c7-bb59-e8daf2ce1467_-5_algo13_-1_376_0_-1&amp;source_page_id=cate1_vasup_desc</t>
  </si>
  <si>
    <t>Mộc Bánh Pía khắc khắc tên sdt theo yêu cầu đường kính 5cm - CNCLZTTR02</t>
  </si>
  <si>
    <t>https://www.sendo.vn/hop-dung-khan-giay-38139809.html?source_block_id=listing_products&amp;source_info=desktop2_60___session_key___276778ae-f804-49c7-bb59-e8daf2ce1467_-5_algo13_-1_378_0_-1&amp;source_page_id=cate1_vasup_desc</t>
  </si>
  <si>
    <t>hộp đựng khăn giấy - 123</t>
  </si>
  <si>
    <t>https://www.sendo.vn/vot-muoi-sunhouse-she-s500-co-anh-that-16413169.html?source_block_id=listing_products&amp;source_info=desktop2_60___session_key___276778ae-f804-49c7-bb59-e8daf2ce1467_-5_algo13_-1_379_0_-1&amp;source_page_id=cate1_vasup_desc</t>
  </si>
  <si>
    <t>Vợt Muỗi Sunhouse SHE-S500 - Có ảnh thật - SHE-S500</t>
  </si>
  <si>
    <t>https://www.sendo.vn/bo-3-loi-loc-sunhouse-loi-so-1-2-3-chinh-hang-22993288.html?source_block_id=listing_products&amp;source_info=desktop2_60___session_key___276778ae-f804-49c7-bb59-e8daf2ce1467_-5_algo13_-1_380_0_-1&amp;source_page_id=cate1_vasup_desc</t>
  </si>
  <si>
    <t>Bộ 3 lõi lọc Sunhouse - Lõi số 1,2,3 - Chính hãng - SHRLL123</t>
  </si>
  <si>
    <t>https://www.sendo.vn/bo-noi-inox-3-day-sunhouse-sh334-co-anh-that-9622601.html?source_block_id=listing_products&amp;source_info=desktop2_60___session_key___276778ae-f804-49c7-bb59-e8daf2ce1467_-5_algo13_-1_381_0_-1&amp;source_page_id=cate1_vasup_desc</t>
  </si>
  <si>
    <t>Bộ nồi inox 3 đáy Sunhouse SH334 - Có ảnh thật - SH334</t>
  </si>
  <si>
    <t>https://www.sendo.vn/bo-noi-anod-sunhouse-sh6633-18-quai-eb-hang-chinh-hang-gia-tot-17481767.html?source_block_id=listing_products&amp;source_info=desktop2_60___session_key___276778ae-f804-49c7-bb59-e8daf2ce1467_-5_algo13_-1_382_0_-1&amp;source_page_id=cate1_vasup_desc</t>
  </si>
  <si>
    <t>Bộ nồi anod Sunhouse SH6633-18 quai EB, Hàng chính hãng, giá tốt - SH6633-18</t>
  </si>
  <si>
    <t>https://www.sendo.vn/bo-lau-nha-tach-nuoc-ban-cong-nghe-nhat-ban-khong-giat-tay-xo-dung-tpr-abs-japan-37682426.html?source_block_id=listing_products&amp;source_info=desktop2_60___session_key___276778ae-f804-49c7-bb59-e8daf2ce1467_-5_algo13_-1_385_0_-1&amp;source_page_id=cate1_vasup_desc</t>
  </si>
  <si>
    <t>Bộ Lau Nhà Tách Nước Bẩn Công Nghệ Nhật Bản không giặt tay xô đựng TPR ABS Japan - 2-D12-L1-2740</t>
  </si>
  <si>
    <t>https://www.sendo.vn/ghe-thu-gian-cao-cap-8kg3-12422655.html?source_block_id=listing_products&amp;source_info=desktop2_60___session_key___276778ae-f804-49c7-bb59-e8daf2ce1467_-5_algo13_-1_386_0_-1&amp;source_page_id=cate1_vasup_desc</t>
  </si>
  <si>
    <t>Ghế thư giãn cao cấp 8Kg3 - GTG02</t>
  </si>
  <si>
    <t>https://www.sendo.vn/ghe-bo-xep-thu-gian-hong-ha-37877622.html?source_block_id=listing_products&amp;source_info=desktop2_60___session_key___276778ae-f804-49c7-bb59-e8daf2ce1467_-5_algo13_-1_387_0_-1&amp;source_page_id=cate1_vasup_desc</t>
  </si>
  <si>
    <t>Ghế bố xếp thư giãn Hồng Hà - AL01</t>
  </si>
  <si>
    <t>https://www.sendo.vn/tu-giay-tu-giay-tu-giay-go-11274564.html?source_block_id=listing_products&amp;source_info=desktop2_60___session_key___276778ae-f804-49c7-bb59-e8daf2ce1467_-5_algo13_-1_388_0_-1&amp;source_page_id=cate1_vasup_desc</t>
  </si>
  <si>
    <t>Tủ giầy - tủ giầy- tủ giầy gỗ - tỉ giày H8- 9186</t>
  </si>
  <si>
    <t>https://www.sendo.vn/ghe-game-boc-da-ko-gac-chan-ghe-gaming-boc-da-cao-cap-37194959.html?source_block_id=listing_products&amp;source_info=desktop2_60___session_key___276778ae-f804-49c7-bb59-e8daf2ce1467_-5_algo13_-1_389_0_-1&amp;source_page_id=cate1_vasup_desc</t>
  </si>
  <si>
    <t>Ghế game bọc da ko gác chân- ghế gaming bọc da cao cấp - RD0672</t>
  </si>
  <si>
    <t>https://www.sendo.vn/chau-rua-bat-ka-10046tc-37150569.html?source_block_id=listing_products&amp;source_info=desktop2_60___session_key___276778ae-f804-49c7-bb59-e8daf2ce1467_-5_algo13_-1_390_0_-1&amp;source_page_id=cate1_vasup_desc</t>
  </si>
  <si>
    <t>CHẬU RỬA BÁT KA-10046TC - CRCKA-10046TC</t>
  </si>
  <si>
    <t>https://www.sendo.vn/vong-can-thep-6-tac-25561085.html?source_block_id=listing_products&amp;source_info=desktop2_60___session_key___276778ae-f804-49c7-bb59-e8daf2ce1467_-5_algo13_-1_394_0_-1&amp;source_page_id=cate1_vasup_desc</t>
  </si>
  <si>
    <t>võng cán thép 6 tấc - cb5v</t>
  </si>
  <si>
    <t>https://www.sendo.vn/hang-du-300-to-1-thung-giay-an-30-goi-gau-truc-sieu-dai-sipiao-goi-300-to-38128010.html?source_block_id=listing_products&amp;source_info=desktop2_60___session_key___276778ae-f804-49c7-bb59-e8daf2ce1467_-5_algo13_-1_398_0_-1&amp;source_page_id=cate1_vasup_desc</t>
  </si>
  <si>
    <t>( HÀNG ĐỦ 300 TỜ )1 THÙNG GIẤY ĂN 30 GÓI GẤU TRÚC SIÊU DAI SIPIAO gói 300 tờ - GASP</t>
  </si>
  <si>
    <t>https://www.sendo.vn/hop-mut-truyen-thong-dai-dong-tien-38145770.html?source_block_id=listing_products&amp;source_info=desktop2_60___session_key___276778ae-f804-49c7-bb59-e8daf2ce1467_-5_algo13_-1_399_0_-1&amp;source_page_id=cate1_vasup_desc</t>
  </si>
  <si>
    <t>HỘP MỨT TRUYỀN THỐNG ĐẠI ĐỒNG TIẾN - hm3</t>
  </si>
  <si>
    <t>https://www.sendo.vn/sung-kho-ga-mini-flame-9118067.html?source_block_id=listing_products&amp;source_info=desktop2_60___session_key___276778ae-f804-49c7-bb59-e8daf2ce1467_-5_algo13_-1_400_0_-1&amp;source_page_id=cate1_vasup_desc</t>
  </si>
  <si>
    <t>súng khò ga mini  Flame - FGT135</t>
  </si>
  <si>
    <t>https://www.sendo.vn/khan-lau-tay-hinh-gau-mau-ngau-nhien-combo-2-cai-16407645.html?source_block_id=listing_products&amp;source_info=desktop2_60___session_key___276778ae-f804-49c7-bb59-e8daf2ce1467_-5_algo13_-1_401_0_-1&amp;source_page_id=cate1_vasup_desc</t>
  </si>
  <si>
    <t>KHĂN LAU TAY HÌNH GẤU MÀU NGẪU NHIÊN COMBO 2 CÁI - KHANLAUTAY</t>
  </si>
  <si>
    <t>https://www.sendo.vn/cay-lau-kinh-dai-1m-11419738.html?source_block_id=listing_products&amp;source_info=desktop2_60___session_key___276778ae-f804-49c7-bb59-e8daf2ce1467_-5_algo13_-1_403_0_-1&amp;source_page_id=cate1_vasup_desc</t>
  </si>
  <si>
    <t>CÂY LAU KÍNH DÀI 1M - S001</t>
  </si>
  <si>
    <t>https://www.sendo.vn/cho-xoi-kem-nap-chop-38051094.html?source_block_id=listing_products&amp;source_info=desktop2_60___session_key___276778ae-f804-49c7-bb59-e8daf2ce1467_-5_algo13_-1_405_0_-1&amp;source_page_id=cate1_vasup_desc</t>
  </si>
  <si>
    <t>chõ xôi kèm nắp chóp - choxoikemnap</t>
  </si>
  <si>
    <t>https://www.sendo.vn/tham-bali-cao-cap-38136224.html?source_block_id=listing_products&amp;source_info=desktop2_60___session_key___276778ae-f804-49c7-bb59-e8daf2ce1467_-5_algo13_-1_408_0_-1&amp;source_page_id=cate1_vasup_desc</t>
  </si>
  <si>
    <t>Thảm Bali cao cấp - 147</t>
  </si>
  <si>
    <t>https://www.sendo.vn/bo-ban-ghe-gia-co-tram-quoc-dao-go-go-do-17788080.html?source_block_id=listing_products&amp;source_info=desktop2_60___session_key___276778ae-f804-49c7-bb59-e8daf2ce1467_-5_algo13_-1_410_0_-1&amp;source_page_id=cate1_vasup_desc</t>
  </si>
  <si>
    <t>Bộ bàn ghế giả cổ trạm quốc đào gỗ gõ đỏ - bộ gõ đỏ đào</t>
  </si>
  <si>
    <t>https://www.sendo.vn/bo-ban-ghe-nghe-dinh-go-xa-cu-tay-10-va-tay-12-7673838.html?source_block_id=listing_products&amp;source_info=desktop2_60___session_key___276778ae-f804-49c7-bb59-e8daf2ce1467_-5_algo13_-1_411_0_-1&amp;source_page_id=cate1_vasup_desc</t>
  </si>
  <si>
    <t>Bộ bàn ghế nghê đỉnh gỗ xà cừ tay 10 và tay 12 - xà cừ nghê đỉnh</t>
  </si>
  <si>
    <t>https://www.sendo.vn/ke-mam-go-dinh-huong-7728210.html?source_block_id=listing_products&amp;source_info=desktop2_60___session_key___276778ae-f804-49c7-bb59-e8daf2ce1467_-5_algo13_-1_412_0_-1&amp;source_page_id=cate1_vasup_desc</t>
  </si>
  <si>
    <t>Kệ mâm gỗ đinh hương - mâm đinh hương</t>
  </si>
  <si>
    <t>https://www.sendo.vn/bo-ban-ghe-an-xe-quat-go-treo-7862023.html?source_block_id=listing_products&amp;source_info=desktop2_60___session_key___276778ae-f804-49c7-bb59-e8daf2ce1467_-5_algo13_-1_413_0_-1&amp;source_page_id=cate1_vasup_desc</t>
  </si>
  <si>
    <t>Bộ Bàn Ghế Ăn Xẻ Quạt Gỗ Trẹo - xẻ quạt</t>
  </si>
  <si>
    <t>https://www.sendo.vn/ke-cot-nho-go-gu-7993334.html?source_block_id=listing_products&amp;source_info=desktop2_60___session_key___276778ae-f804-49c7-bb59-e8daf2ce1467_-5_algo13_-1_414_0_-1&amp;source_page_id=cate1_vasup_desc</t>
  </si>
  <si>
    <t>Kệ cột nho gỗ gụ - kệ nho gụ</t>
  </si>
  <si>
    <t>https://www.sendo.vn/cay-phoi-quan-ao-cho-be-cay-phoi-quan-ao-cho-be-38066725.html?source_block_id=listing_products&amp;source_info=desktop2_60___session_key___276778ae-f804-49c7-bb59-e8daf2ce1467_-5_algo13_-1_415_0_-1&amp;source_page_id=cate1_vasup_desc</t>
  </si>
  <si>
    <t>Cây phơi quần áo cho bé -Cây phơi quần áo cho bé - Cây phơi quần áo</t>
  </si>
  <si>
    <t>https://www.sendo.vn/gia-bat-nang-ha-inox-304-cao-cap-cam-ket-chuan-304-35219164.html?source_block_id=listing_products&amp;source_info=desktop2_60___session_key___276778ae-f804-49c7-bb59-e8daf2ce1467_-5_algo13_-1_416_0_-1&amp;source_page_id=cate1_vasup_desc</t>
  </si>
  <si>
    <t>Giá Bát Nâng Hạ Inox 304 Cao Cấp Cam Kết Chuẩn 304 - giá bát nâng hạ thông minh</t>
  </si>
  <si>
    <t>https://www.sendo.vn/than-go-giam-toc-bang-cao-su-dai-50-cm-29626459.html?source_block_id=listing_products&amp;source_info=desktop2_60___session_key___276778ae-f804-49c7-bb59-e8daf2ce1467_-5_algo13_-1_417_0_-1&amp;source_page_id=cate1_vasup_desc</t>
  </si>
  <si>
    <t>Thân gờ giảm tốc bằng cao su dài 50 cm - GGT-M500</t>
  </si>
  <si>
    <t>https://www.sendo.vn/cay-lau-nha-phun-nuoc-dang-phun-suong-aurona-29765645.html?source_block_id=listing_products&amp;source_info=desktop2_60___session_key___276778ae-f804-49c7-bb59-e8daf2ce1467_-5_algo13_-1_418_0_-1&amp;source_page_id=cate1_vasup_desc</t>
  </si>
  <si>
    <t>Cây lau nhà phun nước dạng phun sương Aurona - CAYLAU-101</t>
  </si>
  <si>
    <t>https://www.sendo.vn/cay-lau-nha-360-do-thong-minh-cao-cap-tu-vat-tu-lam-sach-29772255.html?source_block_id=listing_products&amp;source_info=desktop2_60___session_key___276778ae-f804-49c7-bb59-e8daf2ce1467_-5_algo13_-1_419_0_-1&amp;source_page_id=cate1_vasup_desc</t>
  </si>
  <si>
    <t>Cây lau nhà  360 độ thông minh cao cấp, tự vắt, tự làm sạch - BOLAU-203</t>
  </si>
  <si>
    <t>https://www.sendo.vn/co-bon-cau-cao-cap-kem-ong-cam-29773289.html?source_block_id=listing_products&amp;source_info=desktop2_60___session_key___276778ae-f804-49c7-bb59-e8daf2ce1467_-5_algo13_-1_420_0_-1&amp;source_page_id=cate1_vasup_desc</t>
  </si>
  <si>
    <t>Cọ bồn cầu cao cấp kèm ống cắm - COBON-301</t>
  </si>
  <si>
    <t>https://www.sendo.vn/choi-quet-nha-kem-hot-rac-thong-minh-29773139.html?source_block_id=listing_products&amp;source_info=desktop2_60___session_key___276778ae-f804-49c7-bb59-e8daf2ce1467_-5_algo13_-1_421_0_-1&amp;source_page_id=cate1_vasup_desc</t>
  </si>
  <si>
    <t>Chổi quét nhà kèm  hót rác thông minh - CHOI-001</t>
  </si>
  <si>
    <t>https://www.sendo.vn/may-mo-ruou-vang-tu-dong-2-trong-1-sac-pin-cong-usb-30135437.html?source_block_id=listing_products&amp;source_info=desktop2_60___session_key___276778ae-f804-49c7-bb59-e8daf2ce1467_-5_algo13_-1_422_0_-1&amp;source_page_id=cate1_vasup_desc</t>
  </si>
  <si>
    <t>Máy mở #rượu vang tự động 2 trong 1, Sạc pin cổng USB - MORUOU-01</t>
  </si>
  <si>
    <t>https://www.sendo.vn/dung-cu-mo-ruou-vang-tu-dong-4-trong-1-sac-pin-cong-usb-30135796.html?source_block_id=listing_products&amp;source_info=desktop2_60___session_key___276778ae-f804-49c7-bb59-e8daf2ce1467_-5_algo13_-1_423_0_-1&amp;source_page_id=cate1_vasup_desc</t>
  </si>
  <si>
    <t>Dụng cụ mở #rượu vang tự động 4 trong 1, Sạc pin cổng USB - MORUOU-02</t>
  </si>
  <si>
    <t>https://www.sendo.vn/dung-cu-mo-ruou-vang-tu-dong-2-trong-1-chay-bang-pin-tieu-aa-30136125.html?source_block_id=listing_products&amp;source_info=desktop2_60___session_key___276778ae-f804-49c7-bb59-e8daf2ce1467_-5_algo13_-1_425_0_-1&amp;source_page_id=cate1_vasup_desc</t>
  </si>
  <si>
    <t>Dụng cụ mở #rượu vang tự động 2 trong 1, chạy bằng pin tiểu AA - MORUOU-04</t>
  </si>
  <si>
    <t>https://www.sendo.vn/thung-rac-cam-ung-55l-theo-dung-tich-trung-quoc-la-11l-31340801.html?source_block_id=listing_products&amp;source_info=desktop2_60___session_key___276778ae-f804-49c7-bb59-e8daf2ce1467_-5_algo13_-1_426_0_-1&amp;source_page_id=cate1_vasup_desc</t>
  </si>
  <si>
    <t>Thùng rác cảm ứng 5.5L (Theo dung tích Trung Quốc là 11L) - THUNGRAC-401</t>
  </si>
  <si>
    <t>https://www.sendo.vn/cay-lau-nha-360-do-dau-tron-31340901.html?source_block_id=listing_products&amp;source_info=desktop2_60___session_key___276778ae-f804-49c7-bb59-e8daf2ce1467_-5_algo13_-1_427_0_-1&amp;source_page_id=cate1_vasup_desc</t>
  </si>
  <si>
    <t>Cây lau nhà 360 độ đầu tròn - BOLAU-201</t>
  </si>
  <si>
    <t>https://www.sendo.vn/cay-lau-nha-phun-nuoc-dang-phun-suong-khong-co-hop-dung-31340981.html?source_block_id=listing_products&amp;source_info=desktop2_60___session_key___276778ae-f804-49c7-bb59-e8daf2ce1467_-5_algo13_-1_428_0_-1&amp;source_page_id=cate1_vasup_desc</t>
  </si>
  <si>
    <t>Cây lau nhà phun nước dạng phun sương (Không có hộp đựng) - CAYLAU-100</t>
  </si>
  <si>
    <t>https://www.sendo.vn/cay-danh-trung-inox-can-su-mini-37186908.html?source_block_id=listing_products&amp;source_info=desktop2_60___session_key___276778ae-f804-49c7-bb59-e8daf2ce1467_-5_algo13_-1_429_0_-1&amp;source_page_id=cate1_vasup_desc</t>
  </si>
  <si>
    <t>Cây đánh trứng inox cán sứ mini - 305</t>
  </si>
  <si>
    <t>https://www.sendo.vn/nem-cao-su-thien-nhien-kim-cuong-happy-god-1m6x10cmx2m-37082684.html?source_block_id=listing_products&amp;source_info=desktop2_60___session_key___276778ae-f804-49c7-bb59-e8daf2ce1467_-5_algo13_-1_431_0_-1&amp;source_page_id=cate1_vasup_desc</t>
  </si>
  <si>
    <t>NỆM CAO SU THIÊN NHIÊN KIM CƯƠNG HAPPY GOD 1m6x10cmx2m - kim cương happy god</t>
  </si>
  <si>
    <t>https://www.sendo.vn/nem-cao-su-thien-nhien-kim-cuong-happy-god-1m8x10cmx2m-37089775.html?source_block_id=listing_products&amp;source_info=desktop2_60___session_key___276778ae-f804-49c7-bb59-e8daf2ce1467_-5_algo13_-1_432_0_-1&amp;source_page_id=cate1_vasup_desc</t>
  </si>
  <si>
    <t>NỆM CAO SU THIÊN NHIÊN KIM CƯƠNG HAPPY GOD 1m8x10cmx2m - Kim cương happy god 1m8x10cmx2m</t>
  </si>
  <si>
    <t>https://www.sendo.vn/binh-du-nhiet-star-17758209.html?source_block_id=listing_products&amp;source_info=desktop2_60___session_key___276778ae-f804-49c7-bb59-e8daf2ce1467_-5_algo13_-1_433_0_-1&amp;source_page_id=cate1_vasup_desc</t>
  </si>
  <si>
    <t>Bình dữ nhiệt Star - 1522</t>
  </si>
  <si>
    <t>https://www.sendo.vn/gang-tay-rua-bat-silicon-tao-bot-24204138.html?source_block_id=listing_products&amp;source_info=desktop2_60___session_key___276778ae-f804-49c7-bb59-e8daf2ce1467_-5_algo13_-1_434_0_-1&amp;source_page_id=cate1_vasup_desc</t>
  </si>
  <si>
    <t>Găng tay rửa bát Silicon tạo bọt - GTt2</t>
  </si>
  <si>
    <t>https://www.sendo.vn/combo-khoi-pin-dong-san-12v-su-dung-pin-32700-kem-phu-kien-bms-sac-jack-55-26100058.html?source_block_id=listing_products&amp;source_info=desktop2_60___session_key___276778ae-f804-49c7-bb59-e8daf2ce1467_-5_algo13_-1_435_0_-1&amp;source_page_id=cate1_vasup_desc</t>
  </si>
  <si>
    <t>Combo khối pin đóng sẵn 12v sử dụng pin 32700 kèm phụ kiện BMS + Sạc + jack 5.5 - 12v24ah</t>
  </si>
  <si>
    <t>https://www.sendo.vn/pin-lifepo4-sat-phospate-dung-cho-may-kich-32281674.html?source_block_id=listing_products&amp;source_info=desktop2_60___session_key___276778ae-f804-49c7-bb59-e8daf2ce1467_-5_algo13_-1_438_0_-1&amp;source_page_id=cate1_vasup_desc</t>
  </si>
  <si>
    <t>Pin LiFePO4 sắt phospate dùng cho máy kích - LIFePO4</t>
  </si>
  <si>
    <t>https://www.sendo.vn/pin-lithium-sat-photphate-dung-dung-luu-tru-nang-luong-mat-troi-32v50ah-32674532.html?source_block_id=listing_products&amp;source_info=desktop2_60___session_key___276778ae-f804-49c7-bb59-e8daf2ce1467_-5_algo13_-1_439_0_-1&amp;source_page_id=cate1_vasup_desc</t>
  </si>
  <si>
    <t>Pin lithium sắt photphate dùng dùng lưu trữ năng lượng mặt trời 3.2V50Ah - 3.2v55Ah</t>
  </si>
  <si>
    <t>https://www.sendo.vn/hop-dung-tam-qua-trung-13133768.html?source_block_id=listing_products&amp;source_info=desktop2_60___session_key___276778ae-f804-49c7-bb59-e8daf2ce1467_-5_algo13_-1_441_0_-1&amp;source_page_id=cate1_vasup_desc</t>
  </si>
  <si>
    <t>Hộp đựng tăm quả trứng - 1363</t>
  </si>
  <si>
    <t>https://www.sendo.vn/hop-dung-tam-ca-chep-dong-13134065.html?source_block_id=listing_products&amp;source_info=desktop2_60___session_key___276778ae-f804-49c7-bb59-e8daf2ce1467_-5_algo13_-1_442_0_-1&amp;source_page_id=cate1_vasup_desc</t>
  </si>
  <si>
    <t>Hộp đựng tăm cá chép đồng - 1364</t>
  </si>
  <si>
    <t>https://www.sendo.vn/binh-dung-inox-cccp-32oz-1-lit-11378096.html?source_block_id=listing_products&amp;source_info=desktop2_60___session_key___276778ae-f804-49c7-bb59-e8daf2ce1467_-5_algo13_-1_443_0_-1&amp;source_page_id=cate1_vasup_desc</t>
  </si>
  <si>
    <t>Bình đựng inox CCCP 32OZ 1 lít - 346</t>
  </si>
  <si>
    <t>https://www.sendo.vn/binh-dung-inox-cccp-108oz-3-lit-11376823.html?source_block_id=listing_products&amp;source_info=desktop2_60___session_key___276778ae-f804-49c7-bb59-e8daf2ce1467_-5_algo13_-1_444_0_-1&amp;source_page_id=cate1_vasup_desc</t>
  </si>
  <si>
    <t>Bình đựng inox CCCP 108OZ 3 lít - 349</t>
  </si>
  <si>
    <t>https://www.sendo.vn/binh-dung-inox-cccp-135oz-4-lit-11377057.html?source_block_id=listing_products&amp;source_info=desktop2_60___session_key___276778ae-f804-49c7-bb59-e8daf2ce1467_-5_algo13_-1_445_0_-1&amp;source_page_id=cate1_vasup_desc</t>
  </si>
  <si>
    <t>Bình đựng inox CCCP 135OZ 4 lít - 350</t>
  </si>
  <si>
    <t>https://www.sendo.vn/mai-dao-da-nang-10706874.html?source_block_id=listing_products&amp;source_info=desktop2_60___session_key___276778ae-f804-49c7-bb59-e8daf2ce1467_-5_algo13_-1_446_0_-1&amp;source_page_id=cate1_vasup_desc</t>
  </si>
  <si>
    <t>Mài dao đa năng - 582</t>
  </si>
  <si>
    <t>https://www.sendo.vn/binh-du-nhiet-okadi-thai-850ml-12338817.html?source_block_id=listing_products&amp;source_info=desktop2_60___session_key___276778ae-f804-49c7-bb59-e8daf2ce1467_-5_algo13_-1_447_0_-1&amp;source_page_id=cate1_vasup_desc</t>
  </si>
  <si>
    <t>Bình dữ nhiệt OKADI Thái 850ml - 561</t>
  </si>
  <si>
    <t>https://www.sendo.vn/lo-tha-bon-cau-37658213.html?source_block_id=listing_products&amp;source_info=desktop2_60___session_key___276778ae-f804-49c7-bb59-e8daf2ce1467_-5_algo13_-1_449_0_-1&amp;source_page_id=cate1_vasup_desc</t>
  </si>
  <si>
    <t>Lọ thả bồn cầu - 001</t>
  </si>
  <si>
    <t>https://www.sendo.vn/hop-dung-tra-hop-kim-cao-cap-37972354.html?source_block_id=listing_products&amp;source_info=desktop2_60___session_key___276778ae-f804-49c7-bb59-e8daf2ce1467_-5_algo13_-1_450_0_-1&amp;source_page_id=cate1_vasup_desc</t>
  </si>
  <si>
    <t>Hộp đựng trà hợp kim cao cấp - 1988</t>
  </si>
  <si>
    <t>https://www.sendo.vn/bo-chen-dua-su-cao-cap-6-chen-6-bo-dua-hoa-tiet-hoa-mai-22106070.html?source_block_id=listing_products&amp;source_info=desktop2_60___session_key___276778ae-f804-49c7-bb59-e8daf2ce1467_-5_algo13_-1_451_0_-1&amp;source_page_id=cate1_vasup_desc</t>
  </si>
  <si>
    <t>Bộ chén đũa sứ cao cấp - 6 chén 6 bộ đũa - Họa tiết hoa mai - MK107</t>
  </si>
  <si>
    <t>https://www.sendo.vn/bo-dua-muong-nia-inox-can-go-mau-lua-mach-tien-loi-cho-dan-van-phong-co-hop-dung-trang-nha-24286329.html?source_block_id=listing_products&amp;source_info=desktop2_60___session_key___276778ae-f804-49c7-bb59-e8daf2ce1467_-5_algo13_-1_452_0_-1&amp;source_page_id=cate1_vasup_desc</t>
  </si>
  <si>
    <t>Bộ đũa, muỗng, nĩa Inox cán gỗ màu lúa mạch tiện lợi cho dân văn phòng, có hộp đựng trang nhã - BODUAMUONGNIA</t>
  </si>
  <si>
    <t>https://www.sendo.vn/bo-loc-nuoc-sinh-hoat-hf103-nanometer-16122512.html?source_block_id=listing_products&amp;source_info=desktop2_60___session_key___276778ae-f804-49c7-bb59-e8daf2ce1467_-5_algo13_-1_453_0_-1&amp;source_page_id=cate1_vasup_desc</t>
  </si>
  <si>
    <t>Bộ lọc nước sinh hoạt HF103 Nanometer - HF103</t>
  </si>
  <si>
    <t>https://www.sendo.vn/ly-magic-cup-taiwan-16123262.html?source_block_id=listing_products&amp;source_info=desktop2_60___session_key___276778ae-f804-49c7-bb59-e8daf2ce1467_-5_algo13_-1_454_0_-1&amp;source_page_id=cate1_vasup_desc</t>
  </si>
  <si>
    <t>Ly magic cup Taiwan - ALT1</t>
  </si>
  <si>
    <t>https://www.sendo.vn/bo-loc-nuoc-tiet-trung-bang-tia-cuc-tim-taiwan-nanometer-16209428.html?source_block_id=listing_products&amp;source_info=desktop2_60___session_key___276778ae-f804-49c7-bb59-e8daf2ce1467_-5_algo13_-1_455_0_-1&amp;source_page_id=cate1_vasup_desc</t>
  </si>
  <si>
    <t>Bộ lọc nước tiệt trùng bằng tia cực tím Taiwan Nanometer - IK103-UV</t>
  </si>
  <si>
    <t>https://www.sendo.vn/bo-loc-nuoc-tinh-khiet-5-cap-nanometer-taiwan-16324603.html?source_block_id=listing_products&amp;source_info=desktop2_60___session_key___276778ae-f804-49c7-bb59-e8daf2ce1467_-5_algo13_-1_458_0_-1&amp;source_page_id=cate1_vasup_desc</t>
  </si>
  <si>
    <t>Bộ lọc nước tinh khiết 5 cấp Nanometer Taiwan - ROF504</t>
  </si>
  <si>
    <t>https://www.sendo.vn/loi-loc-tao-khoang-taiwan-nanometer-17703243.html?source_block_id=listing_products&amp;source_info=desktop2_60___session_key___276778ae-f804-49c7-bb59-e8daf2ce1467_-5_algo13_-1_459_0_-1&amp;source_page_id=cate1_vasup_desc</t>
  </si>
  <si>
    <t>Lõi lọc tạo khoáng Taiwan Nanometer - AQT-07006</t>
  </si>
  <si>
    <t>https://www.sendo.vn/loc-rac-bon-rua-bat-38108320.html?source_block_id=listing_products&amp;source_info=desktop2_60___session_key___276778ae-f804-49c7-bb59-e8daf2ce1467_-5_algo13_-1_460_0_-1&amp;source_page_id=cate1_vasup_desc</t>
  </si>
  <si>
    <t>Lọc rác bồn rửa bát - LTB</t>
  </si>
  <si>
    <t>https://www.sendo.vn/tay-khoa-mo-chia-cho-vo-loi-ro-taiwan-19008257.html?source_block_id=listing_products&amp;source_info=desktop2_60___session_key___276778ae-f804-49c7-bb59-e8daf2ce1467_-5_algo13_-1_461_0_-1&amp;source_page_id=cate1_vasup_desc</t>
  </si>
  <si>
    <t>Tay khoá mở chìa cho vỏ lõi RO Taiwan - BD-1013-2</t>
  </si>
  <si>
    <t>https://www.sendo.vn/bo-loc-nuoc-tinh-khiet-ro-c101-easywell-taiwan-19087921.html?source_block_id=listing_products&amp;source_info=desktop2_60___session_key___276778ae-f804-49c7-bb59-e8daf2ce1467_-5_algo13_-1_462_0_-1&amp;source_page_id=cate1_vasup_desc</t>
  </si>
  <si>
    <t>Bộ lọc nước tinh khiết RO C101 Easywell Taiwan - RO C101</t>
  </si>
  <si>
    <t>https://www.sendo.vn/may-tao-nuoc-ion-kiem-cam-tay-h2-cup-taiwan-nanometer-19138841.html?source_block_id=listing_products&amp;source_info=desktop2_60___session_key___276778ae-f804-49c7-bb59-e8daf2ce1467_-5_algo13_-1_463_0_-1&amp;source_page_id=cate1_vasup_desc</t>
  </si>
  <si>
    <t>Máy tạo nước ion kiềm cầm tay H2 Cup Taiwan Nanometer - H2cup</t>
  </si>
  <si>
    <t>https://www.sendo.vn/may-tao-nuoc-dien-giai-s350-20411183.html?source_block_id=listing_products&amp;source_info=desktop2_60___session_key___276778ae-f804-49c7-bb59-e8daf2ce1467_-5_algo13_-1_465_0_-1&amp;source_page_id=cate1_vasup_desc</t>
  </si>
  <si>
    <t>Máy tạo nước điện giải S350 - S350</t>
  </si>
  <si>
    <t>https://www.sendo.vn/but-do-ph-22051136.html?source_block_id=listing_products&amp;source_info=desktop2_60___session_key___276778ae-f804-49c7-bb59-e8daf2ce1467_-5_algo13_-1_467_0_-1&amp;source_page_id=cate1_vasup_desc</t>
  </si>
  <si>
    <t>Bút đo pH  - PH</t>
  </si>
  <si>
    <t>https://www.sendo.vn/loi-loc-tho-1-micron-taiwan-22932718.html?source_block_id=listing_products&amp;source_info=desktop2_60___session_key___276778ae-f804-49c7-bb59-e8daf2ce1467_-5_algo13_-1_468_0_-1&amp;source_page_id=cate1_vasup_desc</t>
  </si>
  <si>
    <t>Lõi lọc thô 1 micron Taiwan - PP1-10</t>
  </si>
  <si>
    <t>https://www.sendo.vn/bo-loc-nuoc-sinh-hoat-3-coc-loc-23821247.html?source_block_id=listing_products&amp;source_info=desktop2_60___session_key___276778ae-f804-49c7-bb59-e8daf2ce1467_-5_algo13_-1_469_0_-1&amp;source_page_id=cate1_vasup_desc</t>
  </si>
  <si>
    <t>Bộ lọc nước sinh hoạt 3 cốc lọc  - BOBA</t>
  </si>
  <si>
    <t>https://www.sendo.vn/voi-nuoc-ro-num-xoay-dai-loan-28864236.html?source_block_id=listing_products&amp;source_info=desktop2_60___session_key___276778ae-f804-49c7-bb59-e8daf2ce1467_-5_algo13_-1_470_0_-1&amp;source_page_id=cate1_vasup_desc</t>
  </si>
  <si>
    <t>Vòi nước RO núm xoay Đài Loan - D-02</t>
  </si>
  <si>
    <t>https://www.sendo.vn/may-loc-nuoc-tinh-khiet-ro-nhap-khau-dai-loan-easywell-f700-32238194.html?source_block_id=listing_products&amp;source_info=desktop2_60___session_key___276778ae-f804-49c7-bb59-e8daf2ce1467_-5_algo13_-1_472_0_-1&amp;source_page_id=cate1_vasup_desc</t>
  </si>
  <si>
    <t>Máy lọc nước tinh khiết RO nhập khẩu Đài Loan Easywell F700 - F700</t>
  </si>
  <si>
    <t>https://www.sendo.vn/may-loc-nuoc-ro-c101-nhap-khau-easywell-dai-loan-32239172.html?source_block_id=listing_products&amp;source_info=desktop2_60___session_key___276778ae-f804-49c7-bb59-e8daf2ce1467_-5_algo13_-1_473_0_-1&amp;source_page_id=cate1_vasup_desc</t>
  </si>
  <si>
    <t>Máy lọc nước RO C101 nhập khẩu Easywell Đài Loan - RO-C101</t>
  </si>
  <si>
    <t>https://www.sendo.vn/bo-loc-nuoc-tai-voi-nhap-khau-nanometer-dai-loan-32396651.html?source_block_id=listing_products&amp;source_info=desktop2_60___session_key___276778ae-f804-49c7-bb59-e8daf2ce1467_-5_algo13_-1_474_0_-1&amp;source_page_id=cate1_vasup_desc</t>
  </si>
  <si>
    <t>Bộ lọc nước tại vòi nhập khẩu Nanometer Đài Loan - EF-10</t>
  </si>
  <si>
    <t>https://www.sendo.vn/loi-loc-than-gac-t33-easywell-dai-loan-aic-10nsf-32397092.html?source_block_id=listing_products&amp;source_info=desktop2_60___session_key___276778ae-f804-49c7-bb59-e8daf2ce1467_-5_algo13_-1_475_0_-1&amp;source_page_id=cate1_vasup_desc</t>
  </si>
  <si>
    <t>Lõi lọc than GAC-T33 Easywell Đài Loan AIC-10NSF - AIC-10NSF</t>
  </si>
  <si>
    <t>https://www.sendo.vn/loi-loc-nuoc-tao-hydro-h28-nanometer-dai-loan-32398214.html?source_block_id=listing_products&amp;source_info=desktop2_60___session_key___276778ae-f804-49c7-bb59-e8daf2ce1467_-5_algo13_-1_476_0_-1&amp;source_page_id=cate1_vasup_desc</t>
  </si>
  <si>
    <t>Lõi lọc nước tạo hydro H28 Nanometer Đài Loan - H-28</t>
  </si>
  <si>
    <t>https://www.sendo.vn/hang-nhap-khau-chai-xit-tay-rua-da-nang-mootaa-34108168.html?source_block_id=listing_products&amp;source_info=desktop2_60___session_key___276778ae-f804-49c7-bb59-e8daf2ce1467_-5_algo13_-1_478_0_-1&amp;source_page_id=cate1_vasup_desc</t>
  </si>
  <si>
    <t>[HÀNG NHẬP KHẨU] Chai xịt tẩy rửa đa năng MOOTAA - 000001</t>
  </si>
  <si>
    <t>https://www.sendo.vn/may-rua-xe-mini-2300w-lead-le-589-may-rua-xe-lead-may-rua-xe-24804083.html?source_block_id=listing_products&amp;source_info=desktop2_60___session_key___276778ae-f804-49c7-bb59-e8daf2ce1467_-5_algo13_-1_479_0_-1&amp;source_page_id=cate1_vasup_desc</t>
  </si>
  <si>
    <t>Máy Rửa Xe Mini 2300W Lead LE-589 - máy rửa xe lead - máy rửa xe - 589</t>
  </si>
  <si>
    <t>https://www.sendo.vn/may-rua-xe-mini-2000w-dawer-333-24931073.html?source_block_id=listing_products&amp;source_info=desktop2_60___session_key___276778ae-f804-49c7-bb59-e8daf2ce1467_-5_algo13_-1_480_0_-1&amp;source_page_id=cate1_vasup_desc</t>
  </si>
  <si>
    <t>Máy Rửa Xe Mini 2000W Dawer 333 - 333</t>
  </si>
  <si>
    <t>https://www.sendo.vn/may-rua-xe-cao-ap-55kw-bamboo-3800psi-3-pha-25032263.html?source_block_id=listing_products&amp;source_info=desktop2_60___session_key___276778ae-f804-49c7-bb59-e8daf2ce1467_-5_algo13_-1_481_0_-1&amp;source_page_id=cate1_vasup_desc</t>
  </si>
  <si>
    <t>Máy Rửa Xe Cao Áp 5.5kw Bamboo 3800PSI 3 Pha - 3800PSI</t>
  </si>
  <si>
    <t>https://www.sendo.vn/sun-xit-may-rua-xe-cao-ap-makitaa-hang-oem-hw101-hw102-37902559.html?source_block_id=listing_products&amp;source_info=desktop2_60___session_key___276778ae-f804-49c7-bb59-e8daf2ce1467_-5_algo13_-1_482_0_-1&amp;source_page_id=cate1_vasup_desc</t>
  </si>
  <si>
    <t>Sún Xịt Máy Rửa Xe Cao Áp Makitaa Hàng OEM HW101 HW102 - sungmakitangan</t>
  </si>
  <si>
    <t>https://www.sendo.vn/den-san-vuon-nhom-duc-chong-nuoc-37881376.html?source_block_id=listing_products&amp;source_info=desktop2_60___session_key___276778ae-f804-49c7-bb59-e8daf2ce1467_-5_algo13_-1_483_0_-1&amp;source_page_id=cate1_vasup_desc</t>
  </si>
  <si>
    <t>Đèn sân vườn nhôm đúc, chống nước - Sv1107</t>
  </si>
  <si>
    <t>https://www.sendo.vn/dung-cu-cuon-cha-gio-2869422.html?source_block_id=listing_products&amp;source_info=desktop2_60___session_key___276778ae-f804-49c7-bb59-e8daf2ce1467_-5_algo13_-1_484_0_-1&amp;source_page_id=cate1_vasup_desc</t>
  </si>
  <si>
    <t>Dụng cụ cuốn chả giò - 0254</t>
  </si>
  <si>
    <t>https://www.sendo.vn/may-xay-thit-bang-tay-2870399.html?source_block_id=listing_products&amp;source_info=desktop2_60___session_key___276778ae-f804-49c7-bb59-e8daf2ce1467_-5_algo13_-1_485_0_-1&amp;source_page_id=cate1_vasup_desc</t>
  </si>
  <si>
    <t>Máy xay thịt bằng tay - 0215</t>
  </si>
  <si>
    <t>https://www.sendo.vn/bao-trum-may-giat-duoc-may-bang-vai-satin-2888619.html?source_block_id=listing_products&amp;source_info=desktop2_60___session_key___276778ae-f804-49c7-bb59-e8daf2ce1467_-5_algo13_-1_486_0_-1&amp;source_page_id=cate1_vasup_desc</t>
  </si>
  <si>
    <t>Bao trùm máy giặt được may bằng vải satin - 00012</t>
  </si>
  <si>
    <t>https://www.sendo.vn/mung-cung-dinh-royal-4714705.html?source_block_id=listing_products&amp;source_info=desktop2_60___session_key___276778ae-f804-49c7-bb59-e8daf2ce1467_-5_algo13_-1_487_0_-1&amp;source_page_id=cate1_vasup_desc</t>
  </si>
  <si>
    <t>Mùng Cung Đình Royal - 78400</t>
  </si>
  <si>
    <t>https://www.sendo.vn/dua-tre-thien-nhien-50-doi-23623255.html?source_block_id=listing_products&amp;source_info=desktop2_60___session_key___276778ae-f804-49c7-bb59-e8daf2ce1467_-5_algo13_-1_490_0_-1&amp;source_page_id=cate1_vasup_desc</t>
  </si>
  <si>
    <t>Đũa tre thiên nhiên 50 đôi - KT001</t>
  </si>
  <si>
    <t>https://www.sendo.vn/khuon-lam-gio-thu-1kg-8144960.html?source_block_id=listing_products&amp;source_info=desktop2_60___session_key___276778ae-f804-49c7-bb59-e8daf2ce1467_-5_algo13_-1_491_0_-1&amp;source_page_id=cate1_vasup_desc</t>
  </si>
  <si>
    <t>Khuôn Làm Giò Thủ 1KG - ST55</t>
  </si>
  <si>
    <t>https://www.sendo.vn/mieng-phu-tu-lanh-9731467.html?source_block_id=listing_products&amp;source_info=desktop2_60___session_key___276778ae-f804-49c7-bb59-e8daf2ce1467_-5_algo13_-1_492_0_-1&amp;source_page_id=cate1_vasup_desc</t>
  </si>
  <si>
    <t>Miếng Phủ Tủ Lạnh - STS3-35</t>
  </si>
  <si>
    <t>https://www.sendo.vn/khan-trai-ban-hoa-25198338.html?source_block_id=listing_products&amp;source_info=desktop2_60___session_key___276778ae-f804-49c7-bb59-e8daf2ce1467_-5_algo13_-1_493_0_-1&amp;source_page_id=cate1_vasup_desc</t>
  </si>
  <si>
    <t>KHĂN TRẢI BÀN HOA - ST</t>
  </si>
  <si>
    <t>https://www.sendo.vn/hop-dung-dung-cu-da-nang-10734087.html?source_block_id=listing_products&amp;source_info=desktop2_60___session_key___276778ae-f804-49c7-bb59-e8daf2ce1467_-5_algo13_-1_494_0_-1&amp;source_page_id=cate1_vasup_desc</t>
  </si>
  <si>
    <t>Hộp Đựng Dụng Cụ Đa Năng - Hopdobenhua</t>
  </si>
  <si>
    <t>https://www.sendo.vn/o-du-katana-can-gia-chuoi-kiem-cao-cap-16-nan-sieu-ben-38132241.html?source_block_id=listing_products&amp;source_info=desktop2_60___session_key___276778ae-f804-49c7-bb59-e8daf2ce1467_-5_algo13_-1_495_0_-1&amp;source_page_id=cate1_vasup_desc</t>
  </si>
  <si>
    <t>ô dù katana cán giả chuôi kiếm cao cấp , 16 nan siêu bền - 6868</t>
  </si>
  <si>
    <t>https://www.sendo.vn/thot-inox-thot-inox-38115619.html?source_block_id=listing_products&amp;source_info=desktop2_60___session_key___276778ae-f804-49c7-bb59-e8daf2ce1467_-5_algo13_-1_496_0_-1&amp;source_page_id=cate1_vasup_desc</t>
  </si>
  <si>
    <t>Thớt inox - thớt inox - thớt inox</t>
  </si>
  <si>
    <t>https://www.sendo.vn/giuong-sat-hop-cao-cap-1m6x2m-mau-den-38089540.html?source_block_id=listing_products&amp;source_info=desktop2_60___session_key___276778ae-f804-49c7-bb59-e8daf2ce1467_-5_algo13_-1_498_0_-1&amp;source_page_id=cate1_vasup_desc</t>
  </si>
  <si>
    <t>giường sắt hộp cao cấp 1m6x2m màu đen - gsh-16-07</t>
  </si>
  <si>
    <t>https://www.sendo.vn/ke-tivi-ham-ech-go-huong-da-7993264.html?source_block_id=listing_products&amp;source_info=desktop2_60___session_key___276778ae-f804-49c7-bb59-e8daf2ce1467_-5_algo13_-1_501_0_-1&amp;source_page_id=cate1_vasup_desc</t>
  </si>
  <si>
    <t>Kệ tivi hàm ếch gỗ hương đá - hàm ếch hương đá</t>
  </si>
  <si>
    <t>https://www.sendo.vn/ke-tivi-kieu-vat-go-mun-hoa-7994536.html?source_block_id=listing_products&amp;source_info=desktop2_60___session_key___276778ae-f804-49c7-bb59-e8daf2ce1467_-5_algo13_-1_502_0_-1&amp;source_page_id=cate1_vasup_desc</t>
  </si>
  <si>
    <t>Kệ tivi kiểu vát gỗ mun hoa - kệ mun</t>
  </si>
  <si>
    <t>https://www.sendo.vn/bo-ban-ghe-gia-co-minh-quoc-dao-go-tram-tay-10-va-tay-12-7662586.html?source_block_id=listing_products&amp;source_info=desktop2_60___session_key___276778ae-f804-49c7-bb59-e8daf2ce1467_-5_algo13_-1_503_0_-1&amp;source_page_id=cate1_vasup_desc</t>
  </si>
  <si>
    <t>Bộ bàn ghế giả cổ minh quốc đào gỗ tràm Tay 10 và Tay 12 - tràm tay 10 và tay 12</t>
  </si>
  <si>
    <t>https://www.sendo.vn/bo-ban-ghe-an-2-tang-go-treo-7861995.html?source_block_id=listing_products&amp;source_info=desktop2_60___session_key___276778ae-f804-49c7-bb59-e8daf2ce1467_-5_algo13_-1_504_0_-1&amp;source_page_id=cate1_vasup_desc</t>
  </si>
  <si>
    <t>Bộ Bàn Ghế Ăn 2 Tầng gỗ trẹo - bàn ăn 2 tầng trẹo</t>
  </si>
  <si>
    <t>https://www.sendo.vn/giuong-go-cong-7871816.html?source_block_id=listing_products&amp;source_info=desktop2_60___session_key___276778ae-f804-49c7-bb59-e8daf2ce1467_-5_algo13_-1_505_0_-1&amp;source_page_id=cate1_vasup_desc</t>
  </si>
  <si>
    <t>Giường Gỗ Còng - giường còng</t>
  </si>
  <si>
    <t>https://www.sendo.vn/tu-quan-ao-go-huong-xam-17274732.html?source_block_id=listing_products&amp;source_info=desktop2_60___session_key___276778ae-f804-49c7-bb59-e8daf2ce1467_-5_algo13_-1_507_0_-1&amp;source_page_id=cate1_vasup_desc</t>
  </si>
  <si>
    <t>Tủ Quần Áo Gỗ Hương Xám - tủ áo hương xám</t>
  </si>
  <si>
    <t>https://www.sendo.vn/bo-ban-ghe-minh-quoc-dao-nho-go-huong-da-17549396.html?source_block_id=listing_products&amp;source_info=desktop2_60___session_key___276778ae-f804-49c7-bb59-e8daf2ce1467_-5_algo13_-1_508_0_-1&amp;source_page_id=cate1_vasup_desc</t>
  </si>
  <si>
    <t>Bộ bàn ghế minh quốc đào nhỏ gỗ hương đá - đào nhỏ hương đá</t>
  </si>
  <si>
    <t>https://www.sendo.vn/bo-ban-ghe-khong-tu-go-mun-duoi-cong-17549609.html?source_block_id=listing_products&amp;source_info=desktop2_60___session_key___276778ae-f804-49c7-bb59-e8daf2ce1467_-5_algo13_-1_509_0_-1&amp;source_page_id=cate1_vasup_desc</t>
  </si>
  <si>
    <t>Bộ bàn ghế khổng tử gỗ mun đuôi công - khổng minh mun đuôi công</t>
  </si>
  <si>
    <t>https://www.sendo.vn/noi-lau-mini-noi-nau-lau-nau-mi-chong-dinh-da-nang-dung-tich-1-5-lit-bao-hanh-2-nam-33358683.html?source_block_id=listing_products&amp;source_info=desktop2_60___session_key___276778ae-f804-49c7-bb59-e8daf2ce1467_-5_algo13_-1_510_0_-1&amp;source_page_id=cate1_vasup_desc</t>
  </si>
  <si>
    <t>NỒI LẨU MINI - NỒI NẤU LẨU, NẤU MÌ CHỐNG DÍNH ĐA NĂNG DUNG TÍCH 1,5 LÍT - BẢO HÀNH 2 NĂM - NỒI LẨU MINI</t>
  </si>
  <si>
    <t>https://www.sendo.vn/ban-ghe-cafe-sat-ngoai-troi-37903131.html?source_block_id=listing_products&amp;source_info=desktop2_60___session_key___276778ae-f804-49c7-bb59-e8daf2ce1467_-5_algo13_-1_511_0_-1&amp;source_page_id=cate1_vasup_desc</t>
  </si>
  <si>
    <t>bàn ghế cafe sắt ngoài trời - bàn ghế sắt cafe</t>
  </si>
  <si>
    <t>https://www.sendo.vn/ban-ghe-sat-ngoai-troi-37903286.html?source_block_id=listing_products&amp;source_info=desktop2_60___session_key___276778ae-f804-49c7-bb59-e8daf2ce1467_-5_algo13_-1_512_0_-1&amp;source_page_id=cate1_vasup_desc</t>
  </si>
  <si>
    <t>bàn ghế sắt ngoài trời - bàn ghế sắt mỹ nghệ</t>
  </si>
  <si>
    <t>https://www.sendo.vn/ghe-xep-luoi-cafe-37919399.html?source_block_id=listing_products&amp;source_info=desktop2_60___session_key___276778ae-f804-49c7-bb59-e8daf2ce1467_-5_algo13_-1_513_0_-1&amp;source_page_id=cate1_vasup_desc</t>
  </si>
  <si>
    <t>ghế xếp lưới cafe - ghế xếp lưới cafe giá rẻ chất lượng</t>
  </si>
  <si>
    <t>https://www.sendo.vn/ghe-xep-luoi-cafe-37919467.html?source_block_id=listing_products&amp;source_info=desktop2_60___session_key___276778ae-f804-49c7-bb59-e8daf2ce1467_-5_algo13_-1_514_0_-1&amp;source_page_id=cate1_vasup_desc</t>
  </si>
  <si>
    <t>ghế xếp lưới cafe - ghế xếp lưới cafe</t>
  </si>
  <si>
    <t>https://www.sendo.vn/ghe-xep-inox-cafe-37919758.html?source_block_id=listing_products&amp;source_info=desktop2_60___session_key___276778ae-f804-49c7-bb59-e8daf2ce1467_-5_algo13_-1_515_0_-1&amp;source_page_id=cate1_vasup_desc</t>
  </si>
  <si>
    <t>ghế xếp inox cafe - ghế xếp inox cafe giá rẻ</t>
  </si>
  <si>
    <t>https://www.sendo.vn/ban-ghe-xep-cafe-gia-re-37919825.html?source_block_id=listing_products&amp;source_info=desktop2_60___session_key___276778ae-f804-49c7-bb59-e8daf2ce1467_-5_algo13_-1_516_0_-1&amp;source_page_id=cate1_vasup_desc</t>
  </si>
  <si>
    <t>bàn ghế xếp cafe giá rẻ - bàn ghế xếp cafe giá cực rẻ</t>
  </si>
  <si>
    <t>https://www.sendo.vn/ghe-xep-luoi-cafe-37920338.html?source_block_id=listing_products&amp;source_info=desktop2_60___session_key___276778ae-f804-49c7-bb59-e8daf2ce1467_-5_algo13_-1_517_0_-1&amp;source_page_id=cate1_vasup_desc</t>
  </si>
  <si>
    <t>ghế xếp lưới cafe - ghế xếp lưới cafe thanh lý</t>
  </si>
  <si>
    <t>https://www.sendo.vn/sopha-cafe-gia-re-37950678.html?source_block_id=listing_products&amp;source_info=desktop2_60___session_key___276778ae-f804-49c7-bb59-e8daf2ce1467_-5_algo13_-1_518_0_-1&amp;source_page_id=cate1_vasup_desc</t>
  </si>
  <si>
    <t>sopha cafe giá rẻ - sopha cafe thanh lý tại xưởng</t>
  </si>
  <si>
    <t>https://www.sendo.vn/sopha-cafe-38083725.html?source_block_id=listing_products&amp;source_info=desktop2_60___session_key___276778ae-f804-49c7-bb59-e8daf2ce1467_-5_algo13_-1_519_0_-1&amp;source_page_id=cate1_vasup_desc</t>
  </si>
  <si>
    <t>sopha cafe - thanh lý sopha cafe</t>
  </si>
  <si>
    <t>https://www.sendo.vn/ban-ghe-go-cafe-38084546.html?source_block_id=listing_products&amp;source_info=desktop2_60___session_key___276778ae-f804-49c7-bb59-e8daf2ce1467_-5_algo13_-1_522_0_-1&amp;source_page_id=cate1_vasup_desc</t>
  </si>
  <si>
    <t>bàn ghế gổ cafe - bàn ghế gổ cafe</t>
  </si>
  <si>
    <t>https://www.sendo.vn/ban-ghe-cafe-san-vuon-38085369.html?source_block_id=listing_products&amp;source_info=desktop2_60___session_key___276778ae-f804-49c7-bb59-e8daf2ce1467_-5_algo13_-1_523_0_-1&amp;source_page_id=cate1_vasup_desc</t>
  </si>
  <si>
    <t>bàn ghế cafe sân vườn - bàn ghế cafe sân vườn cao cấp giá rẻ</t>
  </si>
  <si>
    <t>https://www.sendo.vn/sopha-cafe-thanh-ly-38086601.html?source_block_id=listing_products&amp;source_info=desktop2_60___session_key___276778ae-f804-49c7-bb59-e8daf2ce1467_-5_algo13_-1_524_0_-1&amp;source_page_id=cate1_vasup_desc</t>
  </si>
  <si>
    <t>sopha cafe thanh lý - sopha cafe giá rẻ tại xưởng</t>
  </si>
  <si>
    <t>https://www.sendo.vn/ban-ghe-nha-hang-quan-an-cao-cap-38086706.html?source_block_id=listing_products&amp;source_info=desktop2_60___session_key___276778ae-f804-49c7-bb59-e8daf2ce1467_-5_algo13_-1_525_0_-1&amp;source_page_id=cate1_vasup_desc</t>
  </si>
  <si>
    <t>bàn ghế nhà hàng,quán ăn cao cấp - bàn ghế nh2 hàng, quán ăn giá rẻ</t>
  </si>
  <si>
    <t>https://www.sendo.vn/ban-ghe-cafe-trong-nha-38086816.html?source_block_id=listing_products&amp;source_info=desktop2_60___session_key___276778ae-f804-49c7-bb59-e8daf2ce1467_-5_algo13_-1_526_0_-1&amp;source_page_id=cate1_vasup_desc</t>
  </si>
  <si>
    <t>bàn ghế cafe trong nhà - bàn ghế cafe trong nhà giá rẻ</t>
  </si>
  <si>
    <t>https://www.sendo.vn/may-rua-bat-chen-panasonic-np-tr9-29895383.html?source_block_id=listing_products&amp;source_info=desktop2_60___session_key___276778ae-f804-49c7-bb59-e8daf2ce1467_-5_algo13_-1_527_0_-1&amp;source_page_id=cate1_vasup_desc</t>
  </si>
  <si>
    <t>Máy rửa bát chén Panasonic NP-TR9 - Panasonic NP-TR9</t>
  </si>
  <si>
    <t>https://www.sendo.vn/may-rua-chen-noi-dia-nhat-panasonic-np-tm6-29895596.html?source_block_id=listing_products&amp;source_info=desktop2_60___session_key___276778ae-f804-49c7-bb59-e8daf2ce1467_-5_algo13_-1_528_0_-1&amp;source_page_id=cate1_vasup_desc</t>
  </si>
  <si>
    <t>Máy rửa chén nội địa nhật PANASONIC NP-TM6 - PANASONIC NP-TM6</t>
  </si>
  <si>
    <t>https://www.sendo.vn/may-rua-chen-bat-noi-dia-nhat-panasonic-np-tm7-29895726.html?source_block_id=listing_products&amp;source_info=desktop2_60___session_key___276778ae-f804-49c7-bb59-e8daf2ce1467_-5_algo13_-1_529_0_-1&amp;source_page_id=cate1_vasup_desc</t>
  </si>
  <si>
    <t>Máy rửa chén bát nội địa NHẬT PANASONIC NP-TM7 - PANASONIC NP-TM7</t>
  </si>
  <si>
    <t>https://www.sendo.vn/may-rua-chen-panasonic-np-tr9-29916465.html?source_block_id=listing_products&amp;source_info=desktop2_60___session_key___276778ae-f804-49c7-bb59-e8daf2ce1467_-5_algo13_-1_530_0_-1&amp;source_page_id=cate1_vasup_desc</t>
  </si>
  <si>
    <t>MÁY RỬA CHÉN PANASONIC NP-TR9 - PANASONIC NP-TR9</t>
  </si>
  <si>
    <t>https://www.sendo.vn/may-rua-chen-bat-panasonic-np-tr3-29916560.html?source_block_id=listing_products&amp;source_info=desktop2_60___session_key___276778ae-f804-49c7-bb59-e8daf2ce1467_-5_algo13_-1_532_0_-1&amp;source_page_id=cate1_vasup_desc</t>
  </si>
  <si>
    <t>Máy rửa chén bát PANASONIC NP-TR3 - PANASONIC NP-TR3</t>
  </si>
  <si>
    <t>https://www.sendo.vn/may-rua-chen-nhat-panasonic-np-tr1-29916616.html?source_block_id=listing_products&amp;source_info=desktop2_60___session_key___276778ae-f804-49c7-bb59-e8daf2ce1467_-5_algo13_-1_533_0_-1&amp;source_page_id=cate1_vasup_desc</t>
  </si>
  <si>
    <t>Máy rửa chén nhật PANASONIC NP-TR1 - PANASONIC NP-TR1</t>
  </si>
  <si>
    <t>https://www.sendo.vn/may-rua-chen-bat-panasonic-np-tr5-29916675.html?source_block_id=listing_products&amp;source_info=desktop2_60___session_key___276778ae-f804-49c7-bb59-e8daf2ce1467_-5_algo13_-1_534_0_-1&amp;source_page_id=cate1_vasup_desc</t>
  </si>
  <si>
    <t>Máy rửa chén bát PANASONIC NP-TR5 - PANASONIC NP-TR5</t>
  </si>
  <si>
    <t>https://www.sendo.vn/may-rua-chen-noi-dia-nhat-panasonic-np-tr6-29916737.html?source_block_id=listing_products&amp;source_info=desktop2_60___session_key___276778ae-f804-49c7-bb59-e8daf2ce1467_-5_algo13_-1_535_0_-1&amp;source_page_id=cate1_vasup_desc</t>
  </si>
  <si>
    <t>Máy rửa chén nội địa NHẬT PANASONIC NP-TR6 - PANASONIC NP-TR6</t>
  </si>
  <si>
    <t>https://www.sendo.vn/may-rua-bat-national-np-bm2-29916800.html?source_block_id=listing_products&amp;source_info=desktop2_60___session_key___276778ae-f804-49c7-bb59-e8daf2ce1467_-5_algo13_-1_536_0_-1&amp;source_page_id=cate1_vasup_desc</t>
  </si>
  <si>
    <t>MÁY RỬA BÁT NATIONAL NP-BM2 - NATIONAL NP-BM2</t>
  </si>
  <si>
    <t>https://www.sendo.vn/bep-gas-nhat-noi-dia-paloma-ic-n900v-29784051.html?source_block_id=listing_products&amp;source_info=desktop2_60___session_key___276778ae-f804-49c7-bb59-e8daf2ce1467_-5_algo13_-1_537_0_-1&amp;source_page_id=cate1_vasup_desc</t>
  </si>
  <si>
    <t>Bếp gas Nhật nội địa Paloma IC-N900V - Paloma IC-N900V</t>
  </si>
  <si>
    <t>https://www.sendo.vn/bep-gas-noi-dia-nhat-paloma-mx-h8000b-29784120.html?source_block_id=listing_products&amp;source_info=desktop2_60___session_key___276778ae-f804-49c7-bb59-e8daf2ce1467_-5_algo13_-1_538_0_-1&amp;source_page_id=cate1_vasup_desc</t>
  </si>
  <si>
    <t>Bếp gas nội địa Nhật paloma MX-H8000B - paloma MX-H8000B</t>
  </si>
  <si>
    <t>https://www.sendo.vn/bep-ga-paloma-ic-n800v-l-noi-dia-nhat-ban-29784265.html?source_block_id=listing_products&amp;source_info=desktop2_60___session_key___276778ae-f804-49c7-bb59-e8daf2ce1467_-5_algo13_-1_539_0_-1&amp;source_page_id=cate1_vasup_desc</t>
  </si>
  <si>
    <t>Bếp Ga Paloma IC-N800V-L nội địa nhật bản - Paloma IC-N800V-L</t>
  </si>
  <si>
    <t>https://www.sendo.vn/bep-ga-noi-dia-nhat-paloma-pa-360wa-29784441.html?source_block_id=listing_products&amp;source_info=desktop2_60___session_key___276778ae-f804-49c7-bb59-e8daf2ce1467_-5_algo13_-1_540_0_-1&amp;source_page_id=cate1_vasup_desc</t>
  </si>
  <si>
    <t>Bếp Ga Nội Địa Nhật Paloma PA 360WA - Paloma PA 360WA</t>
  </si>
  <si>
    <t>https://www.sendo.vn/bep-ga-noi-dia-osaka-gas-110-h354-29784345.html?source_block_id=listing_products&amp;source_info=desktop2_60___session_key___276778ae-f804-49c7-bb59-e8daf2ce1467_-5_algo13_-1_541_0_-1&amp;source_page_id=cate1_vasup_desc</t>
  </si>
  <si>
    <t>Bếp ga nội địa OSAKA GAS 110-H354 - OSAKA GAS 110-H354</t>
  </si>
  <si>
    <t>https://www.sendo.vn/bep-ga-noi-dia-nhat-rinnai-rts62wkr-l-29784499.html?source_block_id=listing_products&amp;source_info=desktop2_60___session_key___276778ae-f804-49c7-bb59-e8daf2ce1467_-5_algo13_-1_542_0_-1&amp;source_page_id=cate1_vasup_desc</t>
  </si>
  <si>
    <t>BẾP GA NỘI ĐỊA NHẬT RINNAI RTS62WKR-L - RINNAI RTS62WKR-L</t>
  </si>
  <si>
    <t>https://www.sendo.vn/bep-ga-rinnai-nhat-rts-s660vcts-l-29784525.html?source_block_id=listing_products&amp;source_info=desktop2_60___session_key___276778ae-f804-49c7-bb59-e8daf2ce1467_-5_algo13_-1_543_0_-1&amp;source_page_id=cate1_vasup_desc</t>
  </si>
  <si>
    <t>Bếp ga rinnai Nhật RTS-S660VCTS-L - RTS-S660VCTS-L</t>
  </si>
  <si>
    <t>https://www.sendo.vn/bep-ga-noi-dia-nhat-1-29784715.html?source_block_id=listing_products&amp;source_info=desktop2_60___session_key___276778ae-f804-49c7-bb59-e8daf2ce1467_-5_algo13_-1_544_0_-1&amp;source_page_id=cate1_vasup_desc</t>
  </si>
  <si>
    <t>Bếp ga nội địa Nhật 1 - 12345</t>
  </si>
  <si>
    <t>https://www.sendo.vn/bep-gas-rinnai-nhat-noi-dia-29785432.html?source_block_id=listing_products&amp;source_info=desktop2_60___session_key___276778ae-f804-49c7-bb59-e8daf2ce1467_-5_algo13_-1_545_0_-1&amp;source_page_id=cate1_vasup_desc</t>
  </si>
  <si>
    <t>Bếp gas rinnai nhật nội địa - rinnai nhật nội địa</t>
  </si>
  <si>
    <t>https://www.sendo.vn/bep-ga-nhat-noi-dia-rinnai-29784861.html?source_block_id=listing_products&amp;source_info=desktop2_60___session_key___276778ae-f804-49c7-bb59-e8daf2ce1467_-5_algo13_-1_546_0_-1&amp;source_page_id=cate1_vasup_desc</t>
  </si>
  <si>
    <t>Bếp Ga Nhật Nội Địa Rinnai - Rinnai</t>
  </si>
  <si>
    <t>https://www.sendo.vn/giuong-cho-be-kem-ca-ban-37113097.html?source_block_id=listing_products&amp;source_info=desktop2_60___session_key___276778ae-f804-49c7-bb59-e8daf2ce1467_-5_algo13_-1_547_0_-1&amp;source_page_id=cate1_vasup_desc</t>
  </si>
  <si>
    <t>Giường cho bé kèm cả bàn - 245</t>
  </si>
  <si>
    <t>https://www.sendo.vn/bo-bat-dia-trai-thom-25-mon-37151624.html?source_block_id=listing_products&amp;source_info=desktop2_60___session_key___276778ae-f804-49c7-bb59-e8daf2ce1467_-5_algo13_-1_548_0_-1&amp;source_page_id=cate1_vasup_desc</t>
  </si>
  <si>
    <t>Bộ bát đĩa trái thơm 25 món - 234</t>
  </si>
  <si>
    <t>https://www.sendo.vn/thuoc-do-6-goc-da-nang-31216830.html?source_block_id=listing_products&amp;source_info=desktop2_60___session_key___276778ae-f804-49c7-bb59-e8daf2ce1467_-5_algo13_-1_549_0_-1&amp;source_page_id=cate1_vasup_desc</t>
  </si>
  <si>
    <t>Thước Đo 6 góc đa năng - 6goc</t>
  </si>
  <si>
    <t>https://www.sendo.vn/dau-oliu-pomace-lapedriza-1l-nhap-khau-tay-ban-nha-30808434.html?source_block_id=listing_products&amp;source_info=desktop2_60___session_key___276778ae-f804-49c7-bb59-e8daf2ce1467_-5_algo13_-1_552_0_-1&amp;source_page_id=cate1_vasup_desc</t>
  </si>
  <si>
    <t>Dầu Oliu Pomace Lapedriza 1L - Nhập Khẩu Tây Ban Nha - Oliu1</t>
  </si>
  <si>
    <t>https://www.sendo.vn/ong-bao-on-rockwool-rockwool-dinh-hinh-ong-bong-khoang-dinh-hinh-cach-nhiet-gia-re-37308380.html?source_block_id=listing_products&amp;source_info=desktop2_60___session_key___276778ae-f804-49c7-bb59-e8daf2ce1467_-5_algo13_-1_553_0_-1&amp;source_page_id=cate1_vasup_desc</t>
  </si>
  <si>
    <t>Ống bảo ôn rockwool,  rockwool định hình, Ống Bông Khoáng Định Hình Cách Nhiệt gia re - TLCN47</t>
  </si>
  <si>
    <t>https://www.sendo.vn/tam-cach-nhiet-chong-nong-mut-bac-cach-nhiet-mut-cach-nhiet-mai-ton-gia-re-37511644.html?source_block_id=listing_products&amp;source_info=desktop2_60___session_key___276778ae-f804-49c7-bb59-e8daf2ce1467_-5_algo13_-1_554_0_-1&amp;source_page_id=cate1_vasup_desc</t>
  </si>
  <si>
    <t>Tấm cách nhiệt chống nóng, mut bac cach nhiet, mut cach nhiet mai ton gia re - TLCN50</t>
  </si>
  <si>
    <t>https://www.sendo.vn/bong-thuy-tinh-cach-nhiet-chong-nong-chong-chay-bong-thuy-tinh-glasswool-gia-re-37512031.html?source_block_id=listing_products&amp;source_info=desktop2_60___session_key___276778ae-f804-49c7-bb59-e8daf2ce1467_-5_algo13_-1_555_0_-1&amp;source_page_id=cate1_vasup_desc</t>
  </si>
  <si>
    <t>Bong thuy tinh cach nhiet ,chong nong chong chay,Bông thủy tinh glasswool gia re - TLCN51</t>
  </si>
  <si>
    <t>https://www.sendo.vn/ong-gio-mem-chiu-nhiet-ong-gio-mem-bao-on-lanh-ong-gio-mem-co-bao-on-gia-re-37513027.html?source_block_id=listing_products&amp;source_info=desktop2_60___session_key___276778ae-f804-49c7-bb59-e8daf2ce1467_-5_algo13_-1_556_0_-1&amp;source_page_id=cate1_vasup_desc</t>
  </si>
  <si>
    <t>ống gió mềm chịu nhiệt,  Ống gió mềm bảo ôn lạnh,  ống gió mềm có bảo ôn gia re - TLCN52</t>
  </si>
  <si>
    <t>https://www.sendo.vn/vat-lieu-cach-nhiet-nha-yen-vat-lieu-lam-nha-yen-cach-nhiet-nha-yen-dung-tieu-chuan-gia-re-37533634.html?source_block_id=listing_products&amp;source_info=desktop2_60___session_key___276778ae-f804-49c7-bb59-e8daf2ce1467_-5_algo13_-1_558_0_-1&amp;source_page_id=cate1_vasup_desc</t>
  </si>
  <si>
    <t>Vật liệu cách nhiệt nhà yến, vật liệu làm nhà yến, cach nhiet nha yen dung tieu chuan gia re - TLCN53</t>
  </si>
  <si>
    <t>https://www.sendo.vn/sandwich-panel-rockwool-chong-chay-rockwool-panel-sandwich-gia-re-37850808.html?source_block_id=listing_products&amp;source_info=desktop2_60___session_key___276778ae-f804-49c7-bb59-e8daf2ce1467_-5_algo13_-1_560_0_-1&amp;source_page_id=cate1_vasup_desc</t>
  </si>
  <si>
    <t>Sandwich Panel Rockwool Chống Cháy, Rockwool panel sandwich gia re - TLCN56</t>
  </si>
  <si>
    <t>https://www.sendo.vn/vat-tu-panel-cach-am-cach-nhiet-thi-cong-pu-panel-kho-lanh-tam-panel-pu-gia-re-37851517.html?source_block_id=listing_products&amp;source_info=desktop2_60___session_key___276778ae-f804-49c7-bb59-e8daf2ce1467_-5_algo13_-1_561_0_-1&amp;source_page_id=cate1_vasup_desc</t>
  </si>
  <si>
    <t>vat tu panel cach am cach nhiet, thi cong pu panel kho lanh, Tấm panel pu gia re - TLCN58</t>
  </si>
  <si>
    <t>https://www.sendo.vn/ong-gio-mem-ong-gio-mem-chiu-nhiet-ong-gio-mem-co-bao-on-gia-re-37906820.html?source_block_id=listing_products&amp;source_info=desktop2_60___session_key___276778ae-f804-49c7-bb59-e8daf2ce1467_-5_algo13_-1_562_0_-1&amp;source_page_id=cate1_vasup_desc</t>
  </si>
  <si>
    <t>Ống gió mềm, ống gió mềm chịu nhiệt, ống gió mềm có bảo ôn gia re - TLCN59</t>
  </si>
  <si>
    <t>https://www.sendo.vn/ghe-tinh-yeu-ghe-tinh-yeu-dep-boc-da-sieu-ben-21654407.html?source_block_id=listing_products&amp;source_info=desktop2_60___session_key___276778ae-f804-49c7-bb59-e8daf2ce1467_-5_algo13_-1_563_0_-1&amp;source_page_id=cate1_vasup_desc</t>
  </si>
  <si>
    <t>Ghế Tình Yêu - Ghế Tình Yêu Đẹp Bọc Da Siêu Bền - GTY 25.0</t>
  </si>
  <si>
    <t>https://www.sendo.vn/sofa-go-soi-sofa-go-soi-sang-trong-tron-bo-sofa-go-sieu-ben-26629307.html?source_block_id=listing_products&amp;source_info=desktop2_60___session_key___276778ae-f804-49c7-bb59-e8daf2ce1467_-5_algo13_-1_564_0_-1&amp;source_page_id=cate1_vasup_desc</t>
  </si>
  <si>
    <t>Sofa Gỗ Sồi - Sofa Gỗ Sồi Sang Trọng, Trọn Bộ Sofa Gỗ Siêu Bền - SFG 280</t>
  </si>
  <si>
    <t>https://www.sendo.vn/ghe-tinh-yeu-ghe-tinh-yeu-gia-re-ghe-tinh-yeu-boc-da-sieu-ben-28546916.html?source_block_id=listing_products&amp;source_info=desktop2_60___session_key___276778ae-f804-49c7-bb59-e8daf2ce1467_-5_algo13_-1_565_0_-1&amp;source_page_id=cate1_vasup_desc</t>
  </si>
  <si>
    <t>Ghế Tình Yêu - Ghế Tình Yêu Giá Rẻ,Ghế Tình Yêu Bọc Da Siêu Bền - GTY 22.0</t>
  </si>
  <si>
    <t>https://www.sendo.vn/bo-do-an-mat-troi-37156015.html?source_block_id=listing_products&amp;source_info=desktop2_60___session_key___276778ae-f804-49c7-bb59-e8daf2ce1467_-5_algo13_-1_566_0_-1&amp;source_page_id=cate1_vasup_desc</t>
  </si>
  <si>
    <t>Bộ đồ ăn mặt trời - MT02</t>
  </si>
  <si>
    <t>https://www.sendo.vn/den-manh-sao-38076447.html?source_block_id=listing_products&amp;source_info=desktop2_60___session_key___276778ae-f804-49c7-bb59-e8daf2ce1467_-5_algo13_-1_568_0_-1&amp;source_page_id=cate1_vasup_desc</t>
  </si>
  <si>
    <t>đèn mành sao - 004</t>
  </si>
  <si>
    <t>https://www.sendo.vn/den-nhay-manh-38076698.html?source_block_id=listing_products&amp;source_info=desktop2_60___session_key___276778ae-f804-49c7-bb59-e8daf2ce1467_-5_algo13_-1_569_0_-1&amp;source_page_id=cate1_vasup_desc</t>
  </si>
  <si>
    <t>đèn nháy mành - 005</t>
  </si>
  <si>
    <t>https://www.sendo.vn/ghe-quay-can-thanh-ly-gap-25746641.html?source_block_id=listing_products&amp;source_info=desktop2_60___session_key___276778ae-f804-49c7-bb59-e8daf2ce1467_-5_algo13_-1_571_0_-1&amp;source_page_id=cate1_vasup_desc</t>
  </si>
  <si>
    <t>ghế quầy cần thanh lý gấp  - JFFDYUUDRHD</t>
  </si>
  <si>
    <t>https://www.sendo.vn/ban-ghe-nha-hang-quan-an-26904493.html?source_block_id=listing_products&amp;source_info=desktop2_60___session_key___276778ae-f804-49c7-bb59-e8daf2ce1467_-5_algo13_-1_572_0_-1&amp;source_page_id=cate1_vasup_desc</t>
  </si>
  <si>
    <t>bàn ghế nhà hàng quán ăn  - FGJIJ</t>
  </si>
  <si>
    <t>https://www.sendo.vn/ban-ghe-quay-can-thanh-ly-gap-27454837.html?source_block_id=listing_products&amp;source_info=desktop2_60___session_key___276778ae-f804-49c7-bb59-e8daf2ce1467_-5_algo13_-1_573_0_-1&amp;source_page_id=cate1_vasup_desc</t>
  </si>
  <si>
    <t>bàn ghế quầy cần thanh lý gấp  - GJYIRHJ</t>
  </si>
  <si>
    <t>https://www.sendo.vn/ghe-cafe-can-ban-gap-28100634.html?source_block_id=listing_products&amp;source_info=desktop2_60___session_key___276778ae-f804-49c7-bb59-e8daf2ce1467_-5_algo13_-1_574_0_-1&amp;source_page_id=cate1_vasup_desc</t>
  </si>
  <si>
    <t>ghế cafe cần bán gấp  - JGRBHHC</t>
  </si>
  <si>
    <t>https://www.sendo.vn/xich-du-can-ban-gap-28148141.html?source_block_id=listing_products&amp;source_info=desktop2_60___session_key___276778ae-f804-49c7-bb59-e8daf2ce1467_-5_algo13_-1_575_0_-1&amp;source_page_id=cate1_vasup_desc</t>
  </si>
  <si>
    <t>xích đu cần bán gấp - JFIFOUD</t>
  </si>
  <si>
    <t>https://www.sendo.vn/ban-ghe-em-can-thanh-ly-gap-hang-ton-kkho-31087792.html?source_block_id=listing_products&amp;source_info=desktop2_60___session_key___276778ae-f804-49c7-bb59-e8daf2ce1467_-5_algo13_-1_577_0_-1&amp;source_page_id=cate1_vasup_desc</t>
  </si>
  <si>
    <t>bàn ghế em cần  thanh lý gấp  hàng tồn kkho . - JGTUUE89T</t>
  </si>
  <si>
    <t>https://www.sendo.vn/quay-pha-che-gia-hap-dan-em-can-ban-gap-35723574.html?source_block_id=listing_products&amp;source_info=desktop2_60___session_key___276778ae-f804-49c7-bb59-e8daf2ce1467_-5_algo13_-1_578_0_-1&amp;source_page_id=cate1_vasup_desc</t>
  </si>
  <si>
    <t>quầy pha chế giá hấp dẫn  em cần bán gấp - FONNDI</t>
  </si>
  <si>
    <t>https://www.sendo.vn/sao-hop-doi-phi-25-co-khoen-san-pham-cua-quy-phuc-37219677.html?source_block_id=listing_products&amp;source_info=desktop2_60___session_key___276778ae-f804-49c7-bb59-e8daf2ce1467_-5_algo13_-1_579_0_-1&amp;source_page_id=cate1_vasup_desc</t>
  </si>
  <si>
    <t>Sào hộp đôi phi 25 có khoen sản phẩm của Quy Phúc - 164</t>
  </si>
  <si>
    <t>https://www.sendo.vn/xi-phong-nhua-xi-phong-nhua-thoat-nuoc-chau-rua-mat-21663826.html?source_block_id=listing_products&amp;source_info=desktop2_60___session_key___276778ae-f804-49c7-bb59-e8daf2ce1467_-5_algo13_-1_580_0_-1&amp;source_page_id=cate1_vasup_desc</t>
  </si>
  <si>
    <t>Xi phông nhựa,Xi phông nhựa thoát nước chậu rửa mặt - K610</t>
  </si>
  <si>
    <t>https://www.sendo.vn/bo-cay-lau-nha-360-do-tu-vat-tu-lam-sach-gom-ca-dau-tron-va-dau-chu-nhat-29766404.html?source_block_id=listing_products&amp;source_info=desktop2_60___session_key___276778ae-f804-49c7-bb59-e8daf2ce1467_-5_algo13_-1_581_0_-1&amp;source_page_id=cate1_vasup_desc</t>
  </si>
  <si>
    <t>Bộ cây lau nhà 360 độ, tự vắt, tự làm sạch, gồm cả đầu tròn và đầu chữ nhật - BOLAU-202</t>
  </si>
  <si>
    <t>https://www.sendo.vn/ban-chai-co-rua-da-nang-co-tay-cam-co-bep-co-xoong-chao-can-dai-tien-loi-34762706.html?source_block_id=listing_products&amp;source_info=desktop2_60___session_key___276778ae-f804-49c7-bb59-e8daf2ce1467_-5_algo13_-1_582_0_-1&amp;source_page_id=cate1_vasup_desc</t>
  </si>
  <si>
    <t>Bàn chải cọ rửa đa năng có tay cầm, cọ bếp, cọ xoong chảo cán dài tiện lợi - BANCHAI-CANDAI</t>
  </si>
  <si>
    <t>https://www.sendo.vn/combo-5-khan-lau-bat-dia-khan-lau-bep-khan-lau-da-nang-2-mat-mem-min-sieu-tham-hut-36889320.html?source_block_id=listing_products&amp;source_info=desktop2_60___session_key___276778ae-f804-49c7-bb59-e8daf2ce1467_-5_algo13_-1_583_0_-1&amp;source_page_id=cate1_vasup_desc</t>
  </si>
  <si>
    <t>Combo 5 Khăn lau bát đĩa khăn lau bếp khăn lau đa năng 2 mặt mềm mịn siêu thấm hút - KHANLAU-01</t>
  </si>
  <si>
    <t>https://www.sendo.vn/combo-4-thia-khuay-ca-phe-bang-thep-khong-gi-tao-hinh-mat-cuoi-de-thuong-36918479.html?source_block_id=listing_products&amp;source_info=desktop2_60___session_key___276778ae-f804-49c7-bb59-e8daf2ce1467_-5_algo13_-1_584_0_-1&amp;source_page_id=cate1_vasup_desc</t>
  </si>
  <si>
    <t>Combo 4 Thìa khuấy cà phê bằng thép không gỉ tạo hình mặt cười dễ thương - THIA-01</t>
  </si>
  <si>
    <t>https://www.sendo.vn/lo-nhua-chiet-my-pham-dang-tuyp-dung-sua-tam-dau-goi-sua-rua-mat-mau-trang-nhua-pp-cao-cap-tu-5ml-den-100ml-36890779.html?source_block_id=listing_products&amp;source_info=desktop2_60___session_key___276778ae-f804-49c7-bb59-e8daf2ce1467_-5_algo13_-1_585_0_-1&amp;source_page_id=cate1_vasup_desc</t>
  </si>
  <si>
    <t>Lọ nhựa chiết mỹ phẩm dạng tuýp đựng sữa tắm dầu gội sữa rửa mặt màu trắng nhựa PP cao cấp từ 5ml đến 100ml - TUYPCHIET</t>
  </si>
  <si>
    <t>https://www.sendo.vn/tro-gia-10k-combo-60-vien-giat-xa-quan-ao-38099284.html?source_block_id=listing_products&amp;source_info=desktop2_60___session_key___276778ae-f804-49c7-bb59-e8daf2ce1467_-5_algo13_-1_586_0_-1&amp;source_page_id=cate1_vasup_desc</t>
  </si>
  <si>
    <t>[Trợ giá 10K] Combo 60 viên giặt xả quần áo - 2 hộp</t>
  </si>
  <si>
    <t>https://www.sendo.vn/noi-ap-suat-6-lit-22417707.html?source_block_id=listing_products&amp;source_info=desktop2_60___session_key___276778ae-f804-49c7-bb59-e8daf2ce1467_-5_algo13_-1_587_0_-1&amp;source_page_id=cate1_vasup_desc</t>
  </si>
  <si>
    <t>NỒI ÁP SUẤT 6 LÍT - NỒI ÁP SUẤT 6 LÍT</t>
  </si>
  <si>
    <t>https://www.sendo.vn/chieu-van-phong-xep-gon-21870242.html?source_block_id=listing_products&amp;source_info=desktop2_60___session_key___276778ae-f804-49c7-bb59-e8daf2ce1467_-5_algo13_-1_588_0_-1&amp;source_page_id=cate1_vasup_desc</t>
  </si>
  <si>
    <t>chiếu văn phòng xếp gọn - chiếu văn phòng xếp gọn</t>
  </si>
  <si>
    <t>https://www.sendo.vn/bo-dao-kitchen-knife-5-mon-made-in-thai-lan-18679857.html?source_block_id=listing_products&amp;source_info=desktop2_60___session_key___276778ae-f804-49c7-bb59-e8daf2ce1467_-5_algo13_-1_589_0_-1&amp;source_page_id=cate1_vasup_desc</t>
  </si>
  <si>
    <t>BỘ DAO KITCHEN KNIFE 5 MÓN MADE IN THÁI LAN - TT3789</t>
  </si>
  <si>
    <t>https://www.sendo.vn/son-xit-bong-go-taplo-o-to-wax-one-thai-lan-24004459.html?source_block_id=listing_products&amp;source_info=desktop2_60___session_key___276778ae-f804-49c7-bb59-e8daf2ce1467_-5_algo13_-1_591_0_-1&amp;source_page_id=cate1_vasup_desc</t>
  </si>
  <si>
    <t>Sơn xịt bóng gỗ taplo ô tô Wax one Thái Lan - WAXONE</t>
  </si>
  <si>
    <t>https://www.sendo.vn/bep-ga-hong-ngoai-bep-ga-doi-31743157.html?source_block_id=listing_products&amp;source_info=desktop2_60___session_key___276778ae-f804-49c7-bb59-e8daf2ce1467_-5_algo13_-1_592_0_-1&amp;source_page_id=cate1_vasup_desc</t>
  </si>
  <si>
    <t>Bếp ga hồng ngoại-bếp ga đôi - kamachi đen.</t>
  </si>
  <si>
    <t>https://www.sendo.vn/ban-de-ui-do-dung-co-gia-do-ban-ui-ban-ui-do-kieu-dung-31795336.html?source_block_id=listing_products&amp;source_info=desktop2_60___session_key___276778ae-f804-49c7-bb59-e8daf2ce1467_-5_algo13_-1_593_0_-1&amp;source_page_id=cate1_vasup_desc</t>
  </si>
  <si>
    <t>Bàn để ủi đồ đứng có giá đỡ bàn ủi - bàn ủi đồ kiểu đứng - BÀN ỦI ĐỒ 011</t>
  </si>
  <si>
    <t>https://www.sendo.vn/thung-30-goi-khan-giay-gau-truc-sipiao-chinh-hang-1-goi-300-to-38071467.html?source_block_id=listing_products&amp;source_info=desktop2_60___session_key___276778ae-f804-49c7-bb59-e8daf2ce1467_-5_algo13_-1_594_0_-1&amp;source_page_id=cate1_vasup_desc</t>
  </si>
  <si>
    <t>Thùng 30 gói Khăn giấy gấu trúc Sipiao chính hãng. 1 gói 300 tờ - kgsi</t>
  </si>
  <si>
    <t>https://www.sendo.vn/bo-ban-ghe-gia-co-nghe-khuynh-go-huong-da-7958079.html?source_block_id=listing_products&amp;source_info=desktop2_60___session_key___276778ae-f804-49c7-bb59-e8daf2ce1467_-5_algo13_-1_595_0_-1&amp;source_page_id=cate1_vasup_desc</t>
  </si>
  <si>
    <t>Bộ bàn ghế giả cổ nghê khuỳnh gỗ hương đá - nghê khuỳnh hương đá</t>
  </si>
  <si>
    <t>https://www.sendo.vn/bo-ban-ghe-au-a-hop-go-mun-duoi-cong-7958120.html?source_block_id=listing_products&amp;source_info=desktop2_60___session_key___276778ae-f804-49c7-bb59-e8daf2ce1467_-5_algo13_-1_596_0_-1&amp;source_page_id=cate1_vasup_desc</t>
  </si>
  <si>
    <t>Bộ bàn ghế âu á hộp gỗ mun đuôi công - âu á hộp mun đuôi công</t>
  </si>
  <si>
    <t>https://www.sendo.vn/bo-ban-ghe-an-go-treo-loai-ban-xoay-kinh-7862090.html?source_block_id=listing_products&amp;source_info=desktop2_60___session_key___276778ae-f804-49c7-bb59-e8daf2ce1467_-5_algo13_-1_597_0_-1&amp;source_page_id=cate1_vasup_desc</t>
  </si>
  <si>
    <t>Bộ Bàn Ghế Ăn - Gỗ Trẹo - Loại bàn xoay - kính - bàn ăn xoay trẹo</t>
  </si>
  <si>
    <t>https://www.sendo.vn/giuong-go-xoan-dao-2-hoac-4-ngan-keo-7871667.html?source_block_id=listing_products&amp;source_info=desktop2_60___session_key___276778ae-f804-49c7-bb59-e8daf2ce1467_-5_algo13_-1_598_0_-1&amp;source_page_id=cate1_vasup_desc</t>
  </si>
  <si>
    <t>Giường Gỗ Xoan Đào 2 hoặc 4 Ngăn kéo - giường ngăn kéo</t>
  </si>
  <si>
    <t>https://www.sendo.vn/bo-ban-ghe-dong-ky-minh-quoc-dao-go-huong-van-tay-10-va-tay-12-7944866.html?source_block_id=listing_products&amp;source_info=desktop2_60___session_key___276778ae-f804-49c7-bb59-e8daf2ce1467_-5_algo13_-1_599_0_-1&amp;source_page_id=cate1_vasup_desc</t>
  </si>
  <si>
    <t>Bộ bàn ghế đồng kỳ minh quốc đào gỗ hương vân tay 10 và tay 12 - hương vân đào</t>
  </si>
  <si>
    <t>https://www.sendo.vn/bo-ban-ghe-phong-khach-minh-quoc-trien-go-gu-7947065.html?source_block_id=listing_products&amp;source_info=desktop2_60___session_key___276778ae-f804-49c7-bb59-e8daf2ce1467_-5_algo13_-1_600_0_-1&amp;source_page_id=cate1_vasup_desc</t>
  </si>
  <si>
    <t>Bộ bàn ghế phòng khách minh quốc triện gỗ gụ - triện gụ</t>
  </si>
  <si>
    <t>https://www.sendo.vn/bo-ban-ghe-tan-thuy-hoang-go-huong-da-7953860.html?source_block_id=listing_products&amp;source_info=desktop2_60___session_key___276778ae-f804-49c7-bb59-e8daf2ce1467_-5_algo13_-1_601_0_-1&amp;source_page_id=cate1_vasup_desc</t>
  </si>
  <si>
    <t>Bộ bàn ghế tần thủy hoàng gỗ hương đá - tần hương đá</t>
  </si>
  <si>
    <t>https://www.sendo.vn/pin-lithium-12v-200ah-pin-lithium-12v-200ah-29578204.html?source_block_id=listing_products&amp;source_info=desktop2_60___session_key___276778ae-f804-49c7-bb59-e8daf2ce1467_-5_algo13_-1_602_0_-1&amp;source_page_id=cate1_vasup_desc</t>
  </si>
  <si>
    <t>Pin lithium 12V - 200Ah - Pin lithium 12V - 200Ah - 12V-200Ah</t>
  </si>
  <si>
    <t>https://www.sendo.vn/ban-go-gu-nam-phi-nguyen-tam-dai-2-4m-36972917.html?source_block_id=listing_products&amp;source_info=desktop2_60___session_key___276778ae-f804-49c7-bb59-e8daf2ce1467_-5_algo13_-1_603_0_-1&amp;source_page_id=cate1_vasup_desc</t>
  </si>
  <si>
    <t>bàn gỗ gụ nam phi nguyên tấm dài 2,4m - G12</t>
  </si>
  <si>
    <t>https://www.sendo.vn/mat-ban-go-gu-nam-phi-dai-1-4m-37242090.html?source_block_id=listing_products&amp;source_info=desktop2_60___session_key___276778ae-f804-49c7-bb59-e8daf2ce1467_-5_algo13_-1_604_0_-1&amp;source_page_id=cate1_vasup_desc</t>
  </si>
  <si>
    <t>Mặt bàn gỗ Gụ nam phi dài 1,4m - G16</t>
  </si>
  <si>
    <t>https://www.sendo.vn/ban-go-me-tay-nguyen-tam-uon-luon-37317682.html?source_block_id=listing_products&amp;source_info=desktop2_60___session_key___276778ae-f804-49c7-bb59-e8daf2ce1467_-5_algo13_-1_605_0_-1&amp;source_page_id=cate1_vasup_desc</t>
  </si>
  <si>
    <t>bàn gỗ me tây nguyên tấm uốn lượn - A71</t>
  </si>
  <si>
    <t>https://www.sendo.vn/ban-an-go-nguyen-tam-go-me-tay-37396852.html?source_block_id=listing_products&amp;source_info=desktop2_60___session_key___276778ae-f804-49c7-bb59-e8daf2ce1467_-5_algo13_-1_606_0_-1&amp;source_page_id=cate1_vasup_desc</t>
  </si>
  <si>
    <t>Bàn Ăn Gỗ Nguyên Tấm gỗ me tây - A72</t>
  </si>
  <si>
    <t>https://www.sendo.vn/ban-go-tu-nhien-dai-2-4m-lam-ban-an-ban-lam-viec-37927766.html?source_block_id=listing_products&amp;source_info=desktop2_60___session_key___276778ae-f804-49c7-bb59-e8daf2ce1467_-5_algo13_-1_608_0_-1&amp;source_page_id=cate1_vasup_desc</t>
  </si>
  <si>
    <t>Bàn gỗ tự nhiên dài 2,4m làm bàn ăn, bàn làm việc - G23</t>
  </si>
  <si>
    <t>https://www.sendo.vn/may-bom-khong-khi-ho-ca-may-bom-suc-khi-6-12v-38048484.html?source_block_id=listing_products&amp;source_info=desktop2_60___session_key___276778ae-f804-49c7-bb59-e8daf2ce1467_-5_algo13_-1_609_0_-1&amp;source_page_id=cate1_vasup_desc</t>
  </si>
  <si>
    <t>Máy bơm không khí hồ cá , Máy bơm sục khí 6-12V - suckhi</t>
  </si>
  <si>
    <t>https://www.sendo.vn/tay-co-thuy-luc-cui-cho-cua-35219166.html?source_block_id=listing_products&amp;source_info=desktop2_60___session_key___276778ae-f804-49c7-bb59-e8daf2ce1467_-5_algo13_-1_610_0_-1&amp;source_page_id=cate1_vasup_desc</t>
  </si>
  <si>
    <t>tay co thủy lực,cùi chỏ cửa - tay tự đóng cửa king</t>
  </si>
  <si>
    <t>https://www.sendo.vn/thac-khoi-xong-tram-38117045.html?source_block_id=listing_products&amp;source_info=desktop2_60___session_key___276778ae-f804-49c7-bb59-e8daf2ce1467_-5_algo13_-1_611_0_-1&amp;source_page_id=cate1_vasup_desc</t>
  </si>
  <si>
    <t>Thác Khói Xông Trầm - 001</t>
  </si>
  <si>
    <t>https://www.sendo.vn/thot-cuong-luc-hijihome-loai-i-thoai-mai-bam-chat-khong-bam-ban-nhay-nhot-de-dang-lau-chui-tham-my-sang-trong-hien-dai-31735183.html?source_block_id=listing_products&amp;source_info=desktop2_60___session_key___276778ae-f804-49c7-bb59-e8daf2ce1467_-5_algo13_-1_612_0_-1&amp;source_page_id=cate1_vasup_desc</t>
  </si>
  <si>
    <t>Thớt Cường Lực Hijihome Loại I - Thoải Mái Băm Chặt - Không Bám Bẩn, Nhầy Nhớt - Dễ Dàng Lau Chùi - Thẩm Mỹ, Sang Trọng &amp; Hiện Đại - TCLHIJIHOME-01</t>
  </si>
  <si>
    <t>https://www.sendo.vn/ke-tivi-loai-lech-7993439.html?source_block_id=listing_products&amp;source_info=desktop2_60___session_key___276778ae-f804-49c7-bb59-e8daf2ce1467_-5_algo13_-1_613_0_-1&amp;source_page_id=cate1_vasup_desc</t>
  </si>
  <si>
    <t>Kệ Tivi Loại Lệch - kệ lệch gỗ hương,gụ</t>
  </si>
  <si>
    <t>https://www.sendo.vn/ke-tivi-noi-giua-go-xoan-dao-7727935.html?source_block_id=listing_products&amp;source_info=desktop2_60___session_key___276778ae-f804-49c7-bb59-e8daf2ce1467_-5_algo13_-1_614_0_-1&amp;source_page_id=cate1_vasup_desc</t>
  </si>
  <si>
    <t>Kệ tivi nồi giữa gỗ xoan đào - nồi giữa xoan đào</t>
  </si>
  <si>
    <t>https://www.sendo.vn/bo-ban-ghe-2-tang-go-soi-nga-7862060.html?source_block_id=listing_products&amp;source_info=desktop2_60___session_key___276778ae-f804-49c7-bb59-e8daf2ce1467_-5_algo13_-1_615_0_-1&amp;source_page_id=cate1_vasup_desc</t>
  </si>
  <si>
    <t>Bộ bàn ghế 2 tầng gỗ sồi nga - bàn ăn 2 tầng sồi nga</t>
  </si>
  <si>
    <t>https://www.sendo.vn/ke-tivi-ham-ech-go-go-do-17272796.html?source_block_id=listing_products&amp;source_info=desktop2_60___session_key___276778ae-f804-49c7-bb59-e8daf2ce1467_-5_algo13_-1_616_0_-1&amp;source_page_id=cate1_vasup_desc</t>
  </si>
  <si>
    <t>Kệ tivi hàm ếch gỗ gõ đỏ - kệ vòi voi gõ đỏ</t>
  </si>
  <si>
    <t>https://www.sendo.vn/bo-ban-ghe-rong-mai-go-huong-do-nam-phi-17273480.html?source_block_id=listing_products&amp;source_info=desktop2_60___session_key___276778ae-f804-49c7-bb59-e8daf2ce1467_-5_algo13_-1_617_0_-1&amp;source_page_id=cate1_vasup_desc</t>
  </si>
  <si>
    <t>Bộ bàn ghế rồng mai gỗ hương đỏ nam phi - rồng mai hương huyết</t>
  </si>
  <si>
    <t>https://www.sendo.vn/bo-ban-ghe-gia-co-minh-quoc-voi-go-huong-da-17735964.html?source_block_id=listing_products&amp;source_info=desktop2_60___session_key___276778ae-f804-49c7-bb59-e8daf2ce1467_-5_algo13_-1_618_0_-1&amp;source_page_id=cate1_vasup_desc</t>
  </si>
  <si>
    <t>Bộ bàn ghế giả cổ minh quốc voi gỗ hương đá - bộ voi hương đá</t>
  </si>
  <si>
    <t>https://www.sendo.vn/bo-ban-ghe-tan-thuy-hoang-go-mun-duoi-cong-17592430.html?source_block_id=listing_products&amp;source_info=desktop2_60___session_key___276778ae-f804-49c7-bb59-e8daf2ce1467_-5_algo13_-1_619_0_-1&amp;source_page_id=cate1_vasup_desc</t>
  </si>
  <si>
    <t>Bộ bàn ghế tần thủy hoàng gỗ mun đuôi công - bộ tần mun đuôi công 12</t>
  </si>
  <si>
    <t>https://www.sendo.vn/den-ngu-de-ban-chieu-sao-dai-duong-vu-tru-tang-6-bo-hinh-chieu-den-decor-sinh-nhat-giang-sinh-sieu-dep-37883615.html?source_block_id=listing_products&amp;source_info=desktop2_60___session_key___276778ae-f804-49c7-bb59-e8daf2ce1467_-5_algo13_-1_620_0_-1&amp;source_page_id=cate1_vasup_desc</t>
  </si>
  <si>
    <t>Đèn Ngủ để bàn Chiếu Sao, Đại Dương, Vũ Trụ tặng 6 bộ hình chiếu - Đèn decor sinh nhật, giáng sinh siêu đẹp - Đèn Ngàn Sao</t>
  </si>
  <si>
    <t>https://www.sendo.vn/den-ngu-de-ban-37898392.html?source_block_id=listing_products&amp;source_info=desktop2_60___session_key___276778ae-f804-49c7-bb59-e8daf2ce1467_-5_algo13_-1_622_0_-1&amp;source_page_id=cate1_vasup_desc</t>
  </si>
  <si>
    <t>Đèn ngủ để bàn - Đèn Ngàn Sao -1</t>
  </si>
  <si>
    <t>https://www.sendo.vn/tham-trai-san-bali-cao-cap-37927854.html?source_block_id=listing_products&amp;source_info=desktop2_60___session_key___276778ae-f804-49c7-bb59-e8daf2ce1467_-5_algo13_-1_623_0_-1&amp;source_page_id=cate1_vasup_desc</t>
  </si>
  <si>
    <t>thảm trải sàn BALI cao cấp - 1234</t>
  </si>
  <si>
    <t>https://www.sendo.vn/may-lam-bap-rang-bo-mini-11298521.html?source_block_id=listing_products&amp;source_info=desktop2_60___session_key___276778ae-f804-49c7-bb59-e8daf2ce1467_-5_algo13_-1_624_0_-1&amp;source_page_id=cate1_vasup_desc</t>
  </si>
  <si>
    <t>Máy làm bắp rang bơ mini - N1468</t>
  </si>
  <si>
    <t>https://www.sendo.vn/tet-khay-tra-bo-tach-tra-go-dua-hinh-la-cao-cap-duoc-lam-boi-lang-nghe-100-go-dua-tu-nhien-than-thien-voi-moi-truong-phu-hop-trang-tri-decor-sieu-dep-38089886.html?source_block_id=listing_products&amp;source_info=desktop2_60___session_key___276778ae-f804-49c7-bb59-e8daf2ce1467_-5_algo13_-1_625_0_-1&amp;source_page_id=cate1_vasup_desc</t>
  </si>
  <si>
    <t>TẾT - Khay Trà, Bộ Tách TRÀ GỖ DỪA hình LÁ Cao Cấp. Được làm bởi LÀNG NGHỀ 100% GỖ DỪA TỰ NHIÊN thân thiện với MÔI TRƯỜNG. Phù hợp TRANG TRÍ DECOR SIÊU ĐẸP - -Tách TRÀ GỖ DỪA</t>
  </si>
  <si>
    <t>https://www.sendo.vn/combo-bo-dui-du-bat-banh-bong-kem-sinh-nhat-25-dui-so-kem-2chot-giu-tang-100gr-tui-dung-cu-inox-chuyen-nha-hang-tiem-banh-sang-trong-35550352.html?source_block_id=listing_products&amp;source_info=desktop2_60___session_key___276778ae-f804-49c7-bb59-e8daf2ce1467_-5_algo13_-1_626_0_-1&amp;source_page_id=cate1_vasup_desc</t>
  </si>
  <si>
    <t>COMBO Bộ đui dù bắt bánh bông kem SINH NHẬT - 25 đui sò +kèm 2chốt giữ +Tặng 100gr túi. Dụng cụ INOX Chuyên Nhà hàng TIỆM BÁNH SANG TRỌNG - Bộ đui sò BÁNH BÔNG KEM</t>
  </si>
  <si>
    <t>https://www.sendo.vn/bo-dao-seki-noi-dia-nhat-dung-cu-nha-bep-chat-luong-dang-cap-cho-phong-bep-gia-dinh-nha-hang-chuyen-nghiep-dao-chat-xuong-dao-thai-thit-dao-got-35550115.html?source_block_id=listing_products&amp;source_info=desktop2_60___session_key___276778ae-f804-49c7-bb59-e8daf2ce1467_-5_algo13_-1_627_0_-1&amp;source_page_id=cate1_vasup_desc</t>
  </si>
  <si>
    <t>Bộ Dao SEKI - NỘI ĐỊA NHẬT. Dụng cụ nhà bếp Chất lượng ĐẲNG CẤP cho phòng bếp gia đình nhà hàng chuyên nghiệp (Dao chặt xương +Dao thái thịt +Dao gọt) - Bộ Dao SEKI (3M)</t>
  </si>
  <si>
    <t>https://www.sendo.vn/noi-gang-duc-nguyen-khoi-nau-com-sieu-ngon-dam-chat-truyen-thong-size-25-dung-cu-nha-bep-nau-comthom-ngon-chuyen-nha-hang-quan-an-gia-dinh-dang-cap-35266984.html?source_block_id=listing_products&amp;source_info=desktop2_60___session_key___276778ae-f804-49c7-bb59-e8daf2ce1467_-5_algo13_-1_632_0_-1&amp;source_page_id=cate1_vasup_desc</t>
  </si>
  <si>
    <t>Nồi Gang đúc NGUYÊN KHỐI nấu CƠM SIÊU NGON đậm chất TRUYỀN THỐNG Size 25. Dụng cụ nhà bếp nấu cơmTHƠM NGON. Chuyên Nhà hàng quán ăn gia đình ĐẲNG CẤP - Nồi Gang đúc NGUYÊN KHỐI</t>
  </si>
  <si>
    <t>https://www.sendo.vn/noi-gang-duc-nguyen-khoi-nau-com-sieu-ngon-dam-chat-truyen-thong-size-17-dung-cu-nha-bep-nau-comthom-ngon-chuyen-nha-hang-quan-an-gia-dinh-dang-cap-35266943.html?source_block_id=listing_products&amp;source_info=desktop2_60___session_key___276778ae-f804-49c7-bb59-e8daf2ce1467_-5_algo13_-1_633_0_-1&amp;source_page_id=cate1_vasup_desc</t>
  </si>
  <si>
    <t>Nồi Gang đúc NGUYÊN KHỐI nấu CƠM SIÊU NGON đậm chất TRUYỀN THỐNG Size 17. Dụng cụ nhà bếp nấu cơmTHƠM NGON. Chuyên Nhà hàng quán ăn gia đình ĐẲNG CẤP - Nồi Gang nấu CƠM Sz17</t>
  </si>
  <si>
    <t>https://www.sendo.vn/bo-coi-chay-inox-16cm-dung-cu-nha-bep-chay-nang-400gr-chay-dung-de-gia-hoac-nghien-chay-coi-la-dung-cu-thiet-yeu-moi-gia-dinh-va-nha-hang-chuyen-nghiep-36278594.html?source_block_id=listing_products&amp;source_info=desktop2_60___session_key___276778ae-f804-49c7-bb59-e8daf2ce1467_-5_algo13_-1_635_0_-1&amp;source_page_id=cate1_vasup_desc</t>
  </si>
  <si>
    <t>Bộ CỐI CHÀY INOX 16cm. Dụng cụ nhà bếp Chày nặng 400gr chày dùng để giã hoặc nghiền Chày cối là dụng cụ  thiết yếu mọi gia đình và nhà hàng CHUYÊN NGHIỆP - Bộ CỐI CHÀY INOX 16cm</t>
  </si>
  <si>
    <t>https://www.sendo.vn/combo-3-hu-lo-dung-gia-vi-thuy-tinh-dung-cu-nha-bep-thiet-yeu-dung-chua-tru-duong-muoi-bot-ngot-co-nap-day-bao-ve-an-toan-cho-gia-vi-luon-ngon-moi-35878318.html?source_block_id=listing_products&amp;source_info=desktop2_60___session_key___276778ae-f804-49c7-bb59-e8daf2ce1467_-5_algo13_-1_636_0_-1&amp;source_page_id=cate1_vasup_desc</t>
  </si>
  <si>
    <t>COMBO 3 Hũ Lọ đựng GIA VỊ THUỶ TINH. Dụng cụ nhà Bếp thiết yếu đựng chứa trữ đường muối bột ngọt Có nắp đậy bảo vệ AN TOÀN cho gia vị luôn NGON MỚI - COMBO Bộ 3 Hủ Lọ đụng GIA VỊ THUỶ TINH</t>
  </si>
  <si>
    <t>https://www.sendo.vn/combo-bo-3-hop-bao-quan-thuc-pham-inox-304-co-nap-dung-cu-dung-chua-tru-da-nang-trong-tu-lanh-an-toan-suc-khoe-do-an-luon-tuoi-ngon-chuyen-nghiep-35878242.html?source_block_id=listing_products&amp;source_info=desktop2_60___session_key___276778ae-f804-49c7-bb59-e8daf2ce1467_-5_algo13_-1_637_0_-1&amp;source_page_id=cate1_vasup_desc</t>
  </si>
  <si>
    <t>COMBO Bộ 3 Hộp BẢO QUẢN thực phẩm INOX 304 có NẮP. DỤng cụ đựng chứa trữ  ĐA NĂNG trong tủ lạnh AN TOÀN SỨC KHOẺ đồ ăn luôn TƯƠI NGON CHUYÊN NGHIỆP - Bộ 3 Hộp BẢO QUẢN thực phẩm INOX</t>
  </si>
  <si>
    <t>https://www.sendo.vn/combo-bo-12-hu-yaourt-sua-chua-dung-cu-thuy-tinh-co-nap-chac-chan-100mlhu-lo-hu-su-dung-da-nang-35841945.html?source_block_id=listing_products&amp;source_info=desktop2_60___session_key___276778ae-f804-49c7-bb59-e8daf2ce1467_-5_algo13_-1_638_0_-1&amp;source_page_id=cate1_vasup_desc</t>
  </si>
  <si>
    <t>COMBO Bộ 12 Hủ YAOURT SỮA CHUA. Dụng cụ THUỶ TINH có Nắp CHẮC CHẮN 100ml/hủ. Lọ Hủ sử dụng ĐA NĂNG - YAOURT SỮA CHUA</t>
  </si>
  <si>
    <t>https://www.sendo.vn/ly-khung-long-3d-phu-kim-tuyen-lan-quang-doc-dao-cuc-cool-binh-co-nap-chong-tran-ong-hut-nap-co-hinh-chu-khung-long-mini-cuoi-treu-de-thuong-35840318.html?source_block_id=listing_products&amp;source_info=desktop2_60___session_key___276778ae-f804-49c7-bb59-e8daf2ce1467_-5_algo13_-1_639_0_-1&amp;source_page_id=cate1_vasup_desc</t>
  </si>
  <si>
    <t>Ly KHỦNG LONG 3D phủ KIM TUYẾN lân quang ĐỘC ĐÁO cực COOL. Bình Có nắp chống tràn + ỐNG HÚT. Nắp có hình chú KHỦNG LONG MINI cười TRÊU DỄ THƯƠNG - Ly KHỦNG LONG 3D</t>
  </si>
  <si>
    <t>https://www.sendo.vn/binh-loc-tra-thuy-tinh-sang-trong-dung-cu-am-tra-co-tay-cam-nhua-vien-nhua-khang-vo-dt-1300ml-binh-thong-minh-da-nang-35808267.html?source_block_id=listing_products&amp;source_info=desktop2_60___session_key___276778ae-f804-49c7-bb59-e8daf2ce1467_-5_algo13_-1_640_0_-1&amp;source_page_id=cate1_vasup_desc</t>
  </si>
  <si>
    <t>Bình LỌC TRÀ thuỷ tinh SANG TRONG. Dụng cụ ẤM TRÀ có tay cầm nhựa, viền nhựa kháng vỡ. Dt 1300ml Bình THÔNG MINH ĐA NĂNG - BÌNH ẪM LỌC TRÀ</t>
  </si>
  <si>
    <t>https://www.sendo.vn/ca-dong-nakaya-500ml-dinh-luong-pha-che-xuat-xu-nhat-ban-dung-cu-nhua-trong-suot-co-vach-chia-dung-dinh-luong-nguyen-lieu-pha-cocktail-bartender-nha-hang-35577041.html?source_block_id=listing_products&amp;source_info=desktop2_60___session_key___276778ae-f804-49c7-bb59-e8daf2ce1467_-5_algo13_-1_641_0_-1&amp;source_page_id=cate1_vasup_desc</t>
  </si>
  <si>
    <t>Ca đong NAKAYA 500ml định lượng pha chế, xuất xứ NHẬT BẢN, Dụng cụ nhựa trong suốt có vạch chia dùng định lượng nguyên liệu Pha Cocktail Bartender Nhà Hàng - Ca đong NAKAYA 500ml</t>
  </si>
  <si>
    <t>https://www.sendo.vn/ca-dong-dinh-luong-pha-che-xuat-xu-nhat-ban-dt-1000ml-dung-cu-nhua-trong-suot-co-vach-chia-dung-dinh-luong-nguyen-lieu-pha-cocktail-bartender-nha-hang-35574098.html?source_block_id=listing_products&amp;source_info=desktop2_60___session_key___276778ae-f804-49c7-bb59-e8daf2ce1467_-5_algo13_-1_642_0_-1&amp;source_page_id=cate1_vasup_desc</t>
  </si>
  <si>
    <t>Ca đong định lượng pha chế, xuất xứ NHẬT BẢN -dt: 1000ml. Dụng cụ nhựa trong suốt có vạch chia dùng định lượng nguyên liệu Pha Cocktail Bartender Nhà Hàng - Ca đong định lượng pha chế, xuất xứ NHẬT BẢN</t>
  </si>
  <si>
    <t>https://www.sendo.vn/khuon-ep-bun-hu-tieu-dung-cu-nha-bep-lam-banh-canh-lot-cha-ca-thit-co-3-mat-tao-soi-lon-nho-phu-hop-cho-phong-bep-gia-dinh-nha-hang-chuyen-nghiep-35560323.html?source_block_id=listing_products&amp;source_info=desktop2_60___session_key___276778ae-f804-49c7-bb59-e8daf2ce1467_-5_algo13_-1_643_0_-1&amp;source_page_id=cate1_vasup_desc</t>
  </si>
  <si>
    <t>Khuôn ÉP BÚN - HỦ TIẾU. Dụng cụ nhà bếp làm BÁNH CANH LỌT, Chả cá thịt. Có 3 mặt tạo sợi lớn nhỏ. Phù hợp cho phòng bếp Gia Đình nhà hàng CHUYÊN NGHIỆP - Khuôn ÉP BÚN NHỰA</t>
  </si>
  <si>
    <t>https://www.sendo.vn/bo-dao-nhat-ban-6-mon-chong-dinh-cao-cap-luoi-dao-keo-sieu-sac-37903708.html?source_block_id=listing_products&amp;source_info=desktop2_60___session_key___276778ae-f804-49c7-bb59-e8daf2ce1467_-5_algo13_-1_645_0_-1&amp;source_page_id=cate1_vasup_desc</t>
  </si>
  <si>
    <t>Bộ Dao Nhật Bản 6 Món Chống Dính Cao Cấp lưỡi dao kéo siêu sắc - Bộ Dao Nhật Bản 6 Mó</t>
  </si>
  <si>
    <t>https://www.sendo.vn/kep-gap-do-nong-inox-loai-lon-dung-cu-nha-bep-da-nang-gap-do-chien-ran-nuong-hap-xao-bit-tet-tay-cam-dai-30cm-vot-12cm-tranh-bong-phu-hop-gia-dinh-37011846.html?source_block_id=listing_products&amp;source_info=desktop2_60___session_key___276778ae-f804-49c7-bb59-e8daf2ce1467_-5_algo13_-1_646_0_-1&amp;source_page_id=cate1_vasup_desc</t>
  </si>
  <si>
    <t>KẸP GẮP ĐỒ NÓNG INOX [loại LỚN]. Dụng cụ nhà bếp ĐA NĂNG gấp đồ CHIÊN RÁN, NƯỚNG HẤP XÀO, BÍT TẾT . Tay cầm dài 30cm, vợt 12cm TRÁNH BỎNG Phù hợp GIA ĐÌNH - KẸP GẮP ĐỒ NÓNG</t>
  </si>
  <si>
    <t>https://www.sendo.vn/video-combo-bep-dia-chao-bo-ne-inox-mau-moi-sieu-dep-dung-vu-nha-bep-dung-xao-bong-thien-ly-ca-chung-tuong-ca-hap-chien-va-cac-mon-tai-ban-dang-cap-36985681.html?source_block_id=listing_products&amp;source_info=desktop2_60___session_key___276778ae-f804-49c7-bb59-e8daf2ce1467_-5_algo13_-1_647_0_-1&amp;source_page_id=cate1_vasup_desc</t>
  </si>
  <si>
    <t>VIDEO - COMBO Bếp Dĩa chảo BÒ NÉ INOX mẫu MỚI SIÊU ĐẸP. Dụng vụ nhà bếp dùng XÀO BÔNG THIÊN LÝ, Cá CHƯNG TƯƠNG, Cá HẤP CHIÊN.  và các món tại bàn ĐẲNG CẤP - Bếp Dĩa chảo BÒ NÉ INOX</t>
  </si>
  <si>
    <t>https://www.sendo.vn/dia-thuy-tinh-bong-nuoc-sang-trong-dung-cu-dia-dung-trai-cay-hoa-qua-thuc-pham-tuoi-ngon-dep-mat-phu-hop-cho-phong-bep-gia-dinh-nha-hang-chuyen-nghiep-36979679.html?source_block_id=listing_products&amp;source_info=desktop2_60___session_key___276778ae-f804-49c7-bb59-e8daf2ce1467_-5_algo13_-1_648_0_-1&amp;source_page_id=cate1_vasup_desc</t>
  </si>
  <si>
    <t>Dĩa THUỶ TINH BÓNG NƯỚC SANG TRỌNG. Dụng cụ đĩa đựng trái cây, hoa quả thực phẩm TƯƠI NGON ĐẸP MẮT Phù hợp cho phòng bếp Gia Đình nhà hàng CHUYÊN NGHIỆP - Dĩa THUỶ TINH BÓNG NƯỚC 24cm</t>
  </si>
  <si>
    <t>https://www.sendo.vn/ca-danh-sua-inox-304-dung-cu-pha-che-dung-danh-sua-rot-dong-nguyen-lieu-theo-dinh-muc-san-co-nhieu-size-voi-dung-tich-350-600-1000-1500-va-2000ml-36851681.html?source_block_id=listing_products&amp;source_info=desktop2_60___session_key___276778ae-f804-49c7-bb59-e8daf2ce1467_-5_algo13_-1_649_0_-1&amp;source_page_id=cate1_vasup_desc</t>
  </si>
  <si>
    <t>Ca đánh sữa INOX 304. Dụng cụ PHA CHẾ dùng đánh sữa, rót đong nguyên liệu theo định mức sẵn có Nhiều SIZE với dung tích 350, 600, 1000, 1500 và 2000ml - Ca đánh sữa INOX</t>
  </si>
  <si>
    <t>https://www.sendo.vn/ong-dua-inox-mau-dong-kieu-dang-sieu-dep-sang-trong-2-ngan-dua-muong-thia-day-sau-co-quay-moc-treo-phu-hop-gia-dinh-nha-hang-bar-chuyen-nghiep-36846885.html?source_block_id=listing_products&amp;source_info=desktop2_60___session_key___276778ae-f804-49c7-bb59-e8daf2ce1467_-5_algo13_-1_650_0_-1&amp;source_page_id=cate1_vasup_desc</t>
  </si>
  <si>
    <t>Ống đũa INOX Màu ĐỒNG kiểu dáng SIÊU ĐẸP SANG TRỌNG, 2 ngăn đũa muỗng thìa, đáy sâu có quay móc treo. Phù hợp Gia đình Nhà hàng BAR CHUYÊN NGHIỆP - Ống đũa muỗng INOX</t>
  </si>
  <si>
    <t>https://www.sendo.vn/bo-coi-chay-inox-sus-304-h-vuong-co-nap-dung-cu-nha-bep-chay-gia-nghien-thuc-pham-toi-tieu-da-nang-chay-coi-la-dung-cu-thiet-yeu-moi-gia-dinh-va-nha-hang-36790476.html?source_block_id=listing_products&amp;source_info=desktop2_60___session_key___276778ae-f804-49c7-bb59-e8daf2ce1467_-5_algo13_-1_652_0_-1&amp;source_page_id=cate1_vasup_desc</t>
  </si>
  <si>
    <t>Bộ CỐI CHÀY INOX SUS 304 h`VUÔNG có NẮP. Dụng cụ nhà bếp Chày giã nghiền thực phẩm tỏi tiêu ĐA NĂNG Chày cối là dụng cụ thiết yếu mọi gia đình và Nhà hàng - Bộ CỐI CHÀY INOX SUS -VUÔNG</t>
  </si>
  <si>
    <t>https://www.sendo.vn/combo-bo-4-va-san-xeng-vot-inox-can-bong-32cm-dung-cu-muoi-muong-va-san-xeng-vot-dung-cu-nha-bep-chien-xao-nau-cho-gia-dinh-va-nha-hang-chuyen-nghiep-36300138.html?source_block_id=listing_products&amp;source_info=desktop2_60___session_key___276778ae-f804-49c7-bb59-e8daf2ce1467_-5_algo13_-1_653_0_-1&amp;source_page_id=cate1_vasup_desc</t>
  </si>
  <si>
    <t>COMBO BỘ 4 VÁ SẠN XẺNG VỢT INOX cán Bông 32cm. Dụng cụ Muôi Muỗng Vá Sạn Xẻng Vợt Dụng cụ nhà bếp chiên xào nấu cho GIA ĐÌNH và nhà hàng Chuyên Nghiệp - BỘ 4 VÁ SẠN XẺNG VỢT INOX cán Bông 32cm</t>
  </si>
  <si>
    <t>https://www.sendo.vn/bo-24-dui-du-bat-banh-bong-kem-tang-100gr-tui-nilong-bo-dung-cu-lam-banh-sinh-nhat-chuyen-nghiep-chat-lieu-inox-de-dang-ve-sinh-su-dung-an-toan-36299005.html?source_block_id=listing_products&amp;source_info=desktop2_60___session_key___276778ae-f804-49c7-bb59-e8daf2ce1467_-5_algo13_-1_654_0_-1&amp;source_page_id=cate1_vasup_desc</t>
  </si>
  <si>
    <t>Bộ 24 ĐUI DÙ BẮT BÁNH BÔNG KEM [TẶNG 100gr túi nilong]. Bộ dụng cụ làm BÁNH SINH NHẬT chuyên nghiệp Chất liệu INOX dễ dàng vệ sịnh, sử dụng AN TOÀN - BỘ ĐUI 24 BẮT BÁNH BÔNG KEM</t>
  </si>
  <si>
    <t>https://www.sendo.vn/thot-go-beech-tron-cao-cap-co-tay-cam-kt-24cx34cm-dung-cu-nha-bep-duoc-kiem-nghiem-va-chug-nhan-boi-vsattp-an-toan-suc-khoe-phu-hop-moi-gia-dinh-38042092.html?source_block_id=listing_products&amp;source_info=desktop2_60___session_key___276778ae-f804-49c7-bb59-e8daf2ce1467_-5_algo13_-1_655_0_-1&amp;source_page_id=cate1_vasup_desc</t>
  </si>
  <si>
    <t>THỚT GỖ BEECH TRÒN CAO CẤP có tay cầm Kt 24cx34cm. Dụng cụ nhà bếp được Kiểm nghiệm và chứg nhận bởi VSATTP AN TOÀN SỨC KHOẺ. Phù hợp mọi GIA ĐÌNH - THỚT GỖ BEECH TRÒN Kt 24cmx34cm</t>
  </si>
  <si>
    <t>https://www.sendo.vn/thot-go-beech-tron-cao-cap-co-tay-cam-kt-29cx40cm-dung-cu-nha-bep-duoc-kiem-nghiem-va-chug-nhan-boi-vsattp-an-toan-suc-khoe-phu-hop-moi-gia-dinh-38042035.html?source_block_id=listing_products&amp;source_info=desktop2_60___session_key___276778ae-f804-49c7-bb59-e8daf2ce1467_-5_algo13_-1_656_0_-1&amp;source_page_id=cate1_vasup_desc</t>
  </si>
  <si>
    <t>THỚT GỖ BEECH TRÒN CAO CẤP có tay cầm Kt 29cx40cm. Dụng cụ nhà bếp được Kiểm nghiệm và chứg nhận bởi VSATTP AN TOÀN SỨC KHOẺ. Phù hợp mọi GIA ĐÌNH - THỚT GỖ BEECH TRÒN Kt 29cmx40cm</t>
  </si>
  <si>
    <t>https://www.sendo.vn/thot-go-beech-chu-nhat-cao-cap-co-tay-cam-kt-25cx43cm-dung-cu-nha-bep-duoc-kiem-nghiem-va-chug-nhan-boi-vsattp-an-toan-suc-khoe-phu-hop-moi-gia-dinh-38030692.html?source_block_id=listing_products&amp;source_info=desktop2_60___session_key___276778ae-f804-49c7-bb59-e8daf2ce1467_-5_algo13_-1_657_0_-1&amp;source_page_id=cate1_vasup_desc</t>
  </si>
  <si>
    <t>THỚT GỖ BEECH CHỮ NHẬT CAO CẤP có tay cầm Kt 25cx43cm. Dụng cụ nhà bếp được Kiểm nghiệm và chứg nhận bởi VSATTP AN TOÀN SỨC KHOẺ. Phù hợp mọi GIA ĐÌNH - THỚT GỖ BEECH CHỮ NHẬT -Kt 25cx43cm</t>
  </si>
  <si>
    <t>https://www.sendo.vn/noi-gang-duc-nguyen-khoi-nau-com-sieu-ngon-dam-chat-truyen-thong-size-23cm-dung-cu-nha-bep-nau-comthom-ngon-chuyen-nha-hang-quan-an-gia-dinh-dang-cap-38030523.html?source_block_id=listing_products&amp;source_info=desktop2_60___session_key___276778ae-f804-49c7-bb59-e8daf2ce1467_-5_algo13_-1_659_0_-1&amp;source_page_id=cate1_vasup_desc</t>
  </si>
  <si>
    <t>Nồi Gang đúc NGUYÊN KHỐI nấu CƠM SIÊU NGON đậm chất TRUYỀN THỐNG Size 23cm. Dụng cụ nhà bếp nấu cơmTHƠM NGON. Chuyên Nhà hàng quán ăn gia đình ĐẲNG CẤP - Nồi Gang đúc NGUYÊN KHỐI  Sz23cm</t>
  </si>
  <si>
    <t>https://www.sendo.vn/vot-ray-bot-vot-loc-luoc-rua-ma-xac-dua-da-nang-kt-12cm-inox-dung-cu-vot-luoc-ba-can-xac-cac-loai-thuc-pham-phu-hop-gia-dinh-va-nha-hang-38010136.html?source_block_id=listing_products&amp;source_info=desktop2_60___session_key___276778ae-f804-49c7-bb59-e8daf2ce1467_-5_algo13_-1_660_0_-1&amp;source_page_id=cate1_vasup_desc</t>
  </si>
  <si>
    <t>Vợt Rây Bột, VỢT lỌC lược rua má, xác dừa ĐA NĂNG -Kt 12cm - INOX. DỤng cụ Vợt lược bã cặn, xác các loại thực phẩm. Phù hợp GIA ĐÌNH và Nhà HÀNG - Vợt Rây Bột INOX 12cm</t>
  </si>
  <si>
    <t>https://www.sendo.vn/vot-ray-bot-vot-loc-luoc-rua-ma-xac-dua-da-nang-kt-10cm-inox-dung-cu-vot-luoc-ba-can-xac-cac-loai-thuc-pham-phu-hop-gia-dinh-va-nha-hang-38010057.html?source_block_id=listing_products&amp;source_info=desktop2_60___session_key___276778ae-f804-49c7-bb59-e8daf2ce1467_-5_algo13_-1_661_0_-1&amp;source_page_id=cate1_vasup_desc</t>
  </si>
  <si>
    <t>Vợt Rây Bột, VỢT lỌC lược rua má, xác dừa ĐA NĂNG -Kt 10cm - INOX. DỤng cụ Vợt lược bã cặn, xác các loại thực phẩm. Phù hợp GIA ĐÌNH và Nhà HÀNG - Vợt Rây Bột INOX 10cm</t>
  </si>
  <si>
    <t>https://www.sendo.vn/vot-ray-bot-vot-loc-luoc-rua-ma-xac-dua-da-nang-kt-8cminox-dung-cu-vot-luoc-ba-can-xac-cac-loai-thuc-pham-phu-hop-gia-dinh-va-nha-hang-37998332.html?source_block_id=listing_products&amp;source_info=desktop2_60___session_key___276778ae-f804-49c7-bb59-e8daf2ce1467_-5_algo13_-1_662_0_-1&amp;source_page_id=cate1_vasup_desc</t>
  </si>
  <si>
    <t>Vợt Rây Bột, VỢT lỌC lược rua má, xác dừa ĐA NĂNG -Kt 8cmINOX. DỤng cụ Vợt lược bã cặn, xác các loại thực phẩm. Phù hợp GIA ĐÌNH và Nhà HÀNG - Vợt Rây Bột 8cm</t>
  </si>
  <si>
    <t>https://www.sendo.vn/dao-bao-got-khoai-tay-da-nang-3in1-inox-dung-cu-got-vo-bao-soi-dinh-dao-dung-cat-loai-bo-phan-hu-rau-cu-qua-dung-cu-nha-bep-tien-loi-37947717.html?source_block_id=listing_products&amp;source_info=desktop2_60___session_key___276778ae-f804-49c7-bb59-e8daf2ce1467_-5_algo13_-1_663_0_-1&amp;source_page_id=cate1_vasup_desc</t>
  </si>
  <si>
    <t>Dao Bào Gọt KHOAI TÂY ĐA NĂNG 3IN1 INOX. Dụng cụ GỌT VỎ, BÀO SỢI, Đỉnh dao dùng cắt loại bỏ phần hư RAU CỦ QUẢ. Dụng cụ nhà bếp TIỆN LỢI - Cây BÀO RAU CỦ ĐA NĂNG 3 iN1</t>
  </si>
  <si>
    <t>https://www.sendo.vn/dao-chan-cat-rau-cu-gon-song-vuong-inox-dung-cu-da-nang-dung-chan-cat-khoai-tay-rau-cu-qua-banh-thuc-pham-tao-song-de-thuong-phu-hop-moi-gia-dinh-38049373.html?source_block_id=listing_products&amp;source_info=desktop2_60___session_key___276778ae-f804-49c7-bb59-e8daf2ce1467_-5_algo13_-1_665_0_-1&amp;source_page_id=cate1_vasup_desc</t>
  </si>
  <si>
    <t>Dao Chặn CẮT Rau Củ Gợn Sóng -Vuông INOX. DỤng cụ ĐA NĂNG dùng chặn cắt KHOAI TÂY, rau củ quả, bánh, thực phẩm tạo SÓNG DỄ THƯƠNG. Phù hợp mọi GIA ĐÌNH - -Dao Chặn CẮT Rau Củ - VUÔNG</t>
  </si>
  <si>
    <t>https://www.sendo.vn/muong-va-com-chong-dinh-cao-cap-nhua-nhieu-mau-dung-cu-nha-bep-muong-va-muoi-dug-muc-com-boi-com-tien-dung-phu-hop-moi-gia-dinh-38049393.html?source_block_id=listing_products&amp;source_info=desktop2_60___session_key___276778ae-f804-49c7-bb59-e8daf2ce1467_-5_algo13_-1_666_0_-1&amp;source_page_id=cate1_vasup_desc</t>
  </si>
  <si>
    <t>Muỗng Vá CƠM CHỐNG DÍNH CAO CẤP -Nhựa NHIỀU MÀU. Dụng cụ nhà bếp MUỖNG VÁ MUÔI dùg múc cơm, bới cơm TIỆN DỤNG. Phù hợp mọi GIA ĐÌNH - -Muỗng Vá CƠM - Nhựa Nhiều màu</t>
  </si>
  <si>
    <t>https://www.sendo.vn/banh-giat-quan-ao-sieu-sach-dung-cu-ho-tro-may-giat-dang-trai-xoay-trog-long-may-giat-giup-danh-tan-vet-ban-cung-dau-chong-dinh-va-quay-kho-quan-ao-nhanh-38049465.html?source_block_id=listing_products&amp;source_info=desktop2_60___session_key___276778ae-f804-49c7-bb59-e8daf2ce1467_-5_algo13_-1_667_0_-1&amp;source_page_id=cate1_vasup_desc</t>
  </si>
  <si>
    <t>Banh Giặt Quần Áo SIÊU SẠCH. Dung cụ hỗ trợ máy giặt dạng trái xoay trog lòng máy giặt giúp đánh tan vết bẩn cứng đầu, chống dính và quay khô quần áo nhanh - -Banh Giặt Quần Áo SIÊU SẠCH</t>
  </si>
  <si>
    <t>https://www.sendo.vn/co-rua-ly-can-dai-ho-tro-rua-sieu-sach-dung-cu-co-choi-cuoc-rua-ly-coc-binh-lo-chen-dia-tach-tien-loi-phu-hop-quan-ca-phe-giai-khat-va-moi-gia-dinh-38049527.html?source_block_id=listing_products&amp;source_info=desktop2_60___session_key___276778ae-f804-49c7-bb59-e8daf2ce1467_-5_algo13_-1_668_0_-1&amp;source_page_id=cate1_vasup_desc</t>
  </si>
  <si>
    <t>CỌ RỬA LY cán dài hỗ trợ rửa Siêu Sạch. Dụng cụ cọ chổi cước rửa ly cốc, bình lọ chén dĩa, tách TIỆN LỢI. Phù hợp quán cà Phê, giải khát và mọi GIA ĐÌNH - -CỌ RỬA LY 7 màu</t>
  </si>
  <si>
    <t>https://www.sendo.vn/combo-bo-nhac-noi-su-dung-da-nang-voi-vai-boc-microfiber-sieu-sach-lop-mut-xop-mem-deo-giup-cach-nhiet-va-tham-nuoc-lam-khan-lau-bep-mieng-rua-chen-38058349.html?source_block_id=listing_products&amp;source_info=desktop2_60___session_key___276778ae-f804-49c7-bb59-e8daf2ce1467_-5_algo13_-1_669_0_-1&amp;source_page_id=cate1_vasup_desc</t>
  </si>
  <si>
    <t>COMBO BỢ NHẤC NỒI sử dụng ĐA NĂNG. Với vải bọc Microfiber siêu sạch, lớp mút xóp mềm dẻo giúp cách nhiệt và thấm nước làm KHĂN LAU BẾP, MIẾNG RỬA CHÉN - -BỢ NHẤC NỒI</t>
  </si>
  <si>
    <t>https://www.sendo.vn/combo-muong-ca-phe-muong-inox-muoi-muong-khuay-coffee-can-dai-dung-pha-che-nuoc-giai-khat-sinh-to-da-chanh-cafe-phu-hop-moi-gia-dinh-38060657.html?source_block_id=listing_products&amp;source_info=desktop2_60___session_key___276778ae-f804-49c7-bb59-e8daf2ce1467_-5_algo13_-1_671_0_-1&amp;source_page_id=cate1_vasup_desc</t>
  </si>
  <si>
    <t>COMBO MUỖNG CÀ PHÊ - Muỗng INOX - Muôi Muỗng Khuấy COFFEE cán dài dùng pha chế nước giải khát, sinh tố đá chanh café. Phù hợp mọi GIA ĐÌNH - -MUỖNG CÀ PHÊ - Muỗng INOX</t>
  </si>
  <si>
    <t>https://www.sendo.vn/set-5-lo-thuy-tinh-dung-gia-vi-37925380.html?source_block_id=listing_products&amp;source_info=desktop2_60___session_key___276778ae-f804-49c7-bb59-e8daf2ce1467_-5_algo13_-1_673_0_-1&amp;source_page_id=cate1_vasup_desc</t>
  </si>
  <si>
    <t>SET 5 LỌ THỦY TINH ĐỰNG GIA VỊ - LTTDGV</t>
  </si>
  <si>
    <t>https://www.sendo.vn/voi-nuoc-nong-truc-tiep-8270067.html?source_block_id=listing_products&amp;source_info=desktop2_60___session_key___276778ae-f804-49c7-bb59-e8daf2ce1467_-5_algo13_-1_674_0_-1&amp;source_page_id=cate1_vasup_desc</t>
  </si>
  <si>
    <t>Vòi nước nóng trực tiếp - V480</t>
  </si>
  <si>
    <t>https://www.sendo.vn/van-giam-ap-t-cau-inox-sus-304-van-chia-giam-ap-luc-nuoc-van-t-chia-giam-ap-va-khoa-2-duong-nuoc-24781024.html?source_block_id=listing_products&amp;source_info=desktop2_60___session_key___276778ae-f804-49c7-bb59-e8daf2ce1467_-5_algo13_-1_675_0_-1&amp;source_page_id=cate1_vasup_desc</t>
  </si>
  <si>
    <t>Van giảm áp_ T cầu Inox SUS 304 _ Van chia giảm áp lực nước _ Van T chia giảm áp và khóa 2 đường nước - A6-2</t>
  </si>
  <si>
    <t>https://www.sendo.vn/voi-nuoc-lanh-da-nang-hop-kim-kem-24784255.html?source_block_id=listing_products&amp;source_info=desktop2_60___session_key___276778ae-f804-49c7-bb59-e8daf2ce1467_-5_algo13_-1_676_0_-1&amp;source_page_id=cate1_vasup_desc</t>
  </si>
  <si>
    <t>Vòi nước lạnh đa năng hợp kim kẽm - DGNSZ-01</t>
  </si>
  <si>
    <t>https://www.sendo.vn/luoi-lam-bic-hy-lap-37835723.html?source_block_id=listing_products&amp;source_info=desktop2_60___session_key___276778ae-f804-49c7-bb59-e8daf2ce1467_-5_algo13_-1_677_0_-1&amp;source_page_id=cate1_vasup_desc</t>
  </si>
  <si>
    <t>lưỡi lam bic hy lạp - sản phẩm bic hy lạp 01</t>
  </si>
  <si>
    <t>https://www.sendo.vn/moc-khoa-hop-kim-nhom-co-khoa-tien-dung-20833172.html?source_block_id=listing_products&amp;source_info=desktop2_60___session_key___276778ae-f804-49c7-bb59-e8daf2ce1467_-5_algo13_-1_678_0_-1&amp;source_page_id=cate1_vasup_desc</t>
  </si>
  <si>
    <t>Móc Khóa Hợp Kim Nhôm Có Khóa Tiện Dụng - mocrend</t>
  </si>
  <si>
    <t>https://www.sendo.vn/moc-go-treo-quan-ao-chu-a-10-moc-20898825.html?source_block_id=listing_products&amp;source_info=desktop2_60___session_key___276778ae-f804-49c7-bb59-e8daf2ce1467_-5_algo13_-1_679_0_-1&amp;source_page_id=cate1_vasup_desc</t>
  </si>
  <si>
    <t>Móc Gỗ  Treo Quần Áo Chữ A (10 móc) - 10tnv</t>
  </si>
  <si>
    <t>https://www.sendo.vn/can-nha-bep-can-nha-bep-mini-can-dien-tu-28837784.html?source_block_id=listing_products&amp;source_info=desktop2_60___session_key___276778ae-f804-49c7-bb59-e8daf2ce1467_-5_algo13_-1_682_0_-1&amp;source_page_id=cate1_vasup_desc</t>
  </si>
  <si>
    <t>Cân nhà bếp - Cân nhà bếp mini - Cân điện tử - sf400</t>
  </si>
  <si>
    <t>https://www.sendo.vn/tui-nhua-bao-quan-thuc-pham-bo-4-cai-28838208.html?source_block_id=listing_products&amp;source_info=desktop2_60___session_key___276778ae-f804-49c7-bb59-e8daf2ce1467_-5_algo13_-1_683_0_-1&amp;source_page_id=cate1_vasup_desc</t>
  </si>
  <si>
    <t>Túi Nhựa Bảo Quản Thực Phẩm (bộ 4 cái) - zip</t>
  </si>
  <si>
    <t>https://www.sendo.vn/tham-chui-chan-phong-ngu-phong-khach-tien-loi-37186100.html?source_block_id=listing_products&amp;source_info=desktop2_60___session_key___276778ae-f804-49c7-bb59-e8daf2ce1467_-5_algo13_-1_684_0_-1&amp;source_page_id=cate1_vasup_desc</t>
  </si>
  <si>
    <t>Thảm Chùi Chân Phòng Ngủ - Phòng Khách - Tiện Lợi - 4053901769</t>
  </si>
  <si>
    <t>https://www.sendo.vn/ke-sat-da-nang-treo-quan-ao-mau-moi-25901996.html?source_block_id=listing_products&amp;source_info=desktop2_60___session_key___276778ae-f804-49c7-bb59-e8daf2ce1467_-5_algo13_-1_685_0_-1&amp;source_page_id=cate1_vasup_desc</t>
  </si>
  <si>
    <t>Kệ sắt đa năng treo quần áo mẫu mới - Kệ mẫu mới</t>
  </si>
  <si>
    <t>https://www.sendo.vn/cay-lau-nha-tu-vat-thong-minh-co-thung-2-ngan-32022375.html?source_block_id=listing_products&amp;source_info=desktop2_60___session_key___276778ae-f804-49c7-bb59-e8daf2ce1467_-5_algo13_-1_686_0_-1&amp;source_page_id=cate1_vasup_desc</t>
  </si>
  <si>
    <t>Cây Lau Nhà Tự Vắt Thông Minh Có Thùng 2 Ngăn - launha</t>
  </si>
  <si>
    <t>https://www.sendo.vn/bo-3-dung-cu-got-vo-trai-cay-32029374.html?source_block_id=listing_products&amp;source_info=desktop2_60___session_key___276778ae-f804-49c7-bb59-e8daf2ce1467_-5_algo13_-1_687_0_-1&amp;source_page_id=cate1_vasup_desc</t>
  </si>
  <si>
    <t>Bộ 3 Dụng Cụ Gọt Vỏ Trái Cây - gọtvỏ</t>
  </si>
  <si>
    <t>https://www.sendo.vn/hop-dung-nuoc-rua-chen-32029552.html?source_block_id=listing_products&amp;source_info=desktop2_60___session_key___276778ae-f804-49c7-bb59-e8daf2ce1467_-5_algo13_-1_688_0_-1&amp;source_page_id=cate1_vasup_desc</t>
  </si>
  <si>
    <t>Hộp Đựng Nước Rửa Chén - hopruachen</t>
  </si>
  <si>
    <t>https://www.sendo.vn/gang-tay-silicon-rua-chen-32227909.html?source_block_id=listing_products&amp;source_info=desktop2_60___session_key___276778ae-f804-49c7-bb59-e8daf2ce1467_-5_algo13_-1_689_0_-1&amp;source_page_id=cate1_vasup_desc</t>
  </si>
  <si>
    <t>Găng Tay Silicon Rửa Chén - gangtaysilicon</t>
  </si>
  <si>
    <t>https://www.sendo.vn/dung-cu-kep-gap-do-an-bang-inox-kep-dao-do-chien-nuong-35349756.html?source_block_id=listing_products&amp;source_info=desktop2_60___session_key___276778ae-f804-49c7-bb59-e8daf2ce1467_-5_algo13_-1_690_0_-1&amp;source_page_id=cate1_vasup_desc</t>
  </si>
  <si>
    <t>Dụng cụ kẹp gắp đồ ăn bằng inox - Kẹp đảo đồ chiên nướng - kep-chien</t>
  </si>
  <si>
    <t>https://www.sendo.vn/keo-tay-nam-moc-da-nang-120g-37051983.html?source_block_id=listing_products&amp;source_info=desktop2_60___session_key___276778ae-f804-49c7-bb59-e8daf2ce1467_-5_algo13_-1_691_0_-1&amp;source_page_id=cate1_vasup_desc</t>
  </si>
  <si>
    <t>Keo tẩy nấm móc đa năng 120g - keo120</t>
  </si>
  <si>
    <t>https://www.sendo.vn/hop-com-lua-mach-3-ngan-kem-muong-dua-37050997.html?source_block_id=listing_products&amp;source_info=desktop2_60___session_key___276778ae-f804-49c7-bb59-e8daf2ce1467_-5_algo13_-1_692_0_-1&amp;source_page_id=cate1_vasup_desc</t>
  </si>
  <si>
    <t>Hộp cơm lúa mạch 3 ngăn kèm muỗng đũa - hopluamach</t>
  </si>
  <si>
    <t>https://www.sendo.vn/am-dong-co-37161176.html?source_block_id=listing_products&amp;source_info=desktop2_60___session_key___276778ae-f804-49c7-bb59-e8daf2ce1467_-5_algo13_-1_694_0_-1&amp;source_page_id=cate1_vasup_desc</t>
  </si>
  <si>
    <t>Ấm đồng cổ - MT800A</t>
  </si>
  <si>
    <t>https://www.sendo.vn/giuong-ngu-co-dien-giuong-ngu-co-dien-phong-cach-chau-au-28857563.html?source_block_id=listing_products&amp;source_info=desktop2_60___session_key___276778ae-f804-49c7-bb59-e8daf2ce1467_-5_algo13_-1_695_0_-1&amp;source_page_id=cate1_vasup_desc</t>
  </si>
  <si>
    <t>Giường Ngủ Cổ Điễn - Giường Ngủ Cổ Điễn Phong Cách Châu Âu - GNCĐ 360</t>
  </si>
  <si>
    <t>https://www.sendo.vn/ghe-thu-gian-ghe-thu-gian-bap-benh-sieu-ben-30342224.html?source_block_id=listing_products&amp;source_info=desktop2_60___session_key___276778ae-f804-49c7-bb59-e8daf2ce1467_-5_algo13_-1_696_0_-1&amp;source_page_id=cate1_vasup_desc</t>
  </si>
  <si>
    <t>Ghế Thư Giãn - Ghế Thư Giãn Bập Bênh Siêu Bền - GBB 40.0</t>
  </si>
  <si>
    <t>https://www.sendo.vn/giuong-tron-giuong-tron-cao-cap-cho-phong-ngu-an-tuong-30156368.html?source_block_id=listing_products&amp;source_info=desktop2_60___session_key___276778ae-f804-49c7-bb59-e8daf2ce1467_-5_algo13_-1_697_0_-1&amp;source_page_id=cate1_vasup_desc</t>
  </si>
  <si>
    <t>Giường Tròn - Giường Tròn Cao Cấp Cho Phòng Ngủ Ấn Tượng - GT180</t>
  </si>
  <si>
    <t>https://www.sendo.vn/dau-voi-xit-tang-ap-sieu-manh-bang-dong-khong-gi-38063090.html?source_block_id=listing_products&amp;source_info=desktop2_60___session_key___276778ae-f804-49c7-bb59-e8daf2ce1467_-5_algo13_-1_698_0_-1&amp;source_page_id=cate1_vasup_desc</t>
  </si>
  <si>
    <t>Đầu vòi xịt tăng áp siêu mạnh bằng đồng không gỉ - đầu tăng áp đồng</t>
  </si>
  <si>
    <t>https://www.sendo.vn/vi-hap-inox-da-nang-size-18-26cm-34446167.html?source_block_id=listing_products&amp;source_info=desktop2_60___session_key___276778ae-f804-49c7-bb59-e8daf2ce1467_-5_algo13_-1_699_0_-1&amp;source_page_id=cate1_vasup_desc</t>
  </si>
  <si>
    <t>Vỉ hấp inox đa năng size 18-26cm - vihap</t>
  </si>
  <si>
    <t>https://www.sendo.vn/khan-trai-ban-pvc-chong-tham-kt-140x180cm-37912111.html?source_block_id=listing_products&amp;source_info=desktop2_60___session_key___276778ae-f804-49c7-bb59-e8daf2ce1467_-5_algo13_-1_701_0_-1&amp;source_page_id=cate1_vasup_desc</t>
  </si>
  <si>
    <t>Khăn trải bàn pvc chống thấm kt 140x180cm - khăn</t>
  </si>
  <si>
    <t>https://www.sendo.vn/man-tuyn-ghep-2-giuong-hay-ghep-voi-cui-9370784.html?source_block_id=listing_products&amp;source_info=desktop2_60___session_key___276778ae-f804-49c7-bb59-e8daf2ce1467_-5_algo13_-1_702_0_-1&amp;source_page_id=cate1_vasup_desc</t>
  </si>
  <si>
    <t>Màn Tuyn Ghép 2 Giường hay Ghép với Cũi - MT103m</t>
  </si>
  <si>
    <t>https://www.sendo.vn/man-mung-tuyn-di-tu-thien-ung-ho-tuy-so-luong-11514078.html?source_block_id=listing_products&amp;source_info=desktop2_60___session_key___276778ae-f804-49c7-bb59-e8daf2ce1467_-5_algo13_-1_704_0_-1&amp;source_page_id=cate1_vasup_desc</t>
  </si>
  <si>
    <t>Màn mùng tuyn đi từ thiện, ủng hộ - tùy số lượng - MTT</t>
  </si>
  <si>
    <t>https://www.sendo.vn/man-ban-nguyet-xep-gon-cao-cap-33260078.html?source_block_id=listing_products&amp;source_info=desktop2_60___session_key___276778ae-f804-49c7-bb59-e8daf2ce1467_-5_algo13_-1_705_0_-1&amp;source_page_id=cate1_vasup_desc</t>
  </si>
  <si>
    <t>MÀN BÁN NGUYỆT XẾP GỌN CAO CẤP - BNGA7</t>
  </si>
  <si>
    <t>https://www.sendo.vn/chieu-cuoi-sang-dep-37283381.html?source_block_id=listing_products&amp;source_info=desktop2_60___session_key___276778ae-f804-49c7-bb59-e8daf2ce1467_-5_algo13_-1_706_0_-1&amp;source_page_id=cate1_vasup_desc</t>
  </si>
  <si>
    <t>Chiếu cưới Sang Đẹp - chieucuoi</t>
  </si>
  <si>
    <t>https://www.sendo.vn/may-say-hoa-qua-san-hang-37538684.html?source_block_id=listing_products&amp;source_info=desktop2_60___session_key___276778ae-f804-49c7-bb59-e8daf2ce1467_-5_algo13_-1_707_0_-1&amp;source_page_id=cate1_vasup_desc</t>
  </si>
  <si>
    <t>Máy sấy hoa quả-sẵn hàng - 903</t>
  </si>
  <si>
    <t>https://www.sendo.vn/lo-nuoc-tay-tha-bon-cau-180g-38108589.html?source_block_id=listing_products&amp;source_info=desktop2_60___session_key___276778ae-f804-49c7-bb59-e8daf2ce1467_-5_algo13_-1_708_0_-1&amp;source_page_id=cate1_vasup_desc</t>
  </si>
  <si>
    <t>Lọ nước tẩy thả bồn cầu 180g - F20022</t>
  </si>
  <si>
    <t>https://www.sendo.vn/dung-cu-mo-ruou-vang-tu-dong-xiaomi-huo-hou-38093849.html?source_block_id=listing_products&amp;source_info=desktop2_60___session_key___276778ae-f804-49c7-bb59-e8daf2ce1467_-5_algo13_-1_710_0_-1&amp;source_page_id=cate1_vasup_desc</t>
  </si>
  <si>
    <t>Dụng cụ mở rượu vang tự động Xiaomi Huo Hou - DUNGCURUOUVANG</t>
  </si>
  <si>
    <t>https://www.sendo.vn/ban-ghe-cafe-tra-sua-cao-ghe-75-ban-cao-1m-11050460.html?source_block_id=listing_products&amp;source_info=desktop2_60___session_key___276778ae-f804-49c7-bb59-e8daf2ce1467_-5_algo13_-1_712_0_-1&amp;source_page_id=cate1_vasup_desc</t>
  </si>
  <si>
    <t>bàn ghế cafe trà sữa cao ghế 75 bàn cao 1m - LKJ1</t>
  </si>
  <si>
    <t>https://www.sendo.vn/ghe-diana-hang-xuat-khau-can-thanh-ly-20656694.html?source_block_id=listing_products&amp;source_info=desktop2_60___session_key___276778ae-f804-49c7-bb59-e8daf2ce1467_-5_algo13_-1_713_0_-1&amp;source_page_id=cate1_vasup_desc</t>
  </si>
  <si>
    <t>ghe diana hang xuat khau can thanh ly  - VGHFC</t>
  </si>
  <si>
    <t>https://www.sendo.vn/ghe-khung-sat-boc-nem-20665539.html?source_block_id=listing_products&amp;source_info=desktop2_60___session_key___276778ae-f804-49c7-bb59-e8daf2ce1467_-5_algo13_-1_715_0_-1&amp;source_page_id=cate1_vasup_desc</t>
  </si>
  <si>
    <t>ghe khung sat boc nem  - CVFDS</t>
  </si>
  <si>
    <t>https://www.sendo.vn/ban-ghe-coc-gia-si-20855259.html?source_block_id=listing_products&amp;source_info=desktop2_60___session_key___276778ae-f804-49c7-bb59-e8daf2ce1467_-5_algo13_-1_716_0_-1&amp;source_page_id=cate1_vasup_desc</t>
  </si>
  <si>
    <t>ban ghe coc gia si  - GHJBF</t>
  </si>
  <si>
    <t>https://www.sendo.vn/ban-ghe-can-thanh-ly-gap-con-moi-20760197.html?source_block_id=listing_products&amp;source_info=desktop2_60___session_key___276778ae-f804-49c7-bb59-e8daf2ce1467_-5_algo13_-1_717_0_-1&amp;source_page_id=cate1_vasup_desc</t>
  </si>
  <si>
    <t>ban  ghe can thanh ly gap con moi  - LGMJP</t>
  </si>
  <si>
    <t>https://www.sendo.vn/ghe-go-dau-20855310.html?source_block_id=listing_products&amp;source_info=desktop2_60___session_key___276778ae-f804-49c7-bb59-e8daf2ce1467_-5_algo13_-1_718_0_-1&amp;source_page_id=cate1_vasup_desc</t>
  </si>
  <si>
    <t>ghe go dau  - HYIDJN</t>
  </si>
  <si>
    <t>https://www.sendo.vn/ban-ghe-coc-dung-cho-tra-sua-24472872.html?source_block_id=listing_products&amp;source_info=desktop2_60___session_key___276778ae-f804-49c7-bb59-e8daf2ce1467_-5_algo13_-1_719_0_-1&amp;source_page_id=cate1_vasup_desc</t>
  </si>
  <si>
    <t>ban ghe coc dung cho tra sua - FUYTFHH</t>
  </si>
  <si>
    <t>https://www.sendo.vn/ban-ghe-coc-nhieu-mau-23715240.html?source_block_id=listing_products&amp;source_info=desktop2_60___session_key___276778ae-f804-49c7-bb59-e8daf2ce1467_-5_algo13_-1_720_0_-1&amp;source_page_id=cate1_vasup_desc</t>
  </si>
  <si>
    <t>ban ghe coc nhieu mau  - GHFHYT</t>
  </si>
  <si>
    <t>https://www.sendo.vn/quay-cafe-25575373.html?source_block_id=listing_products&amp;source_info=desktop2_60___session_key___276778ae-f804-49c7-bb59-e8daf2ce1467_-5_algo13_-1_721_0_-1&amp;source_page_id=cate1_vasup_desc</t>
  </si>
  <si>
    <t>quầy cafe  - GTHUYFDUHG</t>
  </si>
  <si>
    <t>https://www.sendo.vn/du-can-thanh-ly-gap-25575470.html?source_block_id=listing_products&amp;source_info=desktop2_60___session_key___276778ae-f804-49c7-bb59-e8daf2ce1467_-5_algo13_-1_722_0_-1&amp;source_page_id=cate1_vasup_desc</t>
  </si>
  <si>
    <t>dù cần thanh lý gấp   - FHTGGHJ</t>
  </si>
  <si>
    <t>https://www.sendo.vn/ban-ghe-can-thanh-ly-gap-con-moi-25746475.html?source_block_id=listing_products&amp;source_info=desktop2_60___session_key___276778ae-f804-49c7-bb59-e8daf2ce1467_-5_algo13_-1_723_0_-1&amp;source_page_id=cate1_vasup_desc</t>
  </si>
  <si>
    <t>bàn  ghế cần thanh lý gấp còn mới  - hjttut</t>
  </si>
  <si>
    <t>https://www.sendo.vn/quay-cafe-can-ban-gap-25775523.html?source_block_id=listing_products&amp;source_info=desktop2_60___session_key___276778ae-f804-49c7-bb59-e8daf2ce1467_-5_algo13_-1_724_0_-1&amp;source_page_id=cate1_vasup_desc</t>
  </si>
  <si>
    <t>quầy  cafe cần bán gấp  - BGJGRYR</t>
  </si>
  <si>
    <t>https://www.sendo.vn/xich-du-uu-dai-29507808.html?source_block_id=listing_products&amp;source_info=desktop2_60___session_key___276778ae-f804-49c7-bb59-e8daf2ce1467_-5_algo13_-1_725_0_-1&amp;source_page_id=cate1_vasup_desc</t>
  </si>
  <si>
    <t>xích đu ưu đãi - GJTGTFH</t>
  </si>
  <si>
    <t>https://www.sendo.vn/chao-khong-dinh-caro-cao-cap-24cm-happy-cook-nsf24cr-38077718.html?source_block_id=listing_products&amp;source_info=desktop2_60___session_key___276778ae-f804-49c7-bb59-e8daf2ce1467_-5_algo13_-1_726_0_-1&amp;source_page_id=cate1_vasup_desc</t>
  </si>
  <si>
    <t>Chảo Không Dính Caro Cao Cấp 24cm Happy Cook NSF24CR - NSF24CR</t>
  </si>
  <si>
    <t>https://www.sendo.vn/vot-muoi-sunhouse-she-e400-co-anh-that-16413523.html?source_block_id=listing_products&amp;source_info=desktop2_60___session_key___276778ae-f804-49c7-bb59-e8daf2ce1467_-5_algo13_-1_727_0_-1&amp;source_page_id=cate1_vasup_desc</t>
  </si>
  <si>
    <t>Vợt Muỗi Sunhouse SHE-E400 - Có ảnh thật - SHE-E400</t>
  </si>
  <si>
    <t>https://www.sendo.vn/bo-noi-inox-3-day-sunhouse-sh333-12801483.html?source_block_id=listing_products&amp;source_info=desktop2_60___session_key___276778ae-f804-49c7-bb59-e8daf2ce1467_-5_algo13_-1_729_0_-1&amp;source_page_id=cate1_vasup_desc</t>
  </si>
  <si>
    <t>Bộ nồi inox 3 đáy Sunhouse SH333 - SH333</t>
  </si>
  <si>
    <t>https://www.sendo.vn/loi-loc-nuoc-so-5-karofi-t33-gac-loi-than-hoat-tinh-34145814.html?source_block_id=listing_products&amp;source_info=desktop2_60___session_key___276778ae-f804-49c7-bb59-e8daf2ce1467_-5_algo13_-1_730_0_-1&amp;source_page_id=cate1_vasup_desc</t>
  </si>
  <si>
    <t>Lõi lọc nước số 5 Karofi - T33-GAC (Lõi than hoạt tính) - SP000561</t>
  </si>
  <si>
    <t>https://www.sendo.vn/khay-tre-chu-nhat-35122083.html?source_block_id=listing_products&amp;source_info=desktop2_60___session_key___276778ae-f804-49c7-bb59-e8daf2ce1467_-5_algo13_-1_731_0_-1&amp;source_page_id=cate1_vasup_desc</t>
  </si>
  <si>
    <t>Khay tre chữ nhật - khay tre</t>
  </si>
  <si>
    <t>https://www.sendo.vn/bo-dao-8-mon-di-kem-de-mica-mishio-model-goodlife-mk88-chat-lieu-thep-khong-gi-32156731.html?source_block_id=listing_products&amp;source_info=desktop2_60___session_key___276778ae-f804-49c7-bb59-e8daf2ce1467_-5_algo13_-1_732_0_-1&amp;source_page_id=cate1_vasup_desc</t>
  </si>
  <si>
    <t>Bộ dao 8 món đi kèm đế mica Mishio model Goodlife MK88 - Chất liệu thép không gỉ - MK88</t>
  </si>
  <si>
    <t>https://www.sendo.vn/ban-go-me-tay-dai-1-45m-35836115.html?source_block_id=listing_products&amp;source_info=desktop2_60___session_key___276778ae-f804-49c7-bb59-e8daf2ce1467_-5_algo13_-1_733_0_-1&amp;source_page_id=cate1_vasup_desc</t>
  </si>
  <si>
    <t>bàn gỗ me tây dài 1,45m - A63</t>
  </si>
  <si>
    <t>https://www.sendo.vn/may-xay-toi-ot-34462395.html?source_block_id=listing_products&amp;source_info=desktop2_60___session_key___276778ae-f804-49c7-bb59-e8daf2ce1467_-5_algo13_-1_734_0_-1&amp;source_page_id=cate1_vasup_desc</t>
  </si>
  <si>
    <t>Máy xay tỏi ớt - Máy xay tỏi ớt</t>
  </si>
  <si>
    <t>https://www.sendo.vn/ke-tivi-can-trong-7994507.html?source_block_id=listing_products&amp;source_info=desktop2_60___session_key___276778ae-f804-49c7-bb59-e8daf2ce1467_-5_algo13_-1_737_0_-1&amp;source_page_id=cate1_vasup_desc</t>
  </si>
  <si>
    <t>Kệ TiVi Cân Trồng - kệ cân trồng</t>
  </si>
  <si>
    <t>https://www.sendo.vn/ban-phan-go-soi-nga-8075726.html?source_block_id=listing_products&amp;source_info=desktop2_60___session_key___276778ae-f804-49c7-bb59-e8daf2ce1467_-5_algo13_-1_738_0_-1&amp;source_page_id=cate1_vasup_desc</t>
  </si>
  <si>
    <t>Bàn Phấn Gỗ Sồi Nga - bàn trang điểm gỗ sồi nga</t>
  </si>
  <si>
    <t>https://www.sendo.vn/goi-om-cao-su-non-american-90cm-7875710.html?source_block_id=listing_products&amp;source_info=desktop2_60___session_key___276778ae-f804-49c7-bb59-e8daf2ce1467_-5_algo13_-1_739_0_-1&amp;source_page_id=cate1_vasup_desc</t>
  </si>
  <si>
    <t>Gối ôm Cao Su Non American 90cm - dP01</t>
  </si>
  <si>
    <t>https://www.sendo.vn/goi-om-cao-su-lates-american-phien-ban-dac-biet-10707489.html?source_block_id=listing_products&amp;source_info=desktop2_60___session_key___276778ae-f804-49c7-bb59-e8daf2ce1467_-5_algo13_-1_740_0_-1&amp;source_page_id=cate1_vasup_desc</t>
  </si>
  <si>
    <t>GỐI ÔM CAO SU LATES - AMERICAN PHIÊN BẢN ĐẶC BIỆT - TL09</t>
  </si>
  <si>
    <t>https://www.sendo.vn/bo-ban-ghe-phong-an-go-xoan-dao-7862268.html?source_block_id=listing_products&amp;source_info=desktop2_60___session_key___276778ae-f804-49c7-bb59-e8daf2ce1467_-5_algo13_-1_741_0_-1&amp;source_page_id=cate1_vasup_desc</t>
  </si>
  <si>
    <t>Bộ bàn ghế phòng ăn gỗ xoan đào - bàn ăn xoan đào</t>
  </si>
  <si>
    <t>https://www.sendo.vn/giuong-ngu-go-xa-cu-tu-nhien-1m6-18734986.html?source_block_id=listing_products&amp;source_info=desktop2_60___session_key___276778ae-f804-49c7-bb59-e8daf2ce1467_-5_algo13_-1_742_0_-1&amp;source_page_id=cate1_vasup_desc</t>
  </si>
  <si>
    <t>GIƯỜNG NGỦ GỖ XÀ CỪ TỰ NHIÊN 1M6 - GXC16</t>
  </si>
  <si>
    <t>https://www.sendo.vn/giuong-ngu-go-soi-nga-nhap-khau-1m6x2m-18736905.html?source_block_id=listing_products&amp;source_info=desktop2_60___session_key___276778ae-f804-49c7-bb59-e8daf2ce1467_-5_algo13_-1_743_0_-1&amp;source_page_id=cate1_vasup_desc</t>
  </si>
  <si>
    <t>GIƯỜNG NGỦ GỖ SỒI NGA NHẬP KHẨU 1M6x2M - GSN16</t>
  </si>
  <si>
    <t>https://www.sendo.vn/bo-ban-ghe-au-a-hop-kieu-nhu-y-go-huong-da-7952858.html?source_block_id=listing_products&amp;source_info=desktop2_60___session_key___276778ae-f804-49c7-bb59-e8daf2ce1467_-5_algo13_-1_744_0_-1&amp;source_page_id=cate1_vasup_desc</t>
  </si>
  <si>
    <t>Bộ bàn ghế âu á hộp kiểu như ý gỗ hương đá - hộp hương đá</t>
  </si>
  <si>
    <t>https://www.sendo.vn/bo-ban-ghe-gia-co-tan-thuy-hoang-go-huong-van-7952826.html?source_block_id=listing_products&amp;source_info=desktop2_60___session_key___276778ae-f804-49c7-bb59-e8daf2ce1467_-5_algo13_-1_745_0_-1&amp;source_page_id=cate1_vasup_desc</t>
  </si>
  <si>
    <t>Bộ bàn ghế giả cổ tần thủy hoàng gỗ hương vân - tần hương vân</t>
  </si>
  <si>
    <t>https://www.sendo.vn/bo-ban-ghe-dong-ky-quoc-dao-go-lim-tay-10-va-tay-12-7681130.html?source_block_id=listing_products&amp;source_info=desktop2_60___session_key___276778ae-f804-49c7-bb59-e8daf2ce1467_-5_algo13_-1_746_0_-1&amp;source_page_id=cate1_vasup_desc</t>
  </si>
  <si>
    <t>Bộ bàn ghế đồng kỵ quốc đào gỗ lim tay 10 và tay 12 - đào lim</t>
  </si>
  <si>
    <t>https://www.sendo.vn/ke-tivi-lom-giua-go-xoan-dao-7729744.html?source_block_id=listing_products&amp;source_info=desktop2_60___session_key___276778ae-f804-49c7-bb59-e8daf2ce1467_-5_algo13_-1_747_0_-1&amp;source_page_id=cate1_vasup_desc</t>
  </si>
  <si>
    <t>Kệ tivi lõm giữa gỗ xoan đào - lõm giữa xoan đào</t>
  </si>
  <si>
    <t>https://www.sendo.vn/ke-quan-ao-chu-h-tang-moc-dinh-tuong-10k-37094233.html?source_block_id=listing_products&amp;source_info=desktop2_60___session_key___276778ae-f804-49c7-bb59-e8daf2ce1467_-5_algo13_-1_749_0_-1&amp;source_page_id=cate1_vasup_desc</t>
  </si>
  <si>
    <t>Kệ quần áo chữ H tặng móc dính tường 10k - Q0108135</t>
  </si>
  <si>
    <t>https://www.sendo.vn/mung-chup-gap-gon-mau-moi-2020-mung-chup-chong-muoi-37219037.html?source_block_id=listing_products&amp;source_info=desktop2_60___session_key___276778ae-f804-49c7-bb59-e8daf2ce1467_-5_algo13_-1_753_0_-1&amp;source_page_id=cate1_vasup_desc</t>
  </si>
  <si>
    <t>MÙNG CHỤP GẤP GỌN MẪU MỚI 2020, MÙNG CHỤP CHỐNG MUỖI - MÀN</t>
  </si>
  <si>
    <t>https://www.sendo.vn/nem-cao-su-thien-nhien-kim-cuong-happy-god-37333793.html?source_block_id=listing_products&amp;source_info=desktop2_60___session_key___276778ae-f804-49c7-bb59-e8daf2ce1467_-5_algo13_-1_758_0_-1&amp;source_page_id=cate1_vasup_desc</t>
  </si>
  <si>
    <t>NỆM CAO SU THIÊN NHIÊN KIM CƯƠNG HAPPY GOD - HAPPY GOD 1mx5cmx2m</t>
  </si>
  <si>
    <t>https://www.sendo.vn/may-thai-hanh-toi-20675283.html?source_block_id=listing_products&amp;source_info=desktop2_60___session_key___276778ae-f804-49c7-bb59-e8daf2ce1467_-5_algo13_-1_759_0_-1&amp;source_page_id=cate1_vasup_desc</t>
  </si>
  <si>
    <t>Máy thái hành tỏi - MTHT</t>
  </si>
  <si>
    <t>https://www.sendo.vn/bo-17-hop-nhua-dung-thuc-pham-mau-ngau-nhien-31065038.html?source_block_id=listing_products&amp;source_info=desktop2_60___session_key___276778ae-f804-49c7-bb59-e8daf2ce1467_-5_algo13_-1_760_0_-1&amp;source_page_id=cate1_vasup_desc</t>
  </si>
  <si>
    <t>Bộ 17 hộp nhựa đựng thực phẩm (màu ngẫu nhiên) - bo17hopnhuadungthucpham</t>
  </si>
  <si>
    <t>https://www.sendo.vn/combo-2-keo-cat-ga-noi-dia-nhat-ban-seki-japan-tien-dung-37848573.html?source_block_id=listing_products&amp;source_info=desktop2_60___session_key___276778ae-f804-49c7-bb59-e8daf2ce1467_-5_algo13_-1_762_0_-1&amp;source_page_id=cate1_vasup_desc</t>
  </si>
  <si>
    <t>combo 2 Kéo Cắt Gà Nội Địa Nhật Bản Seki Japan Tiện Dụng - 2keocatga</t>
  </si>
  <si>
    <t>https://www.sendo.vn/dung-dich-ve-sinh-nha-cua-38057796.html?source_block_id=listing_products&amp;source_info=desktop2_60___session_key___276778ae-f804-49c7-bb59-e8daf2ce1467_-5_algo13_-1_763_0_-1&amp;source_page_id=cate1_vasup_desc</t>
  </si>
  <si>
    <t>Dung dịch  vệ  sinh nhà  cửa - Nước  lau sàn</t>
  </si>
  <si>
    <t>https://www.sendo.vn/bo-5-mon-to-ro-thau-inox-tien-loi-38105866.html?source_block_id=listing_products&amp;source_info=desktop2_60___session_key___276778ae-f804-49c7-bb59-e8daf2ce1467_-5_algo13_-1_764_0_-1&amp;source_page_id=cate1_vasup_desc</t>
  </si>
  <si>
    <t>BỘ 5 MÓN TÔ RỔ THAU INOX TIỆN LỢI - 5 cái 18/20/22/24/26cm</t>
  </si>
  <si>
    <t>https://www.sendo.vn/may-lam-bap-rang-bo-mini-33156921.html?source_block_id=listing_products&amp;source_info=desktop2_60___session_key___276778ae-f804-49c7-bb59-e8daf2ce1467_-5_algo13_-1_765_0_-1&amp;source_page_id=cate1_vasup_desc</t>
  </si>
  <si>
    <t>Máy làm bắp rang bơ mini - TN160</t>
  </si>
  <si>
    <t>https://www.sendo.vn/nem-hoi-nhap-khau-kem-bom-185cmx76x28cm-37182201.html?source_block_id=listing_products&amp;source_info=desktop2_60___session_key___276778ae-f804-49c7-bb59-e8daf2ce1467_-5_algo13_-1_766_0_-1&amp;source_page_id=cate1_vasup_desc</t>
  </si>
  <si>
    <t>Nệm hơi nhập khẩu kèm bơm 185cmx76x28cm - 769</t>
  </si>
  <si>
    <t>https://www.sendo.vn/bo-dao-nhip-100-vua-chat-vua-thai-38063837.html?source_block_id=listing_products&amp;source_info=desktop2_60___session_key___276778ae-f804-49c7-bb59-e8daf2ce1467_-5_algo13_-1_767_0_-1&amp;source_page_id=cate1_vasup_desc</t>
  </si>
  <si>
    <t>bộ dao nhip 100%  vừa chặt vừa thái - dao nhíp 100% 0398316528</t>
  </si>
  <si>
    <t>https://www.sendo.vn/khay-dung-mut-xoay-hai-tang-23896484.html?source_block_id=listing_products&amp;source_info=desktop2_60___session_key___276778ae-f804-49c7-bb59-e8daf2ce1467_-5_algo13_-1_768_0_-1&amp;source_page_id=cate1_vasup_desc</t>
  </si>
  <si>
    <t>Khay Đựng Mứt Xoay Hai Tầng - Khay Mứt</t>
  </si>
  <si>
    <t>https://www.sendo.vn/chao-sau-long-to-ong-38073211.html?source_block_id=listing_products&amp;source_info=desktop2_60___session_key___276778ae-f804-49c7-bb59-e8daf2ce1467_-5_algo13_-1_769_0_-1&amp;source_page_id=cate1_vasup_desc</t>
  </si>
  <si>
    <t>chảo sâu lòng tổ ong - 002</t>
  </si>
  <si>
    <t>https://www.sendo.vn/day-loc-van-nuoc-chinh-xoay-360-kitchen-sink-aerator-spray-head-360-degree-hl65-37172972.html?source_block_id=listing_products&amp;source_info=desktop2_60___session_key___276778ae-f804-49c7-bb59-e8daf2ce1467_-5_algo13_-1_770_0_-1&amp;source_page_id=cate1_vasup_desc</t>
  </si>
  <si>
    <t>Dây lọc van nước chỉnh xoay 360 - Kitchen Sink Aerator Spray Head 360 Degree HL65 - DHL650</t>
  </si>
  <si>
    <t>https://www.sendo.vn/khay-inox-gan-voi-nuoc-dung-dung-cu-hl71-kt-11x175cm-37175190.html?source_block_id=listing_products&amp;source_info=desktop2_60___session_key___276778ae-f804-49c7-bb59-e8daf2ce1467_-5_algo13_-1_771_0_-1&amp;source_page_id=cate1_vasup_desc</t>
  </si>
  <si>
    <t>Khay inox gắn vòi nước đựng dụng cụ - HL71 KT 11x17.5cm - HL71KT</t>
  </si>
  <si>
    <t>https://www.sendo.vn/304-inox-voi-sen-voi-sen-8inch-24717513.html?source_block_id=listing_products&amp;source_info=desktop2_60___session_key___276778ae-f804-49c7-bb59-e8daf2ce1467_-5_algo13_-1_773_0_-1&amp;source_page_id=cate1_vasup_desc</t>
  </si>
  <si>
    <t>304 INOX Vòi sen - Vòi Sen 8inch - A20191219BXGDP-Y</t>
  </si>
  <si>
    <t>https://www.sendo.vn/man-khung-xep-gon-tron-bo-man-tuyn-lanh-do-ben-cao-khung-chac-khoe-31746993.html?source_block_id=listing_products&amp;source_info=desktop2_60___session_key___276778ae-f804-49c7-bb59-e8daf2ce1467_-5_algo13_-1_775_0_-1&amp;source_page_id=cate1_vasup_desc</t>
  </si>
  <si>
    <t>Màn Khung  Xếp Gọn  Trọn Bộ - Màn Tuyn Lạnh Độ Bền Cao, Khung Chắc Khỏe - SP117</t>
  </si>
  <si>
    <t>https://www.sendo.vn/tu-sat-quan-ao-2-canh-mau-hong-1m8x90cm-34976213.html?source_block_id=listing_products&amp;source_info=desktop2_60___session_key___276778ae-f804-49c7-bb59-e8daf2ce1467_-5_algo13_-1_778_0_-1&amp;source_page_id=cate1_vasup_desc</t>
  </si>
  <si>
    <t>Tủ sắt quần áo 2 cánh màu hồng 1m8x90cm - ts2c03h</t>
  </si>
  <si>
    <t>https://www.sendo.vn/tu-quan-ao-sat-1m8x90cm-mau-xanh-34976244.html?source_block_id=listing_products&amp;source_info=desktop2_60___session_key___276778ae-f804-49c7-bb59-e8daf2ce1467_-5_algo13_-1_779_0_-1&amp;source_page_id=cate1_vasup_desc</t>
  </si>
  <si>
    <t>Tủ quần áo sắt 1m8x90cm màu xanh - ts2c06</t>
  </si>
  <si>
    <t>https://www.sendo.vn/ban-hoc-sinh-lien-gia-sach-1m-34964483.html?source_block_id=listing_products&amp;source_info=desktop2_60___session_key___276778ae-f804-49c7-bb59-e8daf2ce1467_-5_algo13_-1_780_0_-1&amp;source_page_id=cate1_vasup_desc</t>
  </si>
  <si>
    <t>Bàn học sinh liền giá sách 1m - bhsxd1m03</t>
  </si>
  <si>
    <t>https://www.sendo.vn/dao-chat-xuong-lock-and-lock-hang-khong-co-hop-29672055.html?source_block_id=listing_products&amp;source_info=desktop2_60___session_key___276778ae-f804-49c7-bb59-e8daf2ce1467_-5_algo13_-1_785_0_-1&amp;source_page_id=cate1_vasup_desc</t>
  </si>
  <si>
    <t>DAO CHẶT XƯƠNG LOCK AND LOCK HÀNG KHÔNG CÓ HỘP - DAOCHAT</t>
  </si>
  <si>
    <t>https://www.sendo.vn/binh-tam-nong-gas-foty-binh-tam-nong-gas-foty-32484156.html?source_block_id=listing_products&amp;source_info=desktop2_60___session_key___276778ae-f804-49c7-bb59-e8daf2ce1467_-5_algo13_-1_786_0_-1&amp;source_page_id=cate1_vasup_desc</t>
  </si>
  <si>
    <t>Bình tắm nóng  gas FOTY_Bình tắm nóng  gas FOTY. - Bình tắm nóng  gas FOTY</t>
  </si>
  <si>
    <t>https://www.sendo.vn/ao-di-mua-cho-nu-20632086.html?source_block_id=listing_products&amp;source_info=desktop2_60___session_key___276778ae-f804-49c7-bb59-e8daf2ce1467_-5_algo13_-1_787_0_-1&amp;source_page_id=cate1_vasup_desc</t>
  </si>
  <si>
    <t>Áo đi mưa cho nữ - Áo đi mưa cho nữ</t>
  </si>
  <si>
    <t>https://www.sendo.vn/de-giu-nhiet-do-uong-combo-de-coc-va-thia-bo-ham-nong-do-uong-thong-minh-32139279.html?source_block_id=listing_products&amp;source_info=desktop2_60___session_key___276778ae-f804-49c7-bb59-e8daf2ce1467_-5_algo13_-1_789_0_-1&amp;source_page_id=cate1_vasup_desc</t>
  </si>
  <si>
    <t>Đế giữ nhiệt đồ uống - COMBO Đế + Cốc và thìa - bộ hâm nóng đồ uống thông minh - cốc  giữ nhiệt</t>
  </si>
  <si>
    <t>https://www.sendo.vn/bo-ban-ghe-phong-an-kieu-ban-tron-go-xoan-dao-7862298.html?source_block_id=listing_products&amp;source_info=desktop2_60___session_key___276778ae-f804-49c7-bb59-e8daf2ce1467_-5_algo13_-1_790_0_-1&amp;source_page_id=cate1_vasup_desc</t>
  </si>
  <si>
    <t>Bộ Bàn Ghế Phòng Ăn Kiểu Bàn tròn - gỗ xoan đào - bàn tròn xoan đào đẹp</t>
  </si>
  <si>
    <t>https://www.sendo.vn/bo-ban-ghe-gia-co-tram-tu-linh-go-lim-tay-12-8206190.html?source_block_id=listing_products&amp;source_info=desktop2_60___session_key___276778ae-f804-49c7-bb59-e8daf2ce1467_-5_algo13_-1_791_0_-1&amp;source_page_id=cate1_vasup_desc</t>
  </si>
  <si>
    <t>Bộ bàn ghế giả cổ trạm tứ linh gỗ lim tay 12 - lim tứ linh</t>
  </si>
  <si>
    <t>https://www.sendo.vn/ke-tivi-ke-mo-lom-go-mun-duoi-cong-9039947.html?source_block_id=listing_products&amp;source_info=desktop2_60___session_key___276778ae-f804-49c7-bb59-e8daf2ce1467_-5_algo13_-1_792_0_-1&amp;source_page_id=cate1_vasup_desc</t>
  </si>
  <si>
    <t>Kệ tivi kệ mõ lõm gỗ mun đuôi công - kệ đuôi công</t>
  </si>
  <si>
    <t>https://www.sendo.vn/ke-tivi-mo-noi-giua-go-huong-da-10058597.html?source_block_id=listing_products&amp;source_info=desktop2_60___session_key___276778ae-f804-49c7-bb59-e8daf2ce1467_-5_algo13_-1_793_0_-1&amp;source_page_id=cate1_vasup_desc</t>
  </si>
  <si>
    <t>Kệ tivi mõ nồi giữa gỗ hương đá - kệ nồi hương đá</t>
  </si>
  <si>
    <t>https://www.sendo.vn/bo-ban-ghe-dong-ky-kieu-h-oang-gia-go-mun-duoi-cong-11014209.html?source_block_id=listing_products&amp;source_info=desktop2_60___session_key___276778ae-f804-49c7-bb59-e8daf2ce1467_-5_algo13_-1_794_0_-1&amp;source_page_id=cate1_vasup_desc</t>
  </si>
  <si>
    <t>Bộ bàn ghế đồng kỵ kiểu h,oàng gia gỗ mun đuôi công - h,oàng gia mun đuôi công</t>
  </si>
  <si>
    <t>https://www.sendo.vn/bo-ban-ghe-gia-co-minh-quoc-dao-go-mun-duoi-cong-17932362.html?source_block_id=listing_products&amp;source_info=desktop2_60___session_key___276778ae-f804-49c7-bb59-e8daf2ce1467_-5_algo13_-1_795_0_-1&amp;source_page_id=cate1_vasup_desc</t>
  </si>
  <si>
    <t>Bộ bàn ghế giả cổ minh quốc đào gỗ mun đuôi công - bộ đào mun đuôi công</t>
  </si>
  <si>
    <t>https://www.sendo.vn/100-vienpin-18650-pin-sac-dung-luong-5000mah-sieu-ben-dung-cho-quat-mini-den-pin-tong-do-cat-toc-che-tao-pin-37290552.html?source_block_id=listing_products&amp;source_info=desktop2_60___session_key___276778ae-f804-49c7-bb59-e8daf2ce1467_-5_algo13_-1_797_0_-1&amp;source_page_id=cate1_vasup_desc</t>
  </si>
  <si>
    <t>[100 viên]Pin 18650, pin sạc  dung lượng 5000mAh Siêu bền dùng cho quạt MINI đèn pin tông đơ cắt tóc, chế tạo pin - pin100</t>
  </si>
  <si>
    <t>https://www.sendo.vn/nem-nuoc-dem-nuoc-lot-ghe-ngoi-45-45-21338817.html?source_block_id=listing_products&amp;source_info=desktop2_60___session_key___276778ae-f804-49c7-bb59-e8daf2ce1467_-5_algo13_-1_798_0_-1&amp;source_page_id=cate1_vasup_desc</t>
  </si>
  <si>
    <t>NỆM NƯỚC - ĐỆM NƯỚC LÓT GHẾ NGỒI 45*45 - ĐỆM NƯỚC  45*45</t>
  </si>
  <si>
    <t>https://www.sendo.vn/vien-giat-30-vien-hop-37085305.html?source_block_id=listing_products&amp;source_info=desktop2_60___session_key___276778ae-f804-49c7-bb59-e8daf2ce1467_-5_algo13_-1_799_0_-1&amp;source_page_id=cate1_vasup_desc</t>
  </si>
  <si>
    <t>VIÊN GIẶT 30 VIÊN /HỘP - VIÊN GIẶT</t>
  </si>
  <si>
    <t>https://www.sendo.vn/may-rua-xe-2000w-dekton-dkt2000s-37717429.html?source_block_id=listing_products&amp;source_info=desktop2_60___session_key___276778ae-f804-49c7-bb59-e8daf2ce1467_-5_algo13_-1_800_0_-1&amp;source_page_id=cate1_vasup_desc</t>
  </si>
  <si>
    <t>Máy Rửa Xe 2000W Dekton DKT2000S - DKT2000S</t>
  </si>
  <si>
    <t>https://www.sendo.vn/dau-nen-khi-oshima-65-x2-34063941.html?source_block_id=listing_products&amp;source_info=desktop2_60___session_key___276778ae-f804-49c7-bb59-e8daf2ce1467_-5_algo13_-1_801_0_-1&amp;source_page_id=cate1_vasup_desc</t>
  </si>
  <si>
    <t>Đầu Nén Khí Oshima 65 x2 - 652</t>
  </si>
  <si>
    <t>https://www.sendo.vn/khan-tam-hai-cau-50x100cm-phong-phu-12217111.html?source_block_id=listing_products&amp;source_info=desktop2_60___session_key___276778ae-f804-49c7-bb59-e8daf2ce1467_-5_algo13_-1_802_0_-1&amp;source_page_id=cate1_vasup_desc</t>
  </si>
  <si>
    <t>Khăn tắm Hải Cẩu 50x100cm - Phong Phú - KTHC03</t>
  </si>
  <si>
    <t>https://www.sendo.vn/ao-choang-tam-cao-cap-phong-phu-37024464.html?source_block_id=listing_products&amp;source_info=desktop2_60___session_key___276778ae-f804-49c7-bb59-e8daf2ce1467_-5_algo13_-1_803_0_-1&amp;source_page_id=cate1_vasup_desc</t>
  </si>
  <si>
    <t>Áo Choàng Tắm cao cấp- Phong Phú - ACTPP</t>
  </si>
  <si>
    <t>https://www.sendo.vn/voi-sen-tam-36047337.html?source_block_id=listing_products&amp;source_info=desktop2_60___session_key___276778ae-f804-49c7-bb59-e8daf2ce1467_-5_algo13_-1_804_0_-1&amp;source_page_id=cate1_vasup_desc</t>
  </si>
  <si>
    <t>VÒI SEN TẮM - TS.01</t>
  </si>
  <si>
    <t>https://www.sendo.vn/combo-10-phich-ca-nhan-rd-04528-n2-32519833.html?source_block_id=listing_products&amp;source_info=desktop2_60___session_key___276778ae-f804-49c7-bb59-e8daf2ce1467_-5_algo13_-1_805_0_-1&amp;source_page_id=cate1_vasup_desc</t>
  </si>
  <si>
    <t>Combo 10 Phích cá nhân RD 04528 N2 - Combo 10 RD 04528 N2</t>
  </si>
  <si>
    <t>https://www.sendo.vn/hang-co-san-chau-goi-dau-cho-ba-bau-nguoi-gia-tre-em-tang-khan-nut-bit-tai-37228379.html?source_block_id=listing_products&amp;source_info=desktop2_60___session_key___276778ae-f804-49c7-bb59-e8daf2ce1467_-5_algo13_-1_807_0_-1&amp;source_page_id=cate1_vasup_desc</t>
  </si>
  <si>
    <t>(Hàng có sẵn ) Chậu gội đầu cho bà bầu, người già, trẻ em. Tặng khăn + nút bịt tai - LuYen03</t>
  </si>
  <si>
    <t>https://www.sendo.vn/hang-san-bon-tam-di-dong-camva-cao-cap-cho-chi-em-ngam-minh-giu-nhiet-tot-co-the-gap-gon-37221095.html?source_block_id=listing_products&amp;source_info=desktop2_60___session_key___276778ae-f804-49c7-bb59-e8daf2ce1467_-5_algo13_-1_808_0_-1&amp;source_page_id=cate1_vasup_desc</t>
  </si>
  <si>
    <t>(Hàng sẵn) Bồn tắm di động Camva cao cấp cho chị em ngâm mình, giữ nhiệt tốt (Có thể gấp gọn) - LuYe02</t>
  </si>
  <si>
    <t>https://www.sendo.vn/tam-bong-cach-am-cach-nhiet-rockwool-bong-khoang-glasswool-bong-rockwool-cach-nhiet-gia-re-37282924.html?source_block_id=listing_products&amp;source_info=desktop2_60___session_key___276778ae-f804-49c7-bb59-e8daf2ce1467_-5_algo13_-1_810_0_-1&amp;source_page_id=cate1_vasup_desc</t>
  </si>
  <si>
    <t>Tấm Bông Cách Âm Cách Nhiệt Rockwool, Bông Khoáng glasswool. bong rockwool cach nhiet gia re - TLCN45</t>
  </si>
  <si>
    <t>https://www.sendo.vn/sandwich-panel-pu-thi-cong-pu-panel-gia-re-tam-panel-pu-cach-nhiet-37263324.html?source_block_id=listing_products&amp;source_info=desktop2_60___session_key___276778ae-f804-49c7-bb59-e8daf2ce1467_-5_algo13_-1_811_0_-1&amp;source_page_id=cate1_vasup_desc</t>
  </si>
  <si>
    <t>Sandwich Panel PU, thi công pu panel giá rẻ,Tấm panel pu cach nhiet - TLCN39</t>
  </si>
  <si>
    <t>https://www.sendo.vn/ong-cao-su-cach-nhiet-cach-am-ong-cao-su-luu-hoa-cach-nhiet-ong-superlon-gia-re-37307850.html?source_block_id=listing_products&amp;source_info=desktop2_60___session_key___276778ae-f804-49c7-bb59-e8daf2ce1467_-5_algo13_-1_812_0_-1&amp;source_page_id=cate1_vasup_desc</t>
  </si>
  <si>
    <t>ong cao su cach nhiet cach am, ống cao su lưu hoá cách nhiệt ,Ống Superlon gia re - TLCN46</t>
  </si>
  <si>
    <t>https://www.sendo.vn/giuong-hoi-mau-moi-2019-tang-kem-bom-dien-va-phu-kien-21720585.html?source_block_id=listing_products&amp;source_info=desktop2_60___session_key___276778ae-f804-49c7-bb59-e8daf2ce1467_-5_algo13_-1_813_0_-1&amp;source_page_id=cate1_vasup_desc</t>
  </si>
  <si>
    <t>GIƯỜNG HƠI MẪU MỚI 2019 - Tặng kèm bơm điện và phụ kiện - 559</t>
  </si>
  <si>
    <t>https://www.sendo.vn/giuong-hoi-hinh-thu-cao-cap-3-tang-tang-kem-bom-dien-va-phu-kien-19686578.html?source_block_id=listing_products&amp;source_info=desktop2_60___session_key___276778ae-f804-49c7-bb59-e8daf2ce1467_-5_algo13_-1_814_0_-1&amp;source_page_id=cate1_vasup_desc</t>
  </si>
  <si>
    <t>GIƯỜNG HƠI HÌNH THÚ CAO CẤP 3 TẦNG -tặng kèm bơm điện và phụ kiện - 138</t>
  </si>
  <si>
    <t>https://www.sendo.vn/ghe-tinh-yeu-ghe-tinh-yeu-chat-luong-ghe-tinh-yeu-gia-re-28858040.html?source_block_id=listing_products&amp;source_info=desktop2_60___session_key___276778ae-f804-49c7-bb59-e8daf2ce1467_-5_algo13_-1_817_0_-1&amp;source_page_id=cate1_vasup_desc</t>
  </si>
  <si>
    <t>Ghế Tình Yêu - Ghế Tình Yêu Chất Lượng, Ghế Tình Yêu Giá Rẻ - GTY 220</t>
  </si>
  <si>
    <t>https://www.sendo.vn/giuong-ngu-co-dien-giuong-ngu-co-dien-sang-trong-giuong-ngu-tan-co-dien-gia-xuong-28575757.html?source_block_id=listing_products&amp;source_info=desktop2_60___session_key___276778ae-f804-49c7-bb59-e8daf2ce1467_-5_algo13_-1_818_0_-1&amp;source_page_id=cate1_vasup_desc</t>
  </si>
  <si>
    <t>Giường Ngủ Cổ Điển - Giường Ngủ Cổ Điển Sang Trọng,Giường Ngủ Tân Cổ Điển Giá Xưởng - GNCĐ 30</t>
  </si>
  <si>
    <t>https://www.sendo.vn/giuong-tron-cao-cap-giuong-tron-dep-giuong-tron-sanh-dieu-nhat-28554372.html?source_block_id=listing_products&amp;source_info=desktop2_60___session_key___276778ae-f804-49c7-bb59-e8daf2ce1467_-5_algo13_-1_819_0_-1&amp;source_page_id=cate1_vasup_desc</t>
  </si>
  <si>
    <t>Giường Tròn Cao Cấp - Giường Tròn Đẹp,Giường Tròn Sành Điệu Nhất - GT 16.0</t>
  </si>
  <si>
    <t>https://www.sendo.vn/binh-giu-nhiet-mau-xam-500ml-co-quai-38093346.html?source_block_id=listing_products&amp;source_info=desktop2_60___session_key___276778ae-f804-49c7-bb59-e8daf2ce1467_-5_algo13_-1_822_0_-1&amp;source_page_id=cate1_vasup_desc</t>
  </si>
  <si>
    <t>Bình Giữ Nhiệt Màu Xám 500ml Có Quai - BGNMX</t>
  </si>
  <si>
    <t>https://www.sendo.vn/am-sieu-toc-inox-cao-cap-1-8l-hieu-electric-kettle-37461695.html?source_block_id=listing_products&amp;source_info=desktop2_60___session_key___276778ae-f804-49c7-bb59-e8daf2ce1467_-5_algo13_-1_823_0_-1&amp;source_page_id=cate1_vasup_desc</t>
  </si>
  <si>
    <t>ẤM SIÊU TỐC INOX CAO CẤP 1,8L - HIỆU ELECTRIC KETTLE - AST-02</t>
  </si>
  <si>
    <t>https://www.sendo.vn/mung-in-bong-2mx3m-32247366.html?source_block_id=listing_products&amp;source_info=desktop2_60___session_key___276778ae-f804-49c7-bb59-e8daf2ce1467_-5_algo13_-1_825_0_-1&amp;source_page_id=cate1_vasup_desc</t>
  </si>
  <si>
    <t>mùng in bông 2mx3m - 600</t>
  </si>
  <si>
    <t>https://www.sendo.vn/bo-dao-keo-cao-cap-seki-nhat-ban-4-mon-37823290.html?source_block_id=listing_products&amp;source_info=desktop2_60___session_key___276778ae-f804-49c7-bb59-e8daf2ce1467_-5_algo13_-1_829_0_-1&amp;source_page_id=cate1_vasup_desc</t>
  </si>
  <si>
    <t>Bộ Dao Kéo Cao Cấp Seki Nhật Bản 4 Món - bộ seki 4 món</t>
  </si>
  <si>
    <t>https://www.sendo.vn/lo-than-ben-trong-lo-nuong-vit-phi-80-90-680-850-4-thanh-chac-chan-day-dan-36887433.html?source_block_id=listing_products&amp;source_info=desktop2_60___session_key___276778ae-f804-49c7-bb59-e8daf2ce1467_-5_algo13_-1_830_0_-1&amp;source_page_id=cate1_vasup_desc</t>
  </si>
  <si>
    <t>lò than bên trong lò nướng vịt phi 80,90,680,850 4 thanh chắc chắn dày dặn - 004</t>
  </si>
  <si>
    <t>https://www.sendo.vn/moc-treo-vit-ga-inox-khong-gi-moc-treo-thit-xong-khoi-moc-vit-nuong-chan-gio-ba-chi-38026893.html?source_block_id=listing_products&amp;source_info=desktop2_60___session_key___276778ae-f804-49c7-bb59-e8daf2ce1467_-5_algo13_-1_832_0_-1&amp;source_page_id=cate1_vasup_desc</t>
  </si>
  <si>
    <t>móc treo vịt ,gà inox không gỉ móc treo thịt xông khói móc vịt nướng,chân giò,ba chỉ - 015</t>
  </si>
  <si>
    <t>https://www.sendo.vn/ong-dung-dua-35322578.html?source_block_id=listing_products&amp;source_info=desktop2_60___session_key___276778ae-f804-49c7-bb59-e8daf2ce1467_-5_algo13_-1_834_0_-1&amp;source_page_id=cate1_vasup_desc</t>
  </si>
  <si>
    <t>ống đựng đũa - TH015</t>
  </si>
  <si>
    <t>https://www.sendo.vn/ghe-cafe-nhua-duc-bao-xai-bao-doi-16139866.html?source_block_id=listing_products&amp;source_info=desktop2_60___session_key___276778ae-f804-49c7-bb59-e8daf2ce1467_-5_algo13_-1_835_0_-1&amp;source_page_id=cate1_vasup_desc</t>
  </si>
  <si>
    <t>ghế cafe nhựa đúc bao xài bao đổi - VĐ021</t>
  </si>
  <si>
    <t>https://www.sendo.vn/vong-xep-son-tinh-dien-kieu-co-nguoi-lon-anh-that-31746775.html?source_block_id=listing_products&amp;source_info=desktop2_60___session_key___276778ae-f804-49c7-bb59-e8daf2ce1467_-5_algo13_-1_836_0_-1&amp;source_page_id=cate1_vasup_desc</t>
  </si>
  <si>
    <t>VÕNG XẾP  SƠN TĨNH ĐIỆN KIỂU CỠ NGƯỜI LỚN ẢNH THẬT - sp116</t>
  </si>
  <si>
    <t>https://www.sendo.vn/binh-tha-toilet-thom-bon-cau-han-quoc-haengbokanjip-37294327.html?source_block_id=listing_products&amp;source_info=desktop2_60___session_key___276778ae-f804-49c7-bb59-e8daf2ce1467_-5_algo13_-1_837_0_-1&amp;source_page_id=cate1_vasup_desc</t>
  </si>
  <si>
    <t>BÌNH THẢ TOILET THƠM BỒN CẦU HÀN QUỐC HAENGBOKANJIP - bôn</t>
  </si>
  <si>
    <t>https://www.sendo.vn/van-goc-nut-mua-xuan-van-khoa-nuoc-inox-304-nhieu-mau-31120157.html?source_block_id=listing_products&amp;source_info=desktop2_60___session_key___276778ae-f804-49c7-bb59-e8daf2ce1467_-5_algo13_-1_839_0_-1&amp;source_page_id=cate1_vasup_desc</t>
  </si>
  <si>
    <t>Van góc Nút mùa xuân- Van khóa nước Inox 304 nhiều màu - V63-Mẫu Ngẫu Nhiên</t>
  </si>
  <si>
    <t>https://www.sendo.vn/can-tinh-tien-30-ky-gia-cuc-re-37998627.html?source_block_id=listing_products&amp;source_info=desktop2_60___session_key___276778ae-f804-49c7-bb59-e8daf2ce1467_-5_algo13_-1_840_0_-1&amp;source_page_id=cate1_vasup_desc</t>
  </si>
  <si>
    <t>Cân tính tiền 30 ký giá cực rẻ - Can02</t>
  </si>
  <si>
    <t>https://www.sendo.vn/bo-giuong-tu-quan-ao-mdf-gia-re-37566550.html?source_block_id=listing_products&amp;source_info=desktop2_60___session_key___276778ae-f804-49c7-bb59-e8daf2ce1467_-5_algo13_-1_841_0_-1&amp;source_page_id=cate1_vasup_desc</t>
  </si>
  <si>
    <t>Bộ giường tủ quần áo MDF giá rẻ - gt-02</t>
  </si>
  <si>
    <t>https://www.sendo.vn/giuong-go-mdf-1m8x2m-37566503.html?source_block_id=listing_products&amp;source_info=desktop2_60___session_key___276778ae-f804-49c7-bb59-e8daf2ce1467_-5_algo13_-1_842_0_-1&amp;source_page_id=cate1_vasup_desc</t>
  </si>
  <si>
    <t>giường gỗ mdf 1m8x2m - gng-008</t>
  </si>
  <si>
    <t>https://www.sendo.vn/giuong-ngu-bang-go-mdf-1m8x2m-37566484.html?source_block_id=listing_products&amp;source_info=desktop2_60___session_key___276778ae-f804-49c7-bb59-e8daf2ce1467_-5_algo13_-1_843_0_-1&amp;source_page_id=cate1_vasup_desc</t>
  </si>
  <si>
    <t>giường ngủ bằng gỗ mdf 1m8x2m - gng-007</t>
  </si>
  <si>
    <t>https://www.sendo.vn/tu-dung-quan-ao-go-mdf-2m-38093481.html?source_block_id=listing_products&amp;source_info=desktop2_60___session_key___276778ae-f804-49c7-bb59-e8daf2ce1467_-5_algo13_-1_845_0_-1&amp;source_page_id=cate1_vasup_desc</t>
  </si>
  <si>
    <t>tủ đựng quần áo gỗ mdf 2m - tag5c-03</t>
  </si>
  <si>
    <t>https://www.sendo.vn/tu-ao-go-mdf-5-canh-2m-mau-nau-38093453.html?source_block_id=listing_products&amp;source_info=desktop2_60___session_key___276778ae-f804-49c7-bb59-e8daf2ce1467_-5_algo13_-1_846_0_-1&amp;source_page_id=cate1_vasup_desc</t>
  </si>
  <si>
    <t>tủ áo gỗ mdf 5 cánh 2m màu nâu - tag5c-02</t>
  </si>
  <si>
    <t>https://www.sendo.vn/binh-hu-dung-dau-an-gia-vi-thuy-tinh-cao-cap-500-ml-chai-thuy-tinh-chia-vach-dung-dau-an-chiet-rot-37601470.html?source_block_id=listing_products&amp;source_info=desktop2_60___session_key___276778ae-f804-49c7-bb59-e8daf2ce1467_-5_algo13_-1_849_0_-1&amp;source_page_id=cate1_vasup_desc</t>
  </si>
  <si>
    <t>Bình, hũ đựng dầu ăn gia vị thủy tinh cao cấp 500 ml, Chai thủy tinh chia vạch đựng dầu ăn chiết rót - CHIAVACHCR500</t>
  </si>
  <si>
    <t>https://www.sendo.vn/binh-hu-dung-dau-an-gia-vi-thuy-tinh-cao-cap-300-ml-chai-thuy-tinh-chia-vach-dung-dau-an-chiet-rot-37601748.html?source_block_id=listing_products&amp;source_info=desktop2_60___session_key___276778ae-f804-49c7-bb59-e8daf2ce1467_-5_algo13_-1_850_0_-1&amp;source_page_id=cate1_vasup_desc</t>
  </si>
  <si>
    <t>Bình, hũ đựng dầu ăn gia vị thủy tinh cao cấp 300 ml, Chai thủy tinh chia vạch đựng dầu ăn chiết rót - CHIAVACHCR300</t>
  </si>
  <si>
    <t>https://www.sendo.vn/binh-hu-dung-dau-an-gia-vi-thuy-tinh-cao-cap-180-ml-chai-dang-cao-chia-vach-dung-dau-an-chiet-rot-37602009.html?source_block_id=listing_products&amp;source_info=desktop2_60___session_key___276778ae-f804-49c7-bb59-e8daf2ce1467_-5_algo13_-1_851_0_-1&amp;source_page_id=cate1_vasup_desc</t>
  </si>
  <si>
    <t>Bình, hũ đựng dầu ăn gia vị thủy tinh cao cấp 180 ml, Chai DÁNG CAO chia vạch đựng dầu ăn chiết rót - CHIAVACHCR180CAO</t>
  </si>
  <si>
    <t>https://www.sendo.vn/bo-6-ly-thuy-tinh-kieu-dang-oval-cao-cao-cap-es7018-1-38076601.html?source_block_id=listing_products&amp;source_info=desktop2_60___session_key___276778ae-f804-49c7-bb59-e8daf2ce1467_-5_algo13_-1_852_0_-1&amp;source_page_id=cate1_vasup_desc</t>
  </si>
  <si>
    <t>Bộ 6 ly thuỷ tinh kiểu dáng OVAL CAO cao cấp ES7018-1 - 7018-1</t>
  </si>
  <si>
    <t>https://www.sendo.vn/chai-thuy-tinh-dung-dau-an-chiet-rot-dau-500ml-38078751.html?source_block_id=listing_products&amp;source_info=desktop2_60___session_key___276778ae-f804-49c7-bb59-e8daf2ce1467_-5_algo13_-1_854_0_-1&amp;source_page_id=cate1_vasup_desc</t>
  </si>
  <si>
    <t>Chai thủy tinh đựng dầu ăn chiết rót dầu 500ml - CHIETROT500</t>
  </si>
  <si>
    <t>https://www.sendo.vn/dau-voi-sen-tang-ap-300-lo-phun-cong-nghe-nhat-ban-27092269.html?source_block_id=listing_products&amp;source_info=desktop2_60___session_key___276778ae-f804-49c7-bb59-e8daf2ce1467_-5_algo13_-1_856_0_-1&amp;source_page_id=cate1_vasup_desc</t>
  </si>
  <si>
    <t>ĐẦU VÒI SEN TĂNG ÁP 300 LỖ PHUN CÔNG NGHỆ NHẬT BẢN - S300</t>
  </si>
  <si>
    <t>https://www.sendo.vn/am-pha-tra-dong-co-37161213.html?source_block_id=listing_products&amp;source_info=desktop2_60___session_key___276778ae-f804-49c7-bb59-e8daf2ce1467_-5_algo13_-1_857_0_-1&amp;source_page_id=cate1_vasup_desc</t>
  </si>
  <si>
    <t>Ấm pha trà đồng cổ - MT800C</t>
  </si>
  <si>
    <t>https://www.sendo.vn/tu-nhua-tre-em-37696087.html?source_block_id=listing_products&amp;source_info=desktop2_60___session_key___276778ae-f804-49c7-bb59-e8daf2ce1467_-5_algo13_-1_859_0_-1&amp;source_page_id=cate1_vasup_desc</t>
  </si>
  <si>
    <t>tủ nhựa trẻ em - tnte-08</t>
  </si>
  <si>
    <t>https://www.sendo.vn/tu-nhua-dai-loan-37664095.html?source_block_id=listing_products&amp;source_info=desktop2_60___session_key___276778ae-f804-49c7-bb59-e8daf2ce1467_-5_algo13_-1_860_0_-1&amp;source_page_id=cate1_vasup_desc</t>
  </si>
  <si>
    <t>tủ nhựa đài loan - tnte-008</t>
  </si>
  <si>
    <t>https://www.sendo.vn/giuong-sat-hop-mau-nau-1m6-38090071.html?source_block_id=listing_products&amp;source_info=desktop2_60___session_key___276778ae-f804-49c7-bb59-e8daf2ce1467_-5_algo13_-1_861_0_-1&amp;source_page_id=cate1_vasup_desc</t>
  </si>
  <si>
    <t>giường sắt hộp màu nâu 1m6 - gshn-16-02</t>
  </si>
  <si>
    <t>https://www.sendo.vn/giuong-sat-hop-sieu-ben-dep-1m6-38092929.html?source_block_id=listing_products&amp;source_info=desktop2_60___session_key___276778ae-f804-49c7-bb59-e8daf2ce1467_-5_algo13_-1_863_0_-1&amp;source_page_id=cate1_vasup_desc</t>
  </si>
  <si>
    <t>giường sắt hộp siêu bền, đẹp 1m6 - gsh16-012</t>
  </si>
  <si>
    <t>https://www.sendo.vn/giuong-sat-cao-cap-mau-nau-canh-dan-1m6-38090453.html?source_block_id=listing_products&amp;source_info=desktop2_60___session_key___276778ae-f804-49c7-bb59-e8daf2ce1467_-5_algo13_-1_864_0_-1&amp;source_page_id=cate1_vasup_desc</t>
  </si>
  <si>
    <t>giường sắt cao cấp màu nâu cánh dán 1m6 - gsh-16-11</t>
  </si>
  <si>
    <t>https://www.sendo.vn/khan-mat-long-cuu-xuat-han-30x50cm-50gram-37522274.html?source_block_id=listing_products&amp;source_info=desktop2_60___session_key___276778ae-f804-49c7-bb59-e8daf2ce1467_-5_algo13_-1_865_0_-1&amp;source_page_id=cate1_vasup_desc</t>
  </si>
  <si>
    <t>Khăn mặt lông cừu xuất Hàn 30x50cm, 50gram - KMLC</t>
  </si>
  <si>
    <t>https://www.sendo.vn/combo-100-doi-gang-tay-su-dung-mot-lan-hop-ve-sinh-37646079.html?source_block_id=listing_products&amp;source_info=desktop2_60___session_key___276778ae-f804-49c7-bb59-e8daf2ce1467_-5_algo13_-1_866_0_-1&amp;source_page_id=cate1_vasup_desc</t>
  </si>
  <si>
    <t>Combo 100 đôi găng tay sử dụng một lần hợp vệ sinh - CB100GT</t>
  </si>
  <si>
    <t>https://www.sendo.vn/linh-vat-2021-trau-vang-dung-tien-tiet-kiem-trang-tri-trong-nha-37921958.html?source_block_id=listing_products&amp;source_info=desktop2_60___session_key___276778ae-f804-49c7-bb59-e8daf2ce1467_-5_algo13_-1_867_0_-1&amp;source_page_id=cate1_vasup_desc</t>
  </si>
  <si>
    <t>Linh Vật 2021 Trâu Vàng  Đựng Tiền Tiết Kiệm Trang Trí Trong Nhà - LV2021</t>
  </si>
  <si>
    <t>https://www.sendo.vn/dao-nao-got-vo-bao-soi-rau-cu-qua-da-nang-bang-inox-3in1-37923996.html?source_block_id=listing_products&amp;source_info=desktop2_60___session_key___276778ae-f804-49c7-bb59-e8daf2ce1467_-5_algo13_-1_868_0_-1&amp;source_page_id=cate1_vasup_desc</t>
  </si>
  <si>
    <t>Dao nạo gọt vỏ bào sợi rau củ quả đa năng bằng Inox (3in1) - DNGV</t>
  </si>
  <si>
    <t>https://www.sendo.vn/giuong-sat-mau-trang-kem-1m6-38090065.html?source_block_id=listing_products&amp;source_info=desktop2_60___session_key___276778ae-f804-49c7-bb59-e8daf2ce1467_-5_algo13_-1_869_0_-1&amp;source_page_id=cate1_vasup_desc</t>
  </si>
  <si>
    <t>giường sắt màu trắng kem 1m6 - gsh16-01t</t>
  </si>
  <si>
    <t>https://www.sendo.vn/giuong-sat-hop-cao-cap-ong-4x8-sieu-ben-38090056.html?source_block_id=listing_products&amp;source_info=desktop2_60___session_key___276778ae-f804-49c7-bb59-e8daf2ce1467_-5_algo13_-1_870_0_-1&amp;source_page_id=cate1_vasup_desc</t>
  </si>
  <si>
    <t>giường sắt hộp cao cấp ống 4x8 siêu bền - gsh12-01</t>
  </si>
  <si>
    <t>https://www.sendo.vn/bet-lien-khoi-38089888.html?source_block_id=listing_products&amp;source_info=desktop2_60___session_key___276778ae-f804-49c7-bb59-e8daf2ce1467_-5_algo13_-1_871_0_-1&amp;source_page_id=cate1_vasup_desc</t>
  </si>
  <si>
    <t>Bệt liền khối - k8070</t>
  </si>
  <si>
    <t>https://www.sendo.vn/giuong-sat-hop-cao-cap-1m6-2m-38089940.html?source_block_id=listing_products&amp;source_info=desktop2_60___session_key___276778ae-f804-49c7-bb59-e8daf2ce1467_-5_algo13_-1_872_0_-1&amp;source_page_id=cate1_vasup_desc</t>
  </si>
  <si>
    <t>giường sắt hộp cao cấp 1m6-2m - gsh-1m6-09</t>
  </si>
  <si>
    <t>https://www.sendo.vn/giuong-sat-hop-gia-go-1m6x2m-38089929.html?source_block_id=listing_products&amp;source_info=desktop2_60___session_key___276778ae-f804-49c7-bb59-e8daf2ce1467_-5_algo13_-1_873_0_-1&amp;source_page_id=cate1_vasup_desc</t>
  </si>
  <si>
    <t>giường sắt hộp giả gỗ 1m6x2m - gsh-1m6-08</t>
  </si>
  <si>
    <t>https://www.sendo.vn/giuong-sat-cao-cap-1m4-38089635.html?source_block_id=listing_products&amp;source_info=desktop2_60___session_key___276778ae-f804-49c7-bb59-e8daf2ce1467_-5_algo13_-1_875_0_-1&amp;source_page_id=cate1_vasup_desc</t>
  </si>
  <si>
    <t>giường sắt cao cấp 1m4 - gsh-1408</t>
  </si>
  <si>
    <t>https://www.sendo.vn/giuong-sat-1m4x2m-38089597.html?source_block_id=listing_products&amp;source_info=desktop2_60___session_key___276778ae-f804-49c7-bb59-e8daf2ce1467_-5_algo13_-1_877_0_-1&amp;source_page_id=cate1_vasup_desc</t>
  </si>
  <si>
    <t>giường sắt 1m4x2m - gsh1m4-01</t>
  </si>
  <si>
    <t>https://www.sendo.vn/giuong-sat-gia-re-1m6-ong-4x8-38089581.html?source_block_id=listing_products&amp;source_info=desktop2_60___session_key___276778ae-f804-49c7-bb59-e8daf2ce1467_-5_algo13_-1_878_0_-1&amp;source_page_id=cate1_vasup_desc</t>
  </si>
  <si>
    <t>giường sắt giá rẻ 1m6 ống 4x8 - gsh-1m6-10</t>
  </si>
  <si>
    <t>https://www.sendo.vn/giuong-sat-hop-cao-cap-1m6-38089569.html?source_block_id=listing_products&amp;source_info=desktop2_60___session_key___276778ae-f804-49c7-bb59-e8daf2ce1467_-5_algo13_-1_879_0_-1&amp;source_page_id=cate1_vasup_desc</t>
  </si>
  <si>
    <t>giường sắt hộp cao cấp 1m6 - gsh-16-9</t>
  </si>
  <si>
    <t>https://www.sendo.vn/giuong-sat-1m6x2m-38089556.html?source_block_id=listing_products&amp;source_info=desktop2_60___session_key___276778ae-f804-49c7-bb59-e8daf2ce1467_-5_algo13_-1_880_0_-1&amp;source_page_id=cate1_vasup_desc</t>
  </si>
  <si>
    <t>giường sắt 1m6x2m - gsh-16-08</t>
  </si>
  <si>
    <t>https://www.sendo.vn/giuong-sat-hop-cao-cap-1m6-mau-nau-ong-4x8-38089520.html?source_block_id=listing_products&amp;source_info=desktop2_60___session_key___276778ae-f804-49c7-bb59-e8daf2ce1467_-5_algo13_-1_881_0_-1&amp;source_page_id=cate1_vasup_desc</t>
  </si>
  <si>
    <t>giường sắt hộp cao cấp 1m6 màu nâu ống 4x8 - gsh-16-06</t>
  </si>
  <si>
    <t>https://www.sendo.vn/giuong-sat-hop-cao-cap-1m6-38089492.html?source_block_id=listing_products&amp;source_info=desktop2_60___session_key___276778ae-f804-49c7-bb59-e8daf2ce1467_-5_algo13_-1_883_0_-1&amp;source_page_id=cate1_vasup_desc</t>
  </si>
  <si>
    <t>giường sắt hộp cao cấp 1m6 - gsh-1604</t>
  </si>
  <si>
    <t>https://www.sendo.vn/giuong-sat-1m6-38089472.html?source_block_id=listing_products&amp;source_info=desktop2_60___session_key___276778ae-f804-49c7-bb59-e8daf2ce1467_-5_algo13_-1_884_0_-1&amp;source_page_id=cate1_vasup_desc</t>
  </si>
  <si>
    <t>giường sắt 1m6 - gsh-16-04</t>
  </si>
  <si>
    <t>https://www.sendo.vn/giuong-sat-1m6x2m-38089461.html?source_block_id=listing_products&amp;source_info=desktop2_60___session_key___276778ae-f804-49c7-bb59-e8daf2ce1467_-5_algo13_-1_885_0_-1&amp;source_page_id=cate1_vasup_desc</t>
  </si>
  <si>
    <t>giường sắt 1m6x2m - gsh-16-03</t>
  </si>
  <si>
    <t>https://www.sendo.vn/giuong-sat-cao-cap-1m6-38089443.html?source_block_id=listing_products&amp;source_info=desktop2_60___session_key___276778ae-f804-49c7-bb59-e8daf2ce1467_-5_algo13_-1_886_0_-1&amp;source_page_id=cate1_vasup_desc</t>
  </si>
  <si>
    <t>giường sắt cao cấp 1m6 - gsh-16-02</t>
  </si>
  <si>
    <t>https://www.sendo.vn/giuong-sat-hop-1m6x2m-ong-4x8-38089434.html?source_block_id=listing_products&amp;source_info=desktop2_60___session_key___276778ae-f804-49c7-bb59-e8daf2ce1467_-5_algo13_-1_887_0_-1&amp;source_page_id=cate1_vasup_desc</t>
  </si>
  <si>
    <t>giường sắt hộp 1m6x2m ống 4x8 - gsh-16-01</t>
  </si>
  <si>
    <t>https://www.sendo.vn/du-lon-sieu-re-duong-kinh-3-met-37673581.html?source_block_id=listing_products&amp;source_info=desktop2_60___session_key___276778ae-f804-49c7-bb59-e8daf2ce1467_-5_algo13_-1_895_0_-1&amp;source_page_id=cate1_vasup_desc</t>
  </si>
  <si>
    <t>Dù Lớn Siêu Rẻ đường kính 3 mét - kèo thép gồm 10 kèo</t>
  </si>
  <si>
    <t>https://www.sendo.vn/o-du-cafe-lon-duong-kinh-3-met-37673957.html?source_block_id=listing_products&amp;source_info=desktop2_60___session_key___276778ae-f804-49c7-bb59-e8daf2ce1467_-5_algo13_-1_896_0_-1&amp;source_page_id=cate1_vasup_desc</t>
  </si>
  <si>
    <t>Ô Dù Cafe lớn đường kính 3 mét - cfsv</t>
  </si>
  <si>
    <t>https://www.sendo.vn/bo-chao-nuong-chong-dinh-20cm-va-bep-con-38088298.html?source_block_id=listing_products&amp;source_info=desktop2_60___session_key___276778ae-f804-49c7-bb59-e8daf2ce1467_-5_algo13_-1_901_0_-1&amp;source_page_id=cate1_vasup_desc</t>
  </si>
  <si>
    <t>Bộ chảo nướng chống dính 20cm và Bếp cồn - B3021</t>
  </si>
  <si>
    <t>https://www.sendo.vn/thot-inox-thot-inox-304-chong-moc-khang-khuan-duoc-kiem-hang-31339419.html?source_block_id=listing_products&amp;source_info=desktop2_60___session_key___276778ae-f804-49c7-bb59-e8daf2ce1467_-5_algo13_-1_902_0_-1&amp;source_page_id=cate1_vasup_desc</t>
  </si>
  <si>
    <t>Thớt inox -  THỚT INOX 304 CHỐNG MỐC KHÁNG KHUẨN Được kiểm hàng - Thớt inox 304</t>
  </si>
  <si>
    <t>https://www.sendo.vn/bo-ban-an-mat-da-xuat-khau-cao-cap-1m6x6-ghe-34279399.html?source_block_id=listing_products&amp;source_info=desktop2_60___session_key___276778ae-f804-49c7-bb59-e8daf2ce1467_-5_algo13_-1_905_0_-1&amp;source_page_id=cate1_vasup_desc</t>
  </si>
  <si>
    <t>Bộ Bàn ăn Mặt Đá Xuất khẩu Cao Cấp 1m6x6 Ghế - BA16x85</t>
  </si>
  <si>
    <t>https://www.sendo.vn/nem-cao-su-thien-nhien-van-thanh-standanrd-1mx5cmx2-35040848.html?source_block_id=listing_products&amp;source_info=desktop2_60___session_key___276778ae-f804-49c7-bb59-e8daf2ce1467_-5_algo13_-1_906_0_-1&amp;source_page_id=cate1_vasup_desc</t>
  </si>
  <si>
    <t>Nệm cao su thiên nhiên vạn thành standanrd 1mx5cmx2 - NVT1M</t>
  </si>
  <si>
    <t>https://www.sendo.vn/nem-cao-su-van-thanh-standanrd-day-10cm-35187397.html?source_block_id=listing_products&amp;source_info=desktop2_60___session_key___276778ae-f804-49c7-bb59-e8daf2ce1467_-5_algo13_-1_907_0_-1&amp;source_page_id=cate1_vasup_desc</t>
  </si>
  <si>
    <t>Nệm Cao Su Vạn Thành Standanrd Dày 10cm - VT10CM</t>
  </si>
  <si>
    <t>https://www.sendo.vn/pin-aa-camelion-chinh-hang-hop-20-cap-36878649.html?source_block_id=listing_products&amp;source_info=desktop2_60___session_key___276778ae-f804-49c7-bb59-e8daf2ce1467_-5_algo13_-1_909_0_-1&amp;source_page_id=cate1_vasup_desc</t>
  </si>
  <si>
    <t>Pin AA Camelion chính hãng hộp 20 cặp - Hộp 40 viên pin AA Camelion</t>
  </si>
  <si>
    <t>https://www.sendo.vn/ca-phe-danh-cho-nguoi-sanh-uong-37882384.html?source_block_id=listing_products&amp;source_info=desktop2_60___session_key___276778ae-f804-49c7-bb59-e8daf2ce1467_-5_algo13_-1_910_0_-1&amp;source_page_id=cate1_vasup_desc</t>
  </si>
  <si>
    <t>cà phê dành cho người sành uống - 10001</t>
  </si>
  <si>
    <t>https://www.sendo.vn/combo-coffee-phin-giay-37910175.html?source_block_id=listing_products&amp;source_info=desktop2_60___session_key___276778ae-f804-49c7-bb59-e8daf2ce1467_-5_algo13_-1_911_0_-1&amp;source_page_id=cate1_vasup_desc</t>
  </si>
  <si>
    <t>COMBO COFFEE PHIN GIẤY - 10002</t>
  </si>
  <si>
    <t>https://www.sendo.vn/bo-6-ly-thuy-tinh-kieu-dang-oval-lun-cao-cap-es7018-2-34384561.html?source_block_id=listing_products&amp;source_info=desktop2_60___session_key___276778ae-f804-49c7-bb59-e8daf2ce1467_-5_algo13_-1_912_0_-1&amp;source_page_id=cate1_vasup_desc</t>
  </si>
  <si>
    <t>Bộ 6 ly thuỷ tinh kiểu dáng OVAL LÙN cao cấp ES7018-2 - ES7018-2</t>
  </si>
  <si>
    <t>https://www.sendo.vn/hop-dung-com-tron-950ml-3-ngan-hop-dung-thuc-pham-day-chiu-nhiet-cao-cap-dung-lo-viba-bx3001-3gd-37600678.html?source_block_id=listing_products&amp;source_info=desktop2_60___session_key___276778ae-f804-49c7-bb59-e8daf2ce1467_-5_algo13_-1_913_0_-1&amp;source_page_id=cate1_vasup_desc</t>
  </si>
  <si>
    <t>Hộp đựng cơm TRÒN 950ml 3 ngăn - hộp đựng thực phẩm dày chịu nhiệt cao cấp dùng lò viba - BX3001-3GD - BX3001-3GD</t>
  </si>
  <si>
    <t>https://www.sendo.vn/nem-cao-su-thien-nhien-van-thanh-standand-37403135.html?source_block_id=listing_products&amp;source_info=desktop2_60___session_key___276778ae-f804-49c7-bb59-e8daf2ce1467_-5_algo13_-1_914_0_-1&amp;source_page_id=cate1_vasup_desc</t>
  </si>
  <si>
    <t>NỆM CAO SU THIÊN NHIÊN VẠN THÀNH STANDAND - STANDAND 1m6x10cmx2m</t>
  </si>
  <si>
    <t>https://www.sendo.vn/set-nguyen-bo-drap-lua-tensen-nhap-khau-37403916.html?source_block_id=listing_products&amp;source_info=desktop2_60___session_key___276778ae-f804-49c7-bb59-e8daf2ce1467_-5_algo13_-1_915_0_-1&amp;source_page_id=cate1_vasup_desc</t>
  </si>
  <si>
    <t>SET NGUYÊN BỘ DRAP LỤA TENSEN NHẬP KHẨU - TENSEN 1m6</t>
  </si>
  <si>
    <t>https://www.sendo.vn/tu-dung-quan-ao-go-cong-nghiep-mdf-37824684.html?source_block_id=listing_products&amp;source_info=desktop2_60___session_key___276778ae-f804-49c7-bb59-e8daf2ce1467_-5_algo13_-1_916_0_-1&amp;source_page_id=cate1_vasup_desc</t>
  </si>
  <si>
    <t>tủ đựng quần áo gỗ công nghiệp MDF - t4c-12</t>
  </si>
  <si>
    <t>https://www.sendo.vn/tu-quan-ao-3-canh-bang-go-mau-nau-37824564.html?source_block_id=listing_products&amp;source_info=desktop2_60___session_key___276778ae-f804-49c7-bb59-e8daf2ce1467_-5_algo13_-1_919_0_-1&amp;source_page_id=cate1_vasup_desc</t>
  </si>
  <si>
    <t>tủ quần áo 3 cánh bằng gỗ màu nâu - t3c-15</t>
  </si>
  <si>
    <t>https://www.sendo.vn/binh-vat-cam-2-trong-1-28255144.html?source_block_id=listing_products&amp;source_info=desktop2_60___session_key___276778ae-f804-49c7-bb59-e8daf2ce1467_-5_algo13_-1_922_0_-1&amp;source_page_id=cate1_vasup_desc</t>
  </si>
  <si>
    <t>Bình vắt cam 2 trong 1 - bình vắt cam</t>
  </si>
  <si>
    <t>https://www.sendo.vn/combo-30-goi-khan-giay-an-gau-truc-lampure-tmore-chinh-hang-29784507.html?source_block_id=listing_products&amp;source_info=desktop2_60___session_key___276778ae-f804-49c7-bb59-e8daf2ce1467_-5_algo13_-1_923_0_-1&amp;source_page_id=cate1_vasup_desc</t>
  </si>
  <si>
    <t>Combo 30 Gói Khăn Giấy ăn gấu trúc Lampure Tmore chính hãng - gagt1</t>
  </si>
  <si>
    <t>https://www.sendo.vn/chao-da-hoa-cuong-korea-sieu-chong-dinh-37925243.html?source_block_id=listing_products&amp;source_info=desktop2_60___session_key___276778ae-f804-49c7-bb59-e8daf2ce1467_-5_algo13_-1_924_0_-1&amp;source_page_id=cate1_vasup_desc</t>
  </si>
  <si>
    <t>Chảo đá hoa cương KOREA siêu chống dính - cdcd</t>
  </si>
  <si>
    <t>https://www.sendo.vn/combo-03-tham-long-lau-chan-cao-cap-sang-trong-giao-mau-ngau-nhien-37927683.html?source_block_id=listing_products&amp;source_info=desktop2_60___session_key___276778ae-f804-49c7-bb59-e8daf2ce1467_-5_algo13_-1_925_0_-1&amp;source_page_id=cate1_vasup_desc</t>
  </si>
  <si>
    <t>Combo 03 thảm lông lau chân cao cấp sang trọng ( Giao màu ngẫu nhiên ) - tlc</t>
  </si>
  <si>
    <t>https://www.sendo.vn/khan-trai-ban-3d-rong-90cm-dai-150cm-mau-nhu-hinh-shop-chup-33557460.html?source_block_id=listing_products&amp;source_info=desktop2_60___session_key___276778ae-f804-49c7-bb59-e8daf2ce1467_-5_algo13_-1_927_0_-1&amp;source_page_id=cate1_vasup_desc</t>
  </si>
  <si>
    <t>Khăn trải bàn 3D rộng 90cm dài 150cm [màu như hình shop chụp] - 096</t>
  </si>
  <si>
    <t>https://www.sendo.vn/noi-nhom-kim-hang-long-life-mau-moi-hang-moi-ve-size-16-26cm-nap-kieng-noi-sieu-day-34331410.html?source_block_id=listing_products&amp;source_info=desktop2_60___session_key___276778ae-f804-49c7-bb59-e8daf2ce1467_-5_algo13_-1_928_0_-1&amp;source_page_id=cate1_vasup_desc</t>
  </si>
  <si>
    <t>Nồi nhôm Kim Hằng Long-life mẫu mới, hàng mới về size 16, 26cm nắp kiếng, nồi siêu dày - 105</t>
  </si>
  <si>
    <t>https://www.sendo.vn/khuon-banh-khot-kim-hang-34338335.html?source_block_id=listing_products&amp;source_info=desktop2_60___session_key___276778ae-f804-49c7-bb59-e8daf2ce1467_-5_algo13_-1_929_0_-1&amp;source_page_id=cate1_vasup_desc</t>
  </si>
  <si>
    <t>Khuôn bánh khọt Kim Hằng - 115</t>
  </si>
  <si>
    <t>https://www.sendo.vn/bep-gas-am-sunhouse-shb-7736-tang-day-gas-he-thong-danh-lua-ic-cho-tia-lua-nhanh-cam-ung-ngat-gas-tu-dong-an-toan-mat-bep-bang-kinh-cuong-luc-dau-ham-tien-loi-dau-dot-cong-nghe-moi-tiet-kiem-gas-cho-lua-xanh-35410693.html?source_block_id=listing_products&amp;source_info=desktop2_60___session_key___276778ae-f804-49c7-bb59-e8daf2ce1467_-5_algo13_-1_930_0_-1&amp;source_page_id=cate1_vasup_desc</t>
  </si>
  <si>
    <t>Bếp gas âm Sunhouse SHB 7736 + Tặng Dây gas, Hệ thống đánh lửa IC cho tia lửa nhanh, Cảm ứng ngắt gas tự động, an toàn, Mặt bếp bằng kính cường lực,đầu hâm tiện lợi, Đầu đốt công nghệ mới tiết kiệm gas, cho lửa xanh. - 128</t>
  </si>
  <si>
    <t>https://www.sendo.vn/bep-khe-cong-nghiep-redhome168c-den-kem-van-gas-og-999a-day-gas-thai-lan-35411054.html?source_block_id=listing_products&amp;source_info=desktop2_60___session_key___276778ae-f804-49c7-bb59-e8daf2ce1467_-5_algo13_-1_931_0_-1&amp;source_page_id=cate1_vasup_desc</t>
  </si>
  <si>
    <t>Bếp khè công nghiệp REDHOME168C ( đen ), kèm van gas OG -999A, dây gas Thái Lan - 134</t>
  </si>
  <si>
    <t>https://www.sendo.vn/sao-hop-doi-phi-25-sao-hop-don-co-khoen-sao-phoi-quy-phuc-37219629.html?source_block_id=listing_products&amp;source_info=desktop2_60___session_key___276778ae-f804-49c7-bb59-e8daf2ce1467_-5_algo13_-1_933_0_-1&amp;source_page_id=cate1_vasup_desc</t>
  </si>
  <si>
    <t>Sào hộp đôi phi 25, sào hộp đơn có khoen, sào phơi Quy Phúc - 163</t>
  </si>
  <si>
    <t>https://www.sendo.vn/khan-trai-ban-pvc-chu-nhat-150-230cm-3d-37351464.html?source_block_id=listing_products&amp;source_info=desktop2_60___session_key___276778ae-f804-49c7-bb59-e8daf2ce1467_-5_algo13_-1_934_0_-1&amp;source_page_id=cate1_vasup_desc</t>
  </si>
  <si>
    <t>Khăn trải bàn PVC chữ nhật 150*230cm 3D - 170</t>
  </si>
  <si>
    <t>https://www.sendo.vn/chan-long-cao-cap-2kg-22656727.html?source_block_id=listing_products&amp;source_info=desktop2_60___session_key___276778ae-f804-49c7-bb59-e8daf2ce1467_-5_algo13_-1_935_0_-1&amp;source_page_id=cate1_vasup_desc</t>
  </si>
  <si>
    <t>Chăn lông cao cấp 2kg - CLCC 2KG</t>
  </si>
  <si>
    <t>https://www.sendo.vn/chan-long-cao-cap-3kg-22656997.html?source_block_id=listing_products&amp;source_info=desktop2_60___session_key___276778ae-f804-49c7-bb59-e8daf2ce1467_-5_algo13_-1_936_0_-1&amp;source_page_id=cate1_vasup_desc</t>
  </si>
  <si>
    <t>Chăn lông cao cấp 3kg - CLCC 3KG</t>
  </si>
  <si>
    <t>https://www.sendo.vn/noi-com-dien-nau-la-ngon-1-lit-8-19504417.html?source_block_id=listing_products&amp;source_info=desktop2_60___session_key___276778ae-f804-49c7-bb59-e8daf2ce1467_-5_algo13_-1_937_0_-1&amp;source_page_id=cate1_vasup_desc</t>
  </si>
  <si>
    <t>Nồi cơm điện nấu là ngon 1 lít 8 - NCD18</t>
  </si>
  <si>
    <t>https://www.sendo.vn/combo-2-tam-tham-trai-san-nha-bep-phong-cach-han-quoc-120-cm-x-40-cm-60cm-x-40cm-30941175.html?source_block_id=listing_products&amp;source_info=desktop2_60___session_key___276778ae-f804-49c7-bb59-e8daf2ce1467_-5_algo13_-1_940_0_-1&amp;source_page_id=cate1_vasup_desc</t>
  </si>
  <si>
    <t>Combo 2 tấm thảm trải sàn nhà bếp phong cách hàn quốc ( 120 cm x 40 cm + 60cm x 40cm) - tbhq</t>
  </si>
  <si>
    <t>https://www.sendo.vn/bo-ban-ghe-quoc-dao-go-xa-cu-7662786.html?source_block_id=listing_products&amp;source_info=desktop2_60___session_key___276778ae-f804-49c7-bb59-e8daf2ce1467_-5_algo13_-1_941_0_-1&amp;source_page_id=cate1_vasup_desc</t>
  </si>
  <si>
    <t>Bộ bàn ghế quốc đào gỗ xà cừ - xà cừ tay 10</t>
  </si>
  <si>
    <t>https://www.sendo.vn/ke-tivi-loai-mo-lom-giua-go-mun-7994570.html?source_block_id=listing_products&amp;source_info=desktop2_60___session_key___276778ae-f804-49c7-bb59-e8daf2ce1467_-5_algo13_-1_942_0_-1&amp;source_page_id=cate1_vasup_desc</t>
  </si>
  <si>
    <t>Kệ tivi loại mõ lõm giữa gỗ mun - kệ mõ lõm gỗ mun</t>
  </si>
  <si>
    <t>https://www.sendo.vn/vot-muoi-sunhouse-she-e280-co-anh-that-16413683.html?source_block_id=listing_products&amp;source_info=desktop2_60___session_key___276778ae-f804-49c7-bb59-e8daf2ce1467_-5_algo13_-1_944_0_-1&amp;source_page_id=cate1_vasup_desc</t>
  </si>
  <si>
    <t>Vợt Muỗi Sunhouse SHE-E280 - Có ảnh thật - SHE-E280</t>
  </si>
  <si>
    <t>https://www.sendo.vn/tu-quan-ao-bang-sat-mau-hong-37698601.html?source_block_id=listing_products&amp;source_info=desktop2_60___session_key___276778ae-f804-49c7-bb59-e8daf2ce1467_-5_algo13_-1_945_0_-1&amp;source_page_id=cate1_vasup_desc</t>
  </si>
  <si>
    <t>tủ quần áo bằng sắt màu hồng - ts3c-13</t>
  </si>
  <si>
    <t>https://www.sendo.vn/tu-quan-ao-sat-37698669.html?source_block_id=listing_products&amp;source_info=desktop2_60___session_key___276778ae-f804-49c7-bb59-e8daf2ce1467_-5_algo13_-1_947_0_-1&amp;source_page_id=cate1_vasup_desc</t>
  </si>
  <si>
    <t>tủ quần áo sắt - ts3c-17</t>
  </si>
  <si>
    <t>https://www.sendo.vn/tu-nhua-quan-ao-tre-em-gia-re-37696148.html?source_block_id=listing_products&amp;source_info=desktop2_60___session_key___276778ae-f804-49c7-bb59-e8daf2ce1467_-5_algo13_-1_948_0_-1&amp;source_page_id=cate1_vasup_desc</t>
  </si>
  <si>
    <t>tủ nhựa quần áo trẻ em giá rẻ - tnte-13</t>
  </si>
  <si>
    <t>https://www.sendo.vn/tu-nhua-dai-loan-tre-em-5-hoc-2-canh-37696162.html?source_block_id=listing_products&amp;source_info=desktop2_60___session_key___276778ae-f804-49c7-bb59-e8daf2ce1467_-5_algo13_-1_949_0_-1&amp;source_page_id=cate1_vasup_desc</t>
  </si>
  <si>
    <t>Tủ nhựa đài loan trẻ em 5 hoc 2 cánh - tnte-14</t>
  </si>
  <si>
    <t>https://www.sendo.vn/tu-nhua-dai-loan-mau-xanh-37663994.html?source_block_id=listing_products&amp;source_info=desktop2_60___session_key___276778ae-f804-49c7-bb59-e8daf2ce1467_-5_algo13_-1_951_0_-1&amp;source_page_id=cate1_vasup_desc</t>
  </si>
  <si>
    <t>tủ nhựa đài loan mau xanh - tnte-004</t>
  </si>
  <si>
    <t>https://www.sendo.vn/tu-ao-go-4-canh-mau-nau-37651486.html?source_block_id=listing_products&amp;source_info=desktop2_60___session_key___276778ae-f804-49c7-bb59-e8daf2ce1467_-5_algo13_-1_952_0_-1&amp;source_page_id=cate1_vasup_desc</t>
  </si>
  <si>
    <t>tủ áo gỗ 4 cánh màu nâu - ta4c-10n</t>
  </si>
  <si>
    <t>https://www.sendo.vn/tu-ao-go-mdf-4-canh-mau-lim-1m6-37650795.html?source_block_id=listing_products&amp;source_info=desktop2_60___session_key___276778ae-f804-49c7-bb59-e8daf2ce1467_-5_algo13_-1_953_0_-1&amp;source_page_id=cate1_vasup_desc</t>
  </si>
  <si>
    <t>Tủ áo gỗ MDF 4 cánh màu lim 1m6 - ta4c-0</t>
  </si>
  <si>
    <t>https://www.sendo.vn/tu-quan-ao-4-canh-1m6x2m-mau-oc-cho-37647659.html?source_block_id=listing_products&amp;source_info=desktop2_60___session_key___276778ae-f804-49c7-bb59-e8daf2ce1467_-5_algo13_-1_954_0_-1&amp;source_page_id=cate1_vasup_desc</t>
  </si>
  <si>
    <t>tủ quần áo 4 cánh 1m6x2m màu óc chó - ta4c-01</t>
  </si>
  <si>
    <t>https://www.sendo.vn/tu-ao-go-mdf-1m6x2m-mau-lim-37647639.html?source_block_id=listing_products&amp;source_info=desktop2_60___session_key___276778ae-f804-49c7-bb59-e8daf2ce1467_-5_algo13_-1_958_0_-1&amp;source_page_id=cate1_vasup_desc</t>
  </si>
  <si>
    <t>tủ áo gỗ mdf 1m6x2m màu lim - tg16-01</t>
  </si>
  <si>
    <t>https://www.sendo.vn/tu-sat-dung-quan-ao-37642186.html?source_block_id=listing_products&amp;source_info=desktop2_60___session_key___276778ae-f804-49c7-bb59-e8daf2ce1467_-5_algo13_-1_960_0_-1&amp;source_page_id=cate1_vasup_desc</t>
  </si>
  <si>
    <t>tủ sắt đựng quần áo - ts-013</t>
  </si>
  <si>
    <t>https://www.sendo.vn/tu-sat-quan-ao-3-canh-mau-kem-37644167.html?source_block_id=listing_products&amp;source_info=desktop2_60___session_key___276778ae-f804-49c7-bb59-e8daf2ce1467_-5_algo13_-1_961_0_-1&amp;source_page_id=cate1_vasup_desc</t>
  </si>
  <si>
    <t>Tủ sắt quần áo 3 cánh màu kem - ts3c-01</t>
  </si>
  <si>
    <t>https://www.sendo.vn/tu-nhua-dai-loan-2-canh-37637642.html?source_block_id=listing_products&amp;source_info=desktop2_60___session_key___276778ae-f804-49c7-bb59-e8daf2ce1467_-5_algo13_-1_963_0_-1&amp;source_page_id=cate1_vasup_desc</t>
  </si>
  <si>
    <t>tủ nhựa đài loan 2 cánh - tn2c1m8</t>
  </si>
  <si>
    <t>https://www.sendo.vn/tu-nhua-dai-loan-1m8-37637671.html?source_block_id=listing_products&amp;source_info=desktop2_60___session_key___276778ae-f804-49c7-bb59-e8daf2ce1467_-5_algo13_-1_964_0_-1&amp;source_page_id=cate1_vasup_desc</t>
  </si>
  <si>
    <t>tủ nhựa đài loan 1m8 - tn-018</t>
  </si>
  <si>
    <t>https://www.sendo.vn/tu-nhua-dai-loan-mau-hong-37632287.html?source_block_id=listing_products&amp;source_info=desktop2_60___session_key___276778ae-f804-49c7-bb59-e8daf2ce1467_-5_algo13_-1_966_0_-1&amp;source_page_id=cate1_vasup_desc</t>
  </si>
  <si>
    <t>tủ nhựa đài loan màu hồng - tn1m25-07</t>
  </si>
  <si>
    <t>https://www.sendo.vn/tu-nhua-dai-loan-37631807.html?source_block_id=listing_products&amp;source_info=desktop2_60___session_key___276778ae-f804-49c7-bb59-e8daf2ce1467_-5_algo13_-1_967_0_-1&amp;source_page_id=cate1_vasup_desc</t>
  </si>
  <si>
    <t>tủ nhựa đài loan - tn1m25-01</t>
  </si>
  <si>
    <t>https://www.sendo.vn/tu-nhua-tre-em-37631971.html?source_block_id=listing_products&amp;source_info=desktop2_60___session_key___276778ae-f804-49c7-bb59-e8daf2ce1467_-5_algo13_-1_968_0_-1&amp;source_page_id=cate1_vasup_desc</t>
  </si>
  <si>
    <t>tủ nhựa trẻ em - tn1m25-03</t>
  </si>
  <si>
    <t>https://www.sendo.vn/tu-nhua-dai-loan-1m8x80cm-37624179.html?source_block_id=listing_products&amp;source_info=desktop2_60___session_key___276778ae-f804-49c7-bb59-e8daf2ce1467_-5_algo13_-1_969_0_-1&amp;source_page_id=cate1_vasup_desc</t>
  </si>
  <si>
    <t>Tủ nhựa đài loan 1m8x80cm - tn1m8-02</t>
  </si>
  <si>
    <t>https://www.sendo.vn/tu-nhua-dai-loan-1m8x80cm-37624552.html?source_block_id=listing_products&amp;source_info=desktop2_60___session_key___276778ae-f804-49c7-bb59-e8daf2ce1467_-5_algo13_-1_970_0_-1&amp;source_page_id=cate1_vasup_desc</t>
  </si>
  <si>
    <t>Tủ nhựa đài loan 1m8x80cm - tn1m8-06</t>
  </si>
  <si>
    <t>https://www.sendo.vn/tu-quan-ao-nhua-2-canh-co-kieng-37630753.html?source_block_id=listing_products&amp;source_info=desktop2_60___session_key___276778ae-f804-49c7-bb59-e8daf2ce1467_-5_algo13_-1_971_0_-1&amp;source_page_id=cate1_vasup_desc</t>
  </si>
  <si>
    <t>Tủ quần áo nhựa 2 cánh có kiếng - tn1m8-09</t>
  </si>
  <si>
    <t>https://www.sendo.vn/ban-hoc-sinh-bang-go-1m2-37595359.html?source_block_id=listing_products&amp;source_info=desktop2_60___session_key___276778ae-f804-49c7-bb59-e8daf2ce1467_-5_algo13_-1_972_0_-1&amp;source_page_id=cate1_vasup_desc</t>
  </si>
  <si>
    <t>Bàn học sinh bằng gỗ 1m2 - bh01</t>
  </si>
  <si>
    <t>https://www.sendo.vn/bo-ban-hoc-sinh-1m-mau-xanh-duong-37595605.html?source_block_id=listing_products&amp;source_info=desktop2_60___session_key___276778ae-f804-49c7-bb59-e8daf2ce1467_-5_algo13_-1_973_0_-1&amp;source_page_id=cate1_vasup_desc</t>
  </si>
  <si>
    <t>Bộ Bàn học sinh 1m màu xanh dương - bhs08</t>
  </si>
  <si>
    <t>https://www.sendo.vn/giuong-ngu-bang-go-1m4x2m-dat-phan-37566106.html?source_block_id=listing_products&amp;source_info=desktop2_60___session_key___276778ae-f804-49c7-bb59-e8daf2ce1467_-5_algo13_-1_974_0_-1&amp;source_page_id=cate1_vasup_desc</t>
  </si>
  <si>
    <t>Giường ngủ bằng gỗ 1m4x2m dạt phản - gngcn1m4</t>
  </si>
  <si>
    <t>https://www.sendo.vn/tu-ao-go-mdf-1m2x2m-mau-nau-oc-cho-37540656.html?source_block_id=listing_products&amp;source_info=desktop2_60___session_key___276778ae-f804-49c7-bb59-e8daf2ce1467_-5_algo13_-1_980_0_-1&amp;source_page_id=cate1_vasup_desc</t>
  </si>
  <si>
    <t>tủ áo gỗ mdf 1m2x2m màu nâu óc chó - ta1m2-004</t>
  </si>
  <si>
    <t>https://www.sendo.vn/tu-sat-quan-ao-2-canh-1m8x90cm-34976205.html?source_block_id=listing_products&amp;source_info=desktop2_60___session_key___276778ae-f804-49c7-bb59-e8daf2ce1467_-5_algo13_-1_983_0_-1&amp;source_page_id=cate1_vasup_desc</t>
  </si>
  <si>
    <t>tủ sắt quần áo 2 cánh 1m8x90cm - ts2c02</t>
  </si>
  <si>
    <t>https://www.sendo.vn/tu-ao-go-mdf-1m6x2m-34975243.html?source_block_id=listing_products&amp;source_info=desktop2_60___session_key___276778ae-f804-49c7-bb59-e8daf2ce1467_-5_algo13_-1_984_0_-1&amp;source_page_id=cate1_vasup_desc</t>
  </si>
  <si>
    <t>Tủ áo gỗ MDF 1m6x2m - tg4cmdf</t>
  </si>
  <si>
    <t>https://www.sendo.vn/tu-ao-go-mdf-4-canh-1m6x2m-mau-nau-34975865.html?source_block_id=listing_products&amp;source_info=desktop2_60___session_key___276778ae-f804-49c7-bb59-e8daf2ce1467_-5_algo13_-1_985_0_-1&amp;source_page_id=cate1_vasup_desc</t>
  </si>
  <si>
    <t>Tủ áo gỗ MDF 4 cánh 1m6x2m màu nâu - tg1m6</t>
  </si>
  <si>
    <t>https://www.sendo.vn/bo-ban-hoc-sinh-1m-mau-hong-34964520.html?source_block_id=listing_products&amp;source_info=desktop2_60___session_key___276778ae-f804-49c7-bb59-e8daf2ce1467_-5_algo13_-1_988_0_-1&amp;source_page_id=cate1_vasup_desc</t>
  </si>
  <si>
    <t>Bộ bàn học sinh 1m màu hồng - bbhs1m2h04</t>
  </si>
  <si>
    <t>https://www.sendo.vn/ban-hoc-sinh-lien-gia-sach-1m-mau-hong-34964616.html?source_block_id=listing_products&amp;source_info=desktop2_60___session_key___276778ae-f804-49c7-bb59-e8daf2ce1467_-5_algo13_-1_989_0_-1&amp;source_page_id=cate1_vasup_desc</t>
  </si>
  <si>
    <t>Bàn học sinh liền giá sách 1m màu hồng - bhs1m003</t>
  </si>
  <si>
    <t>https://www.sendo.vn/ban-hoc-sinh-lien-gia-sach-1m-mau-kem-34964694.html?source_block_id=listing_products&amp;source_info=desktop2_60___session_key___276778ae-f804-49c7-bb59-e8daf2ce1467_-5_algo13_-1_990_0_-1&amp;source_page_id=cate1_vasup_desc</t>
  </si>
  <si>
    <t>Bàn học sinh liền giá sách 1m màu kem - bhsliengia1m</t>
  </si>
  <si>
    <t>https://www.sendo.vn/ban-hoc-sinh-1m2-mau-kem-go-mfc-34964423.html?source_block_id=listing_products&amp;source_info=desktop2_60___session_key___276778ae-f804-49c7-bb59-e8daf2ce1467_-5_algo13_-1_992_0_-1&amp;source_page_id=cate1_vasup_desc</t>
  </si>
  <si>
    <t>Bàn học sinh 1m2 màu kem gỗ mfc - bh1m201</t>
  </si>
  <si>
    <t>https://www.sendo.vn/bo-ban-hoc-sinh-1m-mau-xanh-duong-34964454.html?source_block_id=listing_products&amp;source_info=desktop2_60___session_key___276778ae-f804-49c7-bb59-e8daf2ce1467_-5_algo13_-1_993_0_-1&amp;source_page_id=cate1_vasup_desc</t>
  </si>
  <si>
    <t>Bộ bàn hoc sinh 1m màu xanh dương - bbhs1mxd01</t>
  </si>
  <si>
    <t>https://www.sendo.vn/tu-dung-quan-ao-bang-go-mdf-son-trang-2k-38073053.html?source_block_id=listing_products&amp;source_info=desktop2_60___session_key___276778ae-f804-49c7-bb59-e8daf2ce1467_-5_algo13_-1_994_0_-1&amp;source_page_id=cate1_vasup_desc</t>
  </si>
  <si>
    <t>Tủ đựng quần áo bằng gỗ mdf sơn trắng 2k - Tag4c.trang2</t>
  </si>
  <si>
    <t>https://www.sendo.vn/tu-dung-quan-ao-bang-go-mdf-38072910.html?source_block_id=listing_products&amp;source_info=desktop2_60___session_key___276778ae-f804-49c7-bb59-e8daf2ce1467_-5_algo13_-1_996_0_-1&amp;source_page_id=cate1_vasup_desc</t>
  </si>
  <si>
    <t>Tủ đựng quần áo bằng gỗ mdf - Tag4c.trang1</t>
  </si>
  <si>
    <t>https://www.sendo.vn/tu-dung-quan-ao-bang-go-mdf-nau-trang-son-2k-38073198.html?source_block_id=listing_products&amp;source_info=desktop2_60___session_key___276778ae-f804-49c7-bb59-e8daf2ce1467_-5_algo13_-1_997_0_-1&amp;source_page_id=cate1_vasup_desc</t>
  </si>
  <si>
    <t>Tủ đựng quần áo bằng gỗ mdf nàu trắng sơn 2k - Tag4c.trang3</t>
  </si>
  <si>
    <t>https://www.sendo.vn/tu-ao-go-mdf-mau-trang-1m6x2m-38076358.html?source_block_id=listing_products&amp;source_info=desktop2_60___session_key___276778ae-f804-49c7-bb59-e8daf2ce1467_-5_algo13_-1_998_0_-1&amp;source_page_id=cate1_vasup_desc</t>
  </si>
  <si>
    <t>Tủ áo gỗ mdf màu trắng 1m6x2m - Tag4c.trang5</t>
  </si>
  <si>
    <t>https://www.sendo.vn/tu-dung-quan-ao-go-cao-cap-2mx2m-mau-trang-38076936.html?source_block_id=listing_products&amp;source_info=desktop2_60___session_key___276778ae-f804-49c7-bb59-e8daf2ce1467_-5_algo13_-1_1002_0_-1&amp;source_page_id=cate1_vasup_desc</t>
  </si>
  <si>
    <t>Tủ đựng quần ao gỗ cao cấp 2mx2m màu trắng - Tag4c.trang7</t>
  </si>
  <si>
    <t>https://www.sendo.vn/tu-ao-go-mau-trang-2mx2m-38077208.html?source_block_id=listing_products&amp;source_info=desktop2_60___session_key___276778ae-f804-49c7-bb59-e8daf2ce1467_-5_algo13_-1_1003_0_-1&amp;source_page_id=cate1_vasup_desc</t>
  </si>
  <si>
    <t>Tủ áo gỗ màu trắng 2mx2m - Tag4c.trang8</t>
  </si>
  <si>
    <t>https://www.sendo.vn/tu-quan-ao-bang-go-rong-2m4-cao-2m-38077815.html?source_block_id=listing_products&amp;source_info=desktop2_60___session_key___276778ae-f804-49c7-bb59-e8daf2ce1467_-5_algo13_-1_1004_0_-1&amp;source_page_id=cate1_vasup_desc</t>
  </si>
  <si>
    <t>Tủ quần áo bằng gỗ rộng 2m4  cao 2m - Tag5c.trang04</t>
  </si>
  <si>
    <t>https://www.sendo.vn/mat-ban-go-me-tay-nguyen-tam-dai-15m-19349841.html?source_block_id=listing_products&amp;source_info=desktop2_60___session_key___276778ae-f804-49c7-bb59-e8daf2ce1467_-5_algo13_-1_1005_0_-1&amp;source_page_id=cate1_vasup_desc</t>
  </si>
  <si>
    <t>Mặt bàn gỗ me tây nguyên tấm dài 1.5m - A13</t>
  </si>
  <si>
    <t>https://www.sendo.vn/ban-lam-viec-go-me-tay-1m3-21690354.html?source_block_id=listing_products&amp;source_info=desktop2_60___session_key___276778ae-f804-49c7-bb59-e8daf2ce1467_-5_algo13_-1_1006_0_-1&amp;source_page_id=cate1_vasup_desc</t>
  </si>
  <si>
    <t>bàn làm việc gỗ me tây 1m3 - A33</t>
  </si>
  <si>
    <t>https://www.sendo.vn/bo-ban-go-me-tay-nguyen-tam-dai-1-8m-day-7cm-28252464.html?source_block_id=listing_products&amp;source_info=desktop2_60___session_key___276778ae-f804-49c7-bb59-e8daf2ce1467_-5_algo13_-1_1007_0_-1&amp;source_page_id=cate1_vasup_desc</t>
  </si>
  <si>
    <t>Bộ bàn gỗ me tây nguyên tấm dài 1,8m dầy 7cm - A34</t>
  </si>
  <si>
    <t>https://www.sendo.vn/thanh-ly-mat-abnf-go-me-tay-nguyen-tam-dai-2m-day-7cm-28232880.html?source_block_id=listing_products&amp;source_info=desktop2_60___session_key___276778ae-f804-49c7-bb59-e8daf2ce1467_-5_algo13_-1_1008_0_-1&amp;source_page_id=cate1_vasup_desc</t>
  </si>
  <si>
    <t>THANH LÝ: Mặt abnf gỗ me tây nguyên tấm dài 2m dầy 7cm - A32</t>
  </si>
  <si>
    <t>https://www.sendo.vn/mat-ban-go-me-tay-nguyen-tam-dai-2m-27770660.html?source_block_id=listing_products&amp;source_info=desktop2_60___session_key___276778ae-f804-49c7-bb59-e8daf2ce1467_-5_algo13_-1_1009_0_-1&amp;source_page_id=cate1_vasup_desc</t>
  </si>
  <si>
    <t>Mặt bàn gỗ me tây nguyên tấm dài 2m - A31</t>
  </si>
  <si>
    <t>https://www.sendo.vn/bo-sen-cay-tam-dung-nong-lanh-italia-inox-304-ky-thuat-so-led-sen-voi-tam-hang-nhap-khau-37387453.html?source_block_id=listing_products&amp;source_info=desktop2_60___session_key___276778ae-f804-49c7-bb59-e8daf2ce1467_-5_algo13_-1_1010_0_-1&amp;source_page_id=cate1_vasup_desc</t>
  </si>
  <si>
    <t>Bộ sen cây tắm đứng nóng lạnh ITALIA INOX 304 Kỹ thuật Số LED, Sen vòi tắm - Hàng Nhập Khẩu - INOX-304-LED-ITALIA</t>
  </si>
  <si>
    <t>https://www.sendo.vn/bep-gas-cong-nghiep-kem-van-day-35122692.html?source_block_id=listing_products&amp;source_info=desktop2_60___session_key___276778ae-f804-49c7-bb59-e8daf2ce1467_-5_algo13_-1_1011_0_-1&amp;source_page_id=cate1_vasup_desc</t>
  </si>
  <si>
    <t>bếp gas công nghiệp kèm van dây - bếpgacong nghiệp</t>
  </si>
  <si>
    <t>https://www.sendo.vn/voi-rua-chen-lanh-c1002-ong-phi-18-inox-304-38069346.html?source_block_id=listing_products&amp;source_info=desktop2_60___session_key___276778ae-f804-49c7-bb59-e8daf2ce1467_-5_algo13_-1_1012_0_-1&amp;source_page_id=cate1_vasup_desc</t>
  </si>
  <si>
    <t>VÒI RỬA CHÉN LẠNH C1002 -(Ống phi 18 inox 304 ) - C1002</t>
  </si>
  <si>
    <t>https://www.sendo.vn/den-nhay-bi-bot-38075971.html?source_block_id=listing_products&amp;source_info=desktop2_60___session_key___276778ae-f804-49c7-bb59-e8daf2ce1467_-5_algo13_-1_1013_0_-1&amp;source_page_id=cate1_vasup_desc</t>
  </si>
  <si>
    <t>đèn nháy bi bọt - 002</t>
  </si>
  <si>
    <t>https://www.sendo.vn/den-nhay-manh-cau-tron-38076148.html?source_block_id=listing_products&amp;source_info=desktop2_60___session_key___276778ae-f804-49c7-bb59-e8daf2ce1467_-5_algo13_-1_1014_0_-1&amp;source_page_id=cate1_vasup_desc</t>
  </si>
  <si>
    <t>đèn nháy mành cầu tròn - 003</t>
  </si>
  <si>
    <t>https://www.sendo.vn/ban-an-nhap-khau-nguyen-chiec-38071595.html?source_block_id=listing_products&amp;source_info=desktop2_60___session_key___276778ae-f804-49c7-bb59-e8daf2ce1467_-5_algo13_-1_1015_0_-1&amp;source_page_id=cate1_vasup_desc</t>
  </si>
  <si>
    <t>Bàn Ăn Nhập Khẩu Nguyên Chiếc - MC079</t>
  </si>
  <si>
    <t>https://www.sendo.vn/ghe-hoi-cao-cap-tang-bom-tay-28558374.html?source_block_id=listing_products&amp;source_info=desktop2_60___session_key___276778ae-f804-49c7-bb59-e8daf2ce1467_-5_algo13_-1_1016_0_-1&amp;source_page_id=cate1_vasup_desc</t>
  </si>
  <si>
    <t>Ghế hơi cao cấp tặng bơm tay - 446</t>
  </si>
  <si>
    <t>https://www.sendo.vn/dem-hoi-cap-cap-kt-188x99x22-cm-dem-hoi-nhap-khau-bestway-67001-35547523.html?source_block_id=listing_products&amp;source_info=desktop2_60___session_key___276778ae-f804-49c7-bb59-e8daf2ce1467_-5_algo13_-1_1017_0_-1&amp;source_page_id=cate1_vasup_desc</t>
  </si>
  <si>
    <t>Đệm hơi Cap Cấp Kt 188x99x22 cm đệm hơi Nhập Khẩu Bestway 67001 - 67001q</t>
  </si>
  <si>
    <t>https://www.sendo.vn/dem-hoi-cao-cap-bestway-67000-nem-hoi-giuong-hoi-bestway-35547497.html?source_block_id=listing_products&amp;source_info=desktop2_60___session_key___276778ae-f804-49c7-bb59-e8daf2ce1467_-5_algo13_-1_1018_0_-1&amp;source_page_id=cate1_vasup_desc</t>
  </si>
  <si>
    <t>Đệm hơi cao cấp Bestway 67000 - Nệm hơi - Giường hơi BestWay - 67000q</t>
  </si>
  <si>
    <t>https://www.sendo.vn/may-xay-gio-cha-3kg-2-lop-inox-bao-da-37747349.html?source_block_id=listing_products&amp;source_info=desktop2_60___session_key___276778ae-f804-49c7-bb59-e8daf2ce1467_-5_algo13_-1_1019_0_-1&amp;source_page_id=cate1_vasup_desc</t>
  </si>
  <si>
    <t>Máy xay giò chả 3kg 2 lớp inox bao đá - MXG-01</t>
  </si>
  <si>
    <t>https://www.sendo.vn/may-xay-gio-cha-5kg-2-lop-inox-da-bao-37754538.html?source_block_id=listing_products&amp;source_info=desktop2_60___session_key___276778ae-f804-49c7-bb59-e8daf2ce1467_-5_algo13_-1_1020_0_-1&amp;source_page_id=cate1_vasup_desc</t>
  </si>
  <si>
    <t>Máy xay giò chả 5kg 2 lớp inox đá bao - MXG-02</t>
  </si>
  <si>
    <t>https://www.sendo.vn/may-xong-tinh-dau-hacker-26677462.html?source_block_id=listing_products&amp;source_info=desktop2_60___session_key___276778ae-f804-49c7-bb59-e8daf2ce1467_-5_algo13_-1_1021_0_-1&amp;source_page_id=cate1_vasup_desc</t>
  </si>
  <si>
    <t>máy xông tinh dầu hacker - W3yZVLccRJLYDGm8kmEZ</t>
  </si>
  <si>
    <t>https://www.sendo.vn/phin-pha-ca-phe-8-mau-cao-cap-version-2-31094921.html?source_block_id=listing_products&amp;source_info=desktop2_60___session_key___276778ae-f804-49c7-bb59-e8daf2ce1467_-5_algo13_-1_1022_0_-1&amp;source_page_id=cate1_vasup_desc</t>
  </si>
  <si>
    <t>PHIN PHA CÀ PHÊ 8 MÀU CAO CẤP (VERSION 2) - TTC_PHIN_VER2</t>
  </si>
  <si>
    <t>https://www.sendo.vn/voi-xit-ve-sinh-inox-304-38068911.html?source_block_id=listing_products&amp;source_info=desktop2_60___session_key___276778ae-f804-49c7-bb59-e8daf2ce1467_-5_algo13_-1_1023_0_-1&amp;source_page_id=cate1_vasup_desc</t>
  </si>
  <si>
    <t>vòi xịt vệ sinh inox 304 - vxvs1</t>
  </si>
  <si>
    <t>https://www.sendo.vn/binh-loc-nuoc-su-thien-thanh-hang-chinh-hang-tang-kem-voi-32519509.html?source_block_id=listing_products&amp;source_info=desktop2_60___session_key___276778ae-f804-49c7-bb59-e8daf2ce1467_-5_algo13_-1_1024_0_-1&amp;source_page_id=cate1_vasup_desc</t>
  </si>
  <si>
    <t>Bình lọc nước sứ Thiên Thanh, Hàng chính hãng, Tặng kèm vòi. - Bloc-Thien-Thanh</t>
  </si>
  <si>
    <t>https://www.sendo.vn/ong-loc-nuoc-loi-loc-nuoc-su-thien-thanh-chinh-hang-32520004.html?source_block_id=listing_products&amp;source_info=desktop2_60___session_key___276778ae-f804-49c7-bb59-e8daf2ce1467_-5_algo13_-1_1025_0_-1&amp;source_page_id=cate1_vasup_desc</t>
  </si>
  <si>
    <t>Ống lọc nước, lõi lọc nước sứ Thiên Thanh chính hãng. - ong-loc-Thienthanh</t>
  </si>
  <si>
    <t>https://www.sendo.vn/vi-than-hoat-tinh-may-hut-mui-vi-than-may-hut-mui-35308647.html?source_block_id=listing_products&amp;source_info=desktop2_60___session_key___276778ae-f804-49c7-bb59-e8daf2ce1467_-5_algo13_-1_1026_0_-1&amp;source_page_id=cate1_vasup_desc</t>
  </si>
  <si>
    <t>Vỉ Than Hoạt Tính Máy Hút Mùi - Vỉ Than Máy Hút Mùi - VTHT 268</t>
  </si>
  <si>
    <t>https://www.sendo.vn/ghe-bom-hoi-da-nang-bestway-32999885.html?source_block_id=listing_products&amp;source_info=desktop2_60___session_key___276778ae-f804-49c7-bb59-e8daf2ce1467_-5_algo13_-1_1027_0_-1&amp;source_page_id=cate1_vasup_desc</t>
  </si>
  <si>
    <t>Ghế Bơm hơi đa năng bestway - 556</t>
  </si>
  <si>
    <t>https://www.sendo.vn/ban-ngoi-bet-go-mdf-chan-sat-gap-kich-thuoc-40-80-35-37068749.html?source_block_id=listing_products&amp;source_info=desktop2_60___session_key___276778ae-f804-49c7-bb59-e8daf2ce1467_-5_algo13_-1_1028_0_-1&amp;source_page_id=cate1_vasup_desc</t>
  </si>
  <si>
    <t>Bàn Ngồi Bệt Gỗ MDF Chân Sắt Gấp (kích thước 40*80*35) - N13</t>
  </si>
  <si>
    <t>https://www.sendo.vn/tay-bon-cau-okay-38003472.html?source_block_id=listing_products&amp;source_info=desktop2_60___session_key___276778ae-f804-49c7-bb59-e8daf2ce1467_-5_algo13_-1_1029_0_-1&amp;source_page_id=cate1_vasup_desc</t>
  </si>
  <si>
    <t>tẩy bồn cầu okay - tbcok</t>
  </si>
  <si>
    <t>https://www.sendo.vn/tu-quan-ao-1-canh-5-ngan-keo-37152154.html?source_block_id=listing_products&amp;source_info=desktop2_60___session_key___276778ae-f804-49c7-bb59-e8daf2ce1467_-5_algo13_-1_1030_0_-1&amp;source_page_id=cate1_vasup_desc</t>
  </si>
  <si>
    <t>Tu quần áo 1 cánh 5 ngăn kéo - TN1</t>
  </si>
  <si>
    <t>https://www.sendo.vn/tu-quan-ao-da-nang-37157139.html?source_block_id=listing_products&amp;source_info=desktop2_60___session_key___276778ae-f804-49c7-bb59-e8daf2ce1467_-5_algo13_-1_1031_0_-1&amp;source_page_id=cate1_vasup_desc</t>
  </si>
  <si>
    <t>Tủ quần áo đa năng - TQAD1</t>
  </si>
  <si>
    <t>https://www.sendo.vn/thot-inox-304-chong-moc-khang-khuan-37164502.html?source_block_id=listing_products&amp;source_info=desktop2_60___session_key___276778ae-f804-49c7-bb59-e8daf2ce1467_-5_algo13_-1_1032_0_-1&amp;source_page_id=cate1_vasup_desc</t>
  </si>
  <si>
    <t>THỚT INOX 304 CHỐNG MỐC KHÁNG KHUẨN - BX1111</t>
  </si>
  <si>
    <t>https://www.sendo.vn/combo-2-ruot-goi-bong-gon-hilton-cao-cap-37164465.html?source_block_id=listing_products&amp;source_info=desktop2_60___session_key___276778ae-f804-49c7-bb59-e8daf2ce1467_-5_algo13_-1_1033_0_-1&amp;source_page_id=cate1_vasup_desc</t>
  </si>
  <si>
    <t>COMBO 2 RUỘT GỐI BÔNG GÒN HILTON CAO CẤP - BX11</t>
  </si>
  <si>
    <t>https://www.sendo.vn/co-c-xe-p-du-li-ch-inox-dung-tich-150ml-17395000.html?source_block_id=listing_products&amp;source_info=desktop2_60___session_key___276778ae-f804-49c7-bb59-e8daf2ce1467_-5_algo13_-1_1034_0_-1&amp;source_page_id=cate1_vasup_desc</t>
  </si>
  <si>
    <t>Cốc Xếp Du Lịch Inox dung tích 150ml - CINOX150</t>
  </si>
  <si>
    <t>https://www.sendo.vn/ban-lam-viec-tuyet-dep-go-me-tay-nguyen-tam-35207285.html?source_block_id=listing_products&amp;source_info=desktop2_60___session_key___276778ae-f804-49c7-bb59-e8daf2ce1467_-5_algo13_-1_1035_0_-1&amp;source_page_id=cate1_vasup_desc</t>
  </si>
  <si>
    <t>Bàn làm việc tuyệt đẹp gỗ me tây nguyên tấm - A60</t>
  </si>
  <si>
    <t>https://www.sendo.vn/mat-ban-go-gu-nam-phi-dai-2m-canh-tu-nhien-37307573.html?source_block_id=listing_products&amp;source_info=desktop2_60___session_key___276778ae-f804-49c7-bb59-e8daf2ce1467_-5_algo13_-1_1036_0_-1&amp;source_page_id=cate1_vasup_desc</t>
  </si>
  <si>
    <t>Mặt bàn gỗ gụ nam phi dài 2m cạnh tự nhiên - G18</t>
  </si>
  <si>
    <t>https://www.sendo.vn/dia-nhua-lon-10-cai-gia-si-mau-ngau-nhien-38059836.html?source_block_id=listing_products&amp;source_info=desktop2_60___session_key___276778ae-f804-49c7-bb59-e8daf2ce1467_-5_algo13_-1_1037_0_-1&amp;source_page_id=cate1_vasup_desc</t>
  </si>
  <si>
    <t>Dĩa nhựa lớn 10 cái giá sỉ màu ngẫu nhiên - dĩa nhựa</t>
  </si>
  <si>
    <t>https://www.sendo.vn/bo-ban-ghe-h-oang-gia-go-go-do-7954350.html?source_block_id=listing_products&amp;source_info=desktop2_60___session_key___276778ae-f804-49c7-bb59-e8daf2ce1467_-5_algo13_-1_1038_0_-1&amp;source_page_id=cate1_vasup_desc</t>
  </si>
  <si>
    <t>Bộ bàn ghế h,oàng gia gỗ gõ đỏ - gõ đỏ h,oàng gia</t>
  </si>
  <si>
    <t>https://www.sendo.vn/ke-tivi-go-soi-nga-ke-kinh-7982333.html?source_block_id=listing_products&amp;source_info=desktop2_60___session_key___276778ae-f804-49c7-bb59-e8daf2ce1467_-5_algo13_-1_1039_0_-1&amp;source_page_id=cate1_vasup_desc</t>
  </si>
  <si>
    <t>KỆ TIVI gỗ sồi nga , KỆ KÍNH - kệ kính sồi</t>
  </si>
  <si>
    <t>https://www.sendo.vn/bo-ban-ghe-rong-dinh-go-xa-cu-10013913.html?source_block_id=listing_products&amp;source_info=desktop2_60___session_key___276778ae-f804-49c7-bb59-e8daf2ce1467_-5_algo13_-1_1040_0_-1&amp;source_page_id=cate1_vasup_desc</t>
  </si>
  <si>
    <t>Bộ Bàn Ghế Rồng Đỉnh Gỗ Xà Cừ - xà cừ bát tiên</t>
  </si>
  <si>
    <t>https://www.sendo.vn/ke-tivi-cot-nho-go-huong-da-10058783.html?source_block_id=listing_products&amp;source_info=desktop2_60___session_key___276778ae-f804-49c7-bb59-e8daf2ce1467_-5_algo13_-1_1041_0_-1&amp;source_page_id=cate1_vasup_desc</t>
  </si>
  <si>
    <t>Kệ Tivi Cột Nho Gỗ Hương Đá - kệ nho hương đá</t>
  </si>
  <si>
    <t>https://www.sendo.vn/ke-tivi-kieu-tron-go-huong-da-11646426.html?source_block_id=listing_products&amp;source_info=desktop2_60___session_key___276778ae-f804-49c7-bb59-e8daf2ce1467_-5_algo13_-1_1042_0_-1&amp;source_page_id=cate1_vasup_desc</t>
  </si>
  <si>
    <t>Kệ tivi kiểu trơn gỗ hương đá - tủ tivi trơn hương đá</t>
  </si>
  <si>
    <t>https://www.sendo.vn/bo-ban-ghe-tan-thuy-hoang-go-mun-duoi-cong-cot-14-17549835.html?source_block_id=listing_products&amp;source_info=desktop2_60___session_key___276778ae-f804-49c7-bb59-e8daf2ce1467_-5_algo13_-1_1043_0_-1&amp;source_page_id=cate1_vasup_desc</t>
  </si>
  <si>
    <t>Bộ bàn ghế tần thủy hoàng gỗ mun đuôi công Cột 14 - tần 14 mun đuôi công</t>
  </si>
  <si>
    <t>https://www.sendo.vn/vong-xep-inox-thang-vuong-tien-dat-cao-cap-co-dai-tang-kem-luoi-to-31744815.html?source_block_id=listing_products&amp;source_info=desktop2_60___session_key___276778ae-f804-49c7-bb59-e8daf2ce1467_-5_algo13_-1_1044_0_-1&amp;source_page_id=cate1_vasup_desc</t>
  </si>
  <si>
    <t>Võng xếp inox thang vuông Tiến Đạt cao cấp cỡ đại tặng kèm lưới to - SP105</t>
  </si>
  <si>
    <t>https://www.sendo.vn/man-chup-tu-bung-dinh-rong-m6x2m-man-thong-minh-khong-day-duc-manh-31746607.html?source_block_id=listing_products&amp;source_info=desktop2_60___session_key___276778ae-f804-49c7-bb59-e8daf2ce1467_-5_algo13_-1_1046_0_-1&amp;source_page_id=cate1_vasup_desc</t>
  </si>
  <si>
    <t>Màn Chụp Tự Bung Đỉnh Rộng M6X2M- Màn Thông MInh Không Đáy Đức Mạnh - SP115</t>
  </si>
  <si>
    <t>https://www.sendo.vn/bo-ban-ghe-an-go-go-do-mau-dep-24241651.html?source_block_id=listing_products&amp;source_info=desktop2_60___session_key___276778ae-f804-49c7-bb59-e8daf2ce1467_-5_algo13_-1_1047_0_-1&amp;source_page_id=cate1_vasup_desc</t>
  </si>
  <si>
    <t>Bộ Bàn Ghế Ăn Gỗ Gõ Đỏ Mẫu Đẹp - bàn ăn đẹp</t>
  </si>
  <si>
    <t>https://www.sendo.vn/men-tuyet-nhung-cao-cap-kho-1m7-x-2m-8652063.html?source_block_id=listing_products&amp;source_info=desktop2_60___session_key___276778ae-f804-49c7-bb59-e8daf2ce1467_-5_algo13_-1_1049_0_-1&amp;source_page_id=cate1_vasup_desc</t>
  </si>
  <si>
    <t>Mền Tuyết Nhung Cao Cấp Khổ 1m7 x 2m - 366</t>
  </si>
  <si>
    <t>https://www.sendo.vn/men-tuyet-nhung-kho-1m7-x-2m-duoc-chon-mau-8161062.html?source_block_id=listing_products&amp;source_info=desktop2_60___session_key___276778ae-f804-49c7-bb59-e8daf2ce1467_-5_algo13_-1_1050_0_-1&amp;source_page_id=cate1_vasup_desc</t>
  </si>
  <si>
    <t>Mền tuyết nhung khổ 1m7 x 2m được chọn mẫu - 215</t>
  </si>
  <si>
    <t>https://www.sendo.vn/mung-thoi-bong-cao-cap-kho-3m-x-2m-cao-2m-7530396.html?source_block_id=listing_products&amp;source_info=desktop2_60___session_key___276778ae-f804-49c7-bb59-e8daf2ce1467_-5_algo13_-1_1051_0_-1&amp;source_page_id=cate1_vasup_desc</t>
  </si>
  <si>
    <t>Mùng thỏi bông cao cấp khổ 3m x 2m cao 2m - 016</t>
  </si>
  <si>
    <t>https://www.sendo.vn/mung-thoi-bong-cao-cap-1m8-x-2m2-cao-2m-7530247.html?source_block_id=listing_products&amp;source_info=desktop2_60___session_key___276778ae-f804-49c7-bb59-e8daf2ce1467_-5_algo13_-1_1052_0_-1&amp;source_page_id=cate1_vasup_desc</t>
  </si>
  <si>
    <t>Mùng thỏi bông cao cấp 1m8 x 2m2 cao 2m - 013</t>
  </si>
  <si>
    <t>https://www.sendo.vn/nem-cao-su-thien-nhien-kim-cuong-happy-god-37335298.html?source_block_id=listing_products&amp;source_info=desktop2_60___session_key___276778ae-f804-49c7-bb59-e8daf2ce1467_-5_algo13_-1_1055_0_-1&amp;source_page_id=cate1_vasup_desc</t>
  </si>
  <si>
    <t>NỆM CAO SU THIÊN NHIÊN KIM CƯƠNG HAPPY GOD - HAPPY GOD 1m8x10cmx2m</t>
  </si>
  <si>
    <t>https://www.sendo.vn/nem-cao-su-thien-nhien-kim-cuong-happy-god-37335495.html?source_block_id=listing_products&amp;source_info=desktop2_60___session_key___276778ae-f804-49c7-bb59-e8daf2ce1467_-5_algo13_-1_1056_0_-1&amp;source_page_id=cate1_vasup_desc</t>
  </si>
  <si>
    <t>NỆM CAO SU THIÊN NHIÊN KIM CƯƠNG HAPPY GOD - HAPPY GOD 1mx15cmx2m</t>
  </si>
  <si>
    <t>https://www.sendo.vn/nem-cao-su-thien-nhien-van-thanh-unique-37395944.html?source_block_id=listing_products&amp;source_info=desktop2_60___session_key___276778ae-f804-49c7-bb59-e8daf2ce1467_-5_algo13_-1_1057_0_-1&amp;source_page_id=cate1_vasup_desc</t>
  </si>
  <si>
    <t>NỆM CAO SU THIÊN NHIÊN VẠN THÀNH UNIQUE - UNIQUE 1m6x10cmx2m</t>
  </si>
  <si>
    <t>https://www.sendo.vn/noi-dien-chao-tay-cam-da-nang-mini-size-20-cm-12452197.html?source_block_id=listing_products&amp;source_info=desktop2_60___session_key___276778ae-f804-49c7-bb59-e8daf2ce1467_-5_algo13_-1_1058_0_-1&amp;source_page_id=cate1_vasup_desc</t>
  </si>
  <si>
    <t>NỒI ĐIỆN CHẢO TAY CẦM ĐA NĂNG MINI SIZE 20 cm - SIZE 20</t>
  </si>
  <si>
    <t>https://www.sendo.vn/choi-lau-nha-tu-vat-thong-minh-tang-kem-them-1-bong-lau-nha-31982988.html?source_block_id=listing_products&amp;source_info=desktop2_60___session_key___276778ae-f804-49c7-bb59-e8daf2ce1467_-5_algo13_-1_1059_0_-1&amp;source_page_id=cate1_vasup_desc</t>
  </si>
  <si>
    <t>CHỔI LAU NHÀ TỰ VẮT THÔNG MINH - TẶNG KÈM THÊM 1 BÔNG LAU NHÀ - CHNJ</t>
  </si>
  <si>
    <t>https://www.sendo.vn/noi-com-dien-matika-37854188.html?source_block_id=listing_products&amp;source_info=desktop2_60___session_key___276778ae-f804-49c7-bb59-e8daf2ce1467_-5_algo13_-1_1060_0_-1&amp;source_page_id=cate1_vasup_desc</t>
  </si>
  <si>
    <t>Nồi cơm điện Matika - 0135</t>
  </si>
  <si>
    <t>https://www.sendo.vn/man-chup-tu-bung-1m8x2m-19015002.html?source_block_id=listing_products&amp;source_info=desktop2_60___session_key___276778ae-f804-49c7-bb59-e8daf2ce1467_-5_algo13_-1_1061_0_-1&amp;source_page_id=cate1_vasup_desc</t>
  </si>
  <si>
    <t>MÀN CHỤP TỰ BUNG 1m8x2m - 1m8X2m</t>
  </si>
  <si>
    <t>https://www.sendo.vn/man-chup-cho-nguoi-lon-1m8-x-2m-25015378.html?source_block_id=listing_products&amp;source_info=desktop2_60___session_key___276778ae-f804-49c7-bb59-e8daf2ce1467_-5_algo13_-1_1062_0_-1&amp;source_page_id=cate1_vasup_desc</t>
  </si>
  <si>
    <t>Màn Chụp Cho Người Lớn 1m8 x 2m - MCNL1m8x2m</t>
  </si>
  <si>
    <t>https://www.sendo.vn/cu-sen-nong-lanh-cu-voi-sen-tam-nong-lanh-voi-nuoc-gat-gu-38055972.html?source_block_id=listing_products&amp;source_info=desktop2_60___session_key___276778ae-f804-49c7-bb59-e8daf2ce1467_-5_algo13_-1_1063_0_-1&amp;source_page_id=cate1_vasup_desc</t>
  </si>
  <si>
    <t>Củ sen nóng lạnh - Củ vòi sen tắm nóng lạnh - Vòi nước gật gù - vcg</t>
  </si>
  <si>
    <t>https://www.sendo.vn/loai-2-lop-binh-giu-nhiet-2-lit-sang-trong-phich-u-nhiet-2-lit-31867836.html?source_block_id=listing_products&amp;source_info=desktop2_60___session_key___276778ae-f804-49c7-bb59-e8daf2ce1467_-5_algo13_-1_1064_0_-1&amp;source_page_id=cate1_vasup_desc</t>
  </si>
  <si>
    <t>LOẠI 2 LỚP - Bình giữ nhiệt 2 lit sang trọng - Phích ủ nhiệt 2 lit - XPA54</t>
  </si>
  <si>
    <t>https://www.sendo.vn/phich-rang-dong-1-lit-co-luoi-loc-tra-phich-u-nhiet-rang-dong-31917041.html?source_block_id=listing_products&amp;source_info=desktop2_60___session_key___276778ae-f804-49c7-bb59-e8daf2ce1467_-5_algo13_-1_1065_0_-1&amp;source_page_id=cate1_vasup_desc</t>
  </si>
  <si>
    <t>Phích Rạng Đông 1 lit có lưới lọc trà - Phích ủ nhiệt Rạng Đông - GƯE4</t>
  </si>
  <si>
    <t>https://www.sendo.vn/combo-2-choi-quet-bui-san-ho-can-keo-dai-tien-loi-37252356.html?source_block_id=listing_products&amp;source_info=desktop2_60___session_key___276778ae-f804-49c7-bb59-e8daf2ce1467_-5_algo13_-1_1066_0_-1&amp;source_page_id=cate1_vasup_desc</t>
  </si>
  <si>
    <t>COMBO 2 chổi quét bụi san hô cán kéo dài tiện lợi - combo 2 chổi san hô loại dài đẹp</t>
  </si>
  <si>
    <t>https://www.sendo.vn/thia-inox-tao-vien-da-nang-37002175.html?source_block_id=listing_products&amp;source_info=desktop2_60___session_key___276778ae-f804-49c7-bb59-e8daf2ce1467_-5_algo13_-1_1067_0_-1&amp;source_page_id=cate1_vasup_desc</t>
  </si>
  <si>
    <t>Thìa inox tạo viên đa năng - PV659</t>
  </si>
  <si>
    <t>https://www.sendo.vn/dung-cu-nghien-khoai-tay-rau-cu-can-go-37011848.html?source_block_id=listing_products&amp;source_info=desktop2_60___session_key___276778ae-f804-49c7-bb59-e8daf2ce1467_-5_algo13_-1_1068_0_-1&amp;source_page_id=cate1_vasup_desc</t>
  </si>
  <si>
    <t>Dụng cụ nghiền khoai tây,rau củ cán gỗ - PV663</t>
  </si>
  <si>
    <t>https://www.sendo.vn/bo-3-khuon-ep-com-hinh-thu-ngo-nghinh-37011866.html?source_block_id=listing_products&amp;source_info=desktop2_60___session_key___276778ae-f804-49c7-bb59-e8daf2ce1467_-5_algo13_-1_1069_0_-1&amp;source_page_id=cate1_vasup_desc</t>
  </si>
  <si>
    <t>Bộ 3 khuôn ép cơm hình thú ngộ nghĩnh - PV664</t>
  </si>
  <si>
    <t>https://www.sendo.vn/combo-10-vien-giat-quan-ao-khu-mui-khuan-37011955.html?source_block_id=listing_products&amp;source_info=desktop2_60___session_key___276778ae-f804-49c7-bb59-e8daf2ce1467_-5_algo13_-1_1070_0_-1&amp;source_page_id=cate1_vasup_desc</t>
  </si>
  <si>
    <t>Combo 10 viên giặt quần áo khử mùi khuẩn - PV665</t>
  </si>
  <si>
    <t>https://www.sendo.vn/combo-4-khuon-ep-com-bento-hinh-ca-heo-hoa-tho-cho-be-an-dam-37012005.html?source_block_id=listing_products&amp;source_info=desktop2_60___session_key___276778ae-f804-49c7-bb59-e8daf2ce1467_-5_algo13_-1_1071_0_-1&amp;source_page_id=cate1_vasup_desc</t>
  </si>
  <si>
    <t>https://www.sendo.vn/may-loc-nuoc-dien-giai-noi-dia-nhat-ban-human-water-hu150-25360120.html?source_block_id=listing_products&amp;source_info=desktop2_60___session_key___276778ae-f804-49c7-bb59-e8daf2ce1467_-5_algo13_-1_1072_0_-1&amp;source_page_id=cate1_vasup_desc</t>
  </si>
  <si>
    <t>Máy lọc nước điện giải nội địa Nhật bản Human water Hu150 - Hu 150</t>
  </si>
  <si>
    <t>https://www.sendo.vn/binh-giu-nhiet-feather-light-lock-lock-450ml-lhc4131-37306503.html?source_block_id=listing_products&amp;source_info=desktop2_60___session_key___276778ae-f804-49c7-bb59-e8daf2ce1467_-5_algo13_-1_1073_0_-1&amp;source_page_id=cate1_vasup_desc</t>
  </si>
  <si>
    <t>Bình Giữ Nhiệt Feather Light Lock&amp;Lock 450ml LHC4131 - 720</t>
  </si>
  <si>
    <t>https://www.sendo.vn/am-sieu-toc-thuy-tinh-sunhouse-37497835.html?source_block_id=listing_products&amp;source_info=desktop2_60___session_key___276778ae-f804-49c7-bb59-e8daf2ce1467_-5_algo13_-1_1074_0_-1&amp;source_page_id=cate1_vasup_desc</t>
  </si>
  <si>
    <t>Ấm Siêu Tốc Thủy Tinh Sunhouse - 730</t>
  </si>
  <si>
    <t>https://www.sendo.vn/binh-pin-lithium-12v-120ah-chong-tham-nuoc-37020700.html?source_block_id=listing_products&amp;source_info=desktop2_60___session_key___276778ae-f804-49c7-bb59-e8daf2ce1467_-5_algo13_-1_1075_0_-1&amp;source_page_id=cate1_vasup_desc</t>
  </si>
  <si>
    <t>Bình Pin lithium 12V - 120Ah Chống thấm nước - Bình Pin lithium 12V - 120Ah</t>
  </si>
  <si>
    <t>https://www.sendo.vn/binh-pin-lithium-12v-150ah-chong-tham-nuoc-37725197.html?source_block_id=listing_products&amp;source_info=desktop2_60___session_key___276778ae-f804-49c7-bb59-e8daf2ce1467_-5_algo13_-1_1076_0_-1&amp;source_page_id=cate1_vasup_desc</t>
  </si>
  <si>
    <t>Bình Pin lithium 12V - 150Ah Chống thấm nước - Bình Pin lithium 12V - 150Ah.</t>
  </si>
  <si>
    <t>https://www.sendo.vn/combo-2-ong-doi-dung-dua-muong-inox-36975045.html?source_block_id=listing_products&amp;source_info=desktop2_60___session_key___276778ae-f804-49c7-bb59-e8daf2ce1467_-5_algo13_-1_1077_0_-1&amp;source_page_id=cate1_vasup_desc</t>
  </si>
  <si>
    <t>COMBO 2 Ống đôi đựng đũa muỗng inox - COMBO 2 Ống đôi đựng đũa muỗng inox</t>
  </si>
  <si>
    <t>https://www.sendo.vn/nem-cao-su-thien-nhien-kim-cuong-happy-god-1m4x10cmx2m-36973779.html?source_block_id=listing_products&amp;source_info=desktop2_60___session_key___276778ae-f804-49c7-bb59-e8daf2ce1467_-5_algo13_-1_1079_0_-1&amp;source_page_id=cate1_vasup_desc</t>
  </si>
  <si>
    <t>Nệm cao su thiên nhiên kim cương happy God 1m4x10cmx2m - KC141020</t>
  </si>
  <si>
    <t>https://www.sendo.vn/nem-cao-su-thien-nhien-kim-cuong-happy-god-1m6x10cmx2m-36974045.html?source_block_id=listing_products&amp;source_info=desktop2_60___session_key___276778ae-f804-49c7-bb59-e8daf2ce1467_-5_algo13_-1_1080_0_-1&amp;source_page_id=cate1_vasup_desc</t>
  </si>
  <si>
    <t>Nệm cao su thiên nhiên kim cương happy God 1m6x10cmx2m - kim cương happy God</t>
  </si>
  <si>
    <t>https://www.sendo.vn/nem-cao-su-thien-nhien-kim-cuong-happy-god-1m8x10cmx2m-36974535.html?source_block_id=listing_products&amp;source_info=desktop2_60___session_key___276778ae-f804-49c7-bb59-e8daf2ce1467_-5_algo13_-1_1081_0_-1&amp;source_page_id=cate1_vasup_desc</t>
  </si>
  <si>
    <t>Nệm cao su thiên nhiên kim cương happy God 1m8x10cmx2m - Kim cương Happy God</t>
  </si>
  <si>
    <t>https://www.sendo.vn/ke-3-tang-go-cao-cap-de-lo-vi-song-lo-nuong-ampi-loa-38061895.html?source_block_id=listing_products&amp;source_info=desktop2_60___session_key___276778ae-f804-49c7-bb59-e8daf2ce1467_-5_algo13_-1_1082_0_-1&amp;source_page_id=cate1_vasup_desc</t>
  </si>
  <si>
    <t>Kệ 3 tầng gỗ cao cấp để lò vi sóng, lò nướng ampi loa - kevisong3tt</t>
  </si>
  <si>
    <t>https://www.sendo.vn/dau-noi-voi-nuoc-voi-nuoc-24560338.html?source_block_id=listing_products&amp;source_info=desktop2_60___session_key___276778ae-f804-49c7-bb59-e8daf2ce1467_-5_algo13_-1_1083_0_-1&amp;source_page_id=cate1_vasup_desc</t>
  </si>
  <si>
    <t>Đầu nối vòi nước - Vòi nước - A2012WNJT</t>
  </si>
  <si>
    <t>https://www.sendo.vn/ke-2-tang-da-nang-go-cao-cap-de-lo-vi-song-lo-nuong-amli-loa-37951211.html?source_block_id=listing_products&amp;source_info=desktop2_60___session_key___276778ae-f804-49c7-bb59-e8daf2ce1467_-5_algo13_-1_1084_0_-1&amp;source_page_id=cate1_vasup_desc</t>
  </si>
  <si>
    <t>Kệ 2 tầng đa năng gỗ cao cấp để lò vi sóng, lò nướng , amli loa - ke2tanglovisong</t>
  </si>
  <si>
    <t>https://www.sendo.vn/tu-nhua-dai-loan-2-canh-37909927.html?source_block_id=listing_products&amp;source_info=desktop2_60___session_key___276778ae-f804-49c7-bb59-e8daf2ce1467_-5_algo13_-1_1088_0_-1&amp;source_page_id=cate1_vasup_desc</t>
  </si>
  <si>
    <t>tủ nhựa đài loan 2 cánh - tn1m6-09</t>
  </si>
  <si>
    <t>https://www.sendo.vn/den-bat-muoi-quang-hoc-37470282.html?source_block_id=listing_products&amp;source_info=desktop2_60___session_key___276778ae-f804-49c7-bb59-e8daf2ce1467_-5_algo13_-1_1089_0_-1&amp;source_page_id=cate1_vasup_desc</t>
  </si>
  <si>
    <t>Đèn bắt muỗi quang học - NW-365</t>
  </si>
  <si>
    <t>https://www.sendo.vn/tu-nhua-dai-loan-tre-em-38061168.html?source_block_id=listing_products&amp;source_info=desktop2_60___session_key___276778ae-f804-49c7-bb59-e8daf2ce1467_-5_algo13_-1_1090_0_-1&amp;source_page_id=cate1_vasup_desc</t>
  </si>
  <si>
    <t>tủ nhựa đài loan trẻ em - tnte-51</t>
  </si>
  <si>
    <t>https://www.sendo.vn/tu-nhua-dai-loan-mau-trang-38061139.html?source_block_id=listing_products&amp;source_info=desktop2_60___session_key___276778ae-f804-49c7-bb59-e8daf2ce1467_-5_algo13_-1_1091_0_-1&amp;source_page_id=cate1_vasup_desc</t>
  </si>
  <si>
    <t>tủ nhựa đài loan mau trắng - tnte-50</t>
  </si>
  <si>
    <t>https://www.sendo.vn/tu-dung-quan-ao-bang-nhua-dai-loan-38061122.html?source_block_id=listing_products&amp;source_info=desktop2_60___session_key___276778ae-f804-49c7-bb59-e8daf2ce1467_-5_algo13_-1_1092_0_-1&amp;source_page_id=cate1_vasup_desc</t>
  </si>
  <si>
    <t>tủ đựng quần áo bằng nhựa đài loan - tnte-49</t>
  </si>
  <si>
    <t>https://www.sendo.vn/tu-nhua-quan-ao-dai-loan-38061109.html?source_block_id=listing_products&amp;source_info=desktop2_60___session_key___276778ae-f804-49c7-bb59-e8daf2ce1467_-5_algo13_-1_1093_0_-1&amp;source_page_id=cate1_vasup_desc</t>
  </si>
  <si>
    <t>tủ nhựa quần áo đài loan - tnte-46</t>
  </si>
  <si>
    <t>https://www.sendo.vn/tu-nhua-quan-ao-38061100.html?source_block_id=listing_products&amp;source_info=desktop2_60___session_key___276778ae-f804-49c7-bb59-e8daf2ce1467_-5_algo13_-1_1094_0_-1&amp;source_page_id=cate1_vasup_desc</t>
  </si>
  <si>
    <t>tủ nhựa quần áo - tnte-45</t>
  </si>
  <si>
    <t>https://www.sendo.vn/tu-nhua-tre-em-38061088.html?source_block_id=listing_products&amp;source_info=desktop2_60___session_key___276778ae-f804-49c7-bb59-e8daf2ce1467_-5_algo13_-1_1095_0_-1&amp;source_page_id=cate1_vasup_desc</t>
  </si>
  <si>
    <t>tủ nhựa trẻ em - tnte3n-39</t>
  </si>
  <si>
    <t>https://www.sendo.vn/ban-phan-go-xoan-dao-8075749.html?source_block_id=listing_products&amp;source_info=desktop2_60___session_key___276778ae-f804-49c7-bb59-e8daf2ce1467_-5_algo13_-1_1096_0_-1&amp;source_page_id=cate1_vasup_desc</t>
  </si>
  <si>
    <t>Bàn Phấn Gỗ Xoan Đào - bàn trang điểm gỗ xoan đào</t>
  </si>
  <si>
    <t>https://www.sendo.vn/bo-ban-ghe-dong-ky-minh-quoc-voi-go-xa-cu-tay-10-va-tay-12-7662841.html?source_block_id=listing_products&amp;source_info=desktop2_60___session_key___276778ae-f804-49c7-bb59-e8daf2ce1467_-5_algo13_-1_1097_0_-1&amp;source_page_id=cate1_vasup_desc</t>
  </si>
  <si>
    <t>Bộ bàn ghế đồng kỵ minh quốc voi gỗ xà cừ Tay 10 và Tay 12 - voi xà cừ 10 và 12</t>
  </si>
  <si>
    <t>https://www.sendo.vn/bo-ban-ghe-an-tron-vat-tron-go-soi-nga-7862216.html?source_block_id=listing_products&amp;source_info=desktop2_60___session_key___276778ae-f804-49c7-bb59-e8daf2ce1467_-5_algo13_-1_1098_0_-1&amp;source_page_id=cate1_vasup_desc</t>
  </si>
  <si>
    <t>​Bộ Bàn Ghế Ăn Tròn,vát tròn  - gỗ sồi nga - bàn tròn gỗ sồi 1</t>
  </si>
  <si>
    <t>https://www.sendo.vn/bo-ban-ghe-au-a-hop-kieu-cuon-thu-go-huong-da-10013789.html?source_block_id=listing_products&amp;source_info=desktop2_60___session_key___276778ae-f804-49c7-bb59-e8daf2ce1467_-5_algo13_-1_1099_0_-1&amp;source_page_id=cate1_vasup_desc</t>
  </si>
  <si>
    <t>bộ bàn ghế âu á hộp kiểu cuốn thư gỗ hương đá - hộp cuốn thư hương đá</t>
  </si>
  <si>
    <t>https://www.sendo.vn/ke-tivi-kieu-canh-cong-go-huong-da-10058721.html?source_block_id=listing_products&amp;source_info=desktop2_60___session_key___276778ae-f804-49c7-bb59-e8daf2ce1467_-5_algo13_-1_1100_0_-1&amp;source_page_id=cate1_vasup_desc</t>
  </si>
  <si>
    <t>Kệ tivi kiểu cánh cong gỗ hương đá - kệ hương đá cánh cong</t>
  </si>
  <si>
    <t>https://www.sendo.vn/giuong-mau-dep-go-xoan-dao-11287944.html?source_block_id=listing_products&amp;source_info=desktop2_60___session_key___276778ae-f804-49c7-bb59-e8daf2ce1467_-5_algo13_-1_1101_0_-1&amp;source_page_id=cate1_vasup_desc</t>
  </si>
  <si>
    <t>Giường Mẫu Đẹp Gỗ Xoan Đào - giường mới xoan đào</t>
  </si>
  <si>
    <t>https://www.sendo.vn/ke-vat-go-mun-duoi-cong-17550169.html?source_block_id=listing_products&amp;source_info=desktop2_60___session_key___276778ae-f804-49c7-bb59-e8daf2ce1467_-5_algo13_-1_1102_0_-1&amp;source_page_id=cate1_vasup_desc</t>
  </si>
  <si>
    <t>Kệ Vát Gỗ Mun Đuôi Công - kệ vát mun đuôi công</t>
  </si>
  <si>
    <t>https://www.sendo.vn/bo-ban-ghe-tan-thuy-hoang-go-go-do-tay-12-17735897.html?source_block_id=listing_products&amp;source_info=desktop2_60___session_key___276778ae-f804-49c7-bb59-e8daf2ce1467_-5_algo13_-1_1103_0_-1&amp;source_page_id=cate1_vasup_desc</t>
  </si>
  <si>
    <t>Bộ bàn ghế tần thủy hoàng gỗ gõ đỏ tay 12 - bộ tần gõ đỏ</t>
  </si>
  <si>
    <t>https://www.sendo.vn/goi-om-hoi-gon-xin-cao-cap-bao-giac-36937877.html?source_block_id=listing_products&amp;source_info=desktop2_60___session_key___276778ae-f804-49c7-bb59-e8daf2ce1467_-5_algo13_-1_1106_0_-1&amp;source_page_id=cate1_vasup_desc</t>
  </si>
  <si>
    <t>Gối ôm hơi gòn xịn cao cấp ( Bao giặc) - 019</t>
  </si>
  <si>
    <t>https://www.sendo.vn/loa-i-1-combo-4-khan-mat-sieu-mem-min-cao-cap-30x50cm-tang-1-kem-danh-rang-sensodyne-thai-lan-37648349.html?source_block_id=listing_products&amp;source_info=desktop2_60___session_key___276778ae-f804-49c7-bb59-e8daf2ce1467_-5_algo13_-1_1107_0_-1&amp;source_page_id=cate1_vasup_desc</t>
  </si>
  <si>
    <t>[LOẠI 1] COMBO 4 Khăn mặt siêu mềm mịn cao cấp 30x50cm TẶNG 1 KEM ĐÁNH RĂNG SENSODYNE THÁI LAN - KM8888</t>
  </si>
  <si>
    <t>https://www.sendo.vn/combo-4-khan-mat-sieu-mem-min-37648367.html?source_block_id=listing_products&amp;source_info=desktop2_60___session_key___276778ae-f804-49c7-bb59-e8daf2ce1467_-5_algo13_-1_1108_0_-1&amp;source_page_id=cate1_vasup_desc</t>
  </si>
  <si>
    <t>combo 4 Khăn mặt siêu mềm mịn - KM888</t>
  </si>
  <si>
    <t>https://www.sendo.vn/free-ship-combo-4-khan-ta-m-37864241.html?source_block_id=listing_products&amp;source_info=desktop2_60___session_key___276778ae-f804-49c7-bb59-e8daf2ce1467_-5_algo13_-1_1109_0_-1&amp;source_page_id=cate1_vasup_desc</t>
  </si>
  <si>
    <t>[FREE SHIP] COMBO 4  KHĂN TẮM - KT888</t>
  </si>
  <si>
    <t>https://www.sendo.vn/mien-phi-ship-loai-1-combo-5-khan-mat-xuat-han-nhieu-mau-tang-1-tuyp-kem-danh-rang-sensodyne-thai-lan-37998390.html?source_block_id=listing_products&amp;source_info=desktop2_60___session_key___276778ae-f804-49c7-bb59-e8daf2ce1467_-5_algo13_-1_1110_0_-1&amp;source_page_id=cate1_vasup_desc</t>
  </si>
  <si>
    <t>[MIỄN PHÍ SHIP] LOẠI 1 COMBO 5 KHĂN MẶT  XUẤT HÀN NHIỀU MÀU + TẶNG 1 TUÝP KEM ĐÁNH RĂNG SENSODYNE THÁI LAN - KHĂN MẶT HÀN 88</t>
  </si>
  <si>
    <t>https://www.sendo.vn/luoi-dao-may-thai-thit-dong-lanh-cam-tay-tq7-24814221.html?source_block_id=listing_products&amp;source_info=desktop2_60___session_key___276778ae-f804-49c7-bb59-e8daf2ce1467_-5_algo13_-1_1111_0_-1&amp;source_page_id=cate1_vasup_desc</t>
  </si>
  <si>
    <t>Lưỡi dao máy thái thịt đông lạnh cầm tay TQ7 - ĐT-PK11</t>
  </si>
  <si>
    <t>https://www.sendo.vn/may-thai-thit-dq-1-26093516.html?source_block_id=listing_products&amp;source_info=desktop2_60___session_key___276778ae-f804-49c7-bb59-e8daf2ce1467_-5_algo13_-1_1112_0_-1&amp;source_page_id=cate1_vasup_desc</t>
  </si>
  <si>
    <t>Máy thái thịt DQ-1 - ĐT-TT01</t>
  </si>
  <si>
    <t>https://www.sendo.vn/van-khoa-nuoc-van-nuoc-2-dau-ra-inox-304-24720850.html?source_block_id=listing_products&amp;source_info=desktop2_60___session_key___276778ae-f804-49c7-bb59-e8daf2ce1467_-5_algo13_-1_1113_0_-1&amp;source_page_id=cate1_vasup_desc</t>
  </si>
  <si>
    <t>Van khóa nước - Van nước 2 đầu ra Inox 304 - A20191219YCE</t>
  </si>
  <si>
    <t>https://www.sendo.vn/free-ship-hcm-bo-dao-kitchen-knife-5-mon-made-in-thai-lan-21067397.html?source_block_id=listing_products&amp;source_info=desktop2_60___session_key___276778ae-f804-49c7-bb59-e8daf2ce1467_-5_algo13_-1_1114_0_-1&amp;source_page_id=cate1_vasup_desc</t>
  </si>
  <si>
    <t>[FREE SHIP HCM] BỘ DAO KITCHEN KNIFE 5 MÓN MADE IN THÁI LAN - DAO5MON</t>
  </si>
  <si>
    <t>https://www.sendo.vn/may-bom-nuoc-12v-bom-chim-bom-dung-acquy-co-the-ket-noi-nang-luong-mat-troi-37543326.html?source_block_id=listing_products&amp;source_info=desktop2_60___session_key___276778ae-f804-49c7-bb59-e8daf2ce1467_-5_algo13_-1_1116_0_-1&amp;source_page_id=cate1_vasup_desc</t>
  </si>
  <si>
    <t>Máy bơm nước 12V - Bơm chìm, bơm dùng acquy, có thể kết nối năng lượng mặt trời - bơm nước 12v</t>
  </si>
  <si>
    <t>https://www.sendo.vn/sofa-giuong-sofa-giuong-tien-loi-sofa-giuong-gia-re-28820108.html?source_block_id=listing_products&amp;source_info=desktop2_60___session_key___276778ae-f804-49c7-bb59-e8daf2ce1467_-5_algo13_-1_1117_0_-1&amp;source_page_id=cate1_vasup_desc</t>
  </si>
  <si>
    <t>Sofa Giường - Sofa Giường Tiện Lợi,Sofa Giường Giá Rẻ - SFG 79</t>
  </si>
  <si>
    <t>https://www.sendo.vn/sofa-go-soi-tron-bo-sofa-go-soi-cao-cap-sofa-go-soi-sieu-ben-28908653.html?source_block_id=listing_products&amp;source_info=desktop2_60___session_key___276778ae-f804-49c7-bb59-e8daf2ce1467_-5_algo13_-1_1118_0_-1&amp;source_page_id=cate1_vasup_desc</t>
  </si>
  <si>
    <t>Sofa Gỗ Sồi - Trọn Bộ Sofa Gỗ Sồi Cao Cấp, Sofa Gỗ Sồi Siêu Bền - SFG 250</t>
  </si>
  <si>
    <t>https://www.sendo.vn/giuong-tron-giuong-tron-dep-giuong-tron-cao-caphinh-that-29232101.html?source_block_id=listing_products&amp;source_info=desktop2_60___session_key___276778ae-f804-49c7-bb59-e8daf2ce1467_-5_algo13_-1_1119_0_-1&amp;source_page_id=cate1_vasup_desc</t>
  </si>
  <si>
    <t>Giường Tròn - Giường Tròn Đẹp, Giường Tròn Cao Cấp(hình thật) - GT16</t>
  </si>
  <si>
    <t>https://www.sendo.vn/ghe-tinh-yeu-ghe-tinh-yeu-cao-cap-ghe-tinh-yeu-sieu-ben-29600867.html?source_block_id=listing_products&amp;source_info=desktop2_60___session_key___276778ae-f804-49c7-bb59-e8daf2ce1467_-5_algo13_-1_1120_0_-1&amp;source_page_id=cate1_vasup_desc</t>
  </si>
  <si>
    <t>Ghế Tình Yêu - Ghế Tình Yêu Cao Cấp,Ghế Tình Yêu Siêu Bền - GTY22.0</t>
  </si>
  <si>
    <t>https://www.sendo.vn/tui-dung-do-bang-bat-xanh-cam-21825212.html?source_block_id=listing_products&amp;source_info=desktop2_60___session_key___276778ae-f804-49c7-bb59-e8daf2ce1467_-5_algo13_-1_1121_0_-1&amp;source_page_id=cate1_vasup_desc</t>
  </si>
  <si>
    <t>Túi đựng đồ bằng bạt xanh cam - tuivai_01</t>
  </si>
  <si>
    <t>https://www.sendo.vn/bo-2-bau-chau-rua-chen-2-ho-inox-sus-304-140mm-va-110mm-38015265.html?source_block_id=listing_products&amp;source_info=desktop2_60___session_key___276778ae-f804-49c7-bb59-e8daf2ce1467_-5_algo13_-1_1122_0_-1&amp;source_page_id=cate1_vasup_desc</t>
  </si>
  <si>
    <t>Bộ 2 Bầu chậu rửa chén 2 hố Inox SUS 304 -140mm và 110mm - 2bauruabattovabe</t>
  </si>
  <si>
    <t>https://www.sendo.vn/ban-hut-day-ve-sinh-ho-boi-8-banh-30807304.html?source_block_id=listing_products&amp;source_info=desktop2_60___session_key___276778ae-f804-49c7-bb59-e8daf2ce1467_-5_algo13_-1_1123_0_-1&amp;source_page_id=cate1_vasup_desc</t>
  </si>
  <si>
    <t>Bàn hút đáy vệ sinh hồ bơi 8 bánh - 5009</t>
  </si>
  <si>
    <t>https://www.sendo.vn/bo-cay-lau-nha-tu-vat-thong-minh-inochi-mop-z9-hang-xuat-nhat-37813992.html?source_block_id=listing_products&amp;source_info=desktop2_60___session_key___276778ae-f804-49c7-bb59-e8daf2ce1467_-5_algo13_-1_1124_0_-1&amp;source_page_id=cate1_vasup_desc</t>
  </si>
  <si>
    <t>Bộ cây lau nhà tự vắt thông minh Inochi MOP-Z9 hàng xuất Nhật - inochi mop</t>
  </si>
  <si>
    <t>https://www.sendo.vn/bo-chen-dia-hinh-tet-sieu-cute-38060592.html?source_block_id=listing_products&amp;source_info=desktop2_60___session_key___276778ae-f804-49c7-bb59-e8daf2ce1467_-5_algo13_-1_1125_0_-1&amp;source_page_id=cate1_vasup_desc</t>
  </si>
  <si>
    <t>BỘ CHÉN DĨA HÌNH TẾT SIÊU CUTE - MSP 000NL0431</t>
  </si>
  <si>
    <t>https://www.sendo.vn/ke-giay-dep-inox-5-tang-da-nang-de-lap-rap-ben-dep-ke-dung-giay-ke-giay-5-tang-36824328.html?source_block_id=listing_products&amp;source_info=desktop2_60___session_key___276778ae-f804-49c7-bb59-e8daf2ce1467_-5_algo13_-1_1126_0_-1&amp;source_page_id=cate1_vasup_desc</t>
  </si>
  <si>
    <t>Kệ giầy dép inox 5 tầng đa năng dễ lắp ráp, bền, đẹp - Kệ đựng giày - Kệ giày 5 tầng - KL841</t>
  </si>
  <si>
    <t>https://www.sendo.vn/bo-ban-ghe-nghe-dinh-tay-khuynh-go-go-do-7957205.html?source_block_id=listing_products&amp;source_info=desktop2_60___session_key___276778ae-f804-49c7-bb59-e8daf2ce1467_-5_algo13_-1_1127_0_-1&amp;source_page_id=cate1_vasup_desc</t>
  </si>
  <si>
    <t>Bộ bàn ghế nghê đỉnh tay khuỳnh gỗ gõ đỏ - nghê khuỳnh gõ đỏ</t>
  </si>
  <si>
    <t>https://www.sendo.vn/bo-ban-ghe-nghe-3-dau-go-mun-duoi-cong-17274630.html?source_block_id=listing_products&amp;source_info=desktop2_60___session_key___276778ae-f804-49c7-bb59-e8daf2ce1467_-5_algo13_-1_1128_0_-1&amp;source_page_id=cate1_vasup_desc</t>
  </si>
  <si>
    <t>Bộ bàn ghế nghê 3 đầu gỗ mun đuôi công - nghê 3 đầu mun đuôi công</t>
  </si>
  <si>
    <t>https://www.sendo.vn/thot-inox-304-chong-moc-khang-khuan-37195077.html?source_block_id=listing_products&amp;source_info=desktop2_60___session_key___276778ae-f804-49c7-bb59-e8daf2ce1467_-5_algo13_-1_1129_0_-1&amp;source_page_id=cate1_vasup_desc</t>
  </si>
  <si>
    <t>THỚT INOX 304 CHỐNG MỐC KHÁNG KHUẨN - THỚT INOX 304 CHỐNG MỐC KHÁNG KHUẨN</t>
  </si>
  <si>
    <t>https://www.sendo.vn/xa-kho-49k-free-ship-combo-60-cuon-giay-ve-sinh-hang-khong-sieu-dai-khong-loi-giay-ve-sinh-37724053.html?source_block_id=listing_products&amp;source_info=desktop2_60___session_key___276778ae-f804-49c7-bb59-e8daf2ce1467_-5_algo13_-1_1130_0_-1&amp;source_page_id=cate1_vasup_desc</t>
  </si>
  <si>
    <t>[ XẢ KHO 49k Free Ship] combo 60 cuộn giấy vệ sinh hàng không siêu dai không lõi giấy vệ sinh - NEW giấy</t>
  </si>
  <si>
    <t>https://www.sendo.vn/bo-5-bat-inox-co-nap-day-tien-ich-37771340.html?source_block_id=listing_products&amp;source_info=desktop2_60___session_key___276778ae-f804-49c7-bb59-e8daf2ce1467_-5_algo13_-1_1131_0_-1&amp;source_page_id=cate1_vasup_desc</t>
  </si>
  <si>
    <t>BỘ 5 BÁT INOX CÓ NẮP ĐẬY TIỆN ÍCH - RR3242</t>
  </si>
  <si>
    <t>https://www.sendo.vn/bo-3-mon-bao-nao-cu-qua-da-nang-inox-co-ro-chau-inox-37771788.html?source_block_id=listing_products&amp;source_info=desktop2_60___session_key___276778ae-f804-49c7-bb59-e8daf2ce1467_-5_algo13_-1_1132_0_-1&amp;source_page_id=cate1_vasup_desc</t>
  </si>
  <si>
    <t>bộ 3 món bào-nạo củ quả đa năng inox có rổ chậu inox - jur788</t>
  </si>
  <si>
    <t>https://www.sendo.vn/bo-chay-coi-inox-304-cao-cap-31904247.html?source_block_id=listing_products&amp;source_info=desktop2_60___session_key___276778ae-f804-49c7-bb59-e8daf2ce1467_-5_algo13_-1_1133_0_-1&amp;source_page_id=cate1_vasup_desc</t>
  </si>
  <si>
    <t>BỘ CHÀY CỐI INOX 304 CAO CẤP - VPCCI</t>
  </si>
  <si>
    <t>https://www.sendo.vn/ke-chan-may-giat-tu-lanh-34102128.html?source_block_id=listing_products&amp;source_info=desktop2_60___session_key___276778ae-f804-49c7-bb59-e8daf2ce1467_-5_algo13_-1_1134_0_-1&amp;source_page_id=cate1_vasup_desc</t>
  </si>
  <si>
    <t>KỆ CHÂN MÁY GIẶT,TỦ LẠNH - BX115</t>
  </si>
  <si>
    <t>https://www.sendo.vn/combo-2-chiec-vo-goi-ao-goi-34392578.html?source_block_id=listing_products&amp;source_info=desktop2_60___session_key___276778ae-f804-49c7-bb59-e8daf2ce1467_-5_algo13_-1_1135_0_-1&amp;source_page_id=cate1_vasup_desc</t>
  </si>
  <si>
    <t>Combo 2 chiếc vỏ gối-Áo gối - BXAG</t>
  </si>
  <si>
    <t>https://www.sendo.vn/bo-5-mon-to-ro-inox-nha-bep-35444647.html?source_block_id=listing_products&amp;source_info=desktop2_60___session_key___276778ae-f804-49c7-bb59-e8daf2ce1467_-5_algo13_-1_1136_0_-1&amp;source_page_id=cate1_vasup_desc</t>
  </si>
  <si>
    <t>BỘ 5 MÓN TÔ RỔ INOX NHÀ BẾP - BX5R</t>
  </si>
  <si>
    <t>https://www.sendo.vn/cap-long-giu-nhiet-lua-mach-ruot-inox-304-cao-cap-4-tang-35881929.html?source_block_id=listing_products&amp;source_info=desktop2_60___session_key___276778ae-f804-49c7-bb59-e8daf2ce1467_-5_algo13_-1_1137_0_-1&amp;source_page_id=cate1_vasup_desc</t>
  </si>
  <si>
    <t>CẶP LỒNG GIỮ NHIỆT LÚA MẠCH RUỘT INOX 304 CAO CẤP 4 TẦNG - BXCINO</t>
  </si>
  <si>
    <t>https://www.sendo.vn/vo-goi-cao-cap-in-hinh-hoa-tiet-sinh-dong-45x45cm-34643768.html?source_block_id=listing_products&amp;source_info=desktop2_60___session_key___276778ae-f804-49c7-bb59-e8daf2ce1467_-5_algo13_-1_1138_0_-1&amp;source_page_id=cate1_vasup_desc</t>
  </si>
  <si>
    <t>Vỏ gối cao cấp in hình họa tiết sinh động 45x45cm - vogoihoatiet</t>
  </si>
  <si>
    <t>https://www.sendo.vn/tu-nhua-tre-em-mau-xanh-bang-nhua-dai-loan-38058309.html?source_block_id=listing_products&amp;source_info=desktop2_60___session_key___276778ae-f804-49c7-bb59-e8daf2ce1467_-5_algo13_-1_1139_0_-1&amp;source_page_id=cate1_vasup_desc</t>
  </si>
  <si>
    <t>tủ nhựa tre em màu xanh bằng nhựa đài loan - tnte3c-05</t>
  </si>
  <si>
    <t>https://www.sendo.vn/tu-nhua-tre-em-gia-re-hcm-38058314.html?source_block_id=listing_products&amp;source_info=desktop2_60___session_key___276778ae-f804-49c7-bb59-e8daf2ce1467_-5_algo13_-1_1140_0_-1&amp;source_page_id=cate1_vasup_desc</t>
  </si>
  <si>
    <t>tủ nhựa trẻ em giá rẻ hcm - tnte3c-06</t>
  </si>
  <si>
    <t>https://www.sendo.vn/tu-nhua-quan-ao-tre-em-38058300.html?source_block_id=listing_products&amp;source_info=desktop2_60___session_key___276778ae-f804-49c7-bb59-e8daf2ce1467_-5_algo13_-1_1141_0_-1&amp;source_page_id=cate1_vasup_desc</t>
  </si>
  <si>
    <t>tủ nhựa quần áo trẻ em - tnte3c-03</t>
  </si>
  <si>
    <t>https://www.sendo.vn/tu-nhua-quan-ao-tre-em-38058287.html?source_block_id=listing_products&amp;source_info=desktop2_60___session_key___276778ae-f804-49c7-bb59-e8daf2ce1467_-5_algo13_-1_1142_0_-1&amp;source_page_id=cate1_vasup_desc</t>
  </si>
  <si>
    <t>tủ nhựa quần áo trẻ em - tnte3h-02</t>
  </si>
  <si>
    <t>https://www.sendo.vn/tu-nhua-dai-loan-38058277.html?source_block_id=listing_products&amp;source_info=desktop2_60___session_key___276778ae-f804-49c7-bb59-e8daf2ce1467_-5_algo13_-1_1143_0_-1&amp;source_page_id=cate1_vasup_desc</t>
  </si>
  <si>
    <t>tủ nhựa đài loan - tnte3h-01</t>
  </si>
  <si>
    <t>https://www.sendo.vn/bo-voi-hoa-sen-nano-tang-ap-cao-cap-bao-gom-tay-cam-day-1m5-de-cai-31742373.html?source_block_id=listing_products&amp;source_info=desktop2_60___session_key___276778ae-f804-49c7-bb59-e8daf2ce1467_-5_algo13_-1_1144_0_-1&amp;source_page_id=cate1_vasup_desc</t>
  </si>
  <si>
    <t>Bộ Vòi hoa sen Nano Tăng áp  cao cấp - bao gồm .Tay cầm + dây 1m5 + đế cài - bovoisentron</t>
  </si>
  <si>
    <t>https://www.sendo.vn/bo-voi-hoa-sen-tang-ap-cao-cap-vhs05-gom-tay-cam-day-1m5-de-cai-31737847.html?source_block_id=listing_products&amp;source_info=desktop2_60___session_key___276778ae-f804-49c7-bb59-e8daf2ce1467_-5_algo13_-1_1145_0_-1&amp;source_page_id=cate1_vasup_desc</t>
  </si>
  <si>
    <t>Bộ Vòi hoa sen tăng áp cao cấp VHS05 gồm Tay cầm + dây 1m5 + đế cài - bovoisentangap</t>
  </si>
  <si>
    <t>https://www.sendo.vn/mieng-dan-chan-thai-doc-thailand-1-goi-10-mieng-31292577.html?source_block_id=listing_products&amp;source_info=desktop2_60___session_key___276778ae-f804-49c7-bb59-e8daf2ce1467_-5_algo13_-1_1146_0_-1&amp;source_page_id=cate1_vasup_desc</t>
  </si>
  <si>
    <t>Miếng dán Chân thải độc Thailand 1 Gói 10 miếng - miengdanchanthayđoc</t>
  </si>
  <si>
    <t>https://www.sendo.vn/vot-bat-muoi-cao-cap-my-linh-meilin-ml-3688-xac-dien-co-den-led-cao-cap-26739504.html?source_block_id=listing_products&amp;source_info=desktop2_60___session_key___276778ae-f804-49c7-bb59-e8daf2ce1467_-5_algo13_-1_1147_0_-1&amp;source_page_id=cate1_vasup_desc</t>
  </si>
  <si>
    <t>Vợt bắt muỗi cao cấp Mỹ Linh - Meilin ML-3688 xạc điện có đèn LED cao cấp - batmuoi2</t>
  </si>
  <si>
    <t>https://www.sendo.vn/400-tui-loc-rac-bon-rua-tien-dung-yiwu-38058253.html?source_block_id=listing_products&amp;source_info=desktop2_60___session_key___276778ae-f804-49c7-bb59-e8daf2ce1467_-5_algo13_-1_1148_0_-1&amp;source_page_id=cate1_vasup_desc</t>
  </si>
  <si>
    <t>400 Túi Lọc Rác Bồn Rửa Tiện Dụng Yiwu - TĐR</t>
  </si>
  <si>
    <t>https://www.sendo.vn/noi-3-day-five-star-dung-cho-moi-loai-bep-38057930.html?source_block_id=listing_products&amp;source_info=desktop2_60___session_key___276778ae-f804-49c7-bb59-e8daf2ce1467_-5_algo13_-1_1149_0_-1&amp;source_page_id=cate1_vasup_desc</t>
  </si>
  <si>
    <t>NỒI 3 ĐÁY FIVE STAR DÙNG CHO MỌI LOẠI BẾP - NFT</t>
  </si>
  <si>
    <t>https://www.sendo.vn/bo-50-khay-nhua-4-ngan-de-den-dung-1-lan-31004851.html?source_block_id=listing_products&amp;source_info=desktop2_60___session_key___276778ae-f804-49c7-bb59-e8daf2ce1467_-5_algo13_-1_1150_0_-1&amp;source_page_id=cate1_vasup_desc</t>
  </si>
  <si>
    <t>bộ 50 khay nhựa 4 ngăn đế đen dùng 1 lần - khay4</t>
  </si>
  <si>
    <t>https://www.sendo.vn/coc-tu-khuay-tu-dong-hang-tot-38036853.html?source_block_id=listing_products&amp;source_info=desktop2_60___session_key___276778ae-f804-49c7-bb59-e8daf2ce1467_-5_algo13_-1_1151_0_-1&amp;source_page_id=cate1_vasup_desc</t>
  </si>
  <si>
    <t>CỐC TỰ KHUẤY TỰ ĐỘNG hàng tot - coctukhuay</t>
  </si>
  <si>
    <t>https://www.sendo.vn/binh-giu-nhiet-nong-lanh-zojirushi-nhat-ban-480ml-giup-giu-nonglanh-cuc-ki-tien-ich-35857452.html?source_block_id=listing_products&amp;source_info=desktop2_60___session_key___276778ae-f804-49c7-bb59-e8daf2ce1467_-5_algo13_-1_1152_0_-1&amp;source_page_id=cate1_vasup_desc</t>
  </si>
  <si>
    <t>Bình giữ nhiệt nóng lạnh ZOJIRUSHI Nhật bản - 480ml giúp giữ nóng/lạnh cực kì tiện ích. - T4974305217708</t>
  </si>
  <si>
    <t>https://www.sendo.vn/khan-mat-soi-tre-xuat-nhat-combo-3-khan-20094964.html?source_block_id=listing_products&amp;source_info=desktop2_60___session_key___276778ae-f804-49c7-bb59-e8daf2ce1467_-5_algo13_-1_1153_0_-1&amp;source_page_id=cate1_vasup_desc</t>
  </si>
  <si>
    <t>Khăn mặt sợi tre xuất Nhật Combo 3 khăn - KM-01</t>
  </si>
  <si>
    <t>https://www.sendo.vn/combo-5-khan-lau-xe-hoi-soi-microfiber-35x75cm-loai-day-xuat-nhat-31965084.html?source_block_id=listing_products&amp;source_info=desktop2_60___session_key___276778ae-f804-49c7-bb59-e8daf2ce1467_-5_algo13_-1_1154_0_-1&amp;source_page_id=cate1_vasup_desc</t>
  </si>
  <si>
    <t>Combo 5 Khăn lau xe hơi sợi Microfiber 35x75cm loại dày xuất Nhật - KL-05</t>
  </si>
  <si>
    <t>https://www.sendo.vn/khan-tam-khan-spa-70x140-loai-day-xuat-nhat-31965705.html?source_block_id=listing_products&amp;source_info=desktop2_60___session_key___276778ae-f804-49c7-bb59-e8daf2ce1467_-5_algo13_-1_1155_0_-1&amp;source_page_id=cate1_vasup_desc</t>
  </si>
  <si>
    <t>Khăn tắm khăn Spa 70x140 loại dày xuất Nhật - KT-02</t>
  </si>
  <si>
    <t>https://www.sendo.vn/5-khan-lau-xe-hoi-khan-lau-o-to-khan-microfiber-30x50cm-loai-day-xuat-nhat-32553435.html?source_block_id=listing_products&amp;source_info=desktop2_60___session_key___276778ae-f804-49c7-bb59-e8daf2ce1467_-5_algo13_-1_1156_0_-1&amp;source_page_id=cate1_vasup_desc</t>
  </si>
  <si>
    <t>5 Khăn lau xe hơi, khăn lau ô tô ,khăn Microfiber 30x50cm loại dày xuất Nhật - KL-08</t>
  </si>
  <si>
    <t>https://www.sendo.vn/khan-mat-sieu-mem-min-cao-cap-30x50-cm-hoa-tiet-ngau-nhien-combo-10-khan-32565006.html?source_block_id=listing_products&amp;source_info=desktop2_60___session_key___276778ae-f804-49c7-bb59-e8daf2ce1467_-5_algo13_-1_1158_0_-1&amp;source_page_id=cate1_vasup_desc</t>
  </si>
  <si>
    <t>Khăn mặt siêu mềm mịn cao cấp 30x50 cm hoạ tiết ngẫu nhiên (Combo 10 khăn ) - KM-06</t>
  </si>
  <si>
    <t>https://www.sendo.vn/khan-mat-long-cuu-sieu-mem-xuat-han-30x50-cm-bo-3-khan-32589217.html?source_block_id=listing_products&amp;source_info=desktop2_60___session_key___276778ae-f804-49c7-bb59-e8daf2ce1467_-5_algo13_-1_1159_0_-1&amp;source_page_id=cate1_vasup_desc</t>
  </si>
  <si>
    <t>Khăn mặt lông cừu siêu mềm xuất Hàn 30x50 cm (Bộ 3 khăn) - KM-07</t>
  </si>
  <si>
    <t>https://www.sendo.vn/50-khan-lau-xe-hoi-khan-lau-o-to-khan-lam-nail-khan-microfiber-30x30cm-loai-day-xuat-nhat-36809058.html?source_block_id=listing_products&amp;source_info=desktop2_60___session_key___276778ae-f804-49c7-bb59-e8daf2ce1467_-5_algo13_-1_1160_0_-1&amp;source_page_id=cate1_vasup_desc</t>
  </si>
  <si>
    <t>50 Khăn lau xe hơi, khăn lau ô tô , khăn làm nail ,khăn Microfiber 30x30cm loại dày xuất Nhật - KL-11</t>
  </si>
  <si>
    <t>https://www.sendo.vn/khan-quan-toc-xuat-nhat-anh-that-36911862.html?source_block_id=listing_products&amp;source_info=desktop2_60___session_key___276778ae-f804-49c7-bb59-e8daf2ce1467_-5_algo13_-1_1161_0_-1&amp;source_page_id=cate1_vasup_desc</t>
  </si>
  <si>
    <t>Khăn quấn tóc xuất nhật (Ảnh thật) - KQT-01</t>
  </si>
  <si>
    <t>https://www.sendo.vn/bo-ban-ghe-au-a-quan-thu-huong-da-7402834.html?source_block_id=listing_products&amp;source_info=desktop2_60___session_key___276778ae-f804-49c7-bb59-e8daf2ce1467_-5_algo13_-1_1162_0_-1&amp;source_page_id=cate1_vasup_desc</t>
  </si>
  <si>
    <t>Bộ bàn ghế Âu á quấn thư hương đá - TH02</t>
  </si>
  <si>
    <t>https://www.sendo.vn/bo-ban-ghe-go-lim-tay-10-7402848.html?source_block_id=listing_products&amp;source_info=desktop2_60___session_key___276778ae-f804-49c7-bb59-e8daf2ce1467_-5_algo13_-1_1163_0_-1&amp;source_page_id=cate1_vasup_desc</t>
  </si>
  <si>
    <t>Bộ bàn ghế Gỗ Lim tay 10 - LD02</t>
  </si>
  <si>
    <t>https://www.sendo.vn/gia-treo-quan-ao-2-tang-go-thong-nhap-khau-gia-treo-quan-ao-gia-treo-quan-ao-da-nang-gia-treo-quan-ao-chu-a-gia-tai-xuong-o-dau-re-hon-shop-hoan-tien-38047071.html?source_block_id=listing_products&amp;source_info=desktop2_60___session_key___276778ae-f804-49c7-bb59-e8daf2ce1467_-5_algo13_-1_1164_0_-1&amp;source_page_id=cate1_vasup_desc</t>
  </si>
  <si>
    <t>giá treo quần áo 2 tầng gỗ thông nhập khẩu .Giá treo quần áo,giá treo quần ao đa năng,giá treo quần áo chữ a( Giá tại xưởng, ở đâu rẻ hơn shop hoàn tiền) - 123</t>
  </si>
  <si>
    <t>https://www.sendo.vn/ke-gia-treo-quan-ao-chu-a-gia-re-nhat-o-dau-re-hon-shop-hoan-tien-38047151.html?source_block_id=listing_products&amp;source_info=desktop2_60___session_key___276778ae-f804-49c7-bb59-e8daf2ce1467_-5_algo13_-1_1165_0_-1&amp;source_page_id=cate1_vasup_desc</t>
  </si>
  <si>
    <t>Kệ Giá Treo Quần Áo Chữ A (Giá rẻ nhất,ở đâu rẻ hơn shop hoàn tiền) - 223</t>
  </si>
  <si>
    <t>https://www.sendo.vn/co-mau-tam-an-38042865.html?source_block_id=listing_products&amp;source_info=desktop2_60___session_key___276778ae-f804-49c7-bb59-e8daf2ce1467_-5_algo13_-1_1166_0_-1&amp;source_page_id=cate1_vasup_desc</t>
  </si>
  <si>
    <t>cỏ máu tâm an - mã 25</t>
  </si>
  <si>
    <t>https://www.sendo.vn/chieu-ngua-xoan-dao-hop-van-vip-23197625.html?source_block_id=listing_products&amp;source_info=desktop2_60___session_key___276778ae-f804-49c7-bb59-e8daf2ce1467_-5_algo13_-1_1167_0_-1&amp;source_page_id=cate1_vasup_desc</t>
  </si>
  <si>
    <t>CHIẾU NGỰA XOAN ĐÀO HỘP VÂN VIP - CN12</t>
  </si>
  <si>
    <t>https://www.sendo.vn/sap-chieu-ngua-huong-xam-23197150.html?source_block_id=listing_products&amp;source_info=desktop2_60___session_key___276778ae-f804-49c7-bb59-e8daf2ce1467_-5_algo13_-1_1168_0_-1&amp;source_page_id=cate1_vasup_desc</t>
  </si>
  <si>
    <t>SẬP CHiếu NGỰA HƯƠNG XÁM - HX1</t>
  </si>
  <si>
    <t>https://www.sendo.vn/ban-ghe-xa-cu-tay-10-22949210.html?source_block_id=listing_products&amp;source_info=desktop2_60___session_key___276778ae-f804-49c7-bb59-e8daf2ce1467_-5_algo13_-1_1169_0_-1&amp;source_page_id=cate1_vasup_desc</t>
  </si>
  <si>
    <t>bàn ghế xà cừ tay 10 - xc10</t>
  </si>
  <si>
    <t>https://www.sendo.vn/bo-quoc-dao-go-xoan-23196873.html?source_block_id=listing_products&amp;source_info=desktop2_60___session_key___276778ae-f804-49c7-bb59-e8daf2ce1467_-5_algo13_-1_1170_0_-1&amp;source_page_id=cate1_vasup_desc</t>
  </si>
  <si>
    <t>BỘ QUỐC ĐÀO GỖ XOAN - GX80</t>
  </si>
  <si>
    <t>https://www.sendo.vn/bo-tan-thuy-hoang-mun-duoi-cong-ban-duc-vip-24510774.html?source_block_id=listing_products&amp;source_info=desktop2_60___session_key___276778ae-f804-49c7-bb59-e8daf2ce1467_-5_algo13_-1_1171_0_-1&amp;source_page_id=cate1_vasup_desc</t>
  </si>
  <si>
    <t>BỘ TẦN THỦY HOÀNG MUN ĐUÔI CÔNG BÀN ĐỤC VIP - Mun34</t>
  </si>
  <si>
    <t>https://www.sendo.vn/bo-quoc-voi-go-lim-24510656.html?source_block_id=listing_products&amp;source_info=desktop2_60___session_key___276778ae-f804-49c7-bb59-e8daf2ce1467_-5_algo13_-1_1172_0_-1&amp;source_page_id=cate1_vasup_desc</t>
  </si>
  <si>
    <t>BỘ QUỐC VOI GỖ LIM - QV1</t>
  </si>
  <si>
    <t>https://www.sendo.vn/bo-ban-ghe-quoc-dao-xa-cu-vip-ban-duc-yem-cong-tay-cuon-van-lien-36890598.html?source_block_id=listing_products&amp;source_info=desktop2_60___session_key___276778ae-f804-49c7-bb59-e8daf2ce1467_-5_algo13_-1_1173_0_-1&amp;source_page_id=cate1_vasup_desc</t>
  </si>
  <si>
    <t>BỘ BÀN GHẾ QUỐC ĐÀO XÀ CỪ VIP BÀN ĐỤC YẾM CONG TAY CUỐN VÁN LIỀN - Xà cừ VIP 12</t>
  </si>
  <si>
    <t>https://www.sendo.vn/ke-vat-huong-da-2m4-36992650.html?source_block_id=listing_products&amp;source_info=desktop2_60___session_key___276778ae-f804-49c7-bb59-e8daf2ce1467_-5_algo13_-1_1174_0_-1&amp;source_page_id=cate1_vasup_desc</t>
  </si>
  <si>
    <t>Kệ Vát Hương Đá 2m4 - Kệ vát hương đá 2m4</t>
  </si>
  <si>
    <t>https://www.sendo.vn/ke-tivi-cot-nho-go-huong-da-2m-38042726.html?source_block_id=listing_products&amp;source_info=desktop2_60___session_key___276778ae-f804-49c7-bb59-e8daf2ce1467_-5_algo13_-1_1175_0_-1&amp;source_page_id=cate1_vasup_desc</t>
  </si>
  <si>
    <t>kệ tivi cột nhớ gỗ hương đá 2m - kệ cột nho hương đá 2m</t>
  </si>
  <si>
    <t>https://www.sendo.vn/au-a-chuong-voi-2m4-go-huong-da-36995463.html?source_block_id=listing_products&amp;source_info=desktop2_60___session_key___276778ae-f804-49c7-bb59-e8daf2ce1467_-5_algo13_-1_1176_0_-1&amp;source_page_id=cate1_vasup_desc</t>
  </si>
  <si>
    <t>Âu Á chương voi 2m4 gỗ Hương đá - aav1</t>
  </si>
  <si>
    <t>https://www.sendo.vn/cuon-giay-bac-dan-bep-24555148.html?source_block_id=listing_products&amp;source_info=desktop2_60___session_key___276778ae-f804-49c7-bb59-e8daf2ce1467_-5_algo13_-1_1177_0_-1&amp;source_page_id=cate1_vasup_desc</t>
  </si>
  <si>
    <t>Cuộn Giấy Bạc Dán Bếp - Cuộn Giấy Bạc Dán Bếp</t>
  </si>
  <si>
    <t>https://www.sendo.vn/le-1-vo-goi-45x65cm-mau-ngau-nhien-33308933.html?source_block_id=listing_products&amp;source_info=desktop2_60___session_key___276778ae-f804-49c7-bb59-e8daf2ce1467_-5_algo13_-1_1178_0_-1&amp;source_page_id=cate1_vasup_desc</t>
  </si>
  <si>
    <t>Lẻ 1 vỏ gối 45x65cm mẫu ngẫu nhiên - vg01</t>
  </si>
  <si>
    <t>https://www.sendo.vn/luoi-phoi-do-tron-60cm-20724783.html?source_block_id=listing_products&amp;source_info=desktop2_60___session_key___276778ae-f804-49c7-bb59-e8daf2ce1467_-5_algo13_-1_1179_0_-1&amp;source_page_id=cate1_vasup_desc</t>
  </si>
  <si>
    <t>Lưới phơi đồ tròn 60cm - BP66</t>
  </si>
  <si>
    <t>https://www.sendo.vn/mau-moi-bo-sen-cay-tam-dung-nong-lanh-3-trong-1-bo-sen-voi-tam-inox-304-hang-nhap-khau-37387268.html?source_block_id=listing_products&amp;source_info=desktop2_60___session_key___276778ae-f804-49c7-bb59-e8daf2ce1467_-5_algo13_-1_1180_0_-1&amp;source_page_id=cate1_vasup_desc</t>
  </si>
  <si>
    <t>[Mẫu mới] Bộ sen cây tắm đứng nóng lạnh 3 Trong 1, Bộ sen vòi tắm INOX 304 - Hàng Nhập Khẩu - Inox-304-moi</t>
  </si>
  <si>
    <t>https://www.sendo.vn/voi-rua-chen-bat-voi-lavabo-voi-bep-be-can-inox-304-19465596.html?source_block_id=listing_products&amp;source_info=desktop2_60___session_key___276778ae-f804-49c7-bb59-e8daf2ce1467_-5_algo13_-1_1181_0_-1&amp;source_page_id=cate1_vasup_desc</t>
  </si>
  <si>
    <t>Vòi rửa chén bát - Vòi lavabo - Vòi bếp Bẻ Cần Inox 304 - AA3</t>
  </si>
  <si>
    <t>https://www.sendo.vn/xit-duoi-chuot-thai-lan-can-thiet-cho-kho-hang-tet-cua-ban-38006185.html?source_block_id=listing_products&amp;source_info=desktop2_60___session_key___276778ae-f804-49c7-bb59-e8daf2ce1467_-5_algo13_-1_1183_0_-1&amp;source_page_id=cate1_vasup_desc</t>
  </si>
  <si>
    <t>Xịt Đuôi Chuột Thái Lan Cần Thiết Cho Kho Hàng Tết Của Bạn - Xitduoichuot</t>
  </si>
  <si>
    <t>https://www.sendo.vn/tay-pha-ca-phe-58mm-portafilter-double-58mm-34058550.html?source_block_id=listing_products&amp;source_info=desktop2_60___session_key___276778ae-f804-49c7-bb59-e8daf2ce1467_-5_algo13_-1_1184_0_-1&amp;source_page_id=cate1_vasup_desc</t>
  </si>
  <si>
    <t>Tay Pha Cà Phê 58MM - Portafilter double 58MM - TCCF</t>
  </si>
  <si>
    <t>https://www.sendo.vn/combo-5-thanh-go-thong-100cmx95cmx15cm-combo-van-thong-33350692.html?source_block_id=listing_products&amp;source_info=desktop2_60___session_key___276778ae-f804-49c7-bb59-e8daf2ce1467_-5_algo13_-1_1186_0_-1&amp;source_page_id=cate1_vasup_desc</t>
  </si>
  <si>
    <t>Combo 5 Thanh gỗ thông 100cmx9.5cmx1.5cm, combo ván thông - GTHO-100</t>
  </si>
  <si>
    <t>https://www.sendo.vn/thanh-go-tu-nhien-120cmx19cmx2cm-tam-van-go-tu-nhien-33352840.html?source_block_id=listing_products&amp;source_info=desktop2_60___session_key___276778ae-f804-49c7-bb59-e8daf2ce1467_-5_algo13_-1_1187_0_-1&amp;source_page_id=cate1_vasup_desc</t>
  </si>
  <si>
    <t>Thanh gỗ tự nhiên 120cmx19cmx2cm, tấm ván gỗ tự nhiên - GTN-001</t>
  </si>
  <si>
    <t>https://www.sendo.vn/thanh-go-thong-120cmx30cmx2cm-van-thong-120x30x2cm-37652718.html?source_block_id=listing_products&amp;source_info=desktop2_60___session_key___276778ae-f804-49c7-bb59-e8daf2ce1467_-5_algo13_-1_1188_0_-1&amp;source_page_id=cate1_vasup_desc</t>
  </si>
  <si>
    <t>Thanh gỗ thông 120cmx30cmx2cm, Ván thông 120x30x2cm - CTH-02</t>
  </si>
  <si>
    <t>https://www.sendo.vn/lo-xay-hat-tieu-cam-tay-thuy-tinh-37138379.html?source_block_id=listing_products&amp;source_info=desktop2_60___session_key___276778ae-f804-49c7-bb59-e8daf2ce1467_-5_algo13_-1_1189_0_-1&amp;source_page_id=cate1_vasup_desc</t>
  </si>
  <si>
    <t>LỌ XAY HẠT TIÊU CẦM TAY THỦY TINH - LXT13X7</t>
  </si>
  <si>
    <t>https://www.sendo.vn/man-khung-xep-gon-phu-quy-16641412.html?source_block_id=listing_products&amp;source_info=desktop2_60___session_key___276778ae-f804-49c7-bb59-e8daf2ce1467_-5_algo13_-1_1190_0_-1&amp;source_page_id=cate1_vasup_desc</t>
  </si>
  <si>
    <t>Màn Khung Xếp Gọn Phú Quý - 10XG 1M6</t>
  </si>
  <si>
    <t>https://www.sendo.vn/man-tuyn-2m5-x-2m-x-2m-pq288-9368951.html?source_block_id=listing_products&amp;source_info=desktop2_60___session_key___276778ae-f804-49c7-bb59-e8daf2ce1467_-5_algo13_-1_1191_0_-1&amp;source_page_id=cate1_vasup_desc</t>
  </si>
  <si>
    <t>Màn Tuyn 2m5 x 2m x 2m  PQ288 - MT102m5</t>
  </si>
  <si>
    <t>https://www.sendo.vn/ke-voi-voi-go-mun-duoi-cong-17549478.html?source_block_id=listing_products&amp;source_info=desktop2_60___session_key___276778ae-f804-49c7-bb59-e8daf2ce1467_-5_algo13_-1_1192_0_-1&amp;source_page_id=cate1_vasup_desc</t>
  </si>
  <si>
    <t>Kệ vòi voi gỗ mun đuôi công - kệ hàm ếch mun đuôi công</t>
  </si>
  <si>
    <t>https://www.sendo.vn/giuong-go-huong-xam-25923603.html?source_block_id=listing_products&amp;source_info=desktop2_60___session_key___276778ae-f804-49c7-bb59-e8daf2ce1467_-5_algo13_-1_1193_0_-1&amp;source_page_id=cate1_vasup_desc</t>
  </si>
  <si>
    <t>Giường Gỗ Hương Xám - giường hương xám</t>
  </si>
  <si>
    <t>https://www.sendo.vn/ban-an-tron-go-go-do-25926775.html?source_block_id=listing_products&amp;source_info=desktop2_60___session_key___276778ae-f804-49c7-bb59-e8daf2ce1467_-5_algo13_-1_1194_0_-1&amp;source_page_id=cate1_vasup_desc</t>
  </si>
  <si>
    <t>Bàn Ăn Tròn Gỗ Gõ Đỏ - bàn tròn gõ đỏ</t>
  </si>
  <si>
    <t>https://www.sendo.vn/moc-dinh-cuong-luc-combo-10-chiec-37405521.html?source_block_id=listing_products&amp;source_info=desktop2_60___session_key___276778ae-f804-49c7-bb59-e8daf2ce1467_-5_algo13_-1_1195_0_-1&amp;source_page_id=cate1_vasup_desc</t>
  </si>
  <si>
    <t>Móc dính cường lực combo 10 chiếc - MD1</t>
  </si>
  <si>
    <t>https://www.sendo.vn/set-5-cuon-tui-dung-rac-nhat-tu-tieu-100-cai-37930740.html?source_block_id=listing_products&amp;source_info=desktop2_60___session_key___276778ae-f804-49c7-bb59-e8daf2ce1467_-5_algo13_-1_1197_0_-1&amp;source_page_id=cate1_vasup_desc</t>
  </si>
  <si>
    <t>Set 5 cuộn túi đựng rác Nhật tự tiêu 100 cái - TRTT</t>
  </si>
  <si>
    <t>https://www.sendo.vn/mac-treo-quan-ao-inox-vinataba-2-tang-cao-cap-37867310.html?source_block_id=listing_products&amp;source_info=desktop2_60___session_key___276778ae-f804-49c7-bb59-e8daf2ce1467_-5_algo13_-1_1199_0_-1&amp;source_page_id=cate1_vasup_desc</t>
  </si>
  <si>
    <t>Mắc treo quần áo inox Vinataba 2 tầng cao cấp - ionx304</t>
  </si>
  <si>
    <t>https://www.sendo.vn/ke-gia-vi-chu-h-ke-m-khay-tho-t-26715542.html?source_block_id=listing_products&amp;source_info=desktop2_60___session_key___276778ae-f804-49c7-bb59-e8daf2ce1467_-5_algo13_-1_1200_0_-1&amp;source_page_id=cate1_vasup_desc</t>
  </si>
  <si>
    <t>Kệ gia vị chữ H kèm khay thớt - KỆ GIA VỊ H</t>
  </si>
  <si>
    <t>https://www.sendo.vn/bo-ban-ghe-go-soi-5086306.html?source_block_id=listing_products&amp;source_info=desktop2_60___session_key___276778ae-f804-49c7-bb59-e8daf2ce1467_-5_algo13_-1_1201_0_-1&amp;source_page_id=cate1_vasup_desc</t>
  </si>
  <si>
    <t>Bộ bàn ghế gỗ sồi - TV02</t>
  </si>
  <si>
    <t>https://www.sendo.vn/bo-ban-ghe-tan-thuy-hoang-huong-da-5092273.html?source_block_id=listing_products&amp;source_info=desktop2_60___session_key___276778ae-f804-49c7-bb59-e8daf2ce1467_-5_algo13_-1_1202_0_-1&amp;source_page_id=cate1_vasup_desc</t>
  </si>
  <si>
    <t>Bộ bàn ghế Tần Thủy Hoàng hương đá - tần thủy hoàng 28</t>
  </si>
  <si>
    <t>https://www.sendo.vn/bo-ban-ghe-minh-dao-go-xoan-5223465.html?source_block_id=listing_products&amp;source_info=desktop2_60___session_key___276778ae-f804-49c7-bb59-e8daf2ce1467_-5_algo13_-1_1203_0_-1&amp;source_page_id=cate1_vasup_desc</t>
  </si>
  <si>
    <t>Bộ Bàn Ghế Minh Đào Gỗ Xoan - XT01</t>
  </si>
  <si>
    <t>https://www.sendo.vn/an-gian-go-gu-5394968.html?source_block_id=listing_products&amp;source_info=desktop2_60___session_key___276778ae-f804-49c7-bb59-e8daf2ce1467_-5_algo13_-1_1204_0_-1&amp;source_page_id=cate1_vasup_desc</t>
  </si>
  <si>
    <t>Án gian gỗ Gụ - AG01</t>
  </si>
  <si>
    <t>https://www.sendo.vn/an-gian-go-xoan-ta-19125426.html?source_block_id=listing_products&amp;source_info=desktop2_60___session_key___276778ae-f804-49c7-bb59-e8daf2ce1467_-5_algo13_-1_1206_0_-1&amp;source_page_id=cate1_vasup_desc</t>
  </si>
  <si>
    <t>ÁN GIAN GỖ XOAN TA - AGXT</t>
  </si>
  <si>
    <t>https://www.sendo.vn/ban-ghe-quoc-dao-go-xa-cu-duc-yem-cong-vip-22729852.html?source_block_id=listing_products&amp;source_info=desktop2_60___session_key___276778ae-f804-49c7-bb59-e8daf2ce1467_-5_algo13_-1_1207_0_-1&amp;source_page_id=cate1_vasup_desc</t>
  </si>
  <si>
    <t>bàn ghế quốc đào gỗ xà cừ đục yếm cong vip - xcv10</t>
  </si>
  <si>
    <t>https://www.sendo.vn/ban-ghe-sofa-gia-hop-nguyen-khoi-go-go-do-22907855.html?source_block_id=listing_products&amp;source_info=desktop2_60___session_key___276778ae-f804-49c7-bb59-e8daf2ce1467_-5_algo13_-1_1208_0_-1&amp;source_page_id=cate1_vasup_desc</t>
  </si>
  <si>
    <t>bàn ghế sofa giả hộp nguyên khối gỗ gõ đỏ - sfgd1</t>
  </si>
  <si>
    <t>https://www.sendo.vn/giuong-go-soi-nga-1m8-2m-22908219.html?source_block_id=listing_products&amp;source_info=desktop2_60___session_key___276778ae-f804-49c7-bb59-e8daf2ce1467_-5_algo13_-1_1209_0_-1&amp;source_page_id=cate1_vasup_desc</t>
  </si>
  <si>
    <t>giường gỗ sồi nga 1m8-2m - GSN18</t>
  </si>
  <si>
    <t>https://www.sendo.vn/ke-de-giay-14-tang-tiet-kiem-dien-tich-ke-da-nang-38048246.html?source_block_id=listing_products&amp;source_info=desktop2_60___session_key___276778ae-f804-49c7-bb59-e8daf2ce1467_-5_algo13_-1_1210_0_-1&amp;source_page_id=cate1_vasup_desc</t>
  </si>
  <si>
    <t>KỆ ĐỂ GIÀY 14 TẦNG TIẾT KIỆM DIỆN TÍCH - KỆ ĐA NĂNG - G68</t>
  </si>
  <si>
    <t>https://www.sendo.vn/ban-gaming-y-cuc-kool-gia-sap-san-33611574.html?source_block_id=listing_products&amp;source_info=desktop2_60___session_key___276778ae-f804-49c7-bb59-e8daf2ce1467_-5_algo13_-1_1211_0_-1&amp;source_page_id=cate1_vasup_desc</t>
  </si>
  <si>
    <t>Bàn Gaming Y , cực kool giá sập sàn - IX3</t>
  </si>
  <si>
    <t>https://www.sendo.vn/ban-hoc-sinh-1m-mau-xanh-la-34964364.html?source_block_id=listing_products&amp;source_info=desktop2_60___session_key___276778ae-f804-49c7-bb59-e8daf2ce1467_-5_algo13_-1_1213_0_-1&amp;source_page_id=cate1_vasup_desc</t>
  </si>
  <si>
    <t>Bàn học sinh 1m mau xanh lá - bh03</t>
  </si>
  <si>
    <t>https://www.sendo.vn/bo-3-noi-inox-3-day-nap-kinh-fivestar-fs06cg-28675246.html?source_block_id=listing_products&amp;source_info=desktop2_60___session_key___276778ae-f804-49c7-bb59-e8daf2ce1467_-5_algo13_-1_1214_0_-1&amp;source_page_id=cate1_vasup_desc</t>
  </si>
  <si>
    <t>Bộ 3 nồi Inox 3 đáy nắp kính FiveStar FS06CG - FS06CG</t>
  </si>
  <si>
    <t>https://www.sendo.vn/chao-inox-chong-dinh-3-day-fivestar-ckd223di-22cm-28676097.html?source_block_id=listing_products&amp;source_info=desktop2_60___session_key___276778ae-f804-49c7-bb59-e8daf2ce1467_-5_algo13_-1_1215_0_-1&amp;source_page_id=cate1_vasup_desc</t>
  </si>
  <si>
    <t>Chảo inox chống dính 3 đáy FiveStar CKD223DI 22cm - CKD223DI</t>
  </si>
  <si>
    <t>https://www.sendo.vn/quan-ao-tre-em-38051705.html?source_block_id=listing_products&amp;source_info=desktop2_60___session_key___276778ae-f804-49c7-bb59-e8daf2ce1467_-5_algo13_-1_1216_0_-1&amp;source_page_id=cate1_vasup_desc</t>
  </si>
  <si>
    <t>Quần áo trẻ em - M-001</t>
  </si>
  <si>
    <t>https://www.sendo.vn/den-bat-muoi-den-ngu-bat-muoi-hieu-qua-nguon-usb-bao-hanh-12-thang-36285337.html?source_block_id=listing_products&amp;source_info=desktop2_60___session_key___276778ae-f804-49c7-bb59-e8daf2ce1467_-5_algo13_-1_1217_0_-1&amp;source_page_id=cate1_vasup_desc</t>
  </si>
  <si>
    <t>ĐÈN BẮT MUỖI - ĐÈN NGỦ BẮT MUỖI HIỆU QUẢ + NGUỒN USB + BẢO HÀNH 12 THÁNG - BG-001</t>
  </si>
  <si>
    <t>https://www.sendo.vn/may-duoi-chuot-calibra-cong-nghe-nhat-ban-40-duoi-chuot-song-sieu-am-hang-chinh-hang-duoi-chuot-hieu-qua-mc-f1902-36957608.html?source_block_id=listing_products&amp;source_info=desktop2_60___session_key___276778ae-f804-49c7-bb59-e8daf2ce1467_-5_algo13_-1_1218_0_-1&amp;source_page_id=cate1_vasup_desc</t>
  </si>
  <si>
    <t>MÁY ĐUỔI CHUỘT CALIBRA CÔNG NGHỆ NHẬT BẢN 4.0- ĐUỔI CHUỘT SÓNG SIÊU ÂM - HÀNG CHÍNH HÃNG ĐUỔI CHUỘT HIỆU QUẢ - MC-F1902 - MC-F1902</t>
  </si>
  <si>
    <t>https://www.sendo.vn/nem-em-be-ko-goi-om-11621125.html?source_block_id=listing_products&amp;source_info=desktop2_60___session_key___276778ae-f804-49c7-bb59-e8daf2ce1467_-5_algo13_-1_1219_0_-1&amp;source_page_id=cate1_vasup_desc</t>
  </si>
  <si>
    <t>nệm em bé ko gối ôm - fgfhgh</t>
  </si>
  <si>
    <t>https://www.sendo.vn/tu-ao-go-mdf-3-buong-1m2x2mx50cm-34896555.html?source_block_id=listing_products&amp;source_info=desktop2_60___session_key___276778ae-f804-49c7-bb59-e8daf2ce1467_-5_algo13_-1_1220_0_-1&amp;source_page_id=cate1_vasup_desc</t>
  </si>
  <si>
    <t>tủ áo gỗ MDF 3 buồng 1m2x2mx50cm - tag1m201</t>
  </si>
  <si>
    <t>https://www.sendo.vn/module-wifi-esp8266-nodemcu-lua-wemos-d1-r2-arduino-37912876.html?source_block_id=listing_products&amp;source_info=desktop2_60___session_key___276778ae-f804-49c7-bb59-e8daf2ce1467_-5_algo13_-1_1221_0_-1&amp;source_page_id=cate1_vasup_desc</t>
  </si>
  <si>
    <t>module Wifi ESP8266 NodeMCU Lua WeMos D1 R2 arduino - module Wifi d1 r2</t>
  </si>
  <si>
    <t>https://www.sendo.vn/bo-ly-thuy-tinh-12-con-giap-ma-vang-37995095.html?source_block_id=listing_products&amp;source_info=desktop2_60___session_key___276778ae-f804-49c7-bb59-e8daf2ce1467_-5_algo13_-1_1222_0_-1&amp;source_page_id=cate1_vasup_desc</t>
  </si>
  <si>
    <t>Bộ Ly Thuỷ Tinh 12 Con Giáp Mạ Vàng - 0001</t>
  </si>
  <si>
    <t>https://www.sendo.vn/nem-cao-su-thien-nhien-kim-cuong-diamond-luxury-1m6x10cmx2m-37068686.html?source_block_id=listing_products&amp;source_info=desktop2_60___session_key___276778ae-f804-49c7-bb59-e8daf2ce1467_-5_algo13_-1_1223_0_-1&amp;source_page_id=cate1_vasup_desc</t>
  </si>
  <si>
    <t>Nệm cao su thiên nhiên kim cương DIAMOND LUXURY 1m6x10cmx2m - DIAMOND LUXURY 1m6x10cmx2m</t>
  </si>
  <si>
    <t>https://www.sendo.vn/nem-cao-su-thien-nhien-kim-cuong-diamond-luxury-1m8x10cmx2m-37069297.html?source_block_id=listing_products&amp;source_info=desktop2_60___session_key___276778ae-f804-49c7-bb59-e8daf2ce1467_-5_algo13_-1_1224_0_-1&amp;source_page_id=cate1_vasup_desc</t>
  </si>
  <si>
    <t>Nệm cao su thiên nhiên kim cương DIAMOND LUXURY 1m8x10cmx2m - DIAMOND LUXURY 1m8x10cmx2m</t>
  </si>
  <si>
    <t>https://www.sendo.vn/tu-nhua-quan-ao-tre-em-38001128.html?source_block_id=listing_products&amp;source_info=desktop2_60___session_key___276778ae-f804-49c7-bb59-e8daf2ce1467_-5_algo13_-1_1225_0_-1&amp;source_page_id=cate1_vasup_desc</t>
  </si>
  <si>
    <t>tủ nhựa quần áo trẻ em - tn-45</t>
  </si>
  <si>
    <t>https://www.sendo.vn/cho-xoi-lao-38051076.html?source_block_id=listing_products&amp;source_info=desktop2_60___session_key___276778ae-f804-49c7-bb59-e8daf2ce1467_-5_algo13_-1_1228_0_-1&amp;source_page_id=cate1_vasup_desc</t>
  </si>
  <si>
    <t>Chõ xôi Lào - choxoi</t>
  </si>
  <si>
    <t>https://www.sendo.vn/ke-treo-tuong-tivi-1-hoc-kem-1-thanh-40x20cm-mau-trang-va-1-bo-chu-nhat-long-trang-kem-3-thanh-den-40x15cm-16973304.html?source_block_id=listing_products&amp;source_info=desktop2_60___session_key___276778ae-f804-49c7-bb59-e8daf2ce1467_-5_algo13_-1_1304_0_-1&amp;source_page_id=cate1_vasup_desc</t>
  </si>
  <si>
    <t>kệ treo tường tivi 1 hộc kèm 1 thanh 40x20cm màu trắng và 1 bộ chữ nhật lồng trắng kèm 3 thanh đen 40x15cm - KT222</t>
  </si>
  <si>
    <t>https://www.sendo.vn/ke-treo-tuong-tivi-1-hoc-kem-1-thanh-40x20cm-mau-trang-va-1-bo-chu-nhat-long-trang-kem-3-thanh-den-40x15cm-16973272.html?source_block_id=listing_products&amp;source_info=desktop2_60___session_key___276778ae-f804-49c7-bb59-e8daf2ce1467_-5_algo13_-1_1305_0_-1&amp;source_page_id=cate1_vasup_desc</t>
  </si>
  <si>
    <t>kệ treo tường tivi 1 hộc kèm 1 thanh 40x20cm màu trắng và 1 bộ chữ nhật lồng trắng kèm 3 thanh đen 40x15cm - KT221</t>
  </si>
  <si>
    <t>https://www.sendo.vn/ke-treo-tuong-tivi-2-hoc-trang-den-kem-2-thanh-40x20cm-trang-den-va-4-thanh-ngang-den-trang-40x13cm-16973074.html?source_block_id=listing_products&amp;source_info=desktop2_60___session_key___276778ae-f804-49c7-bb59-e8daf2ce1467_-5_algo13_-1_1307_0_-1&amp;source_page_id=cate1_vasup_desc</t>
  </si>
  <si>
    <t>kệ treo tường tivi 2 hộc trắng đen kèm 2 thanh 40x20cm trắng đen và  4 thanh ngang đen trắng 40x13cm - KT219</t>
  </si>
  <si>
    <t>https://www.sendo.vn/ban-ghe-may-nhua-dung-cho-cafe-10422836.html?source_block_id=listing_products&amp;source_info=desktop2_60___session_key___276778ae-f804-49c7-bb59-e8daf2ce1467_-5_algo13_-1_1309_0_-1&amp;source_page_id=cate1_vasup_desc</t>
  </si>
  <si>
    <t>bàn ghế mây nhựa dùng  cho cafe - AQ2</t>
  </si>
  <si>
    <t>https://www.sendo.vn/ban-ghe-ngoai-troi-gia-sieu-re-can-thanh-ly-10422839.html?source_block_id=listing_products&amp;source_info=desktop2_60___session_key___276778ae-f804-49c7-bb59-e8daf2ce1467_-5_algo13_-1_1310_0_-1&amp;source_page_id=cate1_vasup_desc</t>
  </si>
  <si>
    <t>bàn ghế ngoài trời giá siêu rẻ  cần thanh lý - AQ3</t>
  </si>
  <si>
    <t>https://www.sendo.vn/ban-ghe-can-thanh-ly-10-voi-gia-re-10460470.html?source_block_id=listing_products&amp;source_info=desktop2_60___session_key___276778ae-f804-49c7-bb59-e8daf2ce1467_-5_algo13_-1_1311_0_-1&amp;source_page_id=cate1_vasup_desc</t>
  </si>
  <si>
    <t>bàn ghế cần thanh lý 10 với giá rẻ - ZM1</t>
  </si>
  <si>
    <t>https://www.sendo.vn/ban-ghe-quyay-cao-20623344.html?source_block_id=listing_products&amp;source_info=desktop2_60___session_key___276778ae-f804-49c7-bb59-e8daf2ce1467_-5_algo13_-1_1312_0_-1&amp;source_page_id=cate1_vasup_desc</t>
  </si>
  <si>
    <t>ban ghe quyay cao  - 12345</t>
  </si>
  <si>
    <t>https://www.sendo.vn/chau-rua-bat-model-6045-chau-rua-chen-inox-304-37856633.html?source_block_id=listing_products&amp;source_info=desktop2_60___session_key___276778ae-f804-49c7-bb59-e8daf2ce1467_-5_algo13_-1_1313_0_-1&amp;source_page_id=cate1_vasup_desc</t>
  </si>
  <si>
    <t>CHẬU RỬA BÁT MODEL 6045-CHẬU RỬA CHÉN INOX 304 - MODEL 6045</t>
  </si>
  <si>
    <t>https://www.sendo.vn/noi-lau-dien-sunhouse-shd-4525-37274475.html?source_block_id=listing_products&amp;source_info=desktop2_60___session_key___276778ae-f804-49c7-bb59-e8daf2ce1467_-5_algo13_-1_1314_0_-1&amp;source_page_id=cate1_vasup_desc</t>
  </si>
  <si>
    <t>Nồi lẩu điện sunhouse SHD 4525 - menld</t>
  </si>
  <si>
    <t>https://www.sendo.vn/noi-dun-chao-da-nang-37697090.html?source_block_id=listing_products&amp;source_info=desktop2_60___session_key___276778ae-f804-49c7-bb59-e8daf2ce1467_-5_algo13_-1_1315_0_-1&amp;source_page_id=cate1_vasup_desc</t>
  </si>
  <si>
    <t>NỒI ĐUN CHÁO ĐA NĂNG - 001</t>
  </si>
  <si>
    <t>https://www.sendo.vn/ga-chong-tham-cao-cap-goodmama-100-cotton-37921497.html?source_block_id=listing_products&amp;source_info=desktop2_60___session_key___276778ae-f804-49c7-bb59-e8daf2ce1467_-5_algo13_-1_1316_0_-1&amp;source_page_id=cate1_vasup_desc</t>
  </si>
  <si>
    <t>Ga chống thấm cao cấp Goodmama 100% cotton - hoạt hình mèo</t>
  </si>
  <si>
    <t>https://www.sendo.vn/giuong-ngu-co-dien-noi-ban-giuong-ngu-co-dien-gia-xuong-giuong-ngu-tan-co-dien-go-soi-sang-trong-20674982.html?source_block_id=listing_products&amp;source_info=desktop2_60___session_key___276778ae-f804-49c7-bb59-e8daf2ce1467_-5_algo13_-1_1317_0_-1&amp;source_page_id=cate1_vasup_desc</t>
  </si>
  <si>
    <t>Giường Ngủ Cổ Điển - Nơi bán Giường Ngủ Cổ Điển Giá Xưởng,Giường Ngủ Tân Cổ Điển Gỗ Sồi Sang Trọng - GNCD 37.0</t>
  </si>
  <si>
    <t>https://www.sendo.vn/nem-cao-su-thien-nhien-kim-cuong-happy-god-37334068.html?source_block_id=listing_products&amp;source_info=desktop2_60___session_key___276778ae-f804-49c7-bb59-e8daf2ce1467_-5_algo13_-1_1318_0_-1&amp;source_page_id=cate1_vasup_desc</t>
  </si>
  <si>
    <t>NỆM CAO SU THIÊN NHIÊN KIM CƯƠNG HAPPY GOD - HAPPY GOD 1m4x5cmx2m</t>
  </si>
  <si>
    <t>https://www.sendo.vn/man-ban-nguyet-xep-gon-cao-cap-33211496.html?source_block_id=listing_products&amp;source_info=desktop2_60___session_key___276778ae-f804-49c7-bb59-e8daf2ce1467_-5_algo13_-1_1319_0_-1&amp;source_page_id=cate1_vasup_desc</t>
  </si>
  <si>
    <t>MÀN BÁN NGUYỆT XẾP GỌN CAO CẤP - BNG3</t>
  </si>
  <si>
    <t>https://www.sendo.vn/pin-may-tro-thinh-resound-a675-pr44-37419475.html?source_block_id=listing_products&amp;source_info=desktop2_60___session_key___276778ae-f804-49c7-bb59-e8daf2ce1467_-5_algo13_-1_1320_0_-1&amp;source_page_id=cate1_vasup_desc</t>
  </si>
  <si>
    <t>Pin máy trợ thính ReSound A675 PR44 - A675 PR44</t>
  </si>
  <si>
    <t>https://www.sendo.vn/may-xay-da-nang-osaka-may-xay-sinh-to-osaka-29090140.html?source_block_id=listing_products&amp;source_info=desktop2_60___session_key___276778ae-f804-49c7-bb59-e8daf2ce1467_-5_algo13_-1_1321_0_-1&amp;source_page_id=cate1_vasup_desc</t>
  </si>
  <si>
    <t>MÁY XAY ĐA NĂNG OSAKA-MÁY XAY SINH TỐ OSAKA - MÁY XAY OSAKA</t>
  </si>
  <si>
    <t>https://www.sendo.vn/thot-inox-304-chong-moc-khang-khuan-36293773.html?source_block_id=listing_products&amp;source_info=desktop2_60___session_key___276778ae-f804-49c7-bb59-e8daf2ce1467_-5_algo13_-1_1324_0_-1&amp;source_page_id=cate1_vasup_desc</t>
  </si>
  <si>
    <t>THỚT INOX 304 CHỐNG MỐC KHÁNG KHUẨN - KGDTINOX</t>
  </si>
  <si>
    <t>https://www.sendo.vn/binh-giu-nhiet-inox-800ml-36294092.html?source_block_id=listing_products&amp;source_info=desktop2_60___session_key___276778ae-f804-49c7-bb59-e8daf2ce1467_-5_algo13_-1_1325_0_-1&amp;source_page_id=cate1_vasup_desc</t>
  </si>
  <si>
    <t>BÌNH GIỮ NHIỆT INOX 800ML - KGDBINOX</t>
  </si>
  <si>
    <t>https://www.sendo.vn/combo-2-ruot-goi-bong-gon-hilton-cao-cap-37518613.html?source_block_id=listing_products&amp;source_info=desktop2_60___session_key___276778ae-f804-49c7-bb59-e8daf2ce1467_-5_algo13_-1_1326_0_-1&amp;source_page_id=cate1_vasup_desc</t>
  </si>
  <si>
    <t>COMBO 2 RUỘT GỐI BÔNG GÒN HILTON CAO CẤP - KGDRG</t>
  </si>
  <si>
    <t>https://www.sendo.vn/xa-kho-bo-dao-bo-dao-lam-bep-nhat-ban-6-mon-lam-tu-inox-ben-dep-cung-chac-loai-chinh-hang-khac-chu-day-dan-chong-gi-set-chong-an-mon-an-toan-su-dung-31905743.html?source_block_id=listing_products&amp;source_info=desktop2_60___session_key___276778ae-f804-49c7-bb59-e8daf2ce1467_-5_algo13_-1_1327_0_-1&amp;source_page_id=cate1_vasup_desc</t>
  </si>
  <si>
    <t>[ XẢ KHO BỘ DAO] Bộ Dao Làm Bếp Nhật Bản 6 Món Làm Từ Inox Bền Đẹp Cứng Chắc (Loại CHÍNH HÃNG Khắc Chữ Dày Dặn) , Chống Gỉ Sét, Chống Ăn Mòn, An Toàn Sử Dụng. - BDNB6</t>
  </si>
  <si>
    <t>https://www.sendo.vn/binh-giu-nhiet-thong-minh-co-den-led-hien-thi-nhiet-do-cua-do-uong-ben-trong-33581223.html?source_block_id=listing_products&amp;source_info=desktop2_60___session_key___276778ae-f804-49c7-bb59-e8daf2ce1467_-5_algo13_-1_1328_0_-1&amp;source_page_id=cate1_vasup_desc</t>
  </si>
  <si>
    <t>Bình giữ nhiệt thông minh có đèn LED hiển thị nhiệt độ của đồ uống bên trong - BGNL170</t>
  </si>
  <si>
    <t>https://www.sendo.vn/day-cap-nuoc-nong-inox-304-40cm-28251666.html?source_block_id=listing_products&amp;source_info=desktop2_60___session_key___276778ae-f804-49c7-bb59-e8daf2ce1467_-5_algo13_-1_1329_0_-1&amp;source_page_id=cate1_vasup_desc</t>
  </si>
  <si>
    <t>Dây cấp nước nóng Inox 304 40cm - BZG-HL</t>
  </si>
  <si>
    <t>https://www.sendo.vn/goi-sofa-trang-tri-tua-lung-33382876.html?source_block_id=listing_products&amp;source_info=desktop2_60___session_key___276778ae-f804-49c7-bb59-e8daf2ce1467_-5_algo13_-1_1330_0_-1&amp;source_page_id=cate1_vasup_desc</t>
  </si>
  <si>
    <t>Gối sofa, trang trí, tựa lưng - GOI999</t>
  </si>
  <si>
    <t>https://www.sendo.vn/bo-ban-ghe-au-a-hop-nhu-y-voi-go-go-do-kate-17287117.html?source_block_id=listing_products&amp;source_info=desktop2_60___session_key___276778ae-f804-49c7-bb59-e8daf2ce1467_-5_algo13_-1_1331_0_-1&amp;source_page_id=cate1_vasup_desc</t>
  </si>
  <si>
    <t>Bộ bàn ghế âu á hộp như ý voi gỗ gõ đỏ,kate - hộp voi gõ đỏ</t>
  </si>
  <si>
    <t>https://www.sendo.vn/bo-ban-ghe-gia-co-minh-quoc-dao-tay-10-va-tay-12-go-soi-nga-7673940.html?source_block_id=listing_products&amp;source_info=desktop2_60___session_key___276778ae-f804-49c7-bb59-e8daf2ce1467_-5_algo13_-1_1332_0_-1&amp;source_page_id=cate1_vasup_desc</t>
  </si>
  <si>
    <t>Bộ bàn ghế giả cổ minh quốc đào tay 10 và tay 12 gỗ sồi nga - đào sồi nga</t>
  </si>
  <si>
    <t>https://www.sendo.vn/ke-mam-go-soi-nga-7728246.html?source_block_id=listing_products&amp;source_info=desktop2_60___session_key___276778ae-f804-49c7-bb59-e8daf2ce1467_-5_algo13_-1_1333_0_-1&amp;source_page_id=cate1_vasup_desc</t>
  </si>
  <si>
    <t>Kệ mâm gỗ sồi nga - mâm sồi nga</t>
  </si>
  <si>
    <t>https://www.sendo.vn/ke-tivi-noi-giua-go-huong-do-huong-lao-7994112.html?source_block_id=listing_products&amp;source_info=desktop2_60___session_key___276778ae-f804-49c7-bb59-e8daf2ce1467_-5_algo13_-1_1334_0_-1&amp;source_page_id=cate1_vasup_desc</t>
  </si>
  <si>
    <t>Kệ tivi nồi giữa gỗ hương đỏ, hương lào - kệ mõ nồi hương đỏ</t>
  </si>
  <si>
    <t>https://www.sendo.vn/xa-hang-ghe-don-tron-kalei-nhieu-mau-hoa-lon-f2c-37137567.html?source_block_id=listing_products&amp;source_info=desktop2_60___session_key___276778ae-f804-49c7-bb59-e8daf2ce1467_-5_algo13_-1_1335_0_-1&amp;source_page_id=cate1_vasup_desc</t>
  </si>
  <si>
    <t>[Xả hàng] Ghế Đôn Tròn Kalei Nhiều Màu Hoa Lớn- F2C - F2C0003</t>
  </si>
  <si>
    <t>https://www.sendo.vn/voi-sen-tam-gat-gu-nong-lanh-sen-tam-long-lanh-inox-304-37951068.html?source_block_id=listing_products&amp;source_info=desktop2_60___session_key___276778ae-f804-49c7-bb59-e8daf2ce1467_-5_algo13_-1_1336_0_-1&amp;source_page_id=cate1_vasup_desc</t>
  </si>
  <si>
    <t>VÒI SEN TẮM-GẬT GÙ NÓNG LẠNH-SEN TẮM LÓNG LẠNH INOX 304 - cs2002</t>
  </si>
  <si>
    <t>https://www.sendo.vn/chieu-nhua-gap-gon-cao-cap-1-8mx2m-29491170.html?source_block_id=listing_products&amp;source_info=desktop2_60___session_key___276778ae-f804-49c7-bb59-e8daf2ce1467_-5_algo13_-1_1337_0_-1&amp;source_page_id=cate1_vasup_desc</t>
  </si>
  <si>
    <t>CHIẾU NHỰA GẤP GỌN CAO CẤP 1,8MX2M - CNCC</t>
  </si>
  <si>
    <t>https://www.sendo.vn/dua-an-cao-cap-bo-20-doi-32317297.html?source_block_id=listing_products&amp;source_info=desktop2_60___session_key___276778ae-f804-49c7-bb59-e8daf2ce1467_-5_algo13_-1_1339_0_-1&amp;source_page_id=cate1_vasup_desc</t>
  </si>
  <si>
    <t>đũa ăn cao cấp bộ 20 đôi - 400dua</t>
  </si>
  <si>
    <t>https://www.sendo.vn/mung-chup-hoa-van-1m8-2m-hang-viet-nam-33723566.html?source_block_id=listing_products&amp;source_info=desktop2_60___session_key___276778ae-f804-49c7-bb59-e8daf2ce1467_-5_algo13_-1_1340_0_-1&amp;source_page_id=cate1_vasup_desc</t>
  </si>
  <si>
    <t>Mùng chụp hoa văn 1m8*2m hàng Việt Nam - MC01</t>
  </si>
  <si>
    <t>https://www.sendo.vn/ao-mua-qua-tang-chinh-hang-34149295.html?source_block_id=listing_products&amp;source_info=desktop2_60___session_key___276778ae-f804-49c7-bb59-e8daf2ce1467_-5_algo13_-1_1341_0_-1&amp;source_page_id=cate1_vasup_desc</t>
  </si>
  <si>
    <t>Áo mưa quà tặng chính hãng - AM01</t>
  </si>
  <si>
    <t>https://www.sendo.vn/bao-tai-dua-dung-gao-5-kg-nhieu-chung-loai-32659616.html?source_block_id=listing_products&amp;source_info=desktop2_60___session_key___276778ae-f804-49c7-bb59-e8daf2ce1467_-5_algo13_-1_1344_0_-1&amp;source_page_id=cate1_vasup_desc</t>
  </si>
  <si>
    <t>Bao tải dứa đựng gạo 5 kg nhiều chủng loại - bao5kg</t>
  </si>
  <si>
    <t>https://www.sendo.vn/ban-hoc-gap-gon-thong-minh-ban-go-xep-sinh-vien-ban-lam-viec-27521955.html?source_block_id=listing_products&amp;source_info=desktop2_60___session_key___276778ae-f804-49c7-bb59-e8daf2ce1467_-5_algo13_-1_1347_0_-1&amp;source_page_id=cate1_vasup_desc</t>
  </si>
  <si>
    <t>Bàn học gấp gọn thông minh , Bàn gỗ xếp sinh viên ,Bàn làm việc - BXBH</t>
  </si>
  <si>
    <t>https://www.sendo.vn/freeship-khay-mut-6-canh-hoa-tu-bung-37381631.html?source_block_id=listing_products&amp;source_info=desktop2_60___session_key___276778ae-f804-49c7-bb59-e8daf2ce1467_-5_algo13_-1_1348_0_-1&amp;source_page_id=cate1_vasup_desc</t>
  </si>
  <si>
    <t>[FREESHIP] Khay Mứt 6 Cánh Hoa Tự Bung - Khay Mứt 6 Cánh</t>
  </si>
  <si>
    <t>https://www.sendo.vn/voi-sen-nha-tam-spa-shower-37065789.html?source_block_id=listing_products&amp;source_info=desktop2_60___session_key___276778ae-f804-49c7-bb59-e8daf2ce1467_-5_algo13_-1_1349_0_-1&amp;source_page_id=cate1_vasup_desc</t>
  </si>
  <si>
    <t>VÒI SEN NHÀ TẮM - SPA SHOWER - VSN</t>
  </si>
  <si>
    <t>https://www.sendo.vn/day-phoi-quan-ao-thong-minh-37069621.html?source_block_id=listing_products&amp;source_info=desktop2_60___session_key___276778ae-f804-49c7-bb59-e8daf2ce1467_-5_algo13_-1_1350_0_-1&amp;source_page_id=cate1_vasup_desc</t>
  </si>
  <si>
    <t>DÂY PHƠI QUẦN ÁO THÔNG MINH - DPQ</t>
  </si>
  <si>
    <t>https://www.sendo.vn/khan-tam-xuat-nhat-kich-thuoc-140-x-70-cm-37083844.html?source_block_id=listing_products&amp;source_info=desktop2_60___session_key___276778ae-f804-49c7-bb59-e8daf2ce1467_-5_algo13_-1_1351_0_-1&amp;source_page_id=cate1_vasup_desc</t>
  </si>
  <si>
    <t>KHĂN TẮM XUẤT NHẬT KÍCH THƯỚC 140 x 70 CM - KTXN</t>
  </si>
  <si>
    <t>https://www.sendo.vn/binh-xit-bot-nha-bep-tay-rua-da-nang-sieu-sach-37495533.html?source_block_id=listing_products&amp;source_info=desktop2_60___session_key___276778ae-f804-49c7-bb59-e8daf2ce1467_-5_algo13_-1_1352_0_-1&amp;source_page_id=cate1_vasup_desc</t>
  </si>
  <si>
    <t>BÌNH XỊT BỌT NHÀ BẾP TẨY RỬA ĐA NĂNG SIÊU SẠCH - CBX</t>
  </si>
  <si>
    <t>https://www.sendo.vn/gang-tay-rua-bat-lot-ni-37654405.html?source_block_id=listing_products&amp;source_info=desktop2_60___session_key___276778ae-f804-49c7-bb59-e8daf2ce1467_-5_algo13_-1_1353_0_-1&amp;source_page_id=cate1_vasup_desc</t>
  </si>
  <si>
    <t>Găng tay rửa bát lót nỉ - GTB</t>
  </si>
  <si>
    <t>https://www.sendo.vn/chai-tha-tay-rua-khu-mui-bon-cau-han-quoc-37655317.html?source_block_id=listing_products&amp;source_info=desktop2_60___session_key___276778ae-f804-49c7-bb59-e8daf2ce1467_-5_algo13_-1_1354_0_-1&amp;source_page_id=cate1_vasup_desc</t>
  </si>
  <si>
    <t>Chai thả tầy rửa, khử mùi bồn cầu Hàn Quốc - CTT</t>
  </si>
  <si>
    <t>https://www.sendo.vn/10-goi-giay-an-gau-truc-sipiao-37655928.html?source_block_id=listing_products&amp;source_info=desktop2_60___session_key___276778ae-f804-49c7-bb59-e8daf2ce1467_-5_algo13_-1_1355_0_-1&amp;source_page_id=cate1_vasup_desc</t>
  </si>
  <si>
    <t>10 Gói giấy ăn gấu trúc Sipiao - 10GG</t>
  </si>
  <si>
    <t>https://www.sendo.vn/tui-dung-chan-man-quan-ao-co-lon-37658996.html?source_block_id=listing_products&amp;source_info=desktop2_60___session_key___276778ae-f804-49c7-bb59-e8daf2ce1467_-5_algo13_-1_1356_0_-1&amp;source_page_id=cate1_vasup_desc</t>
  </si>
  <si>
    <t>TÚI ĐỰNG CHĂN MÀN, QUẦN ÁO CỠ LỚN - TDCM</t>
  </si>
  <si>
    <t>https://www.sendo.vn/combo-10-vien-tay-bon-cau-37659223.html?source_block_id=listing_products&amp;source_info=desktop2_60___session_key___276778ae-f804-49c7-bb59-e8daf2ce1467_-5_algo13_-1_1357_0_-1&amp;source_page_id=cate1_vasup_desc</t>
  </si>
  <si>
    <t>COMBO 10 VIÊN TẨY BỒN CẦU - TBC</t>
  </si>
  <si>
    <t>https://www.sendo.vn/1kg-tui-zipper-day-dung-2-mat-bac-15x22-dung-ca-phe-tra-do-say-kho-cac-loai-bot-hat-28683764.html?source_block_id=listing_products&amp;source_info=desktop2_60___session_key___276778ae-f804-49c7-bb59-e8daf2ce1467_-5_algo13_-1_1360_0_-1&amp;source_page_id=cate1_vasup_desc</t>
  </si>
  <si>
    <t>1kg Túi Zipper Đáy Đứng 2 Mặt Bạc 15x22 - Đựng Cà Phê, Trà, Đồ Sấy Khô, Các Loại Bột Hạt - 2MB15X22</t>
  </si>
  <si>
    <t>https://www.sendo.vn/1kg-tui-zipper-day-dung-mat-trong-mat-bac-22x32-28056466.html?source_block_id=listing_products&amp;source_info=desktop2_60___session_key___276778ae-f804-49c7-bb59-e8daf2ce1467_-5_algo13_-1_1361_0_-1&amp;source_page_id=cate1_vasup_desc</t>
  </si>
  <si>
    <t>1kg Túi Zipper Đáy Đứng Mặt Trong Mặt Bạc - 22X32 - MTMB22X32</t>
  </si>
  <si>
    <t>https://www.sendo.vn/tinh-dau-duoi-muoi-par-par-26632006.html?source_block_id=listing_products&amp;source_info=desktop2_60___session_key___276778ae-f804-49c7-bb59-e8daf2ce1467_-5_algo13_-1_1362_0_-1&amp;source_page_id=cate1_vasup_desc</t>
  </si>
  <si>
    <t>TINH DẦU ĐUỔI MUỖI PAR PAR - sp812</t>
  </si>
  <si>
    <t>https://www.sendo.vn/hop-dung-com-hen-gio-khi-ham-nong-33116497.html?source_block_id=listing_products&amp;source_info=desktop2_60___session_key___276778ae-f804-49c7-bb59-e8daf2ce1467_-5_algo13_-1_1363_0_-1&amp;source_page_id=cate1_vasup_desc</t>
  </si>
  <si>
    <t>hộp đựng cơm hẹn giờ khi hâm nóng - hộp đựng cơm hẹn giờ khi hâm nóng</t>
  </si>
  <si>
    <t>https://www.sendo.vn/ke-giay-go-3-tang-37092816.html?source_block_id=listing_products&amp;source_info=desktop2_60___session_key___276778ae-f804-49c7-bb59-e8daf2ce1467_-5_algo13_-1_1364_0_-1&amp;source_page_id=cate1_vasup_desc</t>
  </si>
  <si>
    <t>kệ giày gỗ 3 tầng - kệ giày gỗ 3 tầng</t>
  </si>
  <si>
    <t>https://www.sendo.vn/1kg-tui-zipper-day-dung-2-mat-bac-18x26-dung-ca-phe-tra-do-say-kho-cac-loai-bot-hat-28684075.html?source_block_id=listing_products&amp;source_info=desktop2_60___session_key___276778ae-f804-49c7-bb59-e8daf2ce1467_-5_algo13_-1_1365_0_-1&amp;source_page_id=cate1_vasup_desc</t>
  </si>
  <si>
    <t>1kg Túi Zipper Đáy Đứng 2 Mặt Bạc 18X26 - Đựng Cà Phê, Trà, Đồ Sấy Khô, Các Loại Bột Hạt - 2MB18X26</t>
  </si>
  <si>
    <t>https://www.sendo.vn/1kg-tui-zipper-day-dung-2-mat-bac-20x28-dung-ca-phe-tra-do-say-kho-cac-loai-bot-hat-28699507.html?source_block_id=listing_products&amp;source_info=desktop2_60___session_key___276778ae-f804-49c7-bb59-e8daf2ce1467_-5_algo13_-1_1366_0_-1&amp;source_page_id=cate1_vasup_desc</t>
  </si>
  <si>
    <t>1kg Túi Zipper Đáy Đứng 2 Mặt Bạc 20x28 - Đựng Cà Phê, Trà, Đồ Sấy Khô, Các Loại Bột Hạt - 2MB20X28</t>
  </si>
  <si>
    <t>https://www.sendo.vn/1kg-tui-zipper-day-dung-mat-trong-mat-bac-12-x-17-33130518.html?source_block_id=listing_products&amp;source_info=desktop2_60___session_key___276778ae-f804-49c7-bb59-e8daf2ce1467_-5_algo13_-1_1367_0_-1&amp;source_page_id=cate1_vasup_desc</t>
  </si>
  <si>
    <t>1kg Túi Zipper Đáy Đứng Mặt Trong Mặt Bạc - 12 x 17 - MTMB12X17</t>
  </si>
  <si>
    <t>https://www.sendo.vn/bo-ban-ghe-gia-co-phu-dung-go-huong-da-17737411.html?source_block_id=listing_products&amp;source_info=desktop2_60___session_key___276778ae-f804-49c7-bb59-e8daf2ce1467_-5_algo13_-1_1368_0_-1&amp;source_page_id=cate1_vasup_desc</t>
  </si>
  <si>
    <t>Bộ bàn ghế giả cổ phù dung gỗ hương đá - phù dung hương đá</t>
  </si>
  <si>
    <t>https://www.sendo.vn/bo-ban-ghe-gia-co-tram-voi-go-mun-duoi-cong-17925992.html?source_block_id=listing_products&amp;source_info=desktop2_60___session_key___276778ae-f804-49c7-bb59-e8daf2ce1467_-5_algo13_-1_1369_0_-1&amp;source_page_id=cate1_vasup_desc</t>
  </si>
  <si>
    <t>Bộ bàn ghế giả cổ trạm voi gỗ mun đuôi công - bộ voi mun đuôi công</t>
  </si>
  <si>
    <t>https://www.sendo.vn/ong-thoat-nuoc-bon-rua-chen-khu-mui-uon-cong-chu-s-bon-rua-don-ong-thoat-nuoc-32490572.html?source_block_id=listing_products&amp;source_info=desktop2_60___session_key___276778ae-f804-49c7-bb59-e8daf2ce1467_-5_algo13_-1_1371_0_-1&amp;source_page_id=cate1_vasup_desc</t>
  </si>
  <si>
    <t>Ống thoát nước bồn rửa chén khử mùi uốn cong chữ S-Bồn rửa đơn Ống thoát nước - Downpipe-P</t>
  </si>
  <si>
    <t>https://www.sendo.vn/be-p-gas-am-ki-nh-sunhouse-shb7736-bao-hanh-24-thang-19940032.html?source_block_id=listing_products&amp;source_info=desktop2_60___session_key___276778ae-f804-49c7-bb59-e8daf2ce1467_-5_algo13_-1_1372_0_-1&amp;source_page_id=cate1_vasup_desc</t>
  </si>
  <si>
    <t>Bếp gas âm kính SUNHOUSE SHB7736 - Bảo hành 24 tháng - SHB7736</t>
  </si>
  <si>
    <t>https://www.sendo.vn/dem-nuoc-dem-nuoc-mat-gia-dinh-180-75cm-dem-nuoc-dai-28865418.html?source_block_id=listing_products&amp;source_info=desktop2_60___session_key___276778ae-f804-49c7-bb59-e8daf2ce1467_-5_algo13_-1_1373_0_-1&amp;source_page_id=cate1_vasup_desc</t>
  </si>
  <si>
    <t>ĐỆM NƯỚC - ĐỆM NƯỚC MÁT GIA ĐÌNH 180*75CM - ĐỆM NƯỚC DÀI - ĐỆM NƯỚC 180*75CM</t>
  </si>
  <si>
    <t>https://www.sendo.vn/noi-lau-mini-noi-nau-mi-chong-dinh-da-nang-dung-tich-1-5-lit-hang-loai-1-bao-hanh-2-nam-33390506.html?source_block_id=listing_products&amp;source_info=desktop2_60___session_key___276778ae-f804-49c7-bb59-e8daf2ce1467_-5_algo13_-1_1374_0_-1&amp;source_page_id=cate1_vasup_desc</t>
  </si>
  <si>
    <t>NỒI LẨU MINI - NỒI NẤU MÌ CHỐNG DÍNH ĐA NĂNG DUNG TÍCH 1,5 LÍT -HÀNG LOẠI 1 - BẢO HÀNH 2 NĂM - NỒI LẨU MINI</t>
  </si>
  <si>
    <t>https://www.sendo.vn/hop-com-dien-van-phong-2-ngan-hop-dung-com-giu-nhiet-inox-304-36836852.html?source_block_id=listing_products&amp;source_info=desktop2_60___session_key___276778ae-f804-49c7-bb59-e8daf2ce1467_-5_algo13_-1_1375_0_-1&amp;source_page_id=cate1_vasup_desc</t>
  </si>
  <si>
    <t>HỘP CƠM ĐIỆN VĂN PHÒNG 2 NGĂN - HỘP ĐỰNG CƠM GIỮ NHIỆT INOX 304 - HỌP CƠM ĐIỆN 2 NGĂN</t>
  </si>
  <si>
    <t>https://www.sendo.vn/ghe-go-nem-cabin-hang-tan-xuong-37222522.html?source_block_id=listing_products&amp;source_info=desktop2_60___session_key___276778ae-f804-49c7-bb59-e8daf2ce1467_-5_algo13_-1_1376_0_-1&amp;source_page_id=cate1_vasup_desc</t>
  </si>
  <si>
    <t>ghế gỗ nệm Cabin hàng tận xưởng - VĐ0201</t>
  </si>
  <si>
    <t>https://www.sendo.vn/ghe-nhua-chan-go-nhap-eames-37401795.html?source_block_id=listing_products&amp;source_info=desktop2_60___session_key___276778ae-f804-49c7-bb59-e8daf2ce1467_-5_algo13_-1_1377_0_-1&amp;source_page_id=cate1_vasup_desc</t>
  </si>
  <si>
    <t>ghế nhựa chân gỗ nhập Eames - VĐ0180</t>
  </si>
  <si>
    <t>https://www.sendo.vn/ghe-van-phong-nhap-khau-gia-tot-37419323.html?source_block_id=listing_products&amp;source_info=desktop2_60___session_key___276778ae-f804-49c7-bb59-e8daf2ce1467_-5_algo13_-1_1378_0_-1&amp;source_page_id=cate1_vasup_desc</t>
  </si>
  <si>
    <t>Ghế văn phòng nhập khẩu giá tốt - VĐ040</t>
  </si>
  <si>
    <t>https://www.sendo.vn/bo-sen-cay-tam-nong-lanh-inox-sus304-vuong-chat-lieu-inox-37952283.html?source_block_id=listing_products&amp;source_info=desktop2_60___session_key___276778ae-f804-49c7-bb59-e8daf2ce1467_-5_algo13_-1_1380_0_-1&amp;source_page_id=cate1_vasup_desc</t>
  </si>
  <si>
    <t>Bộ sen cây tắm nóng lạnh Inox SUS304 vuông chất liệu INOX - GHO</t>
  </si>
  <si>
    <t>https://www.sendo.vn/noi-lau-2-ngan-inox-da-nang-37926603.html?source_block_id=listing_products&amp;source_info=desktop2_60___session_key___276778ae-f804-49c7-bb59-e8daf2ce1467_-5_algo13_-1_1381_0_-1&amp;source_page_id=cate1_vasup_desc</t>
  </si>
  <si>
    <t>NỒI LẨU 2 NGĂN INOX ĐA NĂNG - NL2N</t>
  </si>
  <si>
    <t>https://www.sendo.vn/gel-tay-nam-moc-da-nang-keo-tay-nam-moc-lam-sach-vet-ban-tuyp-120g-33388356.html?source_block_id=listing_products&amp;source_info=desktop2_60___session_key___276778ae-f804-49c7-bb59-e8daf2ce1467_-5_algo13_-1_1382_0_-1&amp;source_page_id=cate1_vasup_desc</t>
  </si>
  <si>
    <t>Gel tẩy nấm mốc đa năng - keo tẩy nấm mốc làm sạch vết bẩn - Tuýp 120g - keo tẩy nấm mốc</t>
  </si>
  <si>
    <t>https://www.sendo.vn/combo-2-cuon-giay-bac-dan-bep-tang-kem-khan-lau-da-nang-37597392.html?source_block_id=listing_products&amp;source_info=desktop2_60___session_key___276778ae-f804-49c7-bb59-e8daf2ce1467_-5_algo13_-1_1383_0_-1&amp;source_page_id=cate1_vasup_desc</t>
  </si>
  <si>
    <t>COMBO 2 CUỘN GIẤY BẠC DÁN BẾP TẶNG KÈM KHĂN LAU ĐA NĂNG - GBD</t>
  </si>
  <si>
    <t>https://www.sendo.vn/combo-2-moc-treo-voi-tam-hoa-sen-xoay-360-38026790.html?source_block_id=listing_products&amp;source_info=desktop2_60___session_key___276778ae-f804-49c7-bb59-e8daf2ce1467_-5_algo13_-1_1385_0_-1&amp;source_page_id=cate1_vasup_desc</t>
  </si>
  <si>
    <t>Combo 2 móc Treo Vòi Tắm Hoa Sen Xoay 360 - D201</t>
  </si>
  <si>
    <t>https://www.sendo.vn/chan-long-cao-cap-5kg-24076104.html?source_block_id=listing_products&amp;source_info=desktop2_60___session_key___276778ae-f804-49c7-bb59-e8daf2ce1467_-5_algo13_-1_1386_0_-1&amp;source_page_id=cate1_vasup_desc</t>
  </si>
  <si>
    <t>chăn lông cao cấp 5kg - CCLCC5KG</t>
  </si>
  <si>
    <t>https://www.sendo.vn/loi-loc-nuoc-tu-4-9-dung-cho-may-nano-geyser-tk9-28343075.html?source_block_id=listing_products&amp;source_info=desktop2_60___session_key___276778ae-f804-49c7-bb59-e8daf2ce1467_-5_algo13_-1_1387_0_-1&amp;source_page_id=cate1_vasup_desc</t>
  </si>
  <si>
    <t>Lõi lọc nước từ 4-9 dùng cho máy Nano geyser TK9 - LL4-9</t>
  </si>
  <si>
    <t>https://www.sendo.vn/nem-cao-su-thien-nhien-van-thanh-unique-37396074.html?source_block_id=listing_products&amp;source_info=desktop2_60___session_key___276778ae-f804-49c7-bb59-e8daf2ce1467_-5_algo13_-1_1388_0_-1&amp;source_page_id=cate1_vasup_desc</t>
  </si>
  <si>
    <t>NỆM CAO SU THIÊN NHIÊN VẠN THÀNH UNIQUE - UNIQUE 1m8x15cmx2m</t>
  </si>
  <si>
    <t>https://www.sendo.vn/nem-cao-su-thien-nhien-van-thanh-unique-37395990.html?source_block_id=listing_products&amp;source_info=desktop2_60___session_key___276778ae-f804-49c7-bb59-e8daf2ce1467_-5_algo13_-1_1389_0_-1&amp;source_page_id=cate1_vasup_desc</t>
  </si>
  <si>
    <t>NỆM CAO SU THIÊN NHIÊN VẠN THÀNH UNIQUE - UNIQUE 1m8x10cmx2m</t>
  </si>
  <si>
    <t>https://www.sendo.vn/nem-cao-su-hoat-tinh-tong-hop-dp-american-37403660.html?source_block_id=listing_products&amp;source_info=desktop2_60___session_key___276778ae-f804-49c7-bb59-e8daf2ce1467_-5_algo13_-1_1390_0_-1&amp;source_page_id=cate1_vasup_desc</t>
  </si>
  <si>
    <t>NỆM CAO SU HOẠT TÍNH TỔNG HỢP DP AMERICAN - DP AMERICAN 1m6x10cmx2m</t>
  </si>
  <si>
    <t>https://www.sendo.vn/binh-rot-ruou-dien-tu-thuong-hieu-ld-ben-tre-shop-san-pham-doc-dao-102-binhrotruou-binhrotruoutudong-binhrotruoudientu-30352984.html?source_block_id=listing_products&amp;source_info=desktop2_60___session_key___276778ae-f804-49c7-bb59-e8daf2ce1467_-5_algo13_-1_1392_0_-1&amp;source_page_id=cate1_vasup_desc</t>
  </si>
  <si>
    <t>Bình Rót Ruợu Điện Tử - Thương hiệu LD Bến Tre Shop - Sản phẩm Độc đáo 102! #binhrotruou #binhrotruoutudong #binhrotruoudientu - M002</t>
  </si>
  <si>
    <t>https://www.sendo.vn/binh-rot-ruou-tu-dong-thuong-hieu-ld-ben-tre-shop-30229278.html?source_block_id=listing_products&amp;source_info=desktop2_60___session_key___276778ae-f804-49c7-bb59-e8daf2ce1467_-5_algo13_-1_1393_0_-1&amp;source_page_id=cate1_vasup_desc</t>
  </si>
  <si>
    <t>Bình Rót Ruợu Tự động - Thương hiệu LD Bến Tre Shop - M001</t>
  </si>
  <si>
    <t>https://www.sendo.vn/thau-inox-da-nang-28cm-happy-cook-hmxb-28-34063493.html?source_block_id=listing_products&amp;source_info=desktop2_60___session_key___276778ae-f804-49c7-bb59-e8daf2ce1467_-5_algo13_-1_1394_0_-1&amp;source_page_id=cate1_vasup_desc</t>
  </si>
  <si>
    <t>Thau Inox Đa Năng 28cm Happy Cook HMXB-28 - HMXB28</t>
  </si>
  <si>
    <t>https://www.sendo.vn/ke-inox-de-ban-chai-danh-rang-9955151.html?source_block_id=listing_products&amp;source_info=desktop2_60___session_key___276778ae-f804-49c7-bb59-e8daf2ce1467_-5_algo13_-1_1395_0_-1&amp;source_page_id=cate1_vasup_desc</t>
  </si>
  <si>
    <t>Kệ inox để bàn chải đánh răng - K_B chải</t>
  </si>
  <si>
    <t>https://www.sendo.vn/dao-phuc-sen-dao-chat-ga-dau-bep-cg02-32385956.html?source_block_id=listing_products&amp;source_info=desktop2_60___session_key___276778ae-f804-49c7-bb59-e8daf2ce1467_-5_algo13_-1_1397_0_-1&amp;source_page_id=cate1_vasup_desc</t>
  </si>
  <si>
    <t>DAO PHÚC SEN Dao chặt gà đầu bếp CG02 - CG02</t>
  </si>
  <si>
    <t>https://www.sendo.vn/am-dien-sieu-toc-dun-nuoc-nong-binh-1-8-lit-24522553.html?source_block_id=listing_products&amp;source_info=desktop2_60___session_key___276778ae-f804-49c7-bb59-e8daf2ce1467_-5_algo13_-1_1400_0_-1&amp;source_page_id=cate1_vasup_desc</t>
  </si>
  <si>
    <t>Ấm điện siêu tốc đun nước nóng bình 1,8 lít - 87632</t>
  </si>
  <si>
    <t>https://www.sendo.vn/dem-trai-ghe-hoa-ghe-dai-1m67-x55cm-ghe-don-55x55-cm-hinh-bong-hong-3d-24545295.html?source_block_id=listing_products&amp;source_info=desktop2_60___session_key___276778ae-f804-49c7-bb59-e8daf2ce1467_-5_algo13_-1_1402_0_-1&amp;source_page_id=cate1_vasup_desc</t>
  </si>
  <si>
    <t>Đệm trải ghế hoa ghế dài 1m67 x55cm ghế đơn 55x55 cm Hình bông hồng 3D - 867678</t>
  </si>
  <si>
    <t>https://www.sendo.vn/chieu-nhua-cao-cap-hang-xuat-nhat-gap-doi-1m8x2m-25115738.html?source_block_id=listing_products&amp;source_info=desktop2_60___session_key___276778ae-f804-49c7-bb59-e8daf2ce1467_-5_algo13_-1_1403_0_-1&amp;source_page_id=cate1_vasup_desc</t>
  </si>
  <si>
    <t>Chiếu Nhựa Cao Cấp Hàng Xuất Nhật Gấp Đôi 1m8x2m - 914309431</t>
  </si>
  <si>
    <t>https://www.sendo.vn/combo-4-chiec-choi-chit-quet-nha-dac-san-phu-tho-25209603.html?source_block_id=listing_products&amp;source_info=desktop2_60___session_key___276778ae-f804-49c7-bb59-e8daf2ce1467_-5_algo13_-1_1404_0_-1&amp;source_page_id=cate1_vasup_desc</t>
  </si>
  <si>
    <t>Combo 4 chiếc Chổi chít quét nhà đặc sản Phú Thọ - 984352953</t>
  </si>
  <si>
    <t>https://www.sendo.vn/tham-xop-xpe-phu-silicon-gap-gon-cao-cap-chong-tham-mau-moi-28836646.html?source_block_id=listing_products&amp;source_info=desktop2_60___session_key___276778ae-f804-49c7-bb59-e8daf2ce1467_-5_algo13_-1_1405_0_-1&amp;source_page_id=cate1_vasup_desc</t>
  </si>
  <si>
    <t>THẢM XỐP XPE PHỦ SILICON GẤP GỌN CAO CẤP CHỐNG THẤM MẪU MỚI - 231456</t>
  </si>
  <si>
    <t>https://www.sendo.vn/ghe-xich-du-xuan-hoa-nan-go-khung-inox-tang-1-goi-hat-truc-37510890.html?source_block_id=listing_products&amp;source_info=desktop2_60___session_key___276778ae-f804-49c7-bb59-e8daf2ce1467_-5_algo13_-1_1406_0_-1&amp;source_page_id=cate1_vasup_desc</t>
  </si>
  <si>
    <t>GHẾ XÍCH ĐU XUÂN HOÀ - NAN GỖ - KHUNG INOX TẶNG 1 GỐI HẠT TRÚC - 879787</t>
  </si>
  <si>
    <t>https://www.sendo.vn/tham-tho-cam-trai-chieu-kinh-37594533.html?source_block_id=listing_products&amp;source_info=desktop2_60___session_key___276778ae-f804-49c7-bb59-e8daf2ce1467_-5_algo13_-1_1408_0_-1&amp;source_page_id=cate1_vasup_desc</t>
  </si>
  <si>
    <t>Thảm thổ cẩm trải chiếu kinh - 357869</t>
  </si>
  <si>
    <t>https://www.sendo.vn/dem-ghe-ni-nhung-hoa-3d-co-beo-37671003.html?source_block_id=listing_products&amp;source_info=desktop2_60___session_key___276778ae-f804-49c7-bb59-e8daf2ce1467_-5_algo13_-1_1409_0_-1&amp;source_page_id=cate1_vasup_desc</t>
  </si>
  <si>
    <t>Đệm ghể nỉ nhung hoa 3D có bèo - 234786</t>
  </si>
  <si>
    <t>https://www.sendo.vn/bo-dem-trai-ghe-sofa-tho-cam-cao-cap-37672124.html?source_block_id=listing_products&amp;source_info=desktop2_60___session_key___276778ae-f804-49c7-bb59-e8daf2ce1467_-5_algo13_-1_1410_0_-1&amp;source_page_id=cate1_vasup_desc</t>
  </si>
  <si>
    <t>Bộ đệm trải ghê sofa thổ cẩm cao cấp - 88967</t>
  </si>
  <si>
    <t>https://www.sendo.vn/xa-kho-chao-chong-dinh-sau-long-18-cm-37911637.html?source_block_id=listing_products&amp;source_info=desktop2_60___session_key___276778ae-f804-49c7-bb59-e8daf2ce1467_-5_algo13_-1_1411_0_-1&amp;source_page_id=cate1_vasup_desc</t>
  </si>
  <si>
    <t>[ xả kho ] CHẢO CHỐNG DÍNH SÂU LÒNG 18 CM - chảo 18cm</t>
  </si>
  <si>
    <t>https://www.sendo.vn/den-kho-ga-tu-dong-namilux-na-192-ts1719rn-mau-ngau-nhien-36916276.html?source_block_id=listing_products&amp;source_info=desktop2_60___session_key___276778ae-f804-49c7-bb59-e8daf2ce1467_-5_algo13_-1_1412_0_-1&amp;source_page_id=cate1_vasup_desc</t>
  </si>
  <si>
    <t>Đèn khò ga tự động Namilux NA-192 - TS1719RN Màu ngẫu nhiên - TS1719RN</t>
  </si>
  <si>
    <t>https://www.sendo.vn/bep-ga-mini-inox-namilux-tu-dong-ngat-ga-namilux-hang-chinh-hang-36924650.html?source_block_id=listing_products&amp;source_info=desktop2_60___session_key___276778ae-f804-49c7-bb59-e8daf2ce1467_-5_algo13_-1_1413_0_-1&amp;source_page_id=cate1_vasup_desc</t>
  </si>
  <si>
    <t>Bếp ga mini inox Namilux tự động ngắt ga Namilux - Hàng Chĩnh Hãng - PL1911AS</t>
  </si>
  <si>
    <t>https://www.sendo.vn/bep-ga-mini-hong-ngoai-namilux-van-inline-cut-ngat-ga-an-toan-hang-chinh-hang-36925020.html?source_block_id=listing_products&amp;source_info=desktop2_60___session_key___276778ae-f804-49c7-bb59-e8daf2ce1467_-5_algo13_-1_1414_0_-1&amp;source_page_id=cate1_vasup_desc</t>
  </si>
  <si>
    <t>Bếp Ga Mini Hồng Ngoại Namilux -Van Inline Cut Ngắt Ga An Toàn - Hàng Chính Hãng - PM1817AS</t>
  </si>
  <si>
    <t>https://www.sendo.vn/bo-van-gas-dieu-ap-tu-dong-ngat-ga-namilux-1m4-day-gas-2-co-nhue-inox-36925949.html?source_block_id=listing_products&amp;source_info=desktop2_60___session_key___276778ae-f804-49c7-bb59-e8daf2ce1467_-5_algo13_-1_1416_0_-1&amp;source_page_id=cate1_vasup_desc</t>
  </si>
  <si>
    <t>Bộ van gas điều áp tự động ngắt ga Namilux + 1m4 dây gas + 2 cổ nhuê inox - NA-336S-VN 1</t>
  </si>
  <si>
    <t>https://www.sendo.vn/bep-gas-chong-no-mini-namilux-van-an-toan-2-cap-cong-nghe-nhat-ban-hang-chinh-hang-giao-mau-ngau-nhien-36973744.html?source_block_id=listing_products&amp;source_info=desktop2_60___session_key___276778ae-f804-49c7-bb59-e8daf2ce1467_-5_algo13_-1_1417_0_-1&amp;source_page_id=cate1_vasup_desc</t>
  </si>
  <si>
    <t>Bếp Gas  Chống Nổ Mini Namilux, Van An Toàn 2 Cấp Công Nghệ Nhật Bản-Hàng Chính Hãng (Giao Màu Ngẫu Nhiên) - PL-2021PF</t>
  </si>
  <si>
    <t>https://www.sendo.vn/cay-gap-da-inox-rainy-37090385.html?source_block_id=listing_products&amp;source_info=desktop2_60___session_key___276778ae-f804-49c7-bb59-e8daf2ce1467_-5_algo13_-1_1418_0_-1&amp;source_page_id=cate1_vasup_desc</t>
  </si>
  <si>
    <t>Cây gắp đá inox Rainy - RNG25TT</t>
  </si>
  <si>
    <t>https://www.sendo.vn/bep-gas-du-lich-namilux-na-182as-na-1811a-na-182as-na-1811as-hang-chinh-hang-37438011.html?source_block_id=listing_products&amp;source_info=desktop2_60___session_key___276778ae-f804-49c7-bb59-e8daf2ce1467_-5_algo13_-1_1419_0_-1&amp;source_page_id=cate1_vasup_desc</t>
  </si>
  <si>
    <t>Bếp gas du lịch Namilux NA-182AS - NA-1811A - NA-182AS / NA-1811AS -Hàng Chính Hãng - NA-1811AS</t>
  </si>
  <si>
    <t>https://www.sendo.vn/bep-gas-doi-hong-ngoai-dieu-gan-cao-cap-rainy-rn-2-vong-nhiet-tang-bo-van-day-hang-chinh-hang-37532282.html?source_block_id=listing_products&amp;source_info=desktop2_60___session_key___276778ae-f804-49c7-bb59-e8daf2ce1467_-5_algo13_-1_1420_0_-1&amp;source_page_id=cate1_vasup_desc</t>
  </si>
  <si>
    <t>Bếp gas đôi hồng ngoại  điếu gan cao cấp Rainy RN 2 vòng nhiệt - Tặng bô van dây - Hàng Chỉnh Hảng - RN -5557</t>
  </si>
  <si>
    <t>https://www.sendo.vn/ke-sat-v-lo-da-nang-5-tang-kt-dai-1m-rong-0-3m-cao-2m-26271990.html?source_block_id=listing_products&amp;source_info=desktop2_60___session_key___276778ae-f804-49c7-bb59-e8daf2ce1467_-5_algo13_-1_1421_0_-1&amp;source_page_id=cate1_vasup_desc</t>
  </si>
  <si>
    <t>Kệ sắt V lỗ đa năng 5 tầng KT: Dài 1m, rộng 0,3m, cao 2m - D1000xR300xC2000x5</t>
  </si>
  <si>
    <t>https://www.sendo.vn/voi-chau-rua-bat-voi-bep-nong-lanh-inox-304-linh-hoat-37468164.html?source_block_id=listing_products&amp;source_info=desktop2_60___session_key___276778ae-f804-49c7-bb59-e8daf2ce1467_-5_algo13_-1_1422_0_-1&amp;source_page_id=cate1_vasup_desc</t>
  </si>
  <si>
    <t>vòi chậu rửa bát-vòi bếp nóng lạnh inox 304 linh hoạt - voi</t>
  </si>
  <si>
    <t>https://www.sendo.vn/tay-bon-cau-960ml-g-okay-37169823.html?source_block_id=listing_products&amp;source_info=desktop2_60___session_key___276778ae-f804-49c7-bb59-e8daf2ce1467_-5_algo13_-1_1423_0_-1&amp;source_page_id=cate1_vasup_desc</t>
  </si>
  <si>
    <t>TẨY BỒN CẦU 960ML  - G-OKAY - GOKAY2</t>
  </si>
  <si>
    <t>https://www.sendo.vn/voi-rua-chen-nong-lanh-inox304-voi-chau-rua-bat-nong-lanh-model-07-37470525.html?source_block_id=listing_products&amp;source_info=desktop2_60___session_key___276778ae-f804-49c7-bb59-e8daf2ce1467_-5_algo13_-1_1424_0_-1&amp;source_page_id=cate1_vasup_desc</t>
  </si>
  <si>
    <t>Vòi Rửa Chén Nóng Lạnh inox304-vòi chậu rửa bát nóng lạnh model 07 - v07</t>
  </si>
  <si>
    <t>https://www.sendo.vn/ke-de-may-giat-tu-lanh-da-nang-phu-hop-moi-kich-thuoc-28876647.html?source_block_id=listing_products&amp;source_info=desktop2_60___session_key___276778ae-f804-49c7-bb59-e8daf2ce1467_-5_algo13_-1_1425_0_-1&amp;source_page_id=cate1_vasup_desc</t>
  </si>
  <si>
    <t>Kệ Để Máy Giặt, Tủ Lạnh Đa Năng Phù hợp Mọi Kích Thước - KCMG1</t>
  </si>
  <si>
    <t>https://www.sendo.vn/combo-2-hop-20-doi-dua-hop-kim-vien-vang-han-quoc-29991487.html?source_block_id=listing_products&amp;source_info=desktop2_60___session_key___276778ae-f804-49c7-bb59-e8daf2ce1467_-5_algo13_-1_1426_0_-1&amp;source_page_id=cate1_vasup_desc</t>
  </si>
  <si>
    <t>COMBO 2 Hộp 20 đôi đũa hợp kim viền vàng Hàn quốc - Đũa</t>
  </si>
  <si>
    <t>https://www.sendo.vn/thot-inox-304-chong-moc-khang-khuan-36601995.html?source_block_id=listing_products&amp;source_info=desktop2_60___session_key___276778ae-f804-49c7-bb59-e8daf2ce1467_-5_algo13_-1_1427_0_-1&amp;source_page_id=cate1_vasup_desc</t>
  </si>
  <si>
    <t>THỚT INOX 304 CHỐNG MỐC KHÁNG KHUẨN - THỚT INOX</t>
  </si>
  <si>
    <t>https://www.sendo.vn/bo-5-mon-to-ro-inox-tien-loi-37504991.html?source_block_id=listing_products&amp;source_info=desktop2_60___session_key___276778ae-f804-49c7-bb59-e8daf2ce1467_-5_algo13_-1_1428_0_-1&amp;source_page_id=cate1_vasup_desc</t>
  </si>
  <si>
    <t>BỘ 5 MÓN TÔ RỔ INOX TIỆN LỢI - VMINO6</t>
  </si>
  <si>
    <t>https://www.sendo.vn/ao-trum-may-giat-cua-ngang-21157212.html?source_block_id=listing_products&amp;source_info=desktop2_60___session_key___276778ae-f804-49c7-bb59-e8daf2ce1467_-5_algo13_-1_1430_0_-1&amp;source_page_id=cate1_vasup_desc</t>
  </si>
  <si>
    <t>ÁO TRÙM MÁY GIẶT CỬA NGANG - 368</t>
  </si>
  <si>
    <t>https://www.sendo.vn/chau-tam-gap-gon-cho-gia-dinh-size-lon-bon-tam-silicon-cao-cap-tang-kem-ke-xa-phong-va-10-tui-tam-37416873.html?source_block_id=listing_products&amp;source_info=desktop2_60___session_key___276778ae-f804-49c7-bb59-e8daf2ce1467_-5_algo13_-1_1432_0_-1&amp;source_page_id=cate1_vasup_desc</t>
  </si>
  <si>
    <t>Chậu Tắm Gấp Gọn Cho Gia Đình Size Lớn - Bồn Tắm Silicon Cao Cấp - Tặng kèm kệ xà Phòng và 10 túi tắm - Bontamgapgon</t>
  </si>
  <si>
    <t>https://www.sendo.vn/may-danh-trung-mini-37673970.html?source_block_id=listing_products&amp;source_info=desktop2_60___session_key___276778ae-f804-49c7-bb59-e8daf2ce1467_-5_algo13_-1_1433_0_-1&amp;source_page_id=cate1_vasup_desc</t>
  </si>
  <si>
    <t>Máy đánh Trứng Mini - Máy Đánh Trứng mini cầm tay</t>
  </si>
  <si>
    <t>https://www.sendo.vn/chieu-truc-140-190-hat-vang-hang-viet-nam-26644005.html?source_block_id=listing_products&amp;source_info=desktop2_60___session_key___276778ae-f804-49c7-bb59-e8daf2ce1467_-5_algo13_-1_1434_0_-1&amp;source_page_id=cate1_vasup_desc</t>
  </si>
  <si>
    <t>Chiếu trúc 140*190 hạt vàng hàng Việt Nam - 440</t>
  </si>
  <si>
    <t>https://www.sendo.vn/nem-van-phong-chan-bong-cao-1cm-mau-nhu-hinh-chat-lieu-thun-lanh-27823534.html?source_block_id=listing_products&amp;source_info=desktop2_60___session_key___276778ae-f804-49c7-bb59-e8daf2ce1467_-5_algo13_-1_1435_0_-1&amp;source_page_id=cate1_vasup_desc</t>
  </si>
  <si>
    <t>Nệm văn phòng chần bông cao 1cm [màu như hình] chất liệu thun lạnh - 403</t>
  </si>
  <si>
    <t>https://www.sendo.vn/giuong-xep-luoi-thep-son-san-chac-ben-cua-quy-phuc-giuong-luoi-thoang-mat-san-pham-cua-cong-ty-quy-phuc-28335659.html?source_block_id=listing_products&amp;source_info=desktop2_60___session_key___276778ae-f804-49c7-bb59-e8daf2ce1467_-5_algo13_-1_1436_0_-1&amp;source_page_id=cate1_vasup_desc</t>
  </si>
  <si>
    <t>Giường xếp lưới thép sơn sần chắc bền của Quy Phúc, giường lưới thoáng mát, sản phẩm của công ty Quy Phúc - 406</t>
  </si>
  <si>
    <t>https://www.sendo.vn/ghe-xep-luoi-thep-son-san-quy-phuc-28288339.html?source_block_id=listing_products&amp;source_info=desktop2_60___session_key___276778ae-f804-49c7-bb59-e8daf2ce1467_-5_algo13_-1_1437_0_-1&amp;source_page_id=cate1_vasup_desc</t>
  </si>
  <si>
    <t>Ghế xếp lưới thép sơn sần Quy Phúc - 405</t>
  </si>
  <si>
    <t>https://www.sendo.vn/khung-vong-duy-loi-chi-khung-thep-son-tinh-dien-day-chac-chan-dai-2-5m-chiu-tai-trong-200kg-bao-hanh-12-thang-34145009.html?source_block_id=listing_products&amp;source_info=desktop2_60___session_key___276778ae-f804-49c7-bb59-e8daf2ce1467_-5_algo13_-1_1438_0_-1&amp;source_page_id=cate1_vasup_desc</t>
  </si>
  <si>
    <t>Khung võng Duy Lợi [CHỈ KHUNG] thép sơn tĩnh điện dày, chắc chắn dài 2,5m, chịu tải trọng 200kg, bảo hành 12 tháng - 503</t>
  </si>
  <si>
    <t>https://www.sendo.vn/khung-vong-thuyen-rong-nang-8kg-co-dem-cao-su-duoi-de-bao-hanh-12-thang-bao-doi-moi-chiu-luc-200kg-34146066.html?source_block_id=listing_products&amp;source_info=desktop2_60___session_key___276778ae-f804-49c7-bb59-e8daf2ce1467_-5_algo13_-1_1439_0_-1&amp;source_page_id=cate1_vasup_desc</t>
  </si>
  <si>
    <t>Khung võng Thuyền Rồng nặng 8kg, có đệm cao su dưới đế, bảo hành 12 tháng bao đổi mới, chịu lực 200kg - 504</t>
  </si>
  <si>
    <t>https://www.sendo.vn/bo-khung-vong-nguoi-lon-vong-to-dai-khung-son-tinh-dien-phi-32-34162568.html?source_block_id=listing_products&amp;source_info=desktop2_60___session_key___276778ae-f804-49c7-bb59-e8daf2ce1467_-5_algo13_-1_1440_0_-1&amp;source_page_id=cate1_vasup_desc</t>
  </si>
  <si>
    <t>Bộ khung võng người lớn, võng to đại, khung sơn tĩnh điện phi 32 - 555</t>
  </si>
  <si>
    <t>tivi-thiet-bi-giai-tri</t>
  </si>
  <si>
    <t>https://www.sendo.vn/dieu-khien-tivi-kooda-smart-38069094.html?source_block_id=listing_products&amp;source_info=desktop2_60___session_key___276778ae-f804-49c7-bb59-e8daf2ce1467_-5_algo13_-1_1_0_-1&amp;source_page_id=cate1_vasup_desc</t>
  </si>
  <si>
    <t>Điều khiển tivi Kooda Smart - kooda Dai</t>
  </si>
  <si>
    <t>https://www.sendo.vn/dieu-khien-dau-thu-truyen-hinh-viettel-38068519.html?source_block_id=listing_products&amp;source_info=desktop2_60___session_key___276778ae-f804-49c7-bb59-e8daf2ce1467_-5_algo13_-1_2_0_-1&amp;source_page_id=cate1_vasup_desc</t>
  </si>
  <si>
    <t>Điều khiển đầu thu truyền hình Viettel - truyen hinh</t>
  </si>
  <si>
    <t>https://www.sendo.vn/ps2-choi-game-bang-o-cung-8708571.html?source_block_id=listing_products&amp;source_info=desktop2_60___session_key___276778ae-f804-49c7-bb59-e8daf2ce1467_-5_algo13_-1_3_0_-1&amp;source_page_id=cate1_vasup_desc</t>
  </si>
  <si>
    <t>PS2 Chơi Game  Bằng Ổ Cứng - PS2HDD</t>
  </si>
  <si>
    <t>https://www.sendo.vn/ps2-choi-game-bang-dia-9087304.html?source_block_id=listing_products&amp;source_info=desktop2_60___session_key___276778ae-f804-49c7-bb59-e8daf2ce1467_-5_algo13_-1_4_0_-1&amp;source_page_id=cate1_vasup_desc</t>
  </si>
  <si>
    <t>PS2 Chơi Game Bằng Đĩa - PS2DVD</t>
  </si>
  <si>
    <t>https://www.sendo.vn/ps4-pro-1tb-hack-672-32500046.html?source_block_id=listing_products&amp;source_info=desktop2_60___session_key___276778ae-f804-49c7-bb59-e8daf2ce1467_-5_algo13_-1_7_0_-1&amp;source_page_id=cate1_vasup_desc</t>
  </si>
  <si>
    <t>PS4 Pro 1TB Hack 6.72 - Ps4 pro</t>
  </si>
  <si>
    <t>https://www.sendo.vn/chuot-bay-giong-noi-g50s-tim-kiem-tieng-viet-remote-mouse-air-g50s-dieu-khien-cu-chi-thong-minh-34003196.html?source_block_id=listing_products&amp;source_info=desktop2_60___session_key___276778ae-f804-49c7-bb59-e8daf2ce1467_-5_algo13_-1_8_0_-1&amp;source_page_id=cate1_vasup_desc</t>
  </si>
  <si>
    <t>Chuột bay giọng nói g50s tìm kiếm tiếng việt Remote Mouse Air g50s điều khiển cử chỉ thông minh - Air mouse - G50s mới</t>
  </si>
  <si>
    <t>https://www.sendo.vn/may-choi-game-dien-tu-4-nut-620-tro-choi-cong-ket-noi-av-23607323.html?source_block_id=listing_products&amp;source_info=desktop2_60___session_key___276778ae-f804-49c7-bb59-e8daf2ce1467_-5_algo13_-1_9_0_-1&amp;source_page_id=cate1_vasup_desc</t>
  </si>
  <si>
    <t>Máy chơi game điện tử 4 nút 620 trò chơi - cổng kết nối AV - CHOIGAME4NUT1168</t>
  </si>
  <si>
    <t>https://www.sendo.vn/x96-air-4g-ram-32g-rom-android-9-chip-s905x3-phien-ban-moi-p3-co-bluetooth-cai-san-bo-ung-dung-giai-tri-mien-phi-vinh-vien-29491610.html?source_block_id=listing_products&amp;source_info=desktop2_60___session_key___276778ae-f804-49c7-bb59-e8daf2ce1467_-5_algo13_-1_10_0_-1&amp;source_page_id=cate1_vasup_desc</t>
  </si>
  <si>
    <t>X96 air 4G Ram 32G Rom Android 9 chip S905X3 phiên bản mới P3 có bluetooth cài sẵn bộ ứng dụng giải trí miễn phí vĩnh viễn - X96 air bản P3</t>
  </si>
  <si>
    <t>https://www.sendo.vn/may-choi-game-cam-tay-co-dien-man-hinh-24-inch-ruizu-s100-tang-kem-the-nho-16gb-co-san-2000-game-38146643.html?source_block_id=listing_products&amp;source_info=desktop2_60___session_key___276778ae-f804-49c7-bb59-e8daf2ce1467_-5_algo13_-1_14_0_-1&amp;source_page_id=cate1_vasup_desc</t>
  </si>
  <si>
    <t>Máy Chơi Game Cầm Tay Cổ Điển Màn Hình 2.4 inch Ruizu S100 Tặng Kèm Thẻ Nhớ 16GB Có Sẵn 2000 Game - Ruizu S100</t>
  </si>
  <si>
    <t>https://www.sendo.vn/dieu-khien-dau-thu-vnpt-smart-box-38094149.html?source_block_id=listing_products&amp;source_info=desktop2_60___session_key___276778ae-f804-49c7-bb59-e8daf2ce1467_-5_algo13_-1_15_0_-1&amp;source_page_id=cate1_vasup_desc</t>
  </si>
  <si>
    <t>Điều khiển đầu thu VNPT Smart Box - smartbox</t>
  </si>
  <si>
    <t>https://www.sendo.vn/ke-tivi-42-co-dinh-tim-treo-tuong-37492289.html?source_block_id=listing_products&amp;source_info=desktop2_60___session_key___276778ae-f804-49c7-bb59-e8daf2ce1467_-5_algo13_-1_16_0_-1&amp;source_page_id=cate1_vasup_desc</t>
  </si>
  <si>
    <t>KỆ TIVI 42' CỐ ĐỊNH TÍM TREO TƯỜNG - KỆ TIVI 42' CỐ ĐỊNH TÍM TREO TƯỜNG</t>
  </si>
  <si>
    <t>https://www.sendo.vn/ps4-slim-1tb-megapack-2-32632673.html?source_block_id=listing_products&amp;source_info=desktop2_60___session_key___276778ae-f804-49c7-bb59-e8daf2ce1467_-5_algo13_-1_18_0_-1&amp;source_page_id=cate1_vasup_desc</t>
  </si>
  <si>
    <t>PS4 Slim 1TB Megapack 2 - Ps4 slim</t>
  </si>
  <si>
    <t>https://www.sendo.vn/ps4-pro-complete-edition-bundle-35088094.html?source_block_id=listing_products&amp;source_info=desktop2_60___session_key___276778ae-f804-49c7-bb59-e8daf2ce1467_-5_algo13_-1_19_0_-1&amp;source_page_id=cate1_vasup_desc</t>
  </si>
  <si>
    <t>PS4 Pro Complete Edition Bundle - Pro new</t>
  </si>
  <si>
    <t>https://www.sendo.vn/hollow-knight-ps4-ps5-30162348.html?source_block_id=listing_products&amp;source_info=desktop2_60___session_key___276778ae-f804-49c7-bb59-e8daf2ce1467_-5_algo13_-1_20_0_-1&amp;source_page_id=cate1_vasup_desc</t>
  </si>
  <si>
    <t>Hollow Knight (PS4 PS5) - Hollow Knight</t>
  </si>
  <si>
    <t>https://www.sendo.vn/dieu-khien-tivi-samsung-smart-chinh-hang-38094021.html?source_block_id=listing_products&amp;source_info=desktop2_60___session_key___276778ae-f804-49c7-bb59-e8daf2ce1467_-5_algo13_-1_21_0_-1&amp;source_page_id=cate1_vasup_desc</t>
  </si>
  <si>
    <t>Điều khiển tivi Samsung Smart chính hãng - samsungZin</t>
  </si>
  <si>
    <t>https://www.sendo.vn/dieu-khien-tivi-sony-rmt-tz300p-khong-voice-38094052.html?source_block_id=listing_products&amp;source_info=desktop2_60___session_key___276778ae-f804-49c7-bb59-e8daf2ce1467_-5_algo13_-1_22_0_-1&amp;source_page_id=cate1_vasup_desc</t>
  </si>
  <si>
    <t>Điều khiển tivi sony RMT-TZ300P ( không voice) - sony300Z</t>
  </si>
  <si>
    <t>https://www.sendo.vn/gang-tay-gamesir-talons-finger-sleeves-cong-nghe-carbon-32510268.html?source_block_id=listing_products&amp;source_info=desktop2_60___session_key___276778ae-f804-49c7-bb59-e8daf2ce1467_-5_algo13_-1_24_0_-1&amp;source_page_id=cate1_vasup_desc</t>
  </si>
  <si>
    <t>Găng tay Gamesir Talons Finger Sleeves Công nghệ Carbon - GATFLS</t>
  </si>
  <si>
    <t>https://www.sendo.vn/nut-ban-pubg-fps-gamesir-f5-falcon-mini-ho-tro-autotap-sieu-khung-32510404.html?source_block_id=listing_products&amp;source_info=desktop2_60___session_key___276778ae-f804-49c7-bb59-e8daf2ce1467_-5_algo13_-1_25_0_-1&amp;source_page_id=cate1_vasup_desc</t>
  </si>
  <si>
    <t>Nút bắn PUBG FPS GameSir F5 Falcon mini hỗ trợ Autotap siêu khủng - GASIF5</t>
  </si>
  <si>
    <t>https://www.sendo.vn/quat-tan-nhiet-lam-mat-cho-dien-thoai-memo-dl01-so-nong-lanh-33118586.html?source_block_id=listing_products&amp;source_info=desktop2_60___session_key___276778ae-f804-49c7-bb59-e8daf2ce1467_-5_algo13_-1_26_0_-1&amp;source_page_id=cate1_vasup_desc</t>
  </si>
  <si>
    <t>Quạt tản nhiệt làm mát cho điện thoại MEMO DL01 sò nóng lạnh - Memo DL01</t>
  </si>
  <si>
    <t>https://www.sendo.vn/bo-hai-bao-ngon-tay-choi-game-fps-gia-re-finger-sleeve-pubg-thuong-hieu-oem-33606943.html?source_block_id=listing_products&amp;source_info=desktop2_60___session_key___276778ae-f804-49c7-bb59-e8daf2ce1467_-5_algo13_-1_27_0_-1&amp;source_page_id=cate1_vasup_desc</t>
  </si>
  <si>
    <t>Bộ hai bao ngón tay chơi game FPS giá rẻ – Finger Sleeve Pubg thương hiệu OEM - Finger Sleeve Pubg</t>
  </si>
  <si>
    <t>https://www.sendo.vn/the-he-thu-3-flydigi-wasp-feelers-3-gang-tay-cam-ung-choi-game-cho-dien-thoai-chong-mo-hoi-tot-do-nhay-cao-33609477.html?source_block_id=listing_products&amp;source_info=desktop2_60___session_key___276778ae-f804-49c7-bb59-e8daf2ce1467_-5_algo13_-1_28_0_-1&amp;source_page_id=cate1_vasup_desc</t>
  </si>
  <si>
    <t>[ THẾ HỆ THỨ 3 ] Flydigi Wasp Feelers 3 - Găng tay cảm ứng chơi game cho điện thoại chống mồ hôi tốt, độ nhạy cao - Flydigi Wasp Feelers 3</t>
  </si>
  <si>
    <t>https://www.sendo.vn/tay-cam-choi-game-khong-day-gamesir-migu-m1-usb-wireless-24ghz-ho-tro-choi-f04-pess-33718481.html?source_block_id=listing_products&amp;source_info=desktop2_60___session_key___276778ae-f804-49c7-bb59-e8daf2ce1467_-5_algo13_-1_29_0_-1&amp;source_page_id=cate1_vasup_desc</t>
  </si>
  <si>
    <t>Tay cầm chơi game không dây Gamesir Migu M1 USB Wireless 2.4Ghz - Hỗ trợ chơi F04, Pess - Migu M1</t>
  </si>
  <si>
    <t>https://www.sendo.vn/tay-cam-choi-game-620-may-game-2-nguoi-choi-may-game-620-tro-29503274.html?source_block_id=listing_products&amp;source_info=desktop2_60___session_key___276778ae-f804-49c7-bb59-e8daf2ce1467_-5_algo13_-1_30_0_-1&amp;source_page_id=cate1_vasup_desc</t>
  </si>
  <si>
    <t>tay cầm chơi game 620-máy game 2 người chơi-máy game 620 trò - 620 trò</t>
  </si>
  <si>
    <t>https://www.sendo.vn/may-choi-game-4-nut-nes-coolbaby-co-tich-hop-620-game-trong-may-29327234.html?source_block_id=listing_products&amp;source_info=desktop2_60___session_key___276778ae-f804-49c7-bb59-e8daf2ce1467_-5_algo13_-1_31_0_-1&amp;source_page_id=cate1_vasup_desc</t>
  </si>
  <si>
    <t>Máy chơi game 4 nút Nes CoolBaby có tích hợp 620 game trong máy - 620</t>
  </si>
  <si>
    <t>https://www.sendo.vn/nut-ban-pubg-phu-kien-choi-pubg-mobile-nut-bam-pubg-tay-cam-choi-game-pubg-22705922.html?source_block_id=listing_products&amp;source_info=desktop2_60___session_key___276778ae-f804-49c7-bb59-e8daf2ce1467_-5_algo13_-1_32_0_-1&amp;source_page_id=cate1_vasup_desc</t>
  </si>
  <si>
    <t>Nút bắn pubg - phụ kiện chơi pubg mobile - nút bấm pubg - tay cầm chơi game pubg - Blue Shark</t>
  </si>
  <si>
    <t>https://www.sendo.vn/dieu-khien-tivi-tcl-smart-38084442.html?source_block_id=listing_products&amp;source_info=desktop2_60___session_key___276778ae-f804-49c7-bb59-e8daf2ce1467_-5_algo13_-1_33_0_-1&amp;source_page_id=cate1_vasup_desc</t>
  </si>
  <si>
    <t>Điều khiển tivi TCL Smart - tcl-smart1</t>
  </si>
  <si>
    <t>https://www.sendo.vn/dieu-khien-tivi-samsung-giong-noi-ket-noi-qua-bluetooth-38084338.html?source_block_id=listing_products&amp;source_info=desktop2_60___session_key___276778ae-f804-49c7-bb59-e8daf2ce1467_-5_algo13_-1_34_0_-1&amp;source_page_id=cate1_vasup_desc</t>
  </si>
  <si>
    <t>Điều khiển tivi Samsung giọng nói,kết nối qua Bluetooth - ss-voice B</t>
  </si>
  <si>
    <t>https://www.sendo.vn/pin-cell-18650-dung-luong-3600mah-chat-luong-cao-38087785.html?source_block_id=listing_products&amp;source_info=desktop2_60___session_key___276778ae-f804-49c7-bb59-e8daf2ce1467_-5_algo13_-1_36_0_-1&amp;source_page_id=cate1_vasup_desc</t>
  </si>
  <si>
    <t>pin  cell 18650 dung lượng 3600mah chất lượng cao - 073</t>
  </si>
  <si>
    <t>https://www.sendo.vn/dieu-khien-tv-lg-cho-dong-2018-chinh-hang-remote-32967802.html?source_block_id=listing_products&amp;source_info=desktop2_60___session_key___276778ae-f804-49c7-bb59-e8daf2ce1467_-5_algo13_-1_37_0_-1&amp;source_page_id=cate1_vasup_desc</t>
  </si>
  <si>
    <t>Điều Khiển TV LG cho dòng 2018 chính hãng remote - 664668</t>
  </si>
  <si>
    <t>https://www.sendo.vn/dieu-khien-tivi-daiichi-smart-38084861.html?source_block_id=listing_products&amp;source_info=desktop2_60___session_key___276778ae-f804-49c7-bb59-e8daf2ce1467_-5_algo13_-1_38_0_-1&amp;source_page_id=cate1_vasup_desc</t>
  </si>
  <si>
    <t>Điều khiển tivi Daiichi Smart - daichi-smart</t>
  </si>
  <si>
    <t>https://www.sendo.vn/dieu-khien-tivi-smart-4k-20166404.html?source_block_id=listing_products&amp;source_info=desktop2_60___session_key___276778ae-f804-49c7-bb59-e8daf2ce1467_-5_algo13_-1_39_0_-1&amp;source_page_id=cate1_vasup_desc</t>
  </si>
  <si>
    <t>ĐIỀU KHIỂN TIVI SMART 4K - 4k54</t>
  </si>
  <si>
    <t>https://www.sendo.vn/dieu-khien-tivi-kooda-smart-38068866.html?source_block_id=listing_products&amp;source_info=desktop2_60___session_key___276778ae-f804-49c7-bb59-e8daf2ce1467_-5_algo13_-1_40_0_-1&amp;source_page_id=cate1_vasup_desc</t>
  </si>
  <si>
    <t>Điều khiển tivi Kooda Smart - kooda-smart</t>
  </si>
  <si>
    <t>https://www.sendo.vn/dieu-khien-tivi-sony-smart-rm-tx100d-38084747.html?source_block_id=listing_products&amp;source_info=desktop2_60___session_key___276778ae-f804-49c7-bb59-e8daf2ce1467_-5_algo13_-1_41_0_-1&amp;source_page_id=cate1_vasup_desc</t>
  </si>
  <si>
    <t>Điều khiển tivi Sony Smart RM-TX100D - sony100D</t>
  </si>
  <si>
    <t>https://www.sendo.vn/dieu-khien-tivi-skyworth-nut-netflix-38070149.html?source_block_id=listing_products&amp;source_info=desktop2_60___session_key___276778ae-f804-49c7-bb59-e8daf2ce1467_-5_algo13_-1_43_0_-1&amp;source_page_id=cate1_vasup_desc</t>
  </si>
  <si>
    <t>Điều khiển tivi Skyworth ( nút netflix) - sky-netflix</t>
  </si>
  <si>
    <t>https://www.sendo.vn/may-choi-game-psp-2000-hack-full-32gb-25269057.html?source_block_id=listing_products&amp;source_info=desktop2_60___session_key___276778ae-f804-49c7-bb59-e8daf2ce1467_-5_algo13_-1_44_0_-1&amp;source_page_id=cate1_vasup_desc</t>
  </si>
  <si>
    <t>Máy chơi game PSP 2000 hack full 32GB - pesgame002</t>
  </si>
  <si>
    <t>https://www.sendo.vn/chup-analog-sony-ps4-24703810.html?source_block_id=listing_products&amp;source_info=desktop2_60___session_key___276778ae-f804-49c7-bb59-e8daf2ce1467_-5_algo13_-1_46_0_-1&amp;source_page_id=cate1_vasup_desc</t>
  </si>
  <si>
    <t>Chụp Analog  Sony PS4 - ps4sp4</t>
  </si>
  <si>
    <t>https://www.sendo.vn/ps3-slim-hack-full-2-tay-500gb-24702989.html?source_block_id=listing_products&amp;source_info=desktop2_60___session_key___276778ae-f804-49c7-bb59-e8daf2ce1467_-5_algo13_-1_47_0_-1&amp;source_page_id=cate1_vasup_desc</t>
  </si>
  <si>
    <t>PS3 Slim hack full + 2 tay 500gb - ps03</t>
  </si>
  <si>
    <t>https://www.sendo.vn/ps3-slim-hack-full-o-cung-250gb-24702562.html?source_block_id=listing_products&amp;source_info=desktop2_60___session_key___276778ae-f804-49c7-bb59-e8daf2ce1467_-5_algo13_-1_48_0_-1&amp;source_page_id=cate1_vasup_desc</t>
  </si>
  <si>
    <t>PS3 slim hack full , ổ cứng 250gb - ps3</t>
  </si>
  <si>
    <t>https://www.sendo.vn/ca-bo-nut-cao-su-di-chuyen-va-nut-vai-ps4-slim-va-12xx-24702199.html?source_block_id=listing_products&amp;source_info=desktop2_60___session_key___276778ae-f804-49c7-bb59-e8daf2ce1467_-5_algo13_-1_49_0_-1&amp;source_page_id=cate1_vasup_desc</t>
  </si>
  <si>
    <t>Cả bộ nút cao su di chuyển và nút vai ps4 slim và 12xx - ps0004</t>
  </si>
  <si>
    <t>https://www.sendo.vn/nut-vai-ps4-1100-24701898.html?source_block_id=listing_products&amp;source_info=desktop2_60___session_key___276778ae-f804-49c7-bb59-e8daf2ce1467_-5_algo13_-1_50_0_-1&amp;source_page_id=cate1_vasup_desc</t>
  </si>
  <si>
    <t>Nút vai ps4 1100 - sp004</t>
  </si>
  <si>
    <t>https://www.sendo.vn/day-component-ps2-ps3-34279336.html?source_block_id=listing_products&amp;source_info=desktop2_60___session_key___276778ae-f804-49c7-bb59-e8daf2ce1467_-5_algo13_-1_51_0_-1&amp;source_page_id=cate1_vasup_desc</t>
  </si>
  <si>
    <t>Dây Component PS2 PS3 - kkkkkkkkkkkkkkkkk</t>
  </si>
  <si>
    <t>https://www.sendo.vn/day-av-3-dau-ps2-34278402.html?source_block_id=listing_products&amp;source_info=desktop2_60___session_key___276778ae-f804-49c7-bb59-e8daf2ce1467_-5_algo13_-1_52_0_-1&amp;source_page_id=cate1_vasup_desc</t>
  </si>
  <si>
    <t>Dây AV 3 đầu PS2 - llllllllllllllllllllllll</t>
  </si>
  <si>
    <t>https://www.sendo.vn/tay-ps4-slim-chinh-hang-99-34148277.html?source_block_id=listing_products&amp;source_info=desktop2_60___session_key___276778ae-f804-49c7-bb59-e8daf2ce1467_-5_algo13_-1_53_0_-1&amp;source_page_id=cate1_vasup_desc</t>
  </si>
  <si>
    <t>Tay PS4 Slim chính hãng 99% - abcdeghiml</t>
  </si>
  <si>
    <t>https://www.sendo.vn/tay-ps3-dual-shock-chinh-hang-34148108.html?source_block_id=listing_products&amp;source_info=desktop2_60___session_key___276778ae-f804-49c7-bb59-e8daf2ce1467_-5_algo13_-1_54_0_-1&amp;source_page_id=cate1_vasup_desc</t>
  </si>
  <si>
    <t>Tay PS3 dual shock chính hãng - jjjjjjjjjjkkkkkkkkkkk</t>
  </si>
  <si>
    <t>https://www.sendo.vn/may-choi-game-ps2-2-tay-33630669.html?source_block_id=listing_products&amp;source_info=desktop2_60___session_key___276778ae-f804-49c7-bb59-e8daf2ce1467_-5_algo13_-1_55_0_-1&amp;source_page_id=cate1_vasup_desc</t>
  </si>
  <si>
    <t>Máy chơi game PS2 , 2 tay - pesgame0002</t>
  </si>
  <si>
    <t>https://www.sendo.vn/nintendo-ds-lite-hack-full-the-r4-gold-8gb-full-game-26705221.html?source_block_id=listing_products&amp;source_info=desktop2_60___session_key___276778ae-f804-49c7-bb59-e8daf2ce1467_-5_algo13_-1_56_0_-1&amp;source_page_id=cate1_vasup_desc</t>
  </si>
  <si>
    <t>Nintendo DS Lite hack full , thẻ R4 gold 8gb full game - pesgames1102</t>
  </si>
  <si>
    <t>https://www.sendo.vn/ps3-super-slim-250gb-25316363.html?source_block_id=listing_products&amp;source_info=desktop2_60___session_key___276778ae-f804-49c7-bb59-e8daf2ce1467_-5_algo13_-1_57_0_-1&amp;source_page_id=cate1_vasup_desc</t>
  </si>
  <si>
    <t>PS3 super slim , 250gb - pesgame001</t>
  </si>
  <si>
    <t>https://www.sendo.vn/may-psp-1000-hack-full-the-16gb-25314320.html?source_block_id=listing_products&amp;source_info=desktop2_60___session_key___276778ae-f804-49c7-bb59-e8daf2ce1467_-5_algo13_-1_59_0_-1&amp;source_page_id=cate1_vasup_desc</t>
  </si>
  <si>
    <t>Máy PSP 1000 hack full , thẻ 16gb - pesgame004</t>
  </si>
  <si>
    <t>https://www.sendo.vn/ps-vita-2000-25311344.html?source_block_id=listing_products&amp;source_info=desktop2_60___session_key___276778ae-f804-49c7-bb59-e8daf2ce1467_-5_algo13_-1_60_0_-1&amp;source_page_id=cate1_vasup_desc</t>
  </si>
  <si>
    <t>PS VITA 2000 - pesgame003</t>
  </si>
  <si>
    <t>https://www.sendo.vn/dieu-khien-tivi-skyworth-chinh-hang-38069681.html?source_block_id=listing_products&amp;source_info=desktop2_60___session_key___276778ae-f804-49c7-bb59-e8daf2ce1467_-5_algo13_-1_61_0_-1&amp;source_page_id=cate1_vasup_desc</t>
  </si>
  <si>
    <t>Điều khiển tivi Skyworth chính hãng - skyworthzib</t>
  </si>
  <si>
    <t>https://www.sendo.vn/dieu-khien-tivi-tcl-smart-38068705.html?source_block_id=listing_products&amp;source_info=desktop2_60___session_key___276778ae-f804-49c7-bb59-e8daf2ce1467_-5_algo13_-1_62_0_-1&amp;source_page_id=cate1_vasup_desc</t>
  </si>
  <si>
    <t>Điều khiển tivi TCL Smart - TCL-Dài</t>
  </si>
  <si>
    <t>https://www.sendo.vn/day-oneconet-q7-q8-35727410.html?source_block_id=listing_products&amp;source_info=desktop2_60___session_key___276778ae-f804-49c7-bb59-e8daf2ce1467_-5_algo13_-1_63_0_-1&amp;source_page_id=cate1_vasup_desc</t>
  </si>
  <si>
    <t>Dây oneconet Q7-Q8 - oneconect 1</t>
  </si>
  <si>
    <t>https://www.sendo.vn/dieu-khien-tivi-samsung-dong-k-35727465.html?source_block_id=listing_products&amp;source_info=desktop2_60___session_key___276778ae-f804-49c7-bb59-e8daf2ce1467_-5_algo13_-1_64_0_-1&amp;source_page_id=cate1_vasup_desc</t>
  </si>
  <si>
    <t>Điều khiển tivi samsung dòng K - samsung K1</t>
  </si>
  <si>
    <t>https://www.sendo.vn/quat-tan-nhiet-cho-dien-thoai-smartphone-dl01-28932643.html?source_block_id=listing_products&amp;source_info=desktop2_60___session_key___276778ae-f804-49c7-bb59-e8daf2ce1467_-5_algo13_-1_65_0_-1&amp;source_page_id=cate1_vasup_desc</t>
  </si>
  <si>
    <t>Quạt Tản Nhiệt Cho Điện Thoại Smartphone DL01 - DL01</t>
  </si>
  <si>
    <t>https://www.sendo.vn/android-tivi-box-tx3-mini-2020-chinh-hang-co-bluetooth-wifi-kep-2g-ram-16g-rom-cai-san-bo-ung-dung-giai-tri-29491317.html?source_block_id=listing_products&amp;source_info=desktop2_60___session_key___276778ae-f804-49c7-bb59-e8daf2ce1467_-5_algo13_-1_67_0_-1&amp;source_page_id=cate1_vasup_desc</t>
  </si>
  <si>
    <t>ANDROID TIVI BOX TX3 MINI 2020 CHÍNH HÃNG CÓ BLUETOOTH, WIFI KÉP 2G RAM 16G ROM CÀI SẴN BỘ ỨNG DỤNG GIẢI TRÍ - tx3 mini cao cấp</t>
  </si>
  <si>
    <t>https://www.sendo.vn/android-tivi-box-n5-max-ram-4g-rom-32g-s905x3-cai-san-cac-ung-dung-giai-tri-mien-phi-30224763.html?source_block_id=listing_products&amp;source_info=desktop2_60___session_key___276778ae-f804-49c7-bb59-e8daf2ce1467_-5_algo13_-1_68_0_-1&amp;source_page_id=cate1_vasup_desc</t>
  </si>
  <si>
    <t>Android Tivi Box N5 MAX RAM 4G ROM 32G S905X3 Cài sẵn các ứng dụng giải trí miễn phí - N5 MAX Macgicsee 2020</t>
  </si>
  <si>
    <t>https://www.sendo.vn/android-tv-box-magicsee-n5-ram-2gb-rom-16g-co-bluetooth-cpu-amlogic-s905x-cai-san-bo-ung-dung-giai-tri-mien-phi-vinh-vien-32135415.html?source_block_id=listing_products&amp;source_info=desktop2_60___session_key___276778ae-f804-49c7-bb59-e8daf2ce1467_-5_algo13_-1_69_0_-1&amp;source_page_id=cate1_vasup_desc</t>
  </si>
  <si>
    <t>Android TV Box Magicsee N5 Ram 2GB Rom 16G có bluetooth CPU Amlogic S905X cài sẵn bộ ứng dụng giải trí miễn phí vĩnh viễn - N5 magicsee cao cấo</t>
  </si>
  <si>
    <t>https://www.sendo.vn/ps2-slim-70k-90k-31730181.html?source_block_id=listing_products&amp;source_info=desktop2_60___session_key___276778ae-f804-49c7-bb59-e8daf2ce1467_-5_algo13_-1_71_0_-1&amp;source_page_id=cate1_vasup_desc</t>
  </si>
  <si>
    <t>PS2 Slim 70k 90k - PS2 SLIM HDD</t>
  </si>
  <si>
    <t>https://www.sendo.vn/khung-treo-tivi-cao-cap-treo-tivi-tu-32-46-inch-37928813.html?source_block_id=listing_products&amp;source_info=desktop2_60___session_key___276778ae-f804-49c7-bb59-e8daf2ce1467_-5_algo13_-1_72_0_-1&amp;source_page_id=cate1_vasup_desc</t>
  </si>
  <si>
    <t>Khung Treo Tivi Cao Cấp. Treo Tivi từ 32 - 46 inch - 2125</t>
  </si>
  <si>
    <t>https://www.sendo.vn/dieu-khien-tivi-sony-smart-rmt-tz300a-37994630.html?source_block_id=listing_products&amp;source_info=desktop2_60___session_key___276778ae-f804-49c7-bb59-e8daf2ce1467_-5_algo13_-1_73_0_-1&amp;source_page_id=cate1_vasup_desc</t>
  </si>
  <si>
    <t>điều khiển tivi sony smart rmt-tz300a - 300a</t>
  </si>
  <si>
    <t>https://www.sendo.vn/dieu-khien-tivi-rmt-tz300a-sony-chinh-hang-37994398.html?source_block_id=listing_products&amp;source_info=desktop2_60___session_key___276778ae-f804-49c7-bb59-e8daf2ce1467_-5_algo13_-1_74_0_-1&amp;source_page_id=cate1_vasup_desc</t>
  </si>
  <si>
    <t>Điều khiển Tivi RMT-TZ300A Sony chính hãng - 300A</t>
  </si>
  <si>
    <t>https://www.sendo.vn/bao-tay-cho-i-game-freeship-cho-ng-mo-ho-i-tay-khi-cho-i-game-35038408.html?source_block_id=listing_products&amp;source_info=desktop2_60___session_key___276778ae-f804-49c7-bb59-e8daf2ce1467_-5_algo13_-1_75_0_-1&amp;source_page_id=cate1_vasup_desc</t>
  </si>
  <si>
    <t>Bao tay chơi game FREESHIP chống mồ hôi tay khi chơi game - bao tay chơi game free fire liên quân pubg</t>
  </si>
  <si>
    <t>https://www.sendo.vn/tay-cam-choi-game-wasp-2-cho-dien-thoai-choi-lien-quan-pubg-ros-freefire-35366500.html?source_block_id=listing_products&amp;source_info=desktop2_60___session_key___276778ae-f804-49c7-bb59-e8daf2ce1467_-5_algo13_-1_76_0_-1&amp;source_page_id=cate1_vasup_desc</t>
  </si>
  <si>
    <t>Tay cầm chơi game WASP 2 Cho điện thoại chơi liên quân Pubg Ros Freefire - wasp2</t>
  </si>
  <si>
    <t>https://www.sendo.vn/may-choi-game-cam-tay-900-trong-1-cho-m3-sup-37069132.html?source_block_id=listing_products&amp;source_info=desktop2_60___session_key___276778ae-f804-49c7-bb59-e8daf2ce1467_-5_algo13_-1_77_0_-1&amp;source_page_id=cate1_vasup_desc</t>
  </si>
  <si>
    <t>Máy Chơi Game Cầm Tay 900 Trong 1 Cho M3 Sup - ĐC192</t>
  </si>
  <si>
    <t>https://www.sendo.vn/may-choi-game-cam-tay-g1-400-tro-choi-chat-luong-cao-13108300.html?source_block_id=listing_products&amp;source_info=desktop2_60___session_key___276778ae-f804-49c7-bb59-e8daf2ce1467_-5_algo13_-1_78_0_-1&amp;source_page_id=cate1_vasup_desc</t>
  </si>
  <si>
    <t>Máy chơi game Cầm Tay G1 400 trò chơi chất lượng cao - ĐC069</t>
  </si>
  <si>
    <t>https://www.sendo.vn/may-choi-game-doi-2-nguoi-cung-choi-hon-400-game-tang-kem-1-tay-game-roi-choi-duoc-tren-man-hinh-tivi-20036024.html?source_block_id=listing_products&amp;source_info=desktop2_60___session_key___276778ae-f804-49c7-bb59-e8daf2ce1467_-5_algo13_-1_79_0_-1&amp;source_page_id=cate1_vasup_desc</t>
  </si>
  <si>
    <t>Máy chơi game đôi [ 2 NGƯỜI CÙNG CHƠI] hơn 400 Game - Tặng kèm 1 tay game rời, chơi được trên màn hình Tivi - ĐC070</t>
  </si>
  <si>
    <t>https://www.sendo.vn/may-choi-game-cam-tay-900-trong-1-cho-m3-sup-37079169.html?source_block_id=listing_products&amp;source_info=desktop2_60___session_key___276778ae-f804-49c7-bb59-e8daf2ce1467_-5_algo13_-1_80_0_-1&amp;source_page_id=cate1_vasup_desc</t>
  </si>
  <si>
    <t>https://www.sendo.vn/5-bo-dau-dtt-tai-khoan-60k-25194164.html?source_block_id=listing_products&amp;source_info=desktop2_60___session_key___276778ae-f804-49c7-bb59-e8daf2ce1467_-5_algo13_-1_84_0_-1&amp;source_page_id=cate1_vasup_desc</t>
  </si>
  <si>
    <t>5 bộ đầu dtt tài khoản 60k - DTT</t>
  </si>
  <si>
    <t>https://www.sendo.vn/5-dau-dth-mobi-tai-khoan-60k-25194701.html?source_block_id=listing_products&amp;source_info=desktop2_60___session_key___276778ae-f804-49c7-bb59-e8daf2ce1467_-5_algo13_-1_85_0_-1&amp;source_page_id=cate1_vasup_desc</t>
  </si>
  <si>
    <t>5 đầu DTH MOBI TÀI KHOẢN 60K - DTH</t>
  </si>
  <si>
    <t>https://www.sendo.vn/10-bo-optical-netbox-ht2-25192518.html?source_block_id=listing_products&amp;source_info=desktop2_60___session_key___276778ae-f804-49c7-bb59-e8daf2ce1467_-5_algo13_-1_89_0_-1&amp;source_page_id=cate1_vasup_desc</t>
  </si>
  <si>
    <t>10 bộ optical netbox ht2 - ht2</t>
  </si>
  <si>
    <t>https://www.sendo.vn/tx3-mini-moi-co-bluetooth-wifi-2-bang-tan-ram-2g-rom-16g-cai-san-cac-ung-dung-giai-tri-mien-phi-vinh-vien-36666982.html?source_block_id=listing_products&amp;source_info=desktop2_60___session_key___276778ae-f804-49c7-bb59-e8daf2ce1467_-5_algo13_-1_90_0_-1&amp;source_page_id=cate1_vasup_desc</t>
  </si>
  <si>
    <t>Tx3 mini mới có bluetooth , wifi 2 băng tần , Ram 2G Rom 16G cài sẵn các ứng dụng giải trí miễn phí vĩnh viễn - Tx3 mini mới</t>
  </si>
  <si>
    <t>https://www.sendo.vn/dieu-khien-play-box-37763645.html?source_block_id=listing_products&amp;source_info=desktop2_60___session_key___276778ae-f804-49c7-bb59-e8daf2ce1467_-5_algo13_-1_91_0_-1&amp;source_page_id=cate1_vasup_desc</t>
  </si>
  <si>
    <t>Điều Khiển Play Box - Điều Khiển Play Box</t>
  </si>
  <si>
    <t>https://www.sendo.vn/dieu-khien-fpt-play-box-37686387.html?source_block_id=listing_products&amp;source_info=desktop2_60___session_key___276778ae-f804-49c7-bb59-e8daf2ce1467_-5_algo13_-1_92_0_-1&amp;source_page_id=cate1_vasup_desc</t>
  </si>
  <si>
    <t>Điều Khiển F.P.T Play Box - Điều Khiển F.P.T Play Box</t>
  </si>
  <si>
    <t>https://www.sendo.vn/dieu-khien-dau-kts-remote-dau-thu-ky-thuat-so-kts-dieu-khien-dau-thu-truyen-hinh-ky-thuat-so-kts-37100776.html?source_block_id=listing_products&amp;source_info=desktop2_60___session_key___276778ae-f804-49c7-bb59-e8daf2ce1467_-5_algo13_-1_93_0_-1&amp;source_page_id=cate1_vasup_desc</t>
  </si>
  <si>
    <t>Điều khiển đầu KTS ,Remote đầu thu kỹ thuật số KTS,Điều khiển đầu thu truyền hình kỹ thuật số KTS - DK0100</t>
  </si>
  <si>
    <t>https://www.sendo.vn/dieu-khien-dau-pantesat-remote-dau-thu-ky-thuat-so-pantesat-dieu-khien-dau-thu-truyen-hinh-ky-thuat-so-mat-dat-pantesat-37100772.html?source_block_id=listing_products&amp;source_info=desktop2_60___session_key___276778ae-f804-49c7-bb59-e8daf2ce1467_-5_algo13_-1_94_0_-1&amp;source_page_id=cate1_vasup_desc</t>
  </si>
  <si>
    <t>Điều khiển đầu Pantesat ,remote đầu thu kỹ thuật số Pantesat,điều khiển đầu thu truyền hình kỹ thuật số mặt đất Pantesat - DK0099</t>
  </si>
  <si>
    <t>https://www.sendo.vn/dieu-khien-dau-vtc-hd-02-remote-dau-thu-ky-thuat-so-vtc-hd-dieu-khien-dau-thu-truyen-hinh-ky-thuat-so-vtc-hd-02-37100779.html?source_block_id=listing_products&amp;source_info=desktop2_60___session_key___276778ae-f804-49c7-bb59-e8daf2ce1467_-5_algo13_-1_95_0_-1&amp;source_page_id=cate1_vasup_desc</t>
  </si>
  <si>
    <t>Điều khiển đầu VTC HD 02 ,Remote đầu thu kỹ thuật số VTC-HD ,điều khiển đầu thu truyền hình kỹ thuật số VTC-HD 02 - DK0101</t>
  </si>
  <si>
    <t>https://www.sendo.vn/dau-android-tivi-box-r9-1gb-ram-25535016.html?source_block_id=listing_products&amp;source_info=desktop2_60___session_key___276778ae-f804-49c7-bb59-e8daf2ce1467_-5_algo13_-1_96_0_-1&amp;source_page_id=cate1_vasup_desc</t>
  </si>
  <si>
    <t>Đầu Android Tivi Box R9 1GB RAM - Dau089</t>
  </si>
  <si>
    <t>https://www.sendo.vn/android-tivi-vietbox-r10-ram-2gb-28868068.html?source_block_id=listing_products&amp;source_info=desktop2_60___session_key___276778ae-f804-49c7-bb59-e8daf2ce1467_-5_algo13_-1_97_0_-1&amp;source_page_id=cate1_vasup_desc</t>
  </si>
  <si>
    <t>Android Tivi Vietbox R10 Ram 2GB - Dau090</t>
  </si>
  <si>
    <t>https://www.sendo.vn/hop-bw-chuyen-tin-hieu-coaxial-optical-sang-audio-loai-1-31033201.html?source_block_id=listing_products&amp;source_info=desktop2_60___session_key___276778ae-f804-49c7-bb59-e8daf2ce1467_-5_algo13_-1_98_0_-1&amp;source_page_id=cate1_vasup_desc</t>
  </si>
  <si>
    <t>Hộp BW chuyển tín hiệu Coaxial Optical sang Audio loại 1 - Line030</t>
  </si>
  <si>
    <t>https://www.sendo.vn/dau-thu-tv-box-q9s-phu-kien-day-du-tang-chuot-quang-may-tinh-sieu-ben-23890100.html?source_block_id=listing_products&amp;source_info=desktop2_60___session_key___276778ae-f804-49c7-bb59-e8daf2ce1467_-5_algo13_-1_99_0_-1&amp;source_page_id=cate1_vasup_desc</t>
  </si>
  <si>
    <t>ĐẦU THU TV BOX Q9S PHỤ KIỆN ĐẦY ĐỦ TẶNG CHUỘT QUANG MÁY TÍNH SIÊU BỀN - UI2018</t>
  </si>
  <si>
    <t>https://www.sendo.vn/android-tivi-box-t95-h616-moi-4gb-ram-32gb-rom-android-10-cai-san-bo-ung-dung-giai-tri-mien-phi-vinh-vien-28174833.html?source_block_id=listing_products&amp;source_info=desktop2_60___session_key___276778ae-f804-49c7-bb59-e8daf2ce1467_-5_algo13_-1_100_0_-1&amp;source_page_id=cate1_vasup_desc</t>
  </si>
  <si>
    <t>Android tivi box T95 H616 mới 4GB RAM 32GB ROM android 10 cài sẵn bộ ứng dụng giải trí miễn phí vĩnh viễn - Android tivi box NEW</t>
  </si>
  <si>
    <t>https://www.sendo.vn/android-tivi-box-x96-max-plus-s905-x3-ram-4g-rom-32g-wifi-kep-co-bluetooth-cai-san-ung-dung-xem-phim-hd-va-truyen-hinh-cap-28817133.html?source_block_id=listing_products&amp;source_info=desktop2_60___session_key___276778ae-f804-49c7-bb59-e8daf2ce1467_-5_algo13_-1_101_0_-1&amp;source_page_id=cate1_vasup_desc</t>
  </si>
  <si>
    <t>Android Tivi Box X96 Max plus S905 X3 Ram 4G Rom 32G Wifi Kép Có Bluetooth Cài Sẵn Ứng Dụng Xem Phim Hd Và Truyền Hình Cáp - X96 max plus 2020</t>
  </si>
  <si>
    <t>https://www.sendo.vn/chuot-bay-tim-kiem-giong-noi-remote-mouse-air-tz20-dieu-khien-cu-chi-thong-minh-co-hoc-lenh-4-phim-30003227.html?source_block_id=listing_products&amp;source_info=desktop2_60___session_key___276778ae-f804-49c7-bb59-e8daf2ce1467_-5_algo13_-1_102_0_-1&amp;source_page_id=cate1_vasup_desc</t>
  </si>
  <si>
    <t>chuột bay tìm kiếm giọng nói Remote Mouse Air tz20 điều khiển cử chỉ thông minh có học lệnh 4 phím - TZ20-Q10M-TR King</t>
  </si>
  <si>
    <t>https://www.sendo.vn/android-tivi-box-moi-t95h-android-10-co-bluetooth-ram-4g-rom-32g-cai-san-cac-ung-dung-giai-tri-mien-phi-36294526.html?source_block_id=listing_products&amp;source_info=desktop2_60___session_key___276778ae-f804-49c7-bb59-e8daf2ce1467_-5_algo13_-1_103_0_-1&amp;source_page_id=cate1_vasup_desc</t>
  </si>
  <si>
    <t>Android tivi box mới T95H android 10 có bluetooth ram 4g rom 32g cài sẵn các ứng dụng giải trí miễn phí - T95H Android 10 mới</t>
  </si>
  <si>
    <t>https://www.sendo.vn/tay-cam-choi-game-khong-day-gamesir-t1s-chinh-hang-di-kem-dau-usb-wireless-24ghz-31220544.html?source_block_id=listing_products&amp;source_info=desktop2_60___session_key___276778ae-f804-49c7-bb59-e8daf2ce1467_-5_algo13_-1_104_0_-1&amp;source_page_id=cate1_vasup_desc</t>
  </si>
  <si>
    <t>Tay cầm chơi game không dây Gamesir T1S chính hãng đi kèm đầu USB Wireless 2.4Ghz - GAST1S</t>
  </si>
  <si>
    <t>https://www.sendo.vn/tay-cam-choi-game-da-nen-tang-gamesir-t4-pro-phien-ban-moi-nhat-31220906.html?source_block_id=listing_products&amp;source_info=desktop2_60___session_key___276778ae-f804-49c7-bb59-e8daf2ce1467_-5_algo13_-1_105_0_-1&amp;source_page_id=cate1_vasup_desc</t>
  </si>
  <si>
    <t>Tay cầm chơi game đa nền tảng Gamesir T4 Pro - Phiên bản mới nhất - T4PROG</t>
  </si>
  <si>
    <t>https://www.sendo.vn/tay-cam-cho-pc-gamesir-t4w-day-usb-chong-nhieu-ho-tro-rung-full-31221027.html?source_block_id=listing_products&amp;source_info=desktop2_60___session_key___276778ae-f804-49c7-bb59-e8daf2ce1467_-5_algo13_-1_106_0_-1&amp;source_page_id=cate1_vasup_desc</t>
  </si>
  <si>
    <t>Tay cầm cho PC Gamesir T4W dây USB chống nhiễu - Hỗ trợ rung full - T4WGMS</t>
  </si>
  <si>
    <t>https://www.sendo.vn/gamesir-f5-falcon-mini-nut-ban-game-fps-ho-tro-autotap-sieu-khung-32510479.html?source_block_id=listing_products&amp;source_info=desktop2_60___session_key___276778ae-f804-49c7-bb59-e8daf2ce1467_-5_algo13_-1_107_0_-1&amp;source_page_id=cate1_vasup_desc</t>
  </si>
  <si>
    <t>GameSir F5 Falcon mini nút bắn game FPS hỗ trợ Autotap siêu khủng - FALGAS</t>
  </si>
  <si>
    <t>https://www.sendo.vn/may-choi-game-4-nut-co-tich-hop-game-trong-may-tang-1-bang-500-tro-19669589.html?source_block_id=listing_products&amp;source_info=desktop2_60___session_key___276778ae-f804-49c7-bb59-e8daf2ce1467_-5_algo13_-1_108_0_-1&amp;source_page_id=cate1_vasup_desc</t>
  </si>
  <si>
    <t>Máy chơi game 4 nút Có tích hợp game trong máy tặng 1 băng 500 trò - 4 nút</t>
  </si>
  <si>
    <t>https://www.sendo.vn/evpad-5s-model-2021-chuyen-xem-truyen-hinh-va-phim-quoc-te-cao-cap-hien-nay-34206392.html?source_block_id=listing_products&amp;source_info=desktop2_60___session_key___276778ae-f804-49c7-bb59-e8daf2ce1467_-5_algo13_-1_109_0_-1&amp;source_page_id=cate1_vasup_desc</t>
  </si>
  <si>
    <t>EVPAD 5S Model 2021 Chuyên Xem Truyền Hình Và Phim Quốc Tế Cao Cấp Hiện Nay - EV5S</t>
  </si>
  <si>
    <t>https://www.sendo.vn/gia-treo-tivi-nb-p4-32-55-xoay-da-nang-hang-chinh-hang-36903578.html?source_block_id=listing_products&amp;source_info=desktop2_60___session_key___276778ae-f804-49c7-bb59-e8daf2ce1467_-5_algo13_-1_110_0_-1&amp;source_page_id=cate1_vasup_desc</t>
  </si>
  <si>
    <t>Giá Treo Tivi NB - P4 32" - 55" Xoay Đa Năng [ HÀNG CHÍNH HÃNG - NBP4</t>
  </si>
  <si>
    <t>https://www.sendo.vn/dieu-khien-samsung-giong-noi-35238949.html?source_block_id=listing_products&amp;source_info=desktop2_60___session_key___276778ae-f804-49c7-bb59-e8daf2ce1467_-5_algo13_-1_112_0_-1&amp;source_page_id=cate1_vasup_desc</t>
  </si>
  <si>
    <t>điều khiển samsung giọng nói - 1312</t>
  </si>
  <si>
    <t>https://www.sendo.vn/may-choi-game-4-nut-kem-1-bang-game-500-tro-khong-lap-lai-27084845.html?source_block_id=listing_products&amp;source_info=desktop2_60___session_key___276778ae-f804-49c7-bb59-e8daf2ce1467_-5_algo13_-1_113_0_-1&amp;source_page_id=cate1_vasup_desc</t>
  </si>
  <si>
    <t>Máy chơi game 4 nút Kèm 1 băng game 500 trò không lập lại - 8bit</t>
  </si>
  <si>
    <t>https://www.sendo.vn/tv-box-4k-19953075.html?source_block_id=listing_products&amp;source_info=desktop2_60___session_key___276778ae-f804-49c7-bb59-e8daf2ce1467_-5_algo13_-1_114_0_-1&amp;source_page_id=cate1_vasup_desc</t>
  </si>
  <si>
    <t>TV BOX  4K - TV BOX 4K</t>
  </si>
  <si>
    <t>https://www.sendo.vn/android-tivi-tcl-40-inch-40s6500-36882508.html?source_block_id=listing_products&amp;source_info=desktop2_60___session_key___276778ae-f804-49c7-bb59-e8daf2ce1467_-5_algo13_-1_115_0_-1&amp;source_page_id=cate1_vasup_desc</t>
  </si>
  <si>
    <t>Android Tivi TCL 40 inch 40S6500 - 40S6500</t>
  </si>
  <si>
    <t>https://www.sendo.vn/tay-cam-gamepad-bluetooth-pg-9017s-cho-androis-ios-32623989.html?source_block_id=listing_products&amp;source_info=desktop2_60___session_key___276778ae-f804-49c7-bb59-e8daf2ce1467_-5_algo13_-1_116_0_-1&amp;source_page_id=cate1_vasup_desc</t>
  </si>
  <si>
    <t>Tay Cầm Gamepad Bluetooth PG 9017S Cho Androis IOS - PG9017</t>
  </si>
  <si>
    <t>https://www.sendo.vn/chuot-bay-t1-pro-giong-noi-1-cham-2-nut-hoc-lenh-the-he-moi-thay-the-g20s-30018834.html?source_block_id=listing_products&amp;source_info=desktop2_60___session_key___276778ae-f804-49c7-bb59-e8daf2ce1467_-5_algo13_-1_117_0_-1&amp;source_page_id=cate1_vasup_desc</t>
  </si>
  <si>
    <t>Chuột Bay T1 PRO Giọng Nói 1 Chạm 2 Nút Học Lệnh [Thế Hệ Mới Thay Thế G20s] - T1PROTV</t>
  </si>
  <si>
    <t>https://www.sendo.vn/nguon-12v-15a-zin-k-30999024.html?source_block_id=listing_products&amp;source_info=desktop2_60___session_key___276778ae-f804-49c7-bb59-e8daf2ce1467_-5_algo13_-1_118_0_-1&amp;source_page_id=cate1_vasup_desc</t>
  </si>
  <si>
    <t>NGUỒN 12V 1.5A ZIN K+ - NGUỒN 12V 1.5A ZIN K+</t>
  </si>
  <si>
    <t>https://www.sendo.vn/anten-ban-avg-31332889.html?source_block_id=listing_products&amp;source_info=desktop2_60___session_key___276778ae-f804-49c7-bb59-e8daf2ce1467_-5_algo13_-1_120_0_-1&amp;source_page_id=cate1_vasup_desc</t>
  </si>
  <si>
    <t>ANTEN BÀN AVG - ANTEN AN VIÊN</t>
  </si>
  <si>
    <t>https://www.sendo.vn/anten-ban-mobitv-sda42-31333150.html?source_block_id=listing_products&amp;source_info=desktop2_60___session_key___276778ae-f804-49c7-bb59-e8daf2ce1467_-5_algo13_-1_121_0_-1&amp;source_page_id=cate1_vasup_desc</t>
  </si>
  <si>
    <t>ANTEN BÀN MOBITV SDA42 - ANTEN BÀN MOBITV SDA42</t>
  </si>
  <si>
    <t>https://www.sendo.vn/5-con-rak-f-duc-vuong-goc-32095677.html?source_block_id=listing_products&amp;source_info=desktop2_60___session_key___276778ae-f804-49c7-bb59-e8daf2ce1467_-5_algo13_-1_122_0_-1&amp;source_page_id=cate1_vasup_desc</t>
  </si>
  <si>
    <t>5 con RAK F ĐỰC VUÔNG GÓC - F ĐỰC VUÔNG</t>
  </si>
  <si>
    <t>https://www.sendo.vn/dieu-khien-chuot-bay-tim-kiem-giong-noi-remote-mouse-air-g20s-dieu-khien-cu-chi-thong-minh-25836457.html?source_block_id=listing_products&amp;source_info=desktop2_60___session_key___276778ae-f804-49c7-bb59-e8daf2ce1467_-5_algo13_-1_124_0_-1&amp;source_page_id=cate1_vasup_desc</t>
  </si>
  <si>
    <t>Điều khiển chuột bay tìm kiếm giọng nói Remote Mouse Air g20s - điều khiển cử chỉ thông minh - G20S</t>
  </si>
  <si>
    <t>https://www.sendo.vn/thanh-led-vien-tivi-sam-sung-49-nu-ry-gia-1-may-2-thanh-36999997.html?source_block_id=listing_products&amp;source_info=desktop2_60___session_key___276778ae-f804-49c7-bb59-e8daf2ce1467_-5_algo13_-1_125_0_-1&amp;source_page_id=cate1_vasup_desc</t>
  </si>
  <si>
    <t>Thanh Led Viền Tivi Sam Sung 49 NU/ RY - Giá 1 máy 2 thanh - Mã 1066</t>
  </si>
  <si>
    <t>https://www.sendo.vn/thanh-led-vien-sam-sung-43n-nu-ru-gia-1-may-2-thanh-56-bong-36998832.html?source_block_id=listing_products&amp;source_info=desktop2_60___session_key___276778ae-f804-49c7-bb59-e8daf2ce1467_-5_algo13_-1_126_0_-1&amp;source_page_id=cate1_vasup_desc</t>
  </si>
  <si>
    <t>Thanh Led Viền Sam Sung 43N NU/ RU - giá 1 máy 2 thanh 56 bóng - Mã 1065</t>
  </si>
  <si>
    <t>https://www.sendo.vn/may-choi-game-4-nut-hdmi-tay-cam-khong-day-y2-hd-32290446.html?source_block_id=listing_products&amp;source_info=desktop2_60___session_key___276778ae-f804-49c7-bb59-e8daf2ce1467_-5_algo13_-1_128_0_-1&amp;source_page_id=cate1_vasup_desc</t>
  </si>
  <si>
    <t>máy chơi game 4 nút HDMI tay cầm không dây (Y2-HD) - SP5</t>
  </si>
  <si>
    <t>https://www.sendo.vn/5-box-android-tv-box-mytv-net1-ram-2gb-rom-16gb-37810179.html?source_block_id=listing_products&amp;source_info=desktop2_60___session_key___276778ae-f804-49c7-bb59-e8daf2ce1467_-5_algo13_-1_130_0_-1&amp;source_page_id=cate1_vasup_desc</t>
  </si>
  <si>
    <t>5 Box Android TV Box MyTV Net1 - RAM 2GB, ROM 16GB - MyTV Net1 2GB</t>
  </si>
  <si>
    <t>https://www.sendo.vn/lnb-mat-chao-cospel-cs-101-gia-tot-chinh-hang-37796506.html?source_block_id=listing_products&amp;source_info=desktop2_60___session_key___276778ae-f804-49c7-bb59-e8daf2ce1467_-5_algo13_-1_131_0_-1&amp;source_page_id=cate1_vasup_desc</t>
  </si>
  <si>
    <t>LNB Mắt chảo Cospel CS-101 GIÁ TỐT, CHÍNH HÃNG - lnb cospel 101</t>
  </si>
  <si>
    <t>https://www.sendo.vn/android-tv-box-vinabox-a15-ram-2gb-rom-16gb-gia-tot-chinh-hang-37792460.html?source_block_id=listing_products&amp;source_info=desktop2_60___session_key___276778ae-f804-49c7-bb59-e8daf2ce1467_-5_algo13_-1_132_0_-1&amp;source_page_id=cate1_vasup_desc</t>
  </si>
  <si>
    <t>Android TV Box Vinabox A15 - RAM 2GB, ROM 16GB Giá tốt, Chính hãng - vinabox a15</t>
  </si>
  <si>
    <t>https://www.sendo.vn/android-tv-box-mytv-net1-ram-2gb-rom-16gb-37809801.html?source_block_id=listing_products&amp;source_info=desktop2_60___session_key___276778ae-f804-49c7-bb59-e8daf2ce1467_-5_algo13_-1_133_0_-1&amp;source_page_id=cate1_vasup_desc</t>
  </si>
  <si>
    <t>Android TV Box MyTV Net1 - RAM 2GB, ROM 16GB - MyTV Net1 2GB</t>
  </si>
  <si>
    <t>https://www.sendo.vn/may-choi-game-4-nut-nes-coolbaby-co-sang-620-game-trong-may-29326899.html?source_block_id=listing_products&amp;source_info=desktop2_60___session_key___276778ae-f804-49c7-bb59-e8daf2ce1467_-5_algo13_-1_134_0_-1&amp;source_page_id=cate1_vasup_desc</t>
  </si>
  <si>
    <t>Máy chơi game 4 nút Nes CoolBaby có sẵng 620 game trong máy - 620</t>
  </si>
  <si>
    <t>https://www.sendo.vn/lnb-mat-chao-cospel-cs-101-10-cai-37799305.html?source_block_id=listing_products&amp;source_info=desktop2_60___session_key___276778ae-f804-49c7-bb59-e8daf2ce1467_-5_algo13_-1_135_0_-1&amp;source_page_id=cate1_vasup_desc</t>
  </si>
  <si>
    <t>LNB Mắt chảo Cospel CS-101 - 10 cái - lnb cospel</t>
  </si>
  <si>
    <t>https://www.sendo.vn/the-gia-han-clip-tv-600-10216935.html?source_block_id=listing_products&amp;source_info=desktop2_60___session_key___276778ae-f804-49c7-bb59-e8daf2ce1467_-5_algo13_-1_136_0_-1&amp;source_page_id=cate1_vasup_desc</t>
  </si>
  <si>
    <t>Thẻ gia hạn Clip TV 600 - ClipTV</t>
  </si>
  <si>
    <t>https://www.sendo.vn/remote-dau-fpt-play-box-32988209.html?source_block_id=listing_products&amp;source_info=desktop2_60___session_key___276778ae-f804-49c7-bb59-e8daf2ce1467_-5_algo13_-1_138_0_-1&amp;source_page_id=cate1_vasup_desc</t>
  </si>
  <si>
    <t>Remote Đầu F.P.T Play Box - Remote Đầu Thu Truyền Hình F.P.T</t>
  </si>
  <si>
    <t>https://www.sendo.vn/dieu-khien-tivi-da-nang-cua-asano-32227272.html?source_block_id=listing_products&amp;source_info=desktop2_60___session_key___276778ae-f804-49c7-bb59-e8daf2ce1467_-5_algo13_-1_139_0_-1&amp;source_page_id=cate1_vasup_desc</t>
  </si>
  <si>
    <t>Điều Khiển tivi Đa Năng Của ASANO - Điều khiển tivi đa năng của Asano</t>
  </si>
  <si>
    <t>https://www.sendo.vn/dieu-khien-dau-fpt-play-box-32988339.html?source_block_id=listing_products&amp;source_info=desktop2_60___session_key___276778ae-f804-49c7-bb59-e8daf2ce1467_-5_algo13_-1_140_0_-1&amp;source_page_id=cate1_vasup_desc</t>
  </si>
  <si>
    <t>Điều Khiển Đầu F.P.T Play Box - Điều khiển Đầu Thu F.P.T Play Box</t>
  </si>
  <si>
    <t>https://www.sendo.vn/dieu-khien-tivi-lg-ngan-34389220.html?source_block_id=listing_products&amp;source_info=desktop2_60___session_key___276778ae-f804-49c7-bb59-e8daf2ce1467_-5_algo13_-1_141_0_-1&amp;source_page_id=cate1_vasup_desc</t>
  </si>
  <si>
    <t>Điều khiển Tivi LG Ngắn - LG Smart Ngắn</t>
  </si>
  <si>
    <t>https://www.sendo.vn/tay-cam-choi-game-pubg-28183680.html?source_block_id=listing_products&amp;source_info=desktop2_60___session_key___276778ae-f804-49c7-bb59-e8daf2ce1467_-5_algo13_-1_143_0_-1&amp;source_page_id=cate1_vasup_desc</t>
  </si>
  <si>
    <t>Tay Cầm Chơi Game PUBG - Tay Cầm Chơi Game PUBG</t>
  </si>
  <si>
    <t>https://www.sendo.vn/may-test-led-kiem-tra-led-tu-dong-chong-giat-25902425.html?source_block_id=listing_products&amp;source_info=desktop2_60___session_key___276778ae-f804-49c7-bb59-e8daf2ce1467_-5_algo13_-1_144_0_-1&amp;source_page_id=cate1_vasup_desc</t>
  </si>
  <si>
    <t>Máy test led kiểm tra led tự động chống giật - máy test led</t>
  </si>
  <si>
    <t>https://www.sendo.vn/dieu-khien-tivi-tcl-giong-noi-chinh-hang-37457229.html?source_block_id=listing_products&amp;source_info=desktop2_60___session_key___276778ae-f804-49c7-bb59-e8daf2ce1467_-5_algo13_-1_145_0_-1&amp;source_page_id=cate1_vasup_desc</t>
  </si>
  <si>
    <t>điều khiển tivi TCL giọng nói chính hãng - remote tcl</t>
  </si>
  <si>
    <t>https://www.sendo.vn/5-con-netbox-68-dieu-khien-giong-noi-32862247.html?source_block_id=listing_products&amp;source_info=desktop2_60___session_key___276778ae-f804-49c7-bb59-e8daf2ce1467_-5_algo13_-1_146_0_-1&amp;source_page_id=cate1_vasup_desc</t>
  </si>
  <si>
    <t>5 con netbox 68 điều khiển giọng nói - NETBOX 68</t>
  </si>
  <si>
    <t>https://www.sendo.vn/2-cuon-day-unisat-305-met-2-lop-bac-chong-nhieu-34157147.html?source_block_id=listing_products&amp;source_info=desktop2_60___session_key___276778ae-f804-49c7-bb59-e8daf2ce1467_-5_algo13_-1_148_0_-1&amp;source_page_id=cate1_vasup_desc</t>
  </si>
  <si>
    <t>2 cuộn dây unisat 305 mét 2 lớp bạc chống nhiễu - DTH UNISAT 2 LỚP BẠC</t>
  </si>
  <si>
    <t>https://www.sendo.vn/tay-cam-choi-game-ipega-pg-9083s-red-bat-bluetooth-gamepad-cho-ios-android-pc-win-27534800.html?source_block_id=listing_products&amp;source_info=desktop2_60___session_key___276778ae-f804-49c7-bb59-e8daf2ce1467_-5_algo13_-1_149_0_-1&amp;source_page_id=cate1_vasup_desc</t>
  </si>
  <si>
    <t>Tay cầm chơi game iPEGA PG 9083S Red Bat Bluetooth Gamepad cho iOS Android PC WIN - HX_PG-9083</t>
  </si>
  <si>
    <t>https://www.sendo.vn/android-tv-box-mecool-km1-ban-quyen-google-dieu-khien-giong-noi-28582038.html?source_block_id=listing_products&amp;source_info=desktop2_60___session_key___276778ae-f804-49c7-bb59-e8daf2ce1467_-5_algo13_-1_150_0_-1&amp;source_page_id=cate1_vasup_desc</t>
  </si>
  <si>
    <t>Android TV Box Mecool KM1 bản quyền Google, điều khiển giọng nói - KM1 Android TV 9</t>
  </si>
  <si>
    <t>https://www.sendo.vn/android-tv-box-mecool-km3-ban-quyen-google-ram-4gb-rom-64gb-cai-san-bo-ung-dung-giai-tri-28581190.html?source_block_id=listing_products&amp;source_info=desktop2_60___session_key___276778ae-f804-49c7-bb59-e8daf2ce1467_-5_algo13_-1_151_0_-1&amp;source_page_id=cate1_vasup_desc</t>
  </si>
  <si>
    <t>Android TV Box Mecool KM3 bản quyền Google , Ram 4GB,Rom 64GB cài sẵn bộ ứng dụng giải trí - KM3 Android TV 9</t>
  </si>
  <si>
    <t>https://www.sendo.vn/android-tivi-box-4g-ram-32g-rom-t9-pro-cao-cap-co-bluetooth-cai-san-cac-ung-dung-giai-tri-16027081.html?source_block_id=listing_products&amp;source_info=desktop2_60___session_key___276778ae-f804-49c7-bb59-e8daf2ce1467_-5_algo13_-1_152_0_-1&amp;source_page_id=cate1_vasup_desc</t>
  </si>
  <si>
    <t>Android tivi box 4G ram 32G Rom T9 pro cao cấp có bluetooth cài sẵn các ứng dụng giải trí - T9 pro</t>
  </si>
  <si>
    <t>https://www.sendo.vn/android-tivi-box-x10plus-4gb-ram-dieu-khien-giong-noi-32gb-rom-android-90-19113545.html?source_block_id=listing_products&amp;source_info=desktop2_60___session_key___276778ae-f804-49c7-bb59-e8daf2ce1467_-5_algo13_-1_153_0_-1&amp;source_page_id=cate1_vasup_desc</t>
  </si>
  <si>
    <t>Android tivi box X10Plus 4GB RAM điều khiển giọng nói 32GB ROM android 9.0 - x10plus voice</t>
  </si>
  <si>
    <t>https://www.sendo.vn/dau-thu-sctv-24826221.html?source_block_id=listing_products&amp;source_info=desktop2_60___session_key___276778ae-f804-49c7-bb59-e8daf2ce1467_-5_algo13_-1_155_0_-1&amp;source_page_id=cate1_vasup_desc</t>
  </si>
  <si>
    <t>Đầu Thu SCTV - DTC-6288</t>
  </si>
  <si>
    <t>https://www.sendo.vn/com-bo-anten-day-15m-nguon-dc-5v-32781708.html?source_block_id=listing_products&amp;source_info=desktop2_60___session_key___276778ae-f804-49c7-bb59-e8daf2ce1467_-5_algo13_-1_156_0_-1&amp;source_page_id=cate1_vasup_desc</t>
  </si>
  <si>
    <t>com bo anten ,dây 15m, nguồn DC 5V - COMBO ANTEN KKU17,dây,dc5v</t>
  </si>
  <si>
    <t>https://www.sendo.vn/combo-anten-day-15m-day-cap-nguon-5v-32781872.html?source_block_id=listing_products&amp;source_info=desktop2_60___session_key___276778ae-f804-49c7-bb59-e8daf2ce1467_-5_algo13_-1_157_0_-1&amp;source_page_id=cate1_vasup_desc</t>
  </si>
  <si>
    <t>combo anten ,dây 15m , dây cấp nguồn 5V - COMBO ANTEN HKD 112,DÂY 15M,5V DC</t>
  </si>
  <si>
    <t>https://www.sendo.vn/kinh-3d-samsung-sony-27587133.html?source_block_id=listing_products&amp;source_info=desktop2_60___session_key___276778ae-f804-49c7-bb59-e8daf2ce1467_-5_algo13_-1_159_0_-1&amp;source_page_id=cate1_vasup_desc</t>
  </si>
  <si>
    <t>Kính 3D SAMSUNG - SONY - K -01</t>
  </si>
  <si>
    <t>https://www.sendo.vn/chinh-hang-tivi-box-pana-play-box-ram-4gb-rom-32gb-tang-goi-vtvcab-12-thang-mien-phi-37219238.html?source_block_id=listing_products&amp;source_info=desktop2_60___session_key___276778ae-f804-49c7-bb59-e8daf2ce1467_-5_algo13_-1_160_0_-1&amp;source_page_id=cate1_vasup_desc</t>
  </si>
  <si>
    <t>[CHÍNH HÃNG] Tivi box PANA PLAY BOX RAM 4GB ROM 32GB Tặng gói VtvCab 12 Tháng Miễn phí - PANA PLAY</t>
  </si>
  <si>
    <t>https://www.sendo.vn/thanh-led-tivi-asaro-43inh-gia-ban-1-thanh-8-bong-37722598.html?source_block_id=listing_products&amp;source_info=desktop2_60___session_key___276778ae-f804-49c7-bb59-e8daf2ce1467_-5_algo13_-1_161_0_-1&amp;source_page_id=cate1_vasup_desc</t>
  </si>
  <si>
    <t>thanh led tivi asaro 43inh gia ban 1 thanh 8 bong - thanh led</t>
  </si>
  <si>
    <t>https://www.sendo.vn/tro-gia-remote-dieu-khien-thong-minh-lg-magic-remote-an-mr19ba-hang-chinh-hang-28442936.html?source_block_id=listing_products&amp;source_info=desktop2_60___session_key___276778ae-f804-49c7-bb59-e8daf2ce1467_-5_algo13_-1_162_0_-1&amp;source_page_id=cate1_vasup_desc</t>
  </si>
  <si>
    <t>[Trợ Giá] Remote Điều Khiển Thông Minh LG Magic Remote AN-MR19BA hàng chính hãng - MR19</t>
  </si>
  <si>
    <t>https://www.sendo.vn/dieu-khien-tivi-tcl-giong-noi-chinh-hang-37453828.html?source_block_id=listing_products&amp;source_info=desktop2_60___session_key___276778ae-f804-49c7-bb59-e8daf2ce1467_-5_algo13_-1_163_0_-1&amp;source_page_id=cate1_vasup_desc</t>
  </si>
  <si>
    <t>điều khiển tivi TCL giọng nói chính hãng - khiển tcl</t>
  </si>
  <si>
    <t>https://www.sendo.vn/dieu-khien-sony-giong-noi-tx200p-37195499.html?source_block_id=listing_products&amp;source_info=desktop2_60___session_key___276778ae-f804-49c7-bb59-e8daf2ce1467_-5_algo13_-1_164_0_-1&amp;source_page_id=cate1_vasup_desc</t>
  </si>
  <si>
    <t>điều khiển Sony giọng nói tx200p - tx200p</t>
  </si>
  <si>
    <t>https://www.sendo.vn/dieu-khien-remot-tivi-toshibaa-giong-noi-33834109.html?source_block_id=listing_products&amp;source_info=desktop2_60___session_key___276778ae-f804-49c7-bb59-e8daf2ce1467_-5_algo13_-1_165_0_-1&amp;source_page_id=cate1_vasup_desc</t>
  </si>
  <si>
    <t>điều khiển remot tivi toshibaa giọng nói - 8536</t>
  </si>
  <si>
    <t>https://www.sendo.vn/dieu-khien-tivi-lg-smart-tivi-34104571.html?source_block_id=listing_products&amp;source_info=desktop2_60___session_key___276778ae-f804-49c7-bb59-e8daf2ce1467_-5_algo13_-1_166_0_-1&amp;source_page_id=cate1_vasup_desc</t>
  </si>
  <si>
    <t>điều khiển tivi LG SMART TIVI - lg 315</t>
  </si>
  <si>
    <t>https://www.sendo.vn/ban-phim-kiem-chuot-khong-day-mini-tien-dung-4812160.html?source_block_id=listing_products&amp;source_info=desktop2_60___session_key___276778ae-f804-49c7-bb59-e8daf2ce1467_-5_algo13_-1_167_0_-1&amp;source_page_id=cate1_vasup_desc</t>
  </si>
  <si>
    <t>Bàn phím kiêm chuột không dây mini tiện dụng - 500</t>
  </si>
  <si>
    <t>https://www.sendo.vn/android-tivi-box-t95h-4gb-ram-32gb-rom-android-10-dieu-khien-giong-noi-voice-co-bluetooth-cai-san-cac-ung-dung-36915316.html?source_block_id=listing_products&amp;source_info=desktop2_60___session_key___276778ae-f804-49c7-bb59-e8daf2ce1467_-5_algo13_-1_168_0_-1&amp;source_page_id=cate1_vasup_desc</t>
  </si>
  <si>
    <t>Android tivi box T95h 4GB RAM 32GB ROM android 10 điều khiển giọng nói voice có bluetooth cài sẵn các ứng dụng - T95H voice pro</t>
  </si>
  <si>
    <t>https://www.sendo.vn/dieu-khien-tivi-sony-37650638.html?source_block_id=listing_products&amp;source_info=desktop2_60___session_key___276778ae-f804-49c7-bb59-e8daf2ce1467_-5_algo13_-1_169_0_-1&amp;source_page_id=cate1_vasup_desc</t>
  </si>
  <si>
    <t>Điều Khiển Tivi Sony - Điều Khiển Tivi Sony</t>
  </si>
  <si>
    <t>https://www.sendo.vn/anten-ban-avg-co-day-cap-nguon-5v-31332965.html?source_block_id=listing_products&amp;source_info=desktop2_60___session_key___276778ae-f804-49c7-bb59-e8daf2ce1467_-5_algo13_-1_170_0_-1&amp;source_page_id=cate1_vasup_desc</t>
  </si>
  <si>
    <t>ANTEN BÀN AVG CÓ DÂY CẤP NGUỒN 5V - ANTEN BÀN AVG KÈM NGUỒN 5V</t>
  </si>
  <si>
    <t>https://www.sendo.vn/combo-dau-thu-anten-day-32790153.html?source_block_id=listing_products&amp;source_info=desktop2_60___session_key___276778ae-f804-49c7-bb59-e8daf2ce1467_-5_algo13_-1_172_0_-1&amp;source_page_id=cate1_vasup_desc</t>
  </si>
  <si>
    <t>combo đầu thu ,anten,dây - COMBO ĐẦU THU ,DÂY 15M,ANTEN TSH5</t>
  </si>
  <si>
    <t>https://www.sendo.vn/tay-cam-kep-dien-thoai-choi-game-kiem-gia-do-12144603.html?source_block_id=listing_products&amp;source_info=desktop2_60___session_key___276778ae-f804-49c7-bb59-e8daf2ce1467_-5_algo13_-1_173_0_-1&amp;source_page_id=cate1_vasup_desc</t>
  </si>
  <si>
    <t>Tay cầm kẹp điện thoại chơi game kiêm giá đỡ - TCG1</t>
  </si>
  <si>
    <t>https://www.sendo.vn/remote-tivi-samsung-huayu-netflixrm-d1078-2-co-hop-37697039.html?source_block_id=listing_products&amp;source_info=desktop2_60___session_key___276778ae-f804-49c7-bb59-e8daf2ce1467_-5_algo13_-1_175_0_-1&amp;source_page_id=cate1_vasup_desc</t>
  </si>
  <si>
    <t>Remote Tivi Samsung Huayu NETFLIXRM D1078+2 có hộp - Rem124</t>
  </si>
  <si>
    <t>https://www.sendo.vn/may-choi-game-4-nut-nes-coolbaby-620-game-13932371.html?source_block_id=listing_products&amp;source_info=desktop2_60___session_key___276778ae-f804-49c7-bb59-e8daf2ce1467_-5_algo13_-1_176_0_-1&amp;source_page_id=cate1_vasup_desc</t>
  </si>
  <si>
    <t>Máy chơi game 4 nút Nes CoolBaby 620 game - nes620</t>
  </si>
  <si>
    <t>https://www.sendo.vn/anten-tivi-ky-thuat-so-dvb-t2-model-g11-22729887.html?source_block_id=listing_products&amp;source_info=desktop2_60___session_key___276778ae-f804-49c7-bb59-e8daf2ce1467_-5_algo13_-1_177_0_-1&amp;source_page_id=cate1_vasup_desc</t>
  </si>
  <si>
    <t>Anten Tivi Kỹ Thuật Số DVB T2 Model G11 - Ant025</t>
  </si>
  <si>
    <t>https://www.sendo.vn/remote-tivi-sony-rm-1275-rm-1370-7789229.html?source_block_id=listing_products&amp;source_info=desktop2_60___session_key___276778ae-f804-49c7-bb59-e8daf2ce1467_-5_algo13_-1_178_0_-1&amp;source_page_id=cate1_vasup_desc</t>
  </si>
  <si>
    <t>Remote Tivi Sony RM-1275 : RM- 1370 - Rem063</t>
  </si>
  <si>
    <t>https://www.sendo.vn/day-cap-hdmi-3m-3778019.html?source_block_id=listing_products&amp;source_info=desktop2_60___session_key___276778ae-f804-49c7-bb59-e8daf2ce1467_-5_algo13_-1_179_0_-1&amp;source_page_id=cate1_vasup_desc</t>
  </si>
  <si>
    <t>Dây cáp HDMI 3M - Line008</t>
  </si>
  <si>
    <t>https://www.sendo.vn/day-cap-hdmi-15m-3778018.html?source_block_id=listing_products&amp;source_info=desktop2_60___session_key___276778ae-f804-49c7-bb59-e8daf2ce1467_-5_algo13_-1_180_0_-1&amp;source_page_id=cate1_vasup_desc</t>
  </si>
  <si>
    <t>Dây cáp HDMI 1.5M - Line007</t>
  </si>
  <si>
    <t>https://www.sendo.vn/remote-tivi-tcl-smart-co-micro-giong-noi-hang-chinh-hang-36827301.html?source_block_id=listing_products&amp;source_info=desktop2_60___session_key___276778ae-f804-49c7-bb59-e8daf2ce1467_-5_algo13_-1_181_0_-1&amp;source_page_id=cate1_vasup_desc</t>
  </si>
  <si>
    <t>Remote tivi TCL Smart Có Micro giọng nói hàng chính hãng - Rem123</t>
  </si>
  <si>
    <t>https://www.sendo.vn/hop-da-chuyen-tin-hieu-coaxial-optical-sang-audio-co-nut-chinh-am-luong-37676989.html?source_block_id=listing_products&amp;source_info=desktop2_60___session_key___276778ae-f804-49c7-bb59-e8daf2ce1467_-5_algo13_-1_182_0_-1&amp;source_page_id=cate1_vasup_desc</t>
  </si>
  <si>
    <t>Hộp DA chuyển tín hiệu Coaxial Optical sang Audio có nút chỉnh âm lượng - Line032</t>
  </si>
  <si>
    <t>https://www.sendo.vn/remote-tv-lg-thong-minh-2014-2015-37007276.html?source_block_id=listing_products&amp;source_info=desktop2_60___session_key___276778ae-f804-49c7-bb59-e8daf2ce1467_-5_algo13_-1_183_0_-1&amp;source_page_id=cate1_vasup_desc</t>
  </si>
  <si>
    <t>Remote tv LG thông minh 2014 2015 - Điều khiển tv LG smart AN-MR700</t>
  </si>
  <si>
    <t>https://www.sendo.vn/remote-tv-sony-4k-thay-the-rmt-tx201p-va-rmt-tx100p-37073638.html?source_block_id=listing_products&amp;source_info=desktop2_60___session_key___276778ae-f804-49c7-bb59-e8daf2ce1467_-5_algo13_-1_184_0_-1&amp;source_page_id=cate1_vasup_desc</t>
  </si>
  <si>
    <t>Remote tv Sony 4K thay thế RMT-TX201P và RMT-TX100P - Điều khiển tv thay thế TX201P và TX100P</t>
  </si>
  <si>
    <t>https://www.sendo.vn/remote-tv-samsung-giong-noi-chinh-hang-bn59-01298g-37467824.html?source_block_id=listing_products&amp;source_info=desktop2_60___session_key___276778ae-f804-49c7-bb59-e8daf2ce1467_-5_algo13_-1_185_0_-1&amp;source_page_id=cate1_vasup_desc</t>
  </si>
  <si>
    <t>Remote tv Samsung giọng nói chính hãng BN59-01298G - Điều khiển tv Samsung 4K smart</t>
  </si>
  <si>
    <t>https://www.sendo.vn/tay-cam-choi-game-gamesir-t1s-ho-tro-androi-ios-pc-ps3-37532306.html?source_block_id=listing_products&amp;source_info=desktop2_60___session_key___276778ae-f804-49c7-bb59-e8daf2ce1467_-5_algo13_-1_186_0_-1&amp;source_page_id=cate1_vasup_desc</t>
  </si>
  <si>
    <t>TAY CẦM CHƠI GAME GAMESIR T1S HỖ TRỢ ANDROI, IOS, PC, PS3 - DC3658</t>
  </si>
  <si>
    <t>https://www.sendo.vn/remote-fpt-play-box-37686536.html?source_block_id=listing_products&amp;source_info=desktop2_60___session_key___276778ae-f804-49c7-bb59-e8daf2ce1467_-5_algo13_-1_187_0_-1&amp;source_page_id=cate1_vasup_desc</t>
  </si>
  <si>
    <t>Remote F.P.T Play Box - Remote F.P.t Play Box</t>
  </si>
  <si>
    <t>https://www.sendo.vn/co-pin-sac-tay-cam-choi-pubg-h5-kem-tan-nhiet-cho-dien-thoai-32521983.html?source_block_id=listing_products&amp;source_info=desktop2_60___session_key___276778ae-f804-49c7-bb59-e8daf2ce1467_-5_algo13_-1_189_0_-1&amp;source_page_id=cate1_vasup_desc</t>
  </si>
  <si>
    <t>[CÓ PIN SẠC] tay cầm chơi PUBG H5 kèm tản nhiệt cho điện thoại - h5pin</t>
  </si>
  <si>
    <t>https://www.sendo.vn/tx3-mini-ban-full-day-du-chuc-nang-37182260.html?source_block_id=listing_products&amp;source_info=desktop2_60___session_key___276778ae-f804-49c7-bb59-e8daf2ce1467_-5_algo13_-1_190_0_-1&amp;source_page_id=cate1_vasup_desc</t>
  </si>
  <si>
    <t>TX3 MINI BẢN FULL ĐẦY ĐỦ CHỨC NĂNG - tx3 mini</t>
  </si>
  <si>
    <t>https://www.sendo.vn/hop-chuyen-doi-tin-hieu-coaxial-optical-sang-audio-r-l-2-4752695.html?source_block_id=listing_products&amp;source_info=desktop2_60___session_key___276778ae-f804-49c7-bb59-e8daf2ce1467_-5_algo13_-1_191_0_-1&amp;source_page_id=cate1_vasup_desc</t>
  </si>
  <si>
    <t>Hộp chuyển đổi tín hiệu Coaxial-Optical sang Audio R-L - 2 - Line016</t>
  </si>
  <si>
    <t>https://www.sendo.vn/remote-tivi-huayu-for-samsung-3571194.html?source_block_id=listing_products&amp;source_info=desktop2_60___session_key___276778ae-f804-49c7-bb59-e8daf2ce1467_-5_algo13_-1_192_0_-1&amp;source_page_id=cate1_vasup_desc</t>
  </si>
  <si>
    <t>Remote Tivi Huayu for Samsung - Rem004</t>
  </si>
  <si>
    <t>https://www.sendo.vn/day-cap-nguon-usb-va-dau-noi-tin-hieu-anten-3967395.html?source_block_id=listing_products&amp;source_info=desktop2_60___session_key___276778ae-f804-49c7-bb59-e8daf2ce1467_-5_algo13_-1_193_0_-1&amp;source_page_id=cate1_vasup_desc</t>
  </si>
  <si>
    <t>Dây cấp nguồn USB và đầu nối tín hiệu anten - Line009</t>
  </si>
  <si>
    <t>https://www.sendo.vn/android-tv-box-mxq-pro-4k-ram-2gb-16gb-android-10-33339953.html?source_block_id=listing_products&amp;source_info=desktop2_60___session_key___276778ae-f804-49c7-bb59-e8daf2ce1467_-5_algo13_-1_194_0_-1&amp;source_page_id=cate1_vasup_desc</t>
  </si>
  <si>
    <t>Android TV box MXQ PRO 4K ram 2gb+16gb Android 10 - MXQ PRO</t>
  </si>
  <si>
    <t>https://www.sendo.vn/android-tv-box-mxq-pro-4k-android-101-gia-si-32979429.html?source_block_id=listing_products&amp;source_info=desktop2_60___session_key___276778ae-f804-49c7-bb59-e8daf2ce1467_-5_algo13_-1_195_0_-1&amp;source_page_id=cate1_vasup_desc</t>
  </si>
  <si>
    <t>Android TV box MXQ PRO 4K  Android 10.1 giá sỉ - MXQ PRO 4K</t>
  </si>
  <si>
    <t>https://www.sendo.vn/tay-cam-game-usb-trong-suot-den-led-co-rung-ew702-9342291.html?source_block_id=listing_products&amp;source_info=desktop2_60___session_key___276778ae-f804-49c7-bb59-e8daf2ce1467_-5_algo13_-1_196_0_-1&amp;source_page_id=cate1_vasup_desc</t>
  </si>
  <si>
    <t>Tay Cầm Game USB Trong Suốt Đèn Led Có Rung EW702 - EW702</t>
  </si>
  <si>
    <t>https://www.sendo.vn/tay-cam-choi-game-5-in-1-22793540.html?source_block_id=listing_products&amp;source_info=desktop2_60___session_key___276778ae-f804-49c7-bb59-e8daf2ce1467_-5_algo13_-1_197_0_-1&amp;source_page_id=cate1_vasup_desc</t>
  </si>
  <si>
    <t>Tay cầm chơi game 5 in 1 - TG51</t>
  </si>
  <si>
    <t>https://www.sendo.vn/chuot-bay-g10s-chuot-dieu-khien-giong-noi-g10-den-37655519.html?source_block_id=listing_products&amp;source_info=desktop2_60___session_key___276778ae-f804-49c7-bb59-e8daf2ce1467_-5_algo13_-1_198_0_-1&amp;source_page_id=cate1_vasup_desc</t>
  </si>
  <si>
    <t>Chuột Bay G10S - Chuột Điều Khiển Giọng Nói G10 - Đen - 021B</t>
  </si>
  <si>
    <t>https://www.sendo.vn/dieu-khien-tivi-caper-giong-noi-37650064.html?source_block_id=listing_products&amp;source_info=desktop2_60___session_key___276778ae-f804-49c7-bb59-e8daf2ce1467_-5_algo13_-1_199_0_-1&amp;source_page_id=cate1_vasup_desc</t>
  </si>
  <si>
    <t>điều khiển tivi caper giọng nói - khiển tivi caper giọng nói</t>
  </si>
  <si>
    <t>https://www.sendo.vn/dieu-khien-tivi-sony-giong-noi-chinh-hang-36955349.html?source_block_id=listing_products&amp;source_info=desktop2_60___session_key___276778ae-f804-49c7-bb59-e8daf2ce1467_-5_algo13_-1_200_0_-1&amp;source_page_id=cate1_vasup_desc</t>
  </si>
  <si>
    <t>điều khien tivi sony giọng nói chinh hãng - tx200p</t>
  </si>
  <si>
    <t>https://www.sendo.vn/dieu-khien-sony-giong-noi-chinh-hang-36955311.html?source_block_id=listing_products&amp;source_info=desktop2_60___session_key___276778ae-f804-49c7-bb59-e8daf2ce1467_-5_algo13_-1_201_0_-1&amp;source_page_id=cate1_vasup_desc</t>
  </si>
  <si>
    <t>điều khiển sony giọng nói chính hãng - tx200p</t>
  </si>
  <si>
    <t>https://www.sendo.vn/dieu-khien-tivi-caper-giong-noi-37649928.html?source_block_id=listing_products&amp;source_info=desktop2_60___session_key___276778ae-f804-49c7-bb59-e8daf2ce1467_-5_algo13_-1_202_0_-1&amp;source_page_id=cate1_vasup_desc</t>
  </si>
  <si>
    <t>điều khiển tivi caper giọng nói - điều khiển tivi caper giọng nói</t>
  </si>
  <si>
    <t>https://www.sendo.vn/dieu-khien-tivi-caper-giong-noi-chinh-hang-37650181.html?source_block_id=listing_products&amp;source_info=desktop2_60___session_key___276778ae-f804-49c7-bb59-e8daf2ce1467_-5_algo13_-1_203_0_-1&amp;source_page_id=cate1_vasup_desc</t>
  </si>
  <si>
    <t>điều khiển tivi caper giọng nói chính hãng - điêu khiển tivi caper giọng nói</t>
  </si>
  <si>
    <t>https://www.sendo.vn/tay-cam-choi-game-gamepad-5-in-1-30232711.html?source_block_id=listing_products&amp;source_info=desktop2_60___session_key___276778ae-f804-49c7-bb59-e8daf2ce1467_-5_algo13_-1_204_0_-1&amp;source_page_id=cate1_vasup_desc</t>
  </si>
  <si>
    <t>Tay Cầm Chơi Game Gamepad 5 in 1 - Tay Cầm Chơi Game Gamepad 5 in 1</t>
  </si>
  <si>
    <t>https://www.sendo.vn/dieu-khien-tivi-sony-32181735.html?source_block_id=listing_products&amp;source_info=desktop2_60___session_key___276778ae-f804-49c7-bb59-e8daf2ce1467_-5_algo13_-1_205_0_-1&amp;source_page_id=cate1_vasup_desc</t>
  </si>
  <si>
    <t>Điều khiển tivi Sony - xin</t>
  </si>
  <si>
    <t>https://www.sendo.vn/remote-dieu-khien-tivi-giong-noi-rmf-tx300p-chinh-hang-moi-26717059.html?source_block_id=listing_products&amp;source_info=desktop2_60___session_key___276778ae-f804-49c7-bb59-e8daf2ce1467_-5_algo13_-1_206_0_-1&amp;source_page_id=cate1_vasup_desc</t>
  </si>
  <si>
    <t>Remote điều khiển tivi giọng nói RMF TX300p chính hãng mới - khiển tivi giọng nói</t>
  </si>
  <si>
    <t>https://www.sendo.vn/lap-cot-tivi-di-dong-nhap-khau-nb-ava1500-32251486.html?source_block_id=listing_products&amp;source_info=desktop2_60___session_key___276778ae-f804-49c7-bb59-e8daf2ce1467_-5_algo13_-1_208_0_-1&amp;source_page_id=cate1_vasup_desc</t>
  </si>
  <si>
    <t>Lắp Cột TiVi Di Động Nhập Khẩu NB AVA1500 - NB AVA1500</t>
  </si>
  <si>
    <t>https://www.sendo.vn/bo-khuech-dai-tin-hieu-truyen-hinh-cap-seebest-sb-7530mz1-22721547.html?source_block_id=listing_products&amp;source_info=desktop2_60___session_key___276778ae-f804-49c7-bb59-e8daf2ce1467_-5_algo13_-1_209_0_-1&amp;source_page_id=cate1_vasup_desc</t>
  </si>
  <si>
    <t>Bộ khuếch đại tín hiệu truyền hình cáp Seebest SB-7530MZ1 - MZ1</t>
  </si>
  <si>
    <t>https://www.sendo.vn/may-choi-game-sup-400-in-1-co-tay-cam-ho-tro-2-nguoi-choi-game-30183532.html?source_block_id=listing_products&amp;source_info=desktop2_60___session_key___276778ae-f804-49c7-bb59-e8daf2ce1467_-5_algo13_-1_210_0_-1&amp;source_page_id=cate1_vasup_desc</t>
  </si>
  <si>
    <t>MÁY CHƠI GAME SUP 400 IN 1 CÓ TAY CẦM HỔ TRỢ 2 NGƯỜI CHƠI GAME - SUP 400 2 TAY</t>
  </si>
  <si>
    <t>https://www.sendo.vn/gang-tay-choi-game-2-ngon-giao-mau-ngau-nhien-33188910.html?source_block_id=listing_products&amp;source_info=desktop2_60___session_key___276778ae-f804-49c7-bb59-e8daf2ce1467_-5_algo13_-1_211_0_-1&amp;source_page_id=cate1_vasup_desc</t>
  </si>
  <si>
    <t>GĂNG TAY CHƠI GAME 2 NGÓN GIAO MÀU NGẪU NHIÊN - 456</t>
  </si>
  <si>
    <t>https://www.sendo.vn/android-tv-box-x3-mini-amlogic-s905x3-4gb-ram-32gb-bo-nho-trong-android-90-co-bluetooth-va-cai-san-toan-bo-ung-dung-giai-tri-31252144.html?source_block_id=listing_products&amp;source_info=desktop2_60___session_key___276778ae-f804-49c7-bb59-e8daf2ce1467_-5_algo13_-1_212_0_-1&amp;source_page_id=cate1_vasup_desc</t>
  </si>
  <si>
    <t>Android TV Box X3 Mini Amlogic S905X3, 4GB Ram, 32GB bộ nhớ trong, Android 9.0 có bluetooth và cài sẵn toàn bộ ứng dụng giải trí - x3 mini cài chương trình</t>
  </si>
  <si>
    <t>https://www.sendo.vn/netbox-loc-phat-4g-rom-32-xem-k-mien-phi-32882285.html?source_block_id=listing_products&amp;source_info=desktop2_60___session_key___276778ae-f804-49c7-bb59-e8daf2ce1467_-5_algo13_-1_213_0_-1&amp;source_page_id=cate1_vasup_desc</t>
  </si>
  <si>
    <t>netbox lộc phát 4G rom 32 xem k+ miễn phí - NETBOX B68 hàng chính hãng</t>
  </si>
  <si>
    <t>https://www.sendo.vn/kinh-phong-to-mang-hinh-dien-thoai-9918827.html?source_block_id=listing_products&amp;source_info=desktop2_60___session_key___276778ae-f804-49c7-bb59-e8daf2ce1467_-5_algo13_-1_214_0_-1&amp;source_page_id=cate1_vasup_desc</t>
  </si>
  <si>
    <t>kính phóng to màng hình điện thoại - 1000</t>
  </si>
  <si>
    <t>https://www.sendo.vn/cap-optical-dai-5-met-31196371.html?source_block_id=listing_products&amp;source_info=desktop2_60___session_key___276778ae-f804-49c7-bb59-e8daf2ce1467_-5_algo13_-1_215_0_-1&amp;source_page_id=cate1_vasup_desc</t>
  </si>
  <si>
    <t>CÁP OPTICAL DÀI 5 MÉT - OPTICALL.</t>
  </si>
  <si>
    <t>https://www.sendo.vn/tay-cam-choi-game-dien-thoai-ipega-pg-9090-cho-iphone-android-pc-tv-box-36999442.html?source_block_id=listing_products&amp;source_info=desktop2_60___session_key___276778ae-f804-49c7-bb59-e8daf2ce1467_-5_algo13_-1_218_0_-1&amp;source_page_id=cate1_vasup_desc</t>
  </si>
  <si>
    <t>Tay Cầm Chơi Game Điện Thoại Ipega Pg-9090 Cho Iphone Android Pc Tv Box - DC4259</t>
  </si>
  <si>
    <t>https://www.sendo.vn/anten-anten-tivi-anten-dvb-an-ten-t2-day-anten-anten-day-day-anten-cao-cap-27625577.html?source_block_id=listing_products&amp;source_info=desktop2_60___session_key___276778ae-f804-49c7-bb59-e8daf2ce1467_-5_algo13_-1_219_0_-1&amp;source_page_id=cate1_vasup_desc</t>
  </si>
  <si>
    <t>Anten, Anten tivi, Anten dvb, An ten T2, dây anten, anten dây, dây anten cao cấp - dvb t2</t>
  </si>
  <si>
    <t>https://www.sendo.vn/day-cap-gr6-20-met-zin-k-30997116.html?source_block_id=listing_products&amp;source_info=desktop2_60___session_key___276778ae-f804-49c7-bb59-e8daf2ce1467_-5_algo13_-1_220_0_-1&amp;source_page_id=cate1_vasup_desc</t>
  </si>
  <si>
    <t>Dây cáp GR6 20 MÉT ZIN K+ - DÂY CÁP GR6 ZIN K+</t>
  </si>
  <si>
    <t>https://www.sendo.vn/day-hdmi-zin-theo-dau-thu-k-30997916.html?source_block_id=listing_products&amp;source_info=desktop2_60___session_key___276778ae-f804-49c7-bb59-e8daf2ce1467_-5_algo13_-1_221_0_-1&amp;source_page_id=cate1_vasup_desc</t>
  </si>
  <si>
    <t>DÂY HDMI ZIN THEO ĐẦU THU K+ - DÂY HD ZIN K+</t>
  </si>
  <si>
    <t>https://www.sendo.vn/dieu-khien-zin-k-hd-doi-moi-dsb4500vstv-30998438.html?source_block_id=listing_products&amp;source_info=desktop2_60___session_key___276778ae-f804-49c7-bb59-e8daf2ce1467_-5_algo13_-1_222_0_-1&amp;source_page_id=cate1_vasup_desc</t>
  </si>
  <si>
    <t>ĐIỀU KHIỂN ZIN K+ HD ĐỜI MỚI DSB4500VSTV - ĐIỀU KHIỂN K+ ZIN THEO MÁY</t>
  </si>
  <si>
    <t>https://www.sendo.vn/dieu-khien-k-hd-30998646.html?source_block_id=listing_products&amp;source_info=desktop2_60___session_key___276778ae-f804-49c7-bb59-e8daf2ce1467_-5_algo13_-1_223_0_-1&amp;source_page_id=cate1_vasup_desc</t>
  </si>
  <si>
    <t>ĐIỀU KHIỂN K+ HD - điều khiển k+ HD THƯỜNG</t>
  </si>
  <si>
    <t>https://www.sendo.vn/thung-dung-do-nghe-cao-cap-chieu-dai-450mm-450x250x210mm-dai-x-rong-x-cao-34701150.html?source_block_id=listing_products&amp;source_info=desktop2_60___session_key___276778ae-f804-49c7-bb59-e8daf2ce1467_-5_algo13_-1_224_0_-1&amp;source_page_id=cate1_vasup_desc</t>
  </si>
  <si>
    <t>THÙNG ĐỰNG ĐỒ NGHỀ -CAO CẤP -chiều dài 450mm (450x250x210)mm (dài x rộng x cao) - THÙNG ĐỒ NGHÈ TỐT</t>
  </si>
  <si>
    <t>https://www.sendo.vn/anten-tau-bay-tivi-ky-thuat-so-dvb-t2-model-109-t2-3738378.html?source_block_id=listing_products&amp;source_info=desktop2_60___session_key___276778ae-f804-49c7-bb59-e8daf2ce1467_-5_algo13_-1_225_0_-1&amp;source_page_id=cate1_vasup_desc</t>
  </si>
  <si>
    <t>ANTEN Tàu Bay Tivi Kỹ Thuật Số DVB T2 Model 109 T2 - Ant012</t>
  </si>
  <si>
    <t>https://www.sendo.vn/anten-tau-bay-tivi-ky-thuat-so-dvb-t2-model-107-t2-3736402.html?source_block_id=listing_products&amp;source_info=desktop2_60___session_key___276778ae-f804-49c7-bb59-e8daf2ce1467_-5_algo13_-1_226_0_-1&amp;source_page_id=cate1_vasup_desc</t>
  </si>
  <si>
    <t>ANTEN Tàu Bay Tivi Kỹ Thuật Số DVB T2 Model 107 T2 - Ant010</t>
  </si>
  <si>
    <t>https://www.sendo.vn/anten-tivi-ky-thuat-so-dvb-t2-model-hjd-102-t2-10-met-3368560.html?source_block_id=listing_products&amp;source_info=desktop2_60___session_key___276778ae-f804-49c7-bb59-e8daf2ce1467_-5_algo13_-1_229_0_-1&amp;source_page_id=cate1_vasup_desc</t>
  </si>
  <si>
    <t>ANTEN Tivi Kỹ Thuật Số DVB T2 Model HJD 102 T2 10 mét - Ant003</t>
  </si>
  <si>
    <t>https://www.sendo.vn/cap-dong-truc-5c-huangshi-100y-10786484.html?source_block_id=listing_products&amp;source_info=desktop2_60___session_key___276778ae-f804-49c7-bb59-e8daf2ce1467_-5_algo13_-1_230_0_-1&amp;source_page_id=cate1_vasup_desc</t>
  </si>
  <si>
    <t>Cáp đồng trục 5C Huangshi 100Y - Line025</t>
  </si>
  <si>
    <t>https://www.sendo.vn/anten-tivi-ky-thuat-so-dvb-t2-model-980-t2-3567611.html?source_block_id=listing_products&amp;source_info=desktop2_60___session_key___276778ae-f804-49c7-bb59-e8daf2ce1467_-5_algo13_-1_231_0_-1&amp;source_page_id=cate1_vasup_desc</t>
  </si>
  <si>
    <t>ANTEN Tivi Kỹ Thuật Số DVB T2 Model 980 T2 - Ant006</t>
  </si>
  <si>
    <t>https://www.sendo.vn/remote-tivi-samsung-3550503.html?source_block_id=listing_products&amp;source_info=desktop2_60___session_key___276778ae-f804-49c7-bb59-e8daf2ce1467_-5_algo13_-1_232_0_-1&amp;source_page_id=cate1_vasup_desc</t>
  </si>
  <si>
    <t>Remote Tivi Samsung - Rem003</t>
  </si>
  <si>
    <t>https://www.sendo.vn/may-choi-game-6-nut-sega-ganesis-16-bit-tang-kem-1-bang-19974639.html?source_block_id=listing_products&amp;source_info=desktop2_60___session_key___276778ae-f804-49c7-bb59-e8daf2ce1467_-5_algo13_-1_234_0_-1&amp;source_page_id=cate1_vasup_desc</t>
  </si>
  <si>
    <t>Máy chơi game 6 nút Sega Ganesis 16 Bit TẶNG KÈM 1 BĂNG - 6 nút</t>
  </si>
  <si>
    <t>https://www.sendo.vn/dan-anten-tv-ky-thuat-so-trong-nha-ang-ten-truyen-hinh-mien-phi-cho-tv-ky-thuat-so-dvb-t2-37487562.html?source_block_id=listing_products&amp;source_info=desktop2_60___session_key___276778ae-f804-49c7-bb59-e8daf2ce1467_-5_algo13_-1_235_0_-1&amp;source_page_id=cate1_vasup_desc</t>
  </si>
  <si>
    <t>DÀN ANTEN- TV kỹ thuật số trong nhà, ăng ten truyền hình miễn phí cho TV kỹ thuật số DVB-T2 - Ăng ten lá</t>
  </si>
  <si>
    <t>https://www.sendo.vn/bo-chuyen-doi-game-flydigi-q1-phim-k15-choi-game-pubg-ros-free-fire-va-cac-game-fps-khac-29340806.html?source_block_id=listing_products&amp;source_info=desktop2_60___session_key___276778ae-f804-49c7-bb59-e8daf2ce1467_-5_algo13_-1_236_0_-1&amp;source_page_id=cate1_vasup_desc</t>
  </si>
  <si>
    <t>Bộ Chuyển Đổi Game Flydigi Q1+ Phím K15 Chơi Game PUBG, ROS, Free Fire Và Các Game FPS Khác, - Flydigi Q1+ Phím K15</t>
  </si>
  <si>
    <t>https://www.sendo.vn/lingzha-2-bo-chuyen-doi-phim-chuot-thong-minh-choi-pubg-free-fire-cod-rezar-2-34410633.html?source_block_id=listing_products&amp;source_info=desktop2_60___session_key___276778ae-f804-49c7-bb59-e8daf2ce1467_-5_algo13_-1_237_0_-1&amp;source_page_id=cate1_vasup_desc</t>
  </si>
  <si>
    <t>Lingzha 2 - Bộ chuyển đổi phím chuột thông minh chơi PUBG, Free Fire, COD (Rezar 2) - LZ2</t>
  </si>
  <si>
    <t>https://www.sendo.vn/android-tv-box-mecool-km3-4gb-ram-64gb-rom-android-tv-9-ban-quyen-google-18611342.html?source_block_id=listing_products&amp;source_info=desktop2_60___session_key___276778ae-f804-49c7-bb59-e8daf2ce1467_-5_algo13_-1_239_0_-1&amp;source_page_id=cate1_vasup_desc</t>
  </si>
  <si>
    <t>Android TV Box Mecool KM3 4GB Ram 64GB Rom Android TV 9 bản quyền Google - KM3 cao cấp</t>
  </si>
  <si>
    <t>https://www.sendo.vn/bao-ngon-tay-choi-game-cam-ung-25922605.html?source_block_id=listing_products&amp;source_info=desktop2_60___session_key___276778ae-f804-49c7-bb59-e8daf2ce1467_-5_algo13_-1_240_0_-1&amp;source_page_id=cate1_vasup_desc</t>
  </si>
  <si>
    <t>Bao ngón tay chơi game cảm ứng - 885201</t>
  </si>
  <si>
    <t>https://www.sendo.vn/lot-chuot-tyloo-26946753.html?source_block_id=listing_products&amp;source_info=desktop2_60___session_key___276778ae-f804-49c7-bb59-e8daf2ce1467_-5_algo13_-1_241_0_-1&amp;source_page_id=cate1_vasup_desc</t>
  </si>
  <si>
    <t>Lót chuột TYLOO - TYLOO</t>
  </si>
  <si>
    <t>https://www.sendo.vn/dau-ky-thuat-so-vtc-t201-35613286.html?source_block_id=listing_products&amp;source_info=desktop2_60___session_key___276778ae-f804-49c7-bb59-e8daf2ce1467_-5_algo13_-1_243_0_-1&amp;source_page_id=cate1_vasup_desc</t>
  </si>
  <si>
    <t>Đầu kỹ thuật số VTC-T201 - DKT201</t>
  </si>
  <si>
    <t>https://www.sendo.vn/day-cap-5c-gr6-100-ya-34410490.html?source_block_id=listing_products&amp;source_info=desktop2_60___session_key___276778ae-f804-49c7-bb59-e8daf2ce1467_-5_algo13_-1_245_0_-1&amp;source_page_id=cate1_vasup_desc</t>
  </si>
  <si>
    <t>dây cáp 5c gr6 100 ya - DÂY 5C HS 100YA</t>
  </si>
  <si>
    <t>https://www.sendo.vn/tay-cam-choi-game-bluetooth-ipega-9118-chinh-hang-27533162.html?source_block_id=listing_products&amp;source_info=desktop2_60___session_key___276778ae-f804-49c7-bb59-e8daf2ce1467_-5_algo13_-1_246_0_-1&amp;source_page_id=cate1_vasup_desc</t>
  </si>
  <si>
    <t>Tay cầm chơi game bluetooth iPega 9118 chính hãng - HX_PG9118</t>
  </si>
  <si>
    <t>https://www.sendo.vn/remote-tivi-da-nang-3181681.html?source_block_id=listing_products&amp;source_info=desktop2_60___session_key___276778ae-f804-49c7-bb59-e8daf2ce1467_-5_algo13_-1_247_0_-1&amp;source_page_id=cate1_vasup_desc</t>
  </si>
  <si>
    <t>Remote tivi đa năng - Rem002</t>
  </si>
  <si>
    <t>https://www.sendo.vn/chuot-bay-tim-kiem-giong-noi-28500087.html?source_block_id=listing_products&amp;source_info=desktop2_60___session_key___276778ae-f804-49c7-bb59-e8daf2ce1467_-5_algo13_-1_248_0_-1&amp;source_page_id=cate1_vasup_desc</t>
  </si>
  <si>
    <t>Chuột bay tìm kiếm giọng nói - G10S</t>
  </si>
  <si>
    <t>https://www.sendo.vn/chan-de-tivi-da-nang-sc-dz67-29091638.html?source_block_id=listing_products&amp;source_info=desktop2_60___session_key___276778ae-f804-49c7-bb59-e8daf2ce1467_-5_algo13_-1_249_0_-1&amp;source_page_id=cate1_vasup_desc</t>
  </si>
  <si>
    <t>Chân Đế Tivi Đa Năng SC-DZ67 - giá để tivi nhập khẩu</t>
  </si>
  <si>
    <t>https://www.sendo.vn/lnb-4out-ku-band-29340825.html?source_block_id=listing_products&amp;source_info=desktop2_60___session_key___276778ae-f804-49c7-bb59-e8daf2ce1467_-5_algo13_-1_251_0_-1&amp;source_page_id=cate1_vasup_desc</t>
  </si>
  <si>
    <t>LNB 4OUT KU Band - 4OUT STARCOM</t>
  </si>
  <si>
    <t>https://www.sendo.vn/dau-thu-k-hd-mau-moi-nhat-dsb4500vstv-30748698.html?source_block_id=listing_products&amp;source_info=desktop2_60___session_key___276778ae-f804-49c7-bb59-e8daf2ce1467_-5_algo13_-1_252_0_-1&amp;source_page_id=cate1_vasup_desc</t>
  </si>
  <si>
    <t>Đầu thu K+ HD mẫu mới nhất DSB4500VSTV - ĐẦU THU K+ DSB4500VSTV</t>
  </si>
  <si>
    <t>https://www.sendo.vn/day-video-av-zin-cua-dau-thu-k-30997625.html?source_block_id=listing_products&amp;source_info=desktop2_60___session_key___276778ae-f804-49c7-bb59-e8daf2ce1467_-5_algo13_-1_253_0_-1&amp;source_page_id=cate1_vasup_desc</t>
  </si>
  <si>
    <t>DÂY VIDEO AV ZIN CỦA ĐẦU THU K+ - DÂY AV ZIN K+</t>
  </si>
  <si>
    <t>https://www.sendo.vn/tay-cam-choi-game-bluetooth-newgame-n1-pro-31063177.html?source_block_id=listing_products&amp;source_info=desktop2_60___session_key___276778ae-f804-49c7-bb59-e8daf2ce1467_-5_algo13_-1_254_0_-1&amp;source_page_id=cate1_vasup_desc</t>
  </si>
  <si>
    <t>Tay Cầm Chơi Game Bluetooth Newgame N1 Pro - HX_NGDS_N1PR</t>
  </si>
  <si>
    <t>https://www.sendo.vn/may-choi-game-4-nut-loai-xin-tay-cam-xin-31807099.html?source_block_id=listing_products&amp;source_info=desktop2_60___session_key___276778ae-f804-49c7-bb59-e8daf2ce1467_-5_algo13_-1_255_0_-1&amp;source_page_id=cate1_vasup_desc</t>
  </si>
  <si>
    <t>máy chơi game 4 nút loại xịn tay cầm xịn - SP3</t>
  </si>
  <si>
    <t>https://www.sendo.vn/may-choi-dien-tu-4-nut-cam-tay-nintendo-620-tro-choi-may-choi-game-cam-tay-2-nguoi-choi-cong-ket-noi-av-tai-nha-may-choi-game-nintendo-620-tro-31309861.html?source_block_id=listing_products&amp;source_info=desktop2_60___session_key___276778ae-f804-49c7-bb59-e8daf2ce1467_-5_algo13_-1_256_0_-1&amp;source_page_id=cate1_vasup_desc</t>
  </si>
  <si>
    <t>Máy chơi điện tử 4 nút cầm tay Nintendo 620 trò chơi - máy chơi game cầm tay 2 người chơi cổng kết nối AV tại nhà - máy chơi game nintendo 620 trò - mgmn620</t>
  </si>
  <si>
    <t>https://www.sendo.vn/may-choi-game-620-tro-phien-ban-dac-biet-classic-super-mini-sfc-4-nut-hang-cao-cap-mario-supreme-nintendo-32439519.html?source_block_id=listing_products&amp;source_info=desktop2_60___session_key___276778ae-f804-49c7-bb59-e8daf2ce1467_-5_algo13_-1_257_0_-1&amp;source_page_id=cate1_vasup_desc</t>
  </si>
  <si>
    <t>Máy chơi Game 620 trò phiên bản ĐẶC BIỆT classic Super mini SFC 4 nút- hàng cao cấp - mario -supreme -nintendo - mg620</t>
  </si>
  <si>
    <t>https://www.sendo.vn/anten-wifi-cap-32979627.html?source_block_id=listing_products&amp;source_info=desktop2_60___session_key___276778ae-f804-49c7-bb59-e8daf2ce1467_-5_algo13_-1_259_0_-1&amp;source_page_id=cate1_vasup_desc</t>
  </si>
  <si>
    <t>anten wifi+cáp - anten</t>
  </si>
  <si>
    <t>https://www.sendo.vn/chia-tin-hieu-hdmi-1080p-3-in-1-out-switch-hdmi-9842871.html?source_block_id=listing_products&amp;source_info=desktop2_60___session_key___276778ae-f804-49c7-bb59-e8daf2ce1467_-5_algo13_-1_260_0_-1&amp;source_page_id=cate1_vasup_desc</t>
  </si>
  <si>
    <t>Chia Tín Hiệu HDMI 1080p 3 In 1 Out Switch HDMI - hdmi3in1out</t>
  </si>
  <si>
    <t>https://www.sendo.vn/bo-gop-hdmi-3-in-1-out-co-remote-dieu-khien-7794460.html?source_block_id=listing_products&amp;source_info=desktop2_60___session_key___276778ae-f804-49c7-bb59-e8daf2ce1467_-5_algo13_-1_261_0_-1&amp;source_page_id=cate1_vasup_desc</t>
  </si>
  <si>
    <t>Bộ Gộp HDMI 3 IN 1 OUT Có Remote Điều Khiển - gophdmi3in1</t>
  </si>
  <si>
    <t>https://www.sendo.vn/may-choi-game-cam-tay-pin-sac-model-sup-400-tro-co-tang-kem-tay-game-choi-2-nguoi-20716567.html?source_block_id=listing_products&amp;source_info=desktop2_60___session_key___276778ae-f804-49c7-bb59-e8daf2ce1467_-5_algo13_-1_262_0_-1&amp;source_page_id=cate1_vasup_desc</t>
  </si>
  <si>
    <t>Máy Chơi Game Cầm Tay Pin Sạc Model Sup 400 Trò Có Tặng Kèm Tay Game Chơi 2 Người - maychoigame400trocotaygame</t>
  </si>
  <si>
    <t>https://www.sendo.vn/tay-cam-choi-game-pubg-ros-h50-co-led-quat-tan-nhiet-cho-dien-thoai-5-65-inch-18058385.html?source_block_id=listing_products&amp;source_info=desktop2_60___session_key___276778ae-f804-49c7-bb59-e8daf2ce1467_-5_algo13_-1_263_0_-1&amp;source_page_id=cate1_vasup_desc</t>
  </si>
  <si>
    <t>Tay Cầm Chơi Game PUBG ROS H5.0 Có Led Quạt Tản Nhiệt Cho Điện Thoại 5-6.5 Inch - taygaemcoquatledh5.0</t>
  </si>
  <si>
    <t>https://www.sendo.vn/lot-chuot-game-thu-may-vien-tyloo-kich-thuoc-32x24cm-sieu-muot-17761809.html?source_block_id=listing_products&amp;source_info=desktop2_60___session_key___276778ae-f804-49c7-bb59-e8daf2ce1467_-5_algo13_-1_264_0_-1&amp;source_page_id=cate1_vasup_desc</t>
  </si>
  <si>
    <t>Lót Chuột Game Thủ May Viền Tyloo Kích Thước 32x24cm Siêu Mượt - lotchuottyloomini</t>
  </si>
  <si>
    <t>https://www.sendo.vn/tay-cam-choi-game-pupg-3in1-ket-hop-quat-tan-nhiet-cho-dien-thoai-duoi-6-5-inch-17349546.html?source_block_id=listing_products&amp;source_info=desktop2_60___session_key___276778ae-f804-49c7-bb59-e8daf2ce1467_-5_algo13_-1_265_0_-1&amp;source_page_id=cate1_vasup_desc</t>
  </si>
  <si>
    <t>Tay Cầm Chơi Game PUPG 3in1 Kết Hợp Quạt Tản Nhiệt Cho Điện Thoại Dưới 6,5 Inch - taygamepupgcoquattannhiet</t>
  </si>
  <si>
    <t>https://www.sendo.vn/tay-cam-choi-game-joystick-w10-nut-bam-cuc-nhay-lien-may-chuyen-nghiep-16916980.html?source_block_id=listing_products&amp;source_info=desktop2_60___session_key___276778ae-f804-49c7-bb59-e8daf2ce1467_-5_algo13_-1_266_0_-1&amp;source_page_id=cate1_vasup_desc</t>
  </si>
  <si>
    <t>Tay Cầm Chơi Game JoyStick W10 Nút Bấm Cực Nhạy Liền Máy Chuyên Nghiệp - taycamchoigamew10</t>
  </si>
  <si>
    <t>https://www.sendo.vn/tay-cam-choi-game-joystick-w11-nut-bam-cuc-nhay-lien-may-chuyen-nghiep-16845025.html?source_block_id=listing_products&amp;source_info=desktop2_60___session_key___276778ae-f804-49c7-bb59-e8daf2ce1467_-5_algo13_-1_267_0_-1&amp;source_page_id=cate1_vasup_desc</t>
  </si>
  <si>
    <t>Tay Cầm Chơi Game JoyStick W11+ Nút Bấm Cực Nhạy Liền Máy Chuyên Nghiệp - taygamew11</t>
  </si>
  <si>
    <t>https://www.sendo.vn/chia-tin-hieu-hdmi-1080p-3-in-1-out-switch-hdmi-9842895.html?source_block_id=listing_products&amp;source_info=desktop2_60___session_key___276778ae-f804-49c7-bb59-e8daf2ce1467_-5_algo13_-1_270_0_-1&amp;source_page_id=cate1_vasup_desc</t>
  </si>
  <si>
    <t>https://www.sendo.vn/combo-bo-2-tay-cam-choi-game-joystick-co-day-model-tgd01-dung-chung-1-dau-ra-cong-usb-tuong-thich-tot-tren-win-10-33392158.html?source_block_id=listing_products&amp;source_info=desktop2_60___session_key___276778ae-f804-49c7-bb59-e8daf2ce1467_-5_algo13_-1_271_0_-1&amp;source_page_id=cate1_vasup_desc</t>
  </si>
  <si>
    <t>Combo Bộ 2 Tay Cầm Chơi Game Joystick Có Dây Model TGD01 Dùng Chung 1 Đầu Ra Cổng USB Tương Thích Tốt Trên Win 10 - taygametgd01</t>
  </si>
  <si>
    <t>https://www.sendo.vn/2-mieng-lot-chuot-combo-2-mieng-37363675.html?source_block_id=listing_products&amp;source_info=desktop2_60___session_key___276778ae-f804-49c7-bb59-e8daf2ce1467_-5_algo13_-1_272_0_-1&amp;source_page_id=cate1_vasup_desc</t>
  </si>
  <si>
    <t>2 MIẾNG LÓT CHUỘT COMBO 2 MIẾNG - lotchuot-002</t>
  </si>
  <si>
    <t>https://www.sendo.vn/mieng-lot-chuot-ban-di-chuot-phong-cach-phu-hop-moi-khong-gian-kich-thuoc-20x22cm-29759179.html?source_block_id=listing_products&amp;source_info=desktop2_60___session_key___276778ae-f804-49c7-bb59-e8daf2ce1467_-5_algo13_-1_274_0_-1&amp;source_page_id=cate1_vasup_desc</t>
  </si>
  <si>
    <t>MIẾNG LÓT CHUỘT, BÀN DI CHUỘT PHONG CÁCH, PHÙ HỢP MỌI KHÔNG GIAN, KÍCH THƯỚC 20X22CM - LOTCHUOT20X22CM</t>
  </si>
  <si>
    <t>https://www.sendo.vn/chuot-bay-kiem-ban-phim-mini-mx3-dieu-khien-tivi-dau-box-tu-xa-tang-kem-pin-6733910.html?source_block_id=listing_products&amp;source_info=desktop2_60___session_key___276778ae-f804-49c7-bb59-e8daf2ce1467_-5_algo13_-1_276_0_-1&amp;source_page_id=cate1_vasup_desc</t>
  </si>
  <si>
    <t>Chuột bay kiêm bàn phím mini MX3 điều khiển tivi, đầu box từ xa ( tặng kèm pin ) - MX3</t>
  </si>
  <si>
    <t>https://www.sendo.vn/dau-thu-ky-thuat-so-t201-32795134.html?source_block_id=listing_products&amp;source_info=desktop2_60___session_key___276778ae-f804-49c7-bb59-e8daf2ce1467_-5_algo13_-1_277_0_-1&amp;source_page_id=cate1_vasup_desc</t>
  </si>
  <si>
    <t>ĐẦU THU KỸ THUẬT SỐ T201 - KK55</t>
  </si>
  <si>
    <t>https://www.sendo.vn/dieu-khien-tivi-lg-giong-noi-mr700-dung-cho-cac-dong-tivi-2014-2015-oled-hang-moi-chinh-hang-100-tang-kem-pin-33229689.html?source_block_id=listing_products&amp;source_info=desktop2_60___session_key___276778ae-f804-49c7-bb59-e8daf2ce1467_-5_algo13_-1_278_0_-1&amp;source_page_id=cate1_vasup_desc</t>
  </si>
  <si>
    <t>Điều khiển tivi LG giọng nói MR700 dùng cho các dòng tivi 2014,2015 oled- Hàng mới chính hãng 100% Tặng kèm Pin - Điều khiển tivi LG giọng nói MR700</t>
  </si>
  <si>
    <t>https://www.sendo.vn/may-choi-game-35731939.html?source_block_id=listing_products&amp;source_info=desktop2_60___session_key___276778ae-f804-49c7-bb59-e8daf2ce1467_-5_algo13_-1_279_0_-1&amp;source_page_id=cate1_vasup_desc</t>
  </si>
  <si>
    <t>Máy chơi game - MCG 4 Nút 628</t>
  </si>
  <si>
    <t>https://www.sendo.vn/lot-chuot-choi-game-dareu-esp101-33776717.html?source_block_id=listing_products&amp;source_info=desktop2_60___session_key___276778ae-f804-49c7-bb59-e8daf2ce1467_-5_algo13_-1_280_0_-1&amp;source_page_id=cate1_vasup_desc</t>
  </si>
  <si>
    <t>Lót chuột chơi game Dareu ESP101 - ESP101</t>
  </si>
  <si>
    <t>https://www.sendo.vn/may-choi-game-co-cong-av-ket-noi-tivi-21064063.html?source_block_id=listing_products&amp;source_info=desktop2_60___session_key___276778ae-f804-49c7-bb59-e8daf2ce1467_-5_algo13_-1_281_0_-1&amp;source_page_id=cate1_vasup_desc</t>
  </si>
  <si>
    <t>MÁY CHƠI GAME CÓ CỔNG  AV KẾT NỐI TIVI - KẾT NỐI MÀN HÌNH</t>
  </si>
  <si>
    <t>https://www.sendo.vn/tivi-box-t95m-4k-ram-2g-anroid-51-31211154.html?source_block_id=listing_products&amp;source_info=desktop2_60___session_key___276778ae-f804-49c7-bb59-e8daf2ce1467_-5_algo13_-1_282_0_-1&amp;source_page_id=cate1_vasup_desc</t>
  </si>
  <si>
    <t>TIVI BOX T95M 4K-RAM 2G ANROID 5.1 - Mạnh</t>
  </si>
  <si>
    <t>https://www.sendo.vn/hdmi-bi-direction-switch-hai-chieu-1-in-2-out-hoac-2-out-1in-3d-4k-32282283.html?source_block_id=listing_products&amp;source_info=desktop2_60___session_key___276778ae-f804-49c7-bb59-e8daf2ce1467_-5_algo13_-1_283_0_-1&amp;source_page_id=cate1_vasup_desc</t>
  </si>
  <si>
    <t>HDMI BI DIRECTION switch hai chiều 1 in 2 out hoặc 2 out 1in 3D 4K - HDMI</t>
  </si>
  <si>
    <t>https://www.sendo.vn/tivi-box-vinabox-x6-pro-ram-2gb-mau-vinabox-co-ho-tro-tim-kiem-giong-noi-android-712-33013410.html?source_block_id=listing_products&amp;source_info=desktop2_60___session_key___276778ae-f804-49c7-bb59-e8daf2ce1467_-5_algo13_-1_284_0_-1&amp;source_page_id=cate1_vasup_desc</t>
  </si>
  <si>
    <t>TIVI BOX VINABOX X6 Pro - RAM 2GB, MẪU VINABOX CÓ HỖ TRỢ TÌM KIẾM GIỌNG NÓI, ANDROID 7.1.2 - VNBX6PR</t>
  </si>
  <si>
    <t>https://www.sendo.vn/lot-chuot-ban-di-chuot-pad-gaming-loai-lon-may-vien-fullbox-300x800x3mm-32111969.html?source_block_id=listing_products&amp;source_info=desktop2_60___session_key___276778ae-f804-49c7-bb59-e8daf2ce1467_-5_algo13_-1_285_0_-1&amp;source_page_id=cate1_vasup_desc</t>
  </si>
  <si>
    <t>Lót Chuột Bàn Di Chuột Pad Gaming Loại Lớn May Viền FullBox 300x800x3mm - LCBDCPG</t>
  </si>
  <si>
    <t>https://www.sendo.vn/dieu-khien-dau-thu-k-sd-28173070.html?source_block_id=listing_products&amp;source_info=desktop2_60___session_key___276778ae-f804-49c7-bb59-e8daf2ce1467_-5_algo13_-1_289_0_-1&amp;source_page_id=cate1_vasup_desc</t>
  </si>
  <si>
    <t>ĐIỂU KHIỂN ĐẦU THU K+ SD - điều khiển k+SD đời mới thường</t>
  </si>
  <si>
    <t>https://www.sendo.vn/dau-thu-ve-tinh-vtc-hd-v2-co-4-thang-thue-bao-hang-chinh-hang-28380514.html?source_block_id=listing_products&amp;source_info=desktop2_60___session_key___276778ae-f804-49c7-bb59-e8daf2ce1467_-5_algo13_-1_290_0_-1&amp;source_page_id=cate1_vasup_desc</t>
  </si>
  <si>
    <t>Đầu Thu Vệ Tinh VTC HD V2 (Có 4 Tháng Thuê Bao) - Hàng Chính Hãng - VTC HD V2 4 THÁNG</t>
  </si>
  <si>
    <t>https://www.sendo.vn/bo-chia-8-pacific-4208ap-28456279.html?source_block_id=listing_products&amp;source_info=desktop2_60___session_key___276778ae-f804-49c7-bb59-e8daf2ce1467_-5_algo13_-1_291_0_-1&amp;source_page_id=cate1_vasup_desc</t>
  </si>
  <si>
    <t>Bộ Chia 8 pacific 4208AP - CHIA 8 ĐỎ 4208 AP PACIFIC</t>
  </si>
  <si>
    <t>https://www.sendo.vn/bo-chia-6-pacific-4206ap-28456181.html?source_block_id=listing_products&amp;source_info=desktop2_60___session_key___276778ae-f804-49c7-bb59-e8daf2ce1467_-5_algo13_-1_292_0_-1&amp;source_page_id=cate1_vasup_desc</t>
  </si>
  <si>
    <t>Bộ Chia 6 pacific 4206AP - CHIA 6 ĐỎ 4206 AP PACIFIC</t>
  </si>
  <si>
    <t>https://www.sendo.vn/may-choi-game-sup-400-game-in-1-retro-kem-tay-cam-choi-game-2-nguoi-31562023.html?source_block_id=listing_products&amp;source_info=desktop2_60___session_key___276778ae-f804-49c7-bb59-e8daf2ce1467_-5_algo13_-1_293_0_-1&amp;source_page_id=cate1_vasup_desc</t>
  </si>
  <si>
    <t>Máy Chơi Game Sup 400 Game In 1 Retro Kèm Tay Cầm Chơi Game 2 Người - G-0001</t>
  </si>
  <si>
    <t>https://www.sendo.vn/dieu-khien-da-nang-ti-vi-lcd-smart-gia-1-chiec-35227379.html?source_block_id=listing_products&amp;source_info=desktop2_60___session_key___276778ae-f804-49c7-bb59-e8daf2ce1467_-5_algo13_-1_294_0_-1&amp;source_page_id=cate1_vasup_desc</t>
  </si>
  <si>
    <t>Điều khiển đa năng ti vi LCD smart giá 1 chiếc - khiển đa năng lcd</t>
  </si>
  <si>
    <t>https://www.sendo.vn/dieu-khien-ti-vi-sony-smart-35227432.html?source_block_id=listing_products&amp;source_info=desktop2_60___session_key___276778ae-f804-49c7-bb59-e8daf2ce1467_-5_algo13_-1_295_0_-1&amp;source_page_id=cate1_vasup_desc</t>
  </si>
  <si>
    <t>điều khiển ti vi sony smart - khiển sony</t>
  </si>
  <si>
    <t>https://www.sendo.vn/dieu-khien-dau-so-vnpt-smart-box-36846982.html?source_block_id=listing_products&amp;source_info=desktop2_60___session_key___276778ae-f804-49c7-bb59-e8daf2ce1467_-5_algo13_-1_296_0_-1&amp;source_page_id=cate1_vasup_desc</t>
  </si>
  <si>
    <t>điều khiển đầu số VNPT smart box - khiển boc</t>
  </si>
  <si>
    <t>https://www.sendo.vn/dieu-khien-chuot-bay-giong-noi-36848109.html?source_block_id=listing_products&amp;source_info=desktop2_60___session_key___276778ae-f804-49c7-bb59-e8daf2ce1467_-5_algo13_-1_298_0_-1&amp;source_page_id=cate1_vasup_desc</t>
  </si>
  <si>
    <t>điều khiển chuột bay giọng nói - khiển chuột</t>
  </si>
  <si>
    <t>https://www.sendo.vn/dau-rac-kem-chuoi-van-rf-f5-cong-be-goc-cho-ang-ten-tv-dau-ky-thuat-so-dau-dvb-1-chiec-35201969.html?source_block_id=listing_products&amp;source_info=desktop2_60___session_key___276778ae-f804-49c7-bb59-e8daf2ce1467_-5_algo13_-1_301_0_-1&amp;source_page_id=cate1_vasup_desc</t>
  </si>
  <si>
    <t>Đầu rắc kèm chuôi vặn RF F5 cong bẻ góc cho ăng ten TV Đầu kỹ thuật số Đầu DVB (1 chiếc) - PL-RFF5-AGL</t>
  </si>
  <si>
    <t>https://www.sendo.vn/tivi-box-tx3-ram-2g-o-cung-16g-anroid-7-1-2-co-bletooth-31285352.html?source_block_id=listing_products&amp;source_info=desktop2_60___session_key___276778ae-f804-49c7-bb59-e8daf2ce1467_-5_algo13_-1_302_0_-1&amp;source_page_id=cate1_vasup_desc</t>
  </si>
  <si>
    <t>Tivi Box Tx3 Ram 2G Ổ Cứng 16G Anroid 7 1 2 Có Bletooth - NvcmPgiNSOqITlQpXmd1</t>
  </si>
  <si>
    <t>https://www.sendo.vn/dau-sctv-hd-xem-full-kenh-26192289.html?source_block_id=listing_products&amp;source_info=desktop2_60___session_key___276778ae-f804-49c7-bb59-e8daf2ce1467_-5_algo13_-1_303_0_-1&amp;source_page_id=cate1_vasup_desc</t>
  </si>
  <si>
    <t>Đầu SCTV HD xem FULL kênh - DTC6288</t>
  </si>
  <si>
    <t>https://www.sendo.vn/remote-dieu-khien-dieu-hoa-lg-chinh-hang-37229594.html?source_block_id=listing_products&amp;source_info=desktop2_60___session_key___276778ae-f804-49c7-bb59-e8daf2ce1467_-5_algo13_-1_304_0_-1&amp;source_page_id=cate1_vasup_desc</t>
  </si>
  <si>
    <t>REMOTE ĐIỀU KHIỂN ĐIỀU HOÀ LG CHÍNH HÃNG - 013</t>
  </si>
  <si>
    <t>https://www.sendo.vn/dieu-khien-tivi-smart-4k-29300856.html?source_block_id=listing_products&amp;source_info=desktop2_60___session_key___276778ae-f804-49c7-bb59-e8daf2ce1467_-5_algo13_-1_307_0_-1&amp;source_page_id=cate1_vasup_desc</t>
  </si>
  <si>
    <t>ĐIỀU KHIỂN TIVI SMART 4K - 432</t>
  </si>
  <si>
    <t>https://www.sendo.vn/dieu-khien-tivi-sony-rmt-tx300p-cho-moi-dong-tv-sony-ben-nhay-phim-em-29795252.html?source_block_id=listing_products&amp;source_info=desktop2_60___session_key___276778ae-f804-49c7-bb59-e8daf2ce1467_-5_algo13_-1_308_0_-1&amp;source_page_id=cate1_vasup_desc</t>
  </si>
  <si>
    <t>Điều Khiển Tivi Sony RMT - TX300P Cho Mọi Dòng TV Sony Bền Nhạy Phím Êm - tx300</t>
  </si>
  <si>
    <t>https://www.sendo.vn/dau-thu-ve-tinh-hd-k-chinh-hang-gia-re-bat-ngo-31822741.html?source_block_id=listing_products&amp;source_info=desktop2_60___session_key___276778ae-f804-49c7-bb59-e8daf2ce1467_-5_algo13_-1_309_0_-1&amp;source_page_id=cate1_vasup_desc</t>
  </si>
  <si>
    <t>ĐẦU THU VỆ TINH HD K+ CHÍNH HÃNG GIÁ RẺ BẤT NGỜ - K+HD</t>
  </si>
  <si>
    <t>https://www.sendo.vn/dieu-khien-giong-noi-lg-mr600-doi-2015-moi-90-33894478.html?source_block_id=listing_products&amp;source_info=desktop2_60___session_key___276778ae-f804-49c7-bb59-e8daf2ce1467_-5_algo13_-1_310_0_-1&amp;source_page_id=cate1_vasup_desc</t>
  </si>
  <si>
    <t>Điều Khiển Giọng Nói LG MR600 đời 2015 mới 90% - MR600</t>
  </si>
  <si>
    <t>https://www.sendo.vn/2-de-den-tivi-lg-7-chan-lech-37100659.html?source_block_id=listing_products&amp;source_info=desktop2_60___session_key___276778ae-f804-49c7-bb59-e8daf2ce1467_-5_algo13_-1_311_0_-1&amp;source_page_id=cate1_vasup_desc</t>
  </si>
  <si>
    <t>2 Đế đèn tivi LG 7 chân lệch - 2 đế 7chân lệch</t>
  </si>
  <si>
    <t>https://www.sendo.vn/tay-cam-choi-game-pubg-33248307.html?source_block_id=listing_products&amp;source_info=desktop2_60___session_key___276778ae-f804-49c7-bb59-e8daf2ce1467_-5_algo13_-1_312_0_-1&amp;source_page_id=cate1_vasup_desc</t>
  </si>
  <si>
    <t>TAY CẦM CHƠI GAME PUBG - TAY CẦM CHƠI GAME PUBG</t>
  </si>
  <si>
    <t>https://www.sendo.vn/tay-cam-choi-game-xbox-360-33248360.html?source_block_id=listing_products&amp;source_info=desktop2_60___session_key___276778ae-f804-49c7-bb59-e8daf2ce1467_-5_algo13_-1_313_0_-1&amp;source_page_id=cate1_vasup_desc</t>
  </si>
  <si>
    <t>Tay cầm chơi game Xbox 360 - tay cầm chơi game</t>
  </si>
  <si>
    <t>https://www.sendo.vn/dieu-khien-tivi-smart-4k-29915709.html?source_block_id=listing_products&amp;source_info=desktop2_60___session_key___276778ae-f804-49c7-bb59-e8daf2ce1467_-5_algo13_-1_314_0_-1&amp;source_page_id=cate1_vasup_desc</t>
  </si>
  <si>
    <t>ĐIỀU KHIỂN TIVI SMART 4K - 456</t>
  </si>
  <si>
    <t>https://www.sendo.vn/remote-sam-sung-smat-qua-bong-26917805.html?source_block_id=listing_products&amp;source_info=desktop2_60___session_key___276778ae-f804-49c7-bb59-e8daf2ce1467_-5_algo13_-1_315_0_-1&amp;source_page_id=cate1_vasup_desc</t>
  </si>
  <si>
    <t>remote sam sung smat quả bóng - ss 1178 zin</t>
  </si>
  <si>
    <t>https://www.sendo.vn/thanh-led-vien-sam-sung-40k5500-gia-1-thanh-52-bong-37024760.html?source_block_id=listing_products&amp;source_info=desktop2_60___session_key___276778ae-f804-49c7-bb59-e8daf2ce1467_-5_algo13_-1_316_0_-1&amp;source_page_id=cate1_vasup_desc</t>
  </si>
  <si>
    <t>Thanh Led Viền Sam Sung 40K5500- Giá 1 thanh 52 bóng - Mã 1050</t>
  </si>
  <si>
    <t>https://www.sendo.vn/thanh-led-tivi-36995679.html?source_block_id=listing_products&amp;source_info=desktop2_60___session_key___276778ae-f804-49c7-bb59-e8daf2ce1467_-5_algo13_-1_317_0_-1&amp;source_page_id=cate1_vasup_desc</t>
  </si>
  <si>
    <t>Thanh LED  TiVi - Mã 1049</t>
  </si>
  <si>
    <t>https://www.sendo.vn/thanh-led-vien-lg-43-k540-590-gia-1-may-2-thanh-37025093.html?source_block_id=listing_products&amp;source_info=desktop2_60___session_key___276778ae-f804-49c7-bb59-e8daf2ce1467_-5_algo13_-1_318_0_-1&amp;source_page_id=cate1_vasup_desc</t>
  </si>
  <si>
    <t>Thanh led viền LG 43 K540 /590 - Giá 1 máy 2 thanh - Mã 1051</t>
  </si>
  <si>
    <t>https://www.sendo.vn/may-choi-game-doi-sup-400-1-1-tang-kem-tay-game-16131603.html?source_block_id=listing_products&amp;source_info=desktop2_60___session_key___276778ae-f804-49c7-bb59-e8daf2ce1467_-5_algo13_-1_319_0_-1&amp;source_page_id=cate1_vasup_desc</t>
  </si>
  <si>
    <t>Máy chơi game đôi Sup 400 1+1 Tặng kèm tay game - SP025374</t>
  </si>
  <si>
    <t>https://www.sendo.vn/2-de-den-tivi-9-chan-rong-37101624.html?source_block_id=listing_products&amp;source_info=desktop2_60___session_key___276778ae-f804-49c7-bb59-e8daf2ce1467_-5_algo13_-1_320_0_-1&amp;source_page_id=cate1_vasup_desc</t>
  </si>
  <si>
    <t>2 Đế đèn tivi 9 chân rộng - 2 đế 9c 10-2-108</t>
  </si>
  <si>
    <t>https://www.sendo.vn/may-game-bang-nhua-super-8-bit-game-the-he-2-tich-hop-game-trong-may-29595817.html?source_block_id=listing_products&amp;source_info=desktop2_60___session_key___276778ae-f804-49c7-bb59-e8daf2ce1467_-5_algo13_-1_321_0_-1&amp;source_page_id=cate1_vasup_desc</t>
  </si>
  <si>
    <t>Máy game băng nhựa Super 8 bit Game Thế hệ 2 Tích hợp Game trong máy - mg8b</t>
  </si>
  <si>
    <t>https://www.sendo.vn/may-choi-game-family-computer-tang-1bang-500tro-30861732.html?source_block_id=listing_products&amp;source_info=desktop2_60___session_key___276778ae-f804-49c7-bb59-e8daf2ce1467_-5_algo13_-1_322_0_-1&amp;source_page_id=cate1_vasup_desc</t>
  </si>
  <si>
    <t>Máy chơi game family computer tặng 1băng 500trò - mgfmlb</t>
  </si>
  <si>
    <t>https://www.sendo.vn/dieu-khien-tivi-samsung-smart-dong-mu-23041328.html?source_block_id=listing_products&amp;source_info=desktop2_60___session_key___276778ae-f804-49c7-bb59-e8daf2ce1467_-5_algo13_-1_325_0_-1&amp;source_page_id=cate1_vasup_desc</t>
  </si>
  <si>
    <t>ĐIỀU KHIỂN TIVI SAMSUNG SMART DÒNG MU - khiển tivi samsung mới</t>
  </si>
  <si>
    <t>https://www.sendo.vn/lnb-ku-2out-29340621.html?source_block_id=listing_products&amp;source_info=desktop2_60___session_key___276778ae-f804-49c7-bb59-e8daf2ce1467_-5_algo13_-1_326_0_-1&amp;source_page_id=cate1_vasup_desc</t>
  </si>
  <si>
    <t>LNB KU 2OUT - 2OUT STARCOM</t>
  </si>
  <si>
    <t>https://www.sendo.vn/dau-thu-dvb-t2-vinabox-t220s-30228890.html?source_block_id=listing_products&amp;source_info=desktop2_60___session_key___276778ae-f804-49c7-bb59-e8daf2ce1467_-5_algo13_-1_327_0_-1&amp;source_page_id=cate1_vasup_desc</t>
  </si>
  <si>
    <t>ĐẦU THU DVB T2 VINABOX T220S - ĐẦU THU DVB T2 VINABOX T220S</t>
  </si>
  <si>
    <t>https://www.sendo.vn/free-ship-thiet-bi-bat-song-truyen-hinh-ky-thuat-so-dvb-t2-hdtv-clear-tv-key-37107850.html?source_block_id=listing_products&amp;source_info=desktop2_60___session_key___276778ae-f804-49c7-bb59-e8daf2ce1467_-5_algo13_-1_328_0_-1&amp;source_page_id=cate1_vasup_desc</t>
  </si>
  <si>
    <t>[Free Ship] Thiết bị bắt sóng truyền hình kỹ thuật số DVB T2 - HDTV Clear TV Key - Anten</t>
  </si>
  <si>
    <t>https://www.sendo.vn/dieu-khien-tivi-panasonicc-33665166.html?source_block_id=listing_products&amp;source_info=desktop2_60___session_key___276778ae-f804-49c7-bb59-e8daf2ce1467_-5_algo13_-1_330_0_-1&amp;source_page_id=cate1_vasup_desc</t>
  </si>
  <si>
    <t>điều khiển tivi panasonicc - 720</t>
  </si>
  <si>
    <t>https://www.sendo.vn/dieu-khien-toshibaa-giong-noi-33834036.html?source_block_id=listing_products&amp;source_info=desktop2_60___session_key___276778ae-f804-49c7-bb59-e8daf2ce1467_-5_algo13_-1_331_0_-1&amp;source_page_id=cate1_vasup_desc</t>
  </si>
  <si>
    <t>điều khiển toshibaa giọng nói - tóhibaa giọng nói</t>
  </si>
  <si>
    <t>https://www.sendo.vn/remote-tivi-sam-sung-chinh-hang-theo-may-su-dung-tivi-k-ku-mu-nu-qled-32711411.html?source_block_id=listing_products&amp;source_info=desktop2_60___session_key___276778ae-f804-49c7-bb59-e8daf2ce1467_-5_algo13_-1_333_0_-1&amp;source_page_id=cate1_vasup_desc</t>
  </si>
  <si>
    <t>Remote tivi Sam sung chính hãng theo máy sử dụng tivi K,Ku,Mu,Nu,Qled - 453</t>
  </si>
  <si>
    <t>https://www.sendo.vn/dieu-khien-tivi-sony-smart-37224487.html?source_block_id=listing_products&amp;source_info=desktop2_60___session_key___276778ae-f804-49c7-bb59-e8daf2ce1467_-5_algo13_-1_334_0_-1&amp;source_page_id=cate1_vasup_desc</t>
  </si>
  <si>
    <t>Điều khiển tivi sony smart - 1256</t>
  </si>
  <si>
    <t>https://www.sendo.vn/android-n5-max-dieu-khien-giong-noi-1-cham-ban-phim-chuot-bay-pro-ram-4g-rom-32g-s905x3-29599258.html?source_block_id=listing_products&amp;source_info=desktop2_60___session_key___276778ae-f804-49c7-bb59-e8daf2ce1467_-5_algo13_-1_335_0_-1&amp;source_page_id=cate1_vasup_desc</t>
  </si>
  <si>
    <t>Android N5 MAX ĐIỀU KHIỂN GIỌNG NÓI 1 CHẠM BÀN PHÍM CHUỘT BAY PRO RAM 4G ROM 32G S905X3 - N5 max pro voice</t>
  </si>
  <si>
    <t>https://www.sendo.vn/magicsee-n5-dieu-khien-giong-noi-ram-2gb-rom-16g-co-bluetooth-android-9-cai-san-bo-ung-dung-giai-tri-mien-phi-vinh-vien-32215613.html?source_block_id=listing_products&amp;source_info=desktop2_60___session_key___276778ae-f804-49c7-bb59-e8daf2ce1467_-5_algo13_-1_336_0_-1&amp;source_page_id=cate1_vasup_desc</t>
  </si>
  <si>
    <t>Magicsee N5 điều khiển giọng nói Ram 2GB Rom 16G có bluetooth android 9 cài sẵn bộ ứng dụng giải trí miễn phí vĩnh viễn - N5 voice pro</t>
  </si>
  <si>
    <t>https://www.sendo.vn/tay-cam-xbox-360-va-pc-9332814.html?source_block_id=listing_products&amp;source_info=desktop2_60___session_key___276778ae-f804-49c7-bb59-e8daf2ce1467_-5_algo13_-1_337_0_-1&amp;source_page_id=cate1_vasup_desc</t>
  </si>
  <si>
    <t>Tay Cầm Xbox 360 và PC - CXBOX360</t>
  </si>
  <si>
    <t>https://www.sendo.vn/dieu-khien-tivi-samsung-33993562.html?source_block_id=listing_products&amp;source_info=desktop2_60___session_key___276778ae-f804-49c7-bb59-e8daf2ce1467_-5_algo13_-1_339_0_-1&amp;source_page_id=cate1_vasup_desc</t>
  </si>
  <si>
    <t>điều khiển tivi samsung - ss 582</t>
  </si>
  <si>
    <t>https://www.sendo.vn/chuot-bay-mic-voice-m8-co-pin-sat-chung-va-phim-tat-mo-nguon-tiet-kiem-pin-29093921.html?source_block_id=listing_products&amp;source_info=desktop2_60___session_key___276778ae-f804-49c7-bb59-e8daf2ce1467_-5_algo13_-1_340_0_-1&amp;source_page_id=cate1_vasup_desc</t>
  </si>
  <si>
    <t>Chuột Bay mic voice M8 có pin sạt chung và phím tắt mở nguồn tiết kiệm pin - M8 voice phim sạt</t>
  </si>
  <si>
    <t>https://www.sendo.vn/chan-de-tivi-lcd-37-75-inch-chan-de-tv-de-ban-cho-tat-ca-cac-loai-tivi-samsung-lg-sony-tcl-panasonic-sharp-vv-30732339.html?source_block_id=listing_products&amp;source_info=desktop2_60___session_key___276778ae-f804-49c7-bb59-e8daf2ce1467_-5_algo13_-1_341_0_-1&amp;source_page_id=cate1_vasup_desc</t>
  </si>
  <si>
    <t>Chân đế tivi LCD 37-75 inch, chân đế TV để bàn cho tất cả các loại tivi Samsung, LG, Sony, TCL, Panasonic, Sharp, vv - XXNM</t>
  </si>
  <si>
    <t>https://www.sendo.vn/cap-chuyen-cong-hdmi-sang-vga-hdmi-to-vga-mau-ngau-nhien-den-hoac-trang-37207602.html?source_block_id=listing_products&amp;source_info=desktop2_60___session_key___276778ae-f804-49c7-bb59-e8daf2ce1467_-5_algo13_-1_343_0_-1&amp;source_page_id=cate1_vasup_desc</t>
  </si>
  <si>
    <t>Cáp chuyển cổng hdmi sang Vga - HDMI to VGA (màu ngẫu nhiên đen hoặc trắng) - Cáp chuyển cổng hdmi sang Vga</t>
  </si>
  <si>
    <t>https://www.sendo.vn/may-choi-game-cam-tay-4-phim-kinh-dien-sup-400-in-1-12202734.html?source_block_id=listing_products&amp;source_info=desktop2_60___session_key___276778ae-f804-49c7-bb59-e8daf2ce1467_-5_algo13_-1_344_0_-1&amp;source_page_id=cate1_vasup_desc</t>
  </si>
  <si>
    <t>Máy Chơi Game Cầm Tay 4 Phím Kinh Điển SUP 400 in 1 - 400.supdon</t>
  </si>
  <si>
    <t>https://www.sendo.vn/may-choi-game-mini-sup-m3-kem-the-nho-4gb-tich-hop-san-game-giao-mau-ngau-nhien-36993213.html?source_block_id=listing_products&amp;source_info=desktop2_60___session_key___276778ae-f804-49c7-bb59-e8daf2ce1467_-5_algo13_-1_345_0_-1&amp;source_page_id=cate1_vasup_desc</t>
  </si>
  <si>
    <t>Máy chơi game mini Sup M3 kèm thẻ nhớ 4GB tích hợp sẩn game GIAO MÀU NGẪU NHIÊN - 25525</t>
  </si>
  <si>
    <t>https://www.sendo.vn/tay-dieu-khien-cua-cuon-315-mhz-ma-gat-8-ma-33350277.html?source_block_id=listing_products&amp;source_info=desktop2_60___session_key___276778ae-f804-49c7-bb59-e8daf2ce1467_-5_algo13_-1_346_0_-1&amp;source_page_id=cate1_vasup_desc</t>
  </si>
  <si>
    <t>Tay điều khiển cửa cuốn 315 mhz mã gạt 8 mã - R315G8M</t>
  </si>
  <si>
    <t>https://www.sendo.vn/dieu-khien-sony-giong-noi-moi-100-37195527.html?source_block_id=listing_products&amp;source_info=desktop2_60___session_key___276778ae-f804-49c7-bb59-e8daf2ce1467_-5_algo13_-1_348_0_-1&amp;source_page_id=cate1_vasup_desc</t>
  </si>
  <si>
    <t>điều khiển Sony giọng nói mới 100% - 200p</t>
  </si>
  <si>
    <t>https://www.sendo.vn/remote-tivi-huayu-for-lg-rm-609cb-1-11513410.html?source_block_id=listing_products&amp;source_info=desktop2_60___session_key___276778ae-f804-49c7-bb59-e8daf2ce1467_-5_algo13_-1_349_0_-1&amp;source_page_id=cate1_vasup_desc</t>
  </si>
  <si>
    <t>Remote Tivi Huayu for LG RM 609CB 1 - Rem084</t>
  </si>
  <si>
    <t>https://www.sendo.vn/remote-tivi-toshiba-huayu-rm-l890-11477611.html?source_block_id=listing_products&amp;source_info=desktop2_60___session_key___276778ae-f804-49c7-bb59-e8daf2ce1467_-5_algo13_-1_350_0_-1&amp;source_page_id=cate1_vasup_desc</t>
  </si>
  <si>
    <t>Remote Tivi Toshiba- Huayu RM L890 - Rem083</t>
  </si>
  <si>
    <t>https://www.sendo.vn/remote-tivi-sony-rm-715a-16178984.html?source_block_id=listing_products&amp;source_info=desktop2_60___session_key___276778ae-f804-49c7-bb59-e8daf2ce1467_-5_algo13_-1_351_0_-1&amp;source_page_id=cate1_vasup_desc</t>
  </si>
  <si>
    <t>Remote Tivi Sony RM 715A - Rem095</t>
  </si>
  <si>
    <t>https://www.sendo.vn/remote-tivi-huayu-for-sony-rm-l1370-16004760.html?source_block_id=listing_products&amp;source_info=desktop2_60___session_key___276778ae-f804-49c7-bb59-e8daf2ce1467_-5_algo13_-1_352_0_-1&amp;source_page_id=cate1_vasup_desc</t>
  </si>
  <si>
    <t>Remote Tivi Huayu for Sony- RM L1370 - Rem093</t>
  </si>
  <si>
    <t>https://www.sendo.vn/android-tivi-box-v6-pro-1gb-ram-13157718.html?source_block_id=listing_products&amp;source_info=desktop2_60___session_key___276778ae-f804-49c7-bb59-e8daf2ce1467_-5_algo13_-1_353_0_-1&amp;source_page_id=cate1_vasup_desc</t>
  </si>
  <si>
    <t>Android Tivi Box V6 Pro 1GB RAM - Dau085</t>
  </si>
  <si>
    <t>https://www.sendo.vn/remote-tivi-huayu-for-philips-rm-627c-16895812.html?source_block_id=listing_products&amp;source_info=desktop2_60___session_key___276778ae-f804-49c7-bb59-e8daf2ce1467_-5_algo13_-1_354_0_-1&amp;source_page_id=cate1_vasup_desc</t>
  </si>
  <si>
    <t>Remote Tivi Huayu for Philips_ RM 627C - Rem098</t>
  </si>
  <si>
    <t>https://www.sendo.vn/2-de-den-tivi-lg-8-chan-37100898.html?source_block_id=listing_products&amp;source_info=desktop2_60___session_key___276778ae-f804-49c7-bb59-e8daf2ce1467_-5_algo13_-1_355_0_-1&amp;source_page_id=cate1_vasup_desc</t>
  </si>
  <si>
    <t>2 Đế đèn tivi LG 8 chân - 2 đế 8chân lg</t>
  </si>
  <si>
    <t>https://www.sendo.vn/chan-sac-may-lumi-spa-36977337.html?source_block_id=listing_products&amp;source_info=desktop2_60___session_key___276778ae-f804-49c7-bb59-e8daf2ce1467_-5_algo13_-1_357_0_-1&amp;source_page_id=cate1_vasup_desc</t>
  </si>
  <si>
    <t>CHÂN SẠC MÁY LUMI SPA - HV070</t>
  </si>
  <si>
    <t>https://www.sendo.vn/may-choi-game-31238673.html?source_block_id=listing_products&amp;source_info=desktop2_60___session_key___276778ae-f804-49c7-bb59-e8daf2ce1467_-5_algo13_-1_358_0_-1&amp;source_page_id=cate1_vasup_desc</t>
  </si>
  <si>
    <t>Máy chơi game - Máy chơi game cầm tay Sup 400 tặng tay cầm</t>
  </si>
  <si>
    <t>https://www.sendo.vn/chuyen-cac-lao-may-tinh-hang-nhap-nhat-chinh-hang-bao-hanh-tu-6-12-thang-loi-1-doi-1-bao-hanh-phan-mem-tron-doi-36892716.html?source_block_id=listing_products&amp;source_info=desktop2_60___session_key___276778ae-f804-49c7-bb59-e8daf2ce1467_-5_algo13_-1_359_0_-1&amp;source_page_id=cate1_vasup_desc</t>
  </si>
  <si>
    <t>chuyên các lạo máy tính ,hàng nhập nhật chính hãng .bảo hành từ 6 - 12 tháng lỗi 1 đổi 1,bảo hành phần mềm trọn đời - 066</t>
  </si>
  <si>
    <t>https://www.sendo.vn/bo-thu-k-hd-7-mon-31897483.html?source_block_id=listing_products&amp;source_info=desktop2_60___session_key___276778ae-f804-49c7-bb59-e8daf2ce1467_-5_algo13_-1_362_0_-1&amp;source_page_id=cate1_vasup_desc</t>
  </si>
  <si>
    <t>Bộ thu K+ HD 7 món - đầu thu k+ HD</t>
  </si>
  <si>
    <t>https://www.sendo.vn/tay-cam-xbox-360-controller-co-day-choi-game-cho-pc-fo4-37154848.html?source_block_id=listing_products&amp;source_info=desktop2_60___session_key___276778ae-f804-49c7-bb59-e8daf2ce1467_-5_algo13_-1_363_0_-1&amp;source_page_id=cate1_vasup_desc</t>
  </si>
  <si>
    <t>Tay Cầm Xbox 360 Controller Có Dây Chơi Game Cho PC / FO4 - TCUSSBX360</t>
  </si>
  <si>
    <t>https://www.sendo.vn/2-de-den-tivi-lg-7-chan-lech-37100621.html?source_block_id=listing_products&amp;source_info=desktop2_60___session_key___276778ae-f804-49c7-bb59-e8daf2ce1467_-5_algo13_-1_364_0_-1&amp;source_page_id=cate1_vasup_desc</t>
  </si>
  <si>
    <t>2 Đế đèn tivi LG 7 chân lệch - 2 đế 7lệch</t>
  </si>
  <si>
    <t>https://www.sendo.vn/2-de-den-tivi-9-chan-rong-37106377.html?source_block_id=listing_products&amp;source_info=desktop2_60___session_key___276778ae-f804-49c7-bb59-e8daf2ce1467_-5_algo13_-1_365_0_-1&amp;source_page_id=cate1_vasup_desc</t>
  </si>
  <si>
    <t>https://www.sendo.vn/5-de-den-tivi-7-chan-nho-8-6-5-37106456.html?source_block_id=listing_products&amp;source_info=desktop2_60___session_key___276778ae-f804-49c7-bb59-e8daf2ce1467_-5_algo13_-1_366_0_-1&amp;source_page_id=cate1_vasup_desc</t>
  </si>
  <si>
    <t>5 Đế đèn tivi 7 chân nhỏ 8-6-5 - 5 đế 7c 8-6-5</t>
  </si>
  <si>
    <t>https://www.sendo.vn/5-de-den-tivi-7-chan-rong-8-6-4-37106573.html?source_block_id=listing_products&amp;source_info=desktop2_60___session_key___276778ae-f804-49c7-bb59-e8daf2ce1467_-5_algo13_-1_367_0_-1&amp;source_page_id=cate1_vasup_desc</t>
  </si>
  <si>
    <t>5 Đế đèn tivi 7 chân rộng 8-6-4 - 5 đế 7c 8-6-4</t>
  </si>
  <si>
    <t>https://www.sendo.vn/5-de-den-tivi-lg-8-chan-37106650.html?source_block_id=listing_products&amp;source_info=desktop2_60___session_key___276778ae-f804-49c7-bb59-e8daf2ce1467_-5_algo13_-1_368_0_-1&amp;source_page_id=cate1_vasup_desc</t>
  </si>
  <si>
    <t>5 Đế đèn tivi LG 8 chân - 5 đế 8chân LG</t>
  </si>
  <si>
    <t>https://www.sendo.vn/android-tv-box-6k-30074796.html?source_block_id=listing_products&amp;source_info=desktop2_60___session_key___276778ae-f804-49c7-bb59-e8daf2ce1467_-5_algo13_-1_369_0_-1&amp;source_page_id=cate1_vasup_desc</t>
  </si>
  <si>
    <t>Android TV Box 6K - Android TV Box 4GB RAM</t>
  </si>
  <si>
    <t>https://www.sendo.vn/cap-hdmi-da-nang-chuyen-tu-dien-thoai-ra-tivi-ho-tro-ca-3-chan-cam-lightning-micro-type-c-18719286.html?source_block_id=listing_products&amp;source_info=desktop2_60___session_key___276778ae-f804-49c7-bb59-e8daf2ce1467_-5_algo13_-1_371_0_-1&amp;source_page_id=cate1_vasup_desc</t>
  </si>
  <si>
    <t>CÁP HDMI ĐA NĂNG CHUYỂN TỪ ĐIỆN THOẠI RA TIVI HỖ TRỢ CẢ 3 CHÂN CẮM LIGHTNING-MICRO-TYPE C - Caphdmi</t>
  </si>
  <si>
    <t>https://www.sendo.vn/kim-tuot-cap-dong-truc-31746629.html?source_block_id=listing_products&amp;source_info=desktop2_60___session_key___276778ae-f804-49c7-bb59-e8daf2ce1467_-5_algo13_-1_373_0_-1&amp;source_page_id=cate1_vasup_desc</t>
  </si>
  <si>
    <t>Kìm tuốt cáp đồng trục - kì tuốt</t>
  </si>
  <si>
    <t>https://www.sendo.vn/dieu-khien-tivi-lg-magic-2017-an-mr650a-moi-chinh-hang-18520855.html?source_block_id=listing_products&amp;source_info=desktop2_60___session_key___276778ae-f804-49c7-bb59-e8daf2ce1467_-5_algo13_-1_374_0_-1&amp;source_page_id=cate1_vasup_desc</t>
  </si>
  <si>
    <t>Điều khiển tivi LG Magic 2017 AN MR650A mới CHÍNH HÃNG - điều khiển tivi lg</t>
  </si>
  <si>
    <t>https://www.sendo.vn/chinh-hangremote-dieu-khien-tivi-thong-minh-lg-2019-an-mr19ba-magic-remote-tang-kem-pin-33513661.html?source_block_id=listing_products&amp;source_info=desktop2_60___session_key___276778ae-f804-49c7-bb59-e8daf2ce1467_-5_algo13_-1_376_0_-1&amp;source_page_id=cate1_vasup_desc</t>
  </si>
  <si>
    <t>[CHÍNH HÃNG]REMOTE ĐIỀU KHIỂN TIVI THÔNG MINH LG 2019 AN - MR19BA (MAGIC REMOTE) + TẶNG KÈM PIN - AN - MR19BA</t>
  </si>
  <si>
    <t>https://www.sendo.vn/tang-pin-remote-4-nut-abcd-dieu-khien-tu-xa-3000-tan-so-433mhz-315mhz-36932563.html?source_block_id=listing_products&amp;source_info=desktop2_60___session_key___276778ae-f804-49c7-bb59-e8daf2ce1467_-5_algo13_-1_378_0_-1&amp;source_page_id=cate1_vasup_desc</t>
  </si>
  <si>
    <t>[Tặng Pin] Remote 4 Nút ABCD điều khiển từ xa 3000 tần số 433Mhz, 315Mhz - Remote 4 nút</t>
  </si>
  <si>
    <t>https://www.sendo.vn/dieu-khien-chuot-bay-tim-kiem-bang-giong-noi-cho-smarttv-tv-box-pc-airmouse-remote-voice-g10s-37063572.html?source_block_id=listing_products&amp;source_info=desktop2_60___session_key___276778ae-f804-49c7-bb59-e8daf2ce1467_-5_algo13_-1_379_0_-1&amp;source_page_id=cate1_vasup_desc</t>
  </si>
  <si>
    <t>Điều khiển chuột bay tìm kiếm bằng giọng nói cho SmartTV, TV Box, PC - Airmouse Remote Voice G10S - Airmouse Remote Voice G10S</t>
  </si>
  <si>
    <t>https://www.sendo.vn/anten-mobitv-trong-nha-kem-nguon-5v-khuech-dai-31333052.html?source_block_id=listing_products&amp;source_info=desktop2_60___session_key___276778ae-f804-49c7-bb59-e8daf2ce1467_-5_algo13_-1_380_0_-1&amp;source_page_id=cate1_vasup_desc</t>
  </si>
  <si>
    <t>Anten MobiTV trong nhà kèm nguồn 5V khuếch đại - anten bàn mobi có nguồn dc 5v</t>
  </si>
  <si>
    <t>https://www.sendo.vn/tay-cam-choi-game-co-day-cho-pc-gamesir-t4w-ho-tro-rung-full-31220981.html?source_block_id=listing_products&amp;source_info=desktop2_60___session_key___276778ae-f804-49c7-bb59-e8daf2ce1467_-5_algo13_-1_382_0_-1&amp;source_page_id=cate1_vasup_desc</t>
  </si>
  <si>
    <t>Tay cầm chơi game có dây cho PC Gamesir T4W - Hỗ trợ rung full - GMST4W</t>
  </si>
  <si>
    <t>https://www.sendo.vn/remote-tivi-toshiba-ct-8536-giong-noi-36301027.html?source_block_id=listing_products&amp;source_info=desktop2_60___session_key___276778ae-f804-49c7-bb59-e8daf2ce1467_-5_algo13_-1_383_0_-1&amp;source_page_id=cate1_vasup_desc</t>
  </si>
  <si>
    <t>Remote tivi Toshiba. CT-8536 giọng nói - Điều khiển tv Toshiba. CT-8536</t>
  </si>
  <si>
    <t>https://www.sendo.vn/tay-cam-choi-game-g5-ban-pubg-tay-cam-choi-game-g5-bluetooth-gameg5-36884693.html?source_block_id=listing_products&amp;source_info=desktop2_60___session_key___276778ae-f804-49c7-bb59-e8daf2ce1467_-5_algo13_-1_384_0_-1&amp;source_page_id=cate1_vasup_desc</t>
  </si>
  <si>
    <t>Tay cầm chơi game G5 bắn PUBG -Tay cầm chơi game G5 bluetooth - gameG5 - DC4017</t>
  </si>
  <si>
    <t>https://www.sendo.vn/tivi-box-tanix-model-bgm-co-bluetooth-41-android-9-2gb-ram-16gb-rom-4k-video-bh-1-nam-27545877.html?source_block_id=listing_products&amp;source_info=desktop2_60___session_key___276778ae-f804-49c7-bb59-e8daf2ce1467_-5_algo13_-1_385_0_-1&amp;source_page_id=cate1_vasup_desc</t>
  </si>
  <si>
    <t>Tivi Box_Tanix Model BGM có Bluetooth 4.1 Android 9 2GB Ram 16GB ROM, 4K Video, BH 1 năm - Tivi Box_Tanix Model BGM 2GB 16GB</t>
  </si>
  <si>
    <t>https://www.sendo.vn/android-tv-box-kiwi-box-s10-pro-chinh-hang-tang-kem-pin-va-day-hdmi-35865470.html?source_block_id=listing_products&amp;source_info=desktop2_60___session_key___276778ae-f804-49c7-bb59-e8daf2ce1467_-5_algo13_-1_386_0_-1&amp;source_page_id=cate1_vasup_desc</t>
  </si>
  <si>
    <t>Android TV Box Kiwi Box S10 PRO CHÍNH HÃNG tặng kèm pin và dây HDMI - KBS10P</t>
  </si>
  <si>
    <t>https://www.sendo.vn/dieu-khien-tivi-tx200p-giong-noi-36955334.html?source_block_id=listing_products&amp;source_info=desktop2_60___session_key___276778ae-f804-49c7-bb59-e8daf2ce1467_-5_algo13_-1_387_0_-1&amp;source_page_id=cate1_vasup_desc</t>
  </si>
  <si>
    <t>điểu khiển tivi tx200p giọng nói - khiên giọng noi</t>
  </si>
  <si>
    <t>https://www.sendo.vn/tay-can-apex-pro-cua-flydigi-chuyen-choi-game-tren-dien-thoai-36856534.html?source_block_id=listing_products&amp;source_info=desktop2_60___session_key___276778ae-f804-49c7-bb59-e8daf2ce1467_-5_algo13_-1_388_0_-1&amp;source_page_id=cate1_vasup_desc</t>
  </si>
  <si>
    <t>Tay cần Apex pro của Flydigi chuyên chơi game trên điện thoại - apex</t>
  </si>
  <si>
    <t>https://www.sendo.vn/dieu-khien-tv-lg-smart-dung-cho-moi-tv-lg-21115586.html?source_block_id=listing_products&amp;source_info=desktop2_60___session_key___276778ae-f804-49c7-bb59-e8daf2ce1467_-5_algo13_-1_389_0_-1&amp;source_page_id=cate1_vasup_desc</t>
  </si>
  <si>
    <t>Điều khiển tv LG smart dùng cho mọi tv LG - dktvlg1</t>
  </si>
  <si>
    <t>https://www.sendo.vn/may-choi-game-cam-tay-4-phim-kinh-dien-sup-400-in-1-32149437.html?source_block_id=listing_products&amp;source_info=desktop2_60___session_key___276778ae-f804-49c7-bb59-e8daf2ce1467_-5_algo13_-1_390_0_-1&amp;source_page_id=cate1_vasup_desc</t>
  </si>
  <si>
    <t>Máy Chơi Game Cầm Tay 4 Phím Kinh Điển SUP 400 in 1 - SUP 400</t>
  </si>
  <si>
    <t>https://www.sendo.vn/may-choi-game-cam-tay-4-phim-sup-400-in-1-mau-ngau-nhien-32149860.html?source_block_id=listing_products&amp;source_info=desktop2_60___session_key___276778ae-f804-49c7-bb59-e8daf2ce1467_-5_algo13_-1_391_0_-1&amp;source_page_id=cate1_vasup_desc</t>
  </si>
  <si>
    <t>Máy Chơi Game Cầm Tay 4 Phím SUP 400 in 1 Màu ngẫu nhiên - SUP 400 in 1</t>
  </si>
  <si>
    <t>https://www.sendo.vn/may-choi-game-cam-tay-4-phim-sup-400-in-1-32149913.html?source_block_id=listing_products&amp;source_info=desktop2_60___session_key___276778ae-f804-49c7-bb59-e8daf2ce1467_-5_algo13_-1_392_0_-1&amp;source_page_id=cate1_vasup_desc</t>
  </si>
  <si>
    <t>Máy Chơi Game Cầm Tay 4 Phím  SUP 400 in 1 - MÁY GAME</t>
  </si>
  <si>
    <t>https://www.sendo.vn/x96-mate-bluetooth-ram-4g-rom-32g-android-10-moi-cai-san-bo-ung-dung-giai-tri-mien-phi-vinh-vien-36290934.html?source_block_id=listing_products&amp;source_info=desktop2_60___session_key___276778ae-f804-49c7-bb59-e8daf2ce1467_-5_algo13_-1_393_0_-1&amp;source_page_id=cate1_vasup_desc</t>
  </si>
  <si>
    <t>X96 Mate Bluetooth Ram 4G Rom 32G Android 10 mới cài sẵn bộ ứng dụng giải trí miễn phí vĩnh viễn - x96 MATE android 10</t>
  </si>
  <si>
    <t>https://www.sendo.vn/hop-bw-chuyen-tin-hieu-coaxial-optical-sang-audio-31036886.html?source_block_id=listing_products&amp;source_info=desktop2_60___session_key___276778ae-f804-49c7-bb59-e8daf2ce1467_-5_algo13_-1_394_0_-1&amp;source_page_id=cate1_vasup_desc</t>
  </si>
  <si>
    <t>Hộp BW chuyển tín hiệu Coaxial Optical sang Audio - Line031</t>
  </si>
  <si>
    <t>https://www.sendo.vn/smart-tivi-casper-43-inch-43fg5000-36813303.html?source_block_id=listing_products&amp;source_info=desktop2_60___session_key___276778ae-f804-49c7-bb59-e8daf2ce1467_-5_algo13_-1_397_0_-1&amp;source_page_id=cate1_vasup_desc</t>
  </si>
  <si>
    <t>Smart Tivi Casper 43 inch 43FG5000 - 43FG5000</t>
  </si>
  <si>
    <t>https://www.sendo.vn/smart-tivi-lg-4k-65-inch-65un7400pta-36815828.html?source_block_id=listing_products&amp;source_info=desktop2_60___session_key___276778ae-f804-49c7-bb59-e8daf2ce1467_-5_algo13_-1_398_0_-1&amp;source_page_id=cate1_vasup_desc</t>
  </si>
  <si>
    <t>Smart Tivi LG 4K 65 inch 65UN7400PTA - 65UN7400PTA</t>
  </si>
  <si>
    <t>https://www.sendo.vn/smart-tivi-lg-4k-55-inch-55nano81tna-36815906.html?source_block_id=listing_products&amp;source_info=desktop2_60___session_key___276778ae-f804-49c7-bb59-e8daf2ce1467_-5_algo13_-1_399_0_-1&amp;source_page_id=cate1_vasup_desc</t>
  </si>
  <si>
    <t>Smart Tivi LG 4K 55 inch 55NANO81TNA - 55NANO81TNA</t>
  </si>
  <si>
    <t>https://www.sendo.vn/smart-tivi-lg-4k-43-inch-43un7300ptc-36816022.html?source_block_id=listing_products&amp;source_info=desktop2_60___session_key___276778ae-f804-49c7-bb59-e8daf2ce1467_-5_algo13_-1_400_0_-1&amp;source_page_id=cate1_vasup_desc</t>
  </si>
  <si>
    <t>Smart Tivi LG 4K 43 inch 43UN7300PTC - 43UN7300PTC</t>
  </si>
  <si>
    <t>https://www.sendo.vn/smart-tivi-lg-4k-49-inch-49un7400pta-36815960.html?source_block_id=listing_products&amp;source_info=desktop2_60___session_key___276778ae-f804-49c7-bb59-e8daf2ce1467_-5_algo13_-1_401_0_-1&amp;source_page_id=cate1_vasup_desc</t>
  </si>
  <si>
    <t>Smart Tivi LG 4K 49 inch 49UN7400PTA - 49UN7400PTA</t>
  </si>
  <si>
    <t>https://www.sendo.vn/smart-tivi-lg-4k-55-inch-55un7400pta-36816491.html?source_block_id=listing_products&amp;source_info=desktop2_60___session_key___276778ae-f804-49c7-bb59-e8daf2ce1467_-5_algo13_-1_402_0_-1&amp;source_page_id=cate1_vasup_desc</t>
  </si>
  <si>
    <t>Smart Tivi LG 4K 55 inch 55UN7400PTA - 55UN7400PTA</t>
  </si>
  <si>
    <t>https://www.sendo.vn/tivi-led-lg-43-inch-43um7600pta-36816119.html?source_block_id=listing_products&amp;source_info=desktop2_60___session_key___276778ae-f804-49c7-bb59-e8daf2ce1467_-5_algo13_-1_403_0_-1&amp;source_page_id=cate1_vasup_desc</t>
  </si>
  <si>
    <t>Tivi LED LG 43 inch 43UM7600PTA - 43UM7600PTA</t>
  </si>
  <si>
    <t>https://www.sendo.vn/smart-tivi-lg-4k-55-inch-55un7190pta-36818700.html?source_block_id=listing_products&amp;source_info=desktop2_60___session_key___276778ae-f804-49c7-bb59-e8daf2ce1467_-5_algo13_-1_404_0_-1&amp;source_page_id=cate1_vasup_desc</t>
  </si>
  <si>
    <t>Smart Tivi LG 4K 55 inch 55UN7190PTA - 55UN7190PTA</t>
  </si>
  <si>
    <t>https://www.sendo.vn/smart-tivi-lg-4k-55-inch-oled55cxpta-36819042.html?source_block_id=listing_products&amp;source_info=desktop2_60___session_key___276778ae-f804-49c7-bb59-e8daf2ce1467_-5_algo13_-1_405_0_-1&amp;source_page_id=cate1_vasup_desc</t>
  </si>
  <si>
    <t>Smart Tivi LG 4K 55 inch OLED55CXPTA - OLED55CXPTA</t>
  </si>
  <si>
    <t>https://www.sendo.vn/smart-tivi-lg-4k-65-inch-65nano81tna-36819391.html?source_block_id=listing_products&amp;source_info=desktop2_60___session_key___276778ae-f804-49c7-bb59-e8daf2ce1467_-5_algo13_-1_407_0_-1&amp;source_page_id=cate1_vasup_desc</t>
  </si>
  <si>
    <t>Smart Tivi LG 4K 65 inch 65NANO81TNA - 65NANO81TNA</t>
  </si>
  <si>
    <t>https://www.sendo.vn/smart-tivi-lg-4k-49-inch-49un7300ptc-36819637.html?source_block_id=listing_products&amp;source_info=desktop2_60___session_key___276778ae-f804-49c7-bb59-e8daf2ce1467_-5_algo13_-1_408_0_-1&amp;source_page_id=cate1_vasup_desc</t>
  </si>
  <si>
    <t>Smart Tivi LG 4K 49 inch 49UN7300PTC - 49UN7300PTC</t>
  </si>
  <si>
    <t>https://www.sendo.vn/smart-tivi-lg-4k-43-inch-43un7190pta-36821683.html?source_block_id=listing_products&amp;source_info=desktop2_60___session_key___276778ae-f804-49c7-bb59-e8daf2ce1467_-5_algo13_-1_409_0_-1&amp;source_page_id=cate1_vasup_desc</t>
  </si>
  <si>
    <t>Smart Tivi LG 4K 43 inch 43UN7190PTA - 43UN7190PTA</t>
  </si>
  <si>
    <t>https://www.sendo.vn/smart-tivi-lg-43-inch-43lm6360ptb-36822143.html?source_block_id=listing_products&amp;source_info=desktop2_60___session_key___276778ae-f804-49c7-bb59-e8daf2ce1467_-5_algo13_-1_410_0_-1&amp;source_page_id=cate1_vasup_desc</t>
  </si>
  <si>
    <t>Smart Tivi LG 43 inch 43LM6360PTB - 43LM6360PTB</t>
  </si>
  <si>
    <t>https://www.sendo.vn/smart-tivi-lg-4k-70-inch-70un7300ptc-36823256.html?source_block_id=listing_products&amp;source_info=desktop2_60___session_key___276778ae-f804-49c7-bb59-e8daf2ce1467_-5_algo13_-1_412_0_-1&amp;source_page_id=cate1_vasup_desc</t>
  </si>
  <si>
    <t>Smart Tivi LG 4K 70 inch 70UN7300PTC - 70UN7300PTC</t>
  </si>
  <si>
    <t>https://www.sendo.vn/smart-tivi-lg-8k-65-inch-65nano95tna-36830764.html?source_block_id=listing_products&amp;source_info=desktop2_60___session_key___276778ae-f804-49c7-bb59-e8daf2ce1467_-5_algo13_-1_413_0_-1&amp;source_page_id=cate1_vasup_desc</t>
  </si>
  <si>
    <t>Smart Tivi LG 8K 65 inch 65NANO95TNA - 65NANO95TNA</t>
  </si>
  <si>
    <t>https://www.sendo.vn/smart-tivi-nanocell-lg-4k-65-inch-65nano86tna-36831109.html?source_block_id=listing_products&amp;source_info=desktop2_60___session_key___276778ae-f804-49c7-bb59-e8daf2ce1467_-5_algo13_-1_414_0_-1&amp;source_page_id=cate1_vasup_desc</t>
  </si>
  <si>
    <t>Smart Tivi NanoCell LG 4K 65 inch 65NANO86TNA - 65NANO86TNA</t>
  </si>
  <si>
    <t>https://www.sendo.vn/smart-tivi-lg-4k-75-inch-75un8000ptb-36832333.html?source_block_id=listing_products&amp;source_info=desktop2_60___session_key___276778ae-f804-49c7-bb59-e8daf2ce1467_-5_algo13_-1_416_0_-1&amp;source_page_id=cate1_vasup_desc</t>
  </si>
  <si>
    <t>Smart Tivi LG 4K 75 inch 75UN8000PTB - 75UN8000PTB</t>
  </si>
  <si>
    <t>https://www.sendo.vn/smart-tivi-oled-lg-4k-65-inch-oled65gxpta-36832983.html?source_block_id=listing_products&amp;source_info=desktop2_60___session_key___276778ae-f804-49c7-bb59-e8daf2ce1467_-5_algo13_-1_417_0_-1&amp;source_page_id=cate1_vasup_desc</t>
  </si>
  <si>
    <t>Smart Tivi OLED LG 4K 65 inch OLED65GXPTA - OLED65GXPTA</t>
  </si>
  <si>
    <t>https://www.sendo.vn/smart-tivi-55-inch-th-55gx650v-36833810.html?source_block_id=listing_products&amp;source_info=desktop2_60___session_key___276778ae-f804-49c7-bb59-e8daf2ce1467_-5_algo13_-1_418_0_-1&amp;source_page_id=cate1_vasup_desc</t>
  </si>
  <si>
    <t>SMART TIVI 55 INCH TH-55GX650V - TH-55GX650V</t>
  </si>
  <si>
    <t>https://www.sendo.vn/smart-tivi-43-inch-th-43gx650v-36834440.html?source_block_id=listing_products&amp;source_info=desktop2_60___session_key___276778ae-f804-49c7-bb59-e8daf2ce1467_-5_algo13_-1_419_0_-1&amp;source_page_id=cate1_vasup_desc</t>
  </si>
  <si>
    <t>SMART TIVI 43 INCH TH-43GX650V - TH-43GX650V</t>
  </si>
  <si>
    <t>https://www.sendo.vn/android-tivi-sharp-32-inch-2t-c32bg1x-36836050.html?source_block_id=listing_products&amp;source_info=desktop2_60___session_key___276778ae-f804-49c7-bb59-e8daf2ce1467_-5_algo13_-1_421_0_-1&amp;source_page_id=cate1_vasup_desc</t>
  </si>
  <si>
    <t>Android Tivi Sharp 32 inch 2T-C32BG1X - 2T-C32BG1X</t>
  </si>
  <si>
    <t>https://www.sendo.vn/android-tivi-sharp-42-inch-2t-c42bg1x-36836739.html?source_block_id=listing_products&amp;source_info=desktop2_60___session_key___276778ae-f804-49c7-bb59-e8daf2ce1467_-5_algo13_-1_422_0_-1&amp;source_page_id=cate1_vasup_desc</t>
  </si>
  <si>
    <t>Android Tivi Sharp 42 inch 2T-C42BG1X - 2T-C42BG1X</t>
  </si>
  <si>
    <t>https://www.sendo.vn/smart-tivi-nanocell-lg-4k-49-inch-49nano81tna-36840121.html?source_block_id=listing_products&amp;source_info=desktop2_60___session_key___276778ae-f804-49c7-bb59-e8daf2ce1467_-5_algo13_-1_423_0_-1&amp;source_page_id=cate1_vasup_desc</t>
  </si>
  <si>
    <t>Smart Tivi NanoCell LG 4K 49 inch 49NANO81TNA - 49NANO81TNA</t>
  </si>
  <si>
    <t>https://www.sendo.vn/smart-tivi-lg-4k-43-inch-43un7400pta-36840381.html?source_block_id=listing_products&amp;source_info=desktop2_60___session_key___276778ae-f804-49c7-bb59-e8daf2ce1467_-5_algo13_-1_424_0_-1&amp;source_page_id=cate1_vasup_desc</t>
  </si>
  <si>
    <t>Smart Tivi LG 4K 43 inch 43UN7400PTA - 43UN7400PTA</t>
  </si>
  <si>
    <t>https://www.sendo.vn/smart-tivi-sharp-40-inch-lc-40sa5500x-36881485.html?source_block_id=listing_products&amp;source_info=desktop2_60___session_key___276778ae-f804-49c7-bb59-e8daf2ce1467_-5_algo13_-1_426_0_-1&amp;source_page_id=cate1_vasup_desc</t>
  </si>
  <si>
    <t>Smart Tivi Sharp 40 inch LC-40SA5500X - C-40SA5500X</t>
  </si>
  <si>
    <t>https://www.sendo.vn/bo-2-nut-bam-choi-game-pubg-loai-t6-co-thep-khong-gi-choi-pubg-ros-free-fire-knight-out-tren-dien-thoai-34976579.html?source_block_id=listing_products&amp;source_info=desktop2_60___session_key___276778ae-f804-49c7-bb59-e8daf2ce1467_-5_algo13_-1_428_0_-1&amp;source_page_id=cate1_vasup_desc</t>
  </si>
  <si>
    <t>Bộ 2 Nút Bấm Chơi Game PUBG Loại T6 Cơ Thép Không Gỉ Chơi PUBG, ROS, FREE FIRE, KNIGHT OUT Trên Điện Thoại - t6pubg</t>
  </si>
  <si>
    <t>https://www.sendo.vn/tay-cam-game-flydigi-wasp-2-pro-chuyen-choi-game-tren-moblie-lien-quan-ros-pubg-freefire-36833368.html?source_block_id=listing_products&amp;source_info=desktop2_60___session_key___276778ae-f804-49c7-bb59-e8daf2ce1467_-5_algo13_-1_429_0_-1&amp;source_page_id=cate1_vasup_desc</t>
  </si>
  <si>
    <t>Tay cầm game Flydigi Wasp 2 Pro chuyên chơi game trên moblie Liên Quân Ros Pubg Freefire - w2p</t>
  </si>
  <si>
    <t>https://www.sendo.vn/may-choi-game-dien-tu-4-nut-hdmi-khong-day-extreme-568-game-retro-co-the-chep-them-game-35281892.html?source_block_id=listing_products&amp;source_info=desktop2_60___session_key___276778ae-f804-49c7-bb59-e8daf2ce1467_-5_algo13_-1_430_0_-1&amp;source_page_id=cate1_vasup_desc</t>
  </si>
  <si>
    <t>Máy chơi game điện tử 4 nút HDMI không dây Extreme 568 game Retro - Có thể chép thêm game - Extreme 568 game Retro</t>
  </si>
  <si>
    <t>https://www.sendo.vn/may-choi-game-2-nguoi-hdmi-tay-cam-khong-day-638-tro-cong-hdmi-out-35346303.html?source_block_id=listing_products&amp;source_info=desktop2_60___session_key___276778ae-f804-49c7-bb59-e8daf2ce1467_-5_algo13_-1_431_0_-1&amp;source_page_id=cate1_vasup_desc</t>
  </si>
  <si>
    <t>Máy chơi game 2 người HDMI tay cầm không dây 638 trò – Cổng HDMI Out - WG01</t>
  </si>
  <si>
    <t>https://www.sendo.vn/dieu-khien-android-tv-box-sctv-35241087.html?source_block_id=listing_products&amp;source_info=desktop2_60___session_key___276778ae-f804-49c7-bb59-e8daf2ce1467_-5_algo13_-1_432_0_-1&amp;source_page_id=cate1_vasup_desc</t>
  </si>
  <si>
    <t>Điều Khiển Android TV Box SCTV - SCTV1</t>
  </si>
  <si>
    <t>https://www.sendo.vn/dieu-khien-tivi-sony-giong-noi-chinh-hang-36955362.html?source_block_id=listing_products&amp;source_info=desktop2_60___session_key___276778ae-f804-49c7-bb59-e8daf2ce1467_-5_algo13_-1_433_0_-1&amp;source_page_id=cate1_vasup_desc</t>
  </si>
  <si>
    <t>điêu khiển tivi sony giọng nói chính hãng - tx200p</t>
  </si>
  <si>
    <t>https://www.sendo.vn/the-cam-ci-module-xem-kenh-doi-tan-khoa-ma-phi-30k-60k-thang-21658518.html?source_block_id=listing_products&amp;source_info=desktop2_60___session_key___276778ae-f804-49c7-bb59-e8daf2ce1467_-5_algo13_-1_436_0_-1&amp;source_page_id=cate1_vasup_desc</t>
  </si>
  <si>
    <t>Thẻ CAM CI+ module xem kênh đổi tần khoá mã phí 30k,60k tháng - cam-avg-0tb</t>
  </si>
  <si>
    <t>https://www.sendo.vn/dieu-khien-thong-minh-lg-magic-remote-an-mr18baaeu-20898424.html?source_block_id=listing_products&amp;source_info=desktop2_60___session_key___276778ae-f804-49c7-bb59-e8daf2ce1467_-5_algo13_-1_437_0_-1&amp;source_page_id=cate1_vasup_desc</t>
  </si>
  <si>
    <t>Điều khiển thông minh LG Magic Remote AN MR18BA.AEU - LGvoice</t>
  </si>
  <si>
    <t>https://www.sendo.vn/combo-5-mieng-lot-chuot-may-tinh-16215091.html?source_block_id=listing_products&amp;source_info=desktop2_60___session_key___276778ae-f804-49c7-bb59-e8daf2ce1467_-5_algo13_-1_438_0_-1&amp;source_page_id=cate1_vasup_desc</t>
  </si>
  <si>
    <t>COMBO 5 MIẾNG LÓT CHUỘT MÁY TÍNH - COMBO5</t>
  </si>
  <si>
    <t>https://www.sendo.vn/dieu-khien-panasonic-giong-noi-netflix-32153729.html?source_block_id=listing_products&amp;source_info=desktop2_60___session_key___276778ae-f804-49c7-bb59-e8daf2ce1467_-5_algo13_-1_440_0_-1&amp;source_page_id=cate1_vasup_desc</t>
  </si>
  <si>
    <t>điều khiển panasonic giọng nói NETFLIX - pana netflix</t>
  </si>
  <si>
    <t>https://www.sendo.vn/remote-dieu-khien-tivi-lg-smart-rm-l930-2-32794249.html?source_block_id=listing_products&amp;source_info=desktop2_60___session_key___276778ae-f804-49c7-bb59-e8daf2ce1467_-5_algo13_-1_441_0_-1&amp;source_page_id=cate1_vasup_desc</t>
  </si>
  <si>
    <t>REMOTE ĐIỀU KHIỂN TIVI LG SMART RM-L930+2 - REMOTE ĐIỀU KHIỂN TIVI LG SMART RM-L930+2</t>
  </si>
  <si>
    <t>https://www.sendo.vn/remote-dieu-khien-tivi-lg-smart-ngan-rm-l1162-32794102.html?source_block_id=listing_products&amp;source_info=desktop2_60___session_key___276778ae-f804-49c7-bb59-e8daf2ce1467_-5_algo13_-1_442_0_-1&amp;source_page_id=cate1_vasup_desc</t>
  </si>
  <si>
    <t>REMOTE ĐIỀU KHIỂN TIVI LG SMART NGẮN RM-L1162 - 1162</t>
  </si>
  <si>
    <t>https://www.sendo.vn/nguon-adaptor-9v-1000ma-yamahaa-33726405.html?source_block_id=listing_products&amp;source_info=desktop2_60___session_key___276778ae-f804-49c7-bb59-e8daf2ce1467_-5_algo13_-1_443_0_-1&amp;source_page_id=cate1_vasup_desc</t>
  </si>
  <si>
    <t>NGUỒN ADAPTOR 9V-1000mA YAMAHAA - 9V YAMAHAA</t>
  </si>
  <si>
    <t>https://www.sendo.vn/thanh-led-tivi-samsung-40-inch-gia-ban-1-thanh-8-bong-33729096.html?source_block_id=listing_products&amp;source_info=desktop2_60___session_key___276778ae-f804-49c7-bb59-e8daf2ce1467_-5_algo13_-1_444_0_-1&amp;source_page_id=cate1_vasup_desc</t>
  </si>
  <si>
    <t>thanh led tivi samsung 40 INCH  giá bán 1 thanh 8 bóng - ss40</t>
  </si>
  <si>
    <t>https://www.sendo.vn/android-tv-box-t9-ram-4gb-rom-32gb-rk3318-android-90-23167111.html?source_block_id=listing_products&amp;source_info=desktop2_60___session_key___276778ae-f804-49c7-bb59-e8daf2ce1467_-5_algo13_-1_446_0_-1&amp;source_page_id=cate1_vasup_desc</t>
  </si>
  <si>
    <t>Android TV Box T9 Ram 4GB Rom 32GB RK3318 Android 9.0 - T9 4+32G - RK3318</t>
  </si>
  <si>
    <t>https://www.sendo.vn/dieu-khien-tivi-chuot-lg-mr650a-dong-2017-chinh-hang-30549784.html?source_block_id=listing_products&amp;source_info=desktop2_60___session_key___276778ae-f804-49c7-bb59-e8daf2ce1467_-5_algo13_-1_448_0_-1&amp;source_page_id=cate1_vasup_desc</t>
  </si>
  <si>
    <t>điều khiển tivi chuột LG MR650A dòng 2017 chính hãng - điều khiển tivi lg chuột</t>
  </si>
  <si>
    <t>https://www.sendo.vn/dieu-khien-tivi-lg-mr18ba-22039378.html?source_block_id=listing_products&amp;source_info=desktop2_60___session_key___276778ae-f804-49c7-bb59-e8daf2ce1467_-5_algo13_-1_449_0_-1&amp;source_page_id=cate1_vasup_desc</t>
  </si>
  <si>
    <t>ĐIỀU KHIỂN TIVI LG MR18BA - điều khiển tivi giọng nói</t>
  </si>
  <si>
    <t>https://www.sendo.vn/dau-android-tivi-box-2-ghi-s10-plus-4k-29781845.html?source_block_id=listing_products&amp;source_info=desktop2_60___session_key___276778ae-f804-49c7-bb59-e8daf2ce1467_-5_algo13_-1_450_0_-1&amp;source_page_id=cate1_vasup_desc</t>
  </si>
  <si>
    <t>Đầu Android tivi box 2 ghi  S10 plus 4k - đầu s10</t>
  </si>
  <si>
    <t>https://www.sendo.vn/dau-android-tivi-box-ram2-ghi-s10-pro-29781876.html?source_block_id=listing_products&amp;source_info=desktop2_60___session_key___276778ae-f804-49c7-bb59-e8daf2ce1467_-5_algo13_-1_451_0_-1&amp;source_page_id=cate1_vasup_desc</t>
  </si>
  <si>
    <t>Đầu Android tivi box ram2 ghi S10 pro - đầu 2 ghi s10</t>
  </si>
  <si>
    <t>https://www.sendo.vn/dieu-khien-ti-vi-sam-sung-giong-noi-30738809.html?source_block_id=listing_products&amp;source_info=desktop2_60___session_key___276778ae-f804-49c7-bb59-e8daf2ce1467_-5_algo13_-1_452_0_-1&amp;source_page_id=cate1_vasup_desc</t>
  </si>
  <si>
    <t>điều khiển ti vi sam sung giọng nói - ss giọng nói 1312</t>
  </si>
  <si>
    <t>https://www.sendo.vn/may-choi-game-co-dien-nes-classic-620-games-trong-1-voi-2-tay-cam-4-nut-30387228.html?source_block_id=listing_products&amp;source_info=desktop2_60___session_key___276778ae-f804-49c7-bb59-e8daf2ce1467_-5_algo13_-1_453_0_-1&amp;source_page_id=cate1_vasup_desc</t>
  </si>
  <si>
    <t>Máy chơi game cổ điển NES Classic 620 games trong 1 với 2 tay cầm 4 nút - Game_nes_620</t>
  </si>
  <si>
    <t>https://www.sendo.vn/tay-cam-gamepad-w01-giup-choi-game-thoai-mai-tren-dien-thoai-36280289.html?source_block_id=listing_products&amp;source_info=desktop2_60___session_key___276778ae-f804-49c7-bb59-e8daf2ce1467_-5_algo13_-1_454_0_-1&amp;source_page_id=cate1_vasup_desc</t>
  </si>
  <si>
    <t>Tay cầm gamepad W01 giúp chơi game thoải mái trên điện thoại - TCGW01</t>
  </si>
  <si>
    <t>https://www.sendo.vn/may-choi-game-khong-day-620-tro-8-bit-tay-cam-khong-day-tien-loi-ket-noi-voi-tivi-qua-cong-av-35483651.html?source_block_id=listing_products&amp;source_info=desktop2_60___session_key___276778ae-f804-49c7-bb59-e8daf2ce1467_-5_algo13_-1_455_0_-1&amp;source_page_id=cate1_vasup_desc</t>
  </si>
  <si>
    <t>Máy chơi game KHÔNG DÂY 620 trò 8 bit, tay cầm không dây tiện lợi kết nối với tivi qua cỏng AV - KHÔNG DÂY 620</t>
  </si>
  <si>
    <t>https://www.sendo.vn/may-choi-game-sup-400-in-1-co-tay-cam-ho-tro-2-nguoi-choi-game-35484973.html?source_block_id=listing_products&amp;source_info=desktop2_60___session_key___276778ae-f804-49c7-bb59-e8daf2ce1467_-5_algo13_-1_456_0_-1&amp;source_page_id=cate1_vasup_desc</t>
  </si>
  <si>
    <t>https://www.sendo.vn/anten-tivi-ky-thuat-so-dvb-t2-model-990-t2-3569241.html?source_block_id=listing_products&amp;source_info=desktop2_60___session_key___276778ae-f804-49c7-bb59-e8daf2ce1467_-5_algo13_-1_457_0_-1&amp;source_page_id=cate1_vasup_desc</t>
  </si>
  <si>
    <t>ANTEN Tivi Kỹ Thuật Số DVB T2 Model 990 T2 - Ant007</t>
  </si>
  <si>
    <t>https://www.sendo.vn/anten-tivi-ky-thuat-so-dvb-t2-model-970-t2-3573967.html?source_block_id=listing_products&amp;source_info=desktop2_60___session_key___276778ae-f804-49c7-bb59-e8daf2ce1467_-5_algo13_-1_458_0_-1&amp;source_page_id=cate1_vasup_desc</t>
  </si>
  <si>
    <t>ANTEN Tivi Kỹ Thuật Số DVB T2 Model 970 T2 - Ant008</t>
  </si>
  <si>
    <t>https://www.sendo.vn/anten-tivi-ky-thuat-so-dvb-t2-model-113-t2-3488948.html?source_block_id=listing_products&amp;source_info=desktop2_60___session_key___276778ae-f804-49c7-bb59-e8daf2ce1467_-5_algo13_-1_459_0_-1&amp;source_page_id=cate1_vasup_desc</t>
  </si>
  <si>
    <t>ANTEN Tivi Kỹ Thuật Số DVB T2 Model 113 T2 - Ant005</t>
  </si>
  <si>
    <t>https://www.sendo.vn/gia-treo-may-chieu-tha-tran-tu-30-60-cm-22701780.html?source_block_id=listing_products&amp;source_info=desktop2_60___session_key___276778ae-f804-49c7-bb59-e8daf2ce1467_-5_algo13_-1_460_0_-1&amp;source_page_id=cate1_vasup_desc</t>
  </si>
  <si>
    <t>Gía treo máy chiếu thả trần từ 30- 60 cm - giá máy chiếu 30-60</t>
  </si>
  <si>
    <t>https://www.sendo.vn/dieu-khien-tivi-sony-rmt-tx300p-cho-moi-dong-tv-sony-29915692.html?source_block_id=listing_products&amp;source_info=desktop2_60___session_key___276778ae-f804-49c7-bb59-e8daf2ce1467_-5_algo13_-1_461_0_-1&amp;source_page_id=cate1_vasup_desc</t>
  </si>
  <si>
    <t>Điều Khiển Tivi Sony RMT - TX300P Cho Mọi Dòng TV Sony - 444</t>
  </si>
  <si>
    <t>https://www.sendo.vn/smart-tivi-lg-4k-49-inch-49un7190pta-36813546.html?source_block_id=listing_products&amp;source_info=desktop2_60___session_key___276778ae-f804-49c7-bb59-e8daf2ce1467_-5_algo13_-1_463_0_-1&amp;source_page_id=cate1_vasup_desc</t>
  </si>
  <si>
    <t>Smart Tivi LG 4K 49 inch 49UN7190PTA - 49UN7190PTA</t>
  </si>
  <si>
    <t>https://www.sendo.vn/tivi-led-asan-zo-25-inch-co-tich-hop-dau-thu-kts-31172613.html?source_block_id=listing_products&amp;source_info=desktop2_60___session_key___276778ae-f804-49c7-bb59-e8daf2ce1467_-5_algo13_-1_464_0_-1&amp;source_page_id=cate1_vasup_desc</t>
  </si>
  <si>
    <t>Tivi led Asan zo 25 inch có tích hợp đầu thu KTS - 406</t>
  </si>
  <si>
    <t>https://www.sendo.vn/tai-nghe-choi-game-in-near-g11-ho-tro-cho-smarphone-xbox-one-nintendo-switch-pc-34166400.html?source_block_id=listing_products&amp;source_info=desktop2_60___session_key___276778ae-f804-49c7-bb59-e8daf2ce1467_-5_algo13_-1_465_0_-1&amp;source_page_id=cate1_vasup_desc</t>
  </si>
  <si>
    <t>Tai nghe chơi game in near G11 - Hỗ trợ cho smarphone, Xbox One, Nintendo Switch, PC - G11</t>
  </si>
  <si>
    <t>https://www.sendo.vn/tay-cam-game-khong-day-xbox-one-n1-usb-wireless-24ghz-chuyen-fo4-34958680.html?source_block_id=listing_products&amp;source_info=desktop2_60___session_key___276778ae-f804-49c7-bb59-e8daf2ce1467_-5_algo13_-1_466_0_-1&amp;source_page_id=cate1_vasup_desc</t>
  </si>
  <si>
    <t>Tay cầm game không dây Xbox One N1 - USB Wireless 2.4Ghz chuyên FO4 - XBOEN1</t>
  </si>
  <si>
    <t>https://www.sendo.vn/smart-tivi-casper-4k-50-inch-50ug6000-36792880.html?source_block_id=listing_products&amp;source_info=desktop2_60___session_key___276778ae-f804-49c7-bb59-e8daf2ce1467_-5_algo13_-1_468_0_-1&amp;source_page_id=cate1_vasup_desc</t>
  </si>
  <si>
    <t>Smart Tivi Casper 4K 50 inch 50UG6000 - 50UG6000</t>
  </si>
  <si>
    <t>https://www.sendo.vn/bo-dieu-che-tin-hieu-winersat-29673321.html?source_block_id=listing_products&amp;source_info=desktop2_60___session_key___276778ae-f804-49c7-bb59-e8daf2ce1467_-5_algo13_-1_469_0_-1&amp;source_page_id=cate1_vasup_desc</t>
  </si>
  <si>
    <t>Bộ điều chế tín hiệu Winersat - WINERSAT 360 SL</t>
  </si>
  <si>
    <t>https://www.sendo.vn/khuech-dai-tin-hieu-cap-pacific-8640-29673835.html?source_block_id=listing_products&amp;source_info=desktop2_60___session_key___276778ae-f804-49c7-bb59-e8daf2ce1467_-5_algo13_-1_470_0_-1&amp;source_page_id=cate1_vasup_desc</t>
  </si>
  <si>
    <t>KHUẾCH ĐẠI TÍN HIỆU CÁP PACIFIC 8640 - PACIFIC 8640</t>
  </si>
  <si>
    <t>https://www.sendo.vn/thanh-led-tivi-sam-sung-32m4100-gia-1-thanh-dai-7-bong-35882301.html?source_block_id=listing_products&amp;source_info=desktop2_60___session_key___276778ae-f804-49c7-bb59-e8daf2ce1467_-5_algo13_-1_471_0_-1&amp;source_page_id=cate1_vasup_desc</t>
  </si>
  <si>
    <t>Thanh led TiVi Sam sung 32M4100- giá 1 thanh dài  7 bóng - Mã 1056</t>
  </si>
  <si>
    <t>https://www.sendo.vn/android-tivi-casper-55-inch-55ug6000-36608110.html?source_block_id=listing_products&amp;source_info=desktop2_60___session_key___276778ae-f804-49c7-bb59-e8daf2ce1467_-5_algo13_-1_472_0_-1&amp;source_page_id=cate1_vasup_desc</t>
  </si>
  <si>
    <t>Android Tivi Casper 55 inch 55UG6000 - 55UG6000</t>
  </si>
  <si>
    <t>https://www.sendo.vn/tivi-casper-hd-32-inch-32hn5100-36792762.html?source_block_id=listing_products&amp;source_info=desktop2_60___session_key___276778ae-f804-49c7-bb59-e8daf2ce1467_-5_algo13_-1_473_0_-1&amp;source_page_id=cate1_vasup_desc</t>
  </si>
  <si>
    <t>Tivi Casper HD 32 inch 32HN5100 - 32HN5100</t>
  </si>
  <si>
    <t>https://www.sendo.vn/smart-tivi-casper-32-inch-32hg5000-36792588.html?source_block_id=listing_products&amp;source_info=desktop2_60___session_key___276778ae-f804-49c7-bb59-e8daf2ce1467_-5_algo13_-1_474_0_-1&amp;source_page_id=cate1_vasup_desc</t>
  </si>
  <si>
    <t>Smart Tivi Casper 32 inch 32HG5000 - 32HG5000</t>
  </si>
  <si>
    <t>https://www.sendo.vn/remote-tivi-lg-smart-dai-34390648.html?source_block_id=listing_products&amp;source_info=desktop2_60___session_key___276778ae-f804-49c7-bb59-e8daf2ce1467_-5_algo13_-1_475_0_-1&amp;source_page_id=cate1_vasup_desc</t>
  </si>
  <si>
    <t>Remote Tivi LG Smart Dài - LGSM</t>
  </si>
  <si>
    <t>https://www.sendo.vn/ring-fit-adventure-nintendo-switch-33678903.html?source_block_id=listing_products&amp;source_info=desktop2_60___session_key___276778ae-f804-49c7-bb59-e8daf2ce1467_-5_algo13_-1_476_0_-1&amp;source_page_id=cate1_vasup_desc</t>
  </si>
  <si>
    <t>RING FIT ADVENTURE - NINTENDO SWITCH - PKG-001</t>
  </si>
  <si>
    <t>https://www.sendo.vn/khung-treo-tivi-cao-cap-p5-chu-x-31815749.html?source_block_id=listing_products&amp;source_info=desktop2_60___session_key___276778ae-f804-49c7-bb59-e8daf2ce1467_-5_algo13_-1_478_0_-1&amp;source_page_id=cate1_vasup_desc</t>
  </si>
  <si>
    <t>Khung Treo Tivi Cao Cấp P5 Chữ X. - NB-P5.</t>
  </si>
  <si>
    <t>https://www.sendo.vn/tay-cam-ps4-slimpro-chinh-hang-cuh-zct2g-chua-qua-su-dung-32111258.html?source_block_id=listing_products&amp;source_info=desktop2_60___session_key___276778ae-f804-49c7-bb59-e8daf2ce1467_-5_algo13_-1_479_0_-1&amp;source_page_id=cate1_vasup_desc</t>
  </si>
  <si>
    <t>Tay cầm Ps4 Slim/Pro chính hãng CUH-ZCT2G Chưa qua sử dụng - CUH-ZCT2G</t>
  </si>
  <si>
    <t>https://www.sendo.vn/hdmi-khong-day-anycast-m12-plus-1080p-wifi-hdmi-wireless-receiver-30222342.html?source_block_id=listing_products&amp;source_info=desktop2_60___session_key___276778ae-f804-49c7-bb59-e8daf2ce1467_-5_algo13_-1_480_0_-1&amp;source_page_id=cate1_vasup_desc</t>
  </si>
  <si>
    <t>HDMI không dây Anycast M12 Plus 1080P WiFi HDMI Wireless Receiver - HX_ANY_M12P</t>
  </si>
  <si>
    <t>https://www.sendo.vn/may-ps3-ha-ck-phien-ban-cech-2500a-160gb-hdd-29499532.html?source_block_id=listing_products&amp;source_info=desktop2_60___session_key___276778ae-f804-49c7-bb59-e8daf2ce1467_-5_algo13_-1_481_0_-1&amp;source_page_id=cate1_vasup_desc</t>
  </si>
  <si>
    <t>Máy ps3 ha_ck phiên bản CECH-2500A 160Gb hdd - CECH-2500A</t>
  </si>
  <si>
    <t>https://www.sendo.vn/dieu-khien-da-nang-tivi-chunghop-19575184.html?source_block_id=listing_products&amp;source_info=desktop2_60___session_key___276778ae-f804-49c7-bb59-e8daf2ce1467_-5_algo13_-1_482_0_-1&amp;source_page_id=cate1_vasup_desc</t>
  </si>
  <si>
    <t>Điều khiển đa năng tivi Chunghop - KCH1</t>
  </si>
  <si>
    <t>https://www.sendo.vn/tivi-box-kem-khien-noi-30352104.html?source_block_id=listing_products&amp;source_info=desktop2_60___session_key___276778ae-f804-49c7-bb59-e8daf2ce1467_-5_algo13_-1_483_0_-1&amp;source_page_id=cate1_vasup_desc</t>
  </si>
  <si>
    <t>tivi box kèm khiển nói - tvbkn</t>
  </si>
  <si>
    <t>https://www.sendo.vn/pin-sac-18650-hhtc-2200mah-chuan-dung-luong-hang-vip-gia-1-cuc-34691413.html?source_block_id=listing_products&amp;source_info=desktop2_60___session_key___276778ae-f804-49c7-bb59-e8daf2ce1467_-5_algo13_-1_484_0_-1&amp;source_page_id=cate1_vasup_desc</t>
  </si>
  <si>
    <t>Pin sạc 18650 HHTC 2200mAh Chuẩn dung lượng hàng vip ( giá 1 cục ) - HHTC</t>
  </si>
  <si>
    <t>https://www.sendo.vn/remote-tivi-lg-giong-noi-san-xuat-nam-2016-33166292.html?source_block_id=listing_products&amp;source_info=desktop2_60___session_key___276778ae-f804-49c7-bb59-e8daf2ce1467_-5_algo13_-1_485_0_-1&amp;source_page_id=cate1_vasup_desc</t>
  </si>
  <si>
    <t>Remote tivi LG Giọng Nói Sản Xuất Năm 2016 - LG Sản Xuất năm 2016</t>
  </si>
  <si>
    <t>https://www.sendo.vn/dieu-khien-sony-giong-noi-chinh-hang-32330602.html?source_block_id=listing_products&amp;source_info=desktop2_60___session_key___276778ae-f804-49c7-bb59-e8daf2ce1467_-5_algo13_-1_488_0_-1&amp;source_page_id=cate1_vasup_desc</t>
  </si>
  <si>
    <t>điều khiển Sony giọng nói chính hãng - TX310PP</t>
  </si>
  <si>
    <t>https://www.sendo.vn/remote-tv-sony-bravia-rm-ed057-chinh-hang-35317859.html?source_block_id=listing_products&amp;source_info=desktop2_60___session_key___276778ae-f804-49c7-bb59-e8daf2ce1467_-5_algo13_-1_489_0_-1&amp;source_page_id=cate1_vasup_desc</t>
  </si>
  <si>
    <t>Remote tv Sony Bravia RM-ED057 chính hãng - Điều khiển tv Sony RM-ED057</t>
  </si>
  <si>
    <t>https://www.sendo.vn/dau-thu-4k-tivi-dau-thu-4k-tivi-28573215.html?source_block_id=listing_products&amp;source_info=desktop2_60___session_key___276778ae-f804-49c7-bb59-e8daf2ce1467_-5_algo13_-1_490_0_-1&amp;source_page_id=cate1_vasup_desc</t>
  </si>
  <si>
    <t>ĐẦU THU 4K TIVI *ĐẦU THU 4K TIVI - Android Tivi Box .</t>
  </si>
  <si>
    <t>https://www.sendo.vn/sieu-anten-ky-thuat-so-mat-dat-sdtv-adt17-hd-360-do-23945288.html?source_block_id=listing_products&amp;source_info=desktop2_60___session_key___276778ae-f804-49c7-bb59-e8daf2ce1467_-5_algo13_-1_491_0_-1&amp;source_page_id=cate1_vasup_desc</t>
  </si>
  <si>
    <t>Siêu anten kỹ thuật số mặt đất SDTV ADT17-HD 360 độ - SDTV ADT17-HD</t>
  </si>
  <si>
    <t>https://www.sendo.vn/thung-do-nghe-sua-xe-cao-cap-430x230x200-34701279.html?source_block_id=listing_products&amp;source_info=desktop2_60___session_key___276778ae-f804-49c7-bb59-e8daf2ce1467_-5_algo13_-1_492_0_-1&amp;source_page_id=cate1_vasup_desc</t>
  </si>
  <si>
    <t>thùng đồ nghề sửa xe  CAO CẤP 430x230x200 - THÙNG LOẠI TRUNG</t>
  </si>
  <si>
    <t>https://www.sendo.vn/anten-mach-khuech-dai-17-chan-tu-thu-song-sieu-khoe-15m-day-35848734.html?source_block_id=listing_products&amp;source_info=desktop2_60___session_key___276778ae-f804-49c7-bb59-e8daf2ce1467_-5_algo13_-1_493_0_-1&amp;source_page_id=cate1_vasup_desc</t>
  </si>
  <si>
    <t>Anten mạch khuếch đại 17 chấn tử thu sóng siêu khỏe + 15m dây - ANTENGGDX</t>
  </si>
  <si>
    <t>https://www.sendo.vn/anten-thu-song-mat-dat-dvbt2-35848714.html?source_block_id=listing_products&amp;source_info=desktop2_60___session_key___276778ae-f804-49c7-bb59-e8daf2ce1467_-5_algo13_-1_494_0_-1&amp;source_page_id=cate1_vasup_desc</t>
  </si>
  <si>
    <t>Anten thu sóng mặt đất DVBT2 - ANTEN</t>
  </si>
  <si>
    <t>https://www.sendo.vn/dieu-khien-sansung-co-internet-32387170.html?source_block_id=listing_products&amp;source_info=desktop2_60___session_key___276778ae-f804-49c7-bb59-e8daf2ce1467_-5_algo13_-1_495_0_-1&amp;source_page_id=cate1_vasup_desc</t>
  </si>
  <si>
    <t>điều khiển sansung có internet - samsung internet</t>
  </si>
  <si>
    <t>https://www.sendo.vn/bo-chia-2-pacific-4202ap-28455827.html?source_block_id=listing_products&amp;source_info=desktop2_60___session_key___276778ae-f804-49c7-bb59-e8daf2ce1467_-5_algo13_-1_501_0_-1&amp;source_page_id=cate1_vasup_desc</t>
  </si>
  <si>
    <t>Bộ Chia 2 pacific 4202AP - CHIA 2 ĐỎ 4202 AP PACIFIC</t>
  </si>
  <si>
    <t>https://www.sendo.vn/remote-samsung-remote-dieu-khien-tivi-samsung-4k-pin-35207549.html?source_block_id=listing_products&amp;source_info=desktop2_60___session_key___276778ae-f804-49c7-bb59-e8daf2ce1467_-5_algo13_-1_502_0_-1&amp;source_page_id=cate1_vasup_desc</t>
  </si>
  <si>
    <t>remote samsung - remote điều khiển tivi samsung - 4k + pin - remote điều khiển tivi samsu</t>
  </si>
  <si>
    <t>https://www.sendo.vn/bo-chuyen-doi-tieng-cap-quang-ra-av-tieng-to-29032320.html?source_block_id=listing_products&amp;source_info=desktop2_60___session_key___276778ae-f804-49c7-bb59-e8daf2ce1467_-5_algo13_-1_503_0_-1&amp;source_page_id=cate1_vasup_desc</t>
  </si>
  <si>
    <t>bộ chuyển đổi tiếng cáp quang ra av tiếng to - quang ra av tiếng to</t>
  </si>
  <si>
    <t>https://www.sendo.vn/bo-chuyen-tieng-quang-ra-av-29032353.html?source_block_id=listing_products&amp;source_info=desktop2_60___session_key___276778ae-f804-49c7-bb59-e8daf2ce1467_-5_algo13_-1_504_0_-1&amp;source_page_id=cate1_vasup_desc</t>
  </si>
  <si>
    <t>Bộ chuyển tiếng  quang ra av  - chuyển quang ra av</t>
  </si>
  <si>
    <t>https://www.sendo.vn/day-tin-hieu-cap-quang-loai-tot-1-5m-29032419.html?source_block_id=listing_products&amp;source_info=desktop2_60___session_key___276778ae-f804-49c7-bb59-e8daf2ce1467_-5_algo13_-1_505_0_-1&amp;source_page_id=cate1_vasup_desc</t>
  </si>
  <si>
    <t>dây tín hiệu cáp quang loại tốt 1,5m - dây cáp quanh tốt</t>
  </si>
  <si>
    <t>https://www.sendo.vn/dau-thu-tv-box-q9s-mau-moi-2020-20575800.html?source_block_id=listing_products&amp;source_info=desktop2_60___session_key___276778ae-f804-49c7-bb59-e8daf2ce1467_-5_algo13_-1_506_0_-1&amp;source_page_id=cate1_vasup_desc</t>
  </si>
  <si>
    <t>ĐẦU THU TV BOX Q9S MẪU MỚI 2020 - 8521456</t>
  </si>
  <si>
    <t>https://www.sendo.vn/combo-bo-chuyen-doi-game-rezar-p30-ban-phim-k108-chuot-choi-game-pubg-ros-free-fire-va-cac-game-fps-khac-cong-nghe-flymapping-choi-truc-tiep-tu-appstore-28371370.html?source_block_id=listing_products&amp;source_info=desktop2_60___session_key___276778ae-f804-49c7-bb59-e8daf2ce1467_-5_algo13_-1_507_0_-1&amp;source_page_id=cate1_vasup_desc</t>
  </si>
  <si>
    <t>COMBO Bộ chuyển đổi game REZAR P30 + Bàn phím K108 + Chuột chơi game PUBG, ROS, Free Fire và các game FPS khác,công nghệ Flymapping, chơi trực tiếp từ AppStore - BỘ CHUYỂN ĐỔI</t>
  </si>
  <si>
    <t>https://www.sendo.vn/may-choi-game-cam-tay-4-phim-kinh-dien-sup-400-in-1-mau-ngau-nhien-12350044.html?source_block_id=listing_products&amp;source_info=desktop2_60___session_key___276778ae-f804-49c7-bb59-e8daf2ce1467_-5_algo13_-1_508_0_-1&amp;source_page_id=cate1_vasup_desc</t>
  </si>
  <si>
    <t>Máy Chơi Game Cầm Tay 4 Phím Kinh Điển SUP 400 in 1 Màu ngẫu nhiên - SUP</t>
  </si>
  <si>
    <t>https://www.sendo.vn/dieu-khien-tivi-toshib-a-33112093.html?source_block_id=listing_products&amp;source_info=desktop2_60___session_key___276778ae-f804-49c7-bb59-e8daf2ce1467_-5_algo13_-1_509_0_-1&amp;source_page_id=cate1_vasup_desc</t>
  </si>
  <si>
    <t>điều khiển tivi toshib a - 191</t>
  </si>
  <si>
    <t>https://www.sendo.vn/dieu-khien-tivi-sony-smart-33112265.html?source_block_id=listing_products&amp;source_info=desktop2_60___session_key___276778ae-f804-49c7-bb59-e8daf2ce1467_-5_algo13_-1_510_0_-1&amp;source_page_id=cate1_vasup_desc</t>
  </si>
  <si>
    <t>điều khiển tivi sony smart - 190</t>
  </si>
  <si>
    <t>https://www.sendo.vn/adapter-man-hinh-lg-ads-40fsg-19-19040gpbr-1-33376903.html?source_block_id=listing_products&amp;source_info=desktop2_60___session_key___276778ae-f804-49c7-bb59-e8daf2ce1467_-5_algo13_-1_511_0_-1&amp;source_page_id=cate1_vasup_desc</t>
  </si>
  <si>
    <t>Adapter màn hình LG ADS-40FSG-19 19040GPBR-1 - hl34</t>
  </si>
  <si>
    <t>https://www.sendo.vn/pin-samsung-18650-3500mah-chinh-hang-31982517.html?source_block_id=listing_products&amp;source_info=desktop2_60___session_key___276778ae-f804-49c7-bb59-e8daf2ce1467_-5_algo13_-1_512_0_-1&amp;source_page_id=cate1_vasup_desc</t>
  </si>
  <si>
    <t>Pin Samsung 18650 3500mah Chính Hãng - 856886</t>
  </si>
  <si>
    <t>https://www.sendo.vn/tay-cam-choi-game-khong-day-cho-pc-laptop-xbox-one-xbox-360-n1-34962913.html?source_block_id=listing_products&amp;source_info=desktop2_60___session_key___276778ae-f804-49c7-bb59-e8daf2ce1467_-5_algo13_-1_513_0_-1&amp;source_page_id=cate1_vasup_desc</t>
  </si>
  <si>
    <t>Tay cầm chơi game không dây cho PC, Laptop, Xbox one, Xbox 360 - N1 - 790226</t>
  </si>
  <si>
    <t>https://www.sendo.vn/remote-shinecon-cho-kinh-3d-cac-loai-vr-shinecon-b03-35007638.html?source_block_id=listing_products&amp;source_info=desktop2_60___session_key___276778ae-f804-49c7-bb59-e8daf2ce1467_-5_algo13_-1_514_0_-1&amp;source_page_id=cate1_vasup_desc</t>
  </si>
  <si>
    <t>Remote Shinecon cho kính 3D các loại Vr Shinecon B03 - 790539</t>
  </si>
  <si>
    <t>https://www.sendo.vn/bit-10-jack-rac-nen-tv-5c-f5-rac-chao-rac-camera-loai-1-30134913.html?source_block_id=listing_products&amp;source_info=desktop2_60___session_key___276778ae-f804-49c7-bb59-e8daf2ce1467_-5_algo13_-1_515_0_-1&amp;source_page_id=cate1_vasup_desc</t>
  </si>
  <si>
    <t>Bịt 10 Jack Rắc Nén TV 5C, F5, Rắc Chảo, Rắc Camera (Loại 1) - F5-NEN</t>
  </si>
  <si>
    <t>https://www.sendo.vn/gang-tay-choi-game-2-ngon-giao-mau-ngau-nhien-33187246.html?source_block_id=listing_products&amp;source_info=desktop2_60___session_key___276778ae-f804-49c7-bb59-e8daf2ce1467_-5_algo13_-1_516_0_-1&amp;source_page_id=cate1_vasup_desc</t>
  </si>
  <si>
    <t>GĂNG TAY CHƠI GAME 2 NGÓN ( GIAO MÀU NGẪU NHIÊN) - 4T6464</t>
  </si>
  <si>
    <t>https://www.sendo.vn/bo-led-tivi-sony-40r470-40w600b-moi-34004065.html?source_block_id=listing_products&amp;source_info=desktop2_60___session_key___276778ae-f804-49c7-bb59-e8daf2ce1467_-5_algo13_-1_518_0_-1&amp;source_page_id=cate1_vasup_desc</t>
  </si>
  <si>
    <t>Bộ Led Tivi Sony 40R470/ 40W600B mới - Bộ Led Tivi Sony 40R470/ 40W600B mới</t>
  </si>
  <si>
    <t>https://www.sendo.vn/dieu-khien-tu-xa-danh-cho-tv-box-mxq-mxq-pro-mxq-4k-m8s-34499532.html?source_block_id=listing_products&amp;source_info=desktop2_60___session_key___276778ae-f804-49c7-bb59-e8daf2ce1467_-5_algo13_-1_519_0_-1&amp;source_page_id=cate1_vasup_desc</t>
  </si>
  <si>
    <t>Điều khiển từ xa dành cho TV box MXQ MXQ-PRO MXQ-4K M8S - DC4254</t>
  </si>
  <si>
    <t>https://www.sendo.vn/dieu-khien-casper-giong-noi-32047139.html?source_block_id=listing_products&amp;source_info=desktop2_60___session_key___276778ae-f804-49c7-bb59-e8daf2ce1467_-5_algo13_-1_520_0_-1&amp;source_page_id=cate1_vasup_desc</t>
  </si>
  <si>
    <t>điêu khiển casper giọng nói - điêu khiển caspes giong nói</t>
  </si>
  <si>
    <t>https://www.sendo.vn/chuot-bay-chuot-khien-g20-g20s-25084102.html?source_block_id=listing_products&amp;source_info=desktop2_60___session_key___276778ae-f804-49c7-bb59-e8daf2ce1467_-5_algo13_-1_521_0_-1&amp;source_page_id=cate1_vasup_desc</t>
  </si>
  <si>
    <t>Chuột Bay Chuột Khiển G20 G20s - G20-20s</t>
  </si>
  <si>
    <t>https://www.sendo.vn/khuech-dai-truyen-hinh-cap-pacific-unisat-da20-pda8620-31119511.html?source_block_id=listing_products&amp;source_info=desktop2_60___session_key___276778ae-f804-49c7-bb59-e8daf2ce1467_-5_algo13_-1_522_0_-1&amp;source_page_id=cate1_vasup_desc</t>
  </si>
  <si>
    <t>Khuếch Đại Truyền Hình Cáp PACIFIC (UNISAT) DA20, PDA8620 - KD-DA20</t>
  </si>
  <si>
    <t>https://www.sendo.vn/bo-khuech-dai-duong-truyen-line-amplifier-dung-cho-chao-thu-27460531.html?source_block_id=listing_products&amp;source_info=desktop2_60___session_key___276778ae-f804-49c7-bb59-e8daf2ce1467_-5_algo13_-1_523_0_-1&amp;source_page_id=cate1_vasup_desc</t>
  </si>
  <si>
    <t>Bộ khuếch đại đường truyền - Line Amplifier DÙNG CHO CHẢO THU - SLA-12</t>
  </si>
  <si>
    <t>https://www.sendo.vn/bo-chia-2-plusone-han-quoc-27459433.html?source_block_id=listing_products&amp;source_info=desktop2_60___session_key___276778ae-f804-49c7-bb59-e8daf2ce1467_-5_algo13_-1_524_0_-1&amp;source_page_id=cate1_vasup_desc</t>
  </si>
  <si>
    <t>Bộ Chia 2 PLUSONE - Hàn Quốc - CHT-2DN</t>
  </si>
  <si>
    <t>https://www.sendo.vn/dieu-khien-dau-thu-mobitv-avg-an-vien-28166207.html?source_block_id=listing_products&amp;source_info=desktop2_60___session_key___276778ae-f804-49c7-bb59-e8daf2ce1467_-5_algo13_-1_525_0_-1&amp;source_page_id=cate1_vasup_desc</t>
  </si>
  <si>
    <t>ĐIỂU KHIỂN ĐẦU THU MOBITV,AVG,AN VIÊN - điều khiển mobitv thường</t>
  </si>
  <si>
    <t>https://www.sendo.vn/adapter-tivi-sony-195v-305a-chat-luong-tot-33355926.html?source_block_id=listing_products&amp;source_info=desktop2_60___session_key___276778ae-f804-49c7-bb59-e8daf2ce1467_-5_algo13_-1_527_0_-1&amp;source_page_id=cate1_vasup_desc</t>
  </si>
  <si>
    <t>Adapter tivi SONY 19.5V – 3.05A chất lượng tốt - hl28</t>
  </si>
  <si>
    <t>https://www.sendo.vn/dieu-khien-cua-cuon-ch-365-mhz-ma-nhay-tay-dai-bang-chong-nuoc-24284132.html?source_block_id=listing_products&amp;source_info=desktop2_60___session_key___276778ae-f804-49c7-bb59-e8daf2ce1467_-5_algo13_-1_528_0_-1&amp;source_page_id=cate1_vasup_desc</t>
  </si>
  <si>
    <t>Điều khiển cửa cuốn CH 365 mhz mã nhảy Tay đại bàng chống nước - RMCCĐB365</t>
  </si>
  <si>
    <t>https://www.sendo.vn/tu-dung-cua-cuon-song-433-mhz-ma-hoc-cua-tu-dong-dung-khi-gap-vat-can-28219726.html?source_block_id=listing_products&amp;source_info=desktop2_60___session_key___276778ae-f804-49c7-bb59-e8daf2ce1467_-5_algo13_-1_529_0_-1&amp;source_page_id=cate1_vasup_desc</t>
  </si>
  <si>
    <t>Tự dừng cửa cuốn sóng 433 mhz mã học. Cửa tự động dừng khi gặp vật cản  - TDCS433</t>
  </si>
  <si>
    <t>https://www.sendo.vn/tivi-box-android-mxq-pro-4k-chinh-hang-24888266.html?source_block_id=listing_products&amp;source_info=desktop2_60___session_key___276778ae-f804-49c7-bb59-e8daf2ce1467_-5_algo13_-1_530_0_-1&amp;source_page_id=cate1_vasup_desc</t>
  </si>
  <si>
    <t>TiVi Box Android MXQ- PRO 4K chính hãng - tivi box 4k</t>
  </si>
  <si>
    <t>https://www.sendo.vn/android-tv-box-mytv-net-2g-32677336.html?source_block_id=listing_products&amp;source_info=desktop2_60___session_key___276778ae-f804-49c7-bb59-e8daf2ce1467_-5_algo13_-1_531_0_-1&amp;source_page_id=cate1_vasup_desc</t>
  </si>
  <si>
    <t>Android TV Box MyTV Net (2G) - 645615645648456</t>
  </si>
  <si>
    <t>https://www.sendo.vn/thiet-bi-chuyen-doi-hdmi-sang-av-full-hd-1080p-hdmi-sang-av-35316510.html?source_block_id=listing_products&amp;source_info=desktop2_60___session_key___276778ae-f804-49c7-bb59-e8daf2ce1467_-5_algo13_-1_532_0_-1&amp;source_page_id=cate1_vasup_desc</t>
  </si>
  <si>
    <t>Thiết bị chuyển đổi HDMI sang AV Full HD 1080p - HDMI sang AV - TBCDTH</t>
  </si>
  <si>
    <t>https://www.sendo.vn/day-av-1-ra-2-18m-dong-nguyen-chat-8954149.html?source_block_id=listing_products&amp;source_info=desktop2_60___session_key___276778ae-f804-49c7-bb59-e8daf2ce1467_-5_algo13_-1_533_0_-1&amp;source_page_id=cate1_vasup_desc</t>
  </si>
  <si>
    <t>Dây AV 1 ra 2 - 1.8m Đồng nguyên chất - Line019</t>
  </si>
  <si>
    <t>https://www.sendo.vn/dieu-khien-chuot-lg-model-2018-chinh-hang-31242806.html?source_block_id=listing_products&amp;source_info=desktop2_60___session_key___276778ae-f804-49c7-bb59-e8daf2ce1467_-5_algo13_-1_534_0_-1&amp;source_page_id=cate1_vasup_desc</t>
  </si>
  <si>
    <t>điều khiển chuột LG Model 2018 chính hãng - MR18 RR</t>
  </si>
  <si>
    <t>https://www.sendo.vn/dieu-khien-tv-samsung-rm-l1088-31327408.html?source_block_id=listing_products&amp;source_info=desktop2_60___session_key___276778ae-f804-49c7-bb59-e8daf2ce1467_-5_algo13_-1_537_0_-1&amp;source_page_id=cate1_vasup_desc</t>
  </si>
  <si>
    <t>điều khiển TV SAMSUNG RM-L1088 - điều khiển TV SAMSUNG RM-L1088</t>
  </si>
  <si>
    <t>https://www.sendo.vn/dieu-khien-giong-noi-tcl-35351386.html?source_block_id=listing_products&amp;source_info=desktop2_60___session_key___276778ae-f804-49c7-bb59-e8daf2ce1467_-5_algo13_-1_538_0_-1&amp;source_page_id=cate1_vasup_desc</t>
  </si>
  <si>
    <t>điều khiển giọng nói TCL - điều khiển giọng nói TCL.</t>
  </si>
  <si>
    <t>https://www.sendo.vn/mieng-lot-chuot-sieu-de-thuong-29892748.html?source_block_id=listing_products&amp;source_info=desktop2_60___session_key___276778ae-f804-49c7-bb59-e8daf2ce1467_-5_algo13_-1_539_0_-1&amp;source_page_id=cate1_vasup_desc</t>
  </si>
  <si>
    <t>Miếng Lót Chuột Siêu Dễ Thương - Miếng lót chuột Kute</t>
  </si>
  <si>
    <t>https://www.sendo.vn/dieu-khien-android-tv-box-ztv-35348361.html?source_block_id=listing_products&amp;source_info=desktop2_60___session_key___276778ae-f804-49c7-bb59-e8daf2ce1467_-5_algo13_-1_540_0_-1&amp;source_page_id=cate1_vasup_desc</t>
  </si>
  <si>
    <t>Điều Khiển Android TV Box ZTV - ZTV1</t>
  </si>
  <si>
    <t>https://www.sendo.vn/hop-kiwi-chuyen-doi-tin-hieu-coaxial-optical-sang-audio-8806596.html?source_block_id=listing_products&amp;source_info=desktop2_60___session_key___276778ae-f804-49c7-bb59-e8daf2ce1467_-5_algo13_-1_542_0_-1&amp;source_page_id=cate1_vasup_desc</t>
  </si>
  <si>
    <t>Hộp Kiwi- chuyển đổi tín hiệu Coaxial-Optical sang Audio - Line018</t>
  </si>
  <si>
    <t>https://www.sendo.vn/bo-chia-tin-hieu-truyen-hinh-05-cai-loai-1-ra-3-10861073.html?source_block_id=listing_products&amp;source_info=desktop2_60___session_key___276778ae-f804-49c7-bb59-e8daf2ce1467_-5_algo13_-1_543_0_-1&amp;source_page_id=cate1_vasup_desc</t>
  </si>
  <si>
    <t>Bộ chia tín hiệu truyền hình 05 cái loại 1 ra 3 - Line027</t>
  </si>
  <si>
    <t>https://www.sendo.vn/remote-tivi-lg-akb75095315-11669223.html?source_block_id=listing_products&amp;source_info=desktop2_60___session_key___276778ae-f804-49c7-bb59-e8daf2ce1467_-5_algo13_-1_544_0_-1&amp;source_page_id=cate1_vasup_desc</t>
  </si>
  <si>
    <t>Remote Tivi LG AKB75095315 - Rem086</t>
  </si>
  <si>
    <t>https://www.sendo.vn/remote-tivi-toshiba-huayu-rm-162b-1-19770531.html?source_block_id=listing_products&amp;source_info=desktop2_60___session_key___276778ae-f804-49c7-bb59-e8daf2ce1467_-5_algo13_-1_545_0_-1&amp;source_page_id=cate1_vasup_desc</t>
  </si>
  <si>
    <t>Remote Tivi Toshiba- Huayu RM 162B 1 - Rem109</t>
  </si>
  <si>
    <t>https://www.sendo.vn/remote-tivi-toshiba-ct-8069-22557249.html?source_block_id=listing_products&amp;source_info=desktop2_60___session_key___276778ae-f804-49c7-bb59-e8daf2ce1467_-5_algo13_-1_546_0_-1&amp;source_page_id=cate1_vasup_desc</t>
  </si>
  <si>
    <t>Remote Tivi Toshiba- CT 8069 - Rem116</t>
  </si>
  <si>
    <t>https://www.sendo.vn/dieu-khien-tivi-rm-d920-pana-sonic-remote-tivi-pana-sonic-rm-d920-dieu-khien-tivi-pana-sonic-smart-internet-tu-32-inch-den-60-inch-32677333.html?source_block_id=listing_products&amp;source_info=desktop2_60___session_key___276778ae-f804-49c7-bb59-e8daf2ce1467_-5_algo13_-1_547_0_-1&amp;source_page_id=cate1_vasup_desc</t>
  </si>
  <si>
    <t>Điều khiển tivi RM-D920+ Pana sonic ,Remote tivi Pana sonic RM D920 ,Điều khiển tivi Pana sonic smart internet từ 32 inch đến 60 inch - Điều khiển tivi RM-D920+</t>
  </si>
  <si>
    <t>https://www.sendo.vn/dieu-khien-tivi-tc-97-tcl-remote-tivi-tcl-tc-97-smart-vao-mang-dieu-khien-tivi-smart-internet-tcl-danh-cho-tivi-tu-32-inch-den-60-inch-32677492.html?source_block_id=listing_products&amp;source_info=desktop2_60___session_key___276778ae-f804-49c7-bb59-e8daf2ce1467_-5_algo13_-1_548_0_-1&amp;source_page_id=cate1_vasup_desc</t>
  </si>
  <si>
    <t>Điều khiển tivi TC-97 TCL ,Remote tivi TCL TC 97 Smart vào mạng ,điều khiển tivi smart internet TCL dành cho tivi từ 32 inch đến 60 inch - Điều khiển tivi TC-97 TCL</t>
  </si>
  <si>
    <t>https://www.sendo.vn/day-av-6-dau-dong-nguyen-chat-dai-5-met-31932620.html?source_block_id=listing_products&amp;source_info=desktop2_60___session_key___276778ae-f804-49c7-bb59-e8daf2ce1467_-5_algo13_-1_549_0_-1&amp;source_page_id=cate1_vasup_desc</t>
  </si>
  <si>
    <t>Dây AV 6 Đầu Đồng Nguyên Chất dài 5 Mét - 298</t>
  </si>
  <si>
    <t>https://www.sendo.vn/bo-chuyen-doi-game-rezar-p30-dung-chuot-va-ban-phim-cho-dien-thoai-choi-game-pubg-call-of-duty-ket-noi-4-che-do-co-day-va-khong-day-33111561.html?source_block_id=listing_products&amp;source_info=desktop2_60___session_key___276778ae-f804-49c7-bb59-e8daf2ce1467_-5_algo13_-1_550_0_-1&amp;source_page_id=cate1_vasup_desc</t>
  </si>
  <si>
    <t>Bộ chuyển đổi game REZAR P30 dùng chuột và bàn phím cho điện thoại chơi game PUBG, Call of Duty kết nối 4 chế độ có dây và không dây - DC4041</t>
  </si>
  <si>
    <t>https://www.sendo.vn/dieu-khien-tivi-lg-smart-dai-chinh-hang-34961330.html?source_block_id=listing_products&amp;source_info=desktop2_60___session_key___276778ae-f804-49c7-bb59-e8daf2ce1467_-5_algo13_-1_551_0_-1&amp;source_page_id=cate1_vasup_desc</t>
  </si>
  <si>
    <t>Điều khiển Tivi LG Smart dài. Chính hãng - LG Smart</t>
  </si>
  <si>
    <t>https://www.sendo.vn/bo-chuyen-doi-hdmi-ra-av-video-audio-full-hd-1080p-32982645.html?source_block_id=listing_products&amp;source_info=desktop2_60___session_key___276778ae-f804-49c7-bb59-e8daf2ce1467_-5_algo13_-1_552_0_-1&amp;source_page_id=cate1_vasup_desc</t>
  </si>
  <si>
    <t>Bộ chuyển đổi HDMI RA AV (Video, Audio) Full HD 1080P - Bộ chuyển đổi HDMI RA AV (Video, Audio) Full</t>
  </si>
  <si>
    <t>https://www.sendo.vn/cap-chuyen-doi-hdmi-sang-vga-audio-co-am-thanh-loai-xin-32982448.html?source_block_id=listing_products&amp;source_info=desktop2_60___session_key___276778ae-f804-49c7-bb59-e8daf2ce1467_-5_algo13_-1_553_0_-1&amp;source_page_id=cate1_vasup_desc</t>
  </si>
  <si>
    <t>Cáp chuyển đổi HDMI sang VGA Audio có âm thanh loại xịn - Cáp chuyển đổi HDMI sang VGA Audio</t>
  </si>
  <si>
    <t>https://www.sendo.vn/cap-chuyen-hdmi-ra-vga-cho-man-hinh-may-tinh-32980287.html?source_block_id=listing_products&amp;source_info=desktop2_60___session_key___276778ae-f804-49c7-bb59-e8daf2ce1467_-5_algo13_-1_554_0_-1&amp;source_page_id=cate1_vasup_desc</t>
  </si>
  <si>
    <t>Cáp chuyển HDMI RA VGA CHO MÀN HÌNH MÁY TÍNH - Cáp chuyển HDMI RA VGA</t>
  </si>
  <si>
    <t>https://www.sendo.vn/day-5c-15m-hs-32751440.html?source_block_id=listing_products&amp;source_info=desktop2_60___session_key___276778ae-f804-49c7-bb59-e8daf2ce1467_-5_algo13_-1_555_0_-1&amp;source_page_id=cate1_vasup_desc</t>
  </si>
  <si>
    <t>dây 5c 15M HS - 15M HS</t>
  </si>
  <si>
    <t>https://www.sendo.vn/chuot-bay-tim-kiem-giong-noi-g10s-con-quay-hoi-chuyen-32983103.html?source_block_id=listing_products&amp;source_info=desktop2_60___session_key___276778ae-f804-49c7-bb59-e8daf2ce1467_-5_algo13_-1_556_0_-1&amp;source_page_id=cate1_vasup_desc</t>
  </si>
  <si>
    <t>Chuột bay tìm kiếm giọng nói g10s con quay hồi chuyển - g10s</t>
  </si>
  <si>
    <t>https://www.sendo.vn/android-tv-box-tx3-mini-tx3mini-2g-ram-16g-rom-co-cong-quang-su-dung-chip-s912-loi-8-nhan-manh-hon-s905w-34343655.html?source_block_id=listing_products&amp;source_info=desktop2_60___session_key___276778ae-f804-49c7-bb59-e8daf2ce1467_-5_algo13_-1_557_0_-1&amp;source_page_id=cate1_vasup_desc</t>
  </si>
  <si>
    <t>Android TV box TX3 mini, TX3mini 2G RAM 16G ROM có cổng quang sử dụng chip S912 lõi 8 nhân mạnh hơn S905W - DC4242</t>
  </si>
  <si>
    <t>https://www.sendo.vn/ban-di-chuot-rgb-lot-chuot-pad-rgb-loai-lon-tam-lot-chuot-pubg-80x30cmx4mm-34847716.html?source_block_id=listing_products&amp;source_info=desktop2_60___session_key___276778ae-f804-49c7-bb59-e8daf2ce1467_-5_algo13_-1_558_0_-1&amp;source_page_id=cate1_vasup_desc</t>
  </si>
  <si>
    <t>Bàn Di Chuột RGB, Lót Chuột Pad RGB Loại Lớn Tấm Lót Chuột PUBG 80x30cmx4mm - DC3410</t>
  </si>
  <si>
    <t>https://www.sendo.vn/chuot-bay-g30s-khien-giong-giong-noi-air-mouse-remote-voice-hoc-lenh-33-phim-29084853.html?source_block_id=listing_products&amp;source_info=desktop2_60___session_key___276778ae-f804-49c7-bb59-e8daf2ce1467_-5_algo13_-1_559_0_-1&amp;source_page_id=cate1_vasup_desc</t>
  </si>
  <si>
    <t>Chuột bay g30s khiển giọng giọng nói Air Mouse Remote Voice học lệnh 33 phím - G30s cao cấp 33 phím học lệnh</t>
  </si>
  <si>
    <t>https://www.sendo.vn/nguon-adaptor-9v-1000ma-yamahaa-33726858.html?source_block_id=listing_products&amp;source_info=desktop2_60___session_key___276778ae-f804-49c7-bb59-e8daf2ce1467_-5_algo13_-1_560_0_-1&amp;source_page_id=cate1_vasup_desc</t>
  </si>
  <si>
    <t>https://www.sendo.vn/bo-chia-hdmi-4kx2k-cao-cap-3-ngo-vao-1-ngo-ra-kem-remote-6637956.html?source_block_id=listing_products&amp;source_info=desktop2_60___session_key___276778ae-f804-49c7-bb59-e8daf2ce1467_-5_algo13_-1_561_0_-1&amp;source_page_id=cate1_vasup_desc</t>
  </si>
  <si>
    <t>Bộ chia HDMI 4Kx2K cao cấp 3 ngõ vào 1 ngõ ra kèm remote - 790143</t>
  </si>
  <si>
    <t>https://www.sendo.vn/tay-cam-choi-game-cho-may-tinh-de-ban-pc-laptop-cong-usb-28486665.html?source_block_id=listing_products&amp;source_info=desktop2_60___session_key___276778ae-f804-49c7-bb59-e8daf2ce1467_-5_algo13_-1_562_0_-1&amp;source_page_id=cate1_vasup_desc</t>
  </si>
  <si>
    <t>Tay cầm chơi game cho máy tính để bàn PC Laptop cổng USB - Tay cầm game</t>
  </si>
  <si>
    <t>https://www.sendo.vn/cap-hdmi-dai-5-m-day-du-chong-nhieu-32980931.html?source_block_id=listing_products&amp;source_info=desktop2_60___session_key___276778ae-f804-49c7-bb59-e8daf2ce1467_-5_algo13_-1_563_0_-1&amp;source_page_id=cate1_vasup_desc</t>
  </si>
  <si>
    <t>Cáp HDMI dài 5 m dây dù chống nhiễu - cáp HDMI</t>
  </si>
  <si>
    <t>https://www.sendo.vn/tu-dung-cua-cuon-thong-minh-433-mhz-cua-dung-khi-cham-vat-can-28161113.html?source_block_id=listing_products&amp;source_info=desktop2_60___session_key___276778ae-f804-49c7-bb59-e8daf2ce1467_-5_algo13_-1_565_0_-1&amp;source_page_id=cate1_vasup_desc</t>
  </si>
  <si>
    <t>Tự dừng cửa cuốn thông minh 433 mhz Cửa dừng khi chạm vật cản - TDS433MHZ</t>
  </si>
  <si>
    <t>https://www.sendo.vn/remote-sharp-tivi-smart-23599290.html?source_block_id=listing_products&amp;source_info=desktop2_60___session_key___276778ae-f804-49c7-bb59-e8daf2ce1467_-5_algo13_-1_566_0_-1&amp;source_page_id=cate1_vasup_desc</t>
  </si>
  <si>
    <t>remote sharp tivi smart - rm1346</t>
  </si>
  <si>
    <t>https://www.sendo.vn/bo-chuyen-doi-am-thanh-optical-ra-audio-32983249.html?source_block_id=listing_products&amp;source_info=desktop2_60___session_key___276778ae-f804-49c7-bb59-e8daf2ce1467_-5_algo13_-1_567_0_-1&amp;source_page_id=cate1_vasup_desc</t>
  </si>
  <si>
    <t>BỘ CHUYỂN ĐỔI ÂM THANH OPTICAL RA AUDIO - chuyển đổi âm thanh quang</t>
  </si>
  <si>
    <t>https://www.sendo.vn/tay-cam-choi-game-cho-fifa-online-4-pes-migu-m1-35215067.html?source_block_id=listing_products&amp;source_info=desktop2_60___session_key___276778ae-f804-49c7-bb59-e8daf2ce1467_-5_algo13_-1_568_0_-1&amp;source_page_id=cate1_vasup_desc</t>
  </si>
  <si>
    <t>Tay cầm chơi game cho Fifa online 4, PES Migu M1 - 790256</t>
  </si>
  <si>
    <t>https://www.sendo.vn/ban-phim-chuot-mini-keyboard-hang-chinh-hang-32980078.html?source_block_id=listing_products&amp;source_info=desktop2_60___session_key___276778ae-f804-49c7-bb59-e8daf2ce1467_-5_algo13_-1_569_0_-1&amp;source_page_id=cate1_vasup_desc</t>
  </si>
  <si>
    <t>bàn phím+ chuột mini keyboard hàng chính hãng - bàn phím keyboard</t>
  </si>
  <si>
    <t>https://www.sendo.vn/dieu-khien-tv-sony-da-nang-smart-da-nang-35207490.html?source_block_id=listing_products&amp;source_info=desktop2_60___session_key___276778ae-f804-49c7-bb59-e8daf2ce1467_-5_algo13_-1_571_0_-1&amp;source_page_id=cate1_vasup_desc</t>
  </si>
  <si>
    <t>Điều Khiển TV SONY ĐA NĂNG - SMART ĐA NĂNG - Điều Khiển TV SONY ĐA NĂNG - SMART ĐA NĂNG</t>
  </si>
  <si>
    <t>https://www.sendo.vn/bo-dieu-khien-cua-cuon-yh-a-taiwan-ma-nhay-433-mhz-chong-sao-chep-31834803.html?source_block_id=listing_products&amp;source_info=desktop2_60___session_key___276778ae-f804-49c7-bb59-e8daf2ce1467_-5_algo13_-1_572_0_-1&amp;source_page_id=cate1_vasup_desc</t>
  </si>
  <si>
    <t>Bộ điều khiển cửa cuốn YH-A Taiwan mã nhảy 433 mhz chống sao chép - BĐKYHA433</t>
  </si>
  <si>
    <t>https://www.sendo.vn/bo-dieu-khien-cua-cuon-433-mhz-cho-motor-ac-22v-31835034.html?source_block_id=listing_products&amp;source_info=desktop2_60___session_key___276778ae-f804-49c7-bb59-e8daf2ce1467_-5_algo13_-1_573_0_-1&amp;source_page_id=cate1_vasup_desc</t>
  </si>
  <si>
    <t>Bộ điều khiển cửa cuốn 433 mhz cho Motor  AC 22V - BĐK433AC</t>
  </si>
  <si>
    <t>https://www.sendo.vn/chan-tivi-lcd-hoac-plasma-di-dong-bang-sat-32-60inch-chan-tivi-ke-tivi-chan-gia-do-tv-lcd-25644176.html?source_block_id=listing_products&amp;source_info=desktop2_60___session_key___276778ae-f804-49c7-bb59-e8daf2ce1467_-5_algo13_-1_574_0_-1&amp;source_page_id=cate1_vasup_desc</t>
  </si>
  <si>
    <t>Chân TiVi LCD hoặc Plasma di động bằng Sắt 32- 60inch. Chân tivi-kệ tivi - Chân Giá đỡ TV LCD - CTV1</t>
  </si>
  <si>
    <t>https://www.sendo.vn/may-game-bang-4-nut-kem-1-bang-game-500-tro-7498677.html?source_block_id=listing_products&amp;source_info=desktop2_60___session_key___276778ae-f804-49c7-bb59-e8daf2ce1467_-5_algo13_-1_575_0_-1&amp;source_page_id=cate1_vasup_desc</t>
  </si>
  <si>
    <t>Máy game băng 4 nút kèm 1 băng game 500 trò - máy pamali</t>
  </si>
  <si>
    <t>https://www.sendo.vn/bo-dieu-khien-cua-cuon-yh-ma-gat-433-mhz-co-day-dau-coi-va-tu-dung-28840416.html?source_block_id=listing_products&amp;source_info=desktop2_60___session_key___276778ae-f804-49c7-bb59-e8daf2ce1467_-5_algo13_-1_578_0_-1&amp;source_page_id=cate1_vasup_desc</t>
  </si>
  <si>
    <t>Bộ điều khiển cửa cuốn YH mã gạt 433 mhz có dây đấu còi và tự dừng - ĐKCCYHMG433</t>
  </si>
  <si>
    <t>https://www.sendo.vn/remote-cua-cuon-ma-hoc-thong-minh-433-mhz-33609554.html?source_block_id=listing_products&amp;source_info=desktop2_60___session_key___276778ae-f804-49c7-bb59-e8daf2ce1467_-5_algo13_-1_579_0_-1&amp;source_page_id=cate1_vasup_desc</t>
  </si>
  <si>
    <t>Remote cửa cuốn mã học thông minh 433 mhz - RH433TM</t>
  </si>
  <si>
    <t>https://www.sendo.vn/tay-cam-choi-game-bluetooth-mocute-058-32430762.html?source_block_id=listing_products&amp;source_info=desktop2_60___session_key___276778ae-f804-49c7-bb59-e8daf2ce1467_-5_algo13_-1_581_0_-1&amp;source_page_id=cate1_vasup_desc</t>
  </si>
  <si>
    <t>Tay cầm chơi game bluetooth Mocute 058 - HX_MC058</t>
  </si>
  <si>
    <t>https://www.sendo.vn/dau-thu-truyen-hinh-ve-tinh-vinasat-hd-mien-phi-thue-bao-32313993.html?source_block_id=listing_products&amp;source_info=desktop2_60___session_key___276778ae-f804-49c7-bb59-e8daf2ce1467_-5_algo13_-1_582_0_-1&amp;source_page_id=cate1_vasup_desc</t>
  </si>
  <si>
    <t>Đầu Thu Truyền Hình Vệ Tinh Vinasat HD miễn phí thuê bao - vinasat HD</t>
  </si>
  <si>
    <t>https://www.sendo.vn/dau-tivibox-txp-pro-ram-2gb-28846945.html?source_block_id=listing_products&amp;source_info=desktop2_60___session_key___276778ae-f804-49c7-bb59-e8daf2ce1467_-5_algo13_-1_583_0_-1&amp;source_page_id=cate1_vasup_desc</t>
  </si>
  <si>
    <t>Đầu Tivibox TXP Pro Ram 2GB - box LTP</t>
  </si>
  <si>
    <t>https://www.sendo.vn/may-choi-game-cao-cap-dong-may-giai-tri-so-1-gia-tot-nhat-34350226.html?source_block_id=listing_products&amp;source_info=desktop2_60___session_key___276778ae-f804-49c7-bb59-e8daf2ce1467_-5_algo13_-1_584_0_-1&amp;source_page_id=cate1_vasup_desc</t>
  </si>
  <si>
    <t>Máy chơi game cao cấp dòng máy giải trí số 1 giá tốt nhất - sản phẩm giải trí tại nhà giá siêu hời</t>
  </si>
  <si>
    <t>https://www.sendo.vn/nut-choi-game-mobile-rules-of-survival-pubg-cf-the-he-moi-16734834.html?source_block_id=listing_products&amp;source_info=desktop2_60___session_key___276778ae-f804-49c7-bb59-e8daf2ce1467_-5_algo13_-1_585_0_-1&amp;source_page_id=cate1_vasup_desc</t>
  </si>
  <si>
    <t>Nút chơi Game Mobile Rules Of Survival - PUBG - CF Thế hệ mới - game-nutgamethm</t>
  </si>
  <si>
    <t>https://www.sendo.vn/gang-tay-choi-game-chong-mo-hoi-tay-bo-2-cai-26257438.html?source_block_id=listing_products&amp;source_info=desktop2_60___session_key___276778ae-f804-49c7-bb59-e8daf2ce1467_-5_algo13_-1_586_0_-1&amp;source_page_id=cate1_vasup_desc</t>
  </si>
  <si>
    <t>Găng tay chơi game Chống mồ hôi tay Bộ 2 cái - game-gangtayb2c</t>
  </si>
  <si>
    <t>https://www.sendo.vn/tay-cam-ho-tro-choi-game-mobile-5-in-1-pubg-free-fire-call-of-duty-29362329.html?source_block_id=listing_products&amp;source_info=desktop2_60___session_key___276778ae-f804-49c7-bb59-e8daf2ce1467_-5_algo13_-1_587_0_-1&amp;source_page_id=cate1_vasup_desc</t>
  </si>
  <si>
    <t>Tay cầm Hỗ trợ chơi Game Mobile 5 in 1 PUBG, Free Fire, Call Of Duty - game-taycam5in1</t>
  </si>
  <si>
    <t>https://www.sendo.vn/gang-tay-choi-game-chong-mo-hoi-tay-32384511.html?source_block_id=listing_products&amp;source_info=desktop2_60___session_key___276778ae-f804-49c7-bb59-e8daf2ce1467_-5_algo13_-1_588_0_-1&amp;source_page_id=cate1_vasup_desc</t>
  </si>
  <si>
    <t>Găng tay chơi game Chống mồ hôi tay - game-gangtay</t>
  </si>
  <si>
    <t>https://www.sendo.vn/tay-cam-ho-tro-choi-game-mobile-h5-3-in-1-co-quat-tan-nhiet-33511599.html?source_block_id=listing_products&amp;source_info=desktop2_60___session_key___276778ae-f804-49c7-bb59-e8daf2ce1467_-5_algo13_-1_589_0_-1&amp;source_page_id=cate1_vasup_desc</t>
  </si>
  <si>
    <t>Tay Cầm Hỗ Trợ Chơi Game Mobile H5 3 in 1 Có Quạt Tản Nhiệt - game-taycamh5</t>
  </si>
  <si>
    <t>https://www.sendo.vn/x96-max-plus-s905-x3-co-dieu-khien-giong-noi-tieng-viet-ram-4g-rom-32g-android-9-28819217.html?source_block_id=listing_products&amp;source_info=desktop2_60___session_key___276778ae-f804-49c7-bb59-e8daf2ce1467_-5_algo13_-1_590_0_-1&amp;source_page_id=cate1_vasup_desc</t>
  </si>
  <si>
    <t>X96 max plus s905 x3 có điều khiển giọng nói tiếng việt Ram 4G Rom 32G Android 9 - X96 max plus voice</t>
  </si>
  <si>
    <t>https://www.sendo.vn/chuot-bay-kiem-tay-cam-choi-game-cho-cac-dong-tv-box-32979727.html?source_block_id=listing_products&amp;source_info=desktop2_60___session_key___276778ae-f804-49c7-bb59-e8daf2ce1467_-5_algo13_-1_593_0_-1&amp;source_page_id=cate1_vasup_desc</t>
  </si>
  <si>
    <t>chuột bay kiêm tay cầm chơi game cho các dòng TV box - chuột bay kiêm tay cầm chơi game</t>
  </si>
  <si>
    <t>https://www.sendo.vn/tay-cam-choi-game-bluetooth-ipega-pg-9083-cho-android-ios-35007625.html?source_block_id=listing_products&amp;source_info=desktop2_60___session_key___276778ae-f804-49c7-bb59-e8daf2ce1467_-5_algo13_-1_595_0_-1&amp;source_page_id=cate1_vasup_desc</t>
  </si>
  <si>
    <t>Tay cầm chơi Game Bluetooth IPEGA pg-9083 cho Android / iOS - DC2951</t>
  </si>
  <si>
    <t>https://www.sendo.vn/smart-box-tivi-android-90-mx1-moi-2020-bo-nho-2g-flash-16g-ultra-hd-4k-33208023.html?source_block_id=listing_products&amp;source_info=desktop2_60___session_key___276778ae-f804-49c7-bb59-e8daf2ce1467_-5_algo13_-1_596_0_-1&amp;source_page_id=cate1_vasup_desc</t>
  </si>
  <si>
    <t>Smart Box Tivi Android 9.0 MX1 Mới 2020 Bộ nhớ 2G Flash 16G Ultra HD 4K - SMARTTVTMX1</t>
  </si>
  <si>
    <t>https://www.sendo.vn/bo-may-choi-game-ps4-slim-1tb-mega-pack-2-chua-qua-su-dung-32111705.html?source_block_id=listing_products&amp;source_info=desktop2_60___session_key___276778ae-f804-49c7-bb59-e8daf2ce1467_-5_algo13_-1_597_0_-1&amp;source_page_id=cate1_vasup_desc</t>
  </si>
  <si>
    <t>Bộ Máy Chơi Game PS4 Slim 1TB Mega Pack 2 Chưa qua sử dụng - CUH-2218B MEGA2</t>
  </si>
  <si>
    <t>https://www.sendo.vn/tay-cam-choi-game-5-in-1-24364910.html?source_block_id=listing_products&amp;source_info=desktop2_60___session_key___276778ae-f804-49c7-bb59-e8daf2ce1467_-5_algo13_-1_598_0_-1&amp;source_page_id=cate1_vasup_desc</t>
  </si>
  <si>
    <t>TAY CẦM CHƠI GAME 5 IN 1 - 108028</t>
  </si>
  <si>
    <t>https://www.sendo.vn/remote-thong-minh-lg-an-mr19ba-model-tv-2019-ai-thinq-20490769.html?source_block_id=listing_products&amp;source_info=desktop2_60___session_key___276778ae-f804-49c7-bb59-e8daf2ce1467_-5_algo13_-1_599_0_-1&amp;source_page_id=cate1_vasup_desc</t>
  </si>
  <si>
    <t>Remote thông minh LG AN-MR19BA Model TV 2019 AI ThinQ - Remote magic</t>
  </si>
  <si>
    <t>https://www.sendo.vn/remote-dieu-khien-tv-lg-smart-27584081.html?source_block_id=listing_products&amp;source_info=desktop2_60___session_key___276778ae-f804-49c7-bb59-e8daf2ce1467_-5_algo13_-1_600_0_-1&amp;source_page_id=cate1_vasup_desc</t>
  </si>
  <si>
    <t>Remote điều khiển TV LG smart - Điều khiển lg</t>
  </si>
  <si>
    <t>https://www.sendo.vn/mainboard-samsung-ua49k5500ak-22015877.html?source_block_id=listing_products&amp;source_info=desktop2_60___session_key___276778ae-f804-49c7-bb59-e8daf2ce1467_-5_algo13_-1_602_0_-1&amp;source_page_id=cate1_vasup_desc</t>
  </si>
  <si>
    <t>MAINBOARD SAMSUNG UA49K5500AK - SS039</t>
  </si>
  <si>
    <t>https://www.sendo.vn/dieu-khien-cua-cuon-austdoor-315-mhz-ma-nhay-25204710.html?source_block_id=listing_products&amp;source_info=desktop2_60___session_key___276778ae-f804-49c7-bb59-e8daf2ce1467_-5_algo13_-1_605_0_-1&amp;source_page_id=cate1_vasup_desc</t>
  </si>
  <si>
    <t>Điều khiển cửa cuốn Austdoor 315 mhz mã nhảy - ĐKCAD315</t>
  </si>
  <si>
    <t>https://www.sendo.vn/tay-dieu-khien-cua-cuon-2200-xin-ma-gat-330-mhz-25110179.html?source_block_id=listing_products&amp;source_info=desktop2_60___session_key___276778ae-f804-49c7-bb59-e8daf2ce1467_-5_algo13_-1_606_0_-1&amp;source_page_id=cate1_vasup_desc</t>
  </si>
  <si>
    <t>Tay điều khiển cửa cuốn 2200 xịn mã gạt 330 mhz - RMMG330</t>
  </si>
  <si>
    <t>https://www.sendo.vn/dieu-khien-cua-cuon-france-8-ma-gat-433-mhz-chong-nuoc-27525732.html?source_block_id=listing_products&amp;source_info=desktop2_60___session_key___276778ae-f804-49c7-bb59-e8daf2ce1467_-5_algo13_-1_607_0_-1&amp;source_page_id=cate1_vasup_desc</t>
  </si>
  <si>
    <t>Điều khiển cửa cuốn FRANCE 8 mã gạt 433 mhz chống nước - ĐKCFR433</t>
  </si>
  <si>
    <t>https://www.sendo.vn/tay-bam-tuong-cua-cuon-3-nut-ma-gat-433-mhz-8-day-so-33350324.html?source_block_id=listing_products&amp;source_info=desktop2_60___session_key___276778ae-f804-49c7-bb59-e8daf2ce1467_-5_algo13_-1_609_0_-1&amp;source_page_id=cate1_vasup_desc</t>
  </si>
  <si>
    <t>Tay bấm tường cửa cuốn 3 nút mã gạt 433 mhz 8 dãy số - TATG433T</t>
  </si>
  <si>
    <t>https://www.sendo.vn/tay-khien-cua-cuon-ma-hoc-433-mhz-remote-ma-hoc-dai-bang-thong-minh-33609205.html?source_block_id=listing_products&amp;source_info=desktop2_60___session_key___276778ae-f804-49c7-bb59-e8daf2ce1467_-5_algo13_-1_610_0_-1&amp;source_page_id=cate1_vasup_desc</t>
  </si>
  <si>
    <t>Tay khiển cửa cuốn mã học 433 mhz- Remote mã học Đại bàng thông minh - R433HĐBCN</t>
  </si>
  <si>
    <t>https://www.sendo.vn/dieu-khien-giong-noi-ti-vi-lg-chinh-hang-34777974.html?source_block_id=listing_products&amp;source_info=desktop2_60___session_key___276778ae-f804-49c7-bb59-e8daf2ce1467_-5_algo13_-1_611_0_-1&amp;source_page_id=cate1_vasup_desc</t>
  </si>
  <si>
    <t>Điều khiển giọng nói ti vi LG. Chính hãng - AN-MR650</t>
  </si>
  <si>
    <t>https://www.sendo.vn/dau-thu-truyen-hinh-ky-thuat-so-mat-dat-dvb-t2-t201-dau-ky-thuat-so-da-cai-san-mua-ve-dung-duoc-luon-23068547.html?source_block_id=listing_products&amp;source_info=desktop2_60___session_key___276778ae-f804-49c7-bb59-e8daf2ce1467_-5_algo13_-1_612_0_-1&amp;source_page_id=cate1_vasup_desc</t>
  </si>
  <si>
    <t>Đầu thu truyền hình kỹ thuật số mặt đất DVB T2 - t201-đầu kỹ thuật số, đã cài sẵn mua về dùng được luôn - T201</t>
  </si>
  <si>
    <t>https://www.sendo.vn/dock-seagate-gan-cho-moi-hdd-35-thanh-giao-tiep-usb-30-11390648.html?source_block_id=listing_products&amp;source_info=desktop2_60___session_key___276778ae-f804-49c7-bb59-e8daf2ce1467_-5_algo13_-1_613_0_-1&amp;source_page_id=cate1_vasup_desc</t>
  </si>
  <si>
    <t>DOCK SEAGATE GẮN CHO MỌI HDD 3.5 THÀNH GIAO TIẾP USB 3.0 - HDD 3.5 THÀNH GIAO TIẾP USB</t>
  </si>
  <si>
    <t>https://www.sendo.vn/dieu-khien-tivi-lg-mart-tivi-34104428.html?source_block_id=listing_products&amp;source_info=desktop2_60___session_key___276778ae-f804-49c7-bb59-e8daf2ce1467_-5_algo13_-1_614_0_-1&amp;source_page_id=cate1_vasup_desc</t>
  </si>
  <si>
    <t>điều khiển tivi LG MART TIVI - LG 315</t>
  </si>
  <si>
    <t>https://www.sendo.vn/dieu-khien-ti-vi-sanco-ledtv-34790176.html?source_block_id=listing_products&amp;source_info=desktop2_60___session_key___276778ae-f804-49c7-bb59-e8daf2ce1467_-5_algo13_-1_615_0_-1&amp;source_page_id=cate1_vasup_desc</t>
  </si>
  <si>
    <t>Điều Khiển Ti Vi Sanco ( LedTV ) - H32T200</t>
  </si>
  <si>
    <t>https://www.sendo.vn/dieu-khien-smarttv-casper-34778732.html?source_block_id=listing_products&amp;source_info=desktop2_60___session_key___276778ae-f804-49c7-bb59-e8daf2ce1467_-5_algo13_-1_616_0_-1&amp;source_page_id=cate1_vasup_desc</t>
  </si>
  <si>
    <t>Điều Khiển SmartTV Casper - 43HG5000</t>
  </si>
  <si>
    <t>https://www.sendo.vn/tay-dieu-khien-cua-cuon-8-ma-gat-433-mhz-france-27525653.html?source_block_id=listing_products&amp;source_info=desktop2_60___session_key___276778ae-f804-49c7-bb59-e8daf2ce1467_-5_algo13_-1_617_0_-1&amp;source_page_id=cate1_vasup_desc</t>
  </si>
  <si>
    <t>Tay điều khiển cửa cuốn 8 mã gạt 433 mhz FRANCE - TĐK433FR</t>
  </si>
  <si>
    <t>https://www.sendo.vn/tay-cam-choi-game-pc-cho-may-tinh-de-ban-laptop-cong-usb-28425808.html?source_block_id=listing_products&amp;source_info=desktop2_60___session_key___276778ae-f804-49c7-bb59-e8daf2ce1467_-5_algo13_-1_621_0_-1&amp;source_page_id=cate1_vasup_desc</t>
  </si>
  <si>
    <t>Tay cầm chơi game pc cho máy tính để bàn Laptop cổng USB - Tay cầm chơi game</t>
  </si>
  <si>
    <t>https://www.sendo.vn/bo-dieu-khien-cua-cuon-audidoor-350-mhz-ma-nhay-31835225.html?source_block_id=listing_products&amp;source_info=desktop2_60___session_key___276778ae-f804-49c7-bb59-e8daf2ce1467_-5_algo13_-1_622_0_-1&amp;source_page_id=cate1_vasup_desc</t>
  </si>
  <si>
    <t>Bộ điều khiển cửa cuốn AudiDoor 350 mhz mã nhảy - BĐKAD350</t>
  </si>
  <si>
    <t>https://www.sendo.vn/tay-dieu-khien-cua-cuon-dai-bang-ma-nhay-cac-tan-so-da-nang-chong-nuoc-33350162.html?source_block_id=listing_products&amp;source_info=desktop2_60___session_key___276778ae-f804-49c7-bb59-e8daf2ce1467_-5_algo13_-1_623_0_-1&amp;source_page_id=cate1_vasup_desc</t>
  </si>
  <si>
    <t>Tay điều khiển cửa cuốn Đại Bàng mã nhảy các tần số Đa năng chống nước - RMN315-365-433DB</t>
  </si>
  <si>
    <t>https://www.sendo.vn/rac-f5-nen-2-con-32157094.html?source_block_id=listing_products&amp;source_info=desktop2_60___session_key___276778ae-f804-49c7-bb59-e8daf2ce1467_-5_algo13_-1_624_0_-1&amp;source_page_id=cate1_vasup_desc</t>
  </si>
  <si>
    <t>rắc f5 nén 2 con - rak f5 nén</t>
  </si>
  <si>
    <t>https://www.sendo.vn/kim-nen-jack-f5-cap-22453897.html?source_block_id=listing_products&amp;source_info=desktop2_60___session_key___276778ae-f804-49c7-bb59-e8daf2ce1467_-5_algo13_-1_625_0_-1&amp;source_page_id=cate1_vasup_desc</t>
  </si>
  <si>
    <t>Kìm nén jack F5 cáp - KF5</t>
  </si>
  <si>
    <t>https://www.sendo.vn/tay-game-usb-208-rungdon-trong-30920913.html?source_block_id=listing_products&amp;source_info=desktop2_60___session_key___276778ae-f804-49c7-bb59-e8daf2ce1467_-5_algo13_-1_626_0_-1&amp;source_page_id=cate1_vasup_desc</t>
  </si>
  <si>
    <t>Tay Game USB-208 (Rung/đơn,trong) - 6852482028959</t>
  </si>
  <si>
    <t>https://www.sendo.vn/dieu-khien-smarttv-akino-mau-2-34134821.html?source_block_id=listing_products&amp;source_info=desktop2_60___session_key___276778ae-f804-49c7-bb59-e8daf2ce1467_-5_algo13_-1_628_0_-1&amp;source_page_id=cate1_vasup_desc</t>
  </si>
  <si>
    <t>Điều Khiển SmartTV AKINO ( Mẫu 2 ) - AHNS2</t>
  </si>
  <si>
    <t>https://www.sendo.vn/dieu-khien-cua-cuon-ma-hoc-433-mhz-26104441.html?source_block_id=listing_products&amp;source_info=desktop2_60___session_key___276778ae-f804-49c7-bb59-e8daf2ce1467_-5_algo13_-1_630_0_-1&amp;source_page_id=cate1_vasup_desc</t>
  </si>
  <si>
    <t>Điều khiển cửa cuốn mã học 433 mhz - TĐKMH433</t>
  </si>
  <si>
    <t>https://www.sendo.vn/khien-ti-vi-pana-lcd-xin-23049381.html?source_block_id=listing_products&amp;source_info=desktop2_60___session_key___276778ae-f804-49c7-bb59-e8daf2ce1467_-5_algo13_-1_633_0_-1&amp;source_page_id=cate1_vasup_desc</t>
  </si>
  <si>
    <t>khiển ti vi pana LCD xịn - khiển pana xịn</t>
  </si>
  <si>
    <t>https://www.sendo.vn/khien-sam-sung-chuot-23682686.html?source_block_id=listing_products&amp;source_info=desktop2_60___session_key___276778ae-f804-49c7-bb59-e8daf2ce1467_-5_algo13_-1_634_0_-1&amp;source_page_id=cate1_vasup_desc</t>
  </si>
  <si>
    <t>khiển sam sung chuột  - ss1530</t>
  </si>
  <si>
    <t>https://www.sendo.vn/dieu-khien-ti-vi-sam-sung-smart-dai-zin-28894702.html?source_block_id=listing_products&amp;source_info=desktop2_60___session_key___276778ae-f804-49c7-bb59-e8daf2ce1467_-5_algo13_-1_635_0_-1&amp;source_page_id=cate1_vasup_desc</t>
  </si>
  <si>
    <t>điều khiển ti vi sam sung smart dài zin - khiển ss dài zin</t>
  </si>
  <si>
    <t>https://www.sendo.vn/khien-sam-sung-usb-chuot-28894725.html?source_block_id=listing_products&amp;source_info=desktop2_60___session_key___276778ae-f804-49c7-bb59-e8daf2ce1467_-5_algo13_-1_636_0_-1&amp;source_page_id=cate1_vasup_desc</t>
  </si>
  <si>
    <t>khiển sam sung usb chuột  - khiển ss usb</t>
  </si>
  <si>
    <t>https://www.sendo.vn/dieu-khien-chuot-bay-giong-noi-29360707.html?source_block_id=listing_products&amp;source_info=desktop2_60___session_key___276778ae-f804-49c7-bb59-e8daf2ce1467_-5_algo13_-1_637_0_-1&amp;source_page_id=cate1_vasup_desc</t>
  </si>
  <si>
    <t>điều khiển chuột bay giọng nói  - khiển bay nói</t>
  </si>
  <si>
    <t>https://www.sendo.vn/dieu-khien-ti-vi-asanno-34079431.html?source_block_id=listing_products&amp;source_info=desktop2_60___session_key___276778ae-f804-49c7-bb59-e8daf2ce1467_-5_algo13_-1_638_0_-1&amp;source_page_id=cate1_vasup_desc</t>
  </si>
  <si>
    <t>điều khiển ti vi asanno - asanno</t>
  </si>
  <si>
    <t>https://www.sendo.vn/netbox-i7pro-32090455.html?source_block_id=listing_products&amp;source_info=desktop2_60___session_key___276778ae-f804-49c7-bb59-e8daf2ce1467_-5_algo13_-1_639_0_-1&amp;source_page_id=cate1_vasup_desc</t>
  </si>
  <si>
    <t>NETBOX i7Pro - NETBOX i7pro</t>
  </si>
  <si>
    <t>https://www.sendo.vn/dieu-khien-dau-thu-hung-viet-32578367.html?source_block_id=listing_products&amp;source_info=desktop2_60___session_key___276778ae-f804-49c7-bb59-e8daf2ce1467_-5_algo13_-1_640_0_-1&amp;source_page_id=cate1_vasup_desc</t>
  </si>
  <si>
    <t>điều khiển đầu thu hùng việt - DVB T2 HV</t>
  </si>
  <si>
    <t>https://www.sendo.vn/bo-chuyen-av-sang-hdmi-cao-cap-28966082.html?source_block_id=listing_products&amp;source_info=desktop2_60___session_key___276778ae-f804-49c7-bb59-e8daf2ce1467_-5_algo13_-1_641_0_-1&amp;source_page_id=cate1_vasup_desc</t>
  </si>
  <si>
    <t>BỘ CHUYỂN AV SANG HDMI CAO CẤP - BOAV006</t>
  </si>
  <si>
    <t>https://www.sendo.vn/may-game-bang-nhua-super-8-bit-game-the-he-2-bang-gane-500-tro-9848425.html?source_block_id=listing_products&amp;source_info=desktop2_60___session_key___276778ae-f804-49c7-bb59-e8daf2ce1467_-5_algo13_-1_642_0_-1&amp;source_page_id=cate1_vasup_desc</t>
  </si>
  <si>
    <t>Máy game băng nhựa Super 8 bit Game Thế hệ 2 + Băng gane 500 trò - máy game và băng 500 trò</t>
  </si>
  <si>
    <t>https://www.sendo.vn/set-2-boc-bao-ve-dieu-khien-tivi-dieu-hoa-tranh-bui-ban-34129338.html?source_block_id=listing_products&amp;source_info=desktop2_60___session_key___276778ae-f804-49c7-bb59-e8daf2ce1467_-5_algo13_-1_643_0_-1&amp;source_page_id=cate1_vasup_desc</t>
  </si>
  <si>
    <t>Set 2 Bọc Bảo Vệ Điều Khiển Tivi, Điều Hoà Tránh Bụi Bẩn - 1234566</t>
  </si>
  <si>
    <t>https://www.sendo.vn/combo-2-tay-cam-game-ps2-co-day-co-rung-22341034.html?source_block_id=listing_products&amp;source_info=desktop2_60___session_key___276778ae-f804-49c7-bb59-e8daf2ce1467_-5_algo13_-1_644_0_-1&amp;source_page_id=cate1_vasup_desc</t>
  </si>
  <si>
    <t>Combo 2 Tay cầm game PS2 có dây có rung - 2 tay ps2</t>
  </si>
  <si>
    <t>https://www.sendo.vn/tro-shipbg-ghe-choi-game-cao-cap-chan-xoay-nga-135-do-thai-lan-mau-e03-mau-moi-2020-mau-greenwhite-chan-ghe-bang-kim-loai-cao-cap-29727893.html?source_block_id=listing_products&amp;source_info=desktop2_60___session_key___276778ae-f804-49c7-bb59-e8daf2ce1467_-5_algo13_-1_645_0_-1&amp;source_page_id=cate1_vasup_desc</t>
  </si>
  <si>
    <t>[TRỢ SHIP]BG Ghế chơi game cao cấp, chân xoay ngã 135 độ Thái Lan Mẫu E03 mẫu mới 2020 màu Green/White chân ghế bằng kim loại cao cấp - E03 GREEN/WHITE chân kim loại</t>
  </si>
  <si>
    <t>https://www.sendo.vn/tro-shipbg-ghe-choi-game-cao-cap-chan-xoay-nga-135-do-thai-lan-mau-e03-mau-moi-2020-mau-den-chan-ghe-boc-nhua-cao-cap-29729706.html?source_block_id=listing_products&amp;source_info=desktop2_60___session_key___276778ae-f804-49c7-bb59-e8daf2ce1467_-5_algo13_-1_646_0_-1&amp;source_page_id=cate1_vasup_desc</t>
  </si>
  <si>
    <t>[TRỢ SHIP]BG Ghế chơi game cao cấp, chân xoay ngã 135 độ Thái Lan Mẫu E03 mẫu mới 2020 màu đen chân ghế bọc nhựa cao cấp - E03 BLACK chân nhựa</t>
  </si>
  <si>
    <t>https://www.sendo.vn/dieu-khien-cua-cuon-bang-dien-thoai-19864119.html?source_block_id=listing_products&amp;source_info=desktop2_60___session_key___276778ae-f804-49c7-bb59-e8daf2ce1467_-5_algo13_-1_647_0_-1&amp;source_page_id=cate1_vasup_desc</t>
  </si>
  <si>
    <t>Điều khiển cửa cuốn bằng điện thoại - ĐKCCBĐT</t>
  </si>
  <si>
    <t>https://www.sendo.vn/may-sao-chep-remote-cua-cuon-khoa-o-to-20382340.html?source_block_id=listing_products&amp;source_info=desktop2_60___session_key___276778ae-f804-49c7-bb59-e8daf2ce1467_-5_algo13_-1_648_0_-1&amp;source_page_id=cate1_vasup_desc</t>
  </si>
  <si>
    <t>Máy sao chép Remote Cửa cuốn- Khóa ô tô - MSCRMPRO</t>
  </si>
  <si>
    <t>https://www.sendo.vn/remote-cua-cuon-yh1b1-20422048.html?source_block_id=listing_products&amp;source_info=desktop2_60___session_key___276778ae-f804-49c7-bb59-e8daf2ce1467_-5_algo13_-1_649_0_-1&amp;source_page_id=cate1_vasup_desc</t>
  </si>
  <si>
    <t>Remote cửa cuốn YH1B1 - RMCCYH1B1</t>
  </si>
  <si>
    <t>https://www.sendo.vn/dieu-khien-cua-cuon-ch-made-in-taiwan-20525227.html?source_block_id=listing_products&amp;source_info=desktop2_60___session_key___276778ae-f804-49c7-bb59-e8daf2ce1467_-5_algo13_-1_650_0_-1&amp;source_page_id=cate1_vasup_desc</t>
  </si>
  <si>
    <t>Điều khiển cửa cuốn CH- Made in Taiwan - ĐKCC365MHZTW</t>
  </si>
  <si>
    <t>https://www.sendo.vn/remote-cua-cuon-tec-ma-gat-433-mhz-20670176.html?source_block_id=listing_products&amp;source_info=desktop2_60___session_key___276778ae-f804-49c7-bb59-e8daf2ce1467_-5_algo13_-1_651_0_-1&amp;source_page_id=cate1_vasup_desc</t>
  </si>
  <si>
    <t>Remote cửa cuốn TEC mã gạt 433 mhz  - RMCCTEC</t>
  </si>
  <si>
    <t>https://www.sendo.vn/tay-dieu-khien-cua-cuon-8-ma-gat-tec-433-mhz-inox-20949440.html?source_block_id=listing_products&amp;source_info=desktop2_60___session_key___276778ae-f804-49c7-bb59-e8daf2ce1467_-5_algo13_-1_653_0_-1&amp;source_page_id=cate1_vasup_desc</t>
  </si>
  <si>
    <t>Tay điều khiển cửa cuốn 8 mã gạt TEC 433 mhz inox  - ĐKCCMGTEC</t>
  </si>
  <si>
    <t>https://www.sendo.vn/sua-cua-cuon-tai-thai-binh-21564288.html?source_block_id=listing_products&amp;source_info=desktop2_60___session_key___276778ae-f804-49c7-bb59-e8daf2ce1467_-5_algo13_-1_654_0_-1&amp;source_page_id=cate1_vasup_desc</t>
  </si>
  <si>
    <t>Sửa cửa cuốn tại Thái Bình - DVSCCCTN</t>
  </si>
  <si>
    <t>https://www.sendo.vn/dong-co-cua-cuon-yh-taiwan-21712727.html?source_block_id=listing_products&amp;source_info=desktop2_60___session_key___276778ae-f804-49c7-bb59-e8daf2ce1467_-5_algo13_-1_655_0_-1&amp;source_page_id=cate1_vasup_desc</t>
  </si>
  <si>
    <t>Động cơ cửa cuốn YH TaiWan - ĐCCCYHTW</t>
  </si>
  <si>
    <t>https://www.sendo.vn/hop-dieu-khien-cua-cuon-ch-s89-cho-mo-to-yh-22532666.html?source_block_id=listing_products&amp;source_info=desktop2_60___session_key___276778ae-f804-49c7-bb59-e8daf2ce1467_-5_algo13_-1_656_0_-1&amp;source_page_id=cate1_vasup_desc</t>
  </si>
  <si>
    <t>Hộp điều khiển cửa cuốn CH S89 cho mô tơ YH - ĐKCCCHS88YH</t>
  </si>
  <si>
    <t>https://www.sendo.vn/tay-dieu-khien-cua-cuon-remote-cua-cuon-23540783.html?source_block_id=listing_products&amp;source_info=desktop2_60___session_key___276778ae-f804-49c7-bb59-e8daf2ce1467_-5_algo13_-1_657_0_-1&amp;source_page_id=cate1_vasup_desc</t>
  </si>
  <si>
    <t>Tay điều khiển cửa cuốn- Remote cửa cuốn - TĐKCC</t>
  </si>
  <si>
    <t>https://www.sendo.vn/dieu-khien-cua-cuon-cac-loai-24780953.html?source_block_id=listing_products&amp;source_info=desktop2_60___session_key___276778ae-f804-49c7-bb59-e8daf2ce1467_-5_algo13_-1_658_0_-1&amp;source_page_id=cate1_vasup_desc</t>
  </si>
  <si>
    <t>Điều khiển cửa cuốn các loại - ĐKCC</t>
  </si>
  <si>
    <t>https://www.sendo.vn/dieu-khien-tivi-chuot-lg-mr650a-dong-2017-chinh-hang-30533915.html?source_block_id=listing_products&amp;source_info=desktop2_60___session_key___276778ae-f804-49c7-bb59-e8daf2ce1467_-5_algo13_-1_659_0_-1&amp;source_page_id=cate1_vasup_desc</t>
  </si>
  <si>
    <t>điều khiển tivi chuột LG MR650A dòng 2017 chính hãng - điều khiển tivi lg thông minh</t>
  </si>
  <si>
    <t>https://www.sendo.vn/tay-cam-choi-game-co-nut-di-chuyen-va-2-nut-choi-pubg-the-he-thu-10-mv-32093657.html?source_block_id=listing_products&amp;source_info=desktop2_60___session_key___276778ae-f804-49c7-bb59-e8daf2ce1467_-5_algo13_-1_660_0_-1&amp;source_page_id=cate1_vasup_desc</t>
  </si>
  <si>
    <t>Tay cầm chơi game có nút di chuyển và 2 nút chơi pubg-Thế hệ thứ 10 MV - DC3153</t>
  </si>
  <si>
    <t>https://www.sendo.vn/tay-cam-choi-game-gamesir-t4w-rung-manh-co-den-led-hang-chat-ho-tro-android-pc-laptop-ho-tro-fifa-fo4-bh-6-thang-32884148.html?source_block_id=listing_products&amp;source_info=desktop2_60___session_key___276778ae-f804-49c7-bb59-e8daf2ce1467_-5_algo13_-1_661_0_-1&amp;source_page_id=cate1_vasup_desc</t>
  </si>
  <si>
    <t>Tay cầm chơi game Gamesir T4w - Rung mạnh - Có đèn LED ( HÀNG CHẤT ) HỘ TRỢ ANDROID / PC / Laptop / Hỗ trợ Fifa / Fo4-Bh 6 tháng - DC4118</t>
  </si>
  <si>
    <t>https://www.sendo.vn/hop-tv-thong-minh-h96max-rk3318-tivi-box-android-90-4gb-ram-32gb-rom-ho-tro-bluetooth-4k-smart-tv-box-33037258.html?source_block_id=listing_products&amp;source_info=desktop2_60___session_key___276778ae-f804-49c7-bb59-e8daf2ce1467_-5_algo13_-1_662_0_-1&amp;source_page_id=cate1_vasup_desc</t>
  </si>
  <si>
    <t>Hộp TV Thông Minh H96MAX - RK3318 TiVi Box android 9.0 4GB RAM 32GB ROM Hỗ trợ Bluetooth 4K smart tv box - DC4185</t>
  </si>
  <si>
    <t>https://www.sendo.vn/tay-cam-choi-game-khong-day-cho-pc-xbox360-android-tv-smartphone-laptop-850m-34141367.html?source_block_id=listing_products&amp;source_info=desktop2_60___session_key___276778ae-f804-49c7-bb59-e8daf2ce1467_-5_algo13_-1_663_0_-1&amp;source_page_id=cate1_vasup_desc</t>
  </si>
  <si>
    <t>Tay Cầm Chơi Game Không Dây Cho PC / Xbox360 / Android TV / Smartphone/ Laptop 850M - DC2832</t>
  </si>
  <si>
    <t>https://www.sendo.vn/bo-oc-can-ban-may-in-3d-m4-ender-3-cr-10-cr-10s-32392636.html?source_block_id=listing_products&amp;source_info=desktop2_60___session_key___276778ae-f804-49c7-bb59-e8daf2ce1467_-5_algo13_-1_664_0_-1&amp;source_page_id=cate1_vasup_desc</t>
  </si>
  <si>
    <t>Bộ ốc cân bàn máy in 3D M4 (Ender 3, Cr-10, Cr-10s) - 0231AM</t>
  </si>
  <si>
    <t>https://www.sendo.vn/10-cay-anten-hkd-g11-khuech-dai-33015866.html?source_block_id=listing_products&amp;source_info=desktop2_60___session_key___276778ae-f804-49c7-bb59-e8daf2ce1467_-5_algo13_-1_665_0_-1&amp;source_page_id=cate1_vasup_desc</t>
  </si>
  <si>
    <t>10 cây anten hkd G11 khuếch đại - HKD-G11</t>
  </si>
  <si>
    <t>https://www.sendo.vn/10-cay-anten-khuech-dai-kku17-02-32754298.html?source_block_id=listing_products&amp;source_info=desktop2_60___session_key___276778ae-f804-49c7-bb59-e8daf2ce1467_-5_algo13_-1_666_0_-1&amp;source_page_id=cate1_vasup_desc</t>
  </si>
  <si>
    <t>10 cây anten khuếch đại KKU17-02 - ANTEN KK17-02</t>
  </si>
  <si>
    <t>https://www.sendo.vn/chia-khoa-dieu-khien-cua-cuon-remote-cua-cuon-lam-khoa-cua-cuon-22513264.html?source_block_id=listing_products&amp;source_info=desktop2_60___session_key___276778ae-f804-49c7-bb59-e8daf2ce1467_-5_algo13_-1_668_0_-1&amp;source_page_id=cate1_vasup_desc</t>
  </si>
  <si>
    <t>Chìa khóa điều khiển cửa cuốn- Remote cửa cuốn- Làm khóa cửa cuốn - KCCRMTĐK</t>
  </si>
  <si>
    <t>https://www.sendo.vn/tu-dung-cua-cuon-an-toan-phat-song-433-mhz-hoc-tay-thong-minh-cua-dung-khi-cham-vat-can-26743401.html?source_block_id=listing_products&amp;source_info=desktop2_60___session_key___276778ae-f804-49c7-bb59-e8daf2ce1467_-5_algo13_-1_670_0_-1&amp;source_page_id=cate1_vasup_desc</t>
  </si>
  <si>
    <t>Tự dừng cửa cuốn an toàn phát sóng 433 mhz học tay thông minh. Cửa dừng khi chạm vật cản  - TDCS433MHZ</t>
  </si>
  <si>
    <t>https://www.sendo.vn/tay-dieu-khien-cua-cuon-austdoor-315-mhz-da-nang-30812159.html?source_block_id=listing_products&amp;source_info=desktop2_60___session_key___276778ae-f804-49c7-bb59-e8daf2ce1467_-5_algo13_-1_671_0_-1&amp;source_page_id=cate1_vasup_desc</t>
  </si>
  <si>
    <t>Tay điều khiển cửa cuốn AUSTDOOR 315 Mhz Đa năng - RYH315AUSTD</t>
  </si>
  <si>
    <t>https://www.sendo.vn/ang-ten-hd-nam-chan-tu-day-loi-dong-muoi-met-21106866.html?source_block_id=listing_products&amp;source_info=desktop2_60___session_key___276778ae-f804-49c7-bb59-e8daf2ce1467_-5_algo13_-1_673_0_-1&amp;source_page_id=cate1_vasup_desc</t>
  </si>
  <si>
    <t>Ăng ten HD năm chấn tử dây lõi đồng mười mét - hd1</t>
  </si>
  <si>
    <t>https://www.sendo.vn/led-thanh-ti-vi-asazo-32-gia-1-thanh-29289090.html?source_block_id=listing_products&amp;source_info=desktop2_60___session_key___276778ae-f804-49c7-bb59-e8daf2ce1467_-5_algo13_-1_674_0_-1&amp;source_page_id=cate1_vasup_desc</t>
  </si>
  <si>
    <t>led thanh ti vi asazo 32 giá 1 thanh - led ti vi asazo 32</t>
  </si>
  <si>
    <t>https://www.sendo.vn/remote-cua-cuon-ma-gat-chong-nuoc-433mhz-19151797.html?source_block_id=listing_products&amp;source_info=desktop2_60___session_key___276778ae-f804-49c7-bb59-e8daf2ce1467_-5_algo13_-1_675_0_-1&amp;source_page_id=cate1_vasup_desc</t>
  </si>
  <si>
    <t>Remote Cửa cuốn mã gạt chống nước 433Mhz  - RMCC433</t>
  </si>
  <si>
    <t>https://www.sendo.vn/tay-dieu-khien-cua-cuon-ch-365-mhz-den-do-19525291.html?source_block_id=listing_products&amp;source_info=desktop2_60___session_key___276778ae-f804-49c7-bb59-e8daf2ce1467_-5_algo13_-1_676_0_-1&amp;source_page_id=cate1_vasup_desc</t>
  </si>
  <si>
    <t>Tay điều khiển cửa cuốn CH 365 mhz  đèn đỏ - RMCCCH</t>
  </si>
  <si>
    <t>https://www.sendo.vn/remote-cua-cuon-ma-gat-433-mhz-19590635.html?source_block_id=listing_products&amp;source_info=desktop2_60___session_key___276778ae-f804-49c7-bb59-e8daf2ce1467_-5_algo13_-1_677_0_-1&amp;source_page_id=cate1_vasup_desc</t>
  </si>
  <si>
    <t>Remote cửa cuốn mã gạt 433 mhz - RMCCMG433</t>
  </si>
  <si>
    <t>https://www.sendo.vn/remote-cua-cuon-ma-gat-chong-nuoc-433mhz-20163329.html?source_block_id=listing_products&amp;source_info=desktop2_60___session_key___276778ae-f804-49c7-bb59-e8daf2ce1467_-5_algo13_-1_678_0_-1&amp;source_page_id=cate1_vasup_desc</t>
  </si>
  <si>
    <t>Remote cửa cuốn mã gạt chống nước 433mhz - TĐKCCMGCN433</t>
  </si>
  <si>
    <t>https://www.sendo.vn/dieu-khien-cua-cuon-433-mhz-tec-ma-gat-21857539.html?source_block_id=listing_products&amp;source_info=desktop2_60___session_key___276778ae-f804-49c7-bb59-e8daf2ce1467_-5_algo13_-1_681_0_-1&amp;source_page_id=cate1_vasup_desc</t>
  </si>
  <si>
    <t>Điều khiển cửa cuốn 433 mhz TEC mã gạt - RMĐKCCMR</t>
  </si>
  <si>
    <t>https://www.sendo.vn/dieu-khien-cua-cuon-ys-168-ma-gat-24234637.html?source_block_id=listing_products&amp;source_info=desktop2_60___session_key___276778ae-f804-49c7-bb59-e8daf2ce1467_-5_algo13_-1_682_0_-1&amp;source_page_id=cate1_vasup_desc</t>
  </si>
  <si>
    <t>Điều khiển cửa cuốn Ys 168 mã gạt  - ĐKCYS168</t>
  </si>
  <si>
    <t>https://www.sendo.vn/bo-dieu-khien-dong-co-buoc-tb6600-12952655.html?source_block_id=listing_products&amp;source_info=desktop2_60___session_key___276778ae-f804-49c7-bb59-e8daf2ce1467_-5_algo13_-1_683_0_-1&amp;source_page_id=cate1_vasup_desc</t>
  </si>
  <si>
    <t>Bộ Điều Khiển Động Cơ Bước Tb6600 - S02</t>
  </si>
  <si>
    <t>https://www.sendo.vn/khoa-cua-cuon-ch-365-mhz-taiwan-19261853.html?source_block_id=listing_products&amp;source_info=desktop2_60___session_key___276778ae-f804-49c7-bb59-e8daf2ce1467_-5_algo13_-1_684_0_-1&amp;source_page_id=cate1_vasup_desc</t>
  </si>
  <si>
    <t>Khóa cửa cuốn CH 365 mhz Taiwan - TĐKCCCH</t>
  </si>
  <si>
    <t>https://www.sendo.vn/tu-dung-cua-cuon-phat-song-433-mhz-cua-dung-khi-gap-vat-can-23541062.html?source_block_id=listing_products&amp;source_info=desktop2_60___session_key___276778ae-f804-49c7-bb59-e8daf2ce1467_-5_algo13_-1_686_0_-1&amp;source_page_id=cate1_vasup_desc</t>
  </si>
  <si>
    <t>Tự dừng cửa cuốn phát sóng 433 mhz- Cửa dừng khi gặp vật cản - TDCCS433</t>
  </si>
  <si>
    <t>https://www.sendo.vn/remote-cua-cuon-365-mhz-dai-bang-thong-minh-vao-cho-cac-tay-365-mhz-28840513.html?source_block_id=listing_products&amp;source_info=desktop2_60___session_key___276778ae-f804-49c7-bb59-e8daf2ce1467_-5_algo13_-1_687_0_-1&amp;source_page_id=cate1_vasup_desc</t>
  </si>
  <si>
    <t>Remote Cửa cuốn 365 mhz Đại bàng thông minh vào cho các tay 365 mhz - RMĐB365TM</t>
  </si>
  <si>
    <t>https://www.sendo.vn/chuot-bay-kiem-ban-phim-khong-day-dung-cho-tivi-laptop-tv-box-23117801.html?source_block_id=listing_products&amp;source_info=desktop2_60___session_key___276778ae-f804-49c7-bb59-e8daf2ce1467_-5_algo13_-1_688_0_-1&amp;source_page_id=cate1_vasup_desc</t>
  </si>
  <si>
    <t>Chuột Bay Kiêm Bàn Phím Không Dây Dùng Cho TIVI, LAPTOP, TV BOX - SPA_bàn phím UKB500</t>
  </si>
  <si>
    <t>https://www.sendo.vn/tay-cam-choi-game-30261880.html?source_block_id=listing_products&amp;source_info=desktop2_60___session_key___276778ae-f804-49c7-bb59-e8daf2ce1467_-5_algo13_-1_689_0_-1&amp;source_page_id=cate1_vasup_desc</t>
  </si>
  <si>
    <t>Tay Cầm Chơi Game - SPB_Tay cầm game - SR</t>
  </si>
  <si>
    <t>https://www.sendo.vn/tay-cam-choi-game-30337609.html?source_block_id=listing_products&amp;source_info=desktop2_60___session_key___276778ae-f804-49c7-bb59-e8daf2ce1467_-5_algo13_-1_690_0_-1&amp;source_page_id=cate1_vasup_desc</t>
  </si>
  <si>
    <t>Tay Cầm Chơi Game - SPA_Tay cầm game - SR</t>
  </si>
  <si>
    <t>https://www.sendo.vn/remote-dieu-khien-tivi-lg-smart-rm-l930-2-34357230.html?source_block_id=listing_products&amp;source_info=desktop2_60___session_key___276778ae-f804-49c7-bb59-e8daf2ce1467_-5_algo13_-1_691_0_-1&amp;source_page_id=cate1_vasup_desc</t>
  </si>
  <si>
    <t>https://www.sendo.vn/dau-smat-box-doi-moi-4-dau-27554146.html?source_block_id=listing_products&amp;source_info=desktop2_60___session_key___276778ae-f804-49c7-bb59-e8daf2ce1467_-5_algo13_-1_693_0_-1&amp;source_page_id=cate1_vasup_desc</t>
  </si>
  <si>
    <t>đầu smat box đời mới 4 dâu - X999 4 DÂU</t>
  </si>
  <si>
    <t>https://www.sendo.vn/tron-bo-thiet-bi-k-hd-kem-2-thang-thue-bao-32171308.html?source_block_id=listing_products&amp;source_info=desktop2_60___session_key___276778ae-f804-49c7-bb59-e8daf2ce1467_-5_algo13_-1_694_0_-1&amp;source_page_id=cate1_vasup_desc</t>
  </si>
  <si>
    <t>TRỌN BỘ THIẾT BỊ K+ HD KÈM 2  THÀNG THUÊ BAO - HDZ4500</t>
  </si>
  <si>
    <t>https://www.sendo.vn/thanh-led-tivi-lcd-lg-32-in-6-bong-gia-1-thanh-11930299.html?source_block_id=listing_products&amp;source_info=desktop2_60___session_key___276778ae-f804-49c7-bb59-e8daf2ce1467_-5_algo13_-1_696_0_-1&amp;source_page_id=cate1_vasup_desc</t>
  </si>
  <si>
    <t>Thanh LED TiVi LCD LG 32 IN -6 bóng giá 1 thanh - Mã 1015</t>
  </si>
  <si>
    <t>https://www.sendo.vn/dieu-khien-sony-tx300p-32597323.html?source_block_id=listing_products&amp;source_info=desktop2_60___session_key___276778ae-f804-49c7-bb59-e8daf2ce1467_-5_algo13_-1_697_0_-1&amp;source_page_id=cate1_vasup_desc</t>
  </si>
  <si>
    <t>điều khiển Sony Tx300p - 300p 2</t>
  </si>
  <si>
    <t>https://www.sendo.vn/tay-cam-game-ipega-9087s-red-knight-bluetooth-controller-32431158.html?source_block_id=listing_products&amp;source_info=desktop2_60___session_key___276778ae-f804-49c7-bb59-e8daf2ce1467_-5_algo13_-1_698_0_-1&amp;source_page_id=cate1_vasup_desc</t>
  </si>
  <si>
    <t>Tay cầm game iPega 9087s Red Knight Bluetooth Controller - HX_PG9087s</t>
  </si>
  <si>
    <t>https://www.sendo.vn/meiying-m1-bo-chuyen-doi-choi-game-gia-re-tot-nhat-ho-tro-chip-mediatek-32491072.html?source_block_id=listing_products&amp;source_info=desktop2_60___session_key___276778ae-f804-49c7-bb59-e8daf2ce1467_-5_algo13_-1_701_0_-1&amp;source_page_id=cate1_vasup_desc</t>
  </si>
  <si>
    <t>MEIYING M1 bộ chuyển đổi chơi game giá rẻ tốt nhất hỗ trợ chip MediaTek - MM1</t>
  </si>
  <si>
    <t>https://www.sendo.vn/dia-pes-21-cho-ps4-33677951.html?source_block_id=listing_products&amp;source_info=desktop2_60___session_key___276778ae-f804-49c7-bb59-e8daf2ce1467_-5_algo13_-1_702_0_-1&amp;source_page_id=cate1_vasup_desc</t>
  </si>
  <si>
    <t>Đĩa PES 21 cho PS4 - PES 21</t>
  </si>
  <si>
    <t>https://www.sendo.vn/nguon-dien-du-phong-12v-1500va-27531120.html?source_block_id=listing_products&amp;source_info=desktop2_60___session_key___276778ae-f804-49c7-bb59-e8daf2ce1467_-5_algo13_-1_703_0_-1&amp;source_page_id=cate1_vasup_desc</t>
  </si>
  <si>
    <t>Nguồn điện dự phòng 12v 1500va  - đã bán 68 sp</t>
  </si>
  <si>
    <t>https://www.sendo.vn/android-tv-box-kiwibox-s10-pro-34204554.html?source_block_id=listing_products&amp;source_info=desktop2_60___session_key___276778ae-f804-49c7-bb59-e8daf2ce1467_-5_algo13_-1_704_0_-1&amp;source_page_id=cate1_vasup_desc</t>
  </si>
  <si>
    <t>Android TV Box Kiwibox S10 pro - S10Pro</t>
  </si>
  <si>
    <t>https://www.sendo.vn/gia-do-man-hinh-may-tinh-nb-f80-gan-ban-hang-nhap-khau-xoay-360-do-chiu-tai-17-27inch-34162550.html?source_block_id=listing_products&amp;source_info=desktop2_60___session_key___276778ae-f804-49c7-bb59-e8daf2ce1467_-5_algo13_-1_705_0_-1&amp;source_page_id=cate1_vasup_desc</t>
  </si>
  <si>
    <t>Giá đỡ màn hình máy tính NB-F80 gắn bàn - Hàng nhập khẩu - Xoay 360 độ chịu tải 17-27inch - Dc4226</t>
  </si>
  <si>
    <t>https://www.sendo.vn/tay-dieu-khien-cua-cuon-ma-gat-315-mhz-remote-cua-cuon-315-mhz-ma-gat-33308562.html?source_block_id=listing_products&amp;source_info=desktop2_60___session_key___276778ae-f804-49c7-bb59-e8daf2ce1467_-5_algo13_-1_707_0_-1&amp;source_page_id=cate1_vasup_desc</t>
  </si>
  <si>
    <t>Tay điều khiển cửa cuốn mã gạt 315 mhz- Remote cửa cuốn 315 mhz mã gạt - RG315MZJG</t>
  </si>
  <si>
    <t>https://www.sendo.vn/dieu-khien-cua-cuon-austdoor-zin-33350428.html?source_block_id=listing_products&amp;source_info=desktop2_60___session_key___276778ae-f804-49c7-bb59-e8daf2ce1467_-5_algo13_-1_708_0_-1&amp;source_page_id=cate1_vasup_desc</t>
  </si>
  <si>
    <t>Điều khiển cửa cuốn Austdoor Zin - RAUZIN</t>
  </si>
  <si>
    <t>https://www.sendo.vn/may-choi-game-4-nut-only-one-600-tro-31806414.html?source_block_id=listing_products&amp;source_info=desktop2_60___session_key___276778ae-f804-49c7-bb59-e8daf2ce1467_-5_algo13_-1_709_0_-1&amp;source_page_id=cate1_vasup_desc</t>
  </si>
  <si>
    <t>máy chơi game 4 nút only one 600 trò - SP2</t>
  </si>
  <si>
    <t>https://www.sendo.vn/anycast-mx18-plus-truyen-hinh-anh-tu-dien-thoai-android-iphone-3g-4g-wifi-len-tv-full-hdmi-1080p-32003398.html?source_block_id=listing_products&amp;source_info=desktop2_60___session_key___276778ae-f804-49c7-bb59-e8daf2ce1467_-5_algo13_-1_710_0_-1&amp;source_page_id=cate1_vasup_desc</t>
  </si>
  <si>
    <t>Anycast Mx18 Plus truyền hình ảnh từ điện thoại android iphone 3G 4G Wifi lên TV Full HDMI 1080P - MX18</t>
  </si>
  <si>
    <t>https://www.sendo.vn/bloc-05-dia-05-mau-verbatim-cd-rw-185mb-chinh-hang-16978092.html?source_block_id=listing_products&amp;source_info=desktop2_60___session_key___276778ae-f804-49c7-bb59-e8daf2ce1467_-5_algo13_-1_713_0_-1&amp;source_page_id=cate1_vasup_desc</t>
  </si>
  <si>
    <t>Bloc 05 đĩa 05 màu Verbatim CD-RW 185MB - Chính Hãng - MK-VB-43190-5PCS</t>
  </si>
  <si>
    <t>https://www.sendo.vn/tay-cam-ak16-chuyen-game-nut-kim-loai-pubg-ros-freefire-cod-33748912.html?source_block_id=listing_products&amp;source_info=desktop2_60___session_key___276778ae-f804-49c7-bb59-e8daf2ce1467_-5_algo13_-1_714_0_-1&amp;source_page_id=cate1_vasup_desc</t>
  </si>
  <si>
    <t>Tay cầm Ak16 chuyên game nút kim loại PUBG ROS FREEFIRE COD - ak16</t>
  </si>
  <si>
    <t>https://www.sendo.vn/bo-chia-4-pacific-4204ap-28456063.html?source_block_id=listing_products&amp;source_info=desktop2_60___session_key___276778ae-f804-49c7-bb59-e8daf2ce1467_-5_algo13_-1_717_0_-1&amp;source_page_id=cate1_vasup_desc</t>
  </si>
  <si>
    <t>Bộ Chia 4 pacific 4204AP - CHIA 4 ĐỎ 4204 AP PACIFIC</t>
  </si>
  <si>
    <t>https://www.sendo.vn/the-truyen-hinh-k-29929355.html?source_block_id=listing_products&amp;source_info=desktop2_60___session_key___276778ae-f804-49c7-bb59-e8daf2ce1467_-5_algo13_-1_718_0_-1&amp;source_page_id=cate1_vasup_desc</t>
  </si>
  <si>
    <t>thẻ truyền hình k+ - truyền hình k+</t>
  </si>
  <si>
    <t>https://www.sendo.vn/combo-bo-2-tay-cam-choi-game-joystick-co-day-model-tgd01-dung-chung-1-dau-ra-cong-usb-tuong-thich-tot-tren-win-10-33395248.html?source_block_id=listing_products&amp;source_info=desktop2_60___session_key___276778ae-f804-49c7-bb59-e8daf2ce1467_-5_algo13_-1_719_0_-1&amp;source_page_id=cate1_vasup_desc</t>
  </si>
  <si>
    <t>https://www.sendo.vn/lot-chuot-khong-lo-tyloo-may-bo-vien-kich-thuoc-70-30-cm-chat-lieu-vai-va-cao-su-5677268.html?source_block_id=listing_products&amp;source_info=desktop2_60___session_key___276778ae-f804-49c7-bb59-e8daf2ce1467_-5_algo13_-1_721_0_-1&amp;source_page_id=cate1_vasup_desc</t>
  </si>
  <si>
    <t>Lót Chuột Khổng Lồ TYLOO May Bo Viền Kích Thước 70*30 Cm Chất Liệu Vải Và Cao Su - lotchuottylookhonglo</t>
  </si>
  <si>
    <t>https://www.sendo.vn/may-choi-game-cam-tay-pin-sac-model-sup-400-tro-co-tang-kem-tay-game-choi-2-nguoi-20716674.html?source_block_id=listing_products&amp;source_info=desktop2_60___session_key___276778ae-f804-49c7-bb59-e8daf2ce1467_-5_algo13_-1_722_0_-1&amp;source_page_id=cate1_vasup_desc</t>
  </si>
  <si>
    <t>https://www.sendo.vn/tay-cam-choi-game-pubg-ros-h50-co-led-quat-tan-nhiet-cho-dien-thoai-5-65-inch-18058415.html?source_block_id=listing_products&amp;source_info=desktop2_60___session_key___276778ae-f804-49c7-bb59-e8daf2ce1467_-5_algo13_-1_723_0_-1&amp;source_page_id=cate1_vasup_desc</t>
  </si>
  <si>
    <t>https://www.sendo.vn/lot-chuot-game-thu-may-vien-tyloo-kich-thuoc-32x24cm-sieu-muot-17765664.html?source_block_id=listing_products&amp;source_info=desktop2_60___session_key___276778ae-f804-49c7-bb59-e8daf2ce1467_-5_algo13_-1_724_0_-1&amp;source_page_id=cate1_vasup_desc</t>
  </si>
  <si>
    <t>https://www.sendo.vn/tay-cam-choi-game-pupg-3in1-ket-hop-quat-tan-nhiet-cho-dien-thoai-duoi-6-5-inch-17349819.html?source_block_id=listing_products&amp;source_info=desktop2_60___session_key___276778ae-f804-49c7-bb59-e8daf2ce1467_-5_algo13_-1_725_0_-1&amp;source_page_id=cate1_vasup_desc</t>
  </si>
  <si>
    <t>https://www.sendo.vn/tay-cam-choi-game-joystick-w10-nut-bam-cuc-nhay-lien-may-chuyen-nghiep-16920357.html?source_block_id=listing_products&amp;source_info=desktop2_60___session_key___276778ae-f804-49c7-bb59-e8daf2ce1467_-5_algo13_-1_726_0_-1&amp;source_page_id=cate1_vasup_desc</t>
  </si>
  <si>
    <t>https://www.sendo.vn/tay-cam-game-kem-nut-cuc-nhay-5in1-chuyen-cho-pupg-lien-quan-16754006.html?source_block_id=listing_products&amp;source_info=desktop2_60___session_key___276778ae-f804-49c7-bb59-e8daf2ce1467_-5_algo13_-1_727_0_-1&amp;source_page_id=cate1_vasup_desc</t>
  </si>
  <si>
    <t>Tay Cầm Game Kèm Nút Cực Nhạy 5in1 Chuyên Cho PUPG, Liên Quân - taygame5in1conut</t>
  </si>
  <si>
    <t>https://www.sendo.vn/may-choi-game-huyen-thoai-8-bit-300-tro-300in1-13300293.html?source_block_id=listing_products&amp;source_info=desktop2_60___session_key___276778ae-f804-49c7-bb59-e8daf2ce1467_-5_algo13_-1_728_0_-1&amp;source_page_id=cate1_vasup_desc</t>
  </si>
  <si>
    <t>Máy Chơi Game Huyền Thoại 8 Bit 300 Trò 300in1 - maychoigame8bit300in1</t>
  </si>
  <si>
    <t>https://www.sendo.vn/may-choi-game-dien-tu-p1-huyen-thoai-xai-pin-aa-10197234.html?source_block_id=listing_products&amp;source_info=desktop2_60___session_key___276778ae-f804-49c7-bb59-e8daf2ce1467_-5_algo13_-1_729_0_-1&amp;source_page_id=cate1_vasup_desc</t>
  </si>
  <si>
    <t>Máy Chơi Game Điện Tử P1 Huyền Thoại Xài Pin AA - maychoigamedientu</t>
  </si>
  <si>
    <t>https://www.sendo.vn/bo-chuyen-doi-tin-hieu-am-thanh-tu-cong-quang-optical-sang-tin-hieu-av-25569460.html?source_block_id=listing_products&amp;source_info=desktop2_60___session_key___276778ae-f804-49c7-bb59-e8daf2ce1467_-5_algo13_-1_731_0_-1&amp;source_page_id=cate1_vasup_desc</t>
  </si>
  <si>
    <t>Bộ chuyển đổi tín hiệu âm thanh từ cổng quang Optical sang tín hiệu AV - ATM</t>
  </si>
  <si>
    <t>https://www.sendo.vn/dieu-khien-ti-vi-sharp-internet-da-nang-26893697.html?source_block_id=listing_products&amp;source_info=desktop2_60___session_key___276778ae-f804-49c7-bb59-e8daf2ce1467_-5_algo13_-1_732_0_-1&amp;source_page_id=cate1_vasup_desc</t>
  </si>
  <si>
    <t>Điều khiển ti vi SHARP internet đa năng - DK</t>
  </si>
  <si>
    <t>https://www.sendo.vn/may-choi-game-dien-tu-4-nut-compact-co-500-game-trong-may-tang-them-bang-132-tro-28890477.html?source_block_id=listing_products&amp;source_info=desktop2_60___session_key___276778ae-f804-49c7-bb59-e8daf2ce1467_-5_algo13_-1_734_0_-1&amp;source_page_id=cate1_vasup_desc</t>
  </si>
  <si>
    <t>Máy Chơi Game Điện Tử 4 Nút Compact có 500 game trong máy tặng thêm băng 132 trò - có 500 game trong máy</t>
  </si>
  <si>
    <t>https://www.sendo.vn/dieu-khien-tivi-da-nang-dung-cho-ti-vi-mong-cac-loai-31282081.html?source_block_id=listing_products&amp;source_info=desktop2_60___session_key___276778ae-f804-49c7-bb59-e8daf2ce1467_-5_algo13_-1_735_0_-1&amp;source_page_id=cate1_vasup_desc</t>
  </si>
  <si>
    <t>Điều khiển tivi đa năng dùng cho ti vi mỏng các loại - DKTVDN</t>
  </si>
  <si>
    <t>https://www.sendo.vn/gia-treo-tivi-goc-lcd-plasma-gia-treo-tivi-mong-tu-32-42inch-42-63-inch-33038115.html?source_block_id=listing_products&amp;source_info=desktop2_60___session_key___276778ae-f804-49c7-bb59-e8daf2ce1467_-5_algo13_-1_736_0_-1&amp;source_page_id=cate1_vasup_desc</t>
  </si>
  <si>
    <t>Giá treo tivi góc LCD-Plasma-giá treo tivi mỏng từ 32-42inch, 42-63 inch - GTTVG</t>
  </si>
  <si>
    <t>https://www.sendo.vn/ang-ten-ti-vi-dvbt2-day-15m-at01-34145234.html?source_block_id=listing_products&amp;source_info=desktop2_60___session_key___276778ae-f804-49c7-bb59-e8daf2ce1467_-5_algo13_-1_737_0_-1&amp;source_page_id=cate1_vasup_desc</t>
  </si>
  <si>
    <t>ĂNG TEN TI VI DVBT2 DÂY 15M - AT01 - attv</t>
  </si>
  <si>
    <t>https://www.sendo.vn/5-khung-led-bang-37-42-co-dinh-25623751.html?source_block_id=listing_products&amp;source_info=desktop2_60___session_key___276778ae-f804-49c7-bb59-e8daf2ce1467_-5_algo13_-1_738_0_-1&amp;source_page_id=cate1_vasup_desc</t>
  </si>
  <si>
    <t>5 khung led bảng 37-42 cố định - K37-42CD</t>
  </si>
  <si>
    <t>https://www.sendo.vn/5-khung-led-bang-42-52-co-dinh-25623879.html?source_block_id=listing_products&amp;source_info=desktop2_60___session_key___276778ae-f804-49c7-bb59-e8daf2ce1467_-5_algo13_-1_739_0_-1&amp;source_page_id=cate1_vasup_desc</t>
  </si>
  <si>
    <t>5 khung led bảng 42-52 cố định - K42-52CD</t>
  </si>
  <si>
    <t>https://www.sendo.vn/5-khung-led-bang-26-32-nghieng-25715051.html?source_block_id=listing_products&amp;source_info=desktop2_60___session_key___276778ae-f804-49c7-bb59-e8daf2ce1467_-5_algo13_-1_740_0_-1&amp;source_page_id=cate1_vasup_desc</t>
  </si>
  <si>
    <t>5 khung led bảng 26-32 nghiêng - k26-32 nghiêng</t>
  </si>
  <si>
    <t>https://www.sendo.vn/10-dau-thu-do-song-ve-tinh-25197013.html?source_block_id=listing_products&amp;source_info=desktop2_60___session_key___276778ae-f804-49c7-bb59-e8daf2ce1467_-5_algo13_-1_742_0_-1&amp;source_page_id=cate1_vasup_desc</t>
  </si>
  <si>
    <t>10 đầu thu dò sóng vệ tinh - DVB S1 TENOX</t>
  </si>
  <si>
    <t>https://www.sendo.vn/10-dau-thu-hkd-ms01-25218807.html?source_block_id=listing_products&amp;source_info=desktop2_60___session_key___276778ae-f804-49c7-bb59-e8daf2ce1467_-5_algo13_-1_744_0_-1&amp;source_page_id=cate1_vasup_desc</t>
  </si>
  <si>
    <t>10 đầu thu hkd ms01 - ms01</t>
  </si>
  <si>
    <t>https://www.sendo.vn/10-cay-anten-hkd-112-25136303.html?source_block_id=listing_products&amp;source_info=desktop2_60___session_key___276778ae-f804-49c7-bb59-e8daf2ce1467_-5_algo13_-1_745_0_-1&amp;source_page_id=cate1_vasup_desc</t>
  </si>
  <si>
    <t>10 cây anten hkd 112 - HKD112A</t>
  </si>
  <si>
    <t>https://www.sendo.vn/10-cay-anten-tsh5-25135107.html?source_block_id=listing_products&amp;source_info=desktop2_60___session_key___276778ae-f804-49c7-bb59-e8daf2ce1467_-5_algo13_-1_746_0_-1&amp;source_page_id=cate1_vasup_desc</t>
  </si>
  <si>
    <t>10 cây anten TSH5 - TSH5</t>
  </si>
  <si>
    <t>https://www.sendo.vn/dieu-khien-cua-cuon-ch-taiwan-den-do-365-mhz-18621806.html?source_block_id=listing_products&amp;source_info=desktop2_60___session_key___276778ae-f804-49c7-bb59-e8daf2ce1467_-5_algo13_-1_747_0_-1&amp;source_page_id=cate1_vasup_desc</t>
  </si>
  <si>
    <t>Điều khiển cửa cuốn CH Taiwan đèn đỏ 365 Mhz  - ĐKCCCH365</t>
  </si>
  <si>
    <t>https://www.sendo.vn/dieu-khien-cua-cuon-yh-ma-gat-433-mhz-2-tay-chong-nuoc-18960280.html?source_block_id=listing_products&amp;source_info=desktop2_60___session_key___276778ae-f804-49c7-bb59-e8daf2ce1467_-5_algo13_-1_748_0_-1&amp;source_page_id=cate1_vasup_desc</t>
  </si>
  <si>
    <t>Điều khiển cửa cuốn YH mã gạt 433 mhz 2 tay chống nước - HĐKCCYH</t>
  </si>
  <si>
    <t>https://www.sendo.vn/coi-bao-cua-cuon-19261812.html?source_block_id=listing_products&amp;source_info=desktop2_60___session_key___276778ae-f804-49c7-bb59-e8daf2ce1467_-5_algo13_-1_749_0_-1&amp;source_page_id=cate1_vasup_desc</t>
  </si>
  <si>
    <t>Còi báo cửa cuốn - CBCC</t>
  </si>
  <si>
    <t>https://www.sendo.vn/bo-dieu-khien-cua-cuon-tec-ma-gat-23455750.html?source_block_id=listing_products&amp;source_info=desktop2_60___session_key___276778ae-f804-49c7-bb59-e8daf2ce1467_-5_algo13_-1_750_0_-1&amp;source_page_id=cate1_vasup_desc</t>
  </si>
  <si>
    <t>Bộ điều khiển cửa cuốn TEC mã gạt - ĐKCCMTEC</t>
  </si>
  <si>
    <t>https://www.sendo.vn/gia-do-man-hinh-may-tinh-1-tay-lcd-nb-f80-17-27inch-34165121.html?source_block_id=listing_products&amp;source_info=desktop2_60___session_key___276778ae-f804-49c7-bb59-e8daf2ce1467_-5_algo13_-1_751_0_-1&amp;source_page_id=cate1_vasup_desc</t>
  </si>
  <si>
    <t>Giá đỡ màn hình máy tính 1 tay LCD NB F80 17-27inch - dc4226</t>
  </si>
  <si>
    <t>https://www.sendo.vn/tay-dieu-khien-cua-cuon-remote-cua-cuon-8-ma-gat-433-mhz-24109618.html?source_block_id=listing_products&amp;source_info=desktop2_60___session_key___276778ae-f804-49c7-bb59-e8daf2ce1467_-5_algo13_-1_753_0_-1&amp;source_page_id=cate1_vasup_desc</t>
  </si>
  <si>
    <t>Tay điều khiển cửa cuốn- Remote cửa cuốn 8 mã gạt 433 mhz - TĐKCMG433MHZ</t>
  </si>
  <si>
    <t>https://www.sendo.vn/chuot-bay-tim-kiem-giong-noi-mouse-air-remote-voice-g10-28065330.html?source_block_id=listing_products&amp;source_info=desktop2_60___session_key___276778ae-f804-49c7-bb59-e8daf2ce1467_-5_algo13_-1_754_0_-1&amp;source_page_id=cate1_vasup_desc</t>
  </si>
  <si>
    <t>Chuột bay tìm kiếm giọng nói Mouse Air Remote Voice G10 - 2344234088</t>
  </si>
  <si>
    <t>https://www.sendo.vn/dieu-khien-tv-tcl-smart-18987119.html?source_block_id=listing_products&amp;source_info=desktop2_60___session_key___276778ae-f804-49c7-bb59-e8daf2ce1467_-5_algo13_-1_755_0_-1&amp;source_page_id=cate1_vasup_desc</t>
  </si>
  <si>
    <t>Điều khiển TV TCL Smart - k101</t>
  </si>
  <si>
    <t>https://www.sendo.vn/remote-dieu-khien-tivi-smatr-internet-darling-remote-dieu-khien-tiv-21127802.html?source_block_id=listing_products&amp;source_info=desktop2_60___session_key___276778ae-f804-49c7-bb59-e8daf2ce1467_-5_algo13_-1_756_0_-1&amp;source_page_id=cate1_vasup_desc</t>
  </si>
  <si>
    <t>Remote Điều Khiển Tivi Smatr Internet Darling  - Remote Điều Khiển Tiv - dk103</t>
  </si>
  <si>
    <t>https://www.sendo.vn/dau-thu-tv-box-q9s-gianh-cho-tvivi-doi-cu-20574991.html?source_block_id=listing_products&amp;source_info=desktop2_60___session_key___276778ae-f804-49c7-bb59-e8daf2ce1467_-5_algo13_-1_757_0_-1&amp;source_page_id=cate1_vasup_desc</t>
  </si>
  <si>
    <t>ĐẦU THU TV BOX Q9S GIÀNH CHO TVIVI ĐỜI CŨ - 258963</t>
  </si>
  <si>
    <t>https://www.sendo.vn/dau-tv-box-q9s-2020-new-28414412.html?source_block_id=listing_products&amp;source_info=desktop2_60___session_key___276778ae-f804-49c7-bb59-e8daf2ce1467_-5_algo13_-1_758_0_-1&amp;source_page_id=cate1_vasup_desc</t>
  </si>
  <si>
    <t>Đầu tv box Q9s 2020 new - q9new</t>
  </si>
  <si>
    <t>https://www.sendo.vn/phim-phan-cuc-de-dan-man-hinh-32-inch-dung-cho-man-hinh-tivi-laptop-dien-thoai-lcd-cac-loai-26273405.html?source_block_id=listing_products&amp;source_info=desktop2_60___session_key___276778ae-f804-49c7-bb59-e8daf2ce1467_-5_algo13_-1_759_0_-1&amp;source_page_id=cate1_vasup_desc</t>
  </si>
  <si>
    <t>PHIM PHÂN CỰC ĐỂ DÁN MÀN HÌNH 32 inch - DÙNG CHO MÀN HÌNH TIVI,LAPTOP, ĐIỆN THOẠI,LCD CÁC LOẠI - phim phân cực dán màn hình</t>
  </si>
  <si>
    <t>https://www.sendo.vn/cuc-nhay-nut-ban-pubg-freefire-blue-shark-nut-bam-pubg-phu-kien-choi-pubg-mobile-30115167.html?source_block_id=listing_products&amp;source_info=desktop2_60___session_key___276778ae-f804-49c7-bb59-e8daf2ce1467_-5_algo13_-1_760_0_-1&amp;source_page_id=cate1_vasup_desc</t>
  </si>
  <si>
    <t>(Cực Nhạy) Nút bắn Pubg Freefire Blue Shark - Nút bấm Pubg Phụ kiện chơi Pubg Mobile - DC4111</t>
  </si>
  <si>
    <t>https://www.sendo.vn/day-cap-chuyen-doi-tu-jack-3-ly-sang-bong-sen-loai-thuong-29499768.html?source_block_id=listing_products&amp;source_info=desktop2_60___session_key___276778ae-f804-49c7-bb59-e8daf2ce1467_-5_algo13_-1_761_0_-1&amp;source_page_id=cate1_vasup_desc</t>
  </si>
  <si>
    <t>Dây cáp chuyển đổi từ jack 3 ly sang Bông Sen (loại thường) - MS 65</t>
  </si>
  <si>
    <t>https://www.sendo.vn/tay-cam-choi-game-bluetooth-ipega-pg-9023-ipega-pg-9023s-32834020.html?source_block_id=listing_products&amp;source_info=desktop2_60___session_key___276778ae-f804-49c7-bb59-e8daf2ce1467_-5_algo13_-1_762_0_-1&amp;source_page_id=cate1_vasup_desc</t>
  </si>
  <si>
    <t>Tay cầm chơi game Bluetooth IPEGA PG-9023, IPEGA PG-9023S - DC4191</t>
  </si>
  <si>
    <t>https://www.sendo.vn/dvb-t2-vn06-vic-33906311.html?source_block_id=listing_products&amp;source_info=desktop2_60___session_key___276778ae-f804-49c7-bb59-e8daf2ce1467_-5_algo13_-1_764_0_-1&amp;source_page_id=cate1_vasup_desc</t>
  </si>
  <si>
    <t>DVB T2 VN06 VIC - VN06 hành bảo hành</t>
  </si>
  <si>
    <t>https://www.sendo.vn/mo-to-cua-cuon-yh-dai-loan-300kg-taiwan-21713480.html?source_block_id=listing_products&amp;source_info=desktop2_60___session_key___276778ae-f804-49c7-bb59-e8daf2ce1467_-5_algo13_-1_765_0_-1&amp;source_page_id=cate1_vasup_desc</t>
  </si>
  <si>
    <t>Mô tơ cửa cuốn YH Đài loan 300kg Taiwan - MTCC</t>
  </si>
  <si>
    <t>https://www.sendo.vn/cap-lightning-ket-noi-hdmi-ti-vi-33957428.html?source_block_id=listing_products&amp;source_info=desktop2_60___session_key___276778ae-f804-49c7-bb59-e8daf2ce1467_-5_algo13_-1_768_0_-1&amp;source_page_id=cate1_vasup_desc</t>
  </si>
  <si>
    <t>Cáp Lightning kết nối HDMI Ti Vi - HDTV1</t>
  </si>
  <si>
    <t>https://www.sendo.vn/android-tv-box-plus-6k-ho-tro-xem-chat-luong-hd-ram-4gb-bo-nho-trong-len-toi-32gb-he-dieu-hanh-android-9-27567958.html?source_block_id=listing_products&amp;source_info=desktop2_60___session_key___276778ae-f804-49c7-bb59-e8daf2ce1467_-5_algo13_-1_769_0_-1&amp;source_page_id=cate1_vasup_desc</t>
  </si>
  <si>
    <t>Android TV Box Plus 6K hỗ trợ xem chất lượng HD, Ram 4GB, bộ nhớ trong lên tới 32GB, Hệ điều hành Android 9 - X10 Plus - 4GB RAM</t>
  </si>
  <si>
    <t>https://www.sendo.vn/thanh-led-tivi-a-sazzo-32-inch-gia-1-thanh-6-bong-33408844.html?source_block_id=listing_products&amp;source_info=desktop2_60___session_key___276778ae-f804-49c7-bb59-e8daf2ce1467_-5_algo13_-1_770_0_-1&amp;source_page_id=cate1_vasup_desc</t>
  </si>
  <si>
    <t>Thanh Led Tivi A SAZZO 32 inch - giá 1 thanh 6 bóng - Mã 989</t>
  </si>
  <si>
    <t>https://www.sendo.vn/khien-tivi-soni-smart-32398785.html?source_block_id=listing_products&amp;source_info=desktop2_60___session_key___276778ae-f804-49c7-bb59-e8daf2ce1467_-5_algo13_-1_772_0_-1&amp;source_page_id=cate1_vasup_desc</t>
  </si>
  <si>
    <t>khiển tivi soni smart - khiển tivi soni</t>
  </si>
  <si>
    <t>https://www.sendo.vn/3-thanh-led-tivi-azan-43-inh-32483550.html?source_block_id=listing_products&amp;source_info=desktop2_60___session_key___276778ae-f804-49c7-bb59-e8daf2ce1467_-5_algo13_-1_773_0_-1&amp;source_page_id=cate1_vasup_desc</t>
  </si>
  <si>
    <t>3 thanh led tivi AZan 43 inh - thanh led Azan 43 inh</t>
  </si>
  <si>
    <t>https://www.sendo.vn/1-thanh-led-tivi-anzan-32-loai-thang-34107424.html?source_block_id=listing_products&amp;source_info=desktop2_60___session_key___276778ae-f804-49c7-bb59-e8daf2ce1467_-5_algo13_-1_774_0_-1&amp;source_page_id=cate1_vasup_desc</t>
  </si>
  <si>
    <t>1 thanh led tivi Anzan 32 loại thẳng - led tivi Anzan 32 inh</t>
  </si>
  <si>
    <t>https://www.sendo.vn/remote-cua-cuon-tay-dieu-khien-cua-cuon-khoa-cua-cuon-cac-loai-ma-24781864.html?source_block_id=listing_products&amp;source_info=desktop2_60___session_key___276778ae-f804-49c7-bb59-e8daf2ce1467_-5_algo13_-1_775_0_-1&amp;source_page_id=cate1_vasup_desc</t>
  </si>
  <si>
    <t>Remote cửa cuốn- Tay điều khiển cửa cuốn- Khóa cửa cuốn các loại mã  - RMCCKCCTDDK</t>
  </si>
  <si>
    <t>https://www.sendo.vn/remote-cua-cuon-yh-1b2-thong-minh-315-mhz-28869987.html?source_block_id=listing_products&amp;source_info=desktop2_60___session_key___276778ae-f804-49c7-bb59-e8daf2ce1467_-5_algo13_-1_776_0_-1&amp;source_page_id=cate1_vasup_desc</t>
  </si>
  <si>
    <t>Remote cửa cuốn YH 1B2 thông minh 315 mhz - RMYH1B2TM</t>
  </si>
  <si>
    <t>https://www.sendo.vn/so-nong-lanh-12715-40x40mm-150w-20823874.html?source_block_id=listing_products&amp;source_info=desktop2_60___session_key___276778ae-f804-49c7-bb59-e8daf2ce1467_-5_algo13_-1_777_0_-1&amp;source_page_id=cate1_vasup_desc</t>
  </si>
  <si>
    <t>Sò Nóng Lạnh 12715 40x40mm -150W - Sò Nóng Lạnh 12715</t>
  </si>
  <si>
    <t>https://www.sendo.vn/may-choi-game-doi-sup-400-1-1-tang-kem-1-tay-game-roi-32150771.html?source_block_id=listing_products&amp;source_info=desktop2_60___session_key___276778ae-f804-49c7-bb59-e8daf2ce1467_-5_algo13_-1_778_0_-1&amp;source_page_id=cate1_vasup_desc</t>
  </si>
  <si>
    <t>Máy chơi game đôi Sup 400 1+1 - Tặng kèm 1 tay game rời - SUP ĐÔI</t>
  </si>
  <si>
    <t>https://www.sendo.vn/hop-dieu-khien-cua-cuon-433-mhz-2-tay-ma-gat-chong-nuoc-17910419.html?source_block_id=listing_products&amp;source_info=desktop2_60___session_key___276778ae-f804-49c7-bb59-e8daf2ce1467_-5_algo13_-1_779_0_-1&amp;source_page_id=cate1_vasup_desc</t>
  </si>
  <si>
    <t>Hộp điều khiển cửa cuốn 433 Mhz 2 tay mã gạt chống nước - ĐKCC88</t>
  </si>
  <si>
    <t>https://www.sendo.vn/tay-dieu-khien-ma-hoc-433-mhz-thong-minh-chong-nuoc-cua-cuon-19211002.html?source_block_id=listing_products&amp;source_info=desktop2_60___session_key___276778ae-f804-49c7-bb59-e8daf2ce1467_-5_algo13_-1_780_0_-1&amp;source_page_id=cate1_vasup_desc</t>
  </si>
  <si>
    <t>Tay điều khiển mã học 433 mhz thông minh chống nước Cửa cuốn  - TĐKCC433</t>
  </si>
  <si>
    <t>https://www.sendo.vn/dieu-khien-cua-cuon-ma-gat-433-mhz-2-tay-chong-nuoc-20163036.html?source_block_id=listing_products&amp;source_info=desktop2_60___session_key___276778ae-f804-49c7-bb59-e8daf2ce1467_-5_algo13_-1_782_0_-1&amp;source_page_id=cate1_vasup_desc</t>
  </si>
  <si>
    <t>Điều khiển cửa cuốn mã gạt 433 mhz 2 tay chống nước - ĐKCCG433</t>
  </si>
  <si>
    <t>https://www.sendo.vn/vi-pin-5-vien-12v-27a-sieu-ben-20206140.html?source_block_id=listing_products&amp;source_info=desktop2_60___session_key___276778ae-f804-49c7-bb59-e8daf2ce1467_-5_algo13_-1_783_0_-1&amp;source_page_id=cate1_vasup_desc</t>
  </si>
  <si>
    <t>Vỉ pin 5 viên 12V-27A siêu bền - PĐKCC</t>
  </si>
  <si>
    <t>https://www.sendo.vn/may-choi-game-400-tro-choi-dien-tu-xua-12801741.html?source_block_id=listing_products&amp;source_info=desktop2_60___session_key___276778ae-f804-49c7-bb59-e8daf2ce1467_-5_algo13_-1_785_0_-1&amp;source_page_id=cate1_vasup_desc</t>
  </si>
  <si>
    <t>Máy chơi game 400 trò chơi - điện tử xưa - 400G1</t>
  </si>
  <si>
    <t>https://www.sendo.vn/dieu-khien-cua-cuon-ch-yh-315-mhz-ma-nhay-taiwan-24279513.html?source_block_id=listing_products&amp;source_info=desktop2_60___session_key___276778ae-f804-49c7-bb59-e8daf2ce1467_-5_algo13_-1_786_0_-1&amp;source_page_id=cate1_vasup_desc</t>
  </si>
  <si>
    <t>Điều khiển cửa cuốn CH-YH 315 mhz mã nhảy TaiWan - TĐKCCYH315</t>
  </si>
  <si>
    <t>https://www.sendo.vn/dieu-khien-samsung-smart-tivi-28540131.html?source_block_id=listing_products&amp;source_info=desktop2_60___session_key___276778ae-f804-49c7-bb59-e8daf2ce1467_-5_algo13_-1_787_0_-1&amp;source_page_id=cate1_vasup_desc</t>
  </si>
  <si>
    <t>điều khiển samsung Smart tivi - Ss 582</t>
  </si>
  <si>
    <t>https://www.sendo.vn/vinabox-x20-androil-100-32238905.html?source_block_id=listing_products&amp;source_info=desktop2_60___session_key___276778ae-f804-49c7-bb59-e8daf2ce1467_-5_algo13_-1_790_0_-1&amp;source_page_id=cate1_vasup_desc</t>
  </si>
  <si>
    <t>VINABOX X20 androil 10.0 - vinabox x20 ram 2G</t>
  </si>
  <si>
    <t>https://www.sendo.vn/tv-box-beelink-gt-king-pro-hi-fi-lossless-sound-4k-tv-box-with-dolby-audio-dts-listen-amlogic-s922x-h-4gb-ram-64gb-rom-android-90-support-4k-60fps-resolutionbt-41dual-band-wifi-24g-58g-32912326.html?source_block_id=listing_products&amp;source_info=desktop2_60___session_key___276778ae-f804-49c7-bb59-e8daf2ce1467_-5_algo13_-1_792_0_-1&amp;source_page_id=cate1_vasup_desc</t>
  </si>
  <si>
    <t>TV Box Beelink GT King Pro Hi-Fi Lossless Sound 4K TV Box with Dolby Audio DTS Listen,Amlogic S922X-H 4GB RAM 64GB ROM Android 9.0,Support 4K 60fps Resolution/BT 4.1/Dual-Band WiFi 2.4G+5.8G - Vua các loại TV box</t>
  </si>
  <si>
    <t>https://www.sendo.vn/thanh-led-tivi-tcl-50-inch-d2900-gia-1-thanh-dai-9-bong-32426226.html?source_block_id=listing_products&amp;source_info=desktop2_60___session_key___276778ae-f804-49c7-bb59-e8daf2ce1467_-5_algo13_-1_793_0_-1&amp;source_page_id=cate1_vasup_desc</t>
  </si>
  <si>
    <t>Thanh Led Tivi TCL 50 inch -D2900- giá 1 thanh dài 9 bóng - Mã 970</t>
  </si>
  <si>
    <t>https://www.sendo.vn/thanh-led-lg-49-uj-652-gia-1-thanh-dai-12-bong-32512796.html?source_block_id=listing_products&amp;source_info=desktop2_60___session_key___276778ae-f804-49c7-bb59-e8daf2ce1467_-5_algo13_-1_794_0_-1&amp;source_page_id=cate1_vasup_desc</t>
  </si>
  <si>
    <t>Thanh LED LG 49 UJ 652 - giá 1 thanh dài 12 bóng - Mã 974</t>
  </si>
  <si>
    <t>https://www.sendo.vn/remote-cua-cuon-ch-tay-dieu-khien-ch-f9-tan-so-433-mhz-ma-nhay-22246168.html?source_block_id=listing_products&amp;source_info=desktop2_60___session_key___276778ae-f804-49c7-bb59-e8daf2ce1467_-5_algo13_-1_795_0_-1&amp;source_page_id=cate1_vasup_desc</t>
  </si>
  <si>
    <t>Remote cửa cuốn CH - Tay điều khiển CH F9 tần số 433 mhz mã nhảy - RMCCCHF9MN</t>
  </si>
  <si>
    <t>https://www.sendo.vn/android-tv-box-magicsee-n5-max-android-90-chip-amlogic-s905x3-android-tv-90-29483038.html?source_block_id=listing_products&amp;source_info=desktop2_60___session_key___276778ae-f804-49c7-bb59-e8daf2ce1467_-5_algo13_-1_796_0_-1&amp;source_page_id=cate1_vasup_desc</t>
  </si>
  <si>
    <t>ANDROID TV BOX MAGICSEE N5 MAX – ANDROID 9.0, CHIP AMLOGIC S905X3 - Android TV 9.0 - MAGICSEE N5 MAX</t>
  </si>
  <si>
    <t>https://www.sendo.vn/gang-tay-choi-game-flydigi-wasp-feelers-3-chinh-hang-bao-ngon-tay-choi-game-gia-re-tphcm-33822227.html?source_block_id=listing_products&amp;source_info=desktop2_60___session_key___276778ae-f804-49c7-bb59-e8daf2ce1467_-5_algo13_-1_797_0_-1&amp;source_page_id=cate1_vasup_desc</t>
  </si>
  <si>
    <t>Găng tay chơi game Flydigi Wasp Feelers 3 chính hãng - Bao ngón tay chơi game giá rẻ tphcm - Flydigi Feelers 3</t>
  </si>
  <si>
    <t>https://www.sendo.vn/day-cap-sac-may-game-ps1-31420000.html?source_block_id=listing_products&amp;source_info=desktop2_60___session_key___276778ae-f804-49c7-bb59-e8daf2ce1467_-5_algo13_-1_798_0_-1&amp;source_page_id=cate1_vasup_desc</t>
  </si>
  <si>
    <t>Dây cáp sạc máy game PS1 - SPS1</t>
  </si>
  <si>
    <t>https://www.sendo.vn/may-game-bang-nhua-super-8-bit-game-the-he-2-tich-hop-game-trong-may-6937021.html?source_block_id=listing_products&amp;source_info=desktop2_60___session_key___276778ae-f804-49c7-bb59-e8daf2ce1467_-5_algo13_-1_799_0_-1&amp;source_page_id=cate1_vasup_desc</t>
  </si>
  <si>
    <t>Máy game băng nhựa Super 8 bit Game Thế hệ 2 Tích hợp Game trong máy - Máy game băng nhựa Super 8 bit</t>
  </si>
  <si>
    <t>https://www.sendo.vn/remote-cua-cuon-ch-365-mhz-dai-bang-ma-nhay-thong-minh-24532761.html?source_block_id=listing_products&amp;source_info=desktop2_60___session_key___276778ae-f804-49c7-bb59-e8daf2ce1467_-5_algo13_-1_800_0_-1&amp;source_page_id=cate1_vasup_desc</t>
  </si>
  <si>
    <t>Remote cửa cuốn CH 365 mhz Đại Bàng mã nhảy thông minh - TĐKCCMN365</t>
  </si>
  <si>
    <t>https://www.sendo.vn/remote-tv-da-nang-cho-tv-samsung-chunghop-english-version-universal-tv-remote-control-26948950.html?source_block_id=listing_products&amp;source_info=desktop2_60___session_key___276778ae-f804-49c7-bb59-e8daf2ce1467_-5_algo13_-1_801_0_-1&amp;source_page_id=cate1_vasup_desc</t>
  </si>
  <si>
    <t>Remote TV đa năng cho TV SAMSUNG Chunghop ENGLISH VERSION UNIVERSAL TV REMOTE CONTROL - HX_ES903</t>
  </si>
  <si>
    <t>https://www.sendo.vn/dia-game-may-choi-game-4-nut-hdmi-30144174.html?source_block_id=listing_products&amp;source_info=desktop2_60___session_key___276778ae-f804-49c7-bb59-e8daf2ce1467_-5_algo13_-1_802_0_-1&amp;source_page_id=cate1_vasup_desc</t>
  </si>
  <si>
    <t>Đĩa game máy chơi game 4 nút HDMI - Đĩa game máy chơi game 4 nút HDMI 648 trò</t>
  </si>
  <si>
    <t>https://www.sendo.vn/phu-kien-choi-game-pc-choi-game-gia-re-33720349.html?source_block_id=listing_products&amp;source_info=desktop2_60___session_key___276778ae-f804-49c7-bb59-e8daf2ce1467_-5_algo13_-1_803_0_-1&amp;source_page_id=cate1_vasup_desc</t>
  </si>
  <si>
    <t>Phụ kiện chơi game-PC chơi game giá rẻ - nút chơi game autotap</t>
  </si>
  <si>
    <t>https://www.sendo.vn/tay-cam-choi-game-co-co-sung-ho-tro-ngam-ban-pubg-mobile-20563133.html?source_block_id=listing_products&amp;source_info=desktop2_60___session_key___276778ae-f804-49c7-bb59-e8daf2ce1467_-5_algo13_-1_804_0_-1&amp;source_page_id=cate1_vasup_desc</t>
  </si>
  <si>
    <t>Tay cầm chơi game có cò súng hỗ trợ ngắm bắn PUBG Mobile - k21</t>
  </si>
  <si>
    <t>https://www.sendo.vn/nut-bam-pubg-call-of-duty-dung-chung-op-cao-cap-little-bee-ch2-31224830.html?source_block_id=listing_products&amp;source_info=desktop2_60___session_key___276778ae-f804-49c7-bb59-e8daf2ce1467_-5_algo13_-1_805_0_-1&amp;source_page_id=cate1_vasup_desc</t>
  </si>
  <si>
    <t>Nút bấm PUBG, Call of duty dùng chung ốp cao cấp Little Bee - CH2 - ch2</t>
  </si>
  <si>
    <t>https://www.sendo.vn/may-choi-game-4-nut-kem-1-bang-500-tro-7191430.html?source_block_id=listing_products&amp;source_info=desktop2_60___session_key___276778ae-f804-49c7-bb59-e8daf2ce1467_-5_algo13_-1_806_0_-1&amp;source_page_id=cate1_vasup_desc</t>
  </si>
  <si>
    <t>Máy chơi game 4 nút  kèm 1 băng 500 trò - máy 8 bit 5băng</t>
  </si>
  <si>
    <t>https://www.sendo.vn/gia-treo-tivi-xoay-42-50inch-33772105.html?source_block_id=listing_products&amp;source_info=desktop2_60___session_key___276778ae-f804-49c7-bb59-e8daf2ce1467_-5_algo13_-1_808_0_-1&amp;source_page_id=cate1_vasup_desc</t>
  </si>
  <si>
    <t>GIÁ TREO TIVI XOAY 42-50inch - XOAY4250</t>
  </si>
  <si>
    <t>https://www.sendo.vn/gia-treo-tivi-xoay-32-40inch-33772028.html?source_block_id=listing_products&amp;source_info=desktop2_60___session_key___276778ae-f804-49c7-bb59-e8daf2ce1467_-5_algo13_-1_809_0_-1&amp;source_page_id=cate1_vasup_desc</t>
  </si>
  <si>
    <t>GIÁ TREO TIVI XOAY 32-40inch - XOAY3240</t>
  </si>
  <si>
    <t>https://www.sendo.vn/gia-treo-tivi-26-32inch-33772238.html?source_block_id=listing_products&amp;source_info=desktop2_60___session_key___276778ae-f804-49c7-bb59-e8daf2ce1467_-5_algo13_-1_810_0_-1&amp;source_page_id=cate1_vasup_desc</t>
  </si>
  <si>
    <t>Giá treo tivi 26-32inch - 2632</t>
  </si>
  <si>
    <t>https://www.sendo.vn/gia-treo-tivi-ap-tuong-tu-40-inch-49-inch-33772310.html?source_block_id=listing_products&amp;source_info=desktop2_60___session_key___276778ae-f804-49c7-bb59-e8daf2ce1467_-5_algo13_-1_811_0_-1&amp;source_page_id=cate1_vasup_desc</t>
  </si>
  <si>
    <t>Giá treo tivi áp tường từ 40 inch 49 inch - APTUONG4049</t>
  </si>
  <si>
    <t>https://www.sendo.vn/gia-treo-tivi-ap-tuong-tu-32inch-den-40inch-33772799.html?source_block_id=listing_products&amp;source_info=desktop2_60___session_key___276778ae-f804-49c7-bb59-e8daf2ce1467_-5_algo13_-1_812_0_-1&amp;source_page_id=cate1_vasup_desc</t>
  </si>
  <si>
    <t>Giá treo Tivi áp tường từ 32inch đến 40inch - aptuong3240</t>
  </si>
  <si>
    <t>https://www.sendo.vn/gia-treo-tivi-gat-gu-tu-32-inch-39-inch-33773280.html?source_block_id=listing_products&amp;source_info=desktop2_60___session_key___276778ae-f804-49c7-bb59-e8daf2ce1467_-5_algo13_-1_813_0_-1&amp;source_page_id=cate1_vasup_desc</t>
  </si>
  <si>
    <t>Giá treo tivi gật gù từ 32 inch – 39 inch - GG3239</t>
  </si>
  <si>
    <t>https://www.sendo.vn/tay-cam-choi-game-joystick-w11-nut-bam-cuc-nhay-lien-may-chuyen-nghiep-16852634.html?source_block_id=listing_products&amp;source_info=desktop2_60___session_key___276778ae-f804-49c7-bb59-e8daf2ce1467_-5_algo13_-1_814_0_-1&amp;source_page_id=cate1_vasup_desc</t>
  </si>
  <si>
    <t>https://www.sendo.vn/adapter-nguon-tivi-lg-19v-253a-33406026.html?source_block_id=listing_products&amp;source_info=desktop2_60___session_key___276778ae-f804-49c7-bb59-e8daf2ce1467_-5_algo13_-1_815_0_-1&amp;source_page_id=cate1_vasup_desc</t>
  </si>
  <si>
    <t>adapter-nguồn tivi LG 19v 2.53a - 74574556</t>
  </si>
  <si>
    <t>https://www.sendo.vn/bh12th-jack-cam-angten-vuong-rf-chi-nh-ha-ng-33720688.html?source_block_id=listing_products&amp;source_info=desktop2_60___session_key___276778ae-f804-49c7-bb59-e8daf2ce1467_-5_algo13_-1_816_0_-1&amp;source_page_id=cate1_vasup_desc</t>
  </si>
  <si>
    <t>[BH12TH] Jack Cắm Angten Vuông RF CHÍNH HÃNG - Jack vuông RF</t>
  </si>
  <si>
    <t>https://www.sendo.vn/rac-video-balun-2mp-600m-chong-set-33722654.html?source_block_id=listing_products&amp;source_info=desktop2_60___session_key___276778ae-f804-49c7-bb59-e8daf2ce1467_-5_algo13_-1_817_0_-1&amp;source_page_id=cate1_vasup_desc</t>
  </si>
  <si>
    <t>Rắc Video Balun 2Mp 600M chống sét - Balun 2Mp</t>
  </si>
  <si>
    <t>https://www.sendo.vn/thay-mat-doc-dia-may-choi-game-ps2-32758539.html?source_block_id=listing_products&amp;source_info=desktop2_60___session_key___276778ae-f804-49c7-bb59-e8daf2ce1467_-5_algo13_-1_819_0_-1&amp;source_page_id=cate1_vasup_desc</t>
  </si>
  <si>
    <t>Thay mắt đọc đĩa máy chơi game PS2 - 004</t>
  </si>
  <si>
    <t>https://www.sendo.vn/dieu-khien-smart-tv-samsung-4k-32938179.html?source_block_id=listing_products&amp;source_info=desktop2_60___session_key___276778ae-f804-49c7-bb59-e8daf2ce1467_-5_algo13_-1_820_0_-1&amp;source_page_id=cate1_vasup_desc</t>
  </si>
  <si>
    <t>Điều Khiển Smart TV SAMSUNG 4K - DTVCSS4KMU</t>
  </si>
  <si>
    <t>https://www.sendo.vn/dieu-khien-ti-vi-skyworth-32940240.html?source_block_id=listing_products&amp;source_info=desktop2_60___session_key___276778ae-f804-49c7-bb59-e8daf2ce1467_-5_algo13_-1_821_0_-1&amp;source_page_id=cate1_vasup_desc</t>
  </si>
  <si>
    <t>Điều Khiển Ti Vi Skyworth - SKWM2</t>
  </si>
  <si>
    <t>https://www.sendo.vn/bo-kit-dth-mobitv-co-tang-kem-tai-khoan-60k-24731430.html?source_block_id=listing_products&amp;source_info=desktop2_60___session_key___276778ae-f804-49c7-bb59-e8daf2ce1467_-5_algo13_-1_823_0_-1&amp;source_page_id=cate1_vasup_desc</t>
  </si>
  <si>
    <t>Bộ kit DTH MOBITV có tặng kèm tài khoản 60k - dvbs2mobitv</t>
  </si>
  <si>
    <t>https://www.sendo.vn/bo-kit-dth-mobitv-co-tang-kem-tai-khoan-60-000-24747163.html?source_block_id=listing_products&amp;source_info=desktop2_60___session_key___276778ae-f804-49c7-bb59-e8daf2ce1467_-5_algo13_-1_824_0_-1&amp;source_page_id=cate1_vasup_desc</t>
  </si>
  <si>
    <t>Bộ kit DTH MOBITV có tặng kèm tài khoản 60,000 - mobidthkhongchao,lnb,day</t>
  </si>
  <si>
    <t>https://www.sendo.vn/gia-treo-tivi-di-dong-ava1500-32-65-inch-24763645.html?source_block_id=listing_products&amp;source_info=desktop2_60___session_key___276778ae-f804-49c7-bb59-e8daf2ce1467_-5_algo13_-1_825_0_-1&amp;source_page_id=cate1_vasup_desc</t>
  </si>
  <si>
    <t>Giá treo tivi di động AVA1500 32-65 inch - AVA1500NB</t>
  </si>
  <si>
    <t>https://www.sendo.vn/dieu-khien-dau-thu-mobi-zin-28166411.html?source_block_id=listing_products&amp;source_info=desktop2_60___session_key___276778ae-f804-49c7-bb59-e8daf2ce1467_-5_algo13_-1_827_0_-1&amp;source_page_id=cate1_vasup_desc</t>
  </si>
  <si>
    <t>ĐIỂU KHIỂN ĐẦU THU MOBI ZIN - MOBITV CÓ HỌC LỆNH TV</t>
  </si>
  <si>
    <t>https://www.sendo.vn/dieu-khien-dau-thu-mobitv-avg-an-vien-zin-28166523.html?source_block_id=listing_products&amp;source_info=desktop2_60___session_key___276778ae-f804-49c7-bb59-e8daf2ce1467_-5_algo13_-1_828_0_-1&amp;source_page_id=cate1_vasup_desc</t>
  </si>
  <si>
    <t>ĐIỂU KHIỂN ĐẦU THU MOBITV,AVG,AN VIÊN ZIN - điều khiển mobitv dày bạc zin</t>
  </si>
  <si>
    <t>https://www.sendo.vn/bit-2-jack-rac-tivi-vuong-goc-loai-1-32433206.html?source_block_id=listing_products&amp;source_info=desktop2_60___session_key___276778ae-f804-49c7-bb59-e8daf2ce1467_-5_algo13_-1_829_0_-1&amp;source_page_id=cate1_vasup_desc</t>
  </si>
  <si>
    <t>Bịt 2 Jack Rắc Tivi Vuông Góc (Loại 1) - SFZ-110</t>
  </si>
  <si>
    <t>https://www.sendo.vn/may-game-psp-3000-tang-1-the-16gb-co-game-va-du-phu-kien-20180863.html?source_block_id=listing_products&amp;source_info=desktop2_60___session_key___276778ae-f804-49c7-bb59-e8daf2ce1467_-5_algo13_-1_830_0_-1&amp;source_page_id=cate1_vasup_desc</t>
  </si>
  <si>
    <t>Máy game PSP 3000 tặng 1 thẻ 16GB có game và đủ phụ kiện - PSP3000</t>
  </si>
  <si>
    <t>https://www.sendo.vn/tay-cam-choi-game-joystick-w10-nut-bam-cuc-nhay-lien-may-chuyen-nghiep-16920154.html?source_block_id=listing_products&amp;source_info=desktop2_60___session_key___276778ae-f804-49c7-bb59-e8daf2ce1467_-5_algo13_-1_832_0_-1&amp;source_page_id=cate1_vasup_desc</t>
  </si>
  <si>
    <t>https://www.sendo.vn/chia-tin-hieu-hdmi-1080p-3-in-1-out-switch-hdmi-9842876.html?source_block_id=listing_products&amp;source_info=desktop2_60___session_key___276778ae-f804-49c7-bb59-e8daf2ce1467_-5_algo13_-1_833_0_-1&amp;source_page_id=cate1_vasup_desc</t>
  </si>
  <si>
    <t>https://www.sendo.vn/bo-gop-hdmi-3-in-1-out-co-remote-dieu-khien-7794326.html?source_block_id=listing_products&amp;source_info=desktop2_60___session_key___276778ae-f804-49c7-bb59-e8daf2ce1467_-5_algo13_-1_834_0_-1&amp;source_page_id=cate1_vasup_desc</t>
  </si>
  <si>
    <t>https://www.sendo.vn/tay-cam-choi-game-pupg-3in1-ket-hop-quat-tan-nhiet-cho-dien-thoai-duoi-6-5-inch-17349821.html?source_block_id=listing_products&amp;source_info=desktop2_60___session_key___276778ae-f804-49c7-bb59-e8daf2ce1467_-5_algo13_-1_836_0_-1&amp;source_page_id=cate1_vasup_desc</t>
  </si>
  <si>
    <t>https://www.sendo.vn/nut-bam-choi-game-autotap-33722410.html?source_block_id=listing_products&amp;source_info=desktop2_60___session_key___276778ae-f804-49c7-bb59-e8daf2ce1467_-5_algo13_-1_838_0_-1&amp;source_page_id=cate1_vasup_desc</t>
  </si>
  <si>
    <t>NÚT BẤM CHƠI GAME AUTOTAP - nút game m16</t>
  </si>
  <si>
    <t>https://www.sendo.vn/nut-bam-choi-game-m16-nut-choi-game-33722755.html?source_block_id=listing_products&amp;source_info=desktop2_60___session_key___276778ae-f804-49c7-bb59-e8daf2ce1467_-5_algo13_-1_839_0_-1&amp;source_page_id=cate1_vasup_desc</t>
  </si>
  <si>
    <t>Nút bấm chơi game m16-nút chơi game - nút game m16-01</t>
  </si>
  <si>
    <t>https://www.sendo.vn/led-tivi-sony-40r452-29398042.html?source_block_id=listing_products&amp;source_info=desktop2_60___session_key___276778ae-f804-49c7-bb59-e8daf2ce1467_-5_algo13_-1_840_0_-1&amp;source_page_id=cate1_vasup_desc</t>
  </si>
  <si>
    <t>LED TIVI SONY 40R452 - SONY 40R452</t>
  </si>
  <si>
    <t>https://www.sendo.vn/tay-game-xbox-u360-6545722.html?source_block_id=listing_products&amp;source_info=desktop2_60___session_key___276778ae-f804-49c7-bb59-e8daf2ce1467_-5_algo13_-1_841_0_-1&amp;source_page_id=cate1_vasup_desc</t>
  </si>
  <si>
    <t>TAY GAME XBOX U360 - U360</t>
  </si>
  <si>
    <t>https://www.sendo.vn/dieu-khien-sony-tx300p-32597351.html?source_block_id=listing_products&amp;source_info=desktop2_60___session_key___276778ae-f804-49c7-bb59-e8daf2ce1467_-5_algo13_-1_844_0_-1&amp;source_page_id=cate1_vasup_desc</t>
  </si>
  <si>
    <t>https://www.sendo.vn/gia-treo-tivi-26-43-inch-goc-xoay-2-thanh-don-hang-loai-1-chiu-luc-cao-bao-hanh-12-thang-18855772.html?source_block_id=listing_products&amp;source_info=desktop2_60___session_key___276778ae-f804-49c7-bb59-e8daf2ce1467_-5_algo13_-1_845_0_-1&amp;source_page_id=cate1_vasup_desc</t>
  </si>
  <si>
    <t>Giá treo tivi 26 43 inch góc xoay 2 thanh đòn  hàng loại 1 chịu lực cao bảo hành 12 tháng - GTG</t>
  </si>
  <si>
    <t>https://www.sendo.vn/dieu-khien-cua-cuon-ausdoor-315-mhz-chong-nuoc-25368487.html?source_block_id=listing_products&amp;source_info=desktop2_60___session_key___276778ae-f804-49c7-bb59-e8daf2ce1467_-5_algo13_-1_846_0_-1&amp;source_page_id=cate1_vasup_desc</t>
  </si>
  <si>
    <t>Điều khiển cửa cuốn Ausdoor 315 mhz  chống nước - ĐKCCAD315</t>
  </si>
  <si>
    <t>https://www.sendo.vn/mieng-lot-chuot-tron-hoat-tiet-la-mat-cao-cap-28378698.html?source_block_id=listing_products&amp;source_info=desktop2_60___session_key___276778ae-f804-49c7-bb59-e8daf2ce1467_-5_algo13_-1_847_0_-1&amp;source_page_id=cate1_vasup_desc</t>
  </si>
  <si>
    <t>Miếng lót chuột tròn hoạt tiết lạ mắt cao cấp - MT009</t>
  </si>
  <si>
    <t>https://www.sendo.vn/lot-chuot-co-dem-tay-co-box-28378620.html?source_block_id=listing_products&amp;source_info=desktop2_60___session_key___276778ae-f804-49c7-bb59-e8daf2ce1467_-5_algo13_-1_848_0_-1&amp;source_page_id=cate1_vasup_desc</t>
  </si>
  <si>
    <t>Lót chuột có đệm tay có box - MT008</t>
  </si>
  <si>
    <t>https://www.sendo.vn/nut-game-mini-nhieu-mau-28380552.html?source_block_id=listing_products&amp;source_info=desktop2_60___session_key___276778ae-f804-49c7-bb59-e8daf2ce1467_-5_algo13_-1_849_0_-1&amp;source_page_id=cate1_vasup_desc</t>
  </si>
  <si>
    <t>Nút game mini nhiều màu - PK005</t>
  </si>
  <si>
    <t>https://www.sendo.vn/nut-game-pubg-ch-5-blue-shark-28379842.html?source_block_id=listing_products&amp;source_info=desktop2_60___session_key___276778ae-f804-49c7-bb59-e8daf2ce1467_-5_algo13_-1_850_0_-1&amp;source_page_id=cate1_vasup_desc</t>
  </si>
  <si>
    <t>Nút game Pubg CH-5 BLUE SHARK - CH-5</t>
  </si>
  <si>
    <t>https://www.sendo.vn/khien-ti-vi-sony-smart-tz-300p-zin-17396206.html?source_block_id=listing_products&amp;source_info=desktop2_60___session_key___276778ae-f804-49c7-bb59-e8daf2ce1467_-5_algo13_-1_851_0_-1&amp;source_page_id=cate1_vasup_desc</t>
  </si>
  <si>
    <t>khiển ti vi SONY smart tz 300P zin - khiển sony tz 300p</t>
  </si>
  <si>
    <t>https://www.sendo.vn/dieu-khien-viet-ktv-17402842.html?source_block_id=listing_products&amp;source_info=desktop2_60___session_key___276778ae-f804-49c7-bb59-e8daf2ce1467_-5_algo13_-1_852_0_-1&amp;source_page_id=cate1_vasup_desc</t>
  </si>
  <si>
    <t>điều khiển VIET KTV - khiển việt ktv</t>
  </si>
  <si>
    <t>https://www.sendo.vn/dieu-khien-sony-lcd-hua-715-17558213.html?source_block_id=listing_products&amp;source_info=desktop2_60___session_key___276778ae-f804-49c7-bb59-e8daf2ce1467_-5_algo13_-1_854_0_-1&amp;source_page_id=cate1_vasup_desc</t>
  </si>
  <si>
    <t>điều khiển SONY LCD hua 715 - khiển sony 715</t>
  </si>
  <si>
    <t>https://www.sendo.vn/dieu-khien-lg-lcd-915-hua-17558350.html?source_block_id=listing_products&amp;source_info=desktop2_60___session_key___276778ae-f804-49c7-bb59-e8daf2ce1467_-5_algo13_-1_855_0_-1&amp;source_page_id=cate1_vasup_desc</t>
  </si>
  <si>
    <t>điều khiển LG LCD 915 hua - khiển LG lcd</t>
  </si>
  <si>
    <t>https://www.sendo.vn/dieu-khien-ti-vi-toshiiba-lcd-led-90336-18532232.html?source_block_id=listing_products&amp;source_info=desktop2_60___session_key___276778ae-f804-49c7-bb59-e8daf2ce1467_-5_algo13_-1_856_0_-1&amp;source_page_id=cate1_vasup_desc</t>
  </si>
  <si>
    <t>Điều khiển ti vi TOSHIIBA LCD_ LED 90336 - khiển TSB lcd</t>
  </si>
  <si>
    <t>https://www.sendo.vn/dieu-khien-ti-vi-lg-124-doi-crt-18532135.html?source_block_id=listing_products&amp;source_info=desktop2_60___session_key___276778ae-f804-49c7-bb59-e8daf2ce1467_-5_algo13_-1_857_0_-1&amp;source_page_id=cate1_vasup_desc</t>
  </si>
  <si>
    <t>điều khiển ti vi LG 124 đời CRT - khiển LG 124</t>
  </si>
  <si>
    <t>https://www.sendo.vn/dieu-khien-ti-vi-sony-1275-18532581.html?source_block_id=listing_products&amp;source_info=desktop2_60___session_key___276778ae-f804-49c7-bb59-e8daf2ce1467_-5_algo13_-1_858_0_-1&amp;source_page_id=cate1_vasup_desc</t>
  </si>
  <si>
    <t>điều khiển  ti vi SONY 1275 - khiển sony 1275</t>
  </si>
  <si>
    <t>https://www.sendo.vn/dieu-khien-ti-vi-tosshiiba-smart-tv-18532327.html?source_block_id=listing_products&amp;source_info=desktop2_60___session_key___276778ae-f804-49c7-bb59-e8daf2ce1467_-5_algo13_-1_859_0_-1&amp;source_page_id=cate1_vasup_desc</t>
  </si>
  <si>
    <t>Điều khiển ti vi TOSSHIIBA smart TV - khiển tsb smart tv</t>
  </si>
  <si>
    <t>https://www.sendo.vn/dieu-khien-max-box-18555894.html?source_block_id=listing_products&amp;source_info=desktop2_60___session_key___276778ae-f804-49c7-bb59-e8daf2ce1467_-5_algo13_-1_860_0_-1&amp;source_page_id=cate1_vasup_desc</t>
  </si>
  <si>
    <t>điều khiển max box - khiển box</t>
  </si>
  <si>
    <t>https://www.sendo.vn/dieu-khien-ti-vi-sony-smart-zin-18900858.html?source_block_id=listing_products&amp;source_info=desktop2_60___session_key___276778ae-f804-49c7-bb59-e8daf2ce1467_-5_algo13_-1_861_0_-1&amp;source_page_id=cate1_vasup_desc</t>
  </si>
  <si>
    <t>điều khiển ti vi SONY smart zin - khiển sony zin</t>
  </si>
  <si>
    <t>https://www.sendo.vn/khien-ti-vi-lcd-sam-sung-24514752.html?source_block_id=listing_products&amp;source_info=desktop2_60___session_key___276778ae-f804-49c7-bb59-e8daf2ce1467_-5_algo13_-1_862_0_-1&amp;source_page_id=cate1_vasup_desc</t>
  </si>
  <si>
    <t>Khiển ti vi LCD sam sung  - ss L800</t>
  </si>
  <si>
    <t>https://www.sendo.vn/dieu-khien-dau-itp-viet-nam-28902559.html?source_block_id=listing_products&amp;source_info=desktop2_60___session_key___276778ae-f804-49c7-bb59-e8daf2ce1467_-5_algo13_-1_863_0_-1&amp;source_page_id=cate1_vasup_desc</t>
  </si>
  <si>
    <t>điều khiển đầu ITP Việt Nam  - khiển itp</t>
  </si>
  <si>
    <t>https://www.sendo.vn/dieu-khien-ti-vi-lg-smart-ngan-28914128.html?source_block_id=listing_products&amp;source_info=desktop2_60___session_key___276778ae-f804-49c7-bb59-e8daf2ce1467_-5_algo13_-1_864_0_-1&amp;source_page_id=cate1_vasup_desc</t>
  </si>
  <si>
    <t>điều khiển ti vi LG smart ngắn - LG smart ngắn</t>
  </si>
  <si>
    <t>https://www.sendo.vn/dieu-khien-my-tivi-pin-nho-17506471.html?source_block_id=listing_products&amp;source_info=desktop2_60___session_key___276778ae-f804-49c7-bb59-e8daf2ce1467_-5_algo13_-1_866_0_-1&amp;source_page_id=cate1_vasup_desc</t>
  </si>
  <si>
    <t>điều khiển MY TIVI pin nhỏ - khiển my tivi pin nhỏ</t>
  </si>
  <si>
    <t>https://www.sendo.vn/may-choi-game-sega-mega-drive-do-phan-giai-16-bit-co-san-game-ben-trong-may-30903247.html?source_block_id=listing_products&amp;source_info=desktop2_60___session_key___276778ae-f804-49c7-bb59-e8daf2ce1467_-5_algo13_-1_867_0_-1&amp;source_page_id=cate1_vasup_desc</t>
  </si>
  <si>
    <t>Máy chơi game Sega Mega Drive độ phân giải 16 bit ( có sẵn game bên trong máy ) - mgsg2</t>
  </si>
  <si>
    <t>https://www.sendo.vn/lap-gia-treo-tivi-nhap-khau-nb-sp2-32252113.html?source_block_id=listing_products&amp;source_info=desktop2_60___session_key___276778ae-f804-49c7-bb59-e8daf2ce1467_-5_algo13_-1_868_0_-1&amp;source_page_id=cate1_vasup_desc</t>
  </si>
  <si>
    <t>Lắp Giá Treo TiVi Nhập Khẩu NB SP2 - NB SP2</t>
  </si>
  <si>
    <t>https://www.sendo.vn/lap-gia-treo-tivi-nhap-khau-nb-p4-32259201.html?source_block_id=listing_products&amp;source_info=desktop2_60___session_key___276778ae-f804-49c7-bb59-e8daf2ce1467_-5_algo13_-1_869_0_-1&amp;source_page_id=cate1_vasup_desc</t>
  </si>
  <si>
    <t>Lắp Giá Treo TiVi Nhập Khẩu NB P4 - NB P4</t>
  </si>
  <si>
    <t>https://www.sendo.vn/khung-treo-tivi-42-65-inch-nghieng-camel-cmn65-21117642.html?source_block_id=listing_products&amp;source_info=desktop2_60___session_key___276778ae-f804-49c7-bb59-e8daf2ce1467_-5_algo13_-1_871_0_-1&amp;source_page_id=cate1_vasup_desc</t>
  </si>
  <si>
    <t>Khung treo Tivi 42 - 65 inch Nghiêng Camel CMN65 - Giá treo Tivi Camel CMN65</t>
  </si>
  <si>
    <t>https://www.sendo.vn/tan-nhiet-dien-thoai-32235416.html?source_block_id=listing_products&amp;source_info=desktop2_60___session_key___276778ae-f804-49c7-bb59-e8daf2ce1467_-5_algo13_-1_872_0_-1&amp;source_page_id=cate1_vasup_desc</t>
  </si>
  <si>
    <t>Tản Nhiệt Điện Thoại - PKA348 Tản Nhiệt Điện Thoại</t>
  </si>
  <si>
    <t>https://www.sendo.vn/may-game-sup-400-in-1-28238587.html?source_block_id=listing_products&amp;source_info=desktop2_60___session_key___276778ae-f804-49c7-bb59-e8daf2ce1467_-5_algo13_-1_873_0_-1&amp;source_page_id=cate1_vasup_desc</t>
  </si>
  <si>
    <t>Máy game SUP 400 in 1 - ĐC069</t>
  </si>
  <si>
    <t>https://www.sendo.vn/may-game-sup-400-in-1-2-nguoi-choi-28238675.html?source_block_id=listing_products&amp;source_info=desktop2_60___session_key___276778ae-f804-49c7-bb59-e8daf2ce1467_-5_algo13_-1_874_0_-1&amp;source_page_id=cate1_vasup_desc</t>
  </si>
  <si>
    <t>Máy game SUP 400 in 1 - 2 người chơi - ĐC070</t>
  </si>
  <si>
    <t>https://www.sendo.vn/bo-chuyen-doi-game-g-mix-g-mix-promix-lite-ket-noi-chuot-va-ban-phim-choi-game-pubg-ros-free-fire-va-cac-game-eps-32827338.html?source_block_id=listing_products&amp;source_info=desktop2_60___session_key___276778ae-f804-49c7-bb59-e8daf2ce1467_-5_algo13_-1_875_0_-1&amp;source_page_id=cate1_vasup_desc</t>
  </si>
  <si>
    <t>Bộ chuyển đổi Game G-mix /G-mix pro/Mix-Lite kết nối chuột và bàn phím chơi game Pubg, Ros, Free Fire Và các game EPS - DC4196</t>
  </si>
  <si>
    <t>https://www.sendo.vn/tam-lot-chuot-ban-di-chuot-led-rgb-80x30-kiem-sac-khong-day-cho-dien-thoai-33020097.html?source_block_id=listing_products&amp;source_info=desktop2_60___session_key___276778ae-f804-49c7-bb59-e8daf2ce1467_-5_algo13_-1_876_0_-1&amp;source_page_id=cate1_vasup_desc</t>
  </si>
  <si>
    <t>Tấm Lót Chuột, Bàn di chuột Led RGB 80x30 Kiêm Sạc Không Dây Cho Điện Thoại - DC3973</t>
  </si>
  <si>
    <t>https://www.sendo.vn/dieu-khien-dieu-hao-lg-enveter-2-chieu-hang-theo-may-31749431.html?source_block_id=listing_products&amp;source_info=desktop2_60___session_key___276778ae-f804-49c7-bb59-e8daf2ce1467_-5_algo13_-1_878_0_-1&amp;source_page_id=cate1_vasup_desc</t>
  </si>
  <si>
    <t>điều khiển điều hào LG ENVETER 2 chiều HÀNG THEO MÁY - điêu khiển LG enveter hàng theo máy</t>
  </si>
  <si>
    <t>https://www.sendo.vn/dieu-khien-dieu-hoa-lg-enveter-2-chieu-hang-theo-may-31749485.html?source_block_id=listing_products&amp;source_info=desktop2_60___session_key___276778ae-f804-49c7-bb59-e8daf2ce1467_-5_algo13_-1_879_0_-1&amp;source_page_id=cate1_vasup_desc</t>
  </si>
  <si>
    <t>điều khiển điều hoà LG enveter 2 chiều hàng theo máy - điều hoà LG enveter hàng theo máy</t>
  </si>
  <si>
    <t>https://www.sendo.vn/dieu-khien-casper-giong-noi-32047258.html?source_block_id=listing_products&amp;source_info=desktop2_60___session_key___276778ae-f804-49c7-bb59-e8daf2ce1467_-5_algo13_-1_880_0_-1&amp;source_page_id=cate1_vasup_desc</t>
  </si>
  <si>
    <t>điều khiển casper giọng nói - điều khiển casper giọng nói</t>
  </si>
  <si>
    <t>https://www.sendo.vn/dieu-khien-panasonic-giong-noi-yotobe-32154033.html?source_block_id=listing_products&amp;source_info=desktop2_60___session_key___276778ae-f804-49c7-bb59-e8daf2ce1467_-5_algo13_-1_881_0_-1&amp;source_page_id=cate1_vasup_desc</t>
  </si>
  <si>
    <t>điều khiển panasonic giọng nói yotobe - panasonic giọng nói yotobe</t>
  </si>
  <si>
    <t>https://www.sendo.vn/dieu-khien-tivi-tcl-giong-noi-chinh-hang-32566169.html?source_block_id=listing_products&amp;source_info=desktop2_60___session_key___276778ae-f804-49c7-bb59-e8daf2ce1467_-5_algo13_-1_882_0_-1&amp;source_page_id=cate1_vasup_desc</t>
  </si>
  <si>
    <t>điều khiển tivi TCL GIỌNG NÓI CHÍNH HÃNG - Tcl đen</t>
  </si>
  <si>
    <t>https://www.sendo.vn/gia-do-tay-dung-chuot-ban-phim-giam-dau-co-tay-ke-lot-chuot-van-phong-12030083.html?source_block_id=listing_products&amp;source_info=desktop2_60___session_key___276778ae-f804-49c7-bb59-e8daf2ce1467_-5_algo13_-1_883_0_-1&amp;source_page_id=cate1_vasup_desc</t>
  </si>
  <si>
    <t>Giá đỡ tay dùng chuột bàn phím Giảm đau cổ tay Kê Lót chuột Văn phòng - GDC1</t>
  </si>
  <si>
    <t>https://www.sendo.vn/bo-chuyen-doi-am-thanh-tu-smart-tivi-sang-amply-16796123.html?source_block_id=listing_products&amp;source_info=desktop2_60___session_key___276778ae-f804-49c7-bb59-e8daf2ce1467_-5_algo13_-1_884_0_-1&amp;source_page_id=cate1_vasup_desc</t>
  </si>
  <si>
    <t>Bộ chuyển đổi âm thanh từ Smart Tivi sang Amply - m24.981</t>
  </si>
  <si>
    <t>https://www.sendo.vn/thanh-led-tivi-lg-49-uh-inch-gia-1-bo-4-thanh-33348145.html?source_block_id=listing_products&amp;source_info=desktop2_60___session_key___276778ae-f804-49c7-bb59-e8daf2ce1467_-5_algo13_-1_885_0_-1&amp;source_page_id=cate1_vasup_desc</t>
  </si>
  <si>
    <t>Thanh Led Tivi LG 49 UH inch - Giá 1 bộ 4 thanh - Mã 984</t>
  </si>
  <si>
    <t>https://www.sendo.vn/tay-cam-choi-game-33392494.html?source_block_id=listing_products&amp;source_info=desktop2_60___session_key___276778ae-f804-49c7-bb59-e8daf2ce1467_-5_algo13_-1_886_0_-1&amp;source_page_id=cate1_vasup_desc</t>
  </si>
  <si>
    <t>Tay cầm chơi game - Tay cầm chơi game Microsoft XBox 360</t>
  </si>
  <si>
    <t>https://www.sendo.vn/sua-cua-cuon-tai-thai-binh-21190736.html?source_block_id=listing_products&amp;source_info=desktop2_60___session_key___276778ae-f804-49c7-bb59-e8daf2ce1467_-5_algo13_-1_888_0_-1&amp;source_page_id=cate1_vasup_desc</t>
  </si>
  <si>
    <t>Sửa Cửa Cuốn Tại Thái Bình - DVSCCTN</t>
  </si>
  <si>
    <t>https://www.sendo.vn/gamepad-tay-cam-kep-dien-thoai-choi-game-tien-loi-8979234.html?source_block_id=listing_products&amp;source_info=desktop2_60___session_key___276778ae-f804-49c7-bb59-e8daf2ce1467_-5_algo13_-1_889_0_-1&amp;source_page_id=cate1_vasup_desc</t>
  </si>
  <si>
    <t>GamePad Tay cầm kẹp điện thoại chơi game tiện lợi - GamePad</t>
  </si>
  <si>
    <t>https://www.sendo.vn/thanh-led-tivi-asanzoo-43-inch-gia-1-thanh-3-bong-31949181.html?source_block_id=listing_products&amp;source_info=desktop2_60___session_key___276778ae-f804-49c7-bb59-e8daf2ce1467_-5_algo13_-1_890_0_-1&amp;source_page_id=cate1_vasup_desc</t>
  </si>
  <si>
    <t>Thanh Led Tivi Asanzoo 43 inch - giá 1 thanh 3 bóng - Mã 942</t>
  </si>
  <si>
    <t>https://www.sendo.vn/lot-chuot-game-thu-may-vien-tyloo-kich-thuoc-32x24cm-sieu-muot-17765540.html?source_block_id=listing_products&amp;source_info=desktop2_60___session_key___276778ae-f804-49c7-bb59-e8daf2ce1467_-5_algo13_-1_892_0_-1&amp;source_page_id=cate1_vasup_desc</t>
  </si>
  <si>
    <t>https://www.sendo.vn/chia-tin-hieu-hdmi-1080p-3-in-1-out-switch-hdmi-17465484.html?source_block_id=listing_products&amp;source_info=desktop2_60___session_key___276778ae-f804-49c7-bb59-e8daf2ce1467_-5_algo13_-1_893_0_-1&amp;source_page_id=cate1_vasup_desc</t>
  </si>
  <si>
    <t>https://www.sendo.vn/tay-cam-choi-game-pupg-3in1-ket-hop-quat-tan-nhiet-cho-dien-thoai-duoi-6-5-inch-17349992.html?source_block_id=listing_products&amp;source_info=desktop2_60___session_key___276778ae-f804-49c7-bb59-e8daf2ce1467_-5_algo13_-1_894_0_-1&amp;source_page_id=cate1_vasup_desc</t>
  </si>
  <si>
    <t>https://www.sendo.vn/may-choi-game-dien-tu-p1-huyen-thoai-xai-pin-aa-17296291.html?source_block_id=listing_products&amp;source_info=desktop2_60___session_key___276778ae-f804-49c7-bb59-e8daf2ce1467_-5_algo13_-1_895_0_-1&amp;source_page_id=cate1_vasup_desc</t>
  </si>
  <si>
    <t>https://www.sendo.vn/tay-cam-choi-game-joystick-w10-nut-bam-cuc-nhay-lien-may-chuyen-nghiep-16920294.html?source_block_id=listing_products&amp;source_info=desktop2_60___session_key___276778ae-f804-49c7-bb59-e8daf2ce1467_-5_algo13_-1_896_0_-1&amp;source_page_id=cate1_vasup_desc</t>
  </si>
  <si>
    <t>https://www.sendo.vn/tay-cam-choi-game-joystick-w11-nut-bam-cuc-nhay-lien-may-chuyen-nghiep-16852638.html?source_block_id=listing_products&amp;source_info=desktop2_60___session_key___276778ae-f804-49c7-bb59-e8daf2ce1467_-5_algo13_-1_897_0_-1&amp;source_page_id=cate1_vasup_desc</t>
  </si>
  <si>
    <t>https://www.sendo.vn/tay-cam-game-kem-nut-cuc-nhay-5in1-chuyen-cho-pupg-lien-quan-16753849.html?source_block_id=listing_products&amp;source_info=desktop2_60___session_key___276778ae-f804-49c7-bb59-e8daf2ce1467_-5_algo13_-1_898_0_-1&amp;source_page_id=cate1_vasup_desc</t>
  </si>
  <si>
    <t>https://www.sendo.vn/bo-truyen-hinh-ve-tinh-vinasat-hd02-thvl1-2-antv-ttxvn-hd-mien-phi-16026124.html?source_block_id=listing_products&amp;source_info=desktop2_60___session_key___276778ae-f804-49c7-bb59-e8daf2ce1467_-5_algo13_-1_902_0_-1&amp;source_page_id=cate1_vasup_desc</t>
  </si>
  <si>
    <t>Bộ Truyền Hình Vệ Tinh Vinasat HD02+ (THVL1,2, ANTV, TTXVN,.HD Miễn Phí) - VNSHD02</t>
  </si>
  <si>
    <t>https://www.sendo.vn/led-tivi-lg-55-uh617-31776160.html?source_block_id=listing_products&amp;source_info=desktop2_60___session_key___276778ae-f804-49c7-bb59-e8daf2ce1467_-5_algo13_-1_903_0_-1&amp;source_page_id=cate1_vasup_desc</t>
  </si>
  <si>
    <t>LED TIVI LG 55 UH617 - LED TIVI LG 55 UH617</t>
  </si>
  <si>
    <t>https://www.sendo.vn/dieu-khien-tivi-sony-smart-tivi-tx300p-32597084.html?source_block_id=listing_products&amp;source_info=desktop2_60___session_key___276778ae-f804-49c7-bb59-e8daf2ce1467_-5_algo13_-1_909_0_-1&amp;source_page_id=cate1_vasup_desc</t>
  </si>
  <si>
    <t>điều khiển tivi Sony Smart tivi Tx300p - 300p</t>
  </si>
  <si>
    <t>https://www.sendo.vn/dieu-khien-sony-tx300p-32597184.html?source_block_id=listing_products&amp;source_info=desktop2_60___session_key___276778ae-f804-49c7-bb59-e8daf2ce1467_-5_algo13_-1_910_0_-1&amp;source_page_id=cate1_vasup_desc</t>
  </si>
  <si>
    <t>https://www.sendo.vn/anycast-m9-plus-2018-hdmi-khong-day-toc-do-sieu-nhanh-any-m9-33138811.html?source_block_id=listing_products&amp;source_info=desktop2_60___session_key___276778ae-f804-49c7-bb59-e8daf2ce1467_-5_algo13_-1_911_0_-1&amp;source_page_id=cate1_vasup_desc</t>
  </si>
  <si>
    <t>Anycast M9 plus 2018 -HDMI KHÔNG DÂY TỐC ĐỘ SIÊU NHANH -ANY M9 - M9 plus 2018</t>
  </si>
  <si>
    <t>https://www.sendo.vn/tay-cam-choi-game-tay-cam-choi-game-31839282.html?source_block_id=listing_products&amp;source_info=desktop2_60___session_key___276778ae-f804-49c7-bb59-e8daf2ce1467_-5_algo13_-1_912_0_-1&amp;source_page_id=cate1_vasup_desc</t>
  </si>
  <si>
    <t>Tay Cầm Chơi Game - Tay Cầm Chơi Game - Tay Cầm Xbox 360 USB</t>
  </si>
  <si>
    <t>https://www.sendo.vn/tay-cam-choi-game-xbox-360-dau-cam-usb-ho-tro-tat-ca-cac-loai-game-tay-cam-ho-tro-pc-laptop-30919156.html?source_block_id=listing_products&amp;source_info=desktop2_60___session_key___276778ae-f804-49c7-bb59-e8daf2ce1467_-5_algo13_-1_913_0_-1&amp;source_page_id=cate1_vasup_desc</t>
  </si>
  <si>
    <t>Tay Cầm Chơi Game Xbox 360 Đầu Cắm USB, Hỗ Trợ Tất Cả Các Loại Game Tay Cầm, Hỗ Trợ Pc, Laptop - Tay Cầm Xbox 360 Có Dây</t>
  </si>
  <si>
    <t>https://www.sendo.vn/dau-truyen-hinh-mat-dat-vtc-t201-xem-truyen-hinh-mien-phi-33248639.html?source_block_id=listing_products&amp;source_info=desktop2_60___session_key___276778ae-f804-49c7-bb59-e8daf2ce1467_-5_algo13_-1_914_0_-1&amp;source_page_id=cate1_vasup_desc</t>
  </si>
  <si>
    <t>đầu truyền hình mặt đất vtc t201 xem truyền hình miễn phí - vtc t201</t>
  </si>
  <si>
    <t>https://www.sendo.vn/goi-vod-thang-32678061.html?source_block_id=listing_products&amp;source_info=desktop2_60___session_key___276778ae-f804-49c7-bb59-e8daf2ce1467_-5_algo13_-1_915_0_-1&amp;source_page_id=cate1_vasup_desc</t>
  </si>
  <si>
    <t>Gói VOD - Tháng - GOIVOD</t>
  </si>
  <si>
    <t>https://www.sendo.vn/tay-cam-choi-game-xbox-360-khong-can-cai-dat-29451880.html?source_block_id=listing_products&amp;source_info=desktop2_60___session_key___276778ae-f804-49c7-bb59-e8daf2ce1467_-5_algo13_-1_916_0_-1&amp;source_page_id=cate1_vasup_desc</t>
  </si>
  <si>
    <t>TAY CẦM CHƠI GAME XBOX 360 KHÔNG CẦN CÀI ĐẶT - XBOX 360</t>
  </si>
  <si>
    <t>https://www.sendo.vn/combo-2-nut-choi-game-pubg-ros-29930915.html?source_block_id=listing_products&amp;source_info=desktop2_60___session_key___276778ae-f804-49c7-bb59-e8daf2ce1467_-5_algo13_-1_917_0_-1&amp;source_page_id=cate1_vasup_desc</t>
  </si>
  <si>
    <t>Combo 2 Nút Chơi Game PUBG,ROS - Nút R11</t>
  </si>
  <si>
    <t>https://www.sendo.vn/tay-cam-choi-game-xbox360-7861219.html?source_block_id=listing_products&amp;source_info=desktop2_60___session_key___276778ae-f804-49c7-bb59-e8daf2ce1467_-5_algo13_-1_918_0_-1&amp;source_page_id=cate1_vasup_desc</t>
  </si>
  <si>
    <t>Tay cầm chơi game Xbox360 - xbox</t>
  </si>
  <si>
    <t>https://www.sendo.vn/android-tv-box-kiwibox-s10-pro-32916252.html?source_block_id=listing_products&amp;source_info=desktop2_60___session_key___276778ae-f804-49c7-bb59-e8daf2ce1467_-5_algo13_-1_919_0_-1&amp;source_page_id=cate1_vasup_desc</t>
  </si>
  <si>
    <t>Android TV Box Kiwibox S10 pro - Kiwibox S10pro</t>
  </si>
  <si>
    <t>https://www.sendo.vn/thanh-led-vien-sam-sung-40-inch-gia-2-thanh-124-bong-22940801.html?source_block_id=listing_products&amp;source_info=desktop2_60___session_key___276778ae-f804-49c7-bb59-e8daf2ce1467_-5_algo13_-1_920_0_-1&amp;source_page_id=cate1_vasup_desc</t>
  </si>
  <si>
    <t>Thanh Led viền Sam Sung 40 inch - giá 2 thanh - 124 bóng - Mã 420</t>
  </si>
  <si>
    <t>https://www.sendo.vn/thanh-led-vien-sam-sung-49-inch-mat-be-gia-2-thanh-22939435.html?source_block_id=listing_products&amp;source_info=desktop2_60___session_key___276778ae-f804-49c7-bb59-e8daf2ce1467_-5_algo13_-1_921_0_-1&amp;source_page_id=cate1_vasup_desc</t>
  </si>
  <si>
    <t>Thanh led Viền Sam sung 49 inch mắt bé - giá 2 thanh - Mã 418</t>
  </si>
  <si>
    <t>https://www.sendo.vn/vo-boc-dieu-khien-silicon-32479404.html?source_block_id=listing_products&amp;source_info=desktop2_60___session_key___276778ae-f804-49c7-bb59-e8daf2ce1467_-5_algo13_-1_922_0_-1&amp;source_page_id=cate1_vasup_desc</t>
  </si>
  <si>
    <t>VỎ BỌC ĐIỀU KHIỂN SILICON - SÉT 2 VỎ BỌC ĐIỀU KHIỂN SILICON</t>
  </si>
  <si>
    <t>https://www.sendo.vn/dau-android-tivi-box-q9s-2019-28414121.html?source_block_id=listing_products&amp;source_info=desktop2_60___session_key___276778ae-f804-49c7-bb59-e8daf2ce1467_-5_algo13_-1_923_0_-1&amp;source_page_id=cate1_vasup_desc</t>
  </si>
  <si>
    <t>Đầu Android tivi box Q9s 2019 - Q9525</t>
  </si>
  <si>
    <t>https://www.sendo.vn/may-choi-game-4-nut-co-tich-hop-tro-choi-trong-may-6850767.html?source_block_id=listing_products&amp;source_info=desktop2_60___session_key___276778ae-f804-49c7-bb59-e8daf2ce1467_-5_algo13_-1_925_0_-1&amp;source_page_id=cate1_vasup_desc</t>
  </si>
  <si>
    <t>Máy chơi game 4 nút có tích hợp trò chơi trong máy - 4 nút</t>
  </si>
  <si>
    <t>https://www.sendo.vn/bo-cao-ap-tivi-sony-w660e-750e-hang-zin-hang-32036664.html?source_block_id=listing_products&amp;source_info=desktop2_60___session_key___276778ae-f804-49c7-bb59-e8daf2ce1467_-5_algo13_-1_926_0_-1&amp;source_page_id=cate1_vasup_desc</t>
  </si>
  <si>
    <t>BO CAO ÁP TIVI SONY W660E/ 750E HÀNG ZIN HÃNG - BO CAO ÁP TIVI SONY W660E/ 750E HÀNG ZIN HÃNG</t>
  </si>
  <si>
    <t>https://www.sendo.vn/bo-cao-ap-tivi-sony-x8500fg-hang-zin-hang-32036614.html?source_block_id=listing_products&amp;source_info=desktop2_60___session_key___276778ae-f804-49c7-bb59-e8daf2ce1467_-5_algo13_-1_927_0_-1&amp;source_page_id=cate1_vasup_desc</t>
  </si>
  <si>
    <t>BO CAO ÁP TIVI SONY X8500F/G HÀNG ZIN HÃNG - BO CAO ÁP TIVI SONY X8500F/G HÀNG ZIN HÃNG</t>
  </si>
  <si>
    <t>https://www.sendo.vn/1-vo-boc-tv-1-vo-boc-dieu-hoa-combo-vo-silicon-boc-dieu-khien-tivi-dieu-hoa-32457308.html?source_block_id=listing_products&amp;source_info=desktop2_60___session_key___276778ae-f804-49c7-bb59-e8daf2ce1467_-5_algo13_-1_928_0_-1&amp;source_page_id=cate1_vasup_desc</t>
  </si>
  <si>
    <t>[1 vỏ bọc TV+ 1 vỏ bọc điều hòa] Combo Vỏ Silicon Bọc Điều Khiển tivi, điều hòa - 155</t>
  </si>
  <si>
    <t>https://www.sendo.vn/gia-treo-tivi-goc-lcd-plasma-gia-treo-tivi-mong-tu-32-42inch-42-63-inch-33038063.html?source_block_id=listing_products&amp;source_info=desktop2_60___session_key___276778ae-f804-49c7-bb59-e8daf2ce1467_-5_algo13_-1_929_0_-1&amp;source_page_id=cate1_vasup_desc</t>
  </si>
  <si>
    <t>Giá treo tivi góc LCD-Plasma-giá treo tivi mỏng từ 32-42inch, 42-63 inch - GTTV</t>
  </si>
  <si>
    <t>https://www.sendo.vn/khien-ti-vi-shapr-1046-20727049.html?source_block_id=listing_products&amp;source_info=desktop2_60___session_key___276778ae-f804-49c7-bb59-e8daf2ce1467_-5_algo13_-1_930_0_-1&amp;source_page_id=cate1_vasup_desc</t>
  </si>
  <si>
    <t>Khiển ti vi shapr 1046 - khiển shapr</t>
  </si>
  <si>
    <t>https://www.sendo.vn/bo-chuyen-tieng-quang-ra-av-loai-tot-29093094.html?source_block_id=listing_products&amp;source_info=desktop2_60___session_key___276778ae-f804-49c7-bb59-e8daf2ce1467_-5_algo13_-1_931_0_-1&amp;source_page_id=cate1_vasup_desc</t>
  </si>
  <si>
    <t>Bộ chuyển tiếng quang ra av loại tốt - quang ra av vàng</t>
  </si>
  <si>
    <t>https://www.sendo.vn/dieu-khien-ti-vi-pana-lcd-xin-23040484.html?source_block_id=listing_products&amp;source_info=desktop2_60___session_key___276778ae-f804-49c7-bb59-e8daf2ce1467_-5_algo13_-1_932_0_-1&amp;source_page_id=cate1_vasup_desc</t>
  </si>
  <si>
    <t>điều khiển ti vi pana LCD xịn - pana xịn</t>
  </si>
  <si>
    <t>https://www.sendo.vn/dau-android-tivi-box-ram-2ghi-s10-pro-29777107.html?source_block_id=listing_products&amp;source_info=desktop2_60___session_key___276778ae-f804-49c7-bb59-e8daf2ce1467_-5_algo13_-1_933_0_-1&amp;source_page_id=cate1_vasup_desc</t>
  </si>
  <si>
    <t>Đầu Android tivi BOX RAM 2GHI   S10 pro - đầu 2GHI</t>
  </si>
  <si>
    <t>https://www.sendo.vn/nguon-5v-2a-chui-nho-dung-cho-tivi-box-va-camera-7532541.html?source_block_id=listing_products&amp;source_info=desktop2_60___session_key___276778ae-f804-49c7-bb59-e8daf2ce1467_-5_algo13_-1_934_0_-1&amp;source_page_id=cate1_vasup_desc</t>
  </si>
  <si>
    <t>Nguồn 5V 2A chui nhỏ dùng cho Tivi box và camera - nguon2A</t>
  </si>
  <si>
    <t>https://www.sendo.vn/vo-boc-dieu-khien-tivi-dieu-hoaset-2-chiec-1-dai-1-ngan-33173428.html?source_block_id=listing_products&amp;source_info=desktop2_60___session_key___276778ae-f804-49c7-bb59-e8daf2ce1467_-5_algo13_-1_935_0_-1&amp;source_page_id=cate1_vasup_desc</t>
  </si>
  <si>
    <t>Vỏ bọc điều khiển tivi điều hòa(sét 2 chiếc 1 dài 1 ngắn) - vỏ remote</t>
  </si>
  <si>
    <t>https://www.sendo.vn/khung-treo-tivi-di-dong-hang-viet-nam-50-70-32867022.html?source_block_id=listing_products&amp;source_info=desktop2_60___session_key___276778ae-f804-49c7-bb59-e8daf2ce1467_-5_algo13_-1_937_0_-1&amp;source_page_id=cate1_vasup_desc</t>
  </si>
  <si>
    <t>Khung treo tivi di động hàng việt nam 50"-70" - SP0005</t>
  </si>
  <si>
    <t>https://www.sendo.vn/may-choi-game-4-nut-2-nut-cam-tay-nes-coolbaby-620-game-tang-2-bo-tay-game-may-choi-game-ket-noi-tivi-2-nguoi-choi-may-choi-game-ket-noi-tivi-cong-av-30898954.html?source_block_id=listing_products&amp;source_info=desktop2_60___session_key___276778ae-f804-49c7-bb59-e8daf2ce1467_-5_algo13_-1_938_0_-1&amp;source_page_id=cate1_vasup_desc</t>
  </si>
  <si>
    <t>Máy chơi game 4 nút - 2 nút cầm tay Nes CoolBaby 620 game tặng 2 Bộ Tay Game- Máy chơi game kết nối tivi 2 người chơi - máy chơi game kết nối tivi ( Cổng AV ) - 620</t>
  </si>
  <si>
    <t>https://www.sendo.vn/chinh-hang-xiaomi-mi-tv-stick-xiaomi-android-tv-box-quoc-te-tim-kiem-giong-noi-tieng-viet-ishop268-33056970.html?source_block_id=listing_products&amp;source_info=desktop2_60___session_key___276778ae-f804-49c7-bb59-e8daf2ce1467_-5_algo13_-1_939_0_-1&amp;source_page_id=cate1_vasup_desc</t>
  </si>
  <si>
    <t>[Chính Hãng Xiaomi ] Mi TV Stick Xiaomi Android Tv box Quốc Tế tìm kiếm giọng nói Tiếng Việt - iShop268 - Mi TV Stick</t>
  </si>
  <si>
    <t>https://www.sendo.vn/board-xu-ly-tivi-sharp-32-33145563.html?source_block_id=listing_products&amp;source_info=desktop2_60___session_key___276778ae-f804-49c7-bb59-e8daf2ce1467_-5_algo13_-1_940_0_-1&amp;source_page_id=cate1_vasup_desc</t>
  </si>
  <si>
    <t>Board xử lý tivi sharp 32" - Mode LC-32LE150M</t>
  </si>
  <si>
    <t>https://www.sendo.vn/remote-viettel-26570597.html?source_block_id=listing_products&amp;source_info=desktop2_60___session_key___276778ae-f804-49c7-bb59-e8daf2ce1467_-5_algo13_-1_941_0_-1&amp;source_page_id=cate1_vasup_desc</t>
  </si>
  <si>
    <t>remote viettel - RM12345</t>
  </si>
  <si>
    <t>https://www.sendo.vn/tay-cam-choi-game-pubg-ros-h50-co-led-quat-tan-nhiet-cho-dien-thoai-5-65-inch-28724874.html?source_block_id=listing_products&amp;source_info=desktop2_60___session_key___276778ae-f804-49c7-bb59-e8daf2ce1467_-5_algo13_-1_942_0_-1&amp;source_page_id=cate1_vasup_desc</t>
  </si>
  <si>
    <t>https://www.sendo.vn/may-choi-game-cam-tay-pin-sac-model-sup-400-tro-co-tang-kem-tay-game-choi-2-nguoi-20716706.html?source_block_id=listing_products&amp;source_info=desktop2_60___session_key___276778ae-f804-49c7-bb59-e8daf2ce1467_-5_algo13_-1_943_0_-1&amp;source_page_id=cate1_vasup_desc</t>
  </si>
  <si>
    <t>https://www.sendo.vn/bo-nut-bam-choi-game-pubg-ros-dong-nut-bam-m9-tren-dien-thoai-33039695.html?source_block_id=listing_products&amp;source_info=desktop2_60___session_key___276778ae-f804-49c7-bb59-e8daf2ce1467_-5_algo13_-1_944_0_-1&amp;source_page_id=cate1_vasup_desc</t>
  </si>
  <si>
    <t>Bộ Nút Bấm Chơi Game PUBG, ROS Dòng Nút Bấm M9 Trên Điện Thoại - DC3591</t>
  </si>
  <si>
    <t>https://www.sendo.vn/may-choi-game-4-nut-chinh-hang-coolbaby-tich-hop-600-game-co-cong-hdmi-bao-hanh-6-thang-33078375.html?source_block_id=listing_products&amp;source_info=desktop2_60___session_key___276778ae-f804-49c7-bb59-e8daf2ce1467_-5_algo13_-1_945_0_-1&amp;source_page_id=cate1_vasup_desc</t>
  </si>
  <si>
    <t>Máy chơi game 4 nút chính hãng Coolbaby tích hợp 600 game có cổng HDMI - BẢO HÀNH 6 THÁNG - 4NUT-COOLBABY</t>
  </si>
  <si>
    <t>https://www.sendo.vn/led-tivi-lg-55uh617-31759161.html?source_block_id=listing_products&amp;source_info=desktop2_60___session_key___276778ae-f804-49c7-bb59-e8daf2ce1467_-5_algo13_-1_946_0_-1&amp;source_page_id=cate1_vasup_desc</t>
  </si>
  <si>
    <t>LED TIVI LG 55UH617 - LED TIVI LG 55UH617</t>
  </si>
  <si>
    <t>https://www.sendo.vn/bo-tcon-tivi-thay-the-cho-sony-43w800c-31986448.html?source_block_id=listing_products&amp;source_info=desktop2_60___session_key___276778ae-f804-49c7-bb59-e8daf2ce1467_-5_algo13_-1_947_0_-1&amp;source_page_id=cate1_vasup_desc</t>
  </si>
  <si>
    <t>BO TCON TIVI THAY THẾ CHO SONY 43W800C - BO TCON TIVI THAY THẾ CHO SONY 43W800C</t>
  </si>
  <si>
    <t>https://www.sendo.vn/dieu-khien-dieu-hoa-samsung-30945373.html?source_block_id=listing_products&amp;source_info=desktop2_60___session_key___276778ae-f804-49c7-bb59-e8daf2ce1467_-5_algo13_-1_948_0_-1&amp;source_page_id=cate1_vasup_desc</t>
  </si>
  <si>
    <t>điều khiển điều hoà samsung - ss bé</t>
  </si>
  <si>
    <t>https://www.sendo.vn/bo-chuyen-am-thanh-tv-optical-to-audio-av-ra-cua-amply-tang-cap-quang-7308016.html?source_block_id=listing_products&amp;source_info=desktop2_60___session_key___276778ae-f804-49c7-bb59-e8daf2ce1467_-5_algo13_-1_949_0_-1&amp;source_page_id=cate1_vasup_desc</t>
  </si>
  <si>
    <t>Bộ chuyển âm thanh TV optical to audio AV ra của amply tặng Cáp quang - CATQ</t>
  </si>
  <si>
    <t>https://www.sendo.vn/khuech-dai-truyen-hinh-cap-cht-830h-han-quoc-27174434.html?source_block_id=listing_products&amp;source_info=desktop2_60___session_key___276778ae-f804-49c7-bb59-e8daf2ce1467_-5_algo13_-1_950_0_-1&amp;source_page_id=cate1_vasup_desc</t>
  </si>
  <si>
    <t>Khuếch Đại Truyền Hình Cáp CHT-830H [Hàn Quốc] - CHT-830H</t>
  </si>
  <si>
    <t>https://www.sendo.vn/khuech-dai-truyen-hinh-cap-cht-830m-han-quoc-27448185.html?source_block_id=listing_products&amp;source_info=desktop2_60___session_key___276778ae-f804-49c7-bb59-e8daf2ce1467_-5_algo13_-1_951_0_-1&amp;source_page_id=cate1_vasup_desc</t>
  </si>
  <si>
    <t>Khuếch Đại Truyền Hình Cáp CHT-830M [Hàn Quốc] - CHT-830M</t>
  </si>
  <si>
    <t>https://www.sendo.vn/bo-chia-3-plusone-han-quoc-27459396.html?source_block_id=listing_products&amp;source_info=desktop2_60___session_key___276778ae-f804-49c7-bb59-e8daf2ce1467_-5_algo13_-1_952_0_-1&amp;source_page_id=cate1_vasup_desc</t>
  </si>
  <si>
    <t>Bộ Chia 3 PLUSONE - Hàn Quốc - CHT-3DN</t>
  </si>
  <si>
    <t>https://www.sendo.vn/dieu-khien-dau-thu-avg-an-vien-zin-28166914.html?source_block_id=listing_products&amp;source_info=desktop2_60___session_key___276778ae-f804-49c7-bb59-e8daf2ce1467_-5_algo13_-1_953_0_-1&amp;source_page_id=cate1_vasup_desc</t>
  </si>
  <si>
    <t>ĐIỂU KHIỂN ĐẦU THU AVG ,AN VIÊN ZIN - điều khiển AVG ZIN</t>
  </si>
  <si>
    <t>https://www.sendo.vn/dieu-khien-dau-thu-avg-an-vien-zin-28167109.html?source_block_id=listing_products&amp;source_info=desktop2_60___session_key___276778ae-f804-49c7-bb59-e8daf2ce1467_-5_algo13_-1_954_0_-1&amp;source_page_id=cate1_vasup_desc</t>
  </si>
  <si>
    <t>ĐIỂU KHIỂN ĐẦU THU AVG ,AN VIÊN ZIN - điều khiển AVG zin có zạ quang</t>
  </si>
  <si>
    <t>https://www.sendo.vn/dieu-khien-dau-thu-k-hd-28167990.html?source_block_id=listing_products&amp;source_info=desktop2_60___session_key___276778ae-f804-49c7-bb59-e8daf2ce1467_-5_algo13_-1_955_0_-1&amp;source_page_id=cate1_vasup_desc</t>
  </si>
  <si>
    <t>ĐIỂU KHIỂN ĐẦU THU K+ HD - K+ HD MỚI</t>
  </si>
  <si>
    <t>https://www.sendo.vn/5-khung-led-bang-37-42-nghieng-25715307.html?source_block_id=listing_products&amp;source_info=desktop2_60___session_key___276778ae-f804-49c7-bb59-e8daf2ce1467_-5_algo13_-1_957_0_-1&amp;source_page_id=cate1_vasup_desc</t>
  </si>
  <si>
    <t>5 khung led bảng 37-42 nghiêng - k 37-42 nghiêng</t>
  </si>
  <si>
    <t>https://www.sendo.vn/5-khung-led-bang-42-52-nghieng-25715886.html?source_block_id=listing_products&amp;source_info=desktop2_60___session_key___276778ae-f804-49c7-bb59-e8daf2ce1467_-5_algo13_-1_958_0_-1&amp;source_page_id=cate1_vasup_desc</t>
  </si>
  <si>
    <t>5 khung led bảng 42-52 nghiêng - k42-52 nghiêng</t>
  </si>
  <si>
    <t>https://www.sendo.vn/10-cai-dau-dvb-s1-galaxy-26212691.html?source_block_id=listing_products&amp;source_info=desktop2_60___session_key___276778ae-f804-49c7-bb59-e8daf2ce1467_-5_algo13_-1_959_0_-1&amp;source_page_id=cate1_vasup_desc</t>
  </si>
  <si>
    <t>10 cái đầu DVB S1 'GALAXY - 'GALAXY</t>
  </si>
  <si>
    <t>https://www.sendo.vn/android-tivi-box-magicsee-n5-android-90-ram-2gb-rom-16gb-chip-s905x-29482861.html?source_block_id=listing_products&amp;source_info=desktop2_60___session_key___276778ae-f804-49c7-bb59-e8daf2ce1467_-5_algo13_-1_960_0_-1&amp;source_page_id=cate1_vasup_desc</t>
  </si>
  <si>
    <t>ANDROID TIVI BOX MAGICSEE N5 – ANDROID 9.0 RAM 2GB ROM 16GB – CHIP S905X - MAGICSEE N5</t>
  </si>
  <si>
    <t>https://www.sendo.vn/vinabox-x20-ram-2gb-mau-vinabox-moi-nhat-nam-2020-android-32489295.html?source_block_id=listing_products&amp;source_info=desktop2_60___session_key___276778ae-f804-49c7-bb59-e8daf2ce1467_-5_algo13_-1_963_0_-1&amp;source_page_id=cate1_vasup_desc</t>
  </si>
  <si>
    <t>VINABOX X20 - RAM 2GB, MẪU VINABOX MỚI NHẤT NĂM 2020 ANDROID - VINABOX X20 - RAM 2GB, MẪU VINABOX MỚI NHẤT</t>
  </si>
  <si>
    <t>https://www.sendo.vn/free-ship-dau-thu-kts-mat-dat-dvb-t2-vtc-t201-6625956.html?source_block_id=listing_products&amp;source_info=desktop2_60___session_key___276778ae-f804-49c7-bb59-e8daf2ce1467_-5_algo13_-1_964_0_-1&amp;source_page_id=cate1_vasup_desc</t>
  </si>
  <si>
    <t>[FREE SHIP] ĐẦU THU KTS MẶT ĐẤT DVB T2 VTC T201 - KTS vtc t201</t>
  </si>
  <si>
    <t>https://www.sendo.vn/dau-thu-truyen-hinh-so-mat-dat-dvb-t2-vtc-t201-tang-anten-day-15m-8668117.html?source_block_id=listing_products&amp;source_info=desktop2_60___session_key___276778ae-f804-49c7-bb59-e8daf2ce1467_-5_algo13_-1_965_0_-1&amp;source_page_id=cate1_vasup_desc</t>
  </si>
  <si>
    <t>Đầu thu  truyền hình số mặt đất DVB T2 VTC T201 tặng anten  dây 15M - VTC T201 tặng anten và dây</t>
  </si>
  <si>
    <t>https://www.sendo.vn/dieu-khien-ti-vi-sony-smart-ngan-zin-13983075.html?source_block_id=listing_products&amp;source_info=desktop2_60___session_key___276778ae-f804-49c7-bb59-e8daf2ce1467_-5_algo13_-1_966_0_-1&amp;source_page_id=cate1_vasup_desc</t>
  </si>
  <si>
    <t>điều khiển ti vi SONY smart ngắn zin - khiển sony smart ngắn zin</t>
  </si>
  <si>
    <t>https://www.sendo.vn/dieu-khien-ti-vi-sony-smart-13988015.html?source_block_id=listing_products&amp;source_info=desktop2_60___session_key___276778ae-f804-49c7-bb59-e8daf2ce1467_-5_algo13_-1_967_0_-1&amp;source_page_id=cate1_vasup_desc</t>
  </si>
  <si>
    <t>điều khiển ti vi SONY smart - khiển sony smart 047</t>
  </si>
  <si>
    <t>https://www.sendo.vn/khien-ti-vi-sony-smart-1370-19584159.html?source_block_id=listing_products&amp;source_info=desktop2_60___session_key___276778ae-f804-49c7-bb59-e8daf2ce1467_-5_algo13_-1_968_0_-1&amp;source_page_id=cate1_vasup_desc</t>
  </si>
  <si>
    <t>khiển ti vi sony smart 1370 - khiển sony 1370</t>
  </si>
  <si>
    <t>https://www.sendo.vn/khien-ti-vi-toshiiba-smart-19584307.html?source_block_id=listing_products&amp;source_info=desktop2_60___session_key___276778ae-f804-49c7-bb59-e8daf2ce1467_-5_algo13_-1_969_0_-1&amp;source_page_id=cate1_vasup_desc</t>
  </si>
  <si>
    <t>khiển ti vi toshiiba smart - khiển tsb smart</t>
  </si>
  <si>
    <t>https://www.sendo.vn/may-choi-game-powkiddy-a12-dien-tu-thung-mini-9-inch-chay-retro-arch-choi-10-he-may-tang-the-16gb-chep-full-game-va-2-tay-cam-phu-32982265.html?source_block_id=listing_products&amp;source_info=desktop2_60___session_key___276778ae-f804-49c7-bb59-e8daf2ce1467_-5_algo13_-1_970_0_-1&amp;source_page_id=cate1_vasup_desc</t>
  </si>
  <si>
    <t>Máy chơi game Powkiddy A12 - điện tử thùng mini 9 inch - chạy Retro Arch chơi 10 hệ máy - tặng thẻ 16GB chép full game và 2 tay cầm phụ - POWKIDDY-A12</t>
  </si>
  <si>
    <t>https://www.sendo.vn/loa-toan-dai-hinh-oval-rat-hay-cong-suat-25w-10221693.html?source_block_id=listing_products&amp;source_info=desktop2_60___session_key___276778ae-f804-49c7-bb59-e8daf2ce1467_-5_algo13_-1_971_0_-1&amp;source_page_id=cate1_vasup_desc</t>
  </si>
  <si>
    <t>Loa toàn dải hình oval rất hay, công suất 25W - loa137</t>
  </si>
  <si>
    <t>https://www.sendo.vn/loa-toan-dai-10w-8ohm-hinh-oval-kich-thuoc-16x8-cm-rat-hay-18798948.html?source_block_id=listing_products&amp;source_info=desktop2_60___session_key___276778ae-f804-49c7-bb59-e8daf2ce1467_-5_algo13_-1_972_0_-1&amp;source_page_id=cate1_vasup_desc</t>
  </si>
  <si>
    <t>loa toàn dải 10w,8ohm, hình oval kích thước 16x8 cm. Rất hay - loa463</t>
  </si>
  <si>
    <t>https://www.sendo.vn/dieu-khien-giong-noi-tv-lg-an-mr650a-2017-32709196.html?source_block_id=listing_products&amp;source_info=desktop2_60___session_key___276778ae-f804-49c7-bb59-e8daf2ce1467_-5_algo13_-1_973_0_-1&amp;source_page_id=cate1_vasup_desc</t>
  </si>
  <si>
    <t>Điều khiển giọng nói TV LG  AN-MR650A (2017) - 2890</t>
  </si>
  <si>
    <t>https://www.sendo.vn/may-choi-game-ps3-32440973.html?source_block_id=listing_products&amp;source_info=desktop2_60___session_key___276778ae-f804-49c7-bb59-e8daf2ce1467_-5_algo13_-1_974_0_-1&amp;source_page_id=cate1_vasup_desc</t>
  </si>
  <si>
    <t>may choi game ps3 - ps3</t>
  </si>
  <si>
    <t>https://www.sendo.vn/tam-lot-chuot-tyloo-16973799.html?source_block_id=listing_products&amp;source_info=desktop2_60___session_key___276778ae-f804-49c7-bb59-e8daf2ce1467_-5_algo13_-1_975_0_-1&amp;source_page_id=cate1_vasup_desc</t>
  </si>
  <si>
    <t>Tấm lót chuột Tyloo - TYLOO-25cm-20cm</t>
  </si>
  <si>
    <t>https://www.sendo.vn/tay-cam-choi-game-khong-day-gamesir-t4-pro-ho-tro-da-nen-tang-31220817.html?source_block_id=listing_products&amp;source_info=desktop2_60___session_key___276778ae-f804-49c7-bb59-e8daf2ce1467_-5_algo13_-1_976_0_-1&amp;source_page_id=cate1_vasup_desc</t>
  </si>
  <si>
    <t>Tay cầm chơi game không dây Gamesir T4 Pro - Hỗ trợ đa nền tảng - GT4PRO</t>
  </si>
  <si>
    <t>https://www.sendo.vn/ban-di-chuot-dareu-esp109-29894681.html?source_block_id=listing_products&amp;source_info=desktop2_60___session_key___276778ae-f804-49c7-bb59-e8daf2ce1467_-5_algo13_-1_977_0_-1&amp;source_page_id=cate1_vasup_desc</t>
  </si>
  <si>
    <t>Bàn Di Chuột Dareu ESP109 - ESP109</t>
  </si>
  <si>
    <t>https://www.sendo.vn/bo-chuyen-optical-xl2-am-thanh-kem-cap-15m-32563858.html?source_block_id=listing_products&amp;source_info=desktop2_60___session_key___276778ae-f804-49c7-bb59-e8daf2ce1467_-5_algo13_-1_978_0_-1&amp;source_page_id=cate1_vasup_desc</t>
  </si>
  <si>
    <t>BỘ CHUYỂN OPTICAL XL2 ÂM THANH KÈM CÁP 1.5M - BỘ CHUYỂN OPTICAL XL2 ÂM THANH KÈM CÁP 1.5M</t>
  </si>
  <si>
    <t>https://www.sendo.vn/tivi-smart-tv-darling-32inch-32hd-wifi-internet-19100029.html?source_block_id=listing_products&amp;source_info=desktop2_60___session_key___276778ae-f804-49c7-bb59-e8daf2ce1467_-5_algo13_-1_979_0_-1&amp;source_page_id=cate1_vasup_desc</t>
  </si>
  <si>
    <t>Tivi Smart tv Darling 32inch 32HD wifi internet - 350</t>
  </si>
  <si>
    <t>https://www.sendo.vn/hop-tivi-box-x96q-android-10-cpu-h313-24ghz-wifi-ram-2g-rom-16g-31792661.html?source_block_id=listing_products&amp;source_info=desktop2_60___session_key___276778ae-f804-49c7-bb59-e8daf2ce1467_-5_algo13_-1_980_0_-1&amp;source_page_id=cate1_vasup_desc</t>
  </si>
  <si>
    <t>Hộp tivi box X96Q Android 10 CPU H313 2.4GHz Wifi RAM 2G ROM 16G - tivix96</t>
  </si>
  <si>
    <t>https://www.sendo.vn/combo-phim-phan-cuc-dan-man-hinh-32-inch-va-tay-keo-man-hinh-29569781.html?source_block_id=listing_products&amp;source_info=desktop2_60___session_key___276778ae-f804-49c7-bb59-e8daf2ce1467_-5_algo13_-1_981_0_-1&amp;source_page_id=cate1_vasup_desc</t>
  </si>
  <si>
    <t>Combo phim phân cực dán màn hình 32 inch và tẩy keo màn hình - phim phân cực 32 inch,tẩy keo</t>
  </si>
  <si>
    <t>https://www.sendo.vn/tay-cam-choi-game-joystick-w11-nut-bam-cuc-nhay-lien-may-chuyen-nghiep-16852750.html?source_block_id=listing_products&amp;source_info=desktop2_60___session_key___276778ae-f804-49c7-bb59-e8daf2ce1467_-5_algo13_-1_983_0_-1&amp;source_page_id=cate1_vasup_desc</t>
  </si>
  <si>
    <t>https://www.sendo.vn/chia-tin-hieu-hdmi-1080p-3-in-1-out-switch-hdmi-9842859.html?source_block_id=listing_products&amp;source_info=desktop2_60___session_key___276778ae-f804-49c7-bb59-e8daf2ce1467_-5_algo13_-1_984_0_-1&amp;source_page_id=cate1_vasup_desc</t>
  </si>
  <si>
    <t>https://www.sendo.vn/lot-chuot-game-thu-may-vien-tyloo-kich-thuoc-32x24cm-sieu-muot-17765662.html?source_block_id=listing_products&amp;source_info=desktop2_60___session_key___276778ae-f804-49c7-bb59-e8daf2ce1467_-5_algo13_-1_987_0_-1&amp;source_page_id=cate1_vasup_desc</t>
  </si>
  <si>
    <t>https://www.sendo.vn/may-choi-game-nintendo-switch-console-2019-v2-32776215.html?source_block_id=listing_products&amp;source_info=desktop2_60___session_key___276778ae-f804-49c7-bb59-e8daf2ce1467_-5_algo13_-1_988_0_-1&amp;source_page_id=cate1_vasup_desc</t>
  </si>
  <si>
    <t>Máy chơi game Nintendo switch console 2019 - v2 - SWITCH-V2</t>
  </si>
  <si>
    <t>https://www.sendo.vn/may-choi-game-dien-tu-4-nut-compact-co-500-game-trong-may-may-game-bang-4-nut-thoi-xua-28890249.html?source_block_id=listing_products&amp;source_info=desktop2_60___session_key___276778ae-f804-49c7-bb59-e8daf2ce1467_-5_algo13_-1_989_0_-1&amp;source_page_id=cate1_vasup_desc</t>
  </si>
  <si>
    <t>Máy Chơi Game Điện Tử 4 Nút Compact có 500 game trong máy . Máy Game Băng 4 Nút Thời Xưa - có 500 game trong máy</t>
  </si>
  <si>
    <t>https://www.sendo.vn/smart-tivi-hd-32-inch-32as100-32811425.html?source_block_id=listing_products&amp;source_info=desktop2_60___session_key___276778ae-f804-49c7-bb59-e8daf2ce1467_-5_algo13_-1_991_0_-1&amp;source_page_id=cate1_vasup_desc</t>
  </si>
  <si>
    <t>Smart Tivi HD 32 inch 32AS100 - 32AS100</t>
  </si>
  <si>
    <t>https://www.sendo.vn/smart-tivi-32-inch-32sl500-giong-noi-android-80-model-2020-32811094.html?source_block_id=listing_products&amp;source_info=desktop2_60___session_key___276778ae-f804-49c7-bb59-e8daf2ce1467_-5_algo13_-1_992_0_-1&amp;source_page_id=cate1_vasup_desc</t>
  </si>
  <si>
    <t>Smart Tivi 32 inch 32SL500 - Giọng nói, Android 8.0 - Model 2020 - 32SL500</t>
  </si>
  <si>
    <t>https://www.sendo.vn/tivi-led-32-inch-32at120-32813427.html?source_block_id=listing_products&amp;source_info=desktop2_60___session_key___276778ae-f804-49c7-bb59-e8daf2ce1467_-5_algo13_-1_994_0_-1&amp;source_page_id=cate1_vasup_desc</t>
  </si>
  <si>
    <t>Tivi LED 32 inch 32AT120 - 32AT120</t>
  </si>
  <si>
    <t>https://www.sendo.vn/tay-cam-choi-game-khong-day-ipega-pg-9128-bluetooth-40-danh-cho-may-tinh-bang-dien-thoai-android-ios-window-32828969.html?source_block_id=listing_products&amp;source_info=desktop2_60___session_key___276778ae-f804-49c7-bb59-e8daf2ce1467_-5_algo13_-1_995_0_-1&amp;source_page_id=cate1_vasup_desc</t>
  </si>
  <si>
    <t>Tay Cầm Chơi Game Không Dây IPEGA PG-9128 Bluetooth 4.0 Dành Cho Máy Tính Bảng Điện Thoại Android IOS Window - DC4190</t>
  </si>
  <si>
    <t>https://www.sendo.vn/smart-tivi-lg-32-inch-32lk540bpta-32810492.html?source_block_id=listing_products&amp;source_info=desktop2_60___session_key___276778ae-f804-49c7-bb59-e8daf2ce1467_-5_algo13_-1_996_0_-1&amp;source_page_id=cate1_vasup_desc</t>
  </si>
  <si>
    <t>Smart Tivi LG 32 Inch 32LK540BPTA - 32LK540BPTA</t>
  </si>
  <si>
    <t>https://www.sendo.vn/smart-tivi-lg-32-inch-32lm570bptc-32810662.html?source_block_id=listing_products&amp;source_info=desktop2_60___session_key___276778ae-f804-49c7-bb59-e8daf2ce1467_-5_algo13_-1_997_0_-1&amp;source_page_id=cate1_vasup_desc</t>
  </si>
  <si>
    <t>Smart Tivi LG 32 inch 32LM570BPTC - 32LM570BPTC</t>
  </si>
  <si>
    <t>https://www.sendo.vn/smart-tivi-40-inch-full-hd-40as360-32812940.html?source_block_id=listing_products&amp;source_info=desktop2_60___session_key___276778ae-f804-49c7-bb59-e8daf2ce1467_-5_algo13_-1_998_0_-1&amp;source_page_id=cate1_vasup_desc</t>
  </si>
  <si>
    <t>Smart Tivi 40 inch Full HD 40AS360 - 40AS360</t>
  </si>
  <si>
    <t>https://www.sendo.vn/bo-2-nut-bam-choi-game-pubg-dong-e9-bo-tay-cam-choi-game-k1-32719535.html?source_block_id=listing_products&amp;source_info=desktop2_60___session_key___276778ae-f804-49c7-bb59-e8daf2ce1467_-5_algo13_-1_1000_0_-1&amp;source_page_id=cate1_vasup_desc</t>
  </si>
  <si>
    <t>Bộ 2 Nút Bấm Chơi Game Pubg Dòng E9   Bộ Tay Cầm Chơi Game K1 - 3944486573</t>
  </si>
  <si>
    <t>https://www.sendo.vn/khien-tivi-samsung-sieu-cong-sieu-mong-4k-31110335.html?source_block_id=listing_products&amp;source_info=desktop2_60___session_key___276778ae-f804-49c7-bb59-e8daf2ce1467_-5_algo13_-1_1001_0_-1&amp;source_page_id=cate1_vasup_desc</t>
  </si>
  <si>
    <t>KHIỂN TIVI SAMSUNG SIÊU CONG SIÊU MỎNG 4K - KHIỂN TIVI SAMSUNG SIÊU CONG SIÊU MỎNG 4K</t>
  </si>
  <si>
    <t>https://www.sendo.vn/lot-chuot-sieu-lon-400x900x5mm-18002658.html?source_block_id=listing_products&amp;source_info=desktop2_60___session_key___276778ae-f804-49c7-bb59-e8daf2ce1467_-5_algo13_-1_1002_0_-1&amp;source_page_id=cate1_vasup_desc</t>
  </si>
  <si>
    <t>LÓT CHUỘT SIÊU LỚN 400X900X5mm - LC02</t>
  </si>
  <si>
    <t>https://www.sendo.vn/bo-chuyen-tin-hieu-2-ngam-rai-ss-out-lg-27960743.html?source_block_id=listing_products&amp;source_info=desktop2_60___session_key___276778ae-f804-49c7-bb59-e8daf2ce1467_-5_algo13_-1_1003_0_-1&amp;source_page_id=cate1_vasup_desc</t>
  </si>
  <si>
    <t>bo chuyển tín hiệu 2 ngàm rài ss out lg - 2 ngàm ssoutlg</t>
  </si>
  <si>
    <t>https://www.sendo.vn/khien-lg-32lh500-28097672.html?source_block_id=listing_products&amp;source_info=desktop2_60___session_key___276778ae-f804-49c7-bb59-e8daf2ce1467_-5_algo13_-1_1005_0_-1&amp;source_page_id=cate1_vasup_desc</t>
  </si>
  <si>
    <t>khiển lg 32LH500 - kh 32LH500</t>
  </si>
  <si>
    <t>https://www.sendo.vn/led-moi-tcl-55p3-28350464.html?source_block_id=listing_products&amp;source_info=desktop2_60___session_key___276778ae-f804-49c7-bb59-e8daf2ce1467_-5_algo13_-1_1007_0_-1&amp;source_page_id=cate1_vasup_desc</t>
  </si>
  <si>
    <t>led mới tcl 55p3 - led 55p3</t>
  </si>
  <si>
    <t>https://www.sendo.vn/as15-ic-regu-30047836.html?source_block_id=listing_products&amp;source_info=desktop2_60___session_key___276778ae-f804-49c7-bb59-e8daf2ce1467_-5_algo13_-1_1008_0_-1&amp;source_page_id=cate1_vasup_desc</t>
  </si>
  <si>
    <t>AS15 ic regu - AS15</t>
  </si>
  <si>
    <t>https://www.sendo.vn/moi-fullbox-may-choi-game-nintendo-switch-v2-nguyen-dai-nguyen-kien-32805150.html?source_block_id=listing_products&amp;source_info=desktop2_60___session_key___276778ae-f804-49c7-bb59-e8daf2ce1467_-5_algo13_-1_1009_0_-1&amp;source_page_id=cate1_vasup_desc</t>
  </si>
  <si>
    <t>( MỚI FULLBOX) Máy chơi game Nintendo Switch V2 NGUYÊN ĐAI NGUYÊN KIỆN - 92483585606</t>
  </si>
  <si>
    <t>https://www.sendo.vn/may-choi-game-nintendo-switch-v2-moi-100-fullbox-32804450.html?source_block_id=listing_products&amp;source_info=desktop2_60___session_key___276778ae-f804-49c7-bb59-e8daf2ce1467_-5_algo13_-1_1010_0_-1&amp;source_page_id=cate1_vasup_desc</t>
  </si>
  <si>
    <t>Máy chơi game Nintendo Switch V2 mới 100% fullbox - Máy chơi game Nintendo Switch V2 mới 100%</t>
  </si>
  <si>
    <t>https://www.sendo.vn/bo-cao-ap-tivi-sony-w660e-750e-hang-zin-hang-khong-sua-chua-32054139.html?source_block_id=listing_products&amp;source_info=desktop2_60___session_key___276778ae-f804-49c7-bb59-e8daf2ce1467_-5_algo13_-1_1011_0_-1&amp;source_page_id=cate1_vasup_desc</t>
  </si>
  <si>
    <t>BO CAO ÁP TIVI SONY W660E/ 750E HÀNG ZIN HÃNG, KHÔNG SỬA CHỬA - BO CAO ÁP TIVI SONY W660E/ 750E HÀNG ZIN HÃNG</t>
  </si>
  <si>
    <t>https://www.sendo.vn/bo-2-nut-choi-game-pubg-ros-dong-nut-bam-2-chot-k8-kim-loai-14092776.html?source_block_id=listing_products&amp;source_info=desktop2_60___session_key___276778ae-f804-49c7-bb59-e8daf2ce1467_-5_algo13_-1_1012_0_-1&amp;source_page_id=cate1_vasup_desc</t>
  </si>
  <si>
    <t>Bộ 2 Nút Chơi Game PUBG, ROS Dòng Nút Bấm 2 Chốt K8 Kim Loại - NR11</t>
  </si>
  <si>
    <t>https://www.sendo.vn/may-choi-game-than-thanh-168-tro-1-thoi-tuoi-tho-toi-12315630.html?source_block_id=listing_products&amp;source_info=desktop2_60___session_key___276778ae-f804-49c7-bb59-e8daf2ce1467_-5_algo13_-1_1013_0_-1&amp;source_page_id=cate1_vasup_desc</t>
  </si>
  <si>
    <t>Máy chơi game thần thánh 168 trò - 1 thời tuổi thơ tôi - K0125</t>
  </si>
  <si>
    <t>https://www.sendo.vn/vo-lang-gaming-logitech-g29-pc-ps4-hang-chinh-hang-25036140.html?source_block_id=listing_products&amp;source_info=desktop2_60___session_key___276778ae-f804-49c7-bb59-e8daf2ce1467_-5_algo13_-1_1015_0_-1&amp;source_page_id=cate1_vasup_desc</t>
  </si>
  <si>
    <t>Vô Lăng Gaming Logitech G29 PC-PS4 - Hàng Chính Hãng - Logitech-G29</t>
  </si>
  <si>
    <t>https://www.sendo.vn/khuech-dai-truyen-hinh-cap-da20-20376292.html?source_block_id=listing_products&amp;source_info=desktop2_60___session_key___276778ae-f804-49c7-bb59-e8daf2ce1467_-5_algo13_-1_1016_0_-1&amp;source_page_id=cate1_vasup_desc</t>
  </si>
  <si>
    <t>Khuếch Đại Truyền Hình Cáp DA20 - DA20</t>
  </si>
  <si>
    <t>https://www.sendo.vn/may-choi-game-kiem-sac-du-phong-tang-kem-do-choi-con-quay-27965005.html?source_block_id=listing_products&amp;source_info=desktop2_60___session_key___276778ae-f804-49c7-bb59-e8daf2ce1467_-5_algo13_-1_1018_0_-1&amp;source_page_id=cate1_vasup_desc</t>
  </si>
  <si>
    <t>Máy chơi game kiêm sạc dự phòng Tặng kèm đồ chơi con quay - Máy chơi game 416 trò kiêm sạc</t>
  </si>
  <si>
    <t>https://www.sendo.vn/bo-chuyen-doi-hdmi-sang-3-dau-rca-cho-tv-32157429.html?source_block_id=listing_products&amp;source_info=desktop2_60___session_key___276778ae-f804-49c7-bb59-e8daf2ce1467_-5_algo13_-1_1020_0_-1&amp;source_page_id=cate1_vasup_desc</t>
  </si>
  <si>
    <t>Bộ Chuyển Đổi HDMI Sang 3 Đầu RCA Cho TV - CCDAV</t>
  </si>
  <si>
    <t>https://www.sendo.vn/vinabox-x6-pro-ram-2gb-tim-kiem-giong-noi-vinabox-moi-nhat-2020-32700431.html?source_block_id=listing_products&amp;source_info=desktop2_60___session_key___276778ae-f804-49c7-bb59-e8daf2ce1467_-5_algo13_-1_1021_0_-1&amp;source_page_id=cate1_vasup_desc</t>
  </si>
  <si>
    <t>VINABOX X6 PRO ,RAM 2GB, TÌM KIẾM GIỌNG NÓI, VINABOX MỚI NHẤT 2020. - 038</t>
  </si>
  <si>
    <t>https://www.sendo.vn/android-box-mytvnet-net-phien-ban-2g-manh-me-full-ban-quyen-truyen-hinh-32699775.html?source_block_id=listing_products&amp;source_info=desktop2_60___session_key___276778ae-f804-49c7-bb59-e8daf2ce1467_-5_algo13_-1_1023_0_-1&amp;source_page_id=cate1_vasup_desc</t>
  </si>
  <si>
    <t>ANDROID BOX MYTVNET NET PHIÊN BẢN 2G MẠNH MẼ , FULL BẢN QUYỀN TRUYỀN HÌNH. - 036</t>
  </si>
  <si>
    <t>https://www.sendo.vn/smart-tivi-led-sony-4k-75-inch-kd-75x8500g-23793986.html?source_block_id=listing_products&amp;source_info=desktop2_60___session_key___276778ae-f804-49c7-bb59-e8daf2ce1467_-5_algo13_-1_1024_0_-1&amp;source_page_id=cate1_vasup_desc</t>
  </si>
  <si>
    <t>Smart Tivi Led Sony 4K 75 Inch KD-75X8500G - 75X8500G</t>
  </si>
  <si>
    <t>https://www.sendo.vn/smart-tivi-oled-sony-4k-55-inch-kd-55a9g-20791947.html?source_block_id=listing_products&amp;source_info=desktop2_60___session_key___276778ae-f804-49c7-bb59-e8daf2ce1467_-5_algo13_-1_1025_0_-1&amp;source_page_id=cate1_vasup_desc</t>
  </si>
  <si>
    <t>Smart Tivi OLED Sony 4K 55 Inch KD-55A9G - 55A9G</t>
  </si>
  <si>
    <t>https://www.sendo.vn/dieu-khien-tivi-samsung-ru-2019-30803083.html?source_block_id=listing_products&amp;source_info=desktop2_60___session_key___276778ae-f804-49c7-bb59-e8daf2ce1467_-5_algo13_-1_1027_0_-1&amp;source_page_id=cate1_vasup_desc</t>
  </si>
  <si>
    <t>điều khiển tivi samsung RU 2019 - điều khiển tivi samsung 2019</t>
  </si>
  <si>
    <t>https://www.sendo.vn/goi-kham-pha-thang-32675308.html?source_block_id=listing_products&amp;source_info=desktop2_60___session_key___276778ae-f804-49c7-bb59-e8daf2ce1467_-5_algo13_-1_1028_0_-1&amp;source_page_id=cate1_vasup_desc</t>
  </si>
  <si>
    <t>Gói Khám Phá - Tháng - GOIKHAMPHA1</t>
  </si>
  <si>
    <t>https://www.sendo.vn/bo-chuyen-quang-optical-ra-av-co-nut-dieu-chinh-am-luong-25554141.html?source_block_id=listing_products&amp;source_info=desktop2_60___session_key___276778ae-f804-49c7-bb59-e8daf2ce1467_-5_algo13_-1_1029_0_-1&amp;source_page_id=cate1_vasup_desc</t>
  </si>
  <si>
    <t>Bộ chuyển quang optical ra AV có nút điều chỉnh âm lượng - bo chuyen quang</t>
  </si>
  <si>
    <t>https://www.sendo.vn/tvbox-t95m-4k-ram-2g-rom-8g-anroid-51-31211186.html?source_block_id=listing_products&amp;source_info=desktop2_60___session_key___276778ae-f804-49c7-bb59-e8daf2ce1467_-5_algo13_-1_1030_0_-1&amp;source_page_id=cate1_vasup_desc</t>
  </si>
  <si>
    <t>TVBOX T95M 4K-RAM 2G ROM 8G ANROID 5.1 - nhanh mượt</t>
  </si>
  <si>
    <t>https://www.sendo.vn/dieu-khien-tivi-sony-9695165.html?source_block_id=listing_products&amp;source_info=desktop2_60___session_key___276778ae-f804-49c7-bb59-e8daf2ce1467_-5_algo13_-1_1031_0_-1&amp;source_page_id=cate1_vasup_desc</t>
  </si>
  <si>
    <t>điều khiển tivi sony - 001</t>
  </si>
  <si>
    <t>https://www.sendo.vn/dau-thu-tivi-box-q9s-xem-4k-moi-100-gia-uu-dai-28127589.html?source_block_id=listing_products&amp;source_info=desktop2_60___session_key___276778ae-f804-49c7-bb59-e8daf2ce1467_-5_algo13_-1_1033_0_-1&amp;source_page_id=cate1_vasup_desc</t>
  </si>
  <si>
    <t>Đầu thu tivi box Q9s XEM 4K MỚI 100% GIÁ ƯU ĐÃI - Q9s2020</t>
  </si>
  <si>
    <t>https://www.sendo.vn/tay-cam-choi-game-pubg-ros-h50-co-led-quat-tan-nhiet-cho-dien-thoai-5-65-inch-18058243.html?source_block_id=listing_products&amp;source_info=desktop2_60___session_key___276778ae-f804-49c7-bb59-e8daf2ce1467_-5_algo13_-1_1034_0_-1&amp;source_page_id=cate1_vasup_desc</t>
  </si>
  <si>
    <t>https://www.sendo.vn/tay-cam-choi-game-joystick-w11-nut-bam-cuc-nhay-lien-may-chuyen-nghiep-16852903.html?source_block_id=listing_products&amp;source_info=desktop2_60___session_key___276778ae-f804-49c7-bb59-e8daf2ce1467_-5_algo13_-1_1035_0_-1&amp;source_page_id=cate1_vasup_desc</t>
  </si>
  <si>
    <t>https://www.sendo.vn/tay-cam-game-kem-nut-cuc-nhay-5in1-chuyen-cho-pupg-lien-quan-16753844.html?source_block_id=listing_products&amp;source_info=desktop2_60___session_key___276778ae-f804-49c7-bb59-e8daf2ce1467_-5_algo13_-1_1036_0_-1&amp;source_page_id=cate1_vasup_desc</t>
  </si>
  <si>
    <t>https://www.sendo.vn/tay-cam-choi-game-joystick-w10-nut-bam-cuc-nhay-lien-may-chuyen-nghiep-16920049.html?source_block_id=listing_products&amp;source_info=desktop2_60___session_key___276778ae-f804-49c7-bb59-e8daf2ce1467_-5_algo13_-1_1037_0_-1&amp;source_page_id=cate1_vasup_desc</t>
  </si>
  <si>
    <t>https://www.sendo.vn/tay-cam-game-kem-nut-cuc-nhay-5in1-chuyen-cho-pupg-lien-quan-16754103.html?source_block_id=listing_products&amp;source_info=desktop2_60___session_key___276778ae-f804-49c7-bb59-e8daf2ce1467_-5_algo13_-1_1038_0_-1&amp;source_page_id=cate1_vasup_desc</t>
  </si>
  <si>
    <t>https://www.sendo.vn/may-choi-game-cam-tay-pin-sac-model-sup-400-tro-co-tang-kem-tay-game-choi-2-nguoi-20716623.html?source_block_id=listing_products&amp;source_info=desktop2_60___session_key___276778ae-f804-49c7-bb59-e8daf2ce1467_-5_algo13_-1_1040_0_-1&amp;source_page_id=cate1_vasup_desc</t>
  </si>
  <si>
    <t>https://www.sendo.vn/tay-cam-choi-game-pupg-3in1-ket-hop-quat-tan-nhiet-cho-dien-thoai-duoi-6-5-inch-17350068.html?source_block_id=listing_products&amp;source_info=desktop2_60___session_key___276778ae-f804-49c7-bb59-e8daf2ce1467_-5_algo13_-1_1041_0_-1&amp;source_page_id=cate1_vasup_desc</t>
  </si>
  <si>
    <t>https://www.sendo.vn/anycast-mx18-plus-truyen-hinh-anh-tu-dien-thoai-android-iphone-3g-4g-wifi-len-tv-full-hdmi-1080p-28439510.html?source_block_id=listing_products&amp;source_info=desktop2_60___session_key___276778ae-f804-49c7-bb59-e8daf2ce1467_-5_algo13_-1_1042_0_-1&amp;source_page_id=cate1_vasup_desc</t>
  </si>
  <si>
    <t>Anycast Mx18 Plus truyền hình ảnh từ điện thoại android iphone 3G 4G Wifi lên TV Full HDMI 1080P - Anycast MX18</t>
  </si>
  <si>
    <t>https://www.sendo.vn/tay-cam-choi-game-cho-may-tinh-de-ban-pc-laptop-cong-usb-28439370.html?source_block_id=listing_products&amp;source_info=desktop2_60___session_key___276778ae-f804-49c7-bb59-e8daf2ce1467_-5_algo13_-1_1043_0_-1&amp;source_page_id=cate1_vasup_desc</t>
  </si>
  <si>
    <t>Tay cầm chơi game cho máy tính để bàn PC Laptop cổng USB - Tay chơi game</t>
  </si>
  <si>
    <t>https://www.sendo.vn/tivibox-vinabox-x9-chuo-t-khong-day-smartbox-bh-12t-gia-to-t-32533784.html?source_block_id=listing_products&amp;source_info=desktop2_60___session_key___276778ae-f804-49c7-bb59-e8daf2ce1467_-5_algo13_-1_1044_0_-1&amp;source_page_id=cate1_vasup_desc</t>
  </si>
  <si>
    <t>TIVIBOX VINABOX X9 ( chuột không dây Smartbox ) BH 12T ( Giá tốt ) - 190</t>
  </si>
  <si>
    <t>https://www.sendo.vn/dieu-khien-dan-denon-cr253-28895136.html?source_block_id=listing_products&amp;source_info=desktop2_60___session_key___276778ae-f804-49c7-bb59-e8daf2ce1467_-5_algo13_-1_1045_0_-1&amp;source_page_id=cate1_vasup_desc</t>
  </si>
  <si>
    <t>điều khiển dàn DENON CR253 - khiển dàn</t>
  </si>
  <si>
    <t>https://www.sendo.vn/android-tv-box-29568979.html?source_block_id=listing_products&amp;source_info=desktop2_60___session_key___276778ae-f804-49c7-bb59-e8daf2ce1467_-5_algo13_-1_1046_0_-1&amp;source_page_id=cate1_vasup_desc</t>
  </si>
  <si>
    <t>Android TV Box - X10Pro 6K RAM 4G - Rom 32G</t>
  </si>
  <si>
    <t>https://www.sendo.vn/dieu-khien-chuot-bay-tim-kiem-giong-noi-air-mouse-remote-voice-g30-chuot-bay-g30s-27639696.html?source_block_id=listing_products&amp;source_info=desktop2_60___session_key___276778ae-f804-49c7-bb59-e8daf2ce1467_-5_algo13_-1_1048_0_-1&amp;source_page_id=cate1_vasup_desc</t>
  </si>
  <si>
    <t>Điều khiển Chuột bay tìm kiếm giọng nói Air Mouse Remote Voice G30 - Chuột bay G30s - G30S</t>
  </si>
  <si>
    <t>https://www.sendo.vn/android-tv-box-ugoos-x3-pro-ram-4gb-bo-nho-trong-32gb-atv9-28343311.html?source_block_id=listing_products&amp;source_info=desktop2_60___session_key___276778ae-f804-49c7-bb59-e8daf2ce1467_-5_algo13_-1_1049_0_-1&amp;source_page_id=cate1_vasup_desc</t>
  </si>
  <si>
    <t>Android TV Box Ugoos X3 Pro - Ram 4GB, Bộ nhớ trong 32GB, ATV9 - X3PRO</t>
  </si>
  <si>
    <t>https://www.sendo.vn/nut-bam-pubg-cod-mobile-cao-cap-doi-xung-ho-tro-ngam-ban-f18-32547636.html?source_block_id=listing_products&amp;source_info=desktop2_60___session_key___276778ae-f804-49c7-bb59-e8daf2ce1467_-5_algo13_-1_1052_0_-1&amp;source_page_id=cate1_vasup_desc</t>
  </si>
  <si>
    <t>Nút bấm PUBG, COD mobile cao cấp đối xứng hỗ trợ ngắm bắn F18 - DC4110</t>
  </si>
  <si>
    <t>https://www.sendo.vn/dieu-khien-tim-kiem-giong-noi-co-chuot-bay-q5m-con-quay-hoi-chuyen-28127689.html?source_block_id=listing_products&amp;source_info=desktop2_60___session_key___276778ae-f804-49c7-bb59-e8daf2ce1467_-5_algo13_-1_1053_0_-1&amp;source_page_id=cate1_vasup_desc</t>
  </si>
  <si>
    <t>Điều Khiển TÌM KIẾM GIONG NÓI CÓ CHUỘT BAY Q5M - CON QUAY HỒI CHUYỂN - Q5M</t>
  </si>
  <si>
    <t>https://www.sendo.vn/remote-dau-thu-f-pt-24931987.html?source_block_id=listing_products&amp;source_info=desktop2_60___session_key___276778ae-f804-49c7-bb59-e8daf2ce1467_-5_algo13_-1_1058_0_-1&amp;source_page_id=cate1_vasup_desc</t>
  </si>
  <si>
    <t>Remote Đầu Thu F PT - DTF1</t>
  </si>
  <si>
    <t>https://www.sendo.vn/android-box-q9s-bien-tv-thanh-smart-tv-ram-1gb-28682994.html?source_block_id=listing_products&amp;source_info=desktop2_60___session_key___276778ae-f804-49c7-bb59-e8daf2ce1467_-5_algo13_-1_1059_0_-1&amp;source_page_id=cate1_vasup_desc</t>
  </si>
  <si>
    <t>Android Box Q9s Biến TV Thành Smart TV Ram 1GB - q9999</t>
  </si>
  <si>
    <t>https://www.sendo.vn/android-tv-box-q9s-xem-video-4k-ket-noi-chuan-cho-tv-doi-cu-tv-thuong-29479577.html?source_block_id=listing_products&amp;source_info=desktop2_60___session_key___276778ae-f804-49c7-bb59-e8daf2ce1467_-5_algo13_-1_1060_0_-1&amp;source_page_id=cate1_vasup_desc</t>
  </si>
  <si>
    <t>Android TV Box Q9S XEM VIDEO 4K kết nối chuẩn cho tv đời cũ- tv thường - 9s2020</t>
  </si>
  <si>
    <t>https://www.sendo.vn/dau-thu-android-tivibox-ram-1gb-q9s-4k-bao-hanh-12-thang-cho-tv-thuong-29480516.html?source_block_id=listing_products&amp;source_info=desktop2_60___session_key___276778ae-f804-49c7-bb59-e8daf2ce1467_-5_algo13_-1_1061_0_-1&amp;source_page_id=cate1_vasup_desc</t>
  </si>
  <si>
    <t>ĐẦU THU Android Tivibox Ram 1GB - Q9S 4k BẢO HÀNH 12 THÁNG CHO TV THƯỜNG - Q9687</t>
  </si>
  <si>
    <t>https://www.sendo.vn/may-choi-game-dien-tu-4-nut-compact-co-500-game-trong-may-tang-them-bang-132-tro-28890708.html?source_block_id=listing_products&amp;source_info=desktop2_60___session_key___276778ae-f804-49c7-bb59-e8daf2ce1467_-5_algo13_-1_1062_0_-1&amp;source_page_id=cate1_vasup_desc</t>
  </si>
  <si>
    <t>https://www.sendo.vn/android-tivi-casper-43-inch-43fg5100-32510198.html?source_block_id=listing_products&amp;source_info=desktop2_60___session_key___276778ae-f804-49c7-bb59-e8daf2ce1467_-5_algo13_-1_1063_0_-1&amp;source_page_id=cate1_vasup_desc</t>
  </si>
  <si>
    <t>Android Tivi Casper 43 inch 43FG5100 - MQ43FG5100</t>
  </si>
  <si>
    <t>https://www.sendo.vn/smart-tivi-sanco-32-inch-h32s200-32510536.html?source_block_id=listing_products&amp;source_info=desktop2_60___session_key___276778ae-f804-49c7-bb59-e8daf2ce1467_-5_algo13_-1_1064_0_-1&amp;source_page_id=cate1_vasup_desc</t>
  </si>
  <si>
    <t>Smart Tivi Sanco 32 inch H32S200 - MQH32S200</t>
  </si>
  <si>
    <t>https://www.sendo.vn/nut-choi-game-pubg-11773043.html?source_block_id=listing_products&amp;source_info=desktop2_60___session_key___276778ae-f804-49c7-bb59-e8daf2ce1467_-5_algo13_-1_1065_0_-1&amp;source_page_id=cate1_vasup_desc</t>
  </si>
  <si>
    <t>Nút chơi game PUBG - NCGK01gg10</t>
  </si>
  <si>
    <t>https://www.sendo.vn/dau-thu-ky-thuat-so-dau-thu-29067211.html?source_block_id=listing_products&amp;source_info=desktop2_60___session_key___276778ae-f804-49c7-bb59-e8daf2ce1467_-5_algo13_-1_1066_0_-1&amp;source_page_id=cate1_vasup_desc</t>
  </si>
  <si>
    <t>ĐẦU THU KỸ THUẬT SỐ - ĐẦU THU - ĐẦU THU KỸ THUẬT SỐ - ĐẦU THU</t>
  </si>
  <si>
    <t>https://www.sendo.vn/dau-thu-tivi-thong-minh-dau-thu-4k-32313857.html?source_block_id=listing_products&amp;source_info=desktop2_60___session_key___276778ae-f804-49c7-bb59-e8daf2ce1467_-5_algo13_-1_1067_0_-1&amp;source_page_id=cate1_vasup_desc</t>
  </si>
  <si>
    <t>Đầu thu TiVi Thông Minh - Đầu Thu 4K - ĐẦU THU TIVI THÔNG MINH</t>
  </si>
  <si>
    <t>https://www.sendo.vn/khien-tcl-43s6500-30047903.html?source_block_id=listing_products&amp;source_info=desktop2_60___session_key___276778ae-f804-49c7-bb59-e8daf2ce1467_-5_algo13_-1_1068_0_-1&amp;source_page_id=cate1_vasup_desc</t>
  </si>
  <si>
    <t>Khiển tcl 43s6500 - kh 43s6500</t>
  </si>
  <si>
    <t>https://www.sendo.vn/nguon-panasonic-40ds500-32044982.html?source_block_id=listing_products&amp;source_info=desktop2_60___session_key___276778ae-f804-49c7-bb59-e8daf2ce1467_-5_algo13_-1_1069_0_-1&amp;source_page_id=cate1_vasup_desc</t>
  </si>
  <si>
    <t>Nguồn panasonic 40DS500 - N 40ds500</t>
  </si>
  <si>
    <t>https://www.sendo.vn/dau-android-box-v3-ram-1g-bo-nho-trong-16gb-android-90-co-bluetooth-32423888.html?source_block_id=listing_products&amp;source_info=desktop2_60___session_key___276778ae-f804-49c7-bb59-e8daf2ce1467_-5_algo13_-1_1070_0_-1&amp;source_page_id=cate1_vasup_desc</t>
  </si>
  <si>
    <t>Đầu Android Box V3, Ram 1G, Bộ nhớ trong 16GB, Android 9.0, có Bluetooth - DTVBV</t>
  </si>
  <si>
    <t>https://www.sendo.vn/may-ps3-250g-hack-full-25406300.html?source_block_id=listing_products&amp;source_info=desktop2_60___session_key___276778ae-f804-49c7-bb59-e8daf2ce1467_-5_algo13_-1_1071_0_-1&amp;source_page_id=cate1_vasup_desc</t>
  </si>
  <si>
    <t>máy ps3 250g hack full - ps3</t>
  </si>
  <si>
    <t>https://www.sendo.vn/gia-treo-tivi-man-hinh-mong-tu-42-63-loai-1-32289544.html?source_block_id=listing_products&amp;source_info=desktop2_60___session_key___276778ae-f804-49c7-bb59-e8daf2ce1467_-5_algo13_-1_1072_0_-1&amp;source_page_id=cate1_vasup_desc</t>
  </si>
  <si>
    <t>Giá Treo Tivi Màn Hình Mỏng Từ 42- 63 - LOẠI 1 - G42-63</t>
  </si>
  <si>
    <t>https://www.sendo.vn/dieu-khien-tivi-sony-rmt-tx200u-hang-moi-chinh-hang-100-tang-kem-pin-32354958.html?source_block_id=listing_products&amp;source_info=desktop2_60___session_key___276778ae-f804-49c7-bb59-e8daf2ce1467_-5_algo13_-1_1073_0_-1&amp;source_page_id=cate1_vasup_desc</t>
  </si>
  <si>
    <t>Điều khiển Tivi Sony RMT-TX200U Hàng mới chính hãng 100% Tặng kèm pin - Điều khiển Tivi Sony RMT-TX200U</t>
  </si>
  <si>
    <t>https://www.sendo.vn/anten-tivi-ky-thuat-so-dvb-t2-model-111-t2-3421414.html?source_block_id=listing_products&amp;source_info=desktop2_60___session_key___276778ae-f804-49c7-bb59-e8daf2ce1467_-5_algo13_-1_1074_0_-1&amp;source_page_id=cate1_vasup_desc</t>
  </si>
  <si>
    <t>ANTEN Tivi Kỹ Thuật Số DVB T2 Model 111 T2 - Ant004</t>
  </si>
  <si>
    <t>https://www.sendo.vn/may-game-ps-vita-2000-tang-the-nho-32g-32439580.html?source_block_id=listing_products&amp;source_info=desktop2_60___session_key___276778ae-f804-49c7-bb59-e8daf2ce1467_-5_algo13_-1_1075_0_-1&amp;source_page_id=cate1_vasup_desc</t>
  </si>
  <si>
    <t>may game ps vita 2000 tặng thẻ nhớ 32G - ps vita 2000</t>
  </si>
  <si>
    <t>https://www.sendo.vn/remote-dieu-khien-14127305.html?source_block_id=listing_products&amp;source_info=desktop2_60___session_key___276778ae-f804-49c7-bb59-e8daf2ce1467_-5_algo13_-1_1076_0_-1&amp;source_page_id=cate1_vasup_desc</t>
  </si>
  <si>
    <t>Remote Điều Khiển - RemoteĐK</t>
  </si>
  <si>
    <t>https://www.sendo.vn/day-1-dau-duc-35mm-ra-2-dau-duc-rca-hoa-sen-32372067.html?source_block_id=listing_products&amp;source_info=desktop2_60___session_key___276778ae-f804-49c7-bb59-e8daf2ce1467_-5_algo13_-1_1077_0_-1&amp;source_page_id=cate1_vasup_desc</t>
  </si>
  <si>
    <t>DÂY 1 ĐẦU ĐỰC 3.5MM RA 2 ĐẦU ĐỰC RCA HOA SEN - SAT17</t>
  </si>
  <si>
    <t>https://www.sendo.vn/tv-box-android-x96q-ram-2gb-rom-16gb-bh-6-thang-32366330.html?source_block_id=listing_products&amp;source_info=desktop2_60___session_key___276778ae-f804-49c7-bb59-e8daf2ce1467_-5_algo13_-1_1078_0_-1&amp;source_page_id=cate1_vasup_desc</t>
  </si>
  <si>
    <t>TV BOX ANDROID X96Q RAM 2GB - ROM 16GB - BH 6 THÁNG - tvbox-x96</t>
  </si>
  <si>
    <t>https://www.sendo.vn/combo-2-tay-cam-game-ps2-co-rung-tang-1-game-pes-2020-tieng-viet-22339765.html?source_block_id=listing_products&amp;source_info=desktop2_60___session_key___276778ae-f804-49c7-bb59-e8daf2ce1467_-5_algo13_-1_1079_0_-1&amp;source_page_id=cate1_vasup_desc</t>
  </si>
  <si>
    <t>Combo 2 tay cầm game PS2 có rung Tặng 1 GAME PES 2020 tiếng việt - 2 tay + pes 20</t>
  </si>
  <si>
    <t>https://www.sendo.vn/remote-tv-panasonic-giong-noi-chinh-hang-32294869.html?source_block_id=listing_products&amp;source_info=desktop2_60___session_key___276778ae-f804-49c7-bb59-e8daf2ce1467_-5_algo13_-1_1080_0_-1&amp;source_page_id=cate1_vasup_desc</t>
  </si>
  <si>
    <t>Remote tv Panasonic giọng nói chính hãng - Điều khiển tv Panasonic giọng nói</t>
  </si>
  <si>
    <t>https://www.sendo.vn/dau-thu-truyen-hinh-ky-thuat-so-mat-dat-dvb-t2-vtc-t201-tang-anten-thong-minh-kem-15m-day-11607244.html?source_block_id=listing_products&amp;source_info=desktop2_60___session_key___276778ae-f804-49c7-bb59-e8daf2ce1467_-5_algo13_-1_1082_0_-1&amp;source_page_id=cate1_vasup_desc</t>
  </si>
  <si>
    <t>Đầu thu truyền hình kỹ thuật số mặt đất DVB T2 - VTC T201 - TẶNG ANTEN THÔNG MINH KÈM 15M DÂY - VTV t201</t>
  </si>
  <si>
    <t>https://www.sendo.vn/dau-thu-truyen-hinh-ltp-model-stp1406-xem-truyen-hinh-mien-phi-khong-giat-lac-26626309.html?source_block_id=listing_products&amp;source_info=desktop2_60___session_key___276778ae-f804-49c7-bb59-e8daf2ce1467_-5_algo13_-1_1083_0_-1&amp;source_page_id=cate1_vasup_desc</t>
  </si>
  <si>
    <t>ĐẦU THU TRUYỀN HÌNH LTP MODEL STP1406 XEM TRUYỀN HÌNH MIÊN PHÍ - KHÔNG GIẬT LÁC - LTP1406</t>
  </si>
  <si>
    <t>https://www.sendo.vn/dau-thu-ky-thuat-so-dvb-t2-vtc-t201-new-21308182.html?source_block_id=listing_products&amp;source_info=desktop2_60___session_key___276778ae-f804-49c7-bb59-e8daf2ce1467_-5_algo13_-1_1085_0_-1&amp;source_page_id=cate1_vasup_desc</t>
  </si>
  <si>
    <t>Đầu thu kỹ thuật số DVB T2 - VTC T201 new - VTC T201</t>
  </si>
  <si>
    <t>https://www.sendo.vn/tivi-box-androi-txp-pro-ram-2g-hang-chinh-hang-bao-hanh-dai-lau-31073833.html?source_block_id=listing_products&amp;source_info=desktop2_60___session_key___276778ae-f804-49c7-bb59-e8daf2ce1467_-5_algo13_-1_1086_0_-1&amp;source_page_id=cate1_vasup_desc</t>
  </si>
  <si>
    <t>Tivi box androi TXp -Pro ram 2G - Hàng chính hãng bảo hành dài lâu - TXp Pro</t>
  </si>
  <si>
    <t>https://www.sendo.vn/box-q9s-ram-1gb-bien-tv-thanh-smart-tv-tang-chuot-quang-sieu-ben-23658674.html?source_block_id=listing_products&amp;source_info=desktop2_60___session_key___276778ae-f804-49c7-bb59-e8daf2ce1467_-5_algo13_-1_1087_0_-1&amp;source_page_id=cate1_vasup_desc</t>
  </si>
  <si>
    <t>Box Q9s Ram 1GB Biến TV Thành Smart TV TẶNG CHUỘT QUANG SIÊU BỀN - ok952q9</t>
  </si>
  <si>
    <t>https://www.sendo.vn/bong-led-tivi-lj-32lb-32lf-32379999.html?source_block_id=listing_products&amp;source_info=desktop2_60___session_key___276778ae-f804-49c7-bb59-e8daf2ce1467_-5_algo13_-1_1088_0_-1&amp;source_page_id=cate1_vasup_desc</t>
  </si>
  <si>
    <t>Bóng LED tivi LJ 32LB, 32LF,.... - 005</t>
  </si>
  <si>
    <t>https://www.sendo.vn/tay-cam-choi-game-pc-dau-usb-co-rung-joystick-31230148.html?source_block_id=listing_products&amp;source_info=desktop2_60___session_key___276778ae-f804-49c7-bb59-e8daf2ce1467_-5_algo13_-1_1089_0_-1&amp;source_page_id=cate1_vasup_desc</t>
  </si>
  <si>
    <t>Tay Cầm Chơi Game PC Đầu USB Có Rung, Joystick - GAME PAD</t>
  </si>
  <si>
    <t>https://www.sendo.vn/android-tv-box-tanix-h1-android-90-4k-ultrahd-hang-chinh-hang-tanix-h1-31762503.html?source_block_id=listing_products&amp;source_info=desktop2_60___session_key___276778ae-f804-49c7-bb59-e8daf2ce1467_-5_algo13_-1_1090_0_-1&amp;source_page_id=cate1_vasup_desc</t>
  </si>
  <si>
    <t>Android TV Box Tanix H1 Android 9.0 4K UltraHD - Hàng Chính Hãng - Tanix H1 - tanix H1</t>
  </si>
  <si>
    <t>https://www.sendo.vn/dau-thu-q9s-tang-kem-chuot-quang-sieu-ben-28132569.html?source_block_id=listing_products&amp;source_info=desktop2_60___session_key___276778ae-f804-49c7-bb59-e8daf2ce1467_-5_algo13_-1_1092_0_-1&amp;source_page_id=cate1_vasup_desc</t>
  </si>
  <si>
    <t>Đầu thu Q9s TẶNG kèm chuột quang SIEU BỀN - q9s/mouse</t>
  </si>
  <si>
    <t>https://www.sendo.vn/tv-box-q9s-phien-ban-2020-28132939.html?source_block_id=listing_products&amp;source_info=desktop2_60___session_key___276778ae-f804-49c7-bb59-e8daf2ce1467_-5_algo13_-1_1093_0_-1&amp;source_page_id=cate1_vasup_desc</t>
  </si>
  <si>
    <t>TV BOX Q9S PHIÊN BẢN 2020 - q9s voice</t>
  </si>
  <si>
    <t>https://www.sendo.vn/q9s-tivi-box-moi-100-bao-hanh-12-thang-28174516.html?source_block_id=listing_products&amp;source_info=desktop2_60___session_key___276778ae-f804-49c7-bb59-e8daf2ce1467_-5_algo13_-1_1094_0_-1&amp;source_page_id=cate1_vasup_desc</t>
  </si>
  <si>
    <t>Q9s tivi box mới 100% bảo hành 12 tháng - q9svoice</t>
  </si>
  <si>
    <t>https://www.sendo.vn/dau-tv-box-andoid-q9-tivi-box-tang-chuot-may-tinh-28414904.html?source_block_id=listing_products&amp;source_info=desktop2_60___session_key___276778ae-f804-49c7-bb59-e8daf2ce1467_-5_algo13_-1_1095_0_-1&amp;source_page_id=cate1_vasup_desc</t>
  </si>
  <si>
    <t>ĐẦU TV BOX ANDOID Q9 Tivi Box TẶNG CHUỘT MÁY TÍNH - Q9CHUOT</t>
  </si>
  <si>
    <t>https://www.sendo.vn/dau-thu-androi-tv-box-q9s-new-hang-chuan-androi-tv-box-q9s-28174965.html?source_block_id=listing_products&amp;source_info=desktop2_60___session_key___276778ae-f804-49c7-bb59-e8daf2ce1467_-5_algo13_-1_1096_0_-1&amp;source_page_id=cate1_vasup_desc</t>
  </si>
  <si>
    <t>ĐẦU THU ANDROI TV BOX Q9S NEW HÀNG CHUẨN - ANDROI TV BOX Q9S - Q9S2020</t>
  </si>
  <si>
    <t>https://www.sendo.vn/tv-box-q9s-2020-cap-nhat-moi-moi-mat-28414321.html?source_block_id=listing_products&amp;source_info=desktop2_60___session_key___276778ae-f804-49c7-bb59-e8daf2ce1467_-5_algo13_-1_1098_0_-1&amp;source_page_id=cate1_vasup_desc</t>
  </si>
  <si>
    <t>TV BOX Q9S 2020 cập nhật mới mọi mặt - Q93338</t>
  </si>
  <si>
    <t>https://www.sendo.vn/dieu-khien-chuot-bay-tim-giong-noi-air-mouse-remote-voice-g10s-g6-28133669.html?source_block_id=listing_products&amp;source_info=desktop2_60___session_key___276778ae-f804-49c7-bb59-e8daf2ce1467_-5_algo13_-1_1099_0_-1&amp;source_page_id=cate1_vasup_desc</t>
  </si>
  <si>
    <t>Điều khiển Chuột bay tìm giọng nói Air Mouse Remote Voice G10S - G6 - q9SG10</t>
  </si>
  <si>
    <t>https://www.sendo.vn/dieu-khien-dan-denon-cr-253-28895092.html?source_block_id=listing_products&amp;source_info=desktop2_60___session_key___276778ae-f804-49c7-bb59-e8daf2ce1467_-5_algo13_-1_1100_0_-1&amp;source_page_id=cate1_vasup_desc</t>
  </si>
  <si>
    <t>điều khiển dàn denon cr 253 - khiển dàn</t>
  </si>
  <si>
    <t>https://www.sendo.vn/dieu-khien-sam-sung-smart-ngan-29252471.html?source_block_id=listing_products&amp;source_info=desktop2_60___session_key___276778ae-f804-49c7-bb59-e8daf2ce1467_-5_algo13_-1_1101_0_-1&amp;source_page_id=cate1_vasup_desc</t>
  </si>
  <si>
    <t>điều khiển sam sung smart ngắn  - khiển ss smart</t>
  </si>
  <si>
    <t>https://www.sendo.vn/bo-chuyen-doi-tieng-quang-ra-av-29253152.html?source_block_id=listing_products&amp;source_info=desktop2_60___session_key___276778ae-f804-49c7-bb59-e8daf2ce1467_-5_algo13_-1_1103_0_-1&amp;source_page_id=cate1_vasup_desc</t>
  </si>
  <si>
    <t>bộ chuyển đổi tiếng quang ra av  - quang ra av</t>
  </si>
  <si>
    <t>https://www.sendo.vn/bo-chuyen-tin-hieu-quang-ra-av-tieng-to-29253053.html?source_block_id=listing_products&amp;source_info=desktop2_60___session_key___276778ae-f804-49c7-bb59-e8daf2ce1467_-5_algo13_-1_1104_0_-1&amp;source_page_id=cate1_vasup_desc</t>
  </si>
  <si>
    <t>bộ chuyển tín hiệu quang ra av tiếng to - chuyển cáp quang</t>
  </si>
  <si>
    <t>https://www.sendo.vn/may-choi-game-4-nut-kem-bang-500-tro-6311478.html?source_block_id=listing_products&amp;source_info=desktop2_60___session_key___276778ae-f804-49c7-bb59-e8daf2ce1467_-5_algo13_-1_1105_0_-1&amp;source_page_id=cate1_vasup_desc</t>
  </si>
  <si>
    <t>Máy chơi game 4 nút kèm băng 500 trò - 8 bit</t>
  </si>
  <si>
    <t>https://www.sendo.vn/may-choi-game-4-nut-vkd-cho-tv-led-tang-kem-bang-game-500-tro-6701496.html?source_block_id=listing_products&amp;source_info=desktop2_60___session_key___276778ae-f804-49c7-bb59-e8daf2ce1467_-5_algo13_-1_1106_0_-1&amp;source_page_id=cate1_vasup_desc</t>
  </si>
  <si>
    <t>máy chơi game 4 nút VKD cho TV Led tặng kèm băng game 500 trò - máy chơi game 4 nút VKD</t>
  </si>
  <si>
    <t>https://www.sendo.vn/day-cap-1-dau-duc-35mm-ra-2-dau-hoa-sen-duc-32406332.html?source_block_id=listing_products&amp;source_info=desktop2_60___session_key___276778ae-f804-49c7-bb59-e8daf2ce1467_-5_algo13_-1_1108_0_-1&amp;source_page_id=cate1_vasup_desc</t>
  </si>
  <si>
    <t>Dây Cáp 1 Đầu Đực 3.5mm Ra 2 Đầu Hoa Sen Đực - S2AT17</t>
  </si>
  <si>
    <t>https://www.sendo.vn/chuot-bay-dieu-khien-giong-noi-g10s-con-quay-hoi-chuyen-23660918.html?source_block_id=listing_products&amp;source_info=desktop2_60___session_key___276778ae-f804-49c7-bb59-e8daf2ce1467_-5_algo13_-1_1109_0_-1&amp;source_page_id=cate1_vasup_desc</t>
  </si>
  <si>
    <t>Chuột bay điều khiển giọng nói G10s - con quay hồi chuyển - Q05258</t>
  </si>
  <si>
    <t>https://www.sendo.vn/android-tv-box-ram-1g-q9s-untra-4k-cho-tv-doi-cu-23897816.html?source_block_id=listing_products&amp;source_info=desktop2_60___session_key___276778ae-f804-49c7-bb59-e8daf2ce1467_-5_algo13_-1_1110_0_-1&amp;source_page_id=cate1_vasup_desc</t>
  </si>
  <si>
    <t>Android Tv box Ram 1G Q9s Untra 4k cho tv đời cũ - Q0985</t>
  </si>
  <si>
    <t>https://www.sendo.vn/dau-android-box-vpuls-2019-bien-tv-thanh-smart-tv-tang-chuot-quang-23898269.html?source_block_id=listing_products&amp;source_info=desktop2_60___session_key___276778ae-f804-49c7-bb59-e8daf2ce1467_-5_algo13_-1_1111_0_-1&amp;source_page_id=cate1_vasup_desc</t>
  </si>
  <si>
    <t>ĐẦU Android Box VPULS 2019 Biến TV Thành Smart TV TẶNG CHUỘT QUANG - Q2598</t>
  </si>
  <si>
    <t>https://www.sendo.vn/remote-chinh-hang-sony-giong-noi-26608435.html?source_block_id=listing_products&amp;source_info=desktop2_60___session_key___276778ae-f804-49c7-bb59-e8daf2ce1467_-5_algo13_-1_1113_0_-1&amp;source_page_id=cate1_vasup_desc</t>
  </si>
  <si>
    <t>Remote chính hãng sony giọng nói - 415</t>
  </si>
  <si>
    <t>https://www.sendo.vn/combo-2-may-choi-game-ban-vong-nuoc-vui-nhon-32386786.html?source_block_id=listing_products&amp;source_info=desktop2_60___session_key___276778ae-f804-49c7-bb59-e8daf2ce1467_-5_algo13_-1_1114_0_-1&amp;source_page_id=cate1_vasup_desc</t>
  </si>
  <si>
    <t>Combo 2 Máy Chơi Game Bắn Vòng Nước Vui Nhộn - B0211</t>
  </si>
  <si>
    <t>https://www.sendo.vn/tivi-casper-32-inch-32hn5000-hang-chinh-hang-32376632.html?source_block_id=listing_products&amp;source_info=desktop2_60___session_key___276778ae-f804-49c7-bb59-e8daf2ce1467_-5_algo13_-1_1115_0_-1&amp;source_page_id=cate1_vasup_desc</t>
  </si>
  <si>
    <t>Tivi Casper 32 inch 32HN5000 - Hàng chính hãng - 32HN5000</t>
  </si>
  <si>
    <t>https://www.sendo.vn/may-choi-game-cam-tay-pin-sac-model-sup-400-tro-co-tang-kem-tay-game-choi-2-nguoi-20716691.html?source_block_id=listing_products&amp;source_info=desktop2_60___session_key___276778ae-f804-49c7-bb59-e8daf2ce1467_-5_algo13_-1_1117_0_-1&amp;source_page_id=cate1_vasup_desc</t>
  </si>
  <si>
    <t>https://www.sendo.vn/may-choi-game-huyen-thoai-8-bit-300-tro-300in1-13300298.html?source_block_id=listing_products&amp;source_info=desktop2_60___session_key___276778ae-f804-49c7-bb59-e8daf2ce1467_-5_algo13_-1_1118_0_-1&amp;source_page_id=cate1_vasup_desc</t>
  </si>
  <si>
    <t>https://www.sendo.vn/bo-chuyen-doi-am-thanh-optical-audio-loai-to-23898426.html?source_block_id=listing_products&amp;source_info=desktop2_60___session_key___276778ae-f804-49c7-bb59-e8daf2ce1467_-5_algo13_-1_1119_0_-1&amp;source_page_id=cate1_vasup_desc</t>
  </si>
  <si>
    <t>Bộ Chuyển Đổi Âm Thanh Optical Audio LOẠI TO - 8956</t>
  </si>
  <si>
    <t>https://www.sendo.vn/g10s-dieu-khien-tu-xa-bang-giong-noi-chuot-khong-day-24ghz-voi-con-quay-hoi-chuyen-mic-ho-tro-cho-android-tv-box-23660774.html?source_block_id=listing_products&amp;source_info=desktop2_60___session_key___276778ae-f804-49c7-bb59-e8daf2ce1467_-5_algo13_-1_1120_0_-1&amp;source_page_id=cate1_vasup_desc</t>
  </si>
  <si>
    <t>G10S Điều khiển từ xa bằng giọng nói Chuột không dây 2.4Ghz với con quay hồi chuyển Mic Hỗ trợ cho Android TV Box - VOICE20198</t>
  </si>
  <si>
    <t>https://www.sendo.vn/android-tv-box-ram-1g-q9s-untra-4k-cho-tivi-thuong-tang-kem-chuot-23661289.html?source_block_id=listing_products&amp;source_info=desktop2_60___session_key___276778ae-f804-49c7-bb59-e8daf2ce1467_-5_algo13_-1_1121_0_-1&amp;source_page_id=cate1_vasup_desc</t>
  </si>
  <si>
    <t>Android Tv box Ram 1G Q9s Untra 4k cho tivi thường TẶNG KÈM CHUỘT - Q9IO</t>
  </si>
  <si>
    <t>https://www.sendo.vn/android-tv-box-q9s-smart-4k-danh-cho-tv-doi-cu-tv-thuong-29492466.html?source_block_id=listing_products&amp;source_info=desktop2_60___session_key___276778ae-f804-49c7-bb59-e8daf2ce1467_-5_algo13_-1_1122_0_-1&amp;source_page_id=cate1_vasup_desc</t>
  </si>
  <si>
    <t>Android Tv Box Q9s Smart 4K DÀNH CHO TV ĐỜI CŨ, TV THƯỜNG - Q9324</t>
  </si>
  <si>
    <t>https://www.sendo.vn/combo-android-tivi-box-tx3-mini-ram-2gb-rom-16gb-kem-khien-g10-tim-kiem-giong-noi-29498636.html?source_block_id=listing_products&amp;source_info=desktop2_60___session_key___276778ae-f804-49c7-bb59-e8daf2ce1467_-5_algo13_-1_1124_0_-1&amp;source_page_id=cate1_vasup_desc</t>
  </si>
  <si>
    <t>Combo Android Tivi Box TX3 Mini - Ram 2GB, Rom 16GB kèm khiển G10 tìm kiếm giọng nói - tx2647</t>
  </si>
  <si>
    <t>https://www.sendo.vn/android-tivi-box-q9s-1gb-ram-8gb-rom-tang-chuot-29576820.html?source_block_id=listing_products&amp;source_info=desktop2_60___session_key___276778ae-f804-49c7-bb59-e8daf2ce1467_-5_algo13_-1_1125_0_-1&amp;source_page_id=cate1_vasup_desc</t>
  </si>
  <si>
    <t>Android Tivi Box Q9s 1GB RAM 8GB ROM tặng chuột - q587</t>
  </si>
  <si>
    <t>https://www.sendo.vn/anten-tivi-ky-thuat-so-dvb-t2-model-113-t2-29500090.html?source_block_id=listing_products&amp;source_info=desktop2_60___session_key___276778ae-f804-49c7-bb59-e8daf2ce1467_-5_algo13_-1_1126_0_-1&amp;source_page_id=cate1_vasup_desc</t>
  </si>
  <si>
    <t>Anten Tivi Kỹ Thuật Số DVB T2 Model 113-T2 - TP0000160</t>
  </si>
  <si>
    <t>https://www.sendo.vn/tvbox-q9s-bien-tv-thuong-smart-tv-the-he-moi-tang-chuot-quang-23660658.html?source_block_id=listing_products&amp;source_info=desktop2_60___session_key___276778ae-f804-49c7-bb59-e8daf2ce1467_-5_algo13_-1_1127_0_-1&amp;source_page_id=cate1_vasup_desc</t>
  </si>
  <si>
    <t>TvBox Q9s Biến Tv Thường Smart Tv Thế Hệ Mới TẶNG CHUỘT QUANG - Q92589</t>
  </si>
  <si>
    <t>https://www.sendo.vn/box-q9s-2019-tang-chuot-quang-sieu-ben-23660062.html?source_block_id=listing_products&amp;source_info=desktop2_60___session_key___276778ae-f804-49c7-bb59-e8daf2ce1467_-5_algo13_-1_1128_0_-1&amp;source_page_id=cate1_vasup_desc</t>
  </si>
  <si>
    <t>Box Q9s 2019 TẶNG CHUỘT QUANG SIÊU BỀN - Q8592</t>
  </si>
  <si>
    <t>https://www.sendo.vn/tv-box-q9s-dung-cho-tv-doi-cu-dit-loi-sieu-re-bao-hanh-1-nam-29492426.html?source_block_id=listing_products&amp;source_info=desktop2_60___session_key___276778ae-f804-49c7-bb59-e8daf2ce1467_-5_algo13_-1_1129_0_-1&amp;source_page_id=cate1_vasup_desc</t>
  </si>
  <si>
    <t>TV BOX Q9S DÙNG CHO TV ĐỜI CŨ, ĐÍT LỒI siêu rẻ bảo hành 1 năm - Q3587</t>
  </si>
  <si>
    <t>https://www.sendo.vn/dieu-khien-chuot-bay-tim-kiem-giong-noi-dung-cho-google-24g-23897996.html?source_block_id=listing_products&amp;source_info=desktop2_60___session_key___276778ae-f804-49c7-bb59-e8daf2ce1467_-5_algo13_-1_1130_0_-1&amp;source_page_id=cate1_vasup_desc</t>
  </si>
  <si>
    <t>ĐIỀU KHIỂN CHUỘT BAY  TÌM KIẾM GIỌNG NÓI DÙNG CHO GOOGLE 2.4G - VOICE</t>
  </si>
  <si>
    <t>https://www.sendo.vn/dau-chuyen-cong-hdmi-sang-vga-baseus-hd-converter-23670104.html?source_block_id=listing_products&amp;source_info=desktop2_60___session_key___276778ae-f804-49c7-bb59-e8daf2ce1467_-5_algo13_-1_1131_0_-1&amp;source_page_id=cate1_vasup_desc</t>
  </si>
  <si>
    <t>Đầu chuyển cổng HDMI sang VGA Baseus HD Converter - CAHUB-BH01</t>
  </si>
  <si>
    <t>https://www.sendo.vn/hop-ti-vi-thong-minh-smart-tv-android-box-q9s-tang-chuot-cho-tv-doi-cu-23897664.html?source_block_id=listing_products&amp;source_info=desktop2_60___session_key___276778ae-f804-49c7-bb59-e8daf2ce1467_-5_algo13_-1_1132_0_-1&amp;source_page_id=cate1_vasup_desc</t>
  </si>
  <si>
    <t>Hộp Ti Vi Thông Minh Smart TV Android Box Q9S  TẶNG CHUỘT cho tv đời cũ - opis</t>
  </si>
  <si>
    <t>https://www.sendo.vn/tv-box-x96-max-ram-4gb-rom-32-64gb-amlogic-s905x2-chinh-hang-enybox-23734553.html?source_block_id=listing_products&amp;source_info=desktop2_60___session_key___276778ae-f804-49c7-bb59-e8daf2ce1467_-5_algo13_-1_1133_0_-1&amp;source_page_id=cate1_vasup_desc</t>
  </si>
  <si>
    <t>TV BOX X96 MAX Ram 4GB Rom 32-64GB Amlogic S905X2 - Chính hãng Enybox - X96MAX</t>
  </si>
  <si>
    <t>https://www.sendo.vn/vo-silicon-dieu-khien-mibox-s-2019-vo-silicon-bao-ve-remote-mibox-s-chinh-hang-sikai-26270630.html?source_block_id=listing_products&amp;source_info=desktop2_60___session_key___276778ae-f804-49c7-bb59-e8daf2ce1467_-5_algo13_-1_1134_0_-1&amp;source_page_id=cate1_vasup_desc</t>
  </si>
  <si>
    <t>Vỏ silicon điều khiển Mibox S 2019 - Vỏ silicon bảo vệ remote Mibox S CHÍNH HÃNG SIKAI - 044A001B007S</t>
  </si>
  <si>
    <t>https://www.sendo.vn/dieu-khien-panasonic-giong-noi-netflix-32154162.html?source_block_id=listing_products&amp;source_info=desktop2_60___session_key___276778ae-f804-49c7-bb59-e8daf2ce1467_-5_algo13_-1_1135_0_-1&amp;source_page_id=cate1_vasup_desc</t>
  </si>
  <si>
    <t>điều khiển panasonic giọng nói NETFLIX - pana có giọng nói nexlfit</t>
  </si>
  <si>
    <t>https://www.sendo.vn/chuot-bay-kiem-ban-phim-mini-mx3-dieu-khien-tivi-dau-box-tu-xa-tang-pin-cao-cap-28689518.html?source_block_id=listing_products&amp;source_info=desktop2_60___session_key___276778ae-f804-49c7-bb59-e8daf2ce1467_-5_algo13_-1_1136_0_-1&amp;source_page_id=cate1_vasup_desc</t>
  </si>
  <si>
    <t>Chuột bay kiêm bàn phím mini MX3 điều khiển tivi, đầu box từ xa ( tặng pin cao cấp ) - MX3</t>
  </si>
  <si>
    <t>https://www.sendo.vn/q9s-2019-tang-chuot-dieu-khien-23899300.html?source_block_id=listing_products&amp;source_info=desktop2_60___session_key___276778ae-f804-49c7-bb59-e8daf2ce1467_-5_algo13_-1_1140_0_-1&amp;source_page_id=cate1_vasup_desc</t>
  </si>
  <si>
    <t>Q9s 2019 TẶNG CHUỘT ĐIỀU KHIỂN - 8957</t>
  </si>
  <si>
    <t>https://www.sendo.vn/remote-tv-toshiba-ct-90336-32139394.html?source_block_id=listing_products&amp;source_info=desktop2_60___session_key___276778ae-f804-49c7-bb59-e8daf2ce1467_-5_algo13_-1_1141_0_-1&amp;source_page_id=cate1_vasup_desc</t>
  </si>
  <si>
    <t>Remote tv Toshiba CT-90336 - Điều khiển tv CT-90336</t>
  </si>
  <si>
    <t>https://www.sendo.vn/android-tvbox-tx3mini-29307725.html?source_block_id=listing_products&amp;source_info=desktop2_60___session_key___276778ae-f804-49c7-bb59-e8daf2ce1467_-5_algo13_-1_1142_0_-1&amp;source_page_id=cate1_vasup_desc</t>
  </si>
  <si>
    <t>Android tvbox Tx3mini - tx3mini</t>
  </si>
  <si>
    <t>https://www.sendo.vn/dieu-khien-tivi-samsung-10926341.html?source_block_id=listing_products&amp;source_info=desktop2_60___session_key___276778ae-f804-49c7-bb59-e8daf2ce1467_-5_algo13_-1_1143_0_-1&amp;source_page_id=cate1_vasup_desc</t>
  </si>
  <si>
    <t>Điều khiển tivi samsung - 058</t>
  </si>
  <si>
    <t>https://www.sendo.vn/led-vien-lg-43inch-gia-2-thanh-ghep-lai-32318969.html?source_block_id=listing_products&amp;source_info=desktop2_60___session_key___276778ae-f804-49c7-bb59-e8daf2ce1467_-5_algo13_-1_1144_0_-1&amp;source_page_id=cate1_vasup_desc</t>
  </si>
  <si>
    <t>led viền lg 43inch- giá 2 thanh ghép lại - viền lg 43</t>
  </si>
  <si>
    <t>https://www.sendo.vn/tay-cam-choi-gamepad-ho-tro-game-pubg-hoco-gm2-hang-chinh-hang-30832814.html?source_block_id=listing_products&amp;source_info=desktop2_60___session_key___276778ae-f804-49c7-bb59-e8daf2ce1467_-5_algo13_-1_1146_0_-1&amp;source_page_id=cate1_vasup_desc</t>
  </si>
  <si>
    <t>Tay Cầm Chơi Gamepad Hỗ Trợ Game PUBG HOCO GM2 - Hàng Chính Hãng - HOCO GM2</t>
  </si>
  <si>
    <t>https://www.sendo.vn/dau-box-android-tivi-v1-ram-2g-28917190.html?source_block_id=listing_products&amp;source_info=desktop2_60___session_key___276778ae-f804-49c7-bb59-e8daf2ce1467_-5_algo13_-1_1147_0_-1&amp;source_page_id=cate1_vasup_desc</t>
  </si>
  <si>
    <t>đầu box android tivi V1 ram 2G - đầu mạng</t>
  </si>
  <si>
    <t>https://www.sendo.vn/dieu-khien-ti-vi-lg-giong-noi-doi-2018-29779729.html?source_block_id=listing_products&amp;source_info=desktop2_60___session_key___276778ae-f804-49c7-bb59-e8daf2ce1467_-5_algo13_-1_1148_0_-1&amp;source_page_id=cate1_vasup_desc</t>
  </si>
  <si>
    <t>Điều khiển ti vi LG giọng nói đời 2018  - khiển lg 2018</t>
  </si>
  <si>
    <t>https://www.sendo.vn/mat-doc-dia-ps2-32274879.html?source_block_id=listing_products&amp;source_info=desktop2_60___session_key___276778ae-f804-49c7-bb59-e8daf2ce1467_-5_algo13_-1_1149_0_-1&amp;source_page_id=cate1_vasup_desc</t>
  </si>
  <si>
    <t>MẮT ĐỌC ĐĨA PS2 - 001</t>
  </si>
  <si>
    <t>https://www.sendo.vn/adapter-nguon-man-hinh-tivi-samsung-19v-253a-31813042.html?source_block_id=listing_products&amp;source_info=desktop2_60___session_key___276778ae-f804-49c7-bb59-e8daf2ce1467_-5_algo13_-1_1150_0_-1&amp;source_page_id=cate1_vasup_desc</t>
  </si>
  <si>
    <t>Adapter nguồn màn hình tivi samsung 19V 2.53A - HA03</t>
  </si>
  <si>
    <t>https://www.sendo.vn/tay-cam-choi-game-bluetooth-x3-29853331.html?source_block_id=listing_products&amp;source_info=desktop2_60___session_key___276778ae-f804-49c7-bb59-e8daf2ce1467_-5_algo13_-1_1151_0_-1&amp;source_page_id=cate1_vasup_desc</t>
  </si>
  <si>
    <t>Tay cầm chơi game bluetooth X3 - Tay cầm chơi game bluetooth X3</t>
  </si>
  <si>
    <t>https://www.sendo.vn/tay-cam-xbox-360-co-day-chinh-hang-choi-game-toi-uu-cho-pc-fo3-fo4-31339268.html?source_block_id=listing_products&amp;source_info=desktop2_60___session_key___276778ae-f804-49c7-bb59-e8daf2ce1467_-5_algo13_-1_1152_0_-1&amp;source_page_id=cate1_vasup_desc</t>
  </si>
  <si>
    <t>Tay Cầm Xbox 360 Có Dây Chĩnh Hãng Chơi Game Tối Ưu Cho PC FO3 FO4 - TOP BÁN CHẠY</t>
  </si>
  <si>
    <t>https://www.sendo.vn/android-tv-box-q9s-ram-1g-sieu-re-19642249.html?source_block_id=listing_products&amp;source_info=desktop2_60___session_key___276778ae-f804-49c7-bb59-e8daf2ce1467_-5_algo13_-1_1153_0_-1&amp;source_page_id=cate1_vasup_desc</t>
  </si>
  <si>
    <t>Android tv Box Q9s ram 1G siêu rẻ - 5523526</t>
  </si>
  <si>
    <t>https://www.sendo.vn/dieu-khien-tim-kiem-giong-noi-dung-cho-youtube-q5-19642460.html?source_block_id=listing_products&amp;source_info=desktop2_60___session_key___276778ae-f804-49c7-bb59-e8daf2ce1467_-5_algo13_-1_1155_0_-1&amp;source_page_id=cate1_vasup_desc</t>
  </si>
  <si>
    <t>ĐIỀU KHIỂN TÌM KIỀM GIỌNG NÓI DÙNG CHO YOUTUBE Q5 - 552652356</t>
  </si>
  <si>
    <t>https://www.sendo.vn/android-box-q9s-gia-mem-20346749.html?source_block_id=listing_products&amp;source_info=desktop2_60___session_key___276778ae-f804-49c7-bb59-e8daf2ce1467_-5_algo13_-1_1157_0_-1&amp;source_page_id=cate1_vasup_desc</t>
  </si>
  <si>
    <t>Android Box Q9s GIÁ MỀM - 5582212998</t>
  </si>
  <si>
    <t>https://www.sendo.vn/hdmi-bi-direction-switch-hai-chieu-1-in-2-out-hoac-2-out-1in-3d-4k-17646926.html?source_block_id=listing_products&amp;source_info=desktop2_60___session_key___276778ae-f804-49c7-bb59-e8daf2ce1467_-5_algo13_-1_1159_0_-1&amp;source_page_id=cate1_vasup_desc</t>
  </si>
  <si>
    <t>HDMI BI DIRECTION  switch hai chiều 1 in 2 out hoặc 2 out 1in 3D 4K - HDBS01</t>
  </si>
  <si>
    <t>https://www.sendo.vn/dieu-khien-panasonic-giong-noi-netflix-32153853.html?source_block_id=listing_products&amp;source_info=desktop2_60___session_key___276778ae-f804-49c7-bb59-e8daf2ce1467_-5_algo13_-1_1160_0_-1&amp;source_page_id=cate1_vasup_desc</t>
  </si>
  <si>
    <t>ĐIỀU KHIỂN PANASONIC GIỌNG NÓI NETFLIX - pana NETFLIX</t>
  </si>
  <si>
    <t>https://www.sendo.vn/dieu-khien-tim-kiem-giong-noi-tuong-thich-androi-tv-box-tim-kiem-google-19494642.html?source_block_id=listing_products&amp;source_info=desktop2_60___session_key___276778ae-f804-49c7-bb59-e8daf2ce1467_-5_algo13_-1_1161_0_-1&amp;source_page_id=cate1_vasup_desc</t>
  </si>
  <si>
    <t>Điều Khiển Tìm Kiếm Giọng Nói Tương Thích androi tv box - TÌM KIẾM GOOGLE - 5523556256</t>
  </si>
  <si>
    <t>https://www.sendo.vn/dieu-khien-q5m-tim-kiem-giong-noi-chuot-bay-youtube-19495195.html?source_block_id=listing_products&amp;source_info=desktop2_60___session_key___276778ae-f804-49c7-bb59-e8daf2ce1467_-5_algo13_-1_1163_0_-1&amp;source_page_id=cate1_vasup_desc</t>
  </si>
  <si>
    <t>ĐIỀU KHIỂN Q5M TÌM KIẾM GIỌNG NÓI CHUỘT BAY YOUTUBE - 5522562806</t>
  </si>
  <si>
    <t>https://www.sendo.vn/dieu-khien-chuot-bay-tim-kiem-giong-noi-air-mouse-remote-voice-g10s-20346509.html?source_block_id=listing_products&amp;source_info=desktop2_60___session_key___276778ae-f804-49c7-bb59-e8daf2ce1467_-5_algo13_-1_1166_0_-1&amp;source_page_id=cate1_vasup_desc</t>
  </si>
  <si>
    <t>Điều Khiển Chuột Bay Tìm Kiếm Giọng Nói Air Mouse Remote Voice G10S - 55895222589</t>
  </si>
  <si>
    <t>https://www.sendo.vn/dau-thu-tv-box-q9s-co-cong-av-ket-noi-20575444.html?source_block_id=listing_products&amp;source_info=desktop2_60___session_key___276778ae-f804-49c7-bb59-e8daf2ce1467_-5_algo13_-1_1167_0_-1&amp;source_page_id=cate1_vasup_desc</t>
  </si>
  <si>
    <t>ĐẦU THU TV BOX Q9S CÓ CỔNG AV KẾT NỐI - 9632598</t>
  </si>
  <si>
    <t>https://www.sendo.vn/bo-chuyen-doi-am-thanh-quang-loai-to-sang-av-23889685.html?source_block_id=listing_products&amp;source_info=desktop2_60___session_key___276778ae-f804-49c7-bb59-e8daf2ce1467_-5_algo13_-1_1168_0_-1&amp;source_page_id=cate1_vasup_desc</t>
  </si>
  <si>
    <t>Bộ Chuyển Đổi Âm Thanh Quang LOẠI TO Sang AV - A5258</t>
  </si>
  <si>
    <t>https://www.sendo.vn/dau-android-tivi-box-q9s-02-anten-chuan-bao-hanh-12-thang-20023098.html?source_block_id=listing_products&amp;source_info=desktop2_60___session_key___276778ae-f804-49c7-bb59-e8daf2ce1467_-5_algo13_-1_1169_0_-1&amp;source_page_id=cate1_vasup_desc</t>
  </si>
  <si>
    <t>Đầu Android Tivi Box Q9s - 02 Anten chuẩn BẢO HÀNH 12 THÁNG - 378988878</t>
  </si>
  <si>
    <t>https://www.sendo.vn/15-met-gian-anten-dau-thu-truyen-hinh-dvb-t2-32232373.html?source_block_id=listing_products&amp;source_info=desktop2_60___session_key___276778ae-f804-49c7-bb59-e8daf2ce1467_-5_algo13_-1_1170_0_-1&amp;source_page_id=cate1_vasup_desc</t>
  </si>
  <si>
    <t>( 15 mét) Giàn anten đầu thu truyền hình DVB T2 - đồ điện 01</t>
  </si>
  <si>
    <t>https://www.sendo.vn/3-gia-treo-tivi-di-dong-nhap-khau-ava1500-28581651.html?source_block_id=listing_products&amp;source_info=desktop2_60___session_key___276778ae-f804-49c7-bb59-e8daf2ce1467_-5_algo13_-1_1172_0_-1&amp;source_page_id=cate1_vasup_desc</t>
  </si>
  <si>
    <t>3 Giá treo tivi di động nhập khẩu AVA1500 - KHUNG NHẬP KHẨU DI ĐỘNG 32-65INH</t>
  </si>
  <si>
    <t>https://www.sendo.vn/netbox-i10-pro-2g-30862768.html?source_block_id=listing_products&amp;source_info=desktop2_60___session_key___276778ae-f804-49c7-bb59-e8daf2ce1467_-5_algo13_-1_1173_0_-1&amp;source_page_id=cate1_vasup_desc</t>
  </si>
  <si>
    <t>NETBOX i10 PRO 2G - netbox i10 pro</t>
  </si>
  <si>
    <t>https://www.sendo.vn/dau-thu-dvb-t2-vinabox-t220s-gia-195k-cai-30228465.html?source_block_id=listing_products&amp;source_info=desktop2_60___session_key___276778ae-f804-49c7-bb59-e8daf2ce1467_-5_algo13_-1_1174_0_-1&amp;source_page_id=cate1_vasup_desc</t>
  </si>
  <si>
    <t>ĐẦU THU DVB T2 VINABOX T220S GIÁ 195K CÁI - DVB T2 VINABOX T220S</t>
  </si>
  <si>
    <t>https://www.sendo.vn/2-bo-dieu-che-tin-hieu-winersat-wns-360-sl-29671953.html?source_block_id=listing_products&amp;source_info=desktop2_60___session_key___276778ae-f804-49c7-bb59-e8daf2ce1467_-5_algo13_-1_1175_0_-1&amp;source_page_id=cate1_vasup_desc</t>
  </si>
  <si>
    <t>2 BỘ ĐIỀU CHẾ TÍN HIỆU WINERSAT WNS 360 SL - 360 SL</t>
  </si>
  <si>
    <t>https://www.sendo.vn/khuech-dai-pacific-8640-gia-550k-cai-29639690.html?source_block_id=listing_products&amp;source_info=desktop2_60___session_key___276778ae-f804-49c7-bb59-e8daf2ce1467_-5_algo13_-1_1176_0_-1&amp;source_page_id=cate1_vasup_desc</t>
  </si>
  <si>
    <t>khuếch đại pacific 8640 giá 550k cái - pacific 8640</t>
  </si>
  <si>
    <t>https://www.sendo.vn/gia-treo-tivi-thang-sat-tuong-14-den-42-inch-30904843.html?source_block_id=listing_products&amp;source_info=desktop2_60___session_key___276778ae-f804-49c7-bb59-e8daf2ce1467_-5_algo13_-1_1177_0_-1&amp;source_page_id=cate1_vasup_desc</t>
  </si>
  <si>
    <t>Giá treo tivi thẳng sát tường 14 đến 42 inch - 14-42inch</t>
  </si>
  <si>
    <t>https://www.sendo.vn/tv-box-mytv-net-1g-truyen-hinh-ban-quyen-24991862.html?source_block_id=listing_products&amp;source_info=desktop2_60___session_key___276778ae-f804-49c7-bb59-e8daf2ce1467_-5_algo13_-1_1178_0_-1&amp;source_page_id=cate1_vasup_desc</t>
  </si>
  <si>
    <t>TV BOX MYTV NET 1G TRUYỀN HÌNH BẢN QUYỀN - mytv net 1G</t>
  </si>
  <si>
    <t>https://www.sendo.vn/tham-nhay-audition-kem-2-tay-cam-dieu-khien-choi-nhieu-the-loai-game-tang-kem-the-nho-8gb-cai-san-game-29586457.html?source_block_id=listing_products&amp;source_info=desktop2_60___session_key___276778ae-f804-49c7-bb59-e8daf2ce1467_-5_algo13_-1_1179_0_-1&amp;source_page_id=cate1_vasup_desc</t>
  </si>
  <si>
    <t>Thảm nhảy Audition kèm 2 tay cầm điều khiển chơi nhiều thể loại game tặng kèm thẻ nhớ 8gb cài sẵn game - Thảm nhảy Audition</t>
  </si>
  <si>
    <t>https://www.sendo.vn/dau-thu-android-tv-box-q9s-gia-sieu-re-ram-1gb-tang-chuot-23890648.html?source_block_id=listing_products&amp;source_info=desktop2_60___session_key___276778ae-f804-49c7-bb59-e8daf2ce1467_-5_algo13_-1_1180_0_-1&amp;source_page_id=cate1_vasup_desc</t>
  </si>
  <si>
    <t>Đầu thu Android tv box Q9s giá siêu rẻ Ram 1GB  TẶNG CHUỘT - 89568</t>
  </si>
  <si>
    <t>https://www.sendo.vn/remote-dieu-khien-tivi-giong-noi-rmf-tx300p-va-tx310p-chinh-hang-28068196.html?source_block_id=listing_products&amp;source_info=desktop2_60___session_key___276778ae-f804-49c7-bb59-e8daf2ce1467_-5_algo13_-1_1182_0_-1&amp;source_page_id=cate1_vasup_desc</t>
  </si>
  <si>
    <t>Remote điều khiển tivi giọng nói RMF TX300p và TX310p chính hãng - điều khiển tivi thông minh</t>
  </si>
  <si>
    <t>https://www.sendo.vn/dieu-khien-quat-den-trang-tri-32165004.html?source_block_id=listing_products&amp;source_info=desktop2_60___session_key___276778ae-f804-49c7-bb59-e8daf2ce1467_-5_algo13_-1_1183_0_-1&amp;source_page_id=cate1_vasup_desc</t>
  </si>
  <si>
    <t>Điều khiển Quạt Đèn Trang Trí - Điều khiển Quạt Đèn Trang trí</t>
  </si>
  <si>
    <t>https://www.sendo.vn/android-tv-box-q9s-smart-4k-bao-hanh-12-thang-19217397.html?source_block_id=listing_products&amp;source_info=desktop2_60___session_key___276778ae-f804-49c7-bb59-e8daf2ce1467_-5_algo13_-1_1185_0_-1&amp;source_page_id=cate1_vasup_desc</t>
  </si>
  <si>
    <t>Android Tv Box Q9s Smart 4K BẢO HÀNH 12 THÁNG - 67599870</t>
  </si>
  <si>
    <t>https://www.sendo.vn/android-tivi-box-q9s-02-anten-1gb-ram-8gb-rom-19192334.html?source_block_id=listing_products&amp;source_info=desktop2_60___session_key___276778ae-f804-49c7-bb59-e8daf2ce1467_-5_algo13_-1_1186_0_-1&amp;source_page_id=cate1_vasup_desc</t>
  </si>
  <si>
    <t>Android Tivi Box Q9s - 02 Anten  1GB RAM 8GB ROM - 253256Q9</t>
  </si>
  <si>
    <t>https://www.sendo.vn/dau-android-box-v-puls-2019-bien-tv-thanh-smart-tv-tang-chuot-quang-23891162.html?source_block_id=listing_products&amp;source_info=desktop2_60___session_key___276778ae-f804-49c7-bb59-e8daf2ce1467_-5_algo13_-1_1187_0_-1&amp;source_page_id=cate1_vasup_desc</t>
  </si>
  <si>
    <t>ĐẦU Android Box V-PULS 2019 Biến TV Thành Smart TV TẶNG CHUỘT QUANG - Q9525</t>
  </si>
  <si>
    <t>https://www.sendo.vn/thanh-led-tcl-48-tcl-gia-ban-1-thanh-4-bong-29043743.html?source_block_id=listing_products&amp;source_info=desktop2_60___session_key___276778ae-f804-49c7-bb59-e8daf2ce1467_-5_algo13_-1_1188_0_-1&amp;source_page_id=cate1_vasup_desc</t>
  </si>
  <si>
    <t>THANH LED TCL 48 TCL GIÁ BÁN 1 thanh 4 bóng - THANH LED TCL 48 TCL GIÁ BÁN 1 thanh 4 bóng</t>
  </si>
  <si>
    <t>https://www.sendo.vn/dieu-khien-misubishi-electric-29342863.html?source_block_id=listing_products&amp;source_info=desktop2_60___session_key___276778ae-f804-49c7-bb59-e8daf2ce1467_-5_algo13_-1_1189_0_-1&amp;source_page_id=cate1_vasup_desc</t>
  </si>
  <si>
    <t>điều khiển misubishi electric - misu mặt trắng</t>
  </si>
  <si>
    <t>https://www.sendo.vn/dieu-khien-caspes-giong-noi-32047172.html?source_block_id=listing_products&amp;source_info=desktop2_60___session_key___276778ae-f804-49c7-bb59-e8daf2ce1467_-5_algo13_-1_1190_0_-1&amp;source_page_id=cate1_vasup_desc</t>
  </si>
  <si>
    <t>điều khiển caspes giọng nói - điêu khiển caspes giọng nói</t>
  </si>
  <si>
    <t>https://www.sendo.vn/dieu-khien-panasonic-giong-noi-yotobe-32153820.html?source_block_id=listing_products&amp;source_info=desktop2_60___session_key___276778ae-f804-49c7-bb59-e8daf2ce1467_-5_algo13_-1_1191_0_-1&amp;source_page_id=cate1_vasup_desc</t>
  </si>
  <si>
    <t>điều khiển panasonic giọng nói yotobe - pana yotobe</t>
  </si>
  <si>
    <t>https://www.sendo.vn/thanh-led-vien-pana-va-tivi-tau-1-thanh-60-bong-28459006.html?source_block_id=listing_products&amp;source_info=desktop2_60___session_key___276778ae-f804-49c7-bb59-e8daf2ce1467_-5_algo13_-1_1192_0_-1&amp;source_page_id=cate1_vasup_desc</t>
  </si>
  <si>
    <t>Thanh Led viền pana và tivi tàu -  1 thanh 60 bóng - Mã 417</t>
  </si>
  <si>
    <t>https://www.sendo.vn/tay-cam-choi-game-mocute-057-ket-noi-bluetooth-40-dung-choi-game-pubg-32090919.html?source_block_id=listing_products&amp;source_info=desktop2_60___session_key___276778ae-f804-49c7-bb59-e8daf2ce1467_-5_algo13_-1_1193_0_-1&amp;source_page_id=cate1_vasup_desc</t>
  </si>
  <si>
    <t>Tay cầm chơi game MOCUTE 057 kết nối bluetooth 4.0 dùng chơi game PUBG - DC4010</t>
  </si>
  <si>
    <t>https://www.sendo.vn/tay-cam-choi-game-cho-pc-gamesir-t1s-chinh-hang-di-kem-dau-usb-wireless-24ghz-31219828.html?source_block_id=listing_products&amp;source_info=desktop2_60___session_key___276778ae-f804-49c7-bb59-e8daf2ce1467_-5_algo13_-1_1194_0_-1&amp;source_page_id=cate1_vasup_desc</t>
  </si>
  <si>
    <t>Tay cầm chơi game cho PC Gamesir T1S chính hãng đi kèm đầu USB Wireless 2.4Ghz - GMST1S</t>
  </si>
  <si>
    <t>https://www.sendo.vn/tay-cam-xbox-360-tay-cam-choi-game-31432771.html?source_block_id=listing_products&amp;source_info=desktop2_60___session_key___276778ae-f804-49c7-bb59-e8daf2ce1467_-5_algo13_-1_1195_0_-1&amp;source_page_id=cate1_vasup_desc</t>
  </si>
  <si>
    <t>Tay cầm Xbox 360 _ Tay Cầm chơi game - DH01</t>
  </si>
  <si>
    <t>https://www.sendo.vn/tay-cam-choi-game-tay-cam-choi-game-pubg-31433060.html?source_block_id=listing_products&amp;source_info=desktop2_60___session_key___276778ae-f804-49c7-bb59-e8daf2ce1467_-5_algo13_-1_1196_0_-1&amp;source_page_id=cate1_vasup_desc</t>
  </si>
  <si>
    <t>Tay cầm chơi game _ Tay cầm chơi game pubg - Tay_X3</t>
  </si>
  <si>
    <t>https://www.sendo.vn/tay-cam-ps4-full-skin-32026421.html?source_block_id=listing_products&amp;source_info=desktop2_60___session_key___276778ae-f804-49c7-bb59-e8daf2ce1467_-5_algo13_-1_1197_0_-1&amp;source_page_id=cate1_vasup_desc</t>
  </si>
  <si>
    <t>Tay cầm PS4 Full Skin - XBOX 360 ĐEN</t>
  </si>
  <si>
    <t>https://www.sendo.vn/tay-cam-choi-game-32012446.html?source_block_id=listing_products&amp;source_info=desktop2_60___session_key___276778ae-f804-49c7-bb59-e8daf2ce1467_-5_algo13_-1_1198_0_-1&amp;source_page_id=cate1_vasup_desc</t>
  </si>
  <si>
    <t>Tay Cầm Chơi Game - FullSkin PS4</t>
  </si>
  <si>
    <t>https://www.sendo.vn/remote-ti-vi-pananet-32100664.html?source_block_id=listing_products&amp;source_info=desktop2_60___session_key___276778ae-f804-49c7-bb59-e8daf2ce1467_-5_algo13_-1_1199_0_-1&amp;source_page_id=cate1_vasup_desc</t>
  </si>
  <si>
    <t>remote Ti vi  pananet - remote Ti vi dùng để điều khiển từ xa tắt mở</t>
  </si>
  <si>
    <t>https://www.sendo.vn/may-choi-game-cao-cap-23846016.html?source_block_id=listing_products&amp;source_info=desktop2_60___session_key___276778ae-f804-49c7-bb59-e8daf2ce1467_-5_algo13_-1_1200_0_-1&amp;source_page_id=cate1_vasup_desc</t>
  </si>
  <si>
    <t>máy chơi game cao cấp - máy chơi game cao cấp</t>
  </si>
  <si>
    <t>https://www.sendo.vn/pin-sac-ni-mh-aa-600mah-12v15v-kich-thuoc-14x50mm-30896782.html?source_block_id=listing_products&amp;source_info=desktop2_60___session_key___276778ae-f804-49c7-bb59-e8daf2ce1467_-5_algo13_-1_1201_0_-1&amp;source_page_id=cate1_vasup_desc</t>
  </si>
  <si>
    <t>PIN SẠC Ni-MH AA-600mAh - 1.2V/1.5V kích thước 14x50mm - Ni-MH AA600</t>
  </si>
  <si>
    <t>https://www.sendo.vn/phim-phan-cuc-de-dan-man-hinh-19-inch-wide-hinh-chu-nhat-dung-cho-man-hinh-tivi-laptop-dien-thoai-lcd-cac-loai-114-29573740.html?source_block_id=listing_products&amp;source_info=desktop2_60___session_key___276778ae-f804-49c7-bb59-e8daf2ce1467_-5_algo13_-1_1202_0_-1&amp;source_page_id=cate1_vasup_desc</t>
  </si>
  <si>
    <t>Phim phân cực để dán màn hình 19 inch wide (hình chữ nhật) - dùng cho màn hình tivi,laptop,điện thoại,LCD các loại 114 - Phim phân cực 19 inch</t>
  </si>
  <si>
    <t>https://www.sendo.vn/gia-treo-tivi-led-lcd-co-dinh-sat-tuong-tu-26-63-inch-phu-hop-voi-moi-loai-tv-31952051.html?source_block_id=listing_products&amp;source_info=desktop2_60___session_key___276778ae-f804-49c7-bb59-e8daf2ce1467_-5_algo13_-1_1203_0_-1&amp;source_page_id=cate1_vasup_desc</t>
  </si>
  <si>
    <t>Giá Treo Tivi LED, LCD cố định sát tường từ 26-63 inch- Phù hợp với mọi loại TV - Khung treo Tivi</t>
  </si>
  <si>
    <t>https://www.sendo.vn/bo-usb-thu-bluetooth-4-trong-1-tao-bluetooth-cho-amply-7814116.html?source_block_id=listing_products&amp;source_info=desktop2_60___session_key___276778ae-f804-49c7-bb59-e8daf2ce1467_-5_algo13_-1_1204_0_-1&amp;source_page_id=cate1_vasup_desc</t>
  </si>
  <si>
    <t>Bộ Usb Thu Bluetooth 4 Trong 1 Tạo Bluetooth Cho Amply - 7308023</t>
  </si>
  <si>
    <t>https://www.sendo.vn/may-choi-game-4-nut-familycomputer-tang-kem-bang-500-tro-11933858.html?source_block_id=listing_products&amp;source_info=desktop2_60___session_key___276778ae-f804-49c7-bb59-e8daf2ce1467_-5_algo13_-1_1205_0_-1&amp;source_page_id=cate1_vasup_desc</t>
  </si>
  <si>
    <t>Máy chơi game 4 nút FamilyComputer tặng kèm băng 500 trò - máy  game 12</t>
  </si>
  <si>
    <t>https://www.sendo.vn/remote-sctv-24877645.html?source_block_id=listing_products&amp;source_info=desktop2_60___session_key___276778ae-f804-49c7-bb59-e8daf2ce1467_-5_algo13_-1_1206_0_-1&amp;source_page_id=cate1_vasup_desc</t>
  </si>
  <si>
    <t>Remote SCTV - SCTV</t>
  </si>
  <si>
    <t>https://www.sendo.vn/may-choi-game-4-nut-nes-coolbaby-co-sang-620-game-trong-may-29327486.html?source_block_id=listing_products&amp;source_info=desktop2_60___session_key___276778ae-f804-49c7-bb59-e8daf2ce1467_-5_algo13_-1_1207_0_-1&amp;source_page_id=cate1_vasup_desc</t>
  </si>
  <si>
    <t>https://www.sendo.vn/die-u-khie-n-lg-magic-remote-an-mr19ba-cho-smart-tivi-lg-2019-remote-thong-minh-ha-ng-ha-ng-ta-ng-pin-31781064.html?source_block_id=listing_products&amp;source_info=desktop2_60___session_key___276778ae-f804-49c7-bb59-e8daf2ce1467_-5_algo13_-1_1208_0_-1&amp;source_page_id=cate1_vasup_desc</t>
  </si>
  <si>
    <t>Điều khiển LG Magic Remote AN-MR19BA cho smart tivi LG 2019 ( Remote thông minh - Hàng hãng - Tặng pin) - MR19BA</t>
  </si>
  <si>
    <t>https://www.sendo.vn/netbox-b2-ram-1gb8gb-android-71-bluetooth-40-hang-chinh-hang-28802147.html?source_block_id=listing_products&amp;source_info=desktop2_60___session_key___276778ae-f804-49c7-bb59-e8daf2ce1467_-5_algo13_-1_1209_0_-1&amp;source_page_id=cate1_vasup_desc</t>
  </si>
  <si>
    <t>NETBOX B2 Ram 1GB/8GB Android 7.1 Bluetooth 4.0 - Hàng chính hãng - NETBOX B2</t>
  </si>
  <si>
    <t>https://www.sendo.vn/may-choi-dien-tu-4-nut-nintendo-620-tro-choi-family-computer-12294129.html?source_block_id=listing_products&amp;source_info=desktop2_60___session_key___276778ae-f804-49c7-bb59-e8daf2ce1467_-5_algo13_-1_1210_0_-1&amp;source_page_id=cate1_vasup_desc</t>
  </si>
  <si>
    <t>Máy chơi điện tử 4 nút Nintendo 620 trò chơi Family Computer - CHOIGAME4NUT168</t>
  </si>
  <si>
    <t>https://www.sendo.vn/may-choi-dien-tu-4-nut-hdmi-snes-super-nes-621-tro-choi-13832879.html?source_block_id=listing_products&amp;source_info=desktop2_60___session_key___276778ae-f804-49c7-bb59-e8daf2ce1467_-5_algo13_-1_1211_0_-1&amp;source_page_id=cate1_vasup_desc</t>
  </si>
  <si>
    <t>Máy chơi điện tử 4 nút HDMI SNES Super NES 621 trò chơi - CHOIGAME4NUT1668</t>
  </si>
  <si>
    <t>https://www.sendo.vn/may-game-bang-nhua-video-game-8bit-co-game-trong-may-8034904.html?source_block_id=listing_products&amp;source_info=desktop2_60___session_key___276778ae-f804-49c7-bb59-e8daf2ce1467_-5_algo13_-1_1212_0_-1&amp;source_page_id=cate1_vasup_desc</t>
  </si>
  <si>
    <t>Máy game băng nhựa Video Game 8bit có game trong máy - máy mới</t>
  </si>
  <si>
    <t>https://www.sendo.vn/dau-thu-xem-youtube-dau-thu-thong-minh-dau-thu-internet-box-tivi-tivi-box-smart-tivi-box-android-box-30335209.html?source_block_id=listing_products&amp;source_info=desktop2_60___session_key___276778ae-f804-49c7-bb59-e8daf2ce1467_-5_algo13_-1_1213_0_-1&amp;source_page_id=cate1_vasup_desc</t>
  </si>
  <si>
    <t>ĐẦU THU XEM YOUTUBE, ĐẦU THU THÔNG MINH, ĐẦU THU INTERNET, BOX TIVI, TIVI BOX, SMART TIVI BOX, ANDROID BOX - SIÊU NÉT 4K</t>
  </si>
  <si>
    <t>https://www.sendo.vn/die-u-khie-n-tivi-sony-4k-smart-xi-n-ba-n-khong-gio-ng-no-i-29266812.html?source_block_id=listing_products&amp;source_info=desktop2_60___session_key___276778ae-f804-49c7-bb59-e8daf2ce1467_-5_algo13_-1_1214_0_-1&amp;source_page_id=cate1_vasup_desc</t>
  </si>
  <si>
    <t>ĐIỀU KHIỂN TIVI SONY 4K SMART XỊN (BẢN KHÔNG GIỌNG NÓI) - 123</t>
  </si>
  <si>
    <t>https://www.sendo.vn/nhan-led-3030-6v-gia-50-hat-31201928.html?source_block_id=listing_products&amp;source_info=desktop2_60___session_key___276778ae-f804-49c7-bb59-e8daf2ce1467_-5_algo13_-1_1215_0_-1&amp;source_page_id=cate1_vasup_desc</t>
  </si>
  <si>
    <t>nhân led 3030-6v giá 50 hạt - nhân led 3030 -6v giá 50 con</t>
  </si>
  <si>
    <t>https://www.sendo.vn/bo-chia-tin-hieu-truyen-hinh-05-cai-loai-1-ra-2-10861034.html?source_block_id=listing_products&amp;source_info=desktop2_60___session_key___276778ae-f804-49c7-bb59-e8daf2ce1467_-5_algo13_-1_1216_0_-1&amp;source_page_id=cate1_vasup_desc</t>
  </si>
  <si>
    <t>Bộ chia tín hiệu truyền hình 05 cái loại 1 ra 2 - Line026</t>
  </si>
  <si>
    <t>https://www.sendo.vn/remote-tivi-sony-rmt-tx300p-16895453.html?source_block_id=listing_products&amp;source_info=desktop2_60___session_key___276778ae-f804-49c7-bb59-e8daf2ce1467_-5_algo13_-1_1217_0_-1&amp;source_page_id=cate1_vasup_desc</t>
  </si>
  <si>
    <t>Remote Tivi Sony RMT TX300P - Rem097</t>
  </si>
  <si>
    <t>https://www.sendo.vn/man-hinh-quang-cao-chan-dung-49-inch-32068377.html?source_block_id=listing_products&amp;source_info=desktop2_60___session_key___276778ae-f804-49c7-bb59-e8daf2ce1467_-5_algo13_-1_1218_0_-1&amp;source_page_id=cate1_vasup_desc</t>
  </si>
  <si>
    <t>Màn hình quảng cáo chân đứng 49 inch - QC49SIW</t>
  </si>
  <si>
    <t>https://www.sendo.vn/usb-kvm-switches-2-ports-mt-viki-18030690.html?source_block_id=listing_products&amp;source_info=desktop2_60___session_key___276778ae-f804-49c7-bb59-e8daf2ce1467_-5_algo13_-1_1219_0_-1&amp;source_page_id=cate1_vasup_desc</t>
  </si>
  <si>
    <t>USB KVM Switches 2 ports MT- VIKI - USB KVM 2 ports</t>
  </si>
  <si>
    <t>https://www.sendo.vn/tay-choi-game-don-co-rung-cho-game-thu-31211118.html?source_block_id=listing_products&amp;source_info=desktop2_60___session_key___276778ae-f804-49c7-bb59-e8daf2ce1467_-5_algo13_-1_1220_0_-1&amp;source_page_id=cate1_vasup_desc</t>
  </si>
  <si>
    <t>Tay chơi Game đơn có rung cho game thủ - UCOM208-1</t>
  </si>
  <si>
    <t>https://www.sendo.vn/tay-choi-game-doi-co-rung-cho-game-thu-31211019.html?source_block_id=listing_products&amp;source_info=desktop2_60___session_key___276778ae-f804-49c7-bb59-e8daf2ce1467_-5_algo13_-1_1221_0_-1&amp;source_page_id=cate1_vasup_desc</t>
  </si>
  <si>
    <t>Tay chơi Game đôi có rung cho game thủ - UCOM208-2</t>
  </si>
  <si>
    <t>https://www.sendo.vn/tay-cam-choi-game-g5-bluetooth-20013996.html?source_block_id=listing_products&amp;source_info=desktop2_60___session_key___276778ae-f804-49c7-bb59-e8daf2ce1467_-5_algo13_-1_1222_0_-1&amp;source_page_id=cate1_vasup_desc</t>
  </si>
  <si>
    <t>Tay cầm chơi game G5 bluetooth - gameG5</t>
  </si>
  <si>
    <t>https://www.sendo.vn/adaptor-5v-2a-cap-nguon-cho-tv-box-23888694.html?source_block_id=listing_products&amp;source_info=desktop2_60___session_key___276778ae-f804-49c7-bb59-e8daf2ce1467_-5_algo13_-1_1223_0_-1&amp;source_page_id=cate1_vasup_desc</t>
  </si>
  <si>
    <t>Adaptor 5V 2A Cấp Nguồn Cho TV Box - 8598ABC</t>
  </si>
  <si>
    <t>https://www.sendo.vn/dau-thu-mang-txp-pro-tang-dieu-khien-tim-kiem-bang-giong-noi-hang-chinh-hang-31058341.html?source_block_id=listing_products&amp;source_info=desktop2_60___session_key___276778ae-f804-49c7-bb59-e8daf2ce1467_-5_algo13_-1_1224_0_-1&amp;source_page_id=cate1_vasup_desc</t>
  </si>
  <si>
    <t>Đầu thu mạng TXP PRO Tặng điều khiển tìm kiếm bằng giọng nói, hàng chính hãng - txp pro kèm khiển</t>
  </si>
  <si>
    <t>https://www.sendo.vn/ampe-kim-cam-tay-kep-van-nang-multimeter-digital-dt3266l-10073043.html?source_block_id=listing_products&amp;source_info=desktop2_60___session_key___276778ae-f804-49c7-bb59-e8daf2ce1467_-5_algo13_-1_1225_0_-1&amp;source_page_id=cate1_vasup_desc</t>
  </si>
  <si>
    <t>Ampe kìm cầm tay kẹp vạn năng Multimeter Digital DT3266L - 4525352</t>
  </si>
  <si>
    <t>https://www.sendo.vn/usb-thu-bluetooth-20-10072998.html?source_block_id=listing_products&amp;source_info=desktop2_60___session_key___276778ae-f804-49c7-bb59-e8daf2ce1467_-5_algo13_-1_1226_0_-1&amp;source_page_id=cate1_vasup_desc</t>
  </si>
  <si>
    <t>Usb thu bluetooth 2.0 - 9072849</t>
  </si>
  <si>
    <t>https://www.sendo.vn/bang-game-nhua-500-in-1-tro-choi-khong-lap-lai-10685245.html?source_block_id=listing_products&amp;source_info=desktop2_60___session_key___276778ae-f804-49c7-bb59-e8daf2ce1467_-5_algo13_-1_1228_0_-1&amp;source_page_id=cate1_vasup_desc</t>
  </si>
  <si>
    <t>Băng game nhựa 500 in 1 trò chơi không lập lại - băng game</t>
  </si>
  <si>
    <t>https://www.sendo.vn/may-choi-game-co-dien-nes-classic-620-games-trong-1-voi-2-tay-cam-4-nut-30387229.html?source_block_id=listing_products&amp;source_info=desktop2_60___session_key___276778ae-f804-49c7-bb59-e8daf2ce1467_-5_algo13_-1_1229_0_-1&amp;source_page_id=cate1_vasup_desc</t>
  </si>
  <si>
    <t>https://www.sendo.vn/netbox-b9-ram-2gb16gb-android-71-bluetooth-40-hang-chinh-hang-28802449.html?source_block_id=listing_products&amp;source_info=desktop2_60___session_key___276778ae-f804-49c7-bb59-e8daf2ce1467_-5_algo13_-1_1230_0_-1&amp;source_page_id=cate1_vasup_desc</t>
  </si>
  <si>
    <t>NETBOX B9 Ram 2GB/16GB Android 7.1 Bluetooth 4.0 - Hàng chính hãng - NETBOX B9</t>
  </si>
  <si>
    <t>https://www.sendo.vn/may-choi-game-co-dien-nes-classic-620-tro-choi-cong-av-dc3512-19467694.html?source_block_id=listing_products&amp;source_info=desktop2_60___session_key___276778ae-f804-49c7-bb59-e8daf2ce1467_-5_algo13_-1_1231_0_-1&amp;source_page_id=cate1_vasup_desc</t>
  </si>
  <si>
    <t>Máy Chơi Game Cổ Điển NES Classic 620 Trò Chơi Cổng AV DC3512 - DC3512</t>
  </si>
  <si>
    <t>https://www.sendo.vn/remote-tivi-samsung-co-giong-noi-hang-cong-ty-27543473.html?source_block_id=listing_products&amp;source_info=desktop2_60___session_key___276778ae-f804-49c7-bb59-e8daf2ce1467_-5_algo13_-1_1237_0_-1&amp;source_page_id=cate1_vasup_desc</t>
  </si>
  <si>
    <t>Remote tivi Samsung. có giọng nói hàng công ty - samsung co mic</t>
  </si>
  <si>
    <t>https://www.sendo.vn/dieu-khien-sam-sung-smart-ngan-29262131.html?source_block_id=listing_products&amp;source_info=desktop2_60___session_key___276778ae-f804-49c7-bb59-e8daf2ce1467_-5_algo13_-1_1238_0_-1&amp;source_page_id=cate1_vasup_desc</t>
  </si>
  <si>
    <t>điều khiển sam sung smart ngắn - khiển ss ngắn smart</t>
  </si>
  <si>
    <t>https://www.sendo.vn/dau-android-tivi-box-2ghi-s10pro-29782685.html?source_block_id=listing_products&amp;source_info=desktop2_60___session_key___276778ae-f804-49c7-bb59-e8daf2ce1467_-5_algo13_-1_1239_0_-1&amp;source_page_id=cate1_vasup_desc</t>
  </si>
  <si>
    <t>Đầu Android tivi box 2Ghi S10pro - đầu 2ghi</t>
  </si>
  <si>
    <t>https://www.sendo.vn/dau-android-tivi-box-ram-2ghi-s10plus-29814288.html?source_block_id=listing_products&amp;source_info=desktop2_60___session_key___276778ae-f804-49c7-bb59-e8daf2ce1467_-5_algo13_-1_1240_0_-1&amp;source_page_id=cate1_vasup_desc</t>
  </si>
  <si>
    <t>Đầu Android tivi box RAM 2Ghi S10Plus  - đầu 2Ghi</t>
  </si>
  <si>
    <t>https://www.sendo.vn/bo-chuyen-doi-kmix-ket-noi-ban-phim-va-chuot-choi-game-pubg-tren-dien-thoai-may-tinh-bangho-tro-androi-va-ios-k-mix-31339539.html?source_block_id=listing_products&amp;source_info=desktop2_60___session_key___276778ae-f804-49c7-bb59-e8daf2ce1467_-5_algo13_-1_1241_0_-1&amp;source_page_id=cate1_vasup_desc</t>
  </si>
  <si>
    <t>Bộ chuyển đổi Kmix kết nối bàn phím và chuột chơi game PUBG trên Điện thoại ,máy tính bảng...hỗ trợ Androi và IOS - K-MIX - dc4082</t>
  </si>
  <si>
    <t>https://www.sendo.vn/dieu-khien-tivi-sony-rm-ed054-19818217.html?source_block_id=listing_products&amp;source_info=desktop2_60___session_key___276778ae-f804-49c7-bb59-e8daf2ce1467_-5_algo13_-1_1242_0_-1&amp;source_page_id=cate1_vasup_desc</t>
  </si>
  <si>
    <t>ĐIều khiển Tivi SONY RM-ED054 - RM-SONY</t>
  </si>
  <si>
    <t>https://www.sendo.vn/remote-dieu-khien-tv-sony-khong-giong-noi-29060295.html?source_block_id=listing_products&amp;source_info=desktop2_60___session_key___276778ae-f804-49c7-bb59-e8daf2ce1467_-5_algo13_-1_1243_0_-1&amp;source_page_id=cate1_vasup_desc</t>
  </si>
  <si>
    <t>Remote điều khiển TV Sony không giọng nói - Remote TV Sony TZ300A</t>
  </si>
  <si>
    <t>https://www.sendo.vn/bang-game-nhua-500-in-1-tro-choi-khong-lap-lai-10072943.html?source_block_id=listing_products&amp;source_info=desktop2_60___session_key___276778ae-f804-49c7-bb59-e8daf2ce1467_-5_algo13_-1_1245_0_-1&amp;source_page_id=cate1_vasup_desc</t>
  </si>
  <si>
    <t>Băng game nhựa 500 in 1 trò chơi không lập lại - 6683876</t>
  </si>
  <si>
    <t>https://www.sendo.vn/may-game-kem-1-bang-game-nhua-500-in-1-khong-trung-lap-10094888.html?source_block_id=listing_products&amp;source_info=desktop2_60___session_key___276778ae-f804-49c7-bb59-e8daf2ce1467_-5_algo13_-1_1246_0_-1&amp;source_page_id=cate1_vasup_desc</t>
  </si>
  <si>
    <t>máy game  + Kèm 1 băng game nhựa 500 in 1 không trùng lập - 5000 in 1</t>
  </si>
  <si>
    <t>https://www.sendo.vn/may-game-super-8-bit-game-the-he-2-cai-game-ben-trong-may-10073682.html?source_block_id=listing_products&amp;source_info=desktop2_60___session_key___276778ae-f804-49c7-bb59-e8daf2ce1467_-5_algo13_-1_1247_0_-1&amp;source_page_id=cate1_vasup_desc</t>
  </si>
  <si>
    <t>Máy game  Super 8 bit Game Thế hệ 2 cài game bên trong máy - 6272855</t>
  </si>
  <si>
    <t>https://www.sendo.vn/bang-game-nhua-500-in-1-tro-choi-khong-lap-la-12121139.html?source_block_id=listing_products&amp;source_info=desktop2_60___session_key___276778ae-f804-49c7-bb59-e8daf2ce1467_-5_algo13_-1_1249_0_-1&amp;source_page_id=cate1_vasup_desc</t>
  </si>
  <si>
    <t>Băng game nhựa 500 in 1 trò chơi không lập lạ - hghj</t>
  </si>
  <si>
    <t>https://www.sendo.vn/may-choi-game-4-nut-xam-may-choi-game-4-nut-31045351.html?source_block_id=listing_products&amp;source_info=desktop2_60___session_key___276778ae-f804-49c7-bb59-e8daf2ce1467_-5_algo13_-1_1250_0_-1&amp;source_page_id=cate1_vasup_desc</t>
  </si>
  <si>
    <t>Máy chơi game 4 nút xám - Máy chơi game 4 nút - máy 8 bit</t>
  </si>
  <si>
    <t>https://www.sendo.vn/bo-chuyen-doi-game-g-mix3-de-ket-noi-chuot-va-ban-phim-choi-pubg-ros-free-fire-va-cac-game-eps-ho-tro-androi-ios-31833218.html?source_block_id=listing_products&amp;source_info=desktop2_60___session_key___276778ae-f804-49c7-bb59-e8daf2ce1467_-5_algo13_-1_1251_0_-1&amp;source_page_id=cate1_vasup_desc</t>
  </si>
  <si>
    <t>Bộ chuyển đổi Game G-mix3 để kết nối chuột và bàn phím chơi Pubg,Ros,Free Fire Và các game EPS Hỗ trợ Androi ,IOS - DC3814</t>
  </si>
  <si>
    <t>https://www.sendo.vn/dieu-khien-tivi-sony-rmt-tx300p-cho-moi-dong-tv-sony-hang-nhap-khau-29915676.html?source_block_id=listing_products&amp;source_info=desktop2_60___session_key___276778ae-f804-49c7-bb59-e8daf2ce1467_-5_algo13_-1_1252_0_-1&amp;source_page_id=cate1_vasup_desc</t>
  </si>
  <si>
    <t>Điều Khiển Tivi Sony RMT - TX300P Cho Mọi Dòng TV Sony hàng nhập khẩu - 349</t>
  </si>
  <si>
    <t>https://www.sendo.vn/gia-treo-tivi-led-lcd-co-dinh-sat-tuong-tu-32-80-inch-phu-hop-voi-moi-loai-tv-31973697.html?source_block_id=listing_products&amp;source_info=desktop2_60___session_key___276778ae-f804-49c7-bb59-e8daf2ce1467_-5_algo13_-1_1254_0_-1&amp;source_page_id=cate1_vasup_desc</t>
  </si>
  <si>
    <t>Giá Treo Tivi LED, LCD cố định sát tường từ 32-80 inch- Phù hợp với mọi loại TV - Khung kệ treo TV</t>
  </si>
  <si>
    <t>https://www.sendo.vn/nhap-sd234y-giam-10k-free-ship-tvbox-mytv-net-ram-2g-android-2020-25334976.html?source_block_id=listing_products&amp;source_info=desktop2_60___session_key___276778ae-f804-49c7-bb59-e8daf2ce1467_-5_algo13_-1_1255_0_-1&amp;source_page_id=cate1_vasup_desc</t>
  </si>
  <si>
    <t>[NHẬP SD234Y GIẢM 10K] [FREE SHIP] TVBOX MYTV NET RAM 2G Android – 2020 - TVBOX MYTV NET RAM 2G</t>
  </si>
  <si>
    <t>https://www.sendo.vn/tv-box-beelink-gt-king-4gb-ram-64gb-rom-dieu-khien-giong-noi-va-cu-chi-kem-ban-phim-kiem-chuot-mini-21511306.html?source_block_id=listing_products&amp;source_info=desktop2_60___session_key___276778ae-f804-49c7-bb59-e8daf2ce1467_-5_algo13_-1_1258_0_-1&amp;source_page_id=cate1_vasup_desc</t>
  </si>
  <si>
    <t>TV box Beelink GT King 4GB Ram 64GB Rom, điều khiển giọng nói và cử chỉ kèm bàn phím kiêm chuột mini - GTking UKB</t>
  </si>
  <si>
    <t>https://www.sendo.vn/android-tivi-box-xiaomi-mibox-s-4k-phien-ban-4k-quoc-te-co-tieng-viet-25356125.html?source_block_id=listing_products&amp;source_info=desktop2_60___session_key___276778ae-f804-49c7-bb59-e8daf2ce1467_-5_algo13_-1_1259_0_-1&amp;source_page_id=cate1_vasup_desc</t>
  </si>
  <si>
    <t>Android Tivi Box Xiaomi Mibox S 4K phiên bản 4K quốc tế có tiếng việt - Xiaomi Mibox S 4K</t>
  </si>
  <si>
    <t>https://www.sendo.vn/android-tivi-box-t95-h616-moi-4gb-ram-32gb-rom-android-10-co-dieu-khien-giong-noi-28241737.html?source_block_id=listing_products&amp;source_info=desktop2_60___session_key___276778ae-f804-49c7-bb59-e8daf2ce1467_-5_algo13_-1_1260_0_-1&amp;source_page_id=cate1_vasup_desc</t>
  </si>
  <si>
    <t>Android tivi box T95 H616 mới 4GB RAM 32GB ROM android 10 có điều khiển giọng nói - T95 Android 10 voice</t>
  </si>
  <si>
    <t>https://www.sendo.vn/bo-dieu-khien-tu-xa-khong-giay-chong-nuoc-31188918.html?source_block_id=listing_products&amp;source_info=desktop2_60___session_key___276778ae-f804-49c7-bb59-e8daf2ce1467_-5_algo13_-1_1261_0_-1&amp;source_page_id=cate1_vasup_desc</t>
  </si>
  <si>
    <t>bộ điều khiển từ xa không giây chống nước - khoảng cách thu phát</t>
  </si>
  <si>
    <t>https://www.sendo.vn/bo-chuyen-doi-am-thanh-cho-tivi-16795899.html?source_block_id=listing_products&amp;source_info=desktop2_60___session_key___276778ae-f804-49c7-bb59-e8daf2ce1467_-5_algo13_-1_1262_0_-1&amp;source_page_id=cate1_vasup_desc</t>
  </si>
  <si>
    <t>Bộ chuyển đổi âm thanh cho  Tivi - m24.15</t>
  </si>
  <si>
    <t>https://www.sendo.vn/lot-chuot-logilily-l11-6881162.html?source_block_id=listing_products&amp;source_info=desktop2_60___session_key___276778ae-f804-49c7-bb59-e8daf2ce1467_-5_algo13_-1_1263_0_-1&amp;source_page_id=cate1_vasup_desc</t>
  </si>
  <si>
    <t>LÓT CHUỘT LOGILILY L11 - LOTCHUOT003</t>
  </si>
  <si>
    <t>https://www.sendo.vn/tay-cam-choi-game-bluetooth-mocute-059-ho-tro-choi-fifa-free-fire-ros-liem-quan-mobile-phien-ban-moi-2019-31779850.html?source_block_id=listing_products&amp;source_info=desktop2_60___session_key___276778ae-f804-49c7-bb59-e8daf2ce1467_-5_algo13_-1_1264_0_-1&amp;source_page_id=cate1_vasup_desc</t>
  </si>
  <si>
    <t>Tay Cầm Chơi Game Bluetooth Mocute 059 Hỗ Trợ Chơi Fifa, Free Fire, Ros, Liêm Quân Mobile - Phiên Bản Mới 2019 - DC3934</t>
  </si>
  <si>
    <t>https://www.sendo.vn/dieu-khien-tivi-smart-4k-dieu-khien-tivismart-dieu-khien-tivi-4k-dk3086-20166038.html?source_block_id=listing_products&amp;source_info=desktop2_60___session_key___276778ae-f804-49c7-bb59-e8daf2ce1467_-5_algo13_-1_1266_0_-1&amp;source_page_id=cate1_vasup_desc</t>
  </si>
  <si>
    <t>ĐIỀU KHIỂN TIVI SMART 4K - ĐIỀU KHIỂN TIVI\SMART - ĐIỀU KHIỂN TIVI 4K - DK3086 - DK3086</t>
  </si>
  <si>
    <t>https://www.sendo.vn/mo-dun-sac-pin-lithium-5v-1a-18650-cong-type-c-29955917.html?source_block_id=listing_products&amp;source_info=desktop2_60___session_key___276778ae-f804-49c7-bb59-e8daf2ce1467_-5_algo13_-1_1267_0_-1&amp;source_page_id=cate1_vasup_desc</t>
  </si>
  <si>
    <t>Mô Đun Sạc Pin Lithium 5v 1a 18650, cổng type C - có bảo vệ pin cổng Type C</t>
  </si>
  <si>
    <t>https://www.sendo.vn/may-choi-game-cam-tay-sup-400-in-1-kem-tay-cam-ban-plus-28811319.html?source_block_id=listing_products&amp;source_info=desktop2_60___session_key___276778ae-f804-49c7-bb59-e8daf2ce1467_-5_algo13_-1_1268_0_-1&amp;source_page_id=cate1_vasup_desc</t>
  </si>
  <si>
    <t>Máy Chơi Game Cầm Tay Sup 400 In 1 Kèm Tay Cầm bản plus - gamesup</t>
  </si>
  <si>
    <t>https://www.sendo.vn/chuot-bay-cho-tivi-dung-cho-tivi-may-tinh-laptop-co-ban-phim-12398398.html?source_block_id=listing_products&amp;source_info=desktop2_60___session_key___276778ae-f804-49c7-bb59-e8daf2ce1467_-5_algo13_-1_1271_0_-1&amp;source_page_id=cate1_vasup_desc</t>
  </si>
  <si>
    <t>CHUỘT BAY CHO TIVI - DÙNG CHO TIVI,MÁY TÍNH, LAPTOP, CÓ BÀN PHÍM - A54T1E</t>
  </si>
  <si>
    <t>https://www.sendo.vn/lot-chuot-hello-kitty-size-800x300x3mm-23415066.html?source_block_id=listing_products&amp;source_info=desktop2_60___session_key___276778ae-f804-49c7-bb59-e8daf2ce1467_-5_algo13_-1_1272_0_-1&amp;source_page_id=cate1_vasup_desc</t>
  </si>
  <si>
    <t>Lót Chuột HELLO KITTY Size 800x300x3mm - hellokitty</t>
  </si>
  <si>
    <t>https://www.sendo.vn/gia-treo-tivi-da-nang-4-tay-nhap-khau-dung-cho-tivi-50-90-inch-12636295.html?source_block_id=listing_products&amp;source_info=desktop2_60___session_key___276778ae-f804-49c7-bb59-e8daf2ce1467_-5_algo13_-1_1273_0_-1&amp;source_page_id=cate1_vasup_desc</t>
  </si>
  <si>
    <t>Giá treo tivi đa năng 4 tay nhập khẩu dùng cho tivi 50-90 inch - SP5</t>
  </si>
  <si>
    <t>https://www.sendo.vn/dieu-khien-chuot-bay-tim-kiem-giong-noi-mouse-air-voice-g30s-19004883.html?source_block_id=listing_products&amp;source_info=desktop2_60___session_key___276778ae-f804-49c7-bb59-e8daf2ce1467_-5_algo13_-1_1275_0_-1&amp;source_page_id=cate1_vasup_desc</t>
  </si>
  <si>
    <t>Điều khiển chuột bay tìm kiếm giọng nói - Mouse Air Voice G30s - G30S</t>
  </si>
  <si>
    <t>https://www.sendo.vn/dieu-khien-tim-kiem-giong-noi-q5-khong-day-24g-28175801.html?source_block_id=listing_products&amp;source_info=desktop2_60___session_key___276778ae-f804-49c7-bb59-e8daf2ce1467_-5_algo13_-1_1276_0_-1&amp;source_page_id=cate1_vasup_desc</t>
  </si>
  <si>
    <t>ĐIỀU KHIỂN TÌM KIẾM GIỌNG NÓI Q5 Không Dây 2.4G - Q52020VOICE</t>
  </si>
  <si>
    <t>https://www.sendo.vn/usb-kvm-switches-2-ports-mt-viki-21891195.html?source_block_id=listing_products&amp;source_info=desktop2_60___session_key___276778ae-f804-49c7-bb59-e8daf2ce1467_-5_algo13_-1_1277_0_-1&amp;source_page_id=cate1_vasup_desc</t>
  </si>
  <si>
    <t>USB KVM Switches 2 ports MT- VIKI - 2 ports MT- VIKI</t>
  </si>
  <si>
    <t>https://www.sendo.vn/bo-gop-tin-hieu-av-8-vao-1-ra-mt-viki-21914179.html?source_block_id=listing_products&amp;source_info=desktop2_60___session_key___276778ae-f804-49c7-bb59-e8daf2ce1467_-5_algo13_-1_1278_0_-1&amp;source_page_id=cate1_vasup_desc</t>
  </si>
  <si>
    <t>Bộ gộp tín hiệu AV 8 vào 1 ra MT-Viki - AV 8 vào 1 ra MT-Viki</t>
  </si>
  <si>
    <t>https://www.sendo.vn/thiet-bi-ket-noi-hdmi-khong-day-dien-thoai-voi-tv-anycast-21914535.html?source_block_id=listing_products&amp;source_info=desktop2_60___session_key___276778ae-f804-49c7-bb59-e8daf2ce1467_-5_algo13_-1_1279_0_-1&amp;source_page_id=cate1_vasup_desc</t>
  </si>
  <si>
    <t>Thiết bị kết nối HDMI không dây điện thoại  với TV - Anycast - Anycast</t>
  </si>
  <si>
    <t>https://www.sendo.vn/bo-chia-hdmi-1-ra-4-ho-tro-4kx2k-ugreen-40277-21914727.html?source_block_id=listing_products&amp;source_info=desktop2_60___session_key___276778ae-f804-49c7-bb59-e8daf2ce1467_-5_algo13_-1_1280_0_-1&amp;source_page_id=cate1_vasup_desc</t>
  </si>
  <si>
    <t>Bộ chia HDMI 1 ra 4 hỗ trợ 4Kx2K Ugreen 40277 - Ugreen 40277</t>
  </si>
  <si>
    <t>https://www.sendo.vn/bo-chuyen-av-sang-hdmi-ugreen-40225-21914832.html?source_block_id=listing_products&amp;source_info=desktop2_60___session_key___276778ae-f804-49c7-bb59-e8daf2ce1467_-5_algo13_-1_1281_0_-1&amp;source_page_id=cate1_vasup_desc</t>
  </si>
  <si>
    <t>Bộ chuyên AV sang HDMI UGREEN 40225 - UGREEN 40225</t>
  </si>
  <si>
    <t>https://www.sendo.vn/bo-chia-vga-1-ra-4-cong-unitek-u-8707-29087530.html?source_block_id=listing_products&amp;source_info=desktop2_60___session_key___276778ae-f804-49c7-bb59-e8daf2ce1467_-5_algo13_-1_1282_0_-1&amp;source_page_id=cate1_vasup_desc</t>
  </si>
  <si>
    <t>Bộ Chia VGA 1 Ra 4 Cổng Unitek, U-8707 - Unitek U-8707</t>
  </si>
  <si>
    <t>https://www.sendo.vn/dau-chuyen-tin-hieu-wii-ra-hdmi-ho-tro-full-hd-am-thanh-cao-cap-23782517.html?source_block_id=listing_products&amp;source_info=desktop2_60___session_key___276778ae-f804-49c7-bb59-e8daf2ce1467_-5_algo13_-1_1283_0_-1&amp;source_page_id=cate1_vasup_desc</t>
  </si>
  <si>
    <t>Đầu Chuyển Tín Hiệu Wii ra HDMI Hỗ Trợ Full HD Âm Thanh Cao Cấp - Wii ra HDMI</t>
  </si>
  <si>
    <t>https://www.sendo.vn/thiet-bi-hdmi-khong-day-ket-noi-dien-thoai-voi-tv-dongle-q1-ho-tro-ket-noi-av-21921627.html?source_block_id=listing_products&amp;source_info=desktop2_60___session_key___276778ae-f804-49c7-bb59-e8daf2ce1467_-5_algo13_-1_1285_0_-1&amp;source_page_id=cate1_vasup_desc</t>
  </si>
  <si>
    <t>Thiết Bị HDMI Không Dây Kết Nối Điện Thoại Với TV Dongle Q1 Hỗ Trợ Kết Nối AV - Dongle Q1</t>
  </si>
  <si>
    <t>https://www.sendo.vn/thiet-bi-hdmi-khong-day-ket-noi-dien-thoai-voi-tivi-full-hd-4k-mirascreen-k6-21920597.html?source_block_id=listing_products&amp;source_info=desktop2_60___session_key___276778ae-f804-49c7-bb59-e8daf2ce1467_-5_algo13_-1_1286_0_-1&amp;source_page_id=cate1_vasup_desc</t>
  </si>
  <si>
    <t>Thiết Bị HDMI Không Dây Kết Nối Điện Thoại Với TIVI FULL HD 4K MiraScreen K6 - MiraScreen  K6</t>
  </si>
  <si>
    <t>https://www.sendo.vn/thiet-bi-hdmi-khong-day-tu-mobile-tablet-laptop-ra-tivi-wecast-e3-21920385.html?source_block_id=listing_products&amp;source_info=desktop2_60___session_key___276778ae-f804-49c7-bb59-e8daf2ce1467_-5_algo13_-1_1287_0_-1&amp;source_page_id=cate1_vasup_desc</t>
  </si>
  <si>
    <t>Thiết Bị HDMI Không Dây từ Mobile, Tablet, Laptop ra Tivi Wecast E3 - Wecast E3</t>
  </si>
  <si>
    <t>https://www.sendo.vn/kinh-thuc-te-ao-bobovr-z5-thong-minh-3d-cao-cap-loai-moi-21915146.html?source_block_id=listing_products&amp;source_info=desktop2_60___session_key___276778ae-f804-49c7-bb59-e8daf2ce1467_-5_algo13_-1_1288_0_-1&amp;source_page_id=cate1_vasup_desc</t>
  </si>
  <si>
    <t>Kính Thực Tế Ảo BOBOVR Z5 Thông Minh 3D Cao Cấp Loại Mới - Kính Thực Tế Ảo</t>
  </si>
  <si>
    <t>https://www.sendo.vn/cap-noi-vga-sang-av-svideo-component-21915054.html?source_block_id=listing_products&amp;source_info=desktop2_60___session_key___276778ae-f804-49c7-bb59-e8daf2ce1467_-5_algo13_-1_1289_0_-1&amp;source_page_id=cate1_vasup_desc</t>
  </si>
  <si>
    <t>CÁP NỐI VGA SANG AV, SVIDEO, COMPONENT - VGA SANG AV Video</t>
  </si>
  <si>
    <t>https://www.sendo.vn/bo-chia-vga-1-ra-2-cong-unitek-u-8706-29087575.html?source_block_id=listing_products&amp;source_info=desktop2_60___session_key___276778ae-f804-49c7-bb59-e8daf2ce1467_-5_algo13_-1_1290_0_-1&amp;source_page_id=cate1_vasup_desc</t>
  </si>
  <si>
    <t>Bộ Chia VGA 1 Ra 2 Cổng ,Unitek U-8706 - Unitek U-8706</t>
  </si>
  <si>
    <t>https://www.sendo.vn/bo-chia-hdmi-4k-1-ra-4-cao-cap-unitek-v1109a-29087765.html?source_block_id=listing_products&amp;source_info=desktop2_60___session_key___276778ae-f804-49c7-bb59-e8daf2ce1467_-5_algo13_-1_1291_0_-1&amp;source_page_id=cate1_vasup_desc</t>
  </si>
  <si>
    <t>Bộ Chia HDMI 4K 1 ra 4 cao cấp, Unitek V1109A - Unitek V1109A</t>
  </si>
  <si>
    <t>https://www.sendo.vn/bo-chia-hdmi-1-ra-2-cong-unitek-v118a-ho-tro-4k-30009013.html?source_block_id=listing_products&amp;source_info=desktop2_60___session_key___276778ae-f804-49c7-bb59-e8daf2ce1467_-5_algo13_-1_1292_0_-1&amp;source_page_id=cate1_vasup_desc</t>
  </si>
  <si>
    <t>Bộ Chia HDMI 1 Ra 2 Cổng UNITEK V118A Hỗ Trợ 4K . - UNITEK V118A</t>
  </si>
  <si>
    <t>https://www.sendo.vn/bo-chia-hdmi-1-ra-2-cong-unitek-v116a-ho-tro-4k-30008364.html?source_block_id=listing_products&amp;source_info=desktop2_60___session_key___276778ae-f804-49c7-bb59-e8daf2ce1467_-5_algo13_-1_1293_0_-1&amp;source_page_id=cate1_vasup_desc</t>
  </si>
  <si>
    <t>Bộ Chia HDMI 1 Ra 2 Cổng UNITEK V116A Hỗ Trợ 4K. - UNITEK V116A</t>
  </si>
  <si>
    <t>https://www.sendo.vn/bo-keo-dai-hdmi-va-usb-qua-day-quang-xa-20km-ho-tro-2-cong-hdmi-va-audio-31227163.html?source_block_id=listing_products&amp;source_info=desktop2_60___session_key___276778ae-f804-49c7-bb59-e8daf2ce1467_-5_algo13_-1_1295_0_-1&amp;source_page_id=cate1_vasup_desc</t>
  </si>
  <si>
    <t>Bộ Kéo Dài HDMI và USB Qua Dây Quang Xa 20KM Hỗ Trợ 2 Cổng HDMI Và Audio - Bộ Kéo Dài 2 HDMI Audio</t>
  </si>
  <si>
    <t>https://www.sendo.vn/bo-keo-dai-vga-va-usb-qua-day-quang-xa-20km-31227882.html?source_block_id=listing_products&amp;source_info=desktop2_60___session_key___276778ae-f804-49c7-bb59-e8daf2ce1467_-5_algo13_-1_1296_0_-1&amp;source_page_id=cate1_vasup_desc</t>
  </si>
  <si>
    <t>Bộ Kéo Dài VGA Và USB Qua Dây Quang Xa 20KM - Bộ Kéo Dài VGA</t>
  </si>
  <si>
    <t>https://www.sendo.vn/lot-chuot-size-80x30-30272269.html?source_block_id=listing_products&amp;source_info=desktop2_60___session_key___276778ae-f804-49c7-bb59-e8daf2ce1467_-5_algo13_-1_1297_0_-1&amp;source_page_id=cate1_vasup_desc</t>
  </si>
  <si>
    <t>Lót chuột size 80x30 - Lót chuột size 80x30</t>
  </si>
  <si>
    <t>https://www.sendo.vn/android-tivi-box-h96-max-4k-tv-box-30058659.html?source_block_id=listing_products&amp;source_info=desktop2_60___session_key___276778ae-f804-49c7-bb59-e8daf2ce1467_-5_algo13_-1_1298_0_-1&amp;source_page_id=cate1_vasup_desc</t>
  </si>
  <si>
    <t>Android TiVi Box H96 Max- 4K - TV Box - Android TiVi Box tivi</t>
  </si>
  <si>
    <t>https://www.sendo.vn/khung-treo-tivi-ap-tran-nhap-khau-nbt560-15-32-65inch-31816770.html?source_block_id=listing_products&amp;source_info=desktop2_60___session_key___276778ae-f804-49c7-bb59-e8daf2ce1467_-5_algo13_-1_1299_0_-1&amp;source_page_id=cate1_vasup_desc</t>
  </si>
  <si>
    <t>KHUNG TREO TIVI ÁP TRẦN NHẬP KHẨU NBT560-15 (32-65INCH) - NB T560-15.</t>
  </si>
  <si>
    <t>https://www.sendo.vn/remote-quat-mitsubishi-tang-kem-1-vien-pin-dung-luong-cao-31902939.html?source_block_id=listing_products&amp;source_info=desktop2_60___session_key___276778ae-f804-49c7-bb59-e8daf2ce1467_-5_algo13_-1_1301_0_-1&amp;source_page_id=cate1_vasup_desc</t>
  </si>
  <si>
    <t>Remote Quạt Mitsubishi (tặng kèm 1 viên pin dung lượng cao) - RMMSMS</t>
  </si>
  <si>
    <t>https://www.sendo.vn/tay-cam-choi-khong-day-cho-dien-thoai-5824154.html?source_block_id=listing_products&amp;source_info=desktop2_60___session_key___276778ae-f804-49c7-bb59-e8daf2ce1467_-5_algo13_-1_1302_0_-1&amp;source_page_id=cate1_vasup_desc</t>
  </si>
  <si>
    <t>Tay cầm chơi không dây cho điện thoại - GAME1</t>
  </si>
  <si>
    <t>https://www.sendo.vn/black-tay-cam-choi-game-flydigi-wee-2t-chinh-hang-support-4-den-6-3-inch-29612858.html?source_block_id=listing_products&amp;source_info=desktop2_60___session_key___276778ae-f804-49c7-bb59-e8daf2ce1467_-5_algo13_-1_1303_0_-1&amp;source_page_id=cate1_vasup_desc</t>
  </si>
  <si>
    <t>[Black] Tay cầm chơi game Flydigi Wee 2T chính hãng - Support 4 đến 6,3 inch - FLW2TB</t>
  </si>
  <si>
    <t>https://www.sendo.vn/orange-gamepad-khong-day-flydigi-wee-2t-chinh-hang-ho-tro-man-hinh-4-den-6-3-inch-29612993.html?source_block_id=listing_products&amp;source_info=desktop2_60___session_key___276778ae-f804-49c7-bb59-e8daf2ce1467_-5_algo13_-1_1304_0_-1&amp;source_page_id=cate1_vasup_desc</t>
  </si>
  <si>
    <t>[Orange] Gamepad không dây Flydigi Wee 2T chính hãng - Hỗ trợ màn hình 4 đến 6,3 inch - FW2TOR</t>
  </si>
  <si>
    <t>https://www.sendo.vn/tay-cam-choi-game-dien-thoai-ios-flydigi-wasp-2-chinh-hang-dong-mot-ben-29613385.html?source_block_id=listing_products&amp;source_info=desktop2_60___session_key___276778ae-f804-49c7-bb59-e8daf2ce1467_-5_algo13_-1_1305_0_-1&amp;source_page_id=cate1_vasup_desc</t>
  </si>
  <si>
    <t>Tay cầm chơi game điện thoại IOS Flydigi Wasp 2 chính hãng dòng một bên - FLWAP2</t>
  </si>
  <si>
    <t>https://www.sendo.vn/tay-cam-ios-chuyen-dung-flydigi-apex-steam-octopus-chinh-hang-tich-hop-den-nen-rgb-29615103.html?source_block_id=listing_products&amp;source_info=desktop2_60___session_key___276778ae-f804-49c7-bb59-e8daf2ce1467_-5_algo13_-1_1306_0_-1&amp;source_page_id=cate1_vasup_desc</t>
  </si>
  <si>
    <t>Tay cầm IOS chuyên dụng Flydigi Apex Steam Octopus - Chính hãng tích hợp đèn nền RGB - APEXOP</t>
  </si>
  <si>
    <t>https://www.sendo.vn/may-choi-game-cam-tay-pxp-x16-bo-nho-rom-16gb-man-hinh-cuc-lon-7-inch-cai-fullgame-30883075.html?source_block_id=listing_products&amp;source_info=desktop2_60___session_key___276778ae-f804-49c7-bb59-e8daf2ce1467_-5_algo13_-1_1308_0_-1&amp;source_page_id=cate1_vasup_desc</t>
  </si>
  <si>
    <t>Máy chơi game cầm tay PXP X16 - Bộ nhớ Rom 16GB màn hình cực lớn 7 inch cài fullgame - X16PXP</t>
  </si>
  <si>
    <t>https://www.sendo.vn/flydigi-q1-chinh-hang-bo-ban-pubg-bang-chuot-va-ban-phim-khong-bi-ban-29637256.html?source_block_id=listing_products&amp;source_info=desktop2_60___session_key___276778ae-f804-49c7-bb59-e8daf2ce1467_-5_algo13_-1_1310_0_-1&amp;source_page_id=cate1_vasup_desc</t>
  </si>
  <si>
    <t>Flydigi Q1 chính hãng - Bộ bắn PUBG bằng chuột và bàn phím không bị ban - Q1FLGH</t>
  </si>
  <si>
    <t>https://www.sendo.vn/bo-chuyen-doi-choi-game-bang-chuot-va-ban-phim-flydigi-q1-chinh-hang-29637191.html?source_block_id=listing_products&amp;source_info=desktop2_60___session_key___276778ae-f804-49c7-bb59-e8daf2ce1467_-5_algo13_-1_1311_0_-1&amp;source_page_id=cate1_vasup_desc</t>
  </si>
  <si>
    <t>Bộ chuyển đổi chơi game bằng chuột và bàn phím - Flydigi Q1 chính hãng - FLDGQ1</t>
  </si>
  <si>
    <t>https://www.sendo.vn/bo-2-cai-gang-tay-choi-game-flydigi-wasp-feelers-2-chong-mo-hoi-loan-cam-ung-cuc-tot-29615179.html?source_block_id=listing_products&amp;source_info=desktop2_60___session_key___276778ae-f804-49c7-bb59-e8daf2ce1467_-5_algo13_-1_1312_0_-1&amp;source_page_id=cate1_vasup_desc</t>
  </si>
  <si>
    <t>[Bộ 2 cái] Găng tay chơi game Flydigi Wasp Feelers 2 - Chống mồ hôi loạn cảm ứng cực tốt - FWFEL2</t>
  </si>
  <si>
    <t>https://www.sendo.vn/may-choi-game-pxp-x18-chinh-hang-android-7-ram-2-rom-32-pin-5000mah-30885357.html?source_block_id=listing_products&amp;source_info=desktop2_60___session_key___276778ae-f804-49c7-bb59-e8daf2ce1467_-5_algo13_-1_1313_0_-1&amp;source_page_id=cate1_vasup_desc</t>
  </si>
  <si>
    <t>Máy chơi game PXP X18 chính hãng - Android 7 Ram 2 Rom 32 Pin 5000Mah - X18PXP</t>
  </si>
  <si>
    <t>https://www.sendo.vn/may-choi-game-android-pxp-x18-wifi-ram-2-rom-32-pin-5000-mah-man-hinh-touch-30885504.html?source_block_id=listing_products&amp;source_info=desktop2_60___session_key___276778ae-f804-49c7-bb59-e8daf2ce1467_-5_algo13_-1_1314_0_-1&amp;source_page_id=cate1_vasup_desc</t>
  </si>
  <si>
    <t>Máy chơi game Android PXP X18 Wifi Ram 2 Rom 32 Pin 5000 Mah Màn hình Touch - X18WIL</t>
  </si>
  <si>
    <t>https://www.sendo.vn/tay-cam-choi-game-cho-pc-gamesir-t4-sieu-tot-co-dau-usb-wireless-khong-day-31220623.html?source_block_id=listing_products&amp;source_info=desktop2_60___session_key___276778ae-f804-49c7-bb59-e8daf2ce1467_-5_algo13_-1_1315_0_-1&amp;source_page_id=cate1_vasup_desc</t>
  </si>
  <si>
    <t>Tay cầm chơi game cho PC Gamesir T4 siêu tốt - có đầu USB Wireless không dây - T4GAME</t>
  </si>
  <si>
    <t>https://www.sendo.vn/thanh-led-vien-lg-43-gia-2-thanh-gheplai-31921344.html?source_block_id=listing_products&amp;source_info=desktop2_60___session_key___276778ae-f804-49c7-bb59-e8daf2ce1467_-5_algo13_-1_1316_0_-1&amp;source_page_id=cate1_vasup_desc</t>
  </si>
  <si>
    <t>thanh led viền LG 43  - giá 2 thanh ghep.lại - Mã 939</t>
  </si>
  <si>
    <t>https://www.sendo.vn/led-vien-lg-55-inch-gia-2-thanh-ghep-lai-voi-nhau-31921465.html?source_block_id=listing_products&amp;source_info=desktop2_60___session_key___276778ae-f804-49c7-bb59-e8daf2ce1467_-5_algo13_-1_1317_0_-1&amp;source_page_id=cate1_vasup_desc</t>
  </si>
  <si>
    <t>Led Viền LG  55 inch - giá 2 thanh ghép lại với nhau - Mã 940</t>
  </si>
  <si>
    <t>https://www.sendo.vn/chuot-bay-khong-day-kiem-ban-phim-km-800-dieu-kien-tivi-dau-box-28531466.html?source_block_id=listing_products&amp;source_info=desktop2_60___session_key___276778ae-f804-49c7-bb59-e8daf2ce1467_-5_algo13_-1_1318_0_-1&amp;source_page_id=cate1_vasup_desc</t>
  </si>
  <si>
    <t>Chuột bay không dây kiêm bàn phím KM-800 điều kiển tivi, đầu box - KM800</t>
  </si>
  <si>
    <t>https://www.sendo.vn/tay-cam-choi-game-ipega-9156-gamepad-27533325.html?source_block_id=listing_products&amp;source_info=desktop2_60___session_key___276778ae-f804-49c7-bb59-e8daf2ce1467_-5_algo13_-1_1319_0_-1&amp;source_page_id=cate1_vasup_desc</t>
  </si>
  <si>
    <t>Tay cầm chơi game IPEGA 9156 Gamepad - HX_PG-9156</t>
  </si>
  <si>
    <t>https://www.sendo.vn/tivi-box-android-tang-dieu-khien-giong-noi-31883328.html?source_block_id=listing_products&amp;source_info=desktop2_60___session_key___276778ae-f804-49c7-bb59-e8daf2ce1467_-5_algo13_-1_1320_0_-1&amp;source_page_id=cate1_vasup_desc</t>
  </si>
  <si>
    <t>Tivi box android tặng điều khiển giọng nói - DWIN_Z7_PRO</t>
  </si>
  <si>
    <t>https://www.sendo.vn/may-choi-game-620-tro-phien-ban-dac-biet-classic-super-mini-sfc-4-nut-hang-cao-cap-mario-supreme-nintendo-31046531.html?source_block_id=listing_products&amp;source_info=desktop2_60___session_key___276778ae-f804-49c7-bb59-e8daf2ce1467_-5_algo13_-1_1322_0_-1&amp;source_page_id=cate1_vasup_desc</t>
  </si>
  <si>
    <t>Máy chơi Game 620 trò phiên bản ĐẶC BIỆT classic Super mini SFC 4 nút- hàng cao cấp - mario -supreme -nintendo - máy 620 trò</t>
  </si>
  <si>
    <t>https://www.sendo.vn/android-tv-box-x96-air-ram-4g-31891273.html?source_block_id=listing_products&amp;source_info=desktop2_60___session_key___276778ae-f804-49c7-bb59-e8daf2ce1467_-5_algo13_-1_1323_0_-1&amp;source_page_id=cate1_vasup_desc</t>
  </si>
  <si>
    <t>Android TV Box X96 Air - Ram 4G - TVBoxX96Air</t>
  </si>
  <si>
    <t>https://www.sendo.vn/die-u-khie-n-magic-remote-tivi-lg-2019-an-mr19ba-cho-smart-tivi-lg-2019-an-mr19ba-31781192.html?source_block_id=listing_products&amp;source_info=desktop2_60___session_key___276778ae-f804-49c7-bb59-e8daf2ce1467_-5_algo13_-1_1324_0_-1&amp;source_page_id=cate1_vasup_desc</t>
  </si>
  <si>
    <t>Điều khiển Magic Remote tivi LG 2019 AN-MR19BA cho smart tivi LG 2019 - AN-MR19BA - MR19BA</t>
  </si>
  <si>
    <t>https://www.sendo.vn/dieu-khien-tim-kiem-giong-noi-danh-cho-smart-tivi-smart-box-thiet-bi-chay-android-70-tro-len-29671929.html?source_block_id=listing_products&amp;source_info=desktop2_60___session_key___276778ae-f804-49c7-bb59-e8daf2ce1467_-5_algo13_-1_1325_0_-1&amp;source_page_id=cate1_vasup_desc</t>
  </si>
  <si>
    <t>Điều Khiển Tìm Kiếm Giọng Nói Dành Cho Smart tivi - Smart Box Thiết Bị Chạy Android 7.0 Trở Lên - DKGNG10</t>
  </si>
  <si>
    <t>https://www.sendo.vn/mieng-lot-chuot-hoa-tiet-kim-cuong-nhieu-mau-sac-mouse-pad-12615052.html?source_block_id=listing_products&amp;source_info=desktop2_60___session_key___276778ae-f804-49c7-bb59-e8daf2ce1467_-5_algo13_-1_1326_0_-1&amp;source_page_id=cate1_vasup_desc</t>
  </si>
  <si>
    <t>Miếng lót chuột họa tiết kim cương nhiều màu sắc -Mouse Pad - TP102</t>
  </si>
  <si>
    <t>https://www.sendo.vn/khung-treo-tivi-plasma-lcd-40-65-inch-nghieng-gat-gu-23423813.html?source_block_id=listing_products&amp;source_info=desktop2_60___session_key___276778ae-f804-49c7-bb59-e8daf2ce1467_-5_algo13_-1_1328_0_-1&amp;source_page_id=cate1_vasup_desc</t>
  </si>
  <si>
    <t>KHUNG TREO TIVI PLASMA  LCD 40- 65 INCH -  NGHIÊNG, GẬT GÙ - KTTVNG</t>
  </si>
  <si>
    <t>https://www.sendo.vn/khung-treo-tivi-plasma-lcd-40-65-inch-xoay-23453503.html?source_block_id=listing_products&amp;source_info=desktop2_60___session_key___276778ae-f804-49c7-bb59-e8daf2ce1467_-5_algo13_-1_1329_0_-1&amp;source_page_id=cate1_vasup_desc</t>
  </si>
  <si>
    <t>KHUNG TREO TIVI PLASMA  LCD 40- 65 INCH  XOAY - KTTVX</t>
  </si>
  <si>
    <t>https://www.sendo.vn/dau-thu-do-song-ve-tinh-23803668.html?source_block_id=listing_products&amp;source_info=desktop2_60___session_key___276778ae-f804-49c7-bb59-e8daf2ce1467_-5_algo13_-1_1330_0_-1&amp;source_page_id=cate1_vasup_desc</t>
  </si>
  <si>
    <t>ĐẦU THU DÒ SÓNG VỆ TINH - starcom</t>
  </si>
  <si>
    <t>https://www.sendo.vn/dau-thu-do-song-ve-tinh-23803355.html?source_block_id=listing_products&amp;source_info=desktop2_60___session_key___276778ae-f804-49c7-bb59-e8daf2ce1467_-5_algo13_-1_1331_0_-1&amp;source_page_id=cate1_vasup_desc</t>
  </si>
  <si>
    <t>ĐẦU THU DÒ SÓNG VỆ TINH - K49</t>
  </si>
  <si>
    <t>https://www.sendo.vn/dau-thu-do-song-ve-tinh-24218647.html?source_block_id=listing_products&amp;source_info=desktop2_60___session_key___276778ae-f804-49c7-bb59-e8daf2ce1467_-5_algo13_-1_1332_0_-1&amp;source_page_id=cate1_vasup_desc</t>
  </si>
  <si>
    <t>ĐẦU THU DÒ SÓNG VỆ TINH - ATM</t>
  </si>
  <si>
    <t>https://www.sendo.vn/dau-thu-do-song-ve-tinh-24218545.html?source_block_id=listing_products&amp;source_info=desktop2_60___session_key___276778ae-f804-49c7-bb59-e8daf2ce1467_-5_algo13_-1_1333_0_-1&amp;source_page_id=cate1_vasup_desc</t>
  </si>
  <si>
    <t>ĐẦU THU DÒ SÓNG VỆ TINH - GINZA</t>
  </si>
  <si>
    <t>https://www.sendo.vn/day-cap-mang-indoor-cat3e-305m-hieu-global-24588195.html?source_block_id=listing_products&amp;source_info=desktop2_60___session_key___276778ae-f804-49c7-bb59-e8daf2ce1467_-5_algo13_-1_1334_0_-1&amp;source_page_id=cate1_vasup_desc</t>
  </si>
  <si>
    <t>DÂY CÁP MẠNG INDOOR CAT3E - 305M - Hiệu Global - INDOOR</t>
  </si>
  <si>
    <t>https://www.sendo.vn/dau-do-song-ve-tinh-vinasat-hoac-thu-ve-tinh-cban-24630396.html?source_block_id=listing_products&amp;source_info=desktop2_60___session_key___276778ae-f804-49c7-bb59-e8daf2ce1467_-5_algo13_-1_1335_0_-1&amp;source_page_id=cate1_vasup_desc</t>
  </si>
  <si>
    <t>ĐẦU DÒ SÓNG VỆ TINH VINASAT HOẶC THU VỆ TINH CBAN - philsat</t>
  </si>
  <si>
    <t>https://www.sendo.vn/combo-dau-thu-dvb-t2-hkd-ms01-anten-tsh5-day-15m-24816346.html?source_block_id=listing_products&amp;source_info=desktop2_60___session_key___276778ae-f804-49c7-bb59-e8daf2ce1467_-5_algo13_-1_1338_0_-1&amp;source_page_id=cate1_vasup_desc</t>
  </si>
  <si>
    <t>combo đầu thu DVB T2 HKD MS01 &amp; ANTEN TSH5,DÂY 15M - ms01,antentsh5,dậym</t>
  </si>
  <si>
    <t>https://www.sendo.vn/dau-thu-do-song-ve-tinh-26212083.html?source_block_id=listing_products&amp;source_info=desktop2_60___session_key___276778ae-f804-49c7-bb59-e8daf2ce1467_-5_algo13_-1_1339_0_-1&amp;source_page_id=cate1_vasup_desc</t>
  </si>
  <si>
    <t>ĐẦU THU DÒ SÓNG VỆ TINH - dvb s1</t>
  </si>
  <si>
    <t>https://www.sendo.vn/dieu-khien-dau-thu-avg-an-vien-28166781.html?source_block_id=listing_products&amp;source_info=desktop2_60___session_key___276778ae-f804-49c7-bb59-e8daf2ce1467_-5_algo13_-1_1340_0_-1&amp;source_page_id=cate1_vasup_desc</t>
  </si>
  <si>
    <t>ĐIỂU KHIỂN ĐẦU THU AVG ,AN VIÊN - điều khiển AVG ,AN VIÊN thường mẫu dẹp</t>
  </si>
  <si>
    <t>https://www.sendo.vn/5-dau-netbox-b9-ram-2gb16gb-android-71-bluetooth-40-28585107.html?source_block_id=listing_products&amp;source_info=desktop2_60___session_key___276778ae-f804-49c7-bb59-e8daf2ce1467_-5_algo13_-1_1341_0_-1&amp;source_page_id=cate1_vasup_desc</t>
  </si>
  <si>
    <t>5 đầu NETBOX B9 Ram 2GB/16GB Android 7.1 Bluetooth 4.0 - NETBOX B9</t>
  </si>
  <si>
    <t>https://www.sendo.vn/5-dau-netbox-b2-ram-1gb8gb-android-71-bluetooth-40-28584650.html?source_block_id=listing_products&amp;source_info=desktop2_60___session_key___276778ae-f804-49c7-bb59-e8daf2ce1467_-5_algo13_-1_1342_0_-1&amp;source_page_id=cate1_vasup_desc</t>
  </si>
  <si>
    <t>5 đầu NETBOX B2 Ram 1GB/8GB Android 7.1 Bluetooth 4.0 - NETBOX B2</t>
  </si>
  <si>
    <t>https://www.sendo.vn/dieu-khien-giong-noi-netbox-v2-gia-99k-cai-29362882.html?source_block_id=listing_products&amp;source_info=desktop2_60___session_key___276778ae-f804-49c7-bb59-e8daf2ce1467_-5_algo13_-1_1343_0_-1&amp;source_page_id=cate1_vasup_desc</t>
  </si>
  <si>
    <t>Điều Khiển giọng nói NETBOX V2 GIÁ 99K CÁI - NETBOX V2</t>
  </si>
  <si>
    <t>https://www.sendo.vn/android-tv-box-k6-pro-ram-1g-rom-8g-chuot-khong-day-kones-k6-pro-chuot-27561263.html?source_block_id=listing_products&amp;source_info=desktop2_60___session_key___276778ae-f804-49c7-bb59-e8daf2ce1467_-5_algo13_-1_1345_0_-1&amp;source_page_id=cate1_vasup_desc</t>
  </si>
  <si>
    <t>Android TV Box K6 Pro Ram 1G Rom 8G Chuột không dây - Kones K6 Pro + Chuột - Kones K6 Pro</t>
  </si>
  <si>
    <t>https://www.sendo.vn/android-tv-box-k9-ram-2gb-rom-8gb-chuot-khong-day-kones-k9-chuot-27560611.html?source_block_id=listing_products&amp;source_info=desktop2_60___session_key___276778ae-f804-49c7-bb59-e8daf2ce1467_-5_algo13_-1_1346_0_-1&amp;source_page_id=cate1_vasup_desc</t>
  </si>
  <si>
    <t>Android TV Box K9+ Ram 2GB Rom 8GB Chuột không dây - Kones K9+ + Chuột - Kones K9</t>
  </si>
  <si>
    <t>https://www.sendo.vn/dieu-khien-chuot-bay-tim-kiem-voice-tren-google-su-dung-ket-noi-wifi-24g-2019-23890393.html?source_block_id=listing_products&amp;source_info=desktop2_60___session_key___276778ae-f804-49c7-bb59-e8daf2ce1467_-5_algo13_-1_1347_0_-1&amp;source_page_id=cate1_vasup_desc</t>
  </si>
  <si>
    <t>ĐIỀU KHIỂN CHUỘT BAY TÌM KIẾM VOICE TRÊN GOOGLE  sử dụng kết nối Wifi 2.4G 2019 - 895voice</t>
  </si>
  <si>
    <t>https://www.sendo.vn/dieu-khien-tim-kiem-giong-q5-noi-dung-cho-tv-box-youtube-23891387.html?source_block_id=listing_products&amp;source_info=desktop2_60___session_key___276778ae-f804-49c7-bb59-e8daf2ce1467_-5_algo13_-1_1348_0_-1&amp;source_page_id=cate1_vasup_desc</t>
  </si>
  <si>
    <t>ĐIỀU KHIỂN TÌM KIẾM GIỌNG Q5 NÓI DÙNG CHO TV BOX -YOUTUBE - QYU</t>
  </si>
  <si>
    <t>https://www.sendo.vn/dieu-khien-tim-kiem-giong-noi-danh-cho-google-g10-19217669.html?source_block_id=listing_products&amp;source_info=desktop2_60___session_key___276778ae-f804-49c7-bb59-e8daf2ce1467_-5_algo13_-1_1349_0_-1&amp;source_page_id=cate1_vasup_desc</t>
  </si>
  <si>
    <t>Điều khiển tìm kiếm giọng nói Dành cho Google G10 - 28878988</t>
  </si>
  <si>
    <t>https://www.sendo.vn/dau-thu-q9s-thong-minh-ram-1gb-chip-3128-bien-tivi-thuong-thanh-tivi-thong-minh-19188699.html?source_block_id=listing_products&amp;source_info=desktop2_60___session_key___276778ae-f804-49c7-bb59-e8daf2ce1467_-5_algo13_-1_1350_0_-1&amp;source_page_id=cate1_vasup_desc</t>
  </si>
  <si>
    <t>Đầu thu Q9s thông minh Ram 1GB CHIP 3128 biến tivi thường thành tivi thông minh - 219Q9KKU23598</t>
  </si>
  <si>
    <t>https://www.sendo.vn/android-tv-q9s-cho-tivi-thuong-19189330.html?source_block_id=listing_products&amp;source_info=desktop2_60___session_key___276778ae-f804-49c7-bb59-e8daf2ce1467_-5_algo13_-1_1351_0_-1&amp;source_page_id=cate1_vasup_desc</t>
  </si>
  <si>
    <t>Android TV Q9s CHO TIVI THƯỜNG - 232566856RC3128</t>
  </si>
  <si>
    <t>https://www.sendo.vn/black-tay-cam-choi-game-flydigi-wee-2t-chinh-hang-ho-tro-6-3-inch-29610888.html?source_block_id=listing_products&amp;source_info=desktop2_60___session_key___276778ae-f804-49c7-bb59-e8daf2ce1467_-5_algo13_-1_1352_0_-1&amp;source_page_id=cate1_vasup_desc</t>
  </si>
  <si>
    <t>[Black] Tay cầm chơi game Flydigi Wee 2T chính hãng - Hỗ trợ 6,3 inch - FLW2TB</t>
  </si>
  <si>
    <t>https://www.sendo.vn/may-choi-game-cam-tay-nes-arcade-pxp-x16-bo-nho-16gb-man-hinh-7inch-co-output-tv-30883316.html?source_block_id=listing_products&amp;source_info=desktop2_60___session_key___276778ae-f804-49c7-bb59-e8daf2ce1467_-5_algo13_-1_1354_0_-1&amp;source_page_id=cate1_vasup_desc</t>
  </si>
  <si>
    <t>Máy chơi game cầm tay NES Arcade PXP X16 - Bộ nhớ 16GB màn hình 7inch có Output TV - X16PSP</t>
  </si>
  <si>
    <t>https://www.sendo.vn/may-choi-game-cam-tay-4-nut-pxp-x16-man-hinh-7inch-ban-16gb-30882994.html?source_block_id=listing_products&amp;source_info=desktop2_60___session_key___276778ae-f804-49c7-bb59-e8daf2ce1467_-5_algo13_-1_1355_0_-1&amp;source_page_id=cate1_vasup_desc</t>
  </si>
  <si>
    <t>Máy chơi game cầm tay 4 nút PXP X16 - Màn hình 7inch bản 16GB - PXPX16</t>
  </si>
  <si>
    <t>https://www.sendo.vn/bo-2-nut-ban-tay-cam-flydigi-stinger-2-ho-tro-choi-game-pubg-co-ghim-tam-va-out-tap-30386999.html?source_block_id=listing_products&amp;source_info=desktop2_60___session_key___276778ae-f804-49c7-bb59-e8daf2ce1467_-5_algo13_-1_1356_0_-1&amp;source_page_id=cate1_vasup_desc</t>
  </si>
  <si>
    <t>Bộ 2 nút bắn tay cầm Flydigi Stinger 2 hỗ trợ chơi game PUBG - Có ghim tâm và out tap - Stinger 2</t>
  </si>
  <si>
    <t>https://www.sendo.vn/bo-chuyen-doi-choi-game-bang-chuot-va-ban-phim-flydigi-q1-chinh-hang-29637093.html?source_block_id=listing_products&amp;source_info=desktop2_60___session_key___276778ae-f804-49c7-bb59-e8daf2ce1467_-5_algo13_-1_1357_0_-1&amp;source_page_id=cate1_vasup_desc</t>
  </si>
  <si>
    <t>Bộ chuyển đổi chơi game bằng chuột và bàn phím - Flydigi Q1 chính hãng - Q1FLGH</t>
  </si>
  <si>
    <t>https://www.sendo.vn/flydigi-q1-bo-chuyen-doi-choi-game-pubg-mobile-co-tich-hop-flymapping-29636722.html?source_block_id=listing_products&amp;source_info=desktop2_60___session_key___276778ae-f804-49c7-bb59-e8daf2ce1467_-5_algo13_-1_1358_0_-1&amp;source_page_id=cate1_vasup_desc</t>
  </si>
  <si>
    <t>Flydigi Q1 – Bộ chuyển đổi chơi game PUBG mobile có tích hợp Flymapping - FLDGQ1</t>
  </si>
  <si>
    <t>https://www.sendo.vn/may-choi-game-cam-tay-4-nut-pxp-x18-chinh-hang-wifi-hdmi-pin-5000mah-2gb-32gb-30885269.html?source_block_id=listing_products&amp;source_info=desktop2_60___session_key___276778ae-f804-49c7-bb59-e8daf2ce1467_-5_algo13_-1_1359_0_-1&amp;source_page_id=cate1_vasup_desc</t>
  </si>
  <si>
    <t>Máy chơi game cầm tay 4 nút PXP X18 chính hãng - Wifi HDMI Pin 5000Mah (2GB-32GB) - PXPX18</t>
  </si>
  <si>
    <t>https://www.sendo.vn/may-choi-game-android-powkiddy-pxp-x18-2gb-32gb-android-7-pin-5000mah-30885597.html?source_block_id=listing_products&amp;source_info=desktop2_60___session_key___276778ae-f804-49c7-bb59-e8daf2ce1467_-5_algo13_-1_1360_0_-1&amp;source_page_id=cate1_vasup_desc</t>
  </si>
  <si>
    <t>Máy chơi game Android Powkiddy PXP X18 - 2GB 32GB Android 7 Pin 5000Mah - X18POW</t>
  </si>
  <si>
    <t>https://www.sendo.vn/tivi-smart-32-inch-29862448.html?source_block_id=listing_products&amp;source_info=desktop2_60___session_key___276778ae-f804-49c7-bb59-e8daf2ce1467_-5_algo13_-1_1361_0_-1&amp;source_page_id=cate1_vasup_desc</t>
  </si>
  <si>
    <t>tivi smart 32 inch - 32as100</t>
  </si>
  <si>
    <t>https://www.sendo.vn/tivi-casper-32-inch-29862846.html?source_block_id=listing_products&amp;source_info=desktop2_60___session_key___276778ae-f804-49c7-bb59-e8daf2ce1467_-5_algo13_-1_1362_0_-1&amp;source_page_id=cate1_vasup_desc</t>
  </si>
  <si>
    <t>tivi casper  32 inch - 32hg5100</t>
  </si>
  <si>
    <t>https://www.sendo.vn/vinabox-x9-mien-phi-van-chuyen-31153309.html?source_block_id=listing_products&amp;source_info=desktop2_60___session_key___276778ae-f804-49c7-bb59-e8daf2ce1467_-5_algo13_-1_1363_0_-1&amp;source_page_id=cate1_vasup_desc</t>
  </si>
  <si>
    <t>VINABOX X9 - Miễn phí vận chuyển - VINABOX X9</t>
  </si>
  <si>
    <t>https://www.sendo.vn/dieu-khien-tivi-samsung-usb-16845362.html?source_block_id=listing_products&amp;source_info=desktop2_60___session_key___276778ae-f804-49c7-bb59-e8daf2ce1467_-5_algo13_-1_1364_0_-1&amp;source_page_id=cate1_vasup_desc</t>
  </si>
  <si>
    <t>điều khiển tivi samsung usb  - điều khiển tivi samsung usb</t>
  </si>
  <si>
    <t>https://www.sendo.vn/dieu-khien-dieu-hoa-lg-enveter-2-chieu-hang-theo-may-31748348.html?source_block_id=listing_products&amp;source_info=desktop2_60___session_key___276778ae-f804-49c7-bb59-e8daf2ce1467_-5_algo13_-1_1366_0_-1&amp;source_page_id=cate1_vasup_desc</t>
  </si>
  <si>
    <t>điều khiển điều hoà LG ENVETER 2 chiều HÀNG THEO MÁY - điêu khiển LG enveter</t>
  </si>
  <si>
    <t>https://www.sendo.vn/anycast-m9-plus-2018-full-hd-1080p-hdmi-khong-day-truyen-tai-man-hinh-dien-thoai-len-tv-may-chieu-18880685.html?source_block_id=listing_products&amp;source_info=desktop2_60___session_key___276778ae-f804-49c7-bb59-e8daf2ce1467_-5_algo13_-1_1367_0_-1&amp;source_page_id=cate1_vasup_desc</t>
  </si>
  <si>
    <t>Anycast M9 Plus 2018 Full HD 1080P - HDMI không dây - Truyền tải màn hình điện thoại lên TV, máy chiếu - M910</t>
  </si>
  <si>
    <t>https://www.sendo.vn/tv-box-q9s-tang-chuot-quang-sieu-muot-sieu-ben-19192057.html?source_block_id=listing_products&amp;source_info=desktop2_60___session_key___276778ae-f804-49c7-bb59-e8daf2ce1467_-5_algo13_-1_1369_0_-1&amp;source_page_id=cate1_vasup_desc</t>
  </si>
  <si>
    <t>TV BOX Q9S TẶNG CHUỘT QUANG SIÊU MƯỢT SIÊU BỀN - 232225658</t>
  </si>
  <si>
    <t>https://www.sendo.vn/ban-di-chuot-game-razermantis-may-vien-12615190.html?source_block_id=listing_products&amp;source_info=desktop2_60___session_key___276778ae-f804-49c7-bb59-e8daf2ce1467_-5_algo13_-1_1370_0_-1&amp;source_page_id=cate1_vasup_desc</t>
  </si>
  <si>
    <t>Bàn di chuột  game RazerMantis may viền - MP220</t>
  </si>
  <si>
    <t>https://www.sendo.vn/lot-chuot-da-bo-that-2-lop-khau-vien-4-canh-30006292.html?source_block_id=listing_products&amp;source_info=desktop2_60___session_key___276778ae-f804-49c7-bb59-e8daf2ce1467_-5_algo13_-1_1371_0_-1&amp;source_page_id=cate1_vasup_desc</t>
  </si>
  <si>
    <t>Lót chuột da bò THẬT- 2 lớp, khâu viền 4 cạnh - P104</t>
  </si>
  <si>
    <t>https://www.sendo.vn/android-tv-box-x3-mini-cpu-amlogic-s905x3-ram-4gb-bo-nho-trong-32gb-androidtv-9-hang-nhap-khau-31781869.html?source_block_id=listing_products&amp;source_info=desktop2_60___session_key___276778ae-f804-49c7-bb59-e8daf2ce1467_-5_algo13_-1_1372_0_-1&amp;source_page_id=cate1_vasup_desc</t>
  </si>
  <si>
    <t>Android TV Box X3 mini - CPU Amlogic S905X3, Ram 4GB, Bộ nhớ trong 32GB, AndroidTV 9 - Hàng nhập khẩu - X3mini</t>
  </si>
  <si>
    <t>https://www.sendo.vn/dieu-khien-dieu-hoa-daikin-inverter-remote-may-lanh-daikin-inverter-29996211.html?source_block_id=listing_products&amp;source_info=desktop2_60___session_key___276778ae-f804-49c7-bb59-e8daf2ce1467_-5_algo13_-1_1373_0_-1&amp;source_page_id=cate1_vasup_desc</t>
  </si>
  <si>
    <t>Điều khiển điều hòa Daikin inverter - Remote Máy Lạnh DAIKIN Inverter - 480</t>
  </si>
  <si>
    <t>https://www.sendo.vn/dieu-khien-may-lanh-daikin-inverter-ftks25-remote-may-lanh-daikin-inverter-29996149.html?source_block_id=listing_products&amp;source_info=desktop2_60___session_key___276778ae-f804-49c7-bb59-e8daf2ce1467_-5_algo13_-1_1374_0_-1&amp;source_page_id=cate1_vasup_desc</t>
  </si>
  <si>
    <t>Điều Khiển Máy Lạnh DAIKIN Inverter - FTKS25, Remote Máy Lạnh DAIKIN Inverter - FTKS25</t>
  </si>
  <si>
    <t>https://www.sendo.vn/dieu-khien-dieu-hoa-1-chieu-panasonic-29996508.html?source_block_id=listing_products&amp;source_info=desktop2_60___session_key___276778ae-f804-49c7-bb59-e8daf2ce1467_-5_algo13_-1_1376_0_-1&amp;source_page_id=cate1_vasup_desc</t>
  </si>
  <si>
    <t>Điều khiển điều hòa 1 chiều Panasonic - - Panasonic</t>
  </si>
  <si>
    <t>https://www.sendo.vn/android-tivi-box-tx6s-4g-32g-allwinner-h6-android-10-29900254.html?source_block_id=listing_products&amp;source_info=desktop2_60___session_key___276778ae-f804-49c7-bb59-e8daf2ce1467_-5_algo13_-1_1378_0_-1&amp;source_page_id=cate1_vasup_desc</t>
  </si>
  <si>
    <t>Android Tivi Box TX6S 4G 32G Allwinner H6 Android 10 - TX6S 4-32G</t>
  </si>
  <si>
    <t>https://www.sendo.vn/5-cai-dieu-khien-tivi-samsung-chinh-hang-31136479.html?source_block_id=listing_products&amp;source_info=desktop2_60___session_key___276778ae-f804-49c7-bb59-e8daf2ce1467_-5_algo13_-1_1380_0_-1&amp;source_page_id=cate1_vasup_desc</t>
  </si>
  <si>
    <t>5 cái điều khiển tivi Samsung chính hãng - Model 2019 tiếng Việt</t>
  </si>
  <si>
    <t>https://www.sendo.vn/tang-anten-dau-thu-truyen-hinh-mat-dat-dau-thu-ky-thuat-so-dvb-t2-hang-chinh-hang-bao-hanh-12-thang-doi-moi-trong-07-ngay-29409403.html?source_block_id=listing_products&amp;source_info=desktop2_60___session_key___276778ae-f804-49c7-bb59-e8daf2ce1467_-5_algo13_-1_1382_0_-1&amp;source_page_id=cate1_vasup_desc</t>
  </si>
  <si>
    <t>[ TẶNG ANTEN ] Đầu Thu Truyền Hình Mặt Đất - dau thu ky thuat so DVB T2 Hàng Chính Hãng - Bảo Hành 12 Tháng Đổi Mới Trong 07 Ngày - DAUTHU_T201</t>
  </si>
  <si>
    <t>https://www.sendo.vn/khung-gia-treo-ti-vi-goc-xoay-30010822.html?source_block_id=listing_products&amp;source_info=desktop2_60___session_key___276778ae-f804-49c7-bb59-e8daf2ce1467_-5_algo13_-1_1384_0_-1&amp;source_page_id=cate1_vasup_desc</t>
  </si>
  <si>
    <t>Khung Giá treo ti vi góc xoay - P4SD</t>
  </si>
  <si>
    <t>https://www.sendo.vn/lot-chuot-razerr-gia-re-cho-game-thu-31398765.html?source_block_id=listing_products&amp;source_info=desktop2_60___session_key___276778ae-f804-49c7-bb59-e8daf2ce1467_-5_algo13_-1_1386_0_-1&amp;source_page_id=cate1_vasup_desc</t>
  </si>
  <si>
    <t>Lót chuột razerr giá rẻ cho game thủ - Miếng lót chuột razerr giá rẻ</t>
  </si>
  <si>
    <t>https://www.sendo.vn/tay-cam-ps2-co-day-19689778.html?source_block_id=listing_products&amp;source_info=desktop2_60___session_key___276778ae-f804-49c7-bb59-e8daf2ce1467_-5_algo13_-1_1387_0_-1&amp;source_page_id=cate1_vasup_desc</t>
  </si>
  <si>
    <t>Tay cầm PS2 có dây - tay ps2 A</t>
  </si>
  <si>
    <t>https://www.sendo.vn/chan-de-tivi-da-nang-31745788.html?source_block_id=listing_products&amp;source_info=desktop2_60___session_key___276778ae-f804-49c7-bb59-e8daf2ce1467_-5_algo13_-1_1388_0_-1&amp;source_page_id=cate1_vasup_desc</t>
  </si>
  <si>
    <t>Chân Đế Tivi Đa Năng - VT-19</t>
  </si>
  <si>
    <t>https://www.sendo.vn/kinh-xem-phim-3d-vision-20581548.html?source_block_id=listing_products&amp;source_info=desktop2_60___session_key___276778ae-f804-49c7-bb59-e8daf2ce1467_-5_algo13_-1_1389_0_-1&amp;source_page_id=cate1_vasup_desc</t>
  </si>
  <si>
    <t>Kính xem phim 3D Vision - KINH3D</t>
  </si>
  <si>
    <t>https://www.sendo.vn/bloodborne-the-old-hunters-game-of-the-year-edition-ps4-ps5-29651960.html?source_block_id=listing_products&amp;source_info=desktop2_60___session_key___276778ae-f804-49c7-bb59-e8daf2ce1467_-5_algo13_-1_1391_0_-1&amp;source_page_id=cate1_vasup_desc</t>
  </si>
  <si>
    <t>Bloodborne The Old Hunters - Game of the Year Edition (PS4 PS5) - BBCOMP</t>
  </si>
  <si>
    <t>https://www.sendo.vn/gia-treo-tivi-goc-xoay-nhap-khau-north-bayou-p4-32-55inch-31745635.html?source_block_id=listing_products&amp;source_info=desktop2_60___session_key___276778ae-f804-49c7-bb59-e8daf2ce1467_-5_algo13_-1_1392_0_-1&amp;source_page_id=cate1_vasup_desc</t>
  </si>
  <si>
    <t>Giá Treo Tivi Góc Xoay Nhập Khẩu North Bayou P4 (32-55inch) - NB-P4 -2020</t>
  </si>
  <si>
    <t>https://www.sendo.vn/dia-game-nintendo-deamon-x-machina-31420823.html?source_block_id=listing_products&amp;source_info=desktop2_60___session_key___276778ae-f804-49c7-bb59-e8daf2ce1467_-5_algo13_-1_1394_0_-1&amp;source_page_id=cate1_vasup_desc</t>
  </si>
  <si>
    <t>Đĩa Game Nintendo Deamon x Machina - GN-005</t>
  </si>
  <si>
    <t>https://www.sendo.vn/tay-cam-khong-day-cho-ps2-can-dieu-khien-cho-play-station-2-24847513.html?source_block_id=listing_products&amp;source_info=desktop2_60___session_key___276778ae-f804-49c7-bb59-e8daf2ce1467_-5_algo13_-1_1395_0_-1&amp;source_page_id=cate1_vasup_desc</t>
  </si>
  <si>
    <t>Tay cầm không dây cho PS2 - Cần điều khiển cho Play station 2 - xoa790146</t>
  </si>
  <si>
    <t>https://www.sendo.vn/chinh-hang-may-game-cam-tay-sup-2-nguoi-choi-21380425.html?source_block_id=listing_products&amp;source_info=desktop2_60___session_key___276778ae-f804-49c7-bb59-e8daf2ce1467_-5_algo13_-1_1396_0_-1&amp;source_page_id=cate1_vasup_desc</t>
  </si>
  <si>
    <t>[Chính hãng] Máy game cầm tay SUP  - 2 người chơi - SUPDOI</t>
  </si>
  <si>
    <t>https://www.sendo.vn/dia-game-nintendo-switch-minecraft-31410666.html?source_block_id=listing_products&amp;source_info=desktop2_60___session_key___276778ae-f804-49c7-bb59-e8daf2ce1467_-5_algo13_-1_1398_0_-1&amp;source_page_id=cate1_vasup_desc</t>
  </si>
  <si>
    <t>Đĩa Game Nintendo Switch Minecraft - GN-002</t>
  </si>
  <si>
    <t>https://www.sendo.vn/dia-game-nintendo-switch-the-legend-of-zelda-breath-of-the-wild-31410015.html?source_block_id=listing_products&amp;source_info=desktop2_60___session_key___276778ae-f804-49c7-bb59-e8daf2ce1467_-5_algo13_-1_1399_0_-1&amp;source_page_id=cate1_vasup_desc</t>
  </si>
  <si>
    <t>Đĩa Game Nintendo Switch The Legend Of Zelda : Breath Of The Wild - GN-001</t>
  </si>
  <si>
    <t>https://www.sendo.vn/day-quang-optical-13369292.html?source_block_id=listing_products&amp;source_info=desktop2_60___session_key___276778ae-f804-49c7-bb59-e8daf2ce1467_-5_algo13_-1_1400_0_-1&amp;source_page_id=cate1_vasup_desc</t>
  </si>
  <si>
    <t>dây quang optical - 076</t>
  </si>
  <si>
    <t>https://www.sendo.vn/dieu-khien-tivi-sony-17127240.html?source_block_id=listing_products&amp;source_info=desktop2_60___session_key___276778ae-f804-49c7-bb59-e8daf2ce1467_-5_algo13_-1_1401_0_-1&amp;source_page_id=cate1_vasup_desc</t>
  </si>
  <si>
    <t>điều khiển tivi sony - 087</t>
  </si>
  <si>
    <t>https://www.sendo.vn/bo-chuyen-doi-am-thanh-16146455.html?source_block_id=listing_products&amp;source_info=desktop2_60___session_key___276778ae-f804-49c7-bb59-e8daf2ce1467_-5_algo13_-1_1402_0_-1&amp;source_page_id=cate1_vasup_desc</t>
  </si>
  <si>
    <t>bộ chuyển đổi âm thanh - 085</t>
  </si>
  <si>
    <t>https://www.sendo.vn/may-choi-game-6-nut-sega-ganesis-16-bit-tang-kem-1-bang-19974510.html?source_block_id=listing_products&amp;source_info=desktop2_60___session_key___276778ae-f804-49c7-bb59-e8daf2ce1467_-5_algo13_-1_1407_0_-1&amp;source_page_id=cate1_vasup_desc</t>
  </si>
  <si>
    <t>Máy chơi game 6 nút Sega Ganesis 16 Bit TẶNG KÈM 1 BĂNG - sega</t>
  </si>
  <si>
    <t>https://www.sendo.vn/may-choi-game-dien-tu-4-nut-compact-co-500-game-trong-may-may-game-bang-4-nut-thoi-xua-28883044.html?source_block_id=listing_products&amp;source_info=desktop2_60___session_key___276778ae-f804-49c7-bb59-e8daf2ce1467_-5_algo13_-1_1408_0_-1&amp;source_page_id=cate1_vasup_desc</t>
  </si>
  <si>
    <t>https://www.sendo.vn/bo-chuyen-doi-hdmi-sang-av-chinh-hang-31404903.html?source_block_id=listing_products&amp;source_info=desktop2_60___session_key___276778ae-f804-49c7-bb59-e8daf2ce1467_-5_algo13_-1_1409_0_-1&amp;source_page_id=cate1_vasup_desc</t>
  </si>
  <si>
    <t>BỘ CHUYỂN ĐỔI HDMI SANG AV CHÍNH HÃNG - HDMI SANG AV</t>
  </si>
  <si>
    <t>https://www.sendo.vn/dieu-khien-samsung-smart-hub-25230052.html?source_block_id=listing_products&amp;source_info=desktop2_60___session_key___276778ae-f804-49c7-bb59-e8daf2ce1467_-5_algo13_-1_1410_0_-1&amp;source_page_id=cate1_vasup_desc</t>
  </si>
  <si>
    <t>điều khiển samsung SMART HUB - Ss BN-1220</t>
  </si>
  <si>
    <t>https://www.sendo.vn/dieu-khien-sony-giong-noi-28540642.html?source_block_id=listing_products&amp;source_info=desktop2_60___session_key___276778ae-f804-49c7-bb59-e8daf2ce1467_-5_algo13_-1_1411_0_-1&amp;source_page_id=cate1_vasup_desc</t>
  </si>
  <si>
    <t>điều khiển Sony giọng nói  - Sony giọng nói</t>
  </si>
  <si>
    <t>https://www.sendo.vn/dieu-khien-tivi-tcl-28542228.html?source_block_id=listing_products&amp;source_info=desktop2_60___session_key___276778ae-f804-49c7-bb59-e8daf2ce1467_-5_algo13_-1_1412_0_-1&amp;source_page_id=cate1_vasup_desc</t>
  </si>
  <si>
    <t>điều khiển tivi TCL - Tcl 97</t>
  </si>
  <si>
    <t>https://www.sendo.vn/android-tv-box-mecool-km9-pro-4gb-ram-32gb-bo-nho-trong-atv-9-chinh-chu-google-17989333.html?source_block_id=listing_products&amp;source_info=desktop2_60___session_key___276778ae-f804-49c7-bb59-e8daf2ce1467_-5_algo13_-1_1413_0_-1&amp;source_page_id=cate1_vasup_desc</t>
  </si>
  <si>
    <t>Android TV Box Mecool KM9 PRO - 4GB Ram, 32GB bộ nhớ trong, ATV 9 Chính Chủ Google - KM9PRO-4-32</t>
  </si>
  <si>
    <t>https://www.sendo.vn/bo-chuyen-doi-kx-co-dau-thu-ket-noi-ban-phim-va-chuot-adapter-cho-xbox-one-ps4-ps3-bao-hanh-3-thang-31338217.html?source_block_id=listing_products&amp;source_info=desktop2_60___session_key___276778ae-f804-49c7-bb59-e8daf2ce1467_-5_algo13_-1_1414_0_-1&amp;source_page_id=cate1_vasup_desc</t>
  </si>
  <si>
    <t>Bộ Chuyển Đổi KX Có Đầu Thu Kết Nối Bàn Phím và Chuột Adapter cho Xbox One PS4, PS3 Bảo Hành 3 Tháng - DC3964</t>
  </si>
  <si>
    <t>https://www.sendo.vn/bang-game-nhua-500-in-1-tro-choi-khong-lap-lai-7839823.html?source_block_id=listing_products&amp;source_info=desktop2_60___session_key___276778ae-f804-49c7-bb59-e8daf2ce1467_-5_algo13_-1_1415_0_-1&amp;source_page_id=cate1_vasup_desc</t>
  </si>
  <si>
    <t>Băng game nhựa 500 in 1 trò chơi không lập lại - 6371872</t>
  </si>
  <si>
    <t>https://www.sendo.vn/cap-tin-hieu-one-connect-q7-q8-20180732.html?source_block_id=listing_products&amp;source_info=desktop2_60___session_key___276778ae-f804-49c7-bb59-e8daf2ce1467_-5_algo13_-1_1416_0_-1&amp;source_page_id=cate1_vasup_desc</t>
  </si>
  <si>
    <t>cáp tín hiệu one connect Q7 Q8 - Q7-Q8</t>
  </si>
  <si>
    <t>https://www.sendo.vn/dieu-khien-tivi-samsung-smart-hub-31200497.html?source_block_id=listing_products&amp;source_info=desktop2_60___session_key___276778ae-f804-49c7-bb59-e8daf2ce1467_-5_algo13_-1_1417_0_-1&amp;source_page_id=cate1_vasup_desc</t>
  </si>
  <si>
    <t>Điều khiển tivi Samsung smart HUB - ssung 1220</t>
  </si>
  <si>
    <t>https://www.sendo.vn/dieu-khien-tv-sony-rm-ed054-01-31014779.html?source_block_id=listing_products&amp;source_info=desktop2_60___session_key___276778ae-f804-49c7-bb59-e8daf2ce1467_-5_algo13_-1_1418_0_-1&amp;source_page_id=cate1_vasup_desc</t>
  </si>
  <si>
    <t>Điều khiển TV Sony RM-ED054-01 - REMOTE TIVI D054-01</t>
  </si>
  <si>
    <t>https://www.sendo.vn/bo-chia-man-hinh-hdmi-1-ra-2-hdtv-splitter-v14-ho-tro-4k-x-2k-ultrahd-21986176.html?source_block_id=listing_products&amp;source_info=desktop2_60___session_key___276778ae-f804-49c7-bb59-e8daf2ce1467_-5_algo13_-1_1419_0_-1&amp;source_page_id=cate1_vasup_desc</t>
  </si>
  <si>
    <t>Bộ chia màn hình HDMI 1 ra 2 HDTV Splitter V1.4 hỗ trợ 4K x 2K UltraHD - LKCAP0130</t>
  </si>
  <si>
    <t>https://www.sendo.vn/chan-de-tv-lcd-19-42-inch-chan-de-tv-de-ban-cho-tat-ca-cac-loai-tivi-samsung-lg-sony-tcl-panasonic-sharp-vv-30732316.html?source_block_id=listing_products&amp;source_info=desktop2_60___session_key___276778ae-f804-49c7-bb59-e8daf2ce1467_-5_algo13_-1_1421_0_-1&amp;source_page_id=cate1_vasup_desc</t>
  </si>
  <si>
    <t>Chân đế TV LCD 19-42 inch, chân đế TV để bàn cho tất cả các loại tivi Samsung, LG, Sony, TCL, Panasonic, Sharp, vv - LPII</t>
  </si>
  <si>
    <t>https://www.sendo.vn/chan-de-tivi-da-nang-40-72-inch-anh-thuc-te-30732352.html?source_block_id=listing_products&amp;source_info=desktop2_60___session_key___276778ae-f804-49c7-bb59-e8daf2ce1467_-5_algo13_-1_1422_0_-1&amp;source_page_id=cate1_vasup_desc</t>
  </si>
  <si>
    <t>Chân đế tivi đa năng 40-72 inch - Ảnh thực tế - TRREN</t>
  </si>
  <si>
    <t>https://www.sendo.vn/nhan-led-3030-3v-gia-50-con-31201872.html?source_block_id=listing_products&amp;source_info=desktop2_60___session_key___276778ae-f804-49c7-bb59-e8daf2ce1467_-5_algo13_-1_1424_0_-1&amp;source_page_id=cate1_vasup_desc</t>
  </si>
  <si>
    <t>nhân led 3030 -3v giá 50 con - 3030 3v</t>
  </si>
  <si>
    <t>https://www.sendo.vn/day-hdmi-4k-dai-2m-loai-tot-14034123.html?source_block_id=listing_products&amp;source_info=desktop2_60___session_key___276778ae-f804-49c7-bb59-e8daf2ce1467_-5_algo13_-1_1425_0_-1&amp;source_page_id=cate1_vasup_desc</t>
  </si>
  <si>
    <t>Dây HDMI 4k dài 2m loại tốt - 009</t>
  </si>
  <si>
    <t>https://www.sendo.vn/dieu-khien-thong-minh-magic-remote-an-mr18ba-18949548.html?source_block_id=listing_products&amp;source_info=desktop2_60___session_key___276778ae-f804-49c7-bb59-e8daf2ce1467_-5_algo13_-1_1426_0_-1&amp;source_page_id=cate1_vasup_desc</t>
  </si>
  <si>
    <t>Điều khiển Thông minh magic remote AN-MR18BA - khiển</t>
  </si>
  <si>
    <t>https://www.sendo.vn/anten-tivi-ky-thuat-so-dvb-t2-model-112-t2-4186093.html?source_block_id=listing_products&amp;source_info=desktop2_60___session_key___276778ae-f804-49c7-bb59-e8daf2ce1467_-5_algo13_-1_1427_0_-1&amp;source_page_id=cate1_vasup_desc</t>
  </si>
  <si>
    <t>ANTEN Tivi Kỹ Thuật Số DVB T2 - Model 112-T2 - Ant015</t>
  </si>
  <si>
    <t>https://www.sendo.vn/anten-ky-thuat-so-dvb-t2-model-tb105-kd-2-met-4953089.html?source_block_id=listing_products&amp;source_info=desktop2_60___session_key___276778ae-f804-49c7-bb59-e8daf2ce1467_-5_algo13_-1_1428_0_-1&amp;source_page_id=cate1_vasup_desc</t>
  </si>
  <si>
    <t>Anten Kỹ Thuật Số DVB T2 Model TB105 KD 2 mét - Ant021</t>
  </si>
  <si>
    <t>https://www.sendo.vn/thanh-led-tivi-asazo-32-inch-gia-1-thanh-dai-6-bong-28973309.html?source_block_id=listing_products&amp;source_info=desktop2_60___session_key___276778ae-f804-49c7-bb59-e8daf2ce1467_-5_algo13_-1_1429_0_-1&amp;source_page_id=cate1_vasup_desc</t>
  </si>
  <si>
    <t>Thanh Led tivi Asazo 32 inch - giá 1 thanh dài 6 bóng - Mã 739</t>
  </si>
  <si>
    <t>https://www.sendo.vn/clip-x-tv-box-phien-ban-s905x-cliptvs905x-chinh-hang-30743394.html?source_block_id=listing_products&amp;source_info=desktop2_60___session_key___276778ae-f804-49c7-bb59-e8daf2ce1467_-5_algo13_-1_1430_0_-1&amp;source_page_id=cate1_vasup_desc</t>
  </si>
  <si>
    <t>Clip x tv box phiên bản S905X - CLIPTVS905X CHÍNH HÃNG - CLIP TV</t>
  </si>
  <si>
    <t>https://www.sendo.vn/bo-tay-cam-choi-game-pubg-k31-cho-dien-thoai-47-65-inch-31090123.html?source_block_id=listing_products&amp;source_info=desktop2_60___session_key___276778ae-f804-49c7-bb59-e8daf2ce1467_-5_algo13_-1_1431_0_-1&amp;source_page_id=cate1_vasup_desc</t>
  </si>
  <si>
    <t>Bộ Tay Cầm Chơi Game Pubg K31 Cho Điện Thoại 4.7-6.5 Inch - DC4153</t>
  </si>
  <si>
    <t>https://www.sendo.vn/vo-boc-dieu-khien-dieu-hoa-ti-vi-bang-silicon-30925497.html?source_block_id=listing_products&amp;source_info=desktop2_60___session_key___276778ae-f804-49c7-bb59-e8daf2ce1467_-5_algo13_-1_1432_0_-1&amp;source_page_id=cate1_vasup_desc</t>
  </si>
  <si>
    <t>VỎ BỌC ĐIỂU KHIỂN, ĐIỀU HÒA TI VI BẰNG SILICON - COMBO 2 VỎ BỌC ĐIỀU KHIỂN BẰNG SILICON</t>
  </si>
  <si>
    <t>https://www.sendo.vn/nguon-5v-1a-gia-1-cai-31105641.html?source_block_id=listing_products&amp;source_info=desktop2_60___session_key___276778ae-f804-49c7-bb59-e8daf2ce1467_-5_algo13_-1_1433_0_-1&amp;source_page_id=cate1_vasup_desc</t>
  </si>
  <si>
    <t>Nguồn 5V - 1A - Giá 1 Cái - Mã 907</t>
  </si>
  <si>
    <t>https://www.sendo.vn/androi-tivi-box-t3-mini-ram-2gb-rom-16gb-sieu-muot-28776518.html?source_block_id=listing_products&amp;source_info=desktop2_60___session_key___276778ae-f804-49c7-bb59-e8daf2ce1467_-5_algo13_-1_1434_0_-1&amp;source_page_id=cate1_vasup_desc</t>
  </si>
  <si>
    <t>Androi Tivi Box T3 mini Ram 2GB Rom 16GB siêu mượt - T3 mini</t>
  </si>
  <si>
    <t>https://www.sendo.vn/may-choi-game-4-nut-kem-bang-500-tro-10094529.html?source_block_id=listing_products&amp;source_info=desktop2_60___session_key___276778ae-f804-49c7-bb59-e8daf2ce1467_-5_algo13_-1_1435_0_-1&amp;source_page_id=cate1_vasup_desc</t>
  </si>
  <si>
    <t>Máy chơi game 4 nút  kèm băng 500 trò - máy  game</t>
  </si>
  <si>
    <t>https://www.sendo.vn/may-choi-game-sega-2-co-tich-game-trong-may-31045507.html?source_block_id=listing_products&amp;source_info=desktop2_60___session_key___276778ae-f804-49c7-bb59-e8daf2ce1467_-5_algo13_-1_1436_0_-1&amp;source_page_id=cate1_vasup_desc</t>
  </si>
  <si>
    <t>Máy chơi game  sega 2  ( có tích game trong máy ) - 123456</t>
  </si>
  <si>
    <t>https://www.sendo.vn/hdmi-khong-day-anycast-m9-plus-cho-ios-android-21062643.html?source_block_id=listing_products&amp;source_info=desktop2_60___session_key___276778ae-f804-49c7-bb59-e8daf2ce1467_-5_algo13_-1_1437_0_-1&amp;source_page_id=cate1_vasup_desc</t>
  </si>
  <si>
    <t>HDMI không dây AnyCast M9 Plus cho IOS Android - HX-M9P</t>
  </si>
  <si>
    <t>https://www.sendo.vn/loa-dong-truc-pioneer-ts-a1695s-bass-16-cm-max-350w-17549813.html?source_block_id=listing_products&amp;source_info=desktop2_60___session_key___276778ae-f804-49c7-bb59-e8daf2ce1467_-5_algo13_-1_1438_0_-1&amp;source_page_id=cate1_vasup_desc</t>
  </si>
  <si>
    <t>Loa đồng trục Pioneer TS-A1695S , bass 16 cm, Max 350w - loa449</t>
  </si>
  <si>
    <t>https://www.sendo.vn/khung-tivi-di-dong-nb-ava1500-60-10762348.html?source_block_id=listing_products&amp;source_info=desktop2_60___session_key___276778ae-f804-49c7-bb59-e8daf2ce1467_-5_algo13_-1_1439_0_-1&amp;source_page_id=cate1_vasup_desc</t>
  </si>
  <si>
    <t>KHUNG TIVI DI ĐỘNG NB AVA1500-60 - AVA1500</t>
  </si>
  <si>
    <t>https://www.sendo.vn/smart-tivi-qled-4k-samsung-43-inch-qa43q65rakxxv-17792844.html?source_block_id=listing_products&amp;source_info=desktop2_60___session_key___276778ae-f804-49c7-bb59-e8daf2ce1467_-5_algo13_-1_1440_0_-1&amp;source_page_id=cate1_vasup_desc</t>
  </si>
  <si>
    <t>Smart Tivi QLED 4K Samsung 43 Inch QA43Q65RAKXXV - 43Q65RA</t>
  </si>
  <si>
    <t>khong-gian-song</t>
  </si>
  <si>
    <t>https://www.sendo.vn/hat-giong-hoa-tam-giac-mach-38177095.html?source_block_id=listing_products&amp;source_info=desktop2_60___session_key___276778ae-f804-49c7-bb59-e8daf2ce1467_-5_algo13_-1_1_0_-1&amp;source_page_id=cate1_vasup_desc</t>
  </si>
  <si>
    <t>Hạt Giống Hoa Tam Giác Mạch - HGHTGM</t>
  </si>
  <si>
    <t>https://www.sendo.vn/bo-chieu-ngua-dong-hop-go-go-do-nam-phi-22236460.html?source_block_id=listing_products&amp;source_info=desktop2_60___session_key___276778ae-f804-49c7-bb59-e8daf2ce1467_-5_algo13_-1_2_0_-1&amp;source_page_id=cate1_vasup_desc</t>
  </si>
  <si>
    <t>Bộ chiếu ngựa đóng hộp gỗ gõ đỏ nam phi - chiếu ngựa gõ đỏ</t>
  </si>
  <si>
    <t>https://www.sendo.vn/luc-binh-go-xa-cu-17811690.html?source_block_id=listing_products&amp;source_info=desktop2_60___session_key___276778ae-f804-49c7-bb59-e8daf2ce1467_-5_algo13_-1_3_0_-1&amp;source_page_id=cate1_vasup_desc</t>
  </si>
  <si>
    <t>Lục Bình Gỗ Xà Cừ - lục bình xà cừ</t>
  </si>
  <si>
    <t>https://www.sendo.vn/tu-ru-ou-goc-go-gu-go-huong-van-go-go-do-go-huong-da-8037297.html?source_block_id=listing_products&amp;source_info=desktop2_60___session_key___276778ae-f804-49c7-bb59-e8daf2ce1467_-5_algo13_-1_4_0_-1&amp;source_page_id=cate1_vasup_desc</t>
  </si>
  <si>
    <t>Tủ Rư,ợu góc - gỗ gụ , gỗ hương vân , gỗ gõ đỏ , gỗ hương đá - tủ rư,ợu góc</t>
  </si>
  <si>
    <t>https://www.sendo.vn/tuong-quan-cong-go-xa-cu-8071913.html?source_block_id=listing_products&amp;source_info=desktop2_60___session_key___276778ae-f804-49c7-bb59-e8daf2ce1467_-5_algo13_-1_5_0_-1&amp;source_page_id=cate1_vasup_desc</t>
  </si>
  <si>
    <t>Tượng Quan Công Gỗ Xà Cừ - quan công xà cừ</t>
  </si>
  <si>
    <t>https://www.sendo.vn/sap-nam-go-gu-8072478.html?source_block_id=listing_products&amp;source_info=desktop2_60___session_key___276778ae-f804-49c7-bb59-e8daf2ce1467_-5_algo13_-1_6_0_-1&amp;source_page_id=cate1_vasup_desc</t>
  </si>
  <si>
    <t>Sâp Nằm Gỗ Gụ - sập nằm gụ</t>
  </si>
  <si>
    <t>https://www.sendo.vn/khuon-chau-luc-giac-25-cao-20-moi-khuon-abs-co-long-trong-36809065.html?source_block_id=listing_products&amp;source_info=desktop2_60___session_key___276778ae-f804-49c7-bb59-e8daf2ce1467_-5_algo13_-1_8_0_-1&amp;source_page_id=cate1_vasup_desc</t>
  </si>
  <si>
    <t>khuôn chậu lục giác 25 cao 20 Mới . khuôn ABS có lòng trong) - LG25M</t>
  </si>
  <si>
    <t>https://www.sendo.vn/khuon-chau-luc-giac-ong-cao-44-rong-35-31012979.html?source_block_id=listing_products&amp;source_info=desktop2_60___session_key___276778ae-f804-49c7-bb59-e8daf2ce1467_-5_algo13_-1_9_0_-1&amp;source_page_id=cate1_vasup_desc</t>
  </si>
  <si>
    <t>khuôn chậu lục giác ống cao 44 rộng 35 - lg.ống44</t>
  </si>
  <si>
    <t>https://www.sendo.vn/khuon-chau-giac-65-chan-mau-tung-30788653.html?source_block_id=listing_products&amp;source_info=desktop2_60___session_key___276778ae-f804-49c7-bb59-e8daf2ce1467_-5_algo13_-1_10_0_-1&amp;source_page_id=cate1_vasup_desc</t>
  </si>
  <si>
    <t>khuôn chậu giác 65+chân ( Mẫu tùng ) - lg65+chân</t>
  </si>
  <si>
    <t>https://www.sendo.vn/khuon-ke-chau-cao-55-34-moi-khuon-da-nang-phu-hop-voi-hau-het-tat-ca-moi-loai-chau-30786023.html?source_block_id=listing_products&amp;source_info=desktop2_60___session_key___276778ae-f804-49c7-bb59-e8daf2ce1467_-5_algo13_-1_11_0_-1&amp;source_page_id=cate1_vasup_desc</t>
  </si>
  <si>
    <t>khuôn kê chậu cao 55*34 Mới ( khuôn đa năng phù hợp với hầu hết tất cả mọi loại chậu) - lg38.3.3</t>
  </si>
  <si>
    <t>https://www.sendo.vn/khuon-chau-luc-giac-ong-cao-33-30761666.html?source_block_id=listing_products&amp;source_info=desktop2_60___session_key___276778ae-f804-49c7-bb59-e8daf2ce1467_-5_algo13_-1_12_0_-1&amp;source_page_id=cate1_vasup_desc</t>
  </si>
  <si>
    <t>khuôn chậu lục giác ống cao 33 - lg33g</t>
  </si>
  <si>
    <t>https://www.sendo.vn/khuon-chau-luc-giac-20-moi-30761381.html?source_block_id=listing_products&amp;source_info=desktop2_60___session_key___276778ae-f804-49c7-bb59-e8daf2ce1467_-5_algo13_-1_13_0_-1&amp;source_page_id=cate1_vasup_desc</t>
  </si>
  <si>
    <t>khuôn chậu lục giác 20 (Mới) - lg20</t>
  </si>
  <si>
    <t>https://www.sendo.vn/3-manh-phuc-loc-tho-luc-giac-60-30761165.html?source_block_id=listing_products&amp;source_info=desktop2_60___session_key___276778ae-f804-49c7-bb59-e8daf2ce1467_-5_algo13_-1_14_0_-1&amp;source_page_id=cate1_vasup_desc</t>
  </si>
  <si>
    <t>3 mảnh phúc lộc thọ lục giác 60 - 3PLT</t>
  </si>
  <si>
    <t>https://www.sendo.vn/khuon-chau-chu-nhat-35-30126933.html?source_block_id=listing_products&amp;source_info=desktop2_60___session_key___276778ae-f804-49c7-bb59-e8daf2ce1467_-5_algo13_-1_15_0_-1&amp;source_page_id=cate1_vasup_desc</t>
  </si>
  <si>
    <t>khuôn chậu chữ nhật 35 - CN35</t>
  </si>
  <si>
    <t>https://www.sendo.vn/khuon-chau-luc-giac-25-cao-20-28360387.html?source_block_id=listing_products&amp;source_info=desktop2_60___session_key___276778ae-f804-49c7-bb59-e8daf2ce1467_-5_algo13_-1_16_0_-1&amp;source_page_id=cate1_vasup_desc</t>
  </si>
  <si>
    <t>khuôn chậu lục giác 25 cao 20 - LG25</t>
  </si>
  <si>
    <t>https://www.sendo.vn/may-khuech-tan-tinh-dau-van-go-28389544.html?source_block_id=listing_products&amp;source_info=desktop2_60___session_key___276778ae-f804-49c7-bb59-e8daf2ce1467_-5_algo13_-1_20_0_-1&amp;source_page_id=cate1_vasup_desc</t>
  </si>
  <si>
    <t>Máy Khuếch Tán Tinh Dầu Vân Gỗ - Máy Khuếch Tán Tinh Dầu Vân Gỗ</t>
  </si>
  <si>
    <t>https://www.sendo.vn/lo-sap-hat-thom-28125265.html?source_block_id=listing_products&amp;source_info=desktop2_60___session_key___276778ae-f804-49c7-bb59-e8daf2ce1467_-5_algo13_-1_26_0_-1&amp;source_page_id=cate1_vasup_desc</t>
  </si>
  <si>
    <t>Lọ sáp hạt thơm - PV317</t>
  </si>
  <si>
    <t>https://www.sendo.vn/dong-ho-treo-tuong-tron-sang-tao-phong-cach-chau-au-34326081.html?source_block_id=listing_products&amp;source_info=desktop2_60___session_key___276778ae-f804-49c7-bb59-e8daf2ce1467_-5_algo13_-1_28_0_-1&amp;source_page_id=cate1_vasup_desc</t>
  </si>
  <si>
    <t>Đồng hồ treo tường tròn sáng tạo phong cách Châu Âu - PVP082</t>
  </si>
  <si>
    <t>https://www.sendo.vn/dong-ho-de-ban-hinh-xe-dap-34326117.html?source_block_id=listing_products&amp;source_info=desktop2_60___session_key___276778ae-f804-49c7-bb59-e8daf2ce1467_-5_algo13_-1_29_0_-1&amp;source_page_id=cate1_vasup_desc</t>
  </si>
  <si>
    <t>Đồng hồ để bàn hình xe đạp - PVP083</t>
  </si>
  <si>
    <t>https://www.sendo.vn/tranh-dinh-da-phat-36969254.html?source_block_id=listing_products&amp;source_info=desktop2_60___session_key___276778ae-f804-49c7-bb59-e8daf2ce1467_-5_algo13_-1_30_0_-1&amp;source_page_id=cate1_vasup_desc</t>
  </si>
  <si>
    <t>TRANH ĐÍNH ĐÁ PHẬT - vs180</t>
  </si>
  <si>
    <t>https://www.sendo.vn/dong-ho-cay-tu-linh-7737309.html?source_block_id=listing_products&amp;source_info=desktop2_60___session_key___276778ae-f804-49c7-bb59-e8daf2ce1467_-5_algo13_-1_32_0_-1&amp;source_page_id=cate1_vasup_desc</t>
  </si>
  <si>
    <t>Đồng Hồ Cây Tứ Linh - cây tứ linh</t>
  </si>
  <si>
    <t>https://www.sendo.vn/sap-go-go-do-10015974.html?source_block_id=listing_products&amp;source_info=desktop2_60___session_key___276778ae-f804-49c7-bb59-e8daf2ce1467_-5_algo13_-1_34_0_-1&amp;source_page_id=cate1_vasup_desc</t>
  </si>
  <si>
    <t>Sập Gỗ Gõ Đỏ - sập kate</t>
  </si>
  <si>
    <t>https://www.sendo.vn/bo-chieu-ngua-dong-hop-go-cam-vang-25924443.html?source_block_id=listing_products&amp;source_info=desktop2_60___session_key___276778ae-f804-49c7-bb59-e8daf2ce1467_-5_algo13_-1_35_0_-1&amp;source_page_id=cate1_vasup_desc</t>
  </si>
  <si>
    <t>Bộ chiếu ngựa đóng hộp gỗ cẩm vàng - chiếu cẩm vàng</t>
  </si>
  <si>
    <t>https://www.sendo.vn/tranh-gach-men-3d-bo-bien-t13-20806942.html?source_block_id=listing_products&amp;source_info=desktop2_60___session_key___276778ae-f804-49c7-bb59-e8daf2ce1467_-5_algo13_-1_36_0_-1&amp;source_page_id=cate1_vasup_desc</t>
  </si>
  <si>
    <t>tranh gạch men 3d bờ biển T13 - T132</t>
  </si>
  <si>
    <t>https://www.sendo.vn/gach-tham-hoa-van-trang-tri-a14-20838024.html?source_block_id=listing_products&amp;source_info=desktop2_60___session_key___276778ae-f804-49c7-bb59-e8daf2ce1467_-5_algo13_-1_37_0_-1&amp;source_page_id=cate1_vasup_desc</t>
  </si>
  <si>
    <t>gạch thảm hoa văn trang trí A14 - A14</t>
  </si>
  <si>
    <t>https://www.sendo.vn/gach-tranh-3d-tranh-gach-men-3d-0182-19348360.html?source_block_id=listing_products&amp;source_info=desktop2_60___session_key___276778ae-f804-49c7-bb59-e8daf2ce1467_-5_algo13_-1_38_0_-1&amp;source_page_id=cate1_vasup_desc</t>
  </si>
  <si>
    <t>gạch tranh 3d - tranh gạch men 3d 0182 - 0182</t>
  </si>
  <si>
    <t>https://www.sendo.vn/tranh-phong-thuy-cho-nguoi-kinh-doanh-gach-3d-17920030.html?source_block_id=listing_products&amp;source_info=desktop2_60___session_key___276778ae-f804-49c7-bb59-e8daf2ce1467_-5_algo13_-1_39_0_-1&amp;source_page_id=cate1_vasup_desc</t>
  </si>
  <si>
    <t>tranh phong thủy cho người kinh doanh- gạch 3d - VL084</t>
  </si>
  <si>
    <t>https://www.sendo.vn/gach-3d-phong-khach-mau-tranh-phong-canh-18510111.html?source_block_id=listing_products&amp;source_info=desktop2_60___session_key___276778ae-f804-49c7-bb59-e8daf2ce1467_-5_algo13_-1_40_0_-1&amp;source_page_id=cate1_vasup_desc</t>
  </si>
  <si>
    <t>gạch 3d phong khách- mẫu tranh phong cảnh  - VL086</t>
  </si>
  <si>
    <t>https://www.sendo.vn/tranh-gach-3d-treo-tuong-mau-thac-nuoc-rt543-17414582.html?source_block_id=listing_products&amp;source_info=desktop2_60___session_key___276778ae-f804-49c7-bb59-e8daf2ce1467_-5_algo13_-1_41_0_-1&amp;source_page_id=cate1_vasup_desc</t>
  </si>
  <si>
    <t>tranh gạch 3d treo tường mẫu thác nước RT543 - RT543</t>
  </si>
  <si>
    <t>https://www.sendo.vn/tranh-3d-kho-dung-gach-tranh-op-tuong-13690927.html?source_block_id=listing_products&amp;source_info=desktop2_60___session_key___276778ae-f804-49c7-bb59-e8daf2ce1467_-5_algo13_-1_42_0_-1&amp;source_page_id=cate1_vasup_desc</t>
  </si>
  <si>
    <t>tranh 3d khổ đứng- gạch tranh ốp tường - kl09</t>
  </si>
  <si>
    <t>https://www.sendo.vn/bo-tranh-3-tam-nu-go-me-tay-37709125.html?source_block_id=listing_products&amp;source_info=desktop2_60___session_key___276778ae-f804-49c7-bb59-e8daf2ce1467_-5_algo13_-1_43_0_-1&amp;source_page_id=cate1_vasup_desc</t>
  </si>
  <si>
    <t>Bộ tranh 3 tấm nu gỗ me tây - A77</t>
  </si>
  <si>
    <t>https://www.sendo.vn/giuong-tron-giuong-tron-cao-cap-giuong-tron-sanh-dieu-19837476.html?source_block_id=listing_products&amp;source_info=desktop2_60___session_key___276778ae-f804-49c7-bb59-e8daf2ce1467_-5_algo13_-1_44_0_-1&amp;source_page_id=cate1_vasup_desc</t>
  </si>
  <si>
    <t>Giường Tròn - Giường Tròn Cao Cấp,Giường Tròn Sành Điệu - GT 15.0</t>
  </si>
  <si>
    <t>https://www.sendo.vn/tranh-dan-tuong-3d-cay-tung-07sl-32228193.html?source_block_id=listing_products&amp;source_info=desktop2_60___session_key___276778ae-f804-49c7-bb59-e8daf2ce1467_-5_algo13_-1_46_0_-1&amp;source_page_id=cate1_vasup_desc</t>
  </si>
  <si>
    <t>tranh dán tường 3d cây tùng - 07SL - 07SL</t>
  </si>
  <si>
    <t>https://www.sendo.vn/tranh-ngoc-3d-sang-trong-5sl-32228274.html?source_block_id=listing_products&amp;source_info=desktop2_60___session_key___276778ae-f804-49c7-bb59-e8daf2ce1467_-5_algo13_-1_47_0_-1&amp;source_page_id=cate1_vasup_desc</t>
  </si>
  <si>
    <t>tranh ngọc 3d sang trọng - 5SL - 5SL</t>
  </si>
  <si>
    <t>https://www.sendo.vn/tranh-thuyen-buom-3d-sk61-33775349.html?source_block_id=listing_products&amp;source_info=desktop2_60___session_key___276778ae-f804-49c7-bb59-e8daf2ce1467_-5_algo13_-1_49_0_-1&amp;source_page_id=cate1_vasup_desc</t>
  </si>
  <si>
    <t>tranh thuyền buồm 3d- SK61 - SK61</t>
  </si>
  <si>
    <t>https://www.sendo.vn/gach-tranh-3d-phong-thuy-tuoi-ty-dh32-33820614.html?source_block_id=listing_products&amp;source_info=desktop2_60___session_key___276778ae-f804-49c7-bb59-e8daf2ce1467_-5_algo13_-1_50_0_-1&amp;source_page_id=cate1_vasup_desc</t>
  </si>
  <si>
    <t>gạch tranh 3d phong thủy tuổi tý - DH32 - DH32</t>
  </si>
  <si>
    <t>https://www.sendo.vn/gach-tham-phong-khach-lot-nen-mkk87-36289519.html?source_block_id=listing_products&amp;source_info=desktop2_60___session_key___276778ae-f804-49c7-bb59-e8daf2ce1467_-5_algo13_-1_51_0_-1&amp;source_page_id=cate1_vasup_desc</t>
  </si>
  <si>
    <t>gạch thảm phòng khách lót nền - MKK87 - MKK87</t>
  </si>
  <si>
    <t>https://www.sendo.vn/gach-tranh-3d-trang-tri-phong-ngu-ll08-37052808.html?source_block_id=listing_products&amp;source_info=desktop2_60___session_key___276778ae-f804-49c7-bb59-e8daf2ce1467_-5_algo13_-1_53_0_-1&amp;source_page_id=cate1_vasup_desc</t>
  </si>
  <si>
    <t>gạch tranh 3d trang trí phòng ngủ - LL08 - LL08</t>
  </si>
  <si>
    <t>https://www.sendo.vn/noi-ban-gach-tham-lat-nen-xmn6-37078870.html?source_block_id=listing_products&amp;source_info=desktop2_60___session_key___276778ae-f804-49c7-bb59-e8daf2ce1467_-5_algo13_-1_54_0_-1&amp;source_page_id=cate1_vasup_desc</t>
  </si>
  <si>
    <t>nơi bán gạch thảm lát nền - XMN6 - XMN6</t>
  </si>
  <si>
    <t>https://www.sendo.vn/gach-tranh-3d-dan-tuong-phong-khach-mn76-37372367.html?source_block_id=listing_products&amp;source_info=desktop2_60___session_key___276778ae-f804-49c7-bb59-e8daf2ce1467_-5_algo13_-1_55_0_-1&amp;source_page_id=cate1_vasup_desc</t>
  </si>
  <si>
    <t>gạch tranh 3d dán tường phòng khách - MN76 - MN76</t>
  </si>
  <si>
    <t>https://www.sendo.vn/gach-tham-lat-san-trang-tri-phong-khach-cb66-37687928.html?source_block_id=listing_products&amp;source_info=desktop2_60___session_key___276778ae-f804-49c7-bb59-e8daf2ce1467_-5_algo13_-1_56_0_-1&amp;source_page_id=cate1_vasup_desc</t>
  </si>
  <si>
    <t>gạch thảm lát sàn trang trí phòng khách - CB66 - CB66</t>
  </si>
  <si>
    <t>https://www.sendo.vn/gach-tham-3d-gk98-37688066.html?source_block_id=listing_products&amp;source_info=desktop2_60___session_key___276778ae-f804-49c7-bb59-e8daf2ce1467_-5_algo13_-1_57_0_-1&amp;source_page_id=cate1_vasup_desc</t>
  </si>
  <si>
    <t>gạch thảm 3d - GK98 - GK98</t>
  </si>
  <si>
    <t>https://www.sendo.vn/gach-tranh-dan-tuong-su-ngoc-kn87-37689128.html?source_block_id=listing_products&amp;source_info=desktop2_60___session_key___276778ae-f804-49c7-bb59-e8daf2ce1467_-5_algo13_-1_59_0_-1&amp;source_page_id=cate1_vasup_desc</t>
  </si>
  <si>
    <t>gạch tranh dán tường sứ ngọc - KN87 - KN87</t>
  </si>
  <si>
    <t>https://www.sendo.vn/mit-ruot-do-malaysia-trai-dai-38168307.html?source_block_id=listing_products&amp;source_info=desktop2_60___session_key___276778ae-f804-49c7-bb59-e8daf2ce1467_-5_algo13_-1_60_0_-1&amp;source_page_id=cate1_vasup_desc</t>
  </si>
  <si>
    <t>Mít ruột đỏ Malaysia trái dài - 273</t>
  </si>
  <si>
    <t>https://www.sendo.vn/sieu-hot-set-bong-trang-tri-phong-cuoi-phong-tan-hon-pc002-29614861.html?source_block_id=listing_products&amp;source_info=desktop2_60___session_key___276778ae-f804-49c7-bb59-e8daf2ce1467_-5_algo13_-1_61_0_-1&amp;source_page_id=cate1_vasup_desc</t>
  </si>
  <si>
    <t>[SIÊU HOT] Set bóng trang trí phòng cưới, phòng tân hôn- PC002 - PC 002</t>
  </si>
  <si>
    <t>https://www.sendo.vn/trang-tri-cay-thong-giang-sinh-qua-tang-giang-sinh-noel-thien-than-be-gai-qua-tang-handmade-37820866.html?source_block_id=listing_products&amp;source_info=desktop2_60___session_key___276778ae-f804-49c7-bb59-e8daf2ce1467_-5_algo13_-1_62_0_-1&amp;source_page_id=cate1_vasup_desc</t>
  </si>
  <si>
    <t>Trang Trí Cây Thông Giáng Sinh - Quà tặng Giáng Sinh Noel - Thiên Thần Bé Gái - Quà tặng handmade - thien than be gai</t>
  </si>
  <si>
    <t>https://www.sendo.vn/sieu-vot-dot-20552096.html?source_block_id=listing_products&amp;source_info=desktop2_60___session_key___276778ae-f804-49c7-bb59-e8daf2ce1467_-5_algo13_-1_65_0_-1&amp;source_page_id=cate1_vasup_desc</t>
  </si>
  <si>
    <t>SIÊU VỌT ĐỌT - vọt đọt cực mạnh</t>
  </si>
  <si>
    <t>https://www.sendo.vn/lon-trai-mit-han-che-xo-den-20819702.html?source_block_id=listing_products&amp;source_info=desktop2_60___session_key___276778ae-f804-49c7-bb59-e8daf2ce1467_-5_algo13_-1_66_0_-1&amp;source_page_id=cate1_vasup_desc</t>
  </si>
  <si>
    <t>LỚN TRÁI MÍT HẠN CHẾ XƠ ĐEN - thuốc xơ đen mít</t>
  </si>
  <si>
    <t>https://www.sendo.vn/lon-trai-quat-cay-co-mui-20819887.html?source_block_id=listing_products&amp;source_info=desktop2_60___session_key___276778ae-f804-49c7-bb59-e8daf2ce1467_-5_algo13_-1_67_0_-1&amp;source_page_id=cate1_vasup_desc</t>
  </si>
  <si>
    <t>LỚN TRÁI QUẤT CÂY CÓ MÚI - lớn trái quất cam chanh bưởi</t>
  </si>
  <si>
    <t>https://www.sendo.vn/thuoc-bo-tri-nhen-do-sau-21389596.html?source_block_id=listing_products&amp;source_info=desktop2_60___session_key___276778ae-f804-49c7-bb59-e8daf2ce1467_-5_algo13_-1_68_0_-1&amp;source_page_id=cate1_vasup_desc</t>
  </si>
  <si>
    <t>THUỐC BỌ TRĨ   NHỆN ĐỎ  SÂU  - Thuốc sâu bọ trĩ nhện đỏ</t>
  </si>
  <si>
    <t>https://www.sendo.vn/ra-re-cuc-manh-21772127.html?source_block_id=listing_products&amp;source_info=desktop2_60___session_key___276778ae-f804-49c7-bb59-e8daf2ce1467_-5_algo13_-1_69_0_-1&amp;source_page_id=cate1_vasup_desc</t>
  </si>
  <si>
    <t>RA RỄ CỰC MẠNH - 01 ra rễ</t>
  </si>
  <si>
    <t>https://www.sendo.vn/ra-re-dam-choi-map-cay-xanh-la-22158711.html?source_block_id=listing_products&amp;source_info=desktop2_60___session_key___276778ae-f804-49c7-bb59-e8daf2ce1467_-5_algo13_-1_70_0_-1&amp;source_page_id=cate1_vasup_desc</t>
  </si>
  <si>
    <t>RA RỄ ĐÂM CHỒI MẬP CÂY XANH LÁ  - GIẢI ĐỘC HỮU CƠ HẠ PHÈN</t>
  </si>
  <si>
    <t>https://www.sendo.vn/sach-nam-benh-22349576.html?source_block_id=listing_products&amp;source_info=desktop2_60___session_key___276778ae-f804-49c7-bb59-e8daf2ce1467_-5_algo13_-1_71_0_-1&amp;source_page_id=cate1_vasup_desc</t>
  </si>
  <si>
    <t>SẠCH NẤM BỆNH - nấm bệnh cây trồng</t>
  </si>
  <si>
    <t>https://www.sendo.vn/phan-sinh-hoc-thai-lan-22349634.html?source_block_id=listing_products&amp;source_info=desktop2_60___session_key___276778ae-f804-49c7-bb59-e8daf2ce1467_-5_algo13_-1_72_0_-1&amp;source_page_id=cate1_vasup_desc</t>
  </si>
  <si>
    <t>PHÂN SINH HỌC THÁI LAN - bao 5kg sinh học</t>
  </si>
  <si>
    <t>https://www.sendo.vn/5kg-phan-bon-sinh-hoc-thai-lan-22953115.html?source_block_id=listing_products&amp;source_info=desktop2_60___session_key___276778ae-f804-49c7-bb59-e8daf2ce1467_-5_algo13_-1_73_0_-1&amp;source_page_id=cate1_vasup_desc</t>
  </si>
  <si>
    <t>5kg PHÂN BÓN SINH HỌC THÁI LAN - RA RỄ CỰC MẠNH</t>
  </si>
  <si>
    <t>https://www.sendo.vn/cu-lan-hue-do-24098035.html?source_block_id=listing_products&amp;source_info=desktop2_60___session_key___276778ae-f804-49c7-bb59-e8daf2ce1467_-5_algo13_-1_74_0_-1&amp;source_page_id=cate1_vasup_desc</t>
  </si>
  <si>
    <t>CỦ LAN HUỆ ĐỎ - CỦ TO</t>
  </si>
  <si>
    <t>https://www.sendo.vn/keo-lien-seo-cay-25534950.html?source_block_id=listing_products&amp;source_info=desktop2_60___session_key___276778ae-f804-49c7-bb59-e8daf2ce1467_-5_algo13_-1_75_0_-1&amp;source_page_id=cate1_vasup_desc</t>
  </si>
  <si>
    <t>KEO LIỀN SẸO CÂY - KEO LIỀN DA CÂY</t>
  </si>
  <si>
    <t>https://www.sendo.vn/hoa-giay-nhap-tu-thai-lan-38169256.html?source_block_id=listing_products&amp;source_info=desktop2_60___session_key___276778ae-f804-49c7-bb59-e8daf2ce1467_-5_algo13_-1_76_0_-1&amp;source_page_id=cate1_vasup_desc</t>
  </si>
  <si>
    <t>HOA GIẤY NHẬP TỪ  THÁI LAN - 004</t>
  </si>
  <si>
    <t>https://www.sendo.vn/giay-thai-lan-38169622.html?source_block_id=listing_products&amp;source_info=desktop2_60___session_key___276778ae-f804-49c7-bb59-e8daf2ce1467_-5_algo13_-1_77_0_-1&amp;source_page_id=cate1_vasup_desc</t>
  </si>
  <si>
    <t>GIẤY THÁI LAN - HOA GIẤY NHẬP KHẨU THÁI LAN</t>
  </si>
  <si>
    <t>https://www.sendo.vn/hoa-kim-tien-38169372.html?source_block_id=listing_products&amp;source_info=desktop2_60___session_key___276778ae-f804-49c7-bb59-e8daf2ce1467_-5_algo13_-1_78_0_-1&amp;source_page_id=cate1_vasup_desc</t>
  </si>
  <si>
    <t>hoa kim tien - 30cm</t>
  </si>
  <si>
    <t>https://www.sendo.vn/lich-bloc-2021-xuan-tan-suu-bloc-dai-145-205-38166040.html?source_block_id=listing_products&amp;source_info=desktop2_60___session_key___276778ae-f804-49c7-bb59-e8daf2ce1467_-5_algo13_-1_79_0_-1&amp;source_page_id=cate1_vasup_desc</t>
  </si>
  <si>
    <t>Lịch Bloc 2021 Xuân Tân Sửu bloc đại (14.5 * 20.5) - Lịch 2021</t>
  </si>
  <si>
    <t>https://www.sendo.vn/mai-dai-loc-37158871.html?source_block_id=listing_products&amp;source_info=desktop2_60___session_key___276778ae-f804-49c7-bb59-e8daf2ce1467_-5_algo13_-1_81_0_-1&amp;source_page_id=cate1_vasup_desc</t>
  </si>
  <si>
    <t>mai đại lộc - 2249</t>
  </si>
  <si>
    <t>https://www.sendo.vn/dao-thu-duc-37158895.html?source_block_id=listing_products&amp;source_info=desktop2_60___session_key___276778ae-f804-49c7-bb59-e8daf2ce1467_-5_algo13_-1_82_0_-1&amp;source_page_id=cate1_vasup_desc</t>
  </si>
  <si>
    <t>dảo thủ đức - 4922</t>
  </si>
  <si>
    <t>https://www.sendo.vn/dong-ho-cay-tu-quy-7736682.html?source_block_id=listing_products&amp;source_info=desktop2_60___session_key___276778ae-f804-49c7-bb59-e8daf2ce1467_-5_algo13_-1_83_0_-1&amp;source_page_id=cate1_vasup_desc</t>
  </si>
  <si>
    <t>Đồng Hồ Cây Tứ Quý - đồng hồ  cây tứ quý</t>
  </si>
  <si>
    <t>https://www.sendo.vn/tuong-khong-minh-go-xa-cu-8071959.html?source_block_id=listing_products&amp;source_info=desktop2_60___session_key___276778ae-f804-49c7-bb59-e8daf2ce1467_-5_algo13_-1_84_0_-1&amp;source_page_id=cate1_vasup_desc</t>
  </si>
  <si>
    <t>Tượng Khổng Minh Gỗ Xà Cừ - tượng gia cát lượng</t>
  </si>
  <si>
    <t>https://www.sendo.vn/sap-chieu-ngua-hop-go-xoan-dao-11013950.html?source_block_id=listing_products&amp;source_info=desktop2_60___session_key___276778ae-f804-49c7-bb59-e8daf2ce1467_-5_algo13_-1_85_0_-1&amp;source_page_id=cate1_vasup_desc</t>
  </si>
  <si>
    <t>Sập Chiếu Ngựa Hộp Gỗ Xoan Đào - Sập Phản Hộp</t>
  </si>
  <si>
    <t>https://www.sendo.vn/hop-bay-banh-mut-keo-go-trac-12508752.html?source_block_id=listing_products&amp;source_info=desktop2_60___session_key___276778ae-f804-49c7-bb59-e8daf2ce1467_-5_algo13_-1_87_0_-1&amp;source_page_id=cate1_vasup_desc</t>
  </si>
  <si>
    <t>hộp bày bánh mứt kẹo gỗ trắc - HBMGT</t>
  </si>
  <si>
    <t>https://www.sendo.vn/bo-hop-co-tuong-go-trac-13003149.html?source_block_id=listing_products&amp;source_info=desktop2_60___session_key___276778ae-f804-49c7-bb59-e8daf2ce1467_-5_algo13_-1_88_0_-1&amp;source_page_id=cate1_vasup_desc</t>
  </si>
  <si>
    <t>bộ  hộp cờ tướng gỗ trắc - HCTGT</t>
  </si>
  <si>
    <t>https://www.sendo.vn/xe-tang-lam-tu-vo-dan-do-handmade-37698250.html?source_block_id=listing_products&amp;source_info=desktop2_60___session_key___276778ae-f804-49c7-bb59-e8daf2ce1467_-5_algo13_-1_89_0_-1&amp;source_page_id=cate1_vasup_desc</t>
  </si>
  <si>
    <t>Xe Tăng làm từ vỏ đạn đồ handmade - 3132938</t>
  </si>
  <si>
    <t>https://www.sendo.vn/hoa-cuc-vai-kho-34853971.html?source_block_id=listing_products&amp;source_info=desktop2_60___session_key___276778ae-f804-49c7-bb59-e8daf2ce1467_-5_algo13_-1_90_0_-1&amp;source_page_id=cate1_vasup_desc</t>
  </si>
  <si>
    <t>Hoa cúc vải khô - HCVK</t>
  </si>
  <si>
    <t>https://www.sendo.vn/vong-tay-go-huyet-long-16-ly-db-35734813.html?source_block_id=listing_products&amp;source_info=desktop2_60___session_key___276778ae-f804-49c7-bb59-e8daf2ce1467_-5_algo13_-1_91_0_-1&amp;source_page_id=cate1_vasup_desc</t>
  </si>
  <si>
    <t>Vòng Tay Gỗ Huyết Long 16 Ly ĐB - VTMS 3979</t>
  </si>
  <si>
    <t>https://www.sendo.vn/combo-2-nen-thom-hoa-kho-thien-nhien-38164525.html?source_block_id=listing_products&amp;source_info=desktop2_60___session_key___276778ae-f804-49c7-bb59-e8daf2ce1467_-5_algo13_-1_92_0_-1&amp;source_page_id=cate1_vasup_desc</t>
  </si>
  <si>
    <t>Combo 2 Nến Thơm Hoa Khô Thiên Nhiên - TP689</t>
  </si>
  <si>
    <t>https://www.sendo.vn/cu-hue-mua-kep-ngoai-yanti-chandra-cu-ngai-cu-size-hoa-dam-bao-song-100-38160182.html?source_block_id=listing_products&amp;source_info=desktop2_60___session_key___276778ae-f804-49c7-bb59-e8daf2ce1467_-5_algo13_-1_93_0_-1&amp;source_page_id=cate1_vasup_desc</t>
  </si>
  <si>
    <t>Củ huệ mưa kép ngoại Yanti chandra, củ ngải, củ size hoa , đảm bảo sống 100% - yantiMe</t>
  </si>
  <si>
    <t>https://www.sendo.vn/cu-hue-mua-ngoai-paradee-kep-mau-vang-mo-ga-chuan-tag-song-100-sieng-hoa-size-hoa-38161516.html?source_block_id=listing_products&amp;source_info=desktop2_60___session_key___276778ae-f804-49c7-bb59-e8daf2ce1467_-5_algo13_-1_94_0_-1&amp;source_page_id=cate1_vasup_desc</t>
  </si>
  <si>
    <t>Củ huệ mưa ngoại Paradee kép, màu vàng mỡ gà chuẩn tag, sống 100% , siêng hoa size hoa - ParadeeM</t>
  </si>
  <si>
    <t>https://www.sendo.vn/tinh-dau-xong-phong-26880638.html?source_block_id=listing_products&amp;source_info=desktop2_60___session_key___276778ae-f804-49c7-bb59-e8daf2ce1467_-5_algo13_-1_95_0_-1&amp;source_page_id=cate1_vasup_desc</t>
  </si>
  <si>
    <t>tinh dầu xông phòng - 6610</t>
  </si>
  <si>
    <t>https://www.sendo.vn/tinh-dau-tinh-dau-ca-phe-31171923.html?source_block_id=listing_products&amp;source_info=desktop2_60___session_key___276778ae-f804-49c7-bb59-e8daf2ce1467_-5_algo13_-1_97_0_-1&amp;source_page_id=cate1_vasup_desc</t>
  </si>
  <si>
    <t>tinh dầu - tinh dầu cà phê - 1214</t>
  </si>
  <si>
    <t>https://www.sendo.vn/bo-binh-inox-honest-hoa-van-250ml-chinh-hang-12468246.html?source_block_id=listing_products&amp;source_info=desktop2_60___session_key___276778ae-f804-49c7-bb59-e8daf2ce1467_-5_algo13_-1_98_0_-1&amp;source_page_id=cate1_vasup_desc</t>
  </si>
  <si>
    <t>Bộ bình inox honest hoa văn 250ml chính hãng - HONEST8OZ</t>
  </si>
  <si>
    <t>https://www.sendo.vn/binh-dung-ruou-inox-johnnie-walker-200ml-logo-noi-12469403.html?source_block_id=listing_products&amp;source_info=desktop2_60___session_key___276778ae-f804-49c7-bb59-e8daf2ce1467_-5_algo13_-1_99_0_-1&amp;source_page_id=cate1_vasup_desc</t>
  </si>
  <si>
    <t>Bình đựng rươu inox Johnnie Walker 200ml logo nổi - JohnnieWalke200ml</t>
  </si>
  <si>
    <t>https://www.sendo.vn/binh-ruou-inox-cccp-ho-lo-ma-vang-dong-2-lit-co-bao-da-roi-xach-tay-12899814.html?source_block_id=listing_products&amp;source_info=desktop2_60___session_key___276778ae-f804-49c7-bb59-e8daf2ce1467_-5_algo13_-1_100_0_-1&amp;source_page_id=cate1_vasup_desc</t>
  </si>
  <si>
    <t>Bình rươu inox cccp hồ lô ma vàng đồng 2 lít , có bao da rời xách tay - BHL2LM</t>
  </si>
  <si>
    <t>https://www.sendo.vn/binh-ruou-inox-cccp-ho-lo-ma-vang-dong-15-lit-co-bao-da-roi-xach-tay-12977945.html?source_block_id=listing_products&amp;source_info=desktop2_60___session_key___276778ae-f804-49c7-bb59-e8daf2ce1467_-5_algo13_-1_101_0_-1&amp;source_page_id=cate1_vasup_desc</t>
  </si>
  <si>
    <t>Bình rươu inox cccp hồ lô ma vàng đồng 1.5 lít, có bao da rời xách tay - BHL15LV</t>
  </si>
  <si>
    <t>https://www.sendo.vn/binh-dung-ruou-inox-johnnie-walker-250ml-logo-noi-14134269.html?source_block_id=listing_products&amp;source_info=desktop2_60___session_key___276778ae-f804-49c7-bb59-e8daf2ce1467_-5_algo13_-1_102_0_-1&amp;source_page_id=cate1_vasup_desc</t>
  </si>
  <si>
    <t>Bình đựng rươu inox Johnnie Walker 250ml logo nổi - JohnnieWalker250ml</t>
  </si>
  <si>
    <t>https://www.sendo.vn/binh-inox-cccp-logo-vang-cao-cap-25lit-loai-day-07-ly-88oz-16035145.html?source_block_id=listing_products&amp;source_info=desktop2_60___session_key___276778ae-f804-49c7-bb59-e8daf2ce1467_-5_algo13_-1_103_0_-1&amp;source_page_id=cate1_vasup_desc</t>
  </si>
  <si>
    <t>Bình inox CCCP logo vàng cao cấp 2.5lít , loại dày 0.7 ly - 88oz - BLGV25L</t>
  </si>
  <si>
    <t>https://www.sendo.vn/re-nhat-nuoc-bang-go-khac-lazer-noi-dung-theo-yeu-cau-15-x-25cmchuyen-thiet-ke-rieng-37207569.html?source_block_id=listing_products&amp;source_info=desktop2_60___session_key___276778ae-f804-49c7-bb59-e8daf2ce1467_-5_algo13_-1_104_0_-1&amp;source_page_id=cate1_vasup_desc</t>
  </si>
  <si>
    <t>Rẻ nhất nước - Bảng gỗ khắc Lazer nội dung theo yêu cầu 15 x 25cm.Chuyên thiết kế riêng - CNCLZ04</t>
  </si>
  <si>
    <t>https://www.sendo.vn/ngoi-bitum-phu-da-btm-kieu-dang-to-ong-mau-do-38065951.html?source_block_id=listing_products&amp;source_info=desktop2_60___session_key___276778ae-f804-49c7-bb59-e8daf2ce1467_-5_algo13_-1_105_0_-1&amp;source_page_id=cate1_vasup_desc</t>
  </si>
  <si>
    <t>Ngói bitum phủ đá BTM kiểu dáng tổ ong màu đỏ - 0005</t>
  </si>
  <si>
    <t>https://www.sendo.vn/ngoi-bitum-phu-da-btm-shingles-kieu-dang-vay-rong-mau-vang-cat-38089485.html?source_block_id=listing_products&amp;source_info=desktop2_60___session_key___276778ae-f804-49c7-bb59-e8daf2ce1467_-5_algo13_-1_106_0_-1&amp;source_page_id=cate1_vasup_desc</t>
  </si>
  <si>
    <t>Ngói bitum phủ đá BTM shingles kiểu dáng vẩy rồng màu vàng cát - 0008</t>
  </si>
  <si>
    <t>https://www.sendo.vn/ngoi-giay-dau-gia-da-mau-xam-btm-kieu-dong-phang-38061115.html?source_block_id=listing_products&amp;source_info=desktop2_60___session_key___276778ae-f804-49c7-bb59-e8daf2ce1467_-5_algo13_-1_107_0_-1&amp;source_page_id=cate1_vasup_desc</t>
  </si>
  <si>
    <t>Ngói giấy dầu giả đá màu xám BTM kiểu đồng phẳng - 0003</t>
  </si>
  <si>
    <t>https://www.sendo.vn/ngoi-bitum-phu-da-btm-kieu-dang-dong-phang-38060797.html?source_block_id=listing_products&amp;source_info=desktop2_60___session_key___276778ae-f804-49c7-bb59-e8daf2ce1467_-5_algo13_-1_108_0_-1&amp;source_page_id=cate1_vasup_desc</t>
  </si>
  <si>
    <t>Ngói bitum phủ đá BTM kiểu dáng đồng phẳng - 0001</t>
  </si>
  <si>
    <t>https://www.sendo.vn/cay-canh-vang-la-ngoc-38068024.html?source_block_id=listing_products&amp;source_info=desktop2_60___session_key___276778ae-f804-49c7-bb59-e8daf2ce1467_-5_algo13_-1_109_0_-1&amp;source_page_id=cate1_vasup_desc</t>
  </si>
  <si>
    <t>Cây cành vàng lá Ngọc - bên em có bán nhiều mẫu cho khách chọn</t>
  </si>
  <si>
    <t>https://www.sendo.vn/lich-go-do-hoa-mai-24991872.html?source_block_id=listing_products&amp;source_info=desktop2_60___session_key___276778ae-f804-49c7-bb59-e8daf2ce1467_-5_algo13_-1_110_0_-1&amp;source_page_id=cate1_vasup_desc</t>
  </si>
  <si>
    <t>lich gõ đỏ hoa mai - LHM08</t>
  </si>
  <si>
    <t>https://www.sendo.vn/phuc-loc-tho-16425424.html?source_block_id=listing_products&amp;source_info=desktop2_60___session_key___276778ae-f804-49c7-bb59-e8daf2ce1467_-5_algo13_-1_111_0_-1&amp;source_page_id=cate1_vasup_desc</t>
  </si>
  <si>
    <t>phúc lộc thọ - mm4</t>
  </si>
  <si>
    <t>https://www.sendo.vn/doc-lich-go-13726356.html?source_block_id=listing_products&amp;source_info=desktop2_60___session_key___276778ae-f804-49c7-bb59-e8daf2ce1467_-5_algo13_-1_112_0_-1&amp;source_page_id=cate1_vasup_desc</t>
  </si>
  <si>
    <t>đốc lịch gỗ - 1234</t>
  </si>
  <si>
    <t>https://www.sendo.vn/phuc-loc-tho-16039438.html?source_block_id=listing_products&amp;source_info=desktop2_60___session_key___276778ae-f804-49c7-bb59-e8daf2ce1467_-5_algo13_-1_113_0_-1&amp;source_page_id=cate1_vasup_desc</t>
  </si>
  <si>
    <t>phúc lộc thọ  - 1235</t>
  </si>
  <si>
    <t>https://www.sendo.vn/ma-dao-thanh-cong-17089275.html?source_block_id=listing_products&amp;source_info=desktop2_60___session_key___276778ae-f804-49c7-bb59-e8daf2ce1467_-5_algo13_-1_114_0_-1&amp;source_page_id=cate1_vasup_desc</t>
  </si>
  <si>
    <t>mã đáo thành công - tk09</t>
  </si>
  <si>
    <t>https://www.sendo.vn/tranh-go-phuc-loc-tho-17071213.html?source_block_id=listing_products&amp;source_info=desktop2_60___session_key___276778ae-f804-49c7-bb59-e8daf2ce1467_-5_algo13_-1_115_0_-1&amp;source_page_id=cate1_vasup_desc</t>
  </si>
  <si>
    <t>tranh gỗ phúc lộc thọ - kt08</t>
  </si>
  <si>
    <t>https://www.sendo.vn/lich-di-lac-keo-bao-tien-25194590.html?source_block_id=listing_products&amp;source_info=desktop2_60___session_key___276778ae-f804-49c7-bb59-e8daf2ce1467_-5_algo13_-1_116_0_-1&amp;source_page_id=cate1_vasup_desc</t>
  </si>
  <si>
    <t>Lich di lặc kéo bao tiền - LL kt 40 80</t>
  </si>
  <si>
    <t>https://www.sendo.vn/ma-dao-thanh-cong-go-huong-36964336.html?source_block_id=listing_products&amp;source_info=desktop2_60___session_key___276778ae-f804-49c7-bb59-e8daf2ce1467_-5_algo13_-1_117_0_-1&amp;source_page_id=cate1_vasup_desc</t>
  </si>
  <si>
    <t>mã đáo thành công gỗ hương - m 2m30 1m</t>
  </si>
  <si>
    <t>https://www.sendo.vn/gat-tan-thuoc-doc-la-38145764.html?source_block_id=listing_products&amp;source_info=desktop2_60___session_key___276778ae-f804-49c7-bb59-e8daf2ce1467_-5_algo13_-1_118_0_-1&amp;source_page_id=cate1_vasup_desc</t>
  </si>
  <si>
    <t>GẠT TÀN THUỐC ĐỘC LẠ - HICHAN.GATTANTHUOC</t>
  </si>
  <si>
    <t>https://www.sendo.vn/full-mau-decal-noel-giay-trang-tri-noel-trang-tri-noel-dep-nhieu-mau-37712768.html?source_block_id=listing_products&amp;source_info=desktop2_60___session_key___276778ae-f804-49c7-bb59-e8daf2ce1467_-5_algo13_-1_119_0_-1&amp;source_page_id=cate1_vasup_desc</t>
  </si>
  <si>
    <t>[Full mẫu] Decal noel, giấy trang trí noel, trang trí noel đẹp nhiều mẫu - noel</t>
  </si>
  <si>
    <t>https://www.sendo.vn/ma-dao-thanh-cong-21477313.html?source_block_id=listing_products&amp;source_info=desktop2_60___session_key___276778ae-f804-49c7-bb59-e8daf2ce1467_-5_algo13_-1_120_0_-1&amp;source_page_id=cate1_vasup_desc</t>
  </si>
  <si>
    <t>mã đáo thành công - Mđtc 03</t>
  </si>
  <si>
    <t>https://www.sendo.vn/dong-ho-go-kate-36964294.html?source_block_id=listing_products&amp;source_info=desktop2_60___session_key___276778ae-f804-49c7-bb59-e8daf2ce1467_-5_algo13_-1_121_0_-1&amp;source_page_id=cate1_vasup_desc</t>
  </si>
  <si>
    <t>đồng hồ gỗ kate - m 48 80 4</t>
  </si>
  <si>
    <t>https://www.sendo.vn/lich-go-ka-te-24992082.html?source_block_id=listing_products&amp;source_info=desktop2_60___session_key___276778ae-f804-49c7-bb59-e8daf2ce1467_-5_algo13_-1_122_0_-1&amp;source_page_id=cate1_vasup_desc</t>
  </si>
  <si>
    <t>lich go ka te - LG kt 80 80</t>
  </si>
  <si>
    <t>https://www.sendo.vn/tu-ruou-vom-cong-17592791.html?source_block_id=listing_products&amp;source_info=desktop2_60___session_key___276778ae-f804-49c7-bb59-e8daf2ce1467_-5_algo13_-1_123_0_-1&amp;source_page_id=cate1_vasup_desc</t>
  </si>
  <si>
    <t>Tủ R.ư.ợ.u Vòm Cong - tủ rượu mẫu đẹp</t>
  </si>
  <si>
    <t>https://www.sendo.vn/luc-binh-go-huong-do-nam-phi-17811440.html?source_block_id=listing_products&amp;source_info=desktop2_60___session_key___276778ae-f804-49c7-bb59-e8daf2ce1467_-5_algo13_-1_124_0_-1&amp;source_page_id=cate1_vasup_desc</t>
  </si>
  <si>
    <t>Lục Bình Gỗ Hương Đỏ Nam Phi - lục bình hương đỏ</t>
  </si>
  <si>
    <t>https://www.sendo.vn/bo-chieu-ngua-hop-go-huong-xam-22236915.html?source_block_id=listing_products&amp;source_info=desktop2_60___session_key___276778ae-f804-49c7-bb59-e8daf2ce1467_-5_algo13_-1_125_0_-1&amp;source_page_id=cate1_vasup_desc</t>
  </si>
  <si>
    <t>Bộ chiếu ngựa hộp gỗ hương xám - chiếu ngựa hương xám</t>
  </si>
  <si>
    <t>https://www.sendo.vn/dong-ho-cay-co-tien-7737430.html?source_block_id=listing_products&amp;source_info=desktop2_60___session_key___276778ae-f804-49c7-bb59-e8daf2ce1467_-5_algo13_-1_126_0_-1&amp;source_page_id=cate1_vasup_desc</t>
  </si>
  <si>
    <t>Đồng Hồ Cây Cô Tiên - cô tiên</t>
  </si>
  <si>
    <t>https://www.sendo.vn/tu-ru-ou-hinh-chu-nhat-loai-1m2-8037389.html?source_block_id=listing_products&amp;source_info=desktop2_60___session_key___276778ae-f804-49c7-bb59-e8daf2ce1467_-5_algo13_-1_127_0_-1&amp;source_page_id=cate1_vasup_desc</t>
  </si>
  <si>
    <t>Tủ rư,ợu hình chữ nhật loại 1m2 - Tủ rư,ợu hình chữ nhật</t>
  </si>
  <si>
    <t>https://www.sendo.vn/tuong-tran-quoc-tuan-go-huong-ta-8072250.html?source_block_id=listing_products&amp;source_info=desktop2_60___session_key___276778ae-f804-49c7-bb59-e8daf2ce1467_-5_algo13_-1_128_0_-1&amp;source_page_id=cate1_vasup_desc</t>
  </si>
  <si>
    <t>Tượng Trần Quốc Tuấn Gỗ Hương Ta - tượng trân quốc tuấn</t>
  </si>
  <si>
    <t>https://www.sendo.vn/giay-bac-dan-bep-36896536.html?source_block_id=listing_products&amp;source_info=desktop2_60___session_key___276778ae-f804-49c7-bb59-e8daf2ce1467_-5_algo13_-1_130_0_-1&amp;source_page_id=cate1_vasup_desc</t>
  </si>
  <si>
    <t>Giấy Bạc Dán Bếp - GIY BC DN BP</t>
  </si>
  <si>
    <t>https://www.sendo.vn/tay-nam-cuaduoc-kiem-tra-hang-35219283.html?source_block_id=listing_products&amp;source_info=desktop2_60___session_key___276778ae-f804-49c7-bb59-e8daf2ce1467_-5_algo13_-1_132_0_-1&amp;source_page_id=cate1_vasup_desc</t>
  </si>
  <si>
    <t>Tay nắm cửa[ĐƯỢC KIỂM TRA HÀNG ] - Tay inox sọc vàng đầu vương niêm WIN DRAGON</t>
  </si>
  <si>
    <t>https://www.sendo.vn/duoc-kiem-tra-hang-truoc-khi-nhan-tay-nam-cua-35219291.html?source_block_id=listing_products&amp;source_info=desktop2_60___session_key___276778ae-f804-49c7-bb59-e8daf2ce1467_-5_algo13_-1_134_0_-1&amp;source_page_id=cate1_vasup_desc</t>
  </si>
  <si>
    <t>[ĐƯỢC KIỂM TRA HÀNG TRƯỚC KHI NHẬN] Tay nắm cửa - tay nắm inox giả gỗ nâu win dragon</t>
  </si>
  <si>
    <t>https://www.sendo.vn/bao-li-xi-tan-suu-2021-gia-re-50-cai-chi-45k-38142894.html?source_block_id=listing_products&amp;source_info=desktop2_60___session_key___276778ae-f804-49c7-bb59-e8daf2ce1467_-5_algo13_-1_135_0_-1&amp;source_page_id=cate1_vasup_desc</t>
  </si>
  <si>
    <t>Bao lì xì Tân Sửu 2021 giá rẻ 50 cái chỉ 45k - Bao Lì Xì</t>
  </si>
  <si>
    <t>https://www.sendo.vn/vai-tho-cam-2m-x1-5m-tang-1-lo-cham-cheo-khach-chon-mau-ibox-shop-nhe-38128385.html?source_block_id=listing_products&amp;source_info=desktop2_60___session_key___276778ae-f804-49c7-bb59-e8daf2ce1467_-5_algo13_-1_136_0_-1&amp;source_page_id=cate1_vasup_desc</t>
  </si>
  <si>
    <t>vải thổ cẩm 2m x1,5m, tặng 1 lọ chẩm chéo ( khách chọn màu ibox shop nhé) - MCA 06</t>
  </si>
  <si>
    <t>https://www.sendo.vn/tranh-thu-phap-phat-tai-tang-khung-va-moc-treo-38114535.html?source_block_id=listing_products&amp;source_info=desktop2_60___session_key___276778ae-f804-49c7-bb59-e8daf2ce1467_-5_algo13_-1_137_0_-1&amp;source_page_id=cate1_vasup_desc</t>
  </si>
  <si>
    <t>tranh thư pháp phát tài tặng khung và móc treo - phát tài thư pháp</t>
  </si>
  <si>
    <t>https://www.sendo.vn/tranh-thu-phap-vo-chong-tang-khung-kem-theo-38114389.html?source_block_id=listing_products&amp;source_info=desktop2_60___session_key___276778ae-f804-49c7-bb59-e8daf2ce1467_-5_algo13_-1_138_0_-1&amp;source_page_id=cate1_vasup_desc</t>
  </si>
  <si>
    <t>tranh thư pháp vợ chồng tặng khung kèm theo - thư pháp vợ chồng</t>
  </si>
  <si>
    <t>https://www.sendo.vn/dong-ho-treo-tuong-38139203.html?source_block_id=listing_products&amp;source_info=desktop2_60___session_key___276778ae-f804-49c7-bb59-e8daf2ce1467_-5_algo13_-1_139_0_-1&amp;source_page_id=cate1_vasup_desc</t>
  </si>
  <si>
    <t>Đồng hồ treo tường - Đồng hồ gỗ treo tường</t>
  </si>
  <si>
    <t>https://www.sendo.vn/khay-tra-go-38139026.html?source_block_id=listing_products&amp;source_info=desktop2_60___session_key___276778ae-f804-49c7-bb59-e8daf2ce1467_-5_algo13_-1_140_0_-1&amp;source_page_id=cate1_vasup_desc</t>
  </si>
  <si>
    <t>Khay trà gỗ - Khay trà gỗ xoan đào</t>
  </si>
  <si>
    <t>https://www.sendo.vn/lan-ho-diep-dai-dang-nu-hoa-32161150.html?source_block_id=listing_products&amp;source_info=desktop2_60___session_key___276778ae-f804-49c7-bb59-e8daf2ce1467_-5_algo13_-1_141_0_-1&amp;source_page_id=cate1_vasup_desc</t>
  </si>
  <si>
    <t>LAN HỒ ĐIỆP ĐẠI đang NỤ HOA - lhddn</t>
  </si>
  <si>
    <t>https://www.sendo.vn/doc-lich-di-lac-38136218.html?source_block_id=listing_products&amp;source_info=desktop2_60___session_key___276778ae-f804-49c7-bb59-e8daf2ce1467_-5_algo13_-1_142_0_-1&amp;source_page_id=cate1_vasup_desc</t>
  </si>
  <si>
    <t>Đốc lịch di lặc - Lịch</t>
  </si>
  <si>
    <t>https://www.sendo.vn/tranh-ca-ly-ngu-vong-nguyet-38135803.html?source_block_id=listing_products&amp;source_info=desktop2_60___session_key___276778ae-f804-49c7-bb59-e8daf2ce1467_-5_algo13_-1_143_0_-1&amp;source_page_id=cate1_vasup_desc</t>
  </si>
  <si>
    <t>Tranh cá Lý Ngư Vọng Nguyệt - Tranh cá</t>
  </si>
  <si>
    <t>https://www.sendo.vn/tinh-dau-den-xong-tinh-dau-33358944.html?source_block_id=listing_products&amp;source_info=desktop2_60___session_key___276778ae-f804-49c7-bb59-e8daf2ce1467_-5_algo13_-1_144_0_-1&amp;source_page_id=cate1_vasup_desc</t>
  </si>
  <si>
    <t>tinh dầu - đèn xông tinh dầu - 0195</t>
  </si>
  <si>
    <t>https://www.sendo.vn/ngoi-bitum-phu-da-btm-shingles-kieu-dang-vay-rong-mau-cafe-38089416.html?source_block_id=listing_products&amp;source_info=desktop2_60___session_key___276778ae-f804-49c7-bb59-e8daf2ce1467_-5_algo13_-1_145_0_-1&amp;source_page_id=cate1_vasup_desc</t>
  </si>
  <si>
    <t>Ngói bitum phủ đá BTM shingles kiểu dáng vẩy rồng màu cafe - 0007</t>
  </si>
  <si>
    <t>https://www.sendo.vn/ngoi-bitum-phu-da-btm-kieu-to-ong-mau-xanh-38062653.html?source_block_id=listing_products&amp;source_info=desktop2_60___session_key___276778ae-f804-49c7-bb59-e8daf2ce1467_-5_algo13_-1_146_0_-1&amp;source_page_id=cate1_vasup_desc</t>
  </si>
  <si>
    <t>Ngói bitum phủ đá BTM kiểu tổ ong màu xanh - 0004</t>
  </si>
  <si>
    <t>https://www.sendo.vn/tranh-canvas-nep-sao-go-bon-su-thich-ca-mau-ni-nhieu-size-35093566.html?source_block_id=listing_products&amp;source_info=desktop2_60___session_key___276778ae-f804-49c7-bb59-e8daf2ce1467_-5_algo13_-1_147_0_-1&amp;source_page_id=cate1_vasup_desc</t>
  </si>
  <si>
    <t>Tranh canvas nẹp sáo gỗ - Bổn Sư Thích Ca Mâu Ni, nhiều size - TCP</t>
  </si>
  <si>
    <t>https://www.sendo.vn/tranh-bo-3-canvas-van-phong-tao-dong-luc-lam-viec-nhieu-set-lua-chon-co-san-dinh-moc-treo-tranh-37861037.html?source_block_id=listing_products&amp;source_info=desktop2_60___session_key___276778ae-f804-49c7-bb59-e8daf2ce1467_-5_algo13_-1_149_0_-1&amp;source_page_id=cate1_vasup_desc</t>
  </si>
  <si>
    <t>Tranh Bộ 3  Canvas văn phòng tạo động lực làm việc, nhiều set lựa chọn, có sẵn đinh móc treo tranh - VPB3</t>
  </si>
  <si>
    <t>https://www.sendo.vn/bo-5-tranh-canvas-dong-luc-van-phong-phong-cach-treo-hien-dai-nhieu-mau-lua-chon-co-san-phu-kien-treo-tranh-37862689.html?source_block_id=listing_products&amp;source_info=desktop2_60___session_key___276778ae-f804-49c7-bb59-e8daf2ce1467_-5_algo13_-1_150_0_-1&amp;source_page_id=cate1_vasup_desc</t>
  </si>
  <si>
    <t>Bộ 5 Tranh canvas động lực văn phòng , phong cách treo hiện đại, nhiều mẫu lựa chọn, có sẵn phụ kiện treo tranh - SVPB5</t>
  </si>
  <si>
    <t>https://www.sendo.vn/bo-tranh-canvas-khong-gian-xanh-tuy-chon-co-vien-hoac-khong-vien-nhieu-mau-co-san-phu-kien-treo-tranh-37884786.html?source_block_id=listing_products&amp;source_info=desktop2_60___session_key___276778ae-f804-49c7-bb59-e8daf2ce1467_-5_algo13_-1_152_0_-1&amp;source_page_id=cate1_vasup_desc</t>
  </si>
  <si>
    <t>Bộ Tranh canvas không gian xanh tùy chọn có viền hoặc không viền, nhiều mẫu, có sẵn phụ kiện treo tranh - KG03</t>
  </si>
  <si>
    <t>https://www.sendo.vn/tranh-thu-phap-chu-hieu-tang-khung-kem-theo-38114465.html?source_block_id=listing_products&amp;source_info=desktop2_60___session_key___276778ae-f804-49c7-bb59-e8daf2ce1467_-5_algo13_-1_153_0_-1&amp;source_page_id=cate1_vasup_desc</t>
  </si>
  <si>
    <t>tranh thư pháp chữ hiếu tặng khung kèm theo - thư pháp hiếu</t>
  </si>
  <si>
    <t>https://www.sendo.vn/tranh-pho-co-03-tang-moc-treo-va-khung-kem-theo-38114783.html?source_block_id=listing_products&amp;source_info=desktop2_60___session_key___276778ae-f804-49c7-bb59-e8daf2ce1467_-5_algo13_-1_154_0_-1&amp;source_page_id=cate1_vasup_desc</t>
  </si>
  <si>
    <t>tranh phố cổ 03 tặng móc treo và khung kèm theo - phố cổ 03</t>
  </si>
  <si>
    <t>https://www.sendo.vn/ngoi-bitum-phu-da-btm-kieu-dong-phang-mau-do-38060939.html?source_block_id=listing_products&amp;source_info=desktop2_60___session_key___276778ae-f804-49c7-bb59-e8daf2ce1467_-5_algo13_-1_156_0_-1&amp;source_page_id=cate1_vasup_desc</t>
  </si>
  <si>
    <t>Ngói bitum phủ đá BTM kiểu đồng phẳng màu đỏ - 002</t>
  </si>
  <si>
    <t>https://www.sendo.vn/tuong-quan-cong-cuoi-ngua-cao-70-go-xa-cu-8072033.html?source_block_id=listing_products&amp;source_info=desktop2_60___session_key___276778ae-f804-49c7-bb59-e8daf2ce1467_-5_algo13_-1_157_0_-1&amp;source_page_id=cate1_vasup_desc</t>
  </si>
  <si>
    <t>Tượng Quan Công Cưỡi Ngựa Cao 70 Gỗ Xà Cừ - quan công cưỡi ngựa</t>
  </si>
  <si>
    <t>https://www.sendo.vn/dong-ho-cay-hop-cac-mau-ma-7737460.html?source_block_id=listing_products&amp;source_info=desktop2_60___session_key___276778ae-f804-49c7-bb59-e8daf2ce1467_-5_algo13_-1_158_0_-1&amp;source_page_id=cate1_vasup_desc</t>
  </si>
  <si>
    <t>Đồng Hồ Cây Hộp Các Mẫu Mã - cây hộp các mẫu</t>
  </si>
  <si>
    <t>https://www.sendo.vn/tranh-tu-quy-go-huong-do-nam-phi-17274965.html?source_block_id=listing_products&amp;source_info=desktop2_60___session_key___276778ae-f804-49c7-bb59-e8daf2ce1467_-5_algo13_-1_159_0_-1&amp;source_page_id=cate1_vasup_desc</t>
  </si>
  <si>
    <t>Tranh Tứ Quý Gỗ Hương Đỏ Nam Phi - tranh tứ quý treo tường</t>
  </si>
  <si>
    <t>https://www.sendo.vn/vach-ngan-vach-trang-tri-17287159.html?source_block_id=listing_products&amp;source_info=desktop2_60___session_key___276778ae-f804-49c7-bb59-e8daf2ce1467_-5_algo13_-1_160_0_-1&amp;source_page_id=cate1_vasup_desc</t>
  </si>
  <si>
    <t>Vách Ngăn, Vách Trang Trí - vách ngăn gỗ</t>
  </si>
  <si>
    <t>https://www.sendo.vn/trang-tri-sinh-nhat-set-trang-tri-sinh-nhat-cho-be-du-cac-mau-dang-yeu-tang-kem-rem-bom-bong-bong-bay-23477793.html?source_block_id=listing_products&amp;source_info=desktop2_60___session_key___276778ae-f804-49c7-bb59-e8daf2ce1467_-5_algo13_-1_161_0_-1&amp;source_page_id=cate1_vasup_desc</t>
  </si>
  <si>
    <t>Trang Trí Sinh Nhật - Set Trang Trí Sinh Nhật Cho Bé - Đủ Các Mẫu Đáng Yêu - Tặng Kèm Rèm, Bơm Bóng, Bóng Bay - SET TRANG TRÍ SINH NHẬT</t>
  </si>
  <si>
    <t>https://www.sendo.vn/dia-go-huong-doi-ca-chep-uyen-uong-duong-kinh-30-cm-17989118.html?source_block_id=listing_products&amp;source_info=desktop2_60___session_key___276778ae-f804-49c7-bb59-e8daf2ce1467_-5_algo13_-1_162_0_-1&amp;source_page_id=cate1_vasup_desc</t>
  </si>
  <si>
    <t>đĩa  gỗ hương đôi cá chép uyên ương đường kính 30 cm - ĐCC30</t>
  </si>
  <si>
    <t>https://www.sendo.vn/khay-tra-go-mun-hoa-kich-thuoc-35-x45-cm-29488215.html?source_block_id=listing_products&amp;source_info=desktop2_60___session_key___276778ae-f804-49c7-bb59-e8daf2ce1467_-5_algo13_-1_163_0_-1&amp;source_page_id=cate1_vasup_desc</t>
  </si>
  <si>
    <t>khay trà gỗ mun hoa kích thước 35 x45 cm - KTMH</t>
  </si>
  <si>
    <t>https://www.sendo.vn/chan-de-ke-binh-go-huong-duong-kinh-24-cm-36157051.html?source_block_id=listing_products&amp;source_info=desktop2_60___session_key___276778ae-f804-49c7-bb59-e8daf2ce1467_-5_algo13_-1_164_0_-1&amp;source_page_id=cate1_vasup_desc</t>
  </si>
  <si>
    <t>chân đế kê bình gỗ hương đường kính 24 cm - CD24</t>
  </si>
  <si>
    <t>https://www.sendo.vn/bo-tuong-4-chu-tieu-mua-vo-29591578.html?source_block_id=listing_products&amp;source_info=desktop2_60___session_key___276778ae-f804-49c7-bb59-e8daf2ce1467_-5_algo13_-1_165_0_-1&amp;source_page_id=cate1_vasup_desc</t>
  </si>
  <si>
    <t>Bộ tượng 4 chú tiểu múa võ - BT4CT</t>
  </si>
  <si>
    <t>https://www.sendo.vn/cuon-day-dau-gai-25m-lam-do-thu-cong-37039011.html?source_block_id=listing_products&amp;source_info=desktop2_60___session_key___276778ae-f804-49c7-bb59-e8daf2ce1467_-5_algo13_-1_166_0_-1&amp;source_page_id=cate1_vasup_desc</t>
  </si>
  <si>
    <t>Cuộn dây dầu gai 25m làm đồ thủ công - CDDG25M</t>
  </si>
  <si>
    <t>https://www.sendo.vn/binh-dung-ruou-inox-cccp-can-xang-khang-chien-2-5-lit-88oz-11773897.html?source_block_id=listing_products&amp;source_info=desktop2_60___session_key___276778ae-f804-49c7-bb59-e8daf2ce1467_-5_algo13_-1_167_0_-1&amp;source_page_id=cate1_vasup_desc</t>
  </si>
  <si>
    <t>Bình đựng rươu inox cccp can xăng kháng chiến 2,5 lít 88oz - BCX88OZ</t>
  </si>
  <si>
    <t>https://www.sendo.vn/binh-dung-ruou-inox-cccp-can-xang-khang-chien-3-8-lit-128oz-cao-cap-11773675.html?source_block_id=listing_products&amp;source_info=desktop2_60___session_key___276778ae-f804-49c7-bb59-e8daf2ce1467_-5_algo13_-1_168_0_-1&amp;source_page_id=cate1_vasup_desc</t>
  </si>
  <si>
    <t>Bình đựng rươu inox cccp can xăng kháng chiến 3,8 lít 128oz cao cấp - BCX128oz</t>
  </si>
  <si>
    <t>https://www.sendo.vn/binh-dung-ruou-inox-cccp-128oz-38l-11228645.html?source_block_id=listing_products&amp;source_info=desktop2_60___session_key___276778ae-f804-49c7-bb59-e8daf2ce1467_-5_algo13_-1_169_0_-1&amp;source_page_id=cate1_vasup_desc</t>
  </si>
  <si>
    <t>Bình đựng rươu inox CCCP 128oz 3.8L - btt38l</t>
  </si>
  <si>
    <t>https://www.sendo.vn/binh-dung-ruou-inox-cccp-178oz-tui-xach-da-5-4-lit-11228433.html?source_block_id=listing_products&amp;source_info=desktop2_60___session_key___276778ae-f804-49c7-bb59-e8daf2ce1467_-5_algo13_-1_170_0_-1&amp;source_page_id=cate1_vasup_desc</t>
  </si>
  <si>
    <t>Bình đựng rươu inox CCCP 178oz túi xách da, 5,4 lít - btt5l</t>
  </si>
  <si>
    <t>https://www.sendo.vn/com-bo-4-cay-hoa-moc-huong-ta-38129243.html?source_block_id=listing_products&amp;source_info=desktop2_60___session_key___276778ae-f804-49c7-bb59-e8daf2ce1467_-5_algo13_-1_171_0_-1&amp;source_page_id=cate1_vasup_desc</t>
  </si>
  <si>
    <t>com bo 4 cây hoa mộc hương ta - 2369</t>
  </si>
  <si>
    <t>https://www.sendo.vn/hop-giay-dung-qua-giang-sinh-hop-qua-noel-co-quai-xach-nhieu-mau-m3059-37763004.html?source_block_id=listing_products&amp;source_info=desktop2_60___session_key___276778ae-f804-49c7-bb59-e8daf2ce1467_-5_algo13_-1_172_0_-1&amp;source_page_id=cate1_vasup_desc</t>
  </si>
  <si>
    <t>Hộp Giấy Đựng Quà Giáng Sinh / Hộp quà Noel Có Quai Xách Nhiều Mẫu M3059 - 0004003059</t>
  </si>
  <si>
    <t>https://www.sendo.vn/combo-5-hop-giay-dung-qua-giang-sinh-hop-qua-noel-co-quai-xach-nhieu-mau-m3059-37784857.html?source_block_id=listing_products&amp;source_info=desktop2_60___session_key___276778ae-f804-49c7-bb59-e8daf2ce1467_-5_algo13_-1_173_0_-1&amp;source_page_id=cate1_vasup_desc</t>
  </si>
  <si>
    <t>Combo 5 Hộp Giấy Đựng Quà Giáng Sinh / Hộp quà Noel Có Quai Xách Nhiều Mẫu M3059 - 0020003059</t>
  </si>
  <si>
    <t>https://www.sendo.vn/hop-giay-dung-qua-giang-sinh-hop-qua-noel-hoat-hinh-xinh-xan-nhieu-mau-m2014-37785001.html?source_block_id=listing_products&amp;source_info=desktop2_60___session_key___276778ae-f804-49c7-bb59-e8daf2ce1467_-5_algo13_-1_174_0_-1&amp;source_page_id=cate1_vasup_desc</t>
  </si>
  <si>
    <t>Hộp Giấy Đựng Quà Giáng Sinh / Hộp Quà Noel Hoạt Hình Xinh Xắn Nhiều Mẫu M2014 - 0004002014</t>
  </si>
  <si>
    <t>https://www.sendo.vn/combo-5-hop-giay-dung-qua-giang-sinh-hop-qua-noel-hoat-hinh-xinh-xan-nhieu-mau-m2014-37785095.html?source_block_id=listing_products&amp;source_info=desktop2_60___session_key___276778ae-f804-49c7-bb59-e8daf2ce1467_-5_algo13_-1_175_0_-1&amp;source_page_id=cate1_vasup_desc</t>
  </si>
  <si>
    <t>Combo 5 Hộp Giấy Đựng Quà Giáng Sinh / Hộp Quà Noel Hoạt Hình Xinh Xắn Nhiều Mẫu M2014 - 0020002014.1</t>
  </si>
  <si>
    <t>https://www.sendo.vn/combo-5-hop-giay-dung-qua-noel-hop-qua-giang-sinh-nap-trai-tim-3d-nhieu-mau-m3080-37814936.html?source_block_id=listing_products&amp;source_info=desktop2_60___session_key___276778ae-f804-49c7-bb59-e8daf2ce1467_-5_algo13_-1_176_0_-1&amp;source_page_id=cate1_vasup_desc</t>
  </si>
  <si>
    <t>Combo 5 Hộp Giấy Đựng Quà Noel / Hộp Quà Giáng Sinh Nắp Trái Tim 3D Nhiều Mẫu M3080 - 0020003080</t>
  </si>
  <si>
    <t>https://www.sendo.vn/hop-giay-dung-qua-noel-hop-qua-giang-sinh-nap-trai-tim-3d-nhieu-mau-m3080-37814786.html?source_block_id=listing_products&amp;source_info=desktop2_60___session_key___276778ae-f804-49c7-bb59-e8daf2ce1467_-5_algo13_-1_177_0_-1&amp;source_page_id=cate1_vasup_desc</t>
  </si>
  <si>
    <t>Hộp Giấy Đựng Quà Noel / Hộp Quà Giáng Sinh Nắp Trái Tim 3D Nhiều Mẫu M3080 - 0004003080</t>
  </si>
  <si>
    <t>https://www.sendo.vn/khuon-duc-chau-luc-giac-30-cao22-24694812.html?source_block_id=listing_products&amp;source_info=desktop2_60___session_key___276778ae-f804-49c7-bb59-e8daf2ce1467_-5_algo13_-1_178_0_-1&amp;source_page_id=cate1_vasup_desc</t>
  </si>
  <si>
    <t>khuôn đúc chậu lục giác 30 cao22 - LG30.1</t>
  </si>
  <si>
    <t>https://www.sendo.vn/khuon-duc-chau-luc-giac-rong-38cm-cheo-goc-43-cao-28-24155337.html?source_block_id=listing_products&amp;source_info=desktop2_60___session_key___276778ae-f804-49c7-bb59-e8daf2ce1467_-5_algo13_-1_179_0_-1&amp;source_page_id=cate1_vasup_desc</t>
  </si>
  <si>
    <t>khuôn đúc chậu lục giác rộng 38cm chéo góc 43 cao 28 - khuônlg38</t>
  </si>
  <si>
    <t>https://www.sendo.vn/khuon-ovan-45-cao-16-28483221.html?source_block_id=listing_products&amp;source_info=desktop2_60___session_key___276778ae-f804-49c7-bb59-e8daf2ce1467_-5_algo13_-1_180_0_-1&amp;source_page_id=cate1_vasup_desc</t>
  </si>
  <si>
    <t>khuôn ôvan 45 cao 16 - ovan45</t>
  </si>
  <si>
    <t>https://www.sendo.vn/dong-ho-treo-tuong-2-mat-06t-9994693.html?source_block_id=listing_products&amp;source_info=desktop2_60___session_key___276778ae-f804-49c7-bb59-e8daf2ce1467_-5_algo13_-1_181_0_-1&amp;source_page_id=cate1_vasup_desc</t>
  </si>
  <si>
    <t>ĐỒNG HỒ TREO TƯỜNG 2 MẶT 06T - DH2M-06T</t>
  </si>
  <si>
    <t>https://www.sendo.vn/lich-treo-tuong-chu-loc-21799646.html?source_block_id=listing_products&amp;source_info=desktop2_60___session_key___276778ae-f804-49c7-bb59-e8daf2ce1467_-5_algo13_-1_182_0_-1&amp;source_page_id=cate1_vasup_desc</t>
  </si>
  <si>
    <t>LỊCH TREO TƯỜNG CHỮ LỘC - V10-TPL</t>
  </si>
  <si>
    <t>https://www.sendo.vn/lich-lam-bang-go-treo-tuong-cao-cap-2021-loc-35808826.html?source_block_id=listing_products&amp;source_info=desktop2_60___session_key___276778ae-f804-49c7-bb59-e8daf2ce1467_-5_algo13_-1_183_0_-1&amp;source_page_id=cate1_vasup_desc</t>
  </si>
  <si>
    <t>Lịch Làm Bằng Gỗ Treo Tường Cao Cấp 2021 LỘC - K2N_LOC1</t>
  </si>
  <si>
    <t>https://www.sendo.vn/lich-go-treo-tuong-gia-re-thuyen-tai-loc-35839144.html?source_block_id=listing_products&amp;source_info=desktop2_60___session_key___276778ae-f804-49c7-bb59-e8daf2ce1467_-5_algo13_-1_184_0_-1&amp;source_page_id=cate1_vasup_desc</t>
  </si>
  <si>
    <t>Lịch Gỗ treo Tường Giá Rẻ Thuyền Tài Lộc - D2L-TVTL</t>
  </si>
  <si>
    <t>https://www.sendo.vn/lich-go-treo-tuong-2021-37120958.html?source_block_id=listing_products&amp;source_info=desktop2_60___session_key___276778ae-f804-49c7-bb59-e8daf2ce1467_-5_algo13_-1_185_0_-1&amp;source_page_id=cate1_vasup_desc</t>
  </si>
  <si>
    <t>Lịch gỗ treo tường 2021 - V4-BHQD</t>
  </si>
  <si>
    <t>https://www.sendo.vn/sap-gam-2-thot-38128459.html?source_block_id=listing_products&amp;source_info=desktop2_60___session_key___276778ae-f804-49c7-bb59-e8daf2ce1467_-5_algo13_-1_186_0_-1&amp;source_page_id=cate1_vasup_desc</t>
  </si>
  <si>
    <t>sập gấm 2 thớt... - sp1</t>
  </si>
  <si>
    <t>https://www.sendo.vn/hoa-dong-tien-vai-chau-cao-50cm-gia-150-38128483.html?source_block_id=listing_products&amp;source_info=desktop2_60___session_key___276778ae-f804-49c7-bb59-e8daf2ce1467_-5_algo13_-1_187_0_-1&amp;source_page_id=cate1_vasup_desc</t>
  </si>
  <si>
    <t>hoa đồng tiền vải,chậu cao 50cm giá 150 - hoa đồng tiền</t>
  </si>
  <si>
    <t>https://www.sendo.vn/xe-vespa-bang-go-quy-tan-dung-loai-lon-37999047.html?source_block_id=listing_products&amp;source_info=desktop2_60___session_key___276778ae-f804-49c7-bb59-e8daf2ce1467_-5_algo13_-1_188_0_-1&amp;source_page_id=cate1_vasup_desc</t>
  </si>
  <si>
    <t>xe vespa bằng gỗ quý tận dụng loại lớn - 686</t>
  </si>
  <si>
    <t>https://www.sendo.vn/xe-vespa-loai-nho-lam-tu-go-quy-tan-dung-re-37999362.html?source_block_id=listing_products&amp;source_info=desktop2_60___session_key___276778ae-f804-49c7-bb59-e8daf2ce1467_-5_algo13_-1_189_0_-1&amp;source_page_id=cate1_vasup_desc</t>
  </si>
  <si>
    <t>xe vespa loại nhỏ làm từ gỗ quý tận dụng rẻ - 767</t>
  </si>
  <si>
    <t>https://www.sendo.vn/combo-50-bao-li-xi-sieu-dep-giay-c150-bong-37470952.html?source_block_id=listing_products&amp;source_info=desktop2_60___session_key___276778ae-f804-49c7-bb59-e8daf2ce1467_-5_algo13_-1_190_0_-1&amp;source_page_id=cate1_vasup_desc</t>
  </si>
  <si>
    <t>Combo 50 bao lì xì siêu đẹp - giấy C150 bóng - 50baosieudep</t>
  </si>
  <si>
    <t>https://www.sendo.vn/50-bao-li-xi-sieu-dep-giay-c150-bong-37470968.html?source_block_id=listing_products&amp;source_info=desktop2_60___session_key___276778ae-f804-49c7-bb59-e8daf2ce1467_-5_algo13_-1_191_0_-1&amp;source_page_id=cate1_vasup_desc</t>
  </si>
  <si>
    <t>50 bao lì xì siêu đẹp - giấy C150 bóng - combo50baosieudep</t>
  </si>
  <si>
    <t>https://www.sendo.vn/ong-gia-noel-decal-ong-gia-noel-decal-trang-tri-nha-cua-25193809.html?source_block_id=listing_products&amp;source_info=desktop2_60___session_key___276778ae-f804-49c7-bb59-e8daf2ce1467_-5_algo13_-1_192_0_-1&amp;source_page_id=cate1_vasup_desc</t>
  </si>
  <si>
    <t>Ông già noel Decal ông già noel decal trang trí nhà cửa - 7512421890</t>
  </si>
  <si>
    <t>https://www.sendo.vn/giay-dan-tuong-decal-dan-tuong-noel-cay-thong-va-huou-25193810.html?source_block_id=listing_products&amp;source_info=desktop2_60___session_key___276778ae-f804-49c7-bb59-e8daf2ce1467_-5_algo13_-1_193_0_-1&amp;source_page_id=cate1_vasup_desc</t>
  </si>
  <si>
    <t>Giấy dán tường decal dán tường noel cây thông và hươu - 7512421872</t>
  </si>
  <si>
    <t>https://www.sendo.vn/full-maudecal-phong-canh-son-thuy-37715358.html?source_block_id=listing_products&amp;source_info=desktop2_60___session_key___276778ae-f804-49c7-bb59-e8daf2ce1467_-5_algo13_-1_194_0_-1&amp;source_page_id=cate1_vasup_desc</t>
  </si>
  <si>
    <t>[Full mẫu]Decal phong cảnh sơn thủy - decalphongcanh</t>
  </si>
  <si>
    <t>https://www.sendo.vn/ma-dao-thanh-cong-go-huong-36926075.html?source_block_id=listing_products&amp;source_info=desktop2_60___session_key___276778ae-f804-49c7-bb59-e8daf2ce1467_-5_algo13_-1_195_0_-1&amp;source_page_id=cate1_vasup_desc</t>
  </si>
  <si>
    <t>mã đáo thành công gỗ hương - mdtc 2m30 1m</t>
  </si>
  <si>
    <t>https://www.sendo.vn/hop-giay-go-cao-cap-long-phung-36954657.html?source_block_id=listing_products&amp;source_info=desktop2_60___session_key___276778ae-f804-49c7-bb59-e8daf2ce1467_-5_algo13_-1_196_0_-1&amp;source_page_id=cate1_vasup_desc</t>
  </si>
  <si>
    <t>hop giấy gỗ cao cấp long phụng - m079</t>
  </si>
  <si>
    <t>https://www.sendo.vn/duoc-kiem-tra-dong-ho-qua-lac-38061590.html?source_block_id=listing_products&amp;source_info=desktop2_60___session_key___276778ae-f804-49c7-bb59-e8daf2ce1467_-5_algo13_-1_197_0_-1&amp;source_page_id=cate1_vasup_desc</t>
  </si>
  <si>
    <t>Được kiểm tra đồng hồ quả lắc - Được kiểm tra hàng 253</t>
  </si>
  <si>
    <t>https://www.sendo.vn/duoc-kiem-tra-hang-dong-ho-qua-lac-chi-169k-38061888.html?source_block_id=listing_products&amp;source_info=desktop2_60___session_key___276778ae-f804-49c7-bb59-e8daf2ce1467_-5_algo13_-1_198_0_-1&amp;source_page_id=cate1_vasup_desc</t>
  </si>
  <si>
    <t>Được kiểm tra hàng đồng hồ quả lắc chị 169k - Được kiểm tra hàng chỉ 169k</t>
  </si>
  <si>
    <t>https://www.sendo.vn/combo-100-bao-li-xi-tet-tan-suu-2021-38125503.html?source_block_id=listing_products&amp;source_info=desktop2_60___session_key___276778ae-f804-49c7-bb59-e8daf2ce1467_-5_algo13_-1_199_0_-1&amp;source_page_id=cate1_vasup_desc</t>
  </si>
  <si>
    <t>Combo 100 bao lì xì Tết Tân Sửu 2021 - C100</t>
  </si>
  <si>
    <t>https://www.sendo.vn/decal-dan-tuong-trang-tri-thu-bong-bay-ghep-do-chieu-cao-be-38104866.html?source_block_id=listing_products&amp;source_info=desktop2_60___session_key___276778ae-f804-49c7-bb59-e8daf2ce1467_-5_algo13_-1_201_0_-1&amp;source_page_id=cate1_vasup_desc</t>
  </si>
  <si>
    <t>Decal dán tường trang trí: Thú bóng bay ghép đo chiều cao bé - 3962</t>
  </si>
  <si>
    <t>https://www.sendo.vn/decal-dan-tuong-trang-tri-co-gai-ben-xe-dap-ghep-hoa-bo-cong-anh-38105270.html?source_block_id=listing_products&amp;source_info=desktop2_60___session_key___276778ae-f804-49c7-bb59-e8daf2ce1467_-5_algo13_-1_202_0_-1&amp;source_page_id=cate1_vasup_desc</t>
  </si>
  <si>
    <t>Decal dán tường trang trí: Cô gái bên xe đạp ghép hoa bồ công anh - 108123</t>
  </si>
  <si>
    <t>https://www.sendo.vn/decal-dan-tuong-trang-tri-cay-xanh-ghep-chan-tuong-hoa-nhieu-mau-sac-38115861.html?source_block_id=listing_products&amp;source_info=desktop2_60___session_key___276778ae-f804-49c7-bb59-e8daf2ce1467_-5_algo13_-1_203_0_-1&amp;source_page_id=cate1_vasup_desc</t>
  </si>
  <si>
    <t>Decal dán tường trang trí: Cây xanh ghép chân tường hoa nhiều màu sắc - 67102</t>
  </si>
  <si>
    <t>https://www.sendo.vn/combo-2-m-vai-tho-cam-2-vo-goi-1cham-cheo-38125487.html?source_block_id=listing_products&amp;source_info=desktop2_60___session_key___276778ae-f804-49c7-bb59-e8daf2ce1467_-5_algo13_-1_204_0_-1&amp;source_page_id=cate1_vasup_desc</t>
  </si>
  <si>
    <t>combo 2 m vải thổ cẩm, 2 vỏ gối, 1chẩm chéo - MCA01</t>
  </si>
  <si>
    <t>https://www.sendo.vn/hu-nhua-pet-nap-nhom-van-1000ml-38034741.html?source_block_id=listing_products&amp;source_info=desktop2_60___session_key___276778ae-f804-49c7-bb59-e8daf2ce1467_-5_algo13_-1_205_0_-1&amp;source_page_id=cate1_vasup_desc</t>
  </si>
  <si>
    <t>Hũ nhựa pet nắp nhôm vặn 1000ml - PET- NHOM 1000ml</t>
  </si>
  <si>
    <t>https://www.sendo.vn/luc-binh-kieu-cu-toi-go-xa-cu-9970794.html?source_block_id=listing_products&amp;source_info=desktop2_60___session_key___276778ae-f804-49c7-bb59-e8daf2ce1467_-5_algo13_-1_206_0_-1&amp;source_page_id=cate1_vasup_desc</t>
  </si>
  <si>
    <t>Lục Bình Kiểu Củ Tỏi Gỗ Xà Cừ - lục bình củ tỏi</t>
  </si>
  <si>
    <t>https://www.sendo.vn/dong-ho-cay-nghe-dinh-7736516.html?source_block_id=listing_products&amp;source_info=desktop2_60___session_key___276778ae-f804-49c7-bb59-e8daf2ce1467_-5_algo13_-1_207_0_-1&amp;source_page_id=cate1_vasup_desc</t>
  </si>
  <si>
    <t>Đồng Hồ Cây Nghê Đỉnh - đồng hồ cây nghê đỉnh</t>
  </si>
  <si>
    <t>https://www.sendo.vn/chau-cay-canh-38125101.html?source_block_id=listing_products&amp;source_info=desktop2_60___session_key___276778ae-f804-49c7-bb59-e8daf2ce1467_-5_algo13_-1_208_0_-1&amp;source_page_id=cate1_vasup_desc</t>
  </si>
  <si>
    <t>chậu cây cảnh - T12</t>
  </si>
  <si>
    <t>https://www.sendo.vn/dieu-bat-men-lam-tich-co-boc-dong-32961252.html?source_block_id=listing_products&amp;source_info=desktop2_60___session_key___276778ae-f804-49c7-bb59-e8daf2ce1467_-5_algo13_-1_209_0_-1&amp;source_page_id=cate1_vasup_desc</t>
  </si>
  <si>
    <t>điếu bát men lam tích cổ bọc đồng - điếu bát men lam</t>
  </si>
  <si>
    <t>https://www.sendo.vn/tam-nhua-pvc-trong-suot-14m-x1m-28059507.html?source_block_id=listing_products&amp;source_info=desktop2_60___session_key___276778ae-f804-49c7-bb59-e8daf2ce1467_-5_algo13_-1_210_0_-1&amp;source_page_id=cate1_vasup_desc</t>
  </si>
  <si>
    <t>Tấm nhựa PVC trong suốt (1.4m x1m) - TN1.4x1</t>
  </si>
  <si>
    <t>https://www.sendo.vn/tam-nhua-lot-vai-gay-lot-co-trong-spa-14m-x-05m-28059714.html?source_block_id=listing_products&amp;source_info=desktop2_60___session_key___276778ae-f804-49c7-bb59-e8daf2ce1467_-5_algo13_-1_211_0_-1&amp;source_page_id=cate1_vasup_desc</t>
  </si>
  <si>
    <t>Tấm nhựa lót vai gáy, lót cổ trong spa (1.4m x 0.5m) - TN1.4x0.5</t>
  </si>
  <si>
    <t>https://www.sendo.vn/radian-phun-tri-sinh-hoc-kem-bam-dinh-37826776.html?source_block_id=listing_products&amp;source_info=desktop2_60___session_key___276778ae-f804-49c7-bb59-e8daf2ce1467_-5_algo13_-1_212_0_-1&amp;source_page_id=cate1_vasup_desc</t>
  </si>
  <si>
    <t>Radian phun trĩ sinh học kèm bám dính - RADIAN</t>
  </si>
  <si>
    <t>https://www.sendo.vn/tranh-ca-chep-trang-guong-pha-le-38114876.html?source_block_id=listing_products&amp;source_info=desktop2_60___session_key___276778ae-f804-49c7-bb59-e8daf2ce1467_-5_algo13_-1_213_0_-1&amp;source_page_id=cate1_vasup_desc</t>
  </si>
  <si>
    <t>tranh cá chép tráng gương pha lê - cá chép</t>
  </si>
  <si>
    <t>https://www.sendo.vn/tranh-phat-tang-kem-khung-38109630.html?source_block_id=listing_products&amp;source_info=desktop2_60___session_key___276778ae-f804-49c7-bb59-e8daf2ce1467_-5_algo13_-1_214_0_-1&amp;source_page_id=cate1_vasup_desc</t>
  </si>
  <si>
    <t>tranh phật tặng kèm khung - tranh phật</t>
  </si>
  <si>
    <t>https://www.sendo.vn/sieu-kich-re-trung-quoc-37136377.html?source_block_id=listing_products&amp;source_info=desktop2_60___session_key___276778ae-f804-49c7-bb59-e8daf2ce1467_-5_algo13_-1_215_0_-1&amp;source_page_id=cate1_vasup_desc</t>
  </si>
  <si>
    <t>siêu kích rễ trung quốc - tue888888</t>
  </si>
  <si>
    <t>https://www.sendo.vn/tay-nam-cua-kinh-duoc-kiem-tra-hang-35219219.html?source_block_id=listing_products&amp;source_info=desktop2_60___session_key___276778ae-f804-49c7-bb59-e8daf2ce1467_-5_algo13_-1_216_0_-1&amp;source_page_id=cate1_vasup_desc</t>
  </si>
  <si>
    <t>Tay nắm cửa kính [ĐƯỢC KIỂM TRA HÀNG ] - Tay nắm inox sơn tĩnh màu nhôm cafe</t>
  </si>
  <si>
    <t>https://www.sendo.vn/tay-nam-cuaduoc-kiem-tra-hang-35219249.html?source_block_id=listing_products&amp;source_info=desktop2_60___session_key___276778ae-f804-49c7-bb59-e8daf2ce1467_-5_algo13_-1_217_0_-1&amp;source_page_id=cate1_vasup_desc</t>
  </si>
  <si>
    <t>Tay nắm cửa[ĐƯỢC KIỂM TRA HÀNG ] - tay nắm gỗ nguyên khối 25x50</t>
  </si>
  <si>
    <t>https://www.sendo.vn/100-bao-li-xi-tet-sieu-dep-2021-37855196.html?source_block_id=listing_products&amp;source_info=desktop2_60___session_key___276778ae-f804-49c7-bb59-e8daf2ce1467_-5_algo13_-1_218_0_-1&amp;source_page_id=cate1_vasup_desc</t>
  </si>
  <si>
    <t>100 BAO LÌ XÌ TẾT SIÊU ĐẸP 2021 - 100 bao</t>
  </si>
  <si>
    <t>https://www.sendo.vn/ms120-go-thong-op-quay-bar-go-op-tuong-op-tran-dai-130cm-x-12cm-x-1-2cm-co-ranh-am-duong-ghep-voi-nhau-32894236.html?source_block_id=listing_products&amp;source_info=desktop2_60___session_key___276778ae-f804-49c7-bb59-e8daf2ce1467_-5_algo13_-1_219_0_-1&amp;source_page_id=cate1_vasup_desc</t>
  </si>
  <si>
    <t>[MS120] - Gỗ thông ốp quầy bar, gỗ ốp tường, ốp trần dài 130cm x 12cm x 1,2cm có rảnh âm dương ghép với nhau - MS120</t>
  </si>
  <si>
    <t>https://www.sendo.vn/tu-ru-ou-hinh-chu-nhat-loai-1m6-8037509.html?source_block_id=listing_products&amp;source_info=desktop2_60___session_key___276778ae-f804-49c7-bb59-e8daf2ce1467_-5_algo13_-1_220_0_-1&amp;source_page_id=cate1_vasup_desc</t>
  </si>
  <si>
    <t>Tủ rư,ợu hình chữ nhật loại 1m6 - Tủ rư,ợu hình chữ nhật 1m6</t>
  </si>
  <si>
    <t>https://www.sendo.vn/dia-lan-cop-do-chau-3-voi-hoa-38051006.html?source_block_id=listing_products&amp;source_info=desktop2_60___session_key___276778ae-f804-49c7-bb59-e8daf2ce1467_-5_algo13_-1_221_0_-1&amp;source_page_id=cate1_vasup_desc</t>
  </si>
  <si>
    <t>Địa lan cọp đỏ chậu 3 vòi hoa - 179</t>
  </si>
  <si>
    <t>https://www.sendo.vn/dong-ho-cay-dan-7736384.html?source_block_id=listing_products&amp;source_info=desktop2_60___session_key___276778ae-f804-49c7-bb59-e8daf2ce1467_-5_algo13_-1_222_0_-1&amp;source_page_id=cate1_vasup_desc</t>
  </si>
  <si>
    <t>Đồng Hồ Cây Đàn - cây đàn</t>
  </si>
  <si>
    <t>https://www.sendo.vn/dia-lan-cop-do-chau-2-voi-hoa-38051013.html?source_block_id=listing_products&amp;source_info=desktop2_60___session_key___276778ae-f804-49c7-bb59-e8daf2ce1467_-5_algo13_-1_223_0_-1&amp;source_page_id=cate1_vasup_desc</t>
  </si>
  <si>
    <t>Địa lan cọp đỏ chậu 2 vòi hoa - 180</t>
  </si>
  <si>
    <t>https://www.sendo.vn/vu-nu-meo-vang-38105083.html?source_block_id=listing_products&amp;source_info=desktop2_60___session_key___276778ae-f804-49c7-bb59-e8daf2ce1467_-5_algo13_-1_224_0_-1&amp;source_page_id=cate1_vasup_desc</t>
  </si>
  <si>
    <t>Vũ nữ mèo vàng - 181</t>
  </si>
  <si>
    <t>https://www.sendo.vn/tranh-ma-dao-thanh-cong-go-gu-lao-17272673.html?source_block_id=listing_products&amp;source_info=desktop2_60___session_key___276778ae-f804-49c7-bb59-e8daf2ce1467_-5_algo13_-1_225_0_-1&amp;source_page_id=cate1_vasup_desc</t>
  </si>
  <si>
    <t>Tranh Mã Đáo Thành Công Gỗ Gụ Lào - tranh mã đáo gụ</t>
  </si>
  <si>
    <t>https://www.sendo.vn/10-xe-dap-to-ms23-34962458.html?source_block_id=listing_products&amp;source_info=desktop2_60___session_key___276778ae-f804-49c7-bb59-e8daf2ce1467_-5_algo13_-1_226_0_-1&amp;source_page_id=cate1_vasup_desc</t>
  </si>
  <si>
    <t>10 Xe Đạp To Ms23 - 7919408571</t>
  </si>
  <si>
    <t>https://www.sendo.vn/cay-thong-noel-sieu-dep-37930650.html?source_block_id=listing_products&amp;source_info=desktop2_60___session_key___276778ae-f804-49c7-bb59-e8daf2ce1467_-5_algo13_-1_227_0_-1&amp;source_page_id=cate1_vasup_desc</t>
  </si>
  <si>
    <t>cây thông noel siêu đẹp - 1346</t>
  </si>
  <si>
    <t>https://www.sendo.vn/combo-6-cay-dau-tay-giong-hana-qua-ngot-chiu-nhiet-21888987.html?source_block_id=listing_products&amp;source_info=desktop2_60___session_key___276778ae-f804-49c7-bb59-e8daf2ce1467_-5_algo13_-1_228_0_-1&amp;source_page_id=cate1_vasup_desc</t>
  </si>
  <si>
    <t>combo 6 cây dâu tây giống HaNa quả ngọt chịu nhiệt - Hana01</t>
  </si>
  <si>
    <t>https://www.sendo.vn/combo-3-cay-dau-tay-giong-chiu-nhiet-nhat-lun-hana-12780826.html?source_block_id=listing_products&amp;source_info=desktop2_60___session_key___276778ae-f804-49c7-bb59-e8daf2ce1467_-5_algo13_-1_229_0_-1&amp;source_page_id=cate1_vasup_desc</t>
  </si>
  <si>
    <t>Combo 3 Cây Dâu Tây giống chịu nhiệt nhật lùn_hana - DT01</t>
  </si>
  <si>
    <t>https://www.sendo.vn/khuon-chau-luc-giac-45-moi-30786519.html?source_block_id=listing_products&amp;source_info=desktop2_60___session_key___276778ae-f804-49c7-bb59-e8daf2ce1467_-5_algo13_-1_230_0_-1&amp;source_page_id=cate1_vasup_desc</t>
  </si>
  <si>
    <t>khuôn chậu lục giác 45 ( Mới) - lg45m</t>
  </si>
  <si>
    <t>https://www.sendo.vn/keo-dan-da-nang-universal-glue-60gram-20666994.html?source_block_id=listing_products&amp;source_info=desktop2_60___session_key___276778ae-f804-49c7-bb59-e8daf2ce1467_-5_algo13_-1_231_0_-1&amp;source_page_id=cate1_vasup_desc</t>
  </si>
  <si>
    <t>Keo Dán Đa Năng Universal Glue 60Gram - blu60</t>
  </si>
  <si>
    <t>https://www.sendo.vn/combo-2-keo-dan-da-nang-universal-glue-60gram-20667145.html?source_block_id=listing_products&amp;source_info=desktop2_60___session_key___276778ae-f804-49c7-bb59-e8daf2ce1467_-5_algo13_-1_232_0_-1&amp;source_page_id=cate1_vasup_desc</t>
  </si>
  <si>
    <t>Combo 2 Keo Dán Đa Năng Universal Glue 60Gram - keoglu60g</t>
  </si>
  <si>
    <t>https://www.sendo.vn/keo-dan-da-nang-phuong-hoang-60gram-20695988.html?source_block_id=listing_products&amp;source_info=desktop2_60___session_key___276778ae-f804-49c7-bb59-e8daf2ce1467_-5_algo13_-1_233_0_-1&amp;source_page_id=cate1_vasup_desc</t>
  </si>
  <si>
    <t>Keo Dán Đa Năng Phượng Hoàng  60Gram - keo60gph</t>
  </si>
  <si>
    <t>https://www.sendo.vn/cay-thong-trang-tri-noel-cao-120cm-tang-kem-day-ruy-bang-va-ngoi-sao-37951898.html?source_block_id=listing_products&amp;source_info=desktop2_60___session_key___276778ae-f804-49c7-bb59-e8daf2ce1467_-5_algo13_-1_234_0_-1&amp;source_page_id=cate1_vasup_desc</t>
  </si>
  <si>
    <t>Cây thông trang trí Noel cao 120cm tặng kèm dây ruy băng và ngôi sao - Cây thông 120cm</t>
  </si>
  <si>
    <t>https://www.sendo.vn/mau-nhuom-da-veg-mau-nau-wood-da-thuoc-sai-gon-mau-nhuom-da-veg-38060843.html?source_block_id=listing_products&amp;source_info=desktop2_60___session_key___276778ae-f804-49c7-bb59-e8daf2ce1467_-5_algo13_-1_235_0_-1&amp;source_page_id=cate1_vasup_desc</t>
  </si>
  <si>
    <t>màu nhuộm da veg Màu Nâu Wood - Da Thuộc Sài Gòn - màu nhuộm da veg - MN38</t>
  </si>
  <si>
    <t>https://www.sendo.vn/mau-nhuom-da-thuoc-mau-vang-yellow-green-da-thuoc-sai-gon-38060845.html?source_block_id=listing_products&amp;source_info=desktop2_60___session_key___276778ae-f804-49c7-bb59-e8daf2ce1467_-5_algo13_-1_236_0_-1&amp;source_page_id=cate1_vasup_desc</t>
  </si>
  <si>
    <t>màu nhuộm da thuộc Màu Vàng Yellow Green - Da Thuộc Sài Gòn - MN39</t>
  </si>
  <si>
    <t>https://www.sendo.vn/mau-nhuom-tui-xach-mau-do-bordeaux-da-thuoc-sai-gon-38060833.html?source_block_id=listing_products&amp;source_info=desktop2_60___session_key___276778ae-f804-49c7-bb59-e8daf2ce1467_-5_algo13_-1_237_0_-1&amp;source_page_id=cate1_vasup_desc</t>
  </si>
  <si>
    <t>Màu Nhuộm Túi Xách Màu Đỏ Bordeaux - Da Thuộc Sài Gòn - MN27</t>
  </si>
  <si>
    <t>https://www.sendo.vn/guong-tron-quai-da-38112379.html?source_block_id=listing_products&amp;source_info=desktop2_60___session_key___276778ae-f804-49c7-bb59-e8daf2ce1467_-5_algo13_-1_239_0_-1&amp;source_page_id=cate1_vasup_desc</t>
  </si>
  <si>
    <t>Gương tròn quai da - GTA1</t>
  </si>
  <si>
    <t>https://www.sendo.vn/khay-tra-hoa-mai-go-huong-do-16830066.html?source_block_id=listing_products&amp;source_info=desktop2_60___session_key___276778ae-f804-49c7-bb59-e8daf2ce1467_-5_algo13_-1_240_0_-1&amp;source_page_id=cate1_vasup_desc</t>
  </si>
  <si>
    <t>Khay trà hoa mai gỗ hương đỏ - KTM</t>
  </si>
  <si>
    <t>https://www.sendo.vn/khay-dung-banh-mut-keo-go-huong-van-23224335.html?source_block_id=listing_products&amp;source_info=desktop2_60___session_key___276778ae-f804-49c7-bb59-e8daf2ce1467_-5_algo13_-1_241_0_-1&amp;source_page_id=cate1_vasup_desc</t>
  </si>
  <si>
    <t>khay đựng bánh mứt kẹo gỗ hương vân  - HBMHV</t>
  </si>
  <si>
    <t>https://www.sendo.vn/cap-tuong-gia-dinh-voi-go-huong-nguyen-khoi-ngang-20-cm-24879442.html?source_block_id=listing_products&amp;source_info=desktop2_60___session_key___276778ae-f804-49c7-bb59-e8daf2ce1467_-5_algo13_-1_242_0_-1&amp;source_page_id=cate1_vasup_desc</t>
  </si>
  <si>
    <t>Cặp tượng gia đình voi gỗ hương nguyên khối ngang 20 cm - TVGD20</t>
  </si>
  <si>
    <t>https://www.sendo.vn/xit-phong-khu-mui-febreze-air-xach-tay-my-37052765.html?source_block_id=listing_products&amp;source_info=desktop2_60___session_key___276778ae-f804-49c7-bb59-e8daf2ce1467_-5_algo13_-1_243_0_-1&amp;source_page_id=cate1_vasup_desc</t>
  </si>
  <si>
    <t>Xịt phòng khử mùi Febreze Air xách tay Mỹ - 012</t>
  </si>
  <si>
    <t>https://www.sendo.vn/ngoi-bitum-phu-da-btm-shingles-kieu-dang-vay-rong-mau-xanh-nuoc-bien-38089652.html?source_block_id=listing_products&amp;source_info=desktop2_60___session_key___276778ae-f804-49c7-bb59-e8daf2ce1467_-5_algo13_-1_244_0_-1&amp;source_page_id=cate1_vasup_desc</t>
  </si>
  <si>
    <t>Ngói bitum phủ đá BTM shingles kiểu dáng vẩy rồng màu xanh nước biển - 0009</t>
  </si>
  <si>
    <t>https://www.sendo.vn/bo-tham-trai-ghe-38111807.html?source_block_id=listing_products&amp;source_info=desktop2_60___session_key___276778ae-f804-49c7-bb59-e8daf2ce1467_-5_algo13_-1_245_0_-1&amp;source_page_id=cate1_vasup_desc</t>
  </si>
  <si>
    <t>bộ thảm trải ghế - 000</t>
  </si>
  <si>
    <t>https://www.sendo.vn/binh-inox-dung-ruou-qua-luu-dan-1-8-lit-co-day-da-deo-14136799.html?source_block_id=listing_products&amp;source_info=desktop2_60___session_key___276778ae-f804-49c7-bb59-e8daf2ce1467_-5_algo13_-1_246_0_-1&amp;source_page_id=cate1_vasup_desc</t>
  </si>
  <si>
    <t>Bình inox đựng rươu quả lựu đan, 1,8 lít có dây da đeo - BLD18L</t>
  </si>
  <si>
    <t>https://www.sendo.vn/binh-inox-cccp-logo-vang-cao-cap-35-lit-loai-day-07-ly-128oz-16035151.html?source_block_id=listing_products&amp;source_info=desktop2_60___session_key___276778ae-f804-49c7-bb59-e8daf2ce1467_-5_algo13_-1_247_0_-1&amp;source_page_id=cate1_vasup_desc</t>
  </si>
  <si>
    <t>Bình inox CCCP logo vàng cao cấp 3.5 lít , loại dày 0.7 ly - 128oz - BLGV128OZ</t>
  </si>
  <si>
    <t>https://www.sendo.vn/bo-binh-inox-dung-ruou-sinh-doi-logo-vang-cao-cap-cccp-2x28oz-moi-chai-0-8-lit-16035058.html?source_block_id=listing_products&amp;source_info=desktop2_60___session_key___276778ae-f804-49c7-bb59-e8daf2ce1467_-5_algo13_-1_248_0_-1&amp;source_page_id=cate1_vasup_desc</t>
  </si>
  <si>
    <t>Bộ bình inox đựng rươu sinh đôi logo vàng cao cấp cccp 2x28oz - mỗi chai 0,8 lít - BCD28OZ</t>
  </si>
  <si>
    <t>https://www.sendo.vn/binh-inox-honest-hinh-huou-nai-noi-500ml-chinh-hang-16752593.html?source_block_id=listing_products&amp;source_info=desktop2_60___session_key___276778ae-f804-49c7-bb59-e8daf2ce1467_-5_algo13_-1_249_0_-1&amp;source_page_id=cate1_vasup_desc</t>
  </si>
  <si>
    <t>Bình inox honest Hình Hươu Nai nổi 500ml chính hãng - BHN17OZ</t>
  </si>
  <si>
    <t>https://www.sendo.vn/binh-inox-dung-ruou-hip-flask-250ml-kem-bao-da-20160958.html?source_block_id=listing_products&amp;source_info=desktop2_60___session_key___276778ae-f804-49c7-bb59-e8daf2ce1467_-5_algo13_-1_250_0_-1&amp;source_page_id=cate1_vasup_desc</t>
  </si>
  <si>
    <t>Bình inox đựng rươu Hip Flask 250ml kèm bao da - HipFlask250ml</t>
  </si>
  <si>
    <t>https://www.sendo.vn/bo-binh-inox-dung-ruou-honest-logo-jambeam-250ml-chinh-hang-20929493.html?source_block_id=listing_products&amp;source_info=desktop2_60___session_key___276778ae-f804-49c7-bb59-e8daf2ce1467_-5_algo13_-1_251_0_-1&amp;source_page_id=cate1_vasup_desc</t>
  </si>
  <si>
    <t>Bộ bình inox đựng rươu honest logo JamBeam 250ml chính hãng - honestjambeam</t>
  </si>
  <si>
    <t>https://www.sendo.vn/binh-inox-dung-ruou-jack-daniel-s-250ml-23755471.html?source_block_id=listing_products&amp;source_info=desktop2_60___session_key___276778ae-f804-49c7-bb59-e8daf2ce1467_-5_algo13_-1_253_0_-1&amp;source_page_id=cate1_vasup_desc</t>
  </si>
  <si>
    <t>Bình inox đựng rươu Jack Daniel’s 250ml - JackDaniels</t>
  </si>
  <si>
    <t>https://www.sendo.vn/tau-hut-thuoc-tau-hut-thuoc-21535671.html?source_block_id=listing_products&amp;source_info=desktop2_60___session_key___276778ae-f804-49c7-bb59-e8daf2ce1467_-5_algo13_-1_254_0_-1&amp;source_page_id=cate1_vasup_desc</t>
  </si>
  <si>
    <t>TẨU HÚT THUỐC - TẨU HÚT THUỐC - TẨU THUỐC</t>
  </si>
  <si>
    <t>https://www.sendo.vn/cay-giong-vu-sua-vang-dai-loan-37905941.html?source_block_id=listing_products&amp;source_info=desktop2_60___session_key___276778ae-f804-49c7-bb59-e8daf2ce1467_-5_algo13_-1_255_0_-1&amp;source_page_id=cate1_vasup_desc</t>
  </si>
  <si>
    <t>CÂY GIỐNG VÚ SỮA VÀNG ĐÀI LOAN - TN24N</t>
  </si>
  <si>
    <t>https://www.sendo.vn/cay-giong-vu-sua-hoang-kim-dai-loan-cam-ket-giong-chuan-f1-37905748.html?source_block_id=listing_products&amp;source_info=desktop2_60___session_key___276778ae-f804-49c7-bb59-e8daf2ce1467_-5_algo13_-1_256_0_-1&amp;source_page_id=cate1_vasup_desc</t>
  </si>
  <si>
    <t>CÂY GIỐNG VÚ SỮA HOÀNG KIM ĐÀI LOAN , CAM KẾT GIỐNG CHUẨN F1 - T85L</t>
  </si>
  <si>
    <t>https://www.sendo.vn/tranh-thu-phap-chu-tam-38106531.html?source_block_id=listing_products&amp;source_info=desktop2_60___session_key___276778ae-f804-49c7-bb59-e8daf2ce1467_-5_algo13_-1_257_0_-1&amp;source_page_id=cate1_vasup_desc</t>
  </si>
  <si>
    <t>tranh thư pháp chữ Tâm - tâm thư pháp</t>
  </si>
  <si>
    <t>https://www.sendo.vn/tranh-thu-phap-loc-ve-nha-38106676.html?source_block_id=listing_products&amp;source_info=desktop2_60___session_key___276778ae-f804-49c7-bb59-e8daf2ce1467_-5_algo13_-1_258_0_-1&amp;source_page_id=cate1_vasup_desc</t>
  </si>
  <si>
    <t>tranh thư pháp lộc về nhà - tranh lộc đủ đầy no ấm quanh năm</t>
  </si>
  <si>
    <t>https://www.sendo.vn/decal-dan-tuong-do-chieu-cao-cho-be-cay-va-khi-38062476.html?source_block_id=listing_products&amp;source_info=desktop2_60___session_key___276778ae-f804-49c7-bb59-e8daf2ce1467_-5_algo13_-1_259_0_-1&amp;source_page_id=cate1_vasup_desc</t>
  </si>
  <si>
    <t>Decal dán tường đo chiều cao cho bé (cây và khỉ) - TL68</t>
  </si>
  <si>
    <t>https://www.sendo.vn/decal-dan-tuong-trang-tri-thu-qua-cau-ghep-khi-du-day-38070146.html?source_block_id=listing_products&amp;source_info=desktop2_60___session_key___276778ae-f804-49c7-bb59-e8daf2ce1467_-5_algo13_-1_260_0_-1&amp;source_page_id=cate1_vasup_desc</t>
  </si>
  <si>
    <t>Decal dán tường trang trí: Thú qua cầu ghép khỉ đu dây - 125132</t>
  </si>
  <si>
    <t>https://www.sendo.vn/decal-dan-tuong-trang-tri-ghep-chuc-be-ngu-ngon-vuon-thu-khung-long-38070311.html?source_block_id=listing_products&amp;source_info=desktop2_60___session_key___276778ae-f804-49c7-bb59-e8daf2ce1467_-5_algo13_-1_261_0_-1&amp;source_page_id=cate1_vasup_desc</t>
  </si>
  <si>
    <t>Decal dán tường trang trí: Ghép chúc bé ngủ ngon &amp; vườn thú khủng long - 2671</t>
  </si>
  <si>
    <t>https://www.sendo.vn/decal-dan-tuong-trang-tri-nang-cong-chua-ghep-chuc-be-ngu-ngon-38070431.html?source_block_id=listing_products&amp;source_info=desktop2_60___session_key___276778ae-f804-49c7-bb59-e8daf2ce1467_-5_algo13_-1_262_0_-1&amp;source_page_id=cate1_vasup_desc</t>
  </si>
  <si>
    <t>Decal dán tường trang trí: Nàng công chúa ghép chúc bé ngủ ngon - 2971</t>
  </si>
  <si>
    <t>https://www.sendo.vn/decal-trang-tri-cho-be-combo-ghep-38070478.html?source_block_id=listing_products&amp;source_info=desktop2_60___session_key___276778ae-f804-49c7-bb59-e8daf2ce1467_-5_algo13_-1_263_0_-1&amp;source_page_id=cate1_vasup_desc</t>
  </si>
  <si>
    <t>Decal trang trí cho bé combo ghép - 2471</t>
  </si>
  <si>
    <t>https://www.sendo.vn/decal-dan-tuong-trang-tri-do-chieu-cao-be-ghep-doan-tau-dong-vat-38070571.html?source_block_id=listing_products&amp;source_info=desktop2_60___session_key___276778ae-f804-49c7-bb59-e8daf2ce1467_-5_algo13_-1_264_0_-1&amp;source_page_id=cate1_vasup_desc</t>
  </si>
  <si>
    <t>Decal dán tường trang trí: Đo chiều cao bé ghép đoàn tàu động vật - 3640</t>
  </si>
  <si>
    <t>https://www.sendo.vn/decal-dan-tuong-trang-tri-tho-nho-cu-cai-ghep-chuc-be-ngu-ngon-38072683.html?source_block_id=listing_products&amp;source_info=desktop2_60___session_key___276778ae-f804-49c7-bb59-e8daf2ce1467_-5_algo13_-1_265_0_-1&amp;source_page_id=cate1_vasup_desc</t>
  </si>
  <si>
    <t>Decal dán tường trang trí: Thỏ nhổ củ cải ghép chúc bé ngủ ngon - 5271</t>
  </si>
  <si>
    <t>https://www.sendo.vn/decal-dan-tuong-trang-tri-gau-cay-tao-ghep-do-chieu-cao-cho-be-38072988.html?source_block_id=listing_products&amp;source_info=desktop2_60___session_key___276778ae-f804-49c7-bb59-e8daf2ce1467_-5_algo13_-1_266_0_-1&amp;source_page_id=cate1_vasup_desc</t>
  </si>
  <si>
    <t>Decal dán tường trang trí: Gấu cây táo ghep đo chiều cao cho bé - 3768</t>
  </si>
  <si>
    <t>https://www.sendo.vn/decal-dan-tuong-trang-tri-gau-nho-cu-cai-ghep-doan-tau-dong-vat-38075998.html?source_block_id=listing_products&amp;source_info=desktop2_60___session_key___276778ae-f804-49c7-bb59-e8daf2ce1467_-5_algo13_-1_267_0_-1&amp;source_page_id=cate1_vasup_desc</t>
  </si>
  <si>
    <t>Decal dán tường trang trí: Gấu nhổ củ cải ghép đoàn tàu động vật - 3656</t>
  </si>
  <si>
    <t>https://www.sendo.vn/decal-dan-tuong-trang-tri-thu-dong-song-ghep-do-chieu-cao-cho-be-38086085.html?source_block_id=listing_products&amp;source_info=desktop2_60___session_key___276778ae-f804-49c7-bb59-e8daf2ce1467_-5_algo13_-1_268_0_-1&amp;source_page_id=cate1_vasup_desc</t>
  </si>
  <si>
    <t>Decal dán tường trang trí: Thú dòng sông ghép đo chiều cao cho bé - 3961</t>
  </si>
  <si>
    <t>https://www.sendo.vn/decal-dan-tuong-trang-tri-khi-du-day-ghep-vuon-khung-long-38086657.html?source_block_id=listing_products&amp;source_info=desktop2_60___session_key___276778ae-f804-49c7-bb59-e8daf2ce1467_-5_algo13_-1_269_0_-1&amp;source_page_id=cate1_vasup_desc</t>
  </si>
  <si>
    <t>Decal dán tường trang trí: Khỉ đu dây ghép vườn khủng long - 26132</t>
  </si>
  <si>
    <t>https://www.sendo.vn/decal-dan-tuong-trang-tri-do-chieu-cao-cho-be-ghep-thu-qua-cau-38086817.html?source_block_id=listing_products&amp;source_info=desktop2_60___session_key___276778ae-f804-49c7-bb59-e8daf2ce1467_-5_algo13_-1_270_0_-1&amp;source_page_id=cate1_vasup_desc</t>
  </si>
  <si>
    <t>Decal dán tường trang trí: Đo chiều cao cho bé ghép thú qua cầu - 40125</t>
  </si>
  <si>
    <t>https://www.sendo.vn/decal-dan-tuong-trang-tri-tho-nho-cu-cai-ghep-38086879.html?source_block_id=listing_products&amp;source_info=desktop2_60___session_key___276778ae-f804-49c7-bb59-e8daf2ce1467_-5_algo13_-1_271_0_-1&amp;source_page_id=cate1_vasup_desc</t>
  </si>
  <si>
    <t>Decal dán tường trang trí: Thỏ nhổ củ cải ghép - 52132</t>
  </si>
  <si>
    <t>https://www.sendo.vn/dong-ho-treo-tuong-long-chua-thuong-xot-duoc-kiem-tra-hang-29916651.html?source_block_id=listing_products&amp;source_info=desktop2_60___session_key___276778ae-f804-49c7-bb59-e8daf2ce1467_-5_algo13_-1_272_0_-1&amp;source_page_id=cate1_vasup_desc</t>
  </si>
  <si>
    <t>Dong hồ treo tường. Lòng chúa thương xót được kiểm tra hàng - Lòng  chúa thương xót... được kiểm tra hàng</t>
  </si>
  <si>
    <t>https://www.sendo.vn/duoc-kiem-tra-hang-31036403.html?source_block_id=listing_products&amp;source_info=desktop2_60___session_key___276778ae-f804-49c7-bb59-e8daf2ce1467_-5_algo13_-1_273_0_-1&amp;source_page_id=cate1_vasup_desc</t>
  </si>
  <si>
    <t>Được kiểm tra hàng - Chỉ 79 Ngàn. Được kiểm tra hàng</t>
  </si>
  <si>
    <t>https://www.sendo.vn/duoc-kiem-tra-hang-dong-ho-me-quan-am-05-38061068.html?source_block_id=listing_products&amp;source_info=desktop2_60___session_key___276778ae-f804-49c7-bb59-e8daf2ce1467_-5_algo13_-1_274_0_-1&amp;source_page_id=cate1_vasup_desc</t>
  </si>
  <si>
    <t>Được kiểm tra hàng đồng hồ Mẹ Quan Âm 05 - Mẹ Quan Âm 05</t>
  </si>
  <si>
    <t>https://www.sendo.vn/duoc-kiem-tra-hang-dong-ho-me-quan-am-38061106.html?source_block_id=listing_products&amp;source_info=desktop2_60___session_key___276778ae-f804-49c7-bb59-e8daf2ce1467_-5_algo13_-1_275_0_-1&amp;source_page_id=cate1_vasup_desc</t>
  </si>
  <si>
    <t>Được kiểm tra hàng đồng hồ mẹ quan âm - Mẹ Quan Âm 02</t>
  </si>
  <si>
    <t>https://www.sendo.vn/duoc-kiem-tra-hang-dong-ho-me-quan-am-38060910.html?source_block_id=listing_products&amp;source_info=desktop2_60___session_key___276778ae-f804-49c7-bb59-e8daf2ce1467_-5_algo13_-1_276_0_-1&amp;source_page_id=cate1_vasup_desc</t>
  </si>
  <si>
    <t>Được kiểm tra hàng đồng hồ Mẹ Quan Âm - Mẹ Quan Âm kích thước 47 cm</t>
  </si>
  <si>
    <t>https://www.sendo.vn/duoc-kiem-tra-hang-dong-ho-duc-huynh-giao-chu-38060981.html?source_block_id=listing_products&amp;source_info=desktop2_60___session_key___276778ae-f804-49c7-bb59-e8daf2ce1467_-5_algo13_-1_277_0_-1&amp;source_page_id=cate1_vasup_desc</t>
  </si>
  <si>
    <t>Được kiểm tra hàng đồng hồ Đức Huỳnh Giáo Chủ - Đức Huỳnh Giáo Chủ</t>
  </si>
  <si>
    <t>https://www.sendo.vn/ban-osin-go-huong-da-kich-thuoc-30-x-40-cm-29488588.html?source_block_id=listing_products&amp;source_info=desktop2_60___session_key___276778ae-f804-49c7-bb59-e8daf2ce1467_-5_algo13_-1_278_0_-1&amp;source_page_id=cate1_vasup_desc</t>
  </si>
  <si>
    <t>BÀN ÔSIN GỖ HƯƠNG ĐÁ KÍCH THƯỚC 30 X 40 CM - BOS</t>
  </si>
  <si>
    <t>https://www.sendo.vn/ho-diep-dai-hang-1-voi-hoa-tet-38028166.html?source_block_id=listing_products&amp;source_info=desktop2_60___session_key___276778ae-f804-49c7-bb59-e8daf2ce1467_-5_algo13_-1_279_0_-1&amp;source_page_id=cate1_vasup_desc</t>
  </si>
  <si>
    <t>Hồ điệp đại hàng 1 vòi hoa tết - 177</t>
  </si>
  <si>
    <t>https://www.sendo.vn/dau-rot-ruou-dinh-muc-30ml-rot-tien-loi-17587519.html?source_block_id=listing_products&amp;source_info=desktop2_60___session_key___276778ae-f804-49c7-bb59-e8daf2ce1467_-5_algo13_-1_282_0_-1&amp;source_page_id=cate1_vasup_desc</t>
  </si>
  <si>
    <t>Đầu Rót Rươu Định Mức 30ml Rót Tiện Lợi - DRR</t>
  </si>
  <si>
    <t>https://www.sendo.vn/binh-hoa-oai-huong-28141126.html?source_block_id=listing_products&amp;source_info=desktop2_60___session_key___276778ae-f804-49c7-bb59-e8daf2ce1467_-5_algo13_-1_283_0_-1&amp;source_page_id=cate1_vasup_desc</t>
  </si>
  <si>
    <t>bình hoa oải hương - bình hoa oải hương tím</t>
  </si>
  <si>
    <t>https://www.sendo.vn/dong-ho-cay-cuu-long-7736948.html?source_block_id=listing_products&amp;source_info=desktop2_60___session_key___276778ae-f804-49c7-bb59-e8daf2ce1467_-5_algo13_-1_284_0_-1&amp;source_page_id=cate1_vasup_desc</t>
  </si>
  <si>
    <t>Đồng Hồ Cây Cửu Long - cây cửu long</t>
  </si>
  <si>
    <t>https://www.sendo.vn/tu-ru-ou-hinh-chu-nhat-loai-1m4-11014033.html?source_block_id=listing_products&amp;source_info=desktop2_60___session_key___276778ae-f804-49c7-bb59-e8daf2ce1467_-5_algo13_-1_285_0_-1&amp;source_page_id=cate1_vasup_desc</t>
  </si>
  <si>
    <t>Tủ rư,ợu hình chữ nhật loại 1m4 - Tủ rư,ợu 1m4</t>
  </si>
  <si>
    <t>https://www.sendo.vn/bo-5-cay-nen-dien-tu-ngon-lac-lu-nhu-nen-that-23624845.html?source_block_id=listing_products&amp;source_info=desktop2_60___session_key___276778ae-f804-49c7-bb59-e8daf2ce1467_-5_algo13_-1_286_0_-1&amp;source_page_id=cate1_vasup_desc</t>
  </si>
  <si>
    <t>Bộ 5 cây nến điện tử ngọn lắc lư như nến thật - Bộ 5 cây</t>
  </si>
  <si>
    <t>https://www.sendo.vn/gach-tham-lot-nen-3d-ad23-33017258.html?source_block_id=listing_products&amp;source_info=desktop2_60___session_key___276778ae-f804-49c7-bb59-e8daf2ce1467_-5_algo13_-1_287_0_-1&amp;source_page_id=cate1_vasup_desc</t>
  </si>
  <si>
    <t>gạch thảm lót nền 3d  - AD23 - AD23</t>
  </si>
  <si>
    <t>https://www.sendo.vn/tranh-hoa-sen-3d-gach-tranh-3d-cv89-33016791.html?source_block_id=listing_products&amp;source_info=desktop2_60___session_key___276778ae-f804-49c7-bb59-e8daf2ce1467_-5_algo13_-1_288_0_-1&amp;source_page_id=cate1_vasup_desc</t>
  </si>
  <si>
    <t>tranh hoa sen 3d - gạch tranh 3d - CV89 - CV89</t>
  </si>
  <si>
    <t>https://www.sendo.vn/gach-tham-cao-cap-t67-33221413.html?source_block_id=listing_products&amp;source_info=desktop2_60___session_key___276778ae-f804-49c7-bb59-e8daf2ce1467_-5_algo13_-1_289_0_-1&amp;source_page_id=cate1_vasup_desc</t>
  </si>
  <si>
    <t>gạch thảm cao cấp - T67 - T67</t>
  </si>
  <si>
    <t>https://www.sendo.vn/gach-3d-gia-ngoc-av67-33222468.html?source_block_id=listing_products&amp;source_info=desktop2_60___session_key___276778ae-f804-49c7-bb59-e8daf2ce1467_-5_algo13_-1_290_0_-1&amp;source_page_id=cate1_vasup_desc</t>
  </si>
  <si>
    <t>gạch 3d giả ngọc - AV67 - AV67</t>
  </si>
  <si>
    <t>https://www.sendo.vn/gach-tham-chieu-nghi-cau-thang-sk89-33380150.html?source_block_id=listing_products&amp;source_info=desktop2_60___session_key___276778ae-f804-49c7-bb59-e8daf2ce1467_-5_algo13_-1_291_0_-1&amp;source_page_id=cate1_vasup_desc</t>
  </si>
  <si>
    <t>gạch thảm chiếu nghỉ cầu thang - SK89 - SK89</t>
  </si>
  <si>
    <t>https://www.sendo.vn/tranh-gach-3d-phong-thuy-tuoi-suu-sl94-33823307.html?source_block_id=listing_products&amp;source_info=desktop2_60___session_key___276778ae-f804-49c7-bb59-e8daf2ce1467_-5_algo13_-1_292_0_-1&amp;source_page_id=cate1_vasup_desc</t>
  </si>
  <si>
    <t>tranh gạch 3d phong thủy tuổi sửu - SL94 - SL94</t>
  </si>
  <si>
    <t>https://www.sendo.vn/giay-dan-tuong-cuon-10m-hoa-sen-da-3d-decal-dan-tuong-10m-mau-hoa-3d-31384559.html?source_block_id=listing_products&amp;source_info=desktop2_60___session_key___276778ae-f804-49c7-bb59-e8daf2ce1467_-5_algo13_-1_293_0_-1&amp;source_page_id=cate1_vasup_desc</t>
  </si>
  <si>
    <t>Giấy dán tường cuộn 10m Hoa sen đá 3D - Decal dán tường 10m mẫu Hoa 3D - H3D</t>
  </si>
  <si>
    <t>https://www.sendo.vn/cay-giong-tram-den-37972303.html?source_block_id=listing_products&amp;source_info=desktop2_60___session_key___276778ae-f804-49c7-bb59-e8daf2ce1467_-5_algo13_-1_294_0_-1&amp;source_page_id=cate1_vasup_desc</t>
  </si>
  <si>
    <t>cây giống trám đen - TD 0387953650</t>
  </si>
  <si>
    <t>https://www.sendo.vn/pensoda-cay-truong-thanh-38096518.html?source_block_id=listing_products&amp;source_info=desktop2_60___session_key___276778ae-f804-49c7-bb59-e8daf2ce1467_-5_algo13_-1_295_0_-1&amp;source_page_id=cate1_vasup_desc</t>
  </si>
  <si>
    <t>pensoda cây trưởng thành - 001</t>
  </si>
  <si>
    <t>https://www.sendo.vn/hoang-hau-cay-con-38096595.html?source_block_id=listing_products&amp;source_info=desktop2_60___session_key___276778ae-f804-49c7-bb59-e8daf2ce1467_-5_algo13_-1_296_0_-1&amp;source_page_id=cate1_vasup_desc</t>
  </si>
  <si>
    <t>hoàng hậu cây con - 002</t>
  </si>
  <si>
    <t>https://www.sendo.vn/tham-trang-tri-13947188.html?source_block_id=listing_products&amp;source_info=desktop2_60___session_key___276778ae-f804-49c7-bb59-e8daf2ce1467_-5_algo13_-1_297_0_-1&amp;source_page_id=cate1_vasup_desc</t>
  </si>
  <si>
    <t>thảm trang trí - 541HK</t>
  </si>
  <si>
    <t>https://www.sendo.vn/gach-tranh-3d-8-con-ngua-13842157.html?source_block_id=listing_products&amp;source_info=desktop2_60___session_key___276778ae-f804-49c7-bb59-e8daf2ce1467_-5_algo13_-1_298_0_-1&amp;source_page_id=cate1_vasup_desc</t>
  </si>
  <si>
    <t>gạch tranh 3d 8 con ngựa - DK780</t>
  </si>
  <si>
    <t>https://www.sendo.vn/tranh-phong-bep-gach-tranh-3d-13847507.html?source_block_id=listing_products&amp;source_info=desktop2_60___session_key___276778ae-f804-49c7-bb59-e8daf2ce1467_-5_algo13_-1_299_0_-1&amp;source_page_id=cate1_vasup_desc</t>
  </si>
  <si>
    <t>tranh phòng bếp- gạch tranh 3d - HK890</t>
  </si>
  <si>
    <t>https://www.sendo.vn/tranh-3d-phong-khach-gach-tranh-phong-canh-13838959.html?source_block_id=listing_products&amp;source_info=desktop2_60___session_key___276778ae-f804-49c7-bb59-e8daf2ce1467_-5_algo13_-1_300_0_-1&amp;source_page_id=cate1_vasup_desc</t>
  </si>
  <si>
    <t>tranh 3d phòng khách - gạch tranh phong cảnh - 01990</t>
  </si>
  <si>
    <t>https://www.sendo.vn/tranh-gach-phong-canh-thac-nuoc-3d-13839341.html?source_block_id=listing_products&amp;source_info=desktop2_60___session_key___276778ae-f804-49c7-bb59-e8daf2ce1467_-5_algo13_-1_301_0_-1&amp;source_page_id=cate1_vasup_desc</t>
  </si>
  <si>
    <t>tranh gạch phong cảnh thác nước 3d - kj012</t>
  </si>
  <si>
    <t>https://www.sendo.vn/gach-tham-lat-nen-13839546.html?source_block_id=listing_products&amp;source_info=desktop2_60___session_key___276778ae-f804-49c7-bb59-e8daf2ce1467_-5_algo13_-1_302_0_-1&amp;source_page_id=cate1_vasup_desc</t>
  </si>
  <si>
    <t>gạch thảm lát nền - hk109</t>
  </si>
  <si>
    <t>https://www.sendo.vn/tranh-gach-thien-chua-giao-vnn87-37911275.html?source_block_id=listing_products&amp;source_info=desktop2_60___session_key___276778ae-f804-49c7-bb59-e8daf2ce1467_-5_algo13_-1_303_0_-1&amp;source_page_id=cate1_vasup_desc</t>
  </si>
  <si>
    <t>tranh gạch thiên chúa giáo - VNN87 - AZZ12</t>
  </si>
  <si>
    <t>https://www.sendo.vn/gach-tranh-3d-son-thuy-43vb-31941459.html?source_block_id=listing_products&amp;source_info=desktop2_60___session_key___276778ae-f804-49c7-bb59-e8daf2ce1467_-5_algo13_-1_304_0_-1&amp;source_page_id=cate1_vasup_desc</t>
  </si>
  <si>
    <t>gạch tranh 3d sơn thủy - 43VB - 43VB</t>
  </si>
  <si>
    <t>https://www.sendo.vn/tranh-gach-3d-ep-kinh-hk17-32320395.html?source_block_id=listing_products&amp;source_info=desktop2_60___session_key___276778ae-f804-49c7-bb59-e8daf2ce1467_-5_algo13_-1_305_0_-1&amp;source_page_id=cate1_vasup_desc</t>
  </si>
  <si>
    <t>tranh gạch 3d ép kính - HK17 - HK21</t>
  </si>
  <si>
    <t>https://www.sendo.vn/gach-3d-op-tuong-phong-canh-a09-32825449.html?source_block_id=listing_products&amp;source_info=desktop2_60___session_key___276778ae-f804-49c7-bb59-e8daf2ce1467_-5_algo13_-1_306_0_-1&amp;source_page_id=cate1_vasup_desc</t>
  </si>
  <si>
    <t>gạch 3d ốp tường phong cảnh - A09 - A98</t>
  </si>
  <si>
    <t>https://www.sendo.vn/gach-san-3d-xl90-33220440.html?source_block_id=listing_products&amp;source_info=desktop2_60___session_key___276778ae-f804-49c7-bb59-e8daf2ce1467_-5_algo13_-1_307_0_-1&amp;source_page_id=cate1_vasup_desc</t>
  </si>
  <si>
    <t>gạch sàn 3d - XL90 - XL90</t>
  </si>
  <si>
    <t>https://www.sendo.vn/tranh-gach-3d-dk89-33425706.html?source_block_id=listing_products&amp;source_info=desktop2_60___session_key___276778ae-f804-49c7-bb59-e8daf2ce1467_-5_algo13_-1_308_0_-1&amp;source_page_id=cate1_vasup_desc</t>
  </si>
  <si>
    <t>tranh gạch 3d - DK89 - DK34</t>
  </si>
  <si>
    <t>https://www.sendo.vn/gach-tranh-3d-dan-tuong-phong-ngu-sk70-33557223.html?source_block_id=listing_products&amp;source_info=desktop2_60___session_key___276778ae-f804-49c7-bb59-e8daf2ce1467_-5_algo13_-1_309_0_-1&amp;source_page_id=cate1_vasup_desc</t>
  </si>
  <si>
    <t>gạch tranh 3d dán tường phòng ngủ - SK70 - SK70</t>
  </si>
  <si>
    <t>https://www.sendo.vn/gach-tham-tham-gach-kl99-33560339.html?source_block_id=listing_products&amp;source_info=desktop2_60___session_key___276778ae-f804-49c7-bb59-e8daf2ce1467_-5_algo13_-1_310_0_-1&amp;source_page_id=cate1_vasup_desc</t>
  </si>
  <si>
    <t>gạch thảm - thảm gạch - KL99 - KL99</t>
  </si>
  <si>
    <t>https://www.sendo.vn/tranh-3d-tranh-gach-3d-cay-mai-dk90-33696454.html?source_block_id=listing_products&amp;source_info=desktop2_60___session_key___276778ae-f804-49c7-bb59-e8daf2ce1467_-5_algo13_-1_311_0_-1&amp;source_page_id=cate1_vasup_desc</t>
  </si>
  <si>
    <t>tranh 3d - tranh gạch 3d cây mai- DK90 - DK90</t>
  </si>
  <si>
    <t>https://www.sendo.vn/tranh-gach-3d-phong-canh-thac-nuoc-chay-sl09-33997563.html?source_block_id=listing_products&amp;source_info=desktop2_60___session_key___276778ae-f804-49c7-bb59-e8daf2ce1467_-5_algo13_-1_312_0_-1&amp;source_page_id=cate1_vasup_desc</t>
  </si>
  <si>
    <t>tranh gạch 3d phong cảnh thác nước chảy - SL09 - SL09</t>
  </si>
  <si>
    <t>https://www.sendo.vn/tranh-gach-men-3d-hop-tuoi-hoi-sx23-34000376.html?source_block_id=listing_products&amp;source_info=desktop2_60___session_key___276778ae-f804-49c7-bb59-e8daf2ce1467_-5_algo13_-1_313_0_-1&amp;source_page_id=cate1_vasup_desc</t>
  </si>
  <si>
    <t>tranh gạch men 3d hợp tuổi hợi - SX23 - SX23</t>
  </si>
  <si>
    <t>https://www.sendo.vn/tranh-phong-thuy-tuoi-dan-df33-34000813.html?source_block_id=listing_products&amp;source_info=desktop2_60___session_key___276778ae-f804-49c7-bb59-e8daf2ce1467_-5_algo13_-1_314_0_-1&amp;source_page_id=cate1_vasup_desc</t>
  </si>
  <si>
    <t>tranh phong thủy tuổi dần  - DF33 - DF33</t>
  </si>
  <si>
    <t>https://www.sendo.vn/tranh-gach-3d-trang-tri-phong-khach-ac34-34156590.html?source_block_id=listing_products&amp;source_info=desktop2_60___session_key___276778ae-f804-49c7-bb59-e8daf2ce1467_-5_algo13_-1_315_0_-1&amp;source_page_id=cate1_vasup_desc</t>
  </si>
  <si>
    <t>tranh gạch 3d trang trí phòng khách - AC34 - AC34</t>
  </si>
  <si>
    <t>https://www.sendo.vn/tranh-cay-tre-3d-xv56-34187608.html?source_block_id=listing_products&amp;source_info=desktop2_60___session_key___276778ae-f804-49c7-bb59-e8daf2ce1467_-5_algo13_-1_316_0_-1&amp;source_page_id=cate1_vasup_desc</t>
  </si>
  <si>
    <t>tranh cây tre 3d  - XV56 - XV56</t>
  </si>
  <si>
    <t>https://www.sendo.vn/tranh-3d-tranh-gach-3d-67b-34189513.html?source_block_id=listing_products&amp;source_info=desktop2_60___session_key___276778ae-f804-49c7-bb59-e8daf2ce1467_-5_algo13_-1_317_0_-1&amp;source_page_id=cate1_vasup_desc</t>
  </si>
  <si>
    <t>tranh 3d - tranh gạch 3d - 67B - 67nn</t>
  </si>
  <si>
    <t>https://www.sendo.vn/tranh-gach-3d-lot-nen-xc33-34843216.html?source_block_id=listing_products&amp;source_info=desktop2_60___session_key___276778ae-f804-49c7-bb59-e8daf2ce1467_-5_algo13_-1_318_0_-1&amp;source_page_id=cate1_vasup_desc</t>
  </si>
  <si>
    <t>tranh gạch 3d lót nền - XC33 - XC09</t>
  </si>
  <si>
    <t>https://www.sendo.vn/gach-tranh-3d-tuoi-ty-cv44-34843856.html?source_block_id=listing_products&amp;source_info=desktop2_60___session_key___276778ae-f804-49c7-bb59-e8daf2ce1467_-5_algo13_-1_319_0_-1&amp;source_page_id=cate1_vasup_desc</t>
  </si>
  <si>
    <t>gạch tranh 3d tuổi tý - CV44 - CV4</t>
  </si>
  <si>
    <t>https://www.sendo.vn/tranh-gach-3d-cho-nguoi-tuoi-suu-ak88-34844549.html?source_block_id=listing_products&amp;source_info=desktop2_60___session_key___276778ae-f804-49c7-bb59-e8daf2ce1467_-5_algo13_-1_320_0_-1&amp;source_page_id=cate1_vasup_desc</t>
  </si>
  <si>
    <t>tranh gạch 3d cho ngươi tuổi sửu - AK88 - AK88</t>
  </si>
  <si>
    <t>https://www.sendo.vn/tranh-gach-3d-tung-hac-xc34-35093897.html?source_block_id=listing_products&amp;source_info=desktop2_60___session_key___276778ae-f804-49c7-bb59-e8daf2ce1467_-5_algo13_-1_321_0_-1&amp;source_page_id=cate1_vasup_desc</t>
  </si>
  <si>
    <t>tranh gạch 3d tùng hạc - XC34 - XC34</t>
  </si>
  <si>
    <t>https://www.sendo.vn/tranh-dam-sen-gach-tranh-3d-dam-sen-xx66-36289109.html?source_block_id=listing_products&amp;source_info=desktop2_60___session_key___276778ae-f804-49c7-bb59-e8daf2ce1467_-5_algo13_-1_322_0_-1&amp;source_page_id=cate1_vasup_desc</t>
  </si>
  <si>
    <t>tranh đầm sen - gạch tranh 3d đầm sen - XX66 - XX66</t>
  </si>
  <si>
    <t>https://www.sendo.vn/tranh-tham-3d-phong-khach-ytt5-36850085.html?source_block_id=listing_products&amp;source_info=desktop2_60___session_key___276778ae-f804-49c7-bb59-e8daf2ce1467_-5_algo13_-1_323_0_-1&amp;source_page_id=cate1_vasup_desc</t>
  </si>
  <si>
    <t>tranh thảm 3d phòng khách - YTT5 - YTT5</t>
  </si>
  <si>
    <t>https://www.sendo.vn/tranh-ban-tho-gach-tranh-3d-phong-tho-xmn5-36973941.html?source_block_id=listing_products&amp;source_info=desktop2_60___session_key___276778ae-f804-49c7-bb59-e8daf2ce1467_-5_algo13_-1_324_0_-1&amp;source_page_id=cate1_vasup_desc</t>
  </si>
  <si>
    <t>tranh bàn thờ - gạch tranh 3d phòng thờ - XMN5 - XMN5</t>
  </si>
  <si>
    <t>https://www.sendo.vn/tranh-phong-khach-gach-tranh-3d-phong-khach-mnk9-37374177.html?source_block_id=listing_products&amp;source_info=desktop2_60___session_key___276778ae-f804-49c7-bb59-e8daf2ce1467_-5_algo13_-1_325_0_-1&amp;source_page_id=cate1_vasup_desc</t>
  </si>
  <si>
    <t>tranh phòng khách - gạch tranh 3d phòng khách - MNK9 - MNK9</t>
  </si>
  <si>
    <t>https://www.sendo.vn/gach-tranh-phat-3d-mn87-37509115.html?source_block_id=listing_products&amp;source_info=desktop2_60___session_key___276778ae-f804-49c7-bb59-e8daf2ce1467_-5_algo13_-1_326_0_-1&amp;source_page_id=cate1_vasup_desc</t>
  </si>
  <si>
    <t>gạch tranh phật 3d - MN87 - MN87</t>
  </si>
  <si>
    <t>https://www.sendo.vn/tranh-gach-3d-mvb54-37509949.html?source_block_id=listing_products&amp;source_info=desktop2_60___session_key___276778ae-f804-49c7-bb59-e8daf2ce1467_-5_algo13_-1_327_0_-1&amp;source_page_id=cate1_vasup_desc</t>
  </si>
  <si>
    <t>tranh gạch 3d - MVB54 - MVB54</t>
  </si>
  <si>
    <t>https://www.sendo.vn/gach-tranh-3d-cua-so-mn87-37514590.html?source_block_id=listing_products&amp;source_info=desktop2_60___session_key___276778ae-f804-49c7-bb59-e8daf2ce1467_-5_algo13_-1_328_0_-1&amp;source_page_id=cate1_vasup_desc</t>
  </si>
  <si>
    <t>gạch tranh 3d cửa sổ - MN87 - DH45</t>
  </si>
  <si>
    <t>https://www.sendo.vn/dong-ho-go-16236249.html?source_block_id=listing_products&amp;source_info=desktop2_60___session_key___276778ae-f804-49c7-bb59-e8daf2ce1467_-5_algo13_-1_329_0_-1&amp;source_page_id=cate1_vasup_desc</t>
  </si>
  <si>
    <t>đồng hồ gỗ - m 1</t>
  </si>
  <si>
    <t>https://www.sendo.vn/dong-ho-go-16261382.html?source_block_id=listing_products&amp;source_info=desktop2_60___session_key___276778ae-f804-49c7-bb59-e8daf2ce1467_-5_algo13_-1_330_0_-1&amp;source_page_id=cate1_vasup_desc</t>
  </si>
  <si>
    <t>đồng hồ gỗ  - mm2</t>
  </si>
  <si>
    <t>https://www.sendo.vn/ma-dao-thanh-cong-go-do-19596449.html?source_block_id=listing_products&amp;source_info=desktop2_60___session_key___276778ae-f804-49c7-bb59-e8daf2ce1467_-5_algo13_-1_331_0_-1&amp;source_page_id=cate1_vasup_desc</t>
  </si>
  <si>
    <t>mã đáo thành công gõ đỏ - M Đ T C 02</t>
  </si>
  <si>
    <t>https://www.sendo.vn/dong-ho-go-do-19619951.html?source_block_id=listing_products&amp;source_info=desktop2_60___session_key___276778ae-f804-49c7-bb59-e8daf2ce1467_-5_algo13_-1_332_0_-1&amp;source_page_id=cate1_vasup_desc</t>
  </si>
  <si>
    <t>đồng hồ gõ đỏ - Đ H 02</t>
  </si>
  <si>
    <t>https://www.sendo.vn/bo-tu-quy-go-do-19718086.html?source_block_id=listing_products&amp;source_info=desktop2_60___session_key___276778ae-f804-49c7-bb59-e8daf2ce1467_-5_algo13_-1_333_0_-1&amp;source_page_id=cate1_vasup_desc</t>
  </si>
  <si>
    <t>Bộ Tứ Quý gõ đỏ - BTQ</t>
  </si>
  <si>
    <t>https://www.sendo.vn/bua-tiec-ly-go-do-20221147.html?source_block_id=listing_products&amp;source_info=desktop2_60___session_key___276778ae-f804-49c7-bb59-e8daf2ce1467_-5_algo13_-1_334_0_-1&amp;source_page_id=cate1_vasup_desc</t>
  </si>
  <si>
    <t>bữa tiệc ly gõ đỏ - BTL</t>
  </si>
  <si>
    <t>https://www.sendo.vn/thang-day-treo-do-trang-tri-macrame-kem-gio-dung-38038652.html?source_block_id=listing_products&amp;source_info=desktop2_60___session_key___276778ae-f804-49c7-bb59-e8daf2ce1467_-5_algo13_-1_335_0_-1&amp;source_page_id=cate1_vasup_desc</t>
  </si>
  <si>
    <t>thang dây treo đồ trang trí macrame kèm giỏ đựng - mr004</t>
  </si>
  <si>
    <t>https://www.sendo.vn/xop-dan-tuong-van-go-22951009.html?source_block_id=listing_products&amp;source_info=desktop2_60___session_key___276778ae-f804-49c7-bb59-e8daf2ce1467_-5_algo13_-1_336_0_-1&amp;source_page_id=cate1_vasup_desc</t>
  </si>
  <si>
    <t>xốp dán tường vân gỗ - zlo0972283126</t>
  </si>
  <si>
    <t>https://www.sendo.vn/xop-dan-tuong-xop-dan-tuong-31078311.html?source_block_id=listing_products&amp;source_info=desktop2_60___session_key___276778ae-f804-49c7-bb59-e8daf2ce1467_-5_algo13_-1_337_0_-1&amp;source_page_id=cate1_vasup_desc</t>
  </si>
  <si>
    <t>Xốp Dán Tường   Xốp Dán Tường - xbnhmhjkl</t>
  </si>
  <si>
    <t>https://www.sendo.vn/tam-dan-tuong-gia-da-diem-kim-tuyen-35263385.html?source_block_id=listing_products&amp;source_info=desktop2_60___session_key___276778ae-f804-49c7-bb59-e8daf2ce1467_-5_algo13_-1_339_0_-1&amp;source_page_id=cate1_vasup_desc</t>
  </si>
  <si>
    <t>tấm dán tường giả da điểm kim tuyến - kyt</t>
  </si>
  <si>
    <t>https://www.sendo.vn/hat-giong-hanh-hoa-tim-28155566.html?source_block_id=listing_products&amp;source_info=desktop2_60___session_key___276778ae-f804-49c7-bb59-e8daf2ce1467_-5_algo13_-1_340_0_-1&amp;source_page_id=cate1_vasup_desc</t>
  </si>
  <si>
    <t>hạt giống hành hoa tím - H0G1</t>
  </si>
  <si>
    <t>https://www.sendo.vn/goi-20-hat-giong-hoa-dau-biec-kep-31305826.html?source_block_id=listing_products&amp;source_info=desktop2_60___session_key___276778ae-f804-49c7-bb59-e8daf2ce1467_-5_algo13_-1_341_0_-1&amp;source_page_id=cate1_vasup_desc</t>
  </si>
  <si>
    <t>Gói 20 Hạt Giống Hoa Đậu Biếc Kép - 2500924704</t>
  </si>
  <si>
    <t>https://www.sendo.vn/hat-giong-sao-nhay-vang-cam-100-hat-31305827.html?source_block_id=listing_products&amp;source_info=desktop2_60___session_key___276778ae-f804-49c7-bb59-e8daf2ce1467_-5_algo13_-1_342_0_-1&amp;source_page_id=cate1_vasup_desc</t>
  </si>
  <si>
    <t>hạt giống sao nháy vàng cam 100 hạt - 2078318726</t>
  </si>
  <si>
    <t>https://www.sendo.vn/hat-giong-mang-tay-xanh-20-hat-31305860.html?source_block_id=listing_products&amp;source_info=desktop2_60___session_key___276778ae-f804-49c7-bb59-e8daf2ce1467_-5_algo13_-1_343_0_-1&amp;source_page_id=cate1_vasup_desc</t>
  </si>
  <si>
    <t>Hạt Giống Măng Tây Xanh 20 Hạt - 1826810688</t>
  </si>
  <si>
    <t>https://www.sendo.vn/200-hat-giong-hoa-muoi-gio-kep-nhieu-mau-31305850.html?source_block_id=listing_products&amp;source_info=desktop2_60___session_key___276778ae-f804-49c7-bb59-e8daf2ce1467_-5_algo13_-1_344_0_-1&amp;source_page_id=cate1_vasup_desc</t>
  </si>
  <si>
    <t>200 Hạt Giống Hoa Mười Giờ Kép Nhiều Màu - 1329438202</t>
  </si>
  <si>
    <t>https://www.sendo.vn/goi-200-hat-giong-hoa-cuc-la-nham-cuc-ngu-sac-nhieu-mau-33298496.html?source_block_id=listing_products&amp;source_info=desktop2_60___session_key___276778ae-f804-49c7-bb59-e8daf2ce1467_-5_algo13_-1_345_0_-1&amp;source_page_id=cate1_vasup_desc</t>
  </si>
  <si>
    <t>Gói 200 hạt giống hoa cúc lá nhám ( cúc ngũ sắc) nhiều màu - LN12V</t>
  </si>
  <si>
    <t>https://www.sendo.vn/goi-500-hat-giong-cuc-la-nham-nhieu-mau-len-mam-98-33334881.html?source_block_id=listing_products&amp;source_info=desktop2_60___session_key___276778ae-f804-49c7-bb59-e8daf2ce1467_-5_algo13_-1_346_0_-1&amp;source_page_id=cate1_vasup_desc</t>
  </si>
  <si>
    <t>Gói 500 hạt giống cúc lá nhám nhiều màu lên mầm 98% - CLN12</t>
  </si>
  <si>
    <t>https://www.sendo.vn/tay-nam-cua-kinhduoc-kiem-tra-hang-35219234.html?source_block_id=listing_products&amp;source_info=desktop2_60___session_key___276778ae-f804-49c7-bb59-e8daf2ce1467_-5_algo13_-1_347_0_-1&amp;source_page_id=cate1_vasup_desc</t>
  </si>
  <si>
    <t>Tay nắm cửa kính[ĐƯỢC KIỂM TRA HÀNG ] - tay nắm inox sus 304 mạ vàng đốt</t>
  </si>
  <si>
    <t>https://www.sendo.vn/rem-vai-canvas-rem-trang-tri-rem-cua-man-vai-canvas-38060425.html?source_block_id=listing_products&amp;source_info=desktop2_60___session_key___276778ae-f804-49c7-bb59-e8daf2ce1467_-5_algo13_-1_348_0_-1&amp;source_page_id=cate1_vasup_desc</t>
  </si>
  <si>
    <t>rèm vải canvas rèm trang trí rèm cửa màn vải canvas - mv001</t>
  </si>
  <si>
    <t>https://www.sendo.vn/tham-chan-3d-hinh-song-dong-38093108.html?source_block_id=listing_products&amp;source_info=desktop2_60___session_key___276778ae-f804-49c7-bb59-e8daf2ce1467_-5_algo13_-1_349_0_-1&amp;source_page_id=cate1_vasup_desc</t>
  </si>
  <si>
    <t>THẢM CHÂN 3D HÌNH SỐNG ĐỘNG - TC15</t>
  </si>
  <si>
    <t>https://www.sendo.vn/bao-li-xi-hoat-hinh-bao-li-xi-hoat-hinh-38044009.html?source_block_id=listing_products&amp;source_info=desktop2_60___session_key___276778ae-f804-49c7-bb59-e8daf2ce1467_-5_algo13_-1_350_0_-1&amp;source_page_id=cate1_vasup_desc</t>
  </si>
  <si>
    <t>Bao Lì Xì hoạt hình - Bao Lì Xì hoạt hình - 9999</t>
  </si>
  <si>
    <t>https://www.sendo.vn/phuc-loc-tho-19009504.html?source_block_id=listing_products&amp;source_info=desktop2_60___session_key___276778ae-f804-49c7-bb59-e8daf2ce1467_-5_algo13_-1_351_0_-1&amp;source_page_id=cate1_vasup_desc</t>
  </si>
  <si>
    <t>phúc lộc thọ - PLT</t>
  </si>
  <si>
    <t>https://www.sendo.vn/doc-lich-go-20873347.html?source_block_id=listing_products&amp;source_info=desktop2_60___session_key___276778ae-f804-49c7-bb59-e8daf2ce1467_-5_algo13_-1_352_0_-1&amp;source_page_id=cate1_vasup_desc</t>
  </si>
  <si>
    <t>đốc lịch gỗ - LG 090908</t>
  </si>
  <si>
    <t>https://www.sendo.vn/lich-go-2019-21073675.html?source_block_id=listing_products&amp;source_info=desktop2_60___session_key___276778ae-f804-49c7-bb59-e8daf2ce1467_-5_algo13_-1_353_0_-1&amp;source_page_id=cate1_vasup_desc</t>
  </si>
  <si>
    <t>lịch gỗ 2019 - LG 077</t>
  </si>
  <si>
    <t>https://www.sendo.vn/lich-go-kt-80-40-21800607.html?source_block_id=listing_products&amp;source_info=desktop2_60___session_key___276778ae-f804-49c7-bb59-e8daf2ce1467_-5_algo13_-1_354_0_-1&amp;source_page_id=cate1_vasup_desc</t>
  </si>
  <si>
    <t>lich gỗ kt 80 40 - Lk 01</t>
  </si>
  <si>
    <t>https://www.sendo.vn/ma-dao-thanh-cong-go-do-22021088.html?source_block_id=listing_products&amp;source_info=desktop2_60___session_key___276778ae-f804-49c7-bb59-e8daf2ce1467_-5_algo13_-1_355_0_-1&amp;source_page_id=cate1_vasup_desc</t>
  </si>
  <si>
    <t>Mã đáo thành công gõ đỏ - MĐTC 125</t>
  </si>
  <si>
    <t>https://www.sendo.vn/ma-dao-thanh-cong-pomu-kt-1m60-70-22506733.html?source_block_id=listing_products&amp;source_info=desktop2_60___session_key___276778ae-f804-49c7-bb59-e8daf2ce1467_-5_algo13_-1_356_0_-1&amp;source_page_id=cate1_vasup_desc</t>
  </si>
  <si>
    <t>mã đáo thành công pomu kt 1m60 70 - mdtc 160 70</t>
  </si>
  <si>
    <t>https://www.sendo.vn/ma-dao-thanh-cong-go-huong-123-48-22506840.html?source_block_id=listing_products&amp;source_info=desktop2_60___session_key___276778ae-f804-49c7-bb59-e8daf2ce1467_-5_algo13_-1_357_0_-1&amp;source_page_id=cate1_vasup_desc</t>
  </si>
  <si>
    <t>mã đáo thành công gỗ hương 123 48 - mdtc 123 48</t>
  </si>
  <si>
    <t>https://www.sendo.vn/phuc-loc-tho-go-huong-25274582.html?source_block_id=listing_products&amp;source_info=desktop2_60___session_key___276778ae-f804-49c7-bb59-e8daf2ce1467_-5_algo13_-1_358_0_-1&amp;source_page_id=cate1_vasup_desc</t>
  </si>
  <si>
    <t>phuc lộc thọ gỗ hương - PLT 43 130</t>
  </si>
  <si>
    <t>https://www.sendo.vn/thuan-buon-xuoi-gio-po-mu-28083108.html?source_block_id=listing_products&amp;source_info=desktop2_60___session_key___276778ae-f804-49c7-bb59-e8daf2ce1467_-5_algo13_-1_359_0_-1&amp;source_page_id=cate1_vasup_desc</t>
  </si>
  <si>
    <t>thuận buồn xuôi gió pơ mu - kt 70 2m</t>
  </si>
  <si>
    <t>https://www.sendo.vn/dong-ho-qua-lac-go-huong-28436479.html?source_block_id=listing_products&amp;source_info=desktop2_60___session_key___276778ae-f804-49c7-bb59-e8daf2ce1467_-5_algo13_-1_360_0_-1&amp;source_page_id=cate1_vasup_desc</t>
  </si>
  <si>
    <t>đồng hồ quẳ lắc gỗ hương - 203 79</t>
  </si>
  <si>
    <t>https://www.sendo.vn/cuu-ngu-quan-hoi-37169426.html?source_block_id=listing_products&amp;source_info=desktop2_60___session_key___276778ae-f804-49c7-bb59-e8daf2ce1467_-5_algo13_-1_361_0_-1&amp;source_page_id=cate1_vasup_desc</t>
  </si>
  <si>
    <t>cửu ngư quần hội - kt 12 45</t>
  </si>
  <si>
    <t>https://www.sendo.vn/combo-3-binh-thuy-tinh-thap-eiffel-3-size-dai-trung-nhi-34976389.html?source_block_id=listing_products&amp;source_info=desktop2_60___session_key___276778ae-f804-49c7-bb59-e8daf2ce1467_-5_algo13_-1_362_0_-1&amp;source_page_id=cate1_vasup_desc</t>
  </si>
  <si>
    <t>Combo 3 bình thuỷ tinh Tháp EIFFEL 3 size Đại Trung Nhí - 3THAP</t>
  </si>
  <si>
    <t>https://www.sendo.vn/binh-bong-lo-cam-hoa-thuy-tinh-luc-giac-1-canh-37646080.html?source_block_id=listing_products&amp;source_info=desktop2_60___session_key___276778ae-f804-49c7-bb59-e8daf2ce1467_-5_algo13_-1_363_0_-1&amp;source_page_id=cate1_vasup_desc</t>
  </si>
  <si>
    <t>Bình bông lọ cắm hoa thuỷ tinh LỤC GIÁC 1 cành - LUCGIAC1CANH</t>
  </si>
  <si>
    <t>https://www.sendo.vn/combo-4-coc-100k-yaya-mini-37825760.html?source_block_id=listing_products&amp;source_info=desktop2_60___session_key___276778ae-f804-49c7-bb59-e8daf2ce1467_-5_algo13_-1_364_0_-1&amp;source_page_id=cate1_vasup_desc</t>
  </si>
  <si>
    <t>combo 4 coc 100k  yaya mini - 001</t>
  </si>
  <si>
    <t>https://www.sendo.vn/penoda-truong-thanh-37825789.html?source_block_id=listing_products&amp;source_info=desktop2_60___session_key___276778ae-f804-49c7-bb59-e8daf2ce1467_-5_algo13_-1_365_0_-1&amp;source_page_id=cate1_vasup_desc</t>
  </si>
  <si>
    <t>pénoda truong thanh - 002</t>
  </si>
  <si>
    <t>https://www.sendo.vn/combo-4coc-yaya-minivcay-con-37829641.html?source_block_id=listing_products&amp;source_info=desktop2_60___session_key___276778ae-f804-49c7-bb59-e8daf2ce1467_-5_algo13_-1_366_0_-1&amp;source_page_id=cate1_vasup_desc</t>
  </si>
  <si>
    <t>combo 4coc yaya minivcay con - 001</t>
  </si>
  <si>
    <t>https://www.sendo.vn/ngoc-diem-truong-thanh-37829658.html?source_block_id=listing_products&amp;source_info=desktop2_60___session_key___276778ae-f804-49c7-bb59-e8daf2ce1467_-5_algo13_-1_367_0_-1&amp;source_page_id=cate1_vasup_desc</t>
  </si>
  <si>
    <t>ngoc diem truong thanh - 002</t>
  </si>
  <si>
    <t>https://www.sendo.vn/giay-dan-tuong-xi-mang-37088449.html?source_block_id=listing_products&amp;source_info=desktop2_60___session_key___276778ae-f804-49c7-bb59-e8daf2ce1467_-5_algo13_-1_368_0_-1&amp;source_page_id=cate1_vasup_desc</t>
  </si>
  <si>
    <t>Giấy dán tường xi măng - GXM</t>
  </si>
  <si>
    <t>https://www.sendo.vn/heo-dat-nhieu-mau-38089572.html?source_block_id=listing_products&amp;source_info=desktop2_60___session_key___276778ae-f804-49c7-bb59-e8daf2ce1467_-5_algo13_-1_369_0_-1&amp;source_page_id=cate1_vasup_desc</t>
  </si>
  <si>
    <t>heo đất nhiều mẫu - heo đất nhiều mẫu nhiều, hàng sẵn</t>
  </si>
  <si>
    <t>https://www.sendo.vn/tay-nam-cua-kinh-duoc-kiem-tra-hang-35219198.html?source_block_id=listing_products&amp;source_info=desktop2_60___session_key___276778ae-f804-49c7-bb59-e8daf2ce1467_-5_algo13_-1_370_0_-1&amp;source_page_id=cate1_vasup_desc</t>
  </si>
  <si>
    <t>Tay nắm cửa kính [ĐƯỢC KIỂM TRA HÀNG ] - tay nắm gỗ đỏ đầu inox sus 304</t>
  </si>
  <si>
    <t>https://www.sendo.vn/tay-nam-cuaduoc-kiem-tra-hang-35219255.html?source_block_id=listing_products&amp;source_info=desktop2_60___session_key___276778ae-f804-49c7-bb59-e8daf2ce1467_-5_algo13_-1_374_0_-1&amp;source_page_id=cate1_vasup_desc</t>
  </si>
  <si>
    <t>Tay nắm cửa[ĐƯỢC KIỂM TRA HÀNG ] - tay inox mạ đồng đỏ đầu hoa hồng</t>
  </si>
  <si>
    <t>https://www.sendo.vn/cay-giong-hoa-cuc-tien-nu-38088321.html?source_block_id=listing_products&amp;source_info=desktop2_60___session_key___276778ae-f804-49c7-bb59-e8daf2ce1467_-5_algo13_-1_375_0_-1&amp;source_page_id=cate1_vasup_desc</t>
  </si>
  <si>
    <t>cây giống hoa cúc tiên nữ - HCTN</t>
  </si>
  <si>
    <t>https://www.sendo.vn/binh-bong-lo-hoa-thuy-tinh-1-canh-dang-cay-thong-tang-kem-day-dua-trang-tri-36946713.html?source_block_id=listing_products&amp;source_info=desktop2_60___session_key___276778ae-f804-49c7-bb59-e8daf2ce1467_-5_algo13_-1_376_0_-1&amp;source_page_id=cate1_vasup_desc</t>
  </si>
  <si>
    <t>Bình bông lọ hoa thuỷ tinh 1 cành dáng Cây Thông-TẶNG KÈM DÂY DỪA TRANG TRÍ - THONG1CANH</t>
  </si>
  <si>
    <t>https://www.sendo.vn/ms104-tam-go-thong-day-1-2cm-x-mat-rong-14cm-x-dai-150cm-gia-cong-lang-min-4-mat-30180208.html?source_block_id=listing_products&amp;source_info=desktop2_60___session_key___276778ae-f804-49c7-bb59-e8daf2ce1467_-5_algo13_-1_377_0_-1&amp;source_page_id=cate1_vasup_desc</t>
  </si>
  <si>
    <t>[MS104] - Tấm gỗ thông dày 1,2cm x mặt rộng 14cm x dài 150cm + gia công láng mịn 4 mặt - MS104</t>
  </si>
  <si>
    <t>https://www.sendo.vn/ms21-tam-go-thong-day-1-2cm-x-mat-rong-14cm-x-dai-80cm-gia-cong-lang-min-4-mat-30179119.html?source_block_id=listing_products&amp;source_info=desktop2_60___session_key___276778ae-f804-49c7-bb59-e8daf2ce1467_-5_algo13_-1_378_0_-1&amp;source_page_id=cate1_vasup_desc</t>
  </si>
  <si>
    <t>[MS21] - Tấm gỗ thông dày 1,2cm x mặt rộng 14cm x dài 80cm + gia công láng mịn 4 mặt - MS21</t>
  </si>
  <si>
    <t>https://www.sendo.vn/ms62-tam-go-thong-mat-rong-20cm-x-day-1-5cm-x-dai-120cm-gia-cong-lang-min-4-mat-30371963.html?source_block_id=listing_products&amp;source_info=desktop2_60___session_key___276778ae-f804-49c7-bb59-e8daf2ce1467_-5_algo13_-1_379_0_-1&amp;source_page_id=cate1_vasup_desc</t>
  </si>
  <si>
    <t>[MS62] - Tấm gỗ thông mặt rộng 20cm x dày 1,5cm x dài 120cm + gia công láng mịn 4 mặt - MS62</t>
  </si>
  <si>
    <t>https://www.sendo.vn/ms130-tam-go-thong-mat-rong-20cm-x-day-1-3cm-x-dai-120cm-lang-nhan-min-4-mat-35932580.html?source_block_id=listing_products&amp;source_info=desktop2_60___session_key___276778ae-f804-49c7-bb59-e8daf2ce1467_-5_algo13_-1_380_0_-1&amp;source_page_id=cate1_vasup_desc</t>
  </si>
  <si>
    <t>[MS130] - Tấm gỗ thông mặt rộng 20cm x dày 1,3cm x dài 120cm + láng nhẵn mịn 4 mặt - MS130</t>
  </si>
  <si>
    <t>https://www.sendo.vn/moi-la-doc-bao-voi-chai-chiet-nuoc-hoa-dung-tinh-dau-nu-hoang-mini-hihihi17ml-34484449.html?source_block_id=listing_products&amp;source_info=desktop2_60___session_key___276778ae-f804-49c7-bb59-e8daf2ce1467_-5_algo13_-1_381_0_-1&amp;source_page_id=cate1_vasup_desc</t>
  </si>
  <si>
    <t>mới lạ đọc báo với chai chiết nước hoa đựng tinh dầu, nữ hoàng mini hihihi(17ml) - sỉ lẻ có ít chai</t>
  </si>
  <si>
    <t>https://www.sendo.vn/4chai-thuy-tinh-dung-nuoc-hoa-lo-chiet-tinh-dau-5ml-37425245.html?source_block_id=listing_products&amp;source_info=desktop2_60___session_key___276778ae-f804-49c7-bb59-e8daf2ce1467_-5_algo13_-1_382_0_-1&amp;source_page_id=cate1_vasup_desc</t>
  </si>
  <si>
    <t>4chai thủy tinh đựng nước hoa lọ chiết tinh dầu 5ml - 4chai 5ml sang trọng</t>
  </si>
  <si>
    <t>https://www.sendo.vn/10-vo-chai-lan-30-nap-vang-sang-trong-37551250.html?source_block_id=listing_products&amp;source_info=desktop2_60___session_key___276778ae-f804-49c7-bb59-e8daf2ce1467_-5_algo13_-1_384_0_-1&amp;source_page_id=cate1_vasup_desc</t>
  </si>
  <si>
    <t>10 vỏ chai lăn 30 nắp vàng sang trọng - 10 chai 3ml</t>
  </si>
  <si>
    <t>https://www.sendo.vn/vo-chai-dubai-12ml-hinh-anh-thien-nga-mai-man-37838708.html?source_block_id=listing_products&amp;source_info=desktop2_60___session_key___276778ae-f804-49c7-bb59-e8daf2ce1467_-5_algo13_-1_385_0_-1&amp;source_page_id=cate1_vasup_desc</t>
  </si>
  <si>
    <t>vỏ chai dubai 12ml hình ảnh thiên nga mai mắn - chai nhu hình ảnh thiên nga</t>
  </si>
  <si>
    <t>https://www.sendo.vn/ms129-thanh-go-thong-mat-rong-12cm-x-day-3cm-x-dai-120cm-gia-cong-lang-min-4-mat-35923818.html?source_block_id=listing_products&amp;source_info=desktop2_60___session_key___276778ae-f804-49c7-bb59-e8daf2ce1467_-5_algo13_-1_386_0_-1&amp;source_page_id=cate1_vasup_desc</t>
  </si>
  <si>
    <t>[MS129] - Thanh gỗ thông mặt rộng 12cm x dày 3cm x dài 120cm + gia công láng mịn 4 mặt - MS129</t>
  </si>
  <si>
    <t>https://www.sendo.vn/ms128-tam-go-thong-mat-rong-17cm-x-day-1-5cm-x-dai-120cm-gia-cong-lang-min-4-mat-35141376.html?source_block_id=listing_products&amp;source_info=desktop2_60___session_key___276778ae-f804-49c7-bb59-e8daf2ce1467_-5_algo13_-1_387_0_-1&amp;source_page_id=cate1_vasup_desc</t>
  </si>
  <si>
    <t>[MS128] - Tấm gỗ thông mặt rộng 17cm x dày 1,5cm x dài 120cm + gia công láng mịn 4 mặt - MS128</t>
  </si>
  <si>
    <t>https://www.sendo.vn/combo-2-cay-sen-da-size-trung-kem-chau-37925195.html?source_block_id=listing_products&amp;source_info=desktop2_60___session_key___276778ae-f804-49c7-bb59-e8daf2ce1467_-5_algo13_-1_388_0_-1&amp;source_page_id=cate1_vasup_desc</t>
  </si>
  <si>
    <t>combo 2 cây sen đá size trung kèm chậu - 001</t>
  </si>
  <si>
    <t>https://www.sendo.vn/sale-lo-hoa-tay-phat-gom-su-bat-trang-mua-5-tang-1-38087413.html?source_block_id=listing_products&amp;source_info=desktop2_60___session_key___276778ae-f804-49c7-bb59-e8daf2ce1467_-5_algo13_-1_389_0_-1&amp;source_page_id=cate1_vasup_desc</t>
  </si>
  <si>
    <t>[SALE] LỌ HOA TAY PHẬT gốm sứ Bát Tràng MUA 5 TẶNG 1 - tayphattrangcao23cm</t>
  </si>
  <si>
    <t>https://www.sendo.vn/tranh-dinh-da-phat-to-da-thanh-pham-chua-cang-khung-kich-thuoc-55x85cm-38086199.html?source_block_id=listing_products&amp;source_info=desktop2_60___session_key___276778ae-f804-49c7-bb59-e8daf2ce1467_-5_algo13_-1_390_0_-1&amp;source_page_id=cate1_vasup_desc</t>
  </si>
  <si>
    <t>tranh đính đá phật tổ, đã thành phẩm, chưa căng khung, kích thước 55x85cm - TPT</t>
  </si>
  <si>
    <t>https://www.sendo.vn/sale-lo-hoa-tay-phat-gom-su-bat-trang-mua-4-tang-1-38087128.html?source_block_id=listing_products&amp;source_info=desktop2_60___session_key___276778ae-f804-49c7-bb59-e8daf2ce1467_-5_algo13_-1_391_0_-1&amp;source_page_id=cate1_vasup_desc</t>
  </si>
  <si>
    <t>[SALE] LỌ HOA TAY PHẬT gốm sứ Bát Tràng MUA 4 TẶNG 1 - tayphattrangcao28</t>
  </si>
  <si>
    <t>https://www.sendo.vn/khuon-ke-chau-luc-giac-30-khuon-abs-co-long-trong-24781664.html?source_block_id=listing_products&amp;source_info=desktop2_60___session_key___276778ae-f804-49c7-bb59-e8daf2ce1467_-5_algo13_-1_394_0_-1&amp;source_page_id=cate1_vasup_desc</t>
  </si>
  <si>
    <t>khuôn kê chậu lục giác 30 (khuôn ABS có long trong) - Đ30</t>
  </si>
  <si>
    <t>https://www.sendo.vn/khuon-duc-chau-luc-giac-30-khuon-chau-abs-co-long-trong-24694854.html?source_block_id=listing_products&amp;source_info=desktop2_60___session_key___276778ae-f804-49c7-bb59-e8daf2ce1467_-5_algo13_-1_395_0_-1&amp;source_page_id=cate1_vasup_desc</t>
  </si>
  <si>
    <t>khuôn đúc chậu lục giác 30. khuôn chậu ABS có lòng trong - khuônLG30</t>
  </si>
  <si>
    <t>https://www.sendo.vn/khuon-voi-28-khuon-abs-co-long-trong-24245367.html?source_block_id=listing_products&amp;source_info=desktop2_60___session_key___276778ae-f804-49c7-bb59-e8daf2ce1467_-5_algo13_-1_396_0_-1&amp;source_page_id=cate1_vasup_desc</t>
  </si>
  <si>
    <t>khuôn voi 28 ( Khuôn ABS có lòng trong) - voi28</t>
  </si>
  <si>
    <t>https://www.sendo.vn/khuon-duc-chau-canh-abs-rong45-cheo-goc-52-cao-35-24155313.html?source_block_id=listing_products&amp;source_info=desktop2_60___session_key___276778ae-f804-49c7-bb59-e8daf2ce1467_-5_algo13_-1_397_0_-1&amp;source_page_id=cate1_vasup_desc</t>
  </si>
  <si>
    <t>khuôn đúc chậu cảnh ABS rộng45 chéo góc 52 cao 35 - khuônlg45</t>
  </si>
  <si>
    <t>https://www.sendo.vn/khuon-chau-luc-giac-50-chan-quy-khuon-chau-abs-co-long-trong-de-dang-su-sung-khong-can-ky-thuat-30788684.html?source_block_id=listing_products&amp;source_info=desktop2_60___session_key___276778ae-f804-49c7-bb59-e8daf2ce1467_-5_algo13_-1_398_0_-1&amp;source_page_id=cate1_vasup_desc</t>
  </si>
  <si>
    <t>khuôn chậu lục giác 50 +chân quỳ ( khuôn chậu ABS có lòng trong , dễ dàng sử sụng không cần ký thuật) - lg50+chân</t>
  </si>
  <si>
    <t>https://www.sendo.vn/sale-lo-hoa-tay-phat-gom-su-bat-trang-mua-4-tang-1-38086351.html?source_block_id=listing_products&amp;source_info=desktop2_60___session_key___276778ae-f804-49c7-bb59-e8daf2ce1467_-5_algo13_-1_399_0_-1&amp;source_page_id=cate1_vasup_desc</t>
  </si>
  <si>
    <t>[SALE] LỌ HOA TAY PHẬT GỐM SỨ BÁT TRÀNG mua 4 tặng 1 - tayphattrangcao35</t>
  </si>
  <si>
    <t>https://www.sendo.vn/bo-ba-tuong-tam-da-go-huong-lao-8072223.html?source_block_id=listing_products&amp;source_info=desktop2_60___session_key___276778ae-f804-49c7-bb59-e8daf2ce1467_-5_algo13_-1_400_0_-1&amp;source_page_id=cate1_vasup_desc</t>
  </si>
  <si>
    <t>Bộ Ba Tượng Tam Đa Gỗ Hương Lào - Tượng tam đa hương đỏ</t>
  </si>
  <si>
    <t>https://www.sendo.vn/ma-dao-thanh-cong-17754518.html?source_block_id=listing_products&amp;source_info=desktop2_60___session_key___276778ae-f804-49c7-bb59-e8daf2ce1467_-5_algo13_-1_402_0_-1&amp;source_page_id=cate1_vasup_desc</t>
  </si>
  <si>
    <t>mã đáo thành công  - mđtc 01</t>
  </si>
  <si>
    <t>https://www.sendo.vn/doc-lich-go-kt-80-40-17069311.html?source_block_id=listing_products&amp;source_info=desktop2_60___session_key___276778ae-f804-49c7-bb59-e8daf2ce1467_-5_algo13_-1_403_0_-1&amp;source_page_id=cate1_vasup_desc</t>
  </si>
  <si>
    <t>đốc lịch gỗ kt 80-40 - 120</t>
  </si>
  <si>
    <t>https://www.sendo.vn/tranh-thuan-buom-xuoi-gio-16287841.html?source_block_id=listing_products&amp;source_info=desktop2_60___session_key___276778ae-f804-49c7-bb59-e8daf2ce1467_-5_algo13_-1_404_0_-1&amp;source_page_id=cate1_vasup_desc</t>
  </si>
  <si>
    <t>tranh thuận buồm xuôi gió - 128</t>
  </si>
  <si>
    <t>https://www.sendo.vn/doc-lich-go-17754551.html?source_block_id=listing_products&amp;source_info=desktop2_60___session_key___276778ae-f804-49c7-bb59-e8daf2ce1467_-5_algo13_-1_405_0_-1&amp;source_page_id=cate1_vasup_desc</t>
  </si>
  <si>
    <t>đốc lịch gỗ - mc1</t>
  </si>
  <si>
    <t>https://www.sendo.vn/chua-1-cot-21330577.html?source_block_id=listing_products&amp;source_info=desktop2_60___session_key___276778ae-f804-49c7-bb59-e8daf2ce1467_-5_algo13_-1_406_0_-1&amp;source_page_id=cate1_vasup_desc</t>
  </si>
  <si>
    <t>chùa 1 cột - C1C</t>
  </si>
  <si>
    <t>https://www.sendo.vn/tranh-dinh-da-ca-36281218.html?source_block_id=listing_products&amp;source_info=desktop2_60___session_key___276778ae-f804-49c7-bb59-e8daf2ce1467_-5_algo13_-1_409_0_-1&amp;source_page_id=cate1_vasup_desc</t>
  </si>
  <si>
    <t>TRANH ĐÍNH ĐÁ CÁ - 88655</t>
  </si>
  <si>
    <t>https://www.sendo.vn/tranh-theu-chu-thap-tai-loc-lam-mon-lv3350-94-47cm-tu-theu-35417796.html?source_block_id=listing_products&amp;source_info=desktop2_60___session_key___276778ae-f804-49c7-bb59-e8daf2ce1467_-5_algo13_-1_412_0_-1&amp;source_page_id=cate1_vasup_desc</t>
  </si>
  <si>
    <t>Tranh thêu chữ thập Tài lộc lâm Môn LV3350 94*47CM - tự thêu - LV3350</t>
  </si>
  <si>
    <t>https://www.sendo.vn/tui-thom-nu-hoa-oai-huong-kho-lavender-phap-36941129.html?source_block_id=listing_products&amp;source_info=desktop2_60___session_key___276778ae-f804-49c7-bb59-e8daf2ce1467_-5_algo13_-1_413_0_-1&amp;source_page_id=cate1_vasup_desc</t>
  </si>
  <si>
    <t>Túi Thơm Nụ Hoa Oải Hương Khô Lavender Pháp - 9325</t>
  </si>
  <si>
    <t>https://www.sendo.vn/dai-chau-thai-nam-4-nhu-voi-chuan-tet-37950093.html?source_block_id=listing_products&amp;source_info=desktop2_60___session_key___276778ae-f804-49c7-bb59-e8daf2ce1467_-5_algo13_-1_414_0_-1&amp;source_page_id=cate1_vasup_desc</t>
  </si>
  <si>
    <t>Đai châu thái năm 4, nhú vòi chuẩn tết - 173</t>
  </si>
  <si>
    <t>https://www.sendo.vn/dia-lan-santo-5-voi-hoa-37998363.html?source_block_id=listing_products&amp;source_info=desktop2_60___session_key___276778ae-f804-49c7-bb59-e8daf2ce1467_-5_algo13_-1_415_0_-1&amp;source_page_id=cate1_vasup_desc</t>
  </si>
  <si>
    <t>Địa lan santo 5 vòi hoa - 175</t>
  </si>
  <si>
    <t>https://www.sendo.vn/combo-3-tranh-treo-tuong-in-tren-canvas-co-khung-trang-tri-phong-khach-phong-ngu-20003974-37335570.html?source_block_id=listing_products&amp;source_info=desktop2_60___session_key___276778ae-f804-49c7-bb59-e8daf2ce1467_-5_algo13_-1_416_0_-1&amp;source_page_id=cate1_vasup_desc</t>
  </si>
  <si>
    <t>Combo 3 tranh treo tường in trên canvas có khung, trang trí phòng khách, phòng ngủ (#20003974) - 20003974</t>
  </si>
  <si>
    <t>https://www.sendo.vn/hop-an-rong-37937197.html?source_block_id=listing_products&amp;source_info=desktop2_60___session_key___276778ae-f804-49c7-bb59-e8daf2ce1467_-5_algo13_-1_417_0_-1&amp;source_page_id=cate1_vasup_desc</t>
  </si>
  <si>
    <t>Hộp ấn rồng - Hộp ấn rồng dùng để đựng chè bầy lên tráp</t>
  </si>
  <si>
    <t>https://www.sendo.vn/100-vo-hop-banh-37937322.html?source_block_id=listing_products&amp;source_info=desktop2_60___session_key___276778ae-f804-49c7-bb59-e8daf2ce1467_-5_algo13_-1_418_0_-1&amp;source_page_id=cate1_vasup_desc</t>
  </si>
  <si>
    <t>100 vỏ hộp bánh - 003</t>
  </si>
  <si>
    <t>https://www.sendo.vn/giay-bac-dan-bep-38068032.html?source_block_id=listing_products&amp;source_info=desktop2_60___session_key___276778ae-f804-49c7-bb59-e8daf2ce1467_-5_algo13_-1_419_0_-1&amp;source_page_id=cate1_vasup_desc</t>
  </si>
  <si>
    <t>Giấy bạc dán bếp - GDB</t>
  </si>
  <si>
    <t>https://www.sendo.vn/binh-inox-dung-ruou-8oz-boc-da-logo-jack-daniel-s-250ml-16863565.html?source_block_id=listing_products&amp;source_info=desktop2_60___session_key___276778ae-f804-49c7-bb59-e8daf2ce1467_-5_algo13_-1_420_0_-1&amp;source_page_id=cate1_vasup_desc</t>
  </si>
  <si>
    <t>Bình inox đựng rươu 8oz bọc da logo Jack Daniel’s 250ml - JackDaniel8OZ</t>
  </si>
  <si>
    <t>https://www.sendo.vn/binh-dung-ruou-inox-jimbeam-200ml-20162253.html?source_block_id=listing_products&amp;source_info=desktop2_60___session_key___276778ae-f804-49c7-bb59-e8daf2ce1467_-5_algo13_-1_421_0_-1&amp;source_page_id=cate1_vasup_desc</t>
  </si>
  <si>
    <t>Bình đựng rươu inox JimBeam 200ml - JimBeam200ml</t>
  </si>
  <si>
    <t>https://www.sendo.vn/binh-inox-dung-ruou-8oz-boc-da-logo-cccp-kem-hop-phu-kien-23727724.html?source_block_id=listing_products&amp;source_info=desktop2_60___session_key___276778ae-f804-49c7-bb59-e8daf2ce1467_-5_algo13_-1_422_0_-1&amp;source_page_id=cate1_vasup_desc</t>
  </si>
  <si>
    <t>Bình inox đựng rươu 8oz bọc da logo cccp kèm hộp phụ kiện - bcccp</t>
  </si>
  <si>
    <t>https://www.sendo.vn/tinh-dau-xong-hoi-spa-10ml-14061688.html?source_block_id=listing_products&amp;source_info=desktop2_60___session_key___276778ae-f804-49c7-bb59-e8daf2ce1467_-5_algo13_-1_424_0_-1&amp;source_page_id=cate1_vasup_desc</t>
  </si>
  <si>
    <t>tinh dầu xông hơi spa 10ml - TD 103</t>
  </si>
  <si>
    <t>https://www.sendo.vn/dong-ho-cay-anh-hung-7734828.html?source_block_id=listing_products&amp;source_info=desktop2_60___session_key___276778ae-f804-49c7-bb59-e8daf2ce1467_-5_algo13_-1_425_0_-1&amp;source_page_id=cate1_vasup_desc</t>
  </si>
  <si>
    <t>Đồng Hồ Cây Anh Hùng - đồng hồ anh hùng đẹp</t>
  </si>
  <si>
    <t>https://www.sendo.vn/nen-tealight-23913746.html?source_block_id=listing_products&amp;source_info=desktop2_60___session_key___276778ae-f804-49c7-bb59-e8daf2ce1467_-5_algo13_-1_426_0_-1&amp;source_page_id=cate1_vasup_desc</t>
  </si>
  <si>
    <t>Nến tealight - TB1</t>
  </si>
  <si>
    <t>https://www.sendo.vn/combo-10-sen-da-mix-cac-loai-sieu-xinh-37930645.html?source_block_id=listing_products&amp;source_info=desktop2_60___session_key___276778ae-f804-49c7-bb59-e8daf2ce1467_-5_algo13_-1_427_0_-1&amp;source_page_id=cate1_vasup_desc</t>
  </si>
  <si>
    <t>COMBO 10 SEN ĐÁ MIX CÁC LOẠI SIÊU XINH - SD 01</t>
  </si>
  <si>
    <t>https://www.sendo.vn/hoa-moc-lan-goc-to-cay-dep-37912607.html?source_block_id=listing_products&amp;source_info=desktop2_60___session_key___276778ae-f804-49c7-bb59-e8daf2ce1467_-5_algo13_-1_428_0_-1&amp;source_page_id=cate1_vasup_desc</t>
  </si>
  <si>
    <t>HOA MỘC LAN - GỐC TO -CÂY ĐẸP - ML01</t>
  </si>
  <si>
    <t>https://www.sendo.vn/voi-nuoc-than-ky-13850922.html?source_block_id=listing_products&amp;source_info=desktop2_60___session_key___276778ae-f804-49c7-bb59-e8daf2ce1467_-5_algo13_-1_429_0_-1&amp;source_page_id=cate1_vasup_desc</t>
  </si>
  <si>
    <t>Vòi nước thần kỳ - VNTK1</t>
  </si>
  <si>
    <t>https://www.sendo.vn/dong-ho-kate-24992025.html?source_block_id=listing_products&amp;source_info=desktop2_60___session_key___276778ae-f804-49c7-bb59-e8daf2ce1467_-5_algo13_-1_430_0_-1&amp;source_page_id=cate1_vasup_desc</t>
  </si>
  <si>
    <t>đồng hồ kate - ĐH 33 60</t>
  </si>
  <si>
    <t>https://www.sendo.vn/phuc-loc-tho-tranh-32847740.html?source_block_id=listing_products&amp;source_info=desktop2_60___session_key___276778ae-f804-49c7-bb59-e8daf2ce1467_-5_algo13_-1_431_0_-1&amp;source_page_id=cate1_vasup_desc</t>
  </si>
  <si>
    <t>phúc lộc thọ tranh - 30 30</t>
  </si>
  <si>
    <t>https://www.sendo.vn/hop-dung-giay-go-huong-cao-cap-36902986.html?source_block_id=listing_products&amp;source_info=desktop2_60___session_key___276778ae-f804-49c7-bb59-e8daf2ce1467_-5_algo13_-1_432_0_-1&amp;source_page_id=cate1_vasup_desc</t>
  </si>
  <si>
    <t>hộp đựng giấy gỗ hương cao cấp - m01lp</t>
  </si>
  <si>
    <t>https://www.sendo.vn/hop-giay-go-huong-ong-tien-36903063.html?source_block_id=listing_products&amp;source_info=desktop2_60___session_key___276778ae-f804-49c7-bb59-e8daf2ce1467_-5_algo13_-1_433_0_-1&amp;source_page_id=cate1_vasup_desc</t>
  </si>
  <si>
    <t>hộp giấy gỗ hương ông tiên - m02dl</t>
  </si>
  <si>
    <t>https://www.sendo.vn/dong-ho-de-ban-hinh-xe-dap-34408491.html?source_block_id=listing_products&amp;source_info=desktop2_60___session_key___276778ae-f804-49c7-bb59-e8daf2ce1467_-5_algo13_-1_435_0_-1&amp;source_page_id=cate1_vasup_desc</t>
  </si>
  <si>
    <t>https://www.sendo.vn/dong-ho-bao-thuc-qua-chuong-de-ban-32045154.html?source_block_id=listing_products&amp;source_info=desktop2_60___session_key___276778ae-f804-49c7-bb59-e8daf2ce1467_-5_algo13_-1_437_0_-1&amp;source_page_id=cate1_vasup_desc</t>
  </si>
  <si>
    <t>Đồng hồ báo thức quả chuông để bàn - PVP076</t>
  </si>
  <si>
    <t>https://www.sendo.vn/thuoc-nhuom-quan-jean-mau-den-31238711.html?source_block_id=listing_products&amp;source_info=desktop2_60___session_key___276778ae-f804-49c7-bb59-e8daf2ce1467_-5_algo13_-1_439_0_-1&amp;source_page_id=cate1_vasup_desc</t>
  </si>
  <si>
    <t>Thuốc Nhuộm Quần Jean Màu Đen - 116</t>
  </si>
  <si>
    <t>https://www.sendo.vn/thuoc-nhuom-quan-jean-mau-xanh-quan-bo-31238851.html?source_block_id=listing_products&amp;source_info=desktop2_60___session_key___276778ae-f804-49c7-bb59-e8daf2ce1467_-5_algo13_-1_440_0_-1&amp;source_page_id=cate1_vasup_desc</t>
  </si>
  <si>
    <t>Thuốc Nhuộm Quần Jean Màu Xanh Quần Bò - 119</t>
  </si>
  <si>
    <t>https://www.sendo.vn/thuoc-nhuom-quan-ao-31239005.html?source_block_id=listing_products&amp;source_info=desktop2_60___session_key___276778ae-f804-49c7-bb59-e8daf2ce1467_-5_algo13_-1_441_0_-1&amp;source_page_id=cate1_vasup_desc</t>
  </si>
  <si>
    <t>Thuốc Nhuộm Quần Áo - 121</t>
  </si>
  <si>
    <t>https://www.sendo.vn/thuoc-nhuom-quan-jean-mau-xanh-tim-than-31237303.html?source_block_id=listing_products&amp;source_info=desktop2_60___session_key___276778ae-f804-49c7-bb59-e8daf2ce1467_-5_algo13_-1_442_0_-1&amp;source_page_id=cate1_vasup_desc</t>
  </si>
  <si>
    <t>Thuốc Nhuộm Quần Jean Màu Xanh Tím Than - 117</t>
  </si>
  <si>
    <t>https://www.sendo.vn/tranh-3d-cay-mai-gach-tranh-3d-hk01-32319102.html?source_block_id=listing_products&amp;source_info=desktop2_60___session_key___276778ae-f804-49c7-bb59-e8daf2ce1467_-5_algo13_-1_443_0_-1&amp;source_page_id=cate1_vasup_desc</t>
  </si>
  <si>
    <t>tranh 3d cây mai - gạch tranh 3d - HK01 - HK01</t>
  </si>
  <si>
    <t>https://www.sendo.vn/tranh-gach-3d-gia-ngoc-hk11-32319445.html?source_block_id=listing_products&amp;source_info=desktop2_60___session_key___276778ae-f804-49c7-bb59-e8daf2ce1467_-5_algo13_-1_444_0_-1&amp;source_page_id=cate1_vasup_desc</t>
  </si>
  <si>
    <t>tranh gạch 3d giả ngọc - HK11 - HK11</t>
  </si>
  <si>
    <t>https://www.sendo.vn/tranh-gach-3d-phong-khach-tranh-chim-cong-32634478.html?source_block_id=listing_products&amp;source_info=desktop2_60___session_key___276778ae-f804-49c7-bb59-e8daf2ce1467_-5_algo13_-1_445_0_-1&amp;source_page_id=cate1_vasup_desc</t>
  </si>
  <si>
    <t>tranh gạch 3d phòng khách - tranh chim công - AD43</t>
  </si>
  <si>
    <t>https://www.sendo.vn/gach-tham-lot-nen-al90-33380010.html?source_block_id=listing_products&amp;source_info=desktop2_60___session_key___276778ae-f804-49c7-bb59-e8daf2ce1467_-5_algo13_-1_447_0_-1&amp;source_page_id=cate1_vasup_desc</t>
  </si>
  <si>
    <t>gạch thảm lót nền - AL90 - AL90</t>
  </si>
  <si>
    <t>https://www.sendo.vn/gach-tranh-3d-5d-33501471.html?source_block_id=listing_products&amp;source_info=desktop2_60___session_key___276778ae-f804-49c7-bb59-e8daf2ce1467_-5_algo13_-1_448_0_-1&amp;source_page_id=cate1_vasup_desc</t>
  </si>
  <si>
    <t>gạch tranh 3d - 5d - AB12</t>
  </si>
  <si>
    <t>https://www.sendo.vn/gach-tham-lot-nen-3d-xx44-34837738.html?source_block_id=listing_products&amp;source_info=desktop2_60___session_key___276778ae-f804-49c7-bb59-e8daf2ce1467_-5_algo13_-1_449_0_-1&amp;source_page_id=cate1_vasup_desc</t>
  </si>
  <si>
    <t>gạch thảm lót nền 3d - XX44 - XX44</t>
  </si>
  <si>
    <t>https://www.sendo.vn/gach-tham-trang-tri-cao-cap-mn98-37372165.html?source_block_id=listing_products&amp;source_info=desktop2_60___session_key___276778ae-f804-49c7-bb59-e8daf2ce1467_-5_algo13_-1_452_0_-1&amp;source_page_id=cate1_vasup_desc</t>
  </si>
  <si>
    <t>gạch thảm trang trí cao cấp - MN98 - MN98</t>
  </si>
  <si>
    <t>https://www.sendo.vn/tranh-gach-phong-thuy-3d-phong-khach-nn87-37507263.html?source_block_id=listing_products&amp;source_info=desktop2_60___session_key___276778ae-f804-49c7-bb59-e8daf2ce1467_-5_algo13_-1_453_0_-1&amp;source_page_id=cate1_vasup_desc</t>
  </si>
  <si>
    <t>tranh gạch phong thủy 3d phòng khách - NN87 - NN87</t>
  </si>
  <si>
    <t>https://www.sendo.vn/tranh-ngua-3d-phong-thuy-vn76-37508137.html?source_block_id=listing_products&amp;source_info=desktop2_60___session_key___276778ae-f804-49c7-bb59-e8daf2ce1467_-5_algo13_-1_454_0_-1&amp;source_page_id=cate1_vasup_desc</t>
  </si>
  <si>
    <t>tranh ngựa 3d phong thủy - VN76 - VN76</t>
  </si>
  <si>
    <t>https://www.sendo.vn/tranh-gach-men-3d-76bn-31921556.html?source_block_id=listing_products&amp;source_info=desktop2_60___session_key___276778ae-f804-49c7-bb59-e8daf2ce1467_-5_algo13_-1_455_0_-1&amp;source_page_id=cate1_vasup_desc</t>
  </si>
  <si>
    <t>tranh gạch men 3d - 76BN - 76BN</t>
  </si>
  <si>
    <t>https://www.sendo.vn/tranh-gach-3d-chim-cong-kho-doc-56vb-32159496.html?source_block_id=listing_products&amp;source_info=desktop2_60___session_key___276778ae-f804-49c7-bb59-e8daf2ce1467_-5_algo13_-1_456_0_-1&amp;source_page_id=cate1_vasup_desc</t>
  </si>
  <si>
    <t>tranh gạch 3d chim công khổ dọc - 56VB - 56VB</t>
  </si>
  <si>
    <t>https://www.sendo.vn/gach-tranh-3d-bat-ma-78fg-32278151.html?source_block_id=listing_products&amp;source_info=desktop2_60___session_key___276778ae-f804-49c7-bb59-e8daf2ce1467_-5_algo13_-1_457_0_-1&amp;source_page_id=cate1_vasup_desc</t>
  </si>
  <si>
    <t>gạch tranh 3d bát mã - 78FG - 78FG</t>
  </si>
  <si>
    <t>https://www.sendo.vn/gach-tham-tham-gach-tham-3d-32320228.html?source_block_id=listing_products&amp;source_info=desktop2_60___session_key___276778ae-f804-49c7-bb59-e8daf2ce1467_-5_algo13_-1_459_0_-1&amp;source_page_id=cate1_vasup_desc</t>
  </si>
  <si>
    <t>gạch thảm - thảm gạch - thảm 3d - GK16</t>
  </si>
  <si>
    <t>https://www.sendo.vn/gach-tranh-3d-canh-song-nuoc-df78-32671527.html?source_block_id=listing_products&amp;source_info=desktop2_60___session_key___276778ae-f804-49c7-bb59-e8daf2ce1467_-5_algo13_-1_460_0_-1&amp;source_page_id=cate1_vasup_desc</t>
  </si>
  <si>
    <t>gạch tranh 3d cảnh sông nước - DF78 - DF78</t>
  </si>
  <si>
    <t>https://www.sendo.vn/gach-tham-cb7-33220314.html?source_block_id=listing_products&amp;source_info=desktop2_60___session_key___276778ae-f804-49c7-bb59-e8daf2ce1467_-5_algo13_-1_461_0_-1&amp;source_page_id=cate1_vasup_desc</t>
  </si>
  <si>
    <t>gạch thảm - CB7 - CB7</t>
  </si>
  <si>
    <t>https://www.sendo.vn/tranh-ca-chep-3d-gach-tranh-3d-sd13-33287430.html?source_block_id=listing_products&amp;source_info=desktop2_60___session_key___276778ae-f804-49c7-bb59-e8daf2ce1467_-5_algo13_-1_462_0_-1&amp;source_page_id=cate1_vasup_desc</t>
  </si>
  <si>
    <t>tranh cá chép 3d - gạch tranh 3d - SD13 - SD13</t>
  </si>
  <si>
    <t>https://www.sendo.vn/tranh-su-ngoc-tranh-gach-3d-sd12-33426734.html?source_block_id=listing_products&amp;source_info=desktop2_60___session_key___276778ae-f804-49c7-bb59-e8daf2ce1467_-5_algo13_-1_463_0_-1&amp;source_page_id=cate1_vasup_desc</t>
  </si>
  <si>
    <t>tranh sứ ngọc - tranh gạch 3d - SD12 - SD12</t>
  </si>
  <si>
    <t>https://www.sendo.vn/tranh-gach-3d-hop-tuoi-suu-ss22-34000607.html?source_block_id=listing_products&amp;source_info=desktop2_60___session_key___276778ae-f804-49c7-bb59-e8daf2ce1467_-5_algo13_-1_464_0_-1&amp;source_page_id=cate1_vasup_desc</t>
  </si>
  <si>
    <t>tranh gạch 3d hợp tuổi sửu - SS22 - SS22</t>
  </si>
  <si>
    <t>https://www.sendo.vn/gach-tham-lat-nen-3d-xc33-35093653.html?source_block_id=listing_products&amp;source_info=desktop2_60___session_key___276778ae-f804-49c7-bb59-e8daf2ce1467_-5_algo13_-1_467_0_-1&amp;source_page_id=cate1_vasup_desc</t>
  </si>
  <si>
    <t>gạch thảm lát nền 3d - XC33 - XC30</t>
  </si>
  <si>
    <t>https://www.sendo.vn/tranh-gach-3d-song-nuoc-kho-doc-mk88-35425596.html?source_block_id=listing_products&amp;source_info=desktop2_60___session_key___276778ae-f804-49c7-bb59-e8daf2ce1467_-5_algo13_-1_468_0_-1&amp;source_page_id=cate1_vasup_desc</t>
  </si>
  <si>
    <t>tranh gạch 3d sông nước khổ dọc - MK88 - MK88</t>
  </si>
  <si>
    <t>https://www.sendo.vn/tranh-gach-men-3d-hoa-sen-all99-36288990.html?source_block_id=listing_products&amp;source_info=desktop2_60___session_key___276778ae-f804-49c7-bb59-e8daf2ce1467_-5_algo13_-1_469_0_-1&amp;source_page_id=cate1_vasup_desc</t>
  </si>
  <si>
    <t>tranh gạch men 3d hoa sen - ALL99 - ALL99</t>
  </si>
  <si>
    <t>https://www.sendo.vn/gach-tham-lat-nen-3d-cao-cap-mn86-37515033.html?source_block_id=listing_products&amp;source_info=desktop2_60___session_key___276778ae-f804-49c7-bb59-e8daf2ce1467_-5_algo13_-1_471_0_-1&amp;source_page_id=cate1_vasup_desc</t>
  </si>
  <si>
    <t>gạch thảm lát nền 3d cao cấp - MN86 - MN86</t>
  </si>
  <si>
    <t>https://www.sendo.vn/may-han-mieng-tui-dap-tay-pfs-200-kem-1-day-han-8527698.html?source_block_id=listing_products&amp;source_info=desktop2_60___session_key___276778ae-f804-49c7-bb59-e8daf2ce1467_-5_algo13_-1_472_0_-1&amp;source_page_id=cate1_vasup_desc</t>
  </si>
  <si>
    <t>Máy hàn miệng túi dập tay PFS 200 + Kèm 1 dây hàn - ĐT-HT01</t>
  </si>
  <si>
    <t>https://www.sendo.vn/size-lon-decal-trang-tri-giang-sinh-noel-cay-thong-va-tuan-loc-135m-x-165m-37882254.html?source_block_id=listing_products&amp;source_info=desktop2_60___session_key___276778ae-f804-49c7-bb59-e8daf2ce1467_-5_algo13_-1_473_0_-1&amp;source_page_id=cate1_vasup_desc</t>
  </si>
  <si>
    <t>[Size lớn] Decal trang trí Giáng sinh Noel - Cây thông và Tuần lộc (1.35m x 1.65m) - DECALNOEL-02</t>
  </si>
  <si>
    <t>https://www.sendo.vn/hu-nhua-pet-nap-nhom-van-700ml-38032963.html?source_block_id=listing_products&amp;source_info=desktop2_60___session_key___276778ae-f804-49c7-bb59-e8daf2ce1467_-5_algo13_-1_477_0_-1&amp;source_page_id=cate1_vasup_desc</t>
  </si>
  <si>
    <t>Hũ nhựa pet nắp nhôm vặn 700ml - PET- NHOM 700ml</t>
  </si>
  <si>
    <t>https://www.sendo.vn/keo-dan-mica-acrylic-trong-suot-weld1-500ml-20796006.html?source_block_id=listing_products&amp;source_info=desktop2_60___session_key___276778ae-f804-49c7-bb59-e8daf2ce1467_-5_algo13_-1_478_0_-1&amp;source_page_id=cate1_vasup_desc</t>
  </si>
  <si>
    <t>KEO DÁN MICA ACRYLIC TRONG SUỐT WELD.1 500ML - Keo dán mica weld.1</t>
  </si>
  <si>
    <t>https://www.sendo.vn/keo-dan-mica-dai-loan-acrylic-weld1trong-suot-100ml-20877112.html?source_block_id=listing_products&amp;source_info=desktop2_60___session_key___276778ae-f804-49c7-bb59-e8daf2ce1467_-5_algo13_-1_479_0_-1&amp;source_page_id=cate1_vasup_desc</t>
  </si>
  <si>
    <t>KEO DÁN MICA ĐÀI LOAN ACRYLIC WELD.1TRONG SUỐT 100ML - Keo acrylic</t>
  </si>
  <si>
    <t>https://www.sendo.vn/keo-loctite-401-han-quoc-21215743.html?source_block_id=listing_products&amp;source_info=desktop2_60___session_key___276778ae-f804-49c7-bb59-e8daf2ce1467_-5_algo13_-1_480_0_-1&amp;source_page_id=cate1_vasup_desc</t>
  </si>
  <si>
    <t>Keo Loctite 401 - Hàn Quốc - Keo Loctite 401 - 01</t>
  </si>
  <si>
    <t>https://www.sendo.vn/lo-hoa-tinh-dau-sieu-thom-37732767.html?source_block_id=listing_products&amp;source_info=desktop2_60___session_key___276778ae-f804-49c7-bb59-e8daf2ce1467_-5_algo13_-1_481_0_-1&amp;source_page_id=cate1_vasup_desc</t>
  </si>
  <si>
    <t>Lọ hoa tinh dầu siêu thơm - Lọ hoa tinh dầu</t>
  </si>
  <si>
    <t>https://www.sendo.vn/hoa-hong-honey-james-38058040.html?source_block_id=listing_products&amp;source_info=desktop2_60___session_key___276778ae-f804-49c7-bb59-e8daf2ce1467_-5_algo13_-1_482_0_-1&amp;source_page_id=cate1_vasup_desc</t>
  </si>
  <si>
    <t>hoa Hồng honey james - hj1</t>
  </si>
  <si>
    <t>https://www.sendo.vn/guong-dai-treo-tuong-37648214.html?source_block_id=listing_products&amp;source_info=desktop2_60___session_key___276778ae-f804-49c7-bb59-e8daf2ce1467_-5_algo13_-1_483_0_-1&amp;source_page_id=cate1_vasup_desc</t>
  </si>
  <si>
    <t>Gương Dài Treo Tường - 6541727733</t>
  </si>
  <si>
    <t>https://www.sendo.vn/guong-tron-day-thung-d50-230-37648159.html?source_block_id=listing_products&amp;source_info=desktop2_60___session_key___276778ae-f804-49c7-bb59-e8daf2ce1467_-5_algo13_-1_484_0_-1&amp;source_page_id=cate1_vasup_desc</t>
  </si>
  <si>
    <t>Gương Tròn Dây Thừng D50 _ 230 - 1123456658</t>
  </si>
  <si>
    <t>https://www.sendo.vn/binh-inox-dung-ruou-phong-cach-mong-co-1-5-lit-24796435.html?source_block_id=listing_products&amp;source_info=desktop2_60___session_key___276778ae-f804-49c7-bb59-e8daf2ce1467_-5_algo13_-1_485_0_-1&amp;source_page_id=cate1_vasup_desc</t>
  </si>
  <si>
    <t>Bình inox đựng rươu phong cách mông cổ 1,5 lít - BMC</t>
  </si>
  <si>
    <t>https://www.sendo.vn/oan-tho-0-5kg-37936443.html?source_block_id=listing_products&amp;source_info=desktop2_60___session_key___276778ae-f804-49c7-bb59-e8daf2ce1467_-5_algo13_-1_486_0_-1&amp;source_page_id=cate1_vasup_desc</t>
  </si>
  <si>
    <t>Oản thô 0,5kg - 001</t>
  </si>
  <si>
    <t>https://www.sendo.vn/ren-trang-tri-trap-37936954.html?source_block_id=listing_products&amp;source_info=desktop2_60___session_key___276778ae-f804-49c7-bb59-e8daf2ce1467_-5_algo13_-1_487_0_-1&amp;source_page_id=cate1_vasup_desc</t>
  </si>
  <si>
    <t>Ren trang trí tráp - 002</t>
  </si>
  <si>
    <t>https://www.sendo.vn/goc-kim-tien-goc-tui-tien-goc-cay-canh-vang-la-ngoc-chung-tet-goc-kim-tien-7-nhanh-37745971.html?source_block_id=listing_products&amp;source_info=desktop2_60___session_key___276778ae-f804-49c7-bb59-e8daf2ce1467_-5_algo13_-1_488_0_-1&amp;source_page_id=cate1_vasup_desc</t>
  </si>
  <si>
    <t>Gốc kim tiền, gốc túi tiền, gốc cây cành vàng lá ngọc chưng tết, gốc kim tiền 7 nhánh - tuitien7nhanh</t>
  </si>
  <si>
    <t>https://www.sendo.vn/than-kem-15-nhanh-de-sen-lam-canh-vang-la-ngoc-than-kem-de-lam-hoa-tet-2021-so-2-45cm-37788057.html?source_block_id=listing_products&amp;source_info=desktop2_60___session_key___276778ae-f804-49c7-bb59-e8daf2ce1467_-5_algo13_-1_490_0_-1&amp;source_page_id=cate1_vasup_desc</t>
  </si>
  <si>
    <t>THÂN KẼM 15 NHÁNH ĐẾ SEN ,LÀM CÀNH VÀNG LÁ NGỌC, THÂN KẼM,ĐẾ LÀM HOA TẾT 2021,SỐ 2, 45CM - desen</t>
  </si>
  <si>
    <t>https://www.sendo.vn/500gr-kem-26-kem-mem-kem-xi-kem-boc-lam-hoa-canh-vang-la-ngoc-trang-tri-37830728.html?source_block_id=listing_products&amp;source_info=desktop2_60___session_key___276778ae-f804-49c7-bb59-e8daf2ce1467_-5_algo13_-1_491_0_-1&amp;source_page_id=cate1_vasup_desc</t>
  </si>
  <si>
    <t>500gr kẽm 26, kẽm mềm, , kẽm xi, kẽm bọc,làm hoa, cành vàng lá ngọc, trang trí - kemmem26</t>
  </si>
  <si>
    <t>https://www.sendo.vn/chau-cay-mini-xinh-xan-37008909.html?source_block_id=listing_products&amp;source_info=desktop2_60___session_key___276778ae-f804-49c7-bb59-e8daf2ce1467_-5_algo13_-1_492_0_-1&amp;source_page_id=cate1_vasup_desc</t>
  </si>
  <si>
    <t>Chậu cây mini xinh xắn - CMMN</t>
  </si>
  <si>
    <t>https://www.sendo.vn/tay-nam-cua-kinh-duoc-kiem-tra-hang-35219178.html?source_block_id=listing_products&amp;source_info=desktop2_60___session_key___276778ae-f804-49c7-bb59-e8daf2ce1467_-5_algo13_-1_493_0_-1&amp;source_page_id=cate1_vasup_desc</t>
  </si>
  <si>
    <t>Tay nắm cửa kính [ĐƯỢC KIỂM TRA HÀNG ] - tay bọt trắng meka 2 đầu inox sus 304</t>
  </si>
  <si>
    <t>https://www.sendo.vn/nen-xuat-du-chau-au-flashpoint-candle-nen-xuat-du-chau-au-flashpoint-candle-38043978.html?source_block_id=listing_products&amp;source_info=desktop2_60___session_key___276778ae-f804-49c7-bb59-e8daf2ce1467_-5_algo13_-1_495_0_-1&amp;source_page_id=cate1_vasup_desc</t>
  </si>
  <si>
    <t>Nến xuất dư Châu Âu FlashPoint Candle - Nến xuất dư Châu Âu FlashPoint Candle - 1000</t>
  </si>
  <si>
    <t>https://www.sendo.vn/cay-thong-trang-tri-37876666.html?source_block_id=listing_products&amp;source_info=desktop2_60___session_key___276778ae-f804-49c7-bb59-e8daf2ce1467_-5_algo13_-1_496_0_-1&amp;source_page_id=cate1_vasup_desc</t>
  </si>
  <si>
    <t>cây thông trang trí - CT.NE2020</t>
  </si>
  <si>
    <t>https://www.sendo.vn/hu-nhua-pet-nap-nhom-van-500ml-38032751.html?source_block_id=listing_products&amp;source_info=desktop2_60___session_key___276778ae-f804-49c7-bb59-e8daf2ce1467_-5_algo13_-1_497_0_-1&amp;source_page_id=cate1_vasup_desc</t>
  </si>
  <si>
    <t>Hũ nhựa pet nắp nhôm vặn 500ml - pet-nhom 500ml</t>
  </si>
  <si>
    <t>https://www.sendo.vn/moc-khoa-dreamcatcher-latin-handmade-qua-tang-handmade-11088469.html?source_block_id=listing_products&amp;source_info=desktop2_60___session_key___276778ae-f804-49c7-bb59-e8daf2ce1467_-5_algo13_-1_499_0_-1&amp;source_page_id=cate1_vasup_desc</t>
  </si>
  <si>
    <t>Móc khóa Dreamcatcher LATIN HANDMADE - Quà Tặng Handmade. - mkdream</t>
  </si>
  <si>
    <t>https://www.sendo.vn/tranh-hoa-huong-duong-latin-7244605.html?source_block_id=listing_products&amp;source_info=desktop2_60___session_key___276778ae-f804-49c7-bb59-e8daf2ce1467_-5_algo13_-1_500_0_-1&amp;source_page_id=cate1_vasup_desc</t>
  </si>
  <si>
    <t>TRANH HOA HƯỚNG DƯƠNG LATIN - TRANHhh</t>
  </si>
  <si>
    <t>https://www.sendo.vn/qua-tang-ban-tuoi-than-khi-moc-len-latin-handmade-7365438.html?source_block_id=listing_products&amp;source_info=desktop2_60___session_key___276778ae-f804-49c7-bb59-e8daf2ce1467_-5_algo13_-1_501_0_-1&amp;source_page_id=cate1_vasup_desc</t>
  </si>
  <si>
    <t>Quà tặng BẠN TUỔI THÂN KHỈ MÓC LEN  Latin Handmade - CROCHETMONKEY</t>
  </si>
  <si>
    <t>https://www.sendo.vn/day-treo-trang-tri-chau-cay-lo-hoa-lo-thuy-tinh-macrame-wallhanging-38048791.html?source_block_id=listing_products&amp;source_info=desktop2_60___session_key___276778ae-f804-49c7-bb59-e8daf2ce1467_-5_algo13_-1_503_0_-1&amp;source_page_id=cate1_vasup_desc</t>
  </si>
  <si>
    <t>Dây treo trang trí chậu cây lọ hoa lọ thủy tinh macrame wallhanging - mr006</t>
  </si>
  <si>
    <t>https://www.sendo.vn/combo-50-gam-day-chun-nit-buoc-toc-khoang-500c-37230134.html?source_block_id=listing_products&amp;source_info=desktop2_60___session_key___276778ae-f804-49c7-bb59-e8daf2ce1467_-5_algo13_-1_504_0_-1&amp;source_page_id=cate1_vasup_desc</t>
  </si>
  <si>
    <t>Combo 50 gam dây chun nịt buộc tóc khoảng  500c - CN1</t>
  </si>
  <si>
    <t>https://www.sendo.vn/tinh-dau-thom-phong-tinh-dau-thom-phong-38050746.html?source_block_id=listing_products&amp;source_info=desktop2_60___session_key___276778ae-f804-49c7-bb59-e8daf2ce1467_-5_algo13_-1_505_0_-1&amp;source_page_id=cate1_vasup_desc</t>
  </si>
  <si>
    <t>Tinh dầu thơm phòng - Tinh dầu thơm phòng - 999</t>
  </si>
  <si>
    <t>https://www.sendo.vn/lich-go-do-21477193.html?source_block_id=listing_products&amp;source_info=desktop2_60___session_key___276778ae-f804-49c7-bb59-e8daf2ce1467_-5_algo13_-1_506_0_-1&amp;source_page_id=cate1_vasup_desc</t>
  </si>
  <si>
    <t>Lịch gõ đỏ  - LGĐ 01</t>
  </si>
  <si>
    <t>https://www.sendo.vn/ma-dao-thanh-cong-po-mu-28489291.html?source_block_id=listing_products&amp;source_info=desktop2_60___session_key___276778ae-f804-49c7-bb59-e8daf2ce1467_-5_algo13_-1_507_0_-1&amp;source_page_id=cate1_vasup_desc</t>
  </si>
  <si>
    <t>mã đáo thành công po mu - 70 160</t>
  </si>
  <si>
    <t>https://www.sendo.vn/ho-diep-la-bien-phat-tai-2-ngong-hoa-tet-2021-37992853.html?source_block_id=listing_products&amp;source_info=desktop2_60___session_key___276778ae-f804-49c7-bb59-e8daf2ce1467_-5_algo13_-1_508_0_-1&amp;source_page_id=cate1_vasup_desc</t>
  </si>
  <si>
    <t>hồ điệp lá biên phát tài (2 ngồng hoa tết 2021) - hodiep</t>
  </si>
  <si>
    <t>https://www.sendo.vn/den-xong-tinh-dau-den-xong-tinh-dau-bat-trang-su-cao-cap-37491187.html?source_block_id=listing_products&amp;source_info=desktop2_60___session_key___276778ae-f804-49c7-bb59-e8daf2ce1467_-5_algo13_-1_509_0_-1&amp;source_page_id=cate1_vasup_desc</t>
  </si>
  <si>
    <t>Đèn Xông Tinh Dầu_ĐÈN XÔNG TINH DẦU BÁT TRÀNG -SỨ CAO CẤP . - ĐÈN XÔNG TINH DẦU BÁT TRÀNG</t>
  </si>
  <si>
    <t>https://www.sendo.vn/bo-3-chau-go-bat-giac-size-22-27-33-37904069.html?source_block_id=listing_products&amp;source_info=desktop2_60___session_key___276778ae-f804-49c7-bb59-e8daf2ce1467_-5_algo13_-1_510_0_-1&amp;source_page_id=cate1_vasup_desc</t>
  </si>
  <si>
    <t>Bộ 3 chậu gỗ bát giác size 22,27,33 - mã 03</t>
  </si>
  <si>
    <t>https://www.sendo.vn/moc-khoa-dang-xoay-38049218.html?source_block_id=listing_products&amp;source_info=desktop2_60___session_key___276778ae-f804-49c7-bb59-e8daf2ce1467_-5_algo13_-1_511_0_-1&amp;source_page_id=cate1_vasup_desc</t>
  </si>
  <si>
    <t>Móc khoá dạng xoay - s07 asot</t>
  </si>
  <si>
    <t>https://www.sendo.vn/thuyen-go-thuan-buom-xuoi-gio-go-hoang-duong-12528829.html?source_block_id=listing_products&amp;source_info=desktop2_60___session_key___276778ae-f804-49c7-bb59-e8daf2ce1467_-5_algo13_-1_512_0_-1&amp;source_page_id=cate1_vasup_desc</t>
  </si>
  <si>
    <t>thuyền gỗ thuận buồm xuôi gió gỗ hoàng dương - TGTBXG</t>
  </si>
  <si>
    <t>https://www.sendo.vn/chan-de-ke-tuong-go-huong-30-x30-cm-24879777.html?source_block_id=listing_products&amp;source_info=desktop2_60___session_key___276778ae-f804-49c7-bb59-e8daf2ce1467_-5_algo13_-1_513_0_-1&amp;source_page_id=cate1_vasup_desc</t>
  </si>
  <si>
    <t>Chân đế kê tượng gỗ hương 30 x30 cm - CDT30</t>
  </si>
  <si>
    <t>https://www.sendo.vn/gach-3d-dan-tuong-mau-phong-canh-cv56-34193282.html?source_block_id=listing_products&amp;source_info=desktop2_60___session_key___276778ae-f804-49c7-bb59-e8daf2ce1467_-5_algo13_-1_517_0_-1&amp;source_page_id=cate1_vasup_desc</t>
  </si>
  <si>
    <t>gạch 3d dán tường mẫu phong cảnh - CV56 - 20AV</t>
  </si>
  <si>
    <t>https://www.sendo.vn/tranh-gach-gach-tranh-3d-bb43-35102400.html?source_block_id=listing_products&amp;source_info=desktop2_60___session_key___276778ae-f804-49c7-bb59-e8daf2ce1467_-5_algo13_-1_518_0_-1&amp;source_page_id=cate1_vasup_desc</t>
  </si>
  <si>
    <t>tranh gạch - gạch tranh 3d - BB43 - VB33</t>
  </si>
  <si>
    <t>https://www.sendo.vn/tranh-gach-men-3d-binh-hoa-cv31-35103665.html?source_block_id=listing_products&amp;source_info=desktop2_60___session_key___276778ae-f804-49c7-bb59-e8daf2ce1467_-5_algo13_-1_519_0_-1&amp;source_page_id=cate1_vasup_desc</t>
  </si>
  <si>
    <t>tranh gạch men 3d bình hoa - CV31 - CV31</t>
  </si>
  <si>
    <t>https://www.sendo.vn/gach-tham-cao-cap-lat-nen-sll9-35882361.html?source_block_id=listing_products&amp;source_info=desktop2_60___session_key___276778ae-f804-49c7-bb59-e8daf2ce1467_-5_algo13_-1_520_0_-1&amp;source_page_id=cate1_vasup_desc</t>
  </si>
  <si>
    <t>gạch thảm cao cấp lát nền - SLL9 - SLL9</t>
  </si>
  <si>
    <t>https://www.sendo.vn/buc-tranh-gach-3d-ma-dao-thanh-cong-ll98-36289901.html?source_block_id=listing_products&amp;source_info=desktop2_60___session_key___276778ae-f804-49c7-bb59-e8daf2ce1467_-5_algo13_-1_522_0_-1&amp;source_page_id=cate1_vasup_desc</t>
  </si>
  <si>
    <t>bức tranh gạch 3d mã đáo thành công -LL98 - LL98</t>
  </si>
  <si>
    <t>https://www.sendo.vn/gach-3d-canh-bien-ll05-37053148.html?source_block_id=listing_products&amp;source_info=desktop2_60___session_key___276778ae-f804-49c7-bb59-e8daf2ce1467_-5_algo13_-1_523_0_-1&amp;source_page_id=cate1_vasup_desc</t>
  </si>
  <si>
    <t>gạch 3d cảnh biển - LL05 - LL05</t>
  </si>
  <si>
    <t>https://www.sendo.vn/tranh-gach-men-su-ngoc-dan-tuong-phong-khach-mnb65-37373257.html?source_block_id=listing_products&amp;source_info=desktop2_60___session_key___276778ae-f804-49c7-bb59-e8daf2ce1467_-5_algo13_-1_524_0_-1&amp;source_page_id=cate1_vasup_desc</t>
  </si>
  <si>
    <t>tranh gạch men sứ ngọc dán tường phòng khách - MNB65 - MNB65</t>
  </si>
  <si>
    <t>https://www.sendo.vn/tham-gach-lat-phong-khach-xc43-34843513.html?source_block_id=listing_products&amp;source_info=desktop2_60___session_key___276778ae-f804-49c7-bb59-e8daf2ce1467_-5_algo13_-1_525_0_-1&amp;source_page_id=cate1_vasup_desc</t>
  </si>
  <si>
    <t>thảm gạch lát phòng khách - XC43 - AB34</t>
  </si>
  <si>
    <t>https://www.sendo.vn/tranh-3d-cong-giao-cbb45-36283942.html?source_block_id=listing_products&amp;source_info=desktop2_60___session_key___276778ae-f804-49c7-bb59-e8daf2ce1467_-5_algo13_-1_526_0_-1&amp;source_page_id=cate1_vasup_desc</t>
  </si>
  <si>
    <t>tranh 3d công giáo - CBB45 - CBB45</t>
  </si>
  <si>
    <t>https://www.sendo.vn/gach-tranh-3d-dan-phong-tho-cnn6-36289183.html?source_block_id=listing_products&amp;source_info=desktop2_60___session_key___276778ae-f804-49c7-bb59-e8daf2ce1467_-5_algo13_-1_527_0_-1&amp;source_page_id=cate1_vasup_desc</t>
  </si>
  <si>
    <t>gạch tranh 3d dán phòng thờ - CNN6 - CNN6</t>
  </si>
  <si>
    <t>https://www.sendo.vn/tranh-gach-3d-mau-tranh-dep-vmg5-36852665.html?source_block_id=listing_products&amp;source_info=desktop2_60___session_key___276778ae-f804-49c7-bb59-e8daf2ce1467_-5_algo13_-1_528_0_-1&amp;source_page_id=cate1_vasup_desc</t>
  </si>
  <si>
    <t>tranh gạch 3d mẫu tranh đẹp - VMG5 - VMG5</t>
  </si>
  <si>
    <t>https://www.sendo.vn/gach-tham-lat-nen-nha-cnb4-36850321.html?source_block_id=listing_products&amp;source_info=desktop2_60___session_key___276778ae-f804-49c7-bb59-e8daf2ce1467_-5_algo13_-1_529_0_-1&amp;source_page_id=cate1_vasup_desc</t>
  </si>
  <si>
    <t>gạch thảm lát nền nhà - CNB4 - CNB4</t>
  </si>
  <si>
    <t>https://www.sendo.vn/cay-thong-noel-dau-tron-8-cao-2m4-chan-sat-tang-1-ngoi-sao-dinh-va-6-day-kim-tuyen-38009361.html?source_block_id=listing_products&amp;source_info=desktop2_60___session_key___276778ae-f804-49c7-bb59-e8daf2ce1467_-5_algo13_-1_530_0_-1&amp;source_page_id=cate1_vasup_desc</t>
  </si>
  <si>
    <t>Cây Thông Noel Đầu Tròn 8' Cao 2M4 Chân Sắt  + Tặng 1 Ngôi Sao Đỉnh Và 6 Dây Kim Tuyến - 2m4</t>
  </si>
  <si>
    <t>https://www.sendo.vn/set-10-tam-mut-cach-am-tieu-am-50-50-3-35883262.html?source_block_id=listing_products&amp;source_info=desktop2_60___session_key___276778ae-f804-49c7-bb59-e8daf2ce1467_-5_algo13_-1_531_0_-1&amp;source_page_id=cate1_vasup_desc</t>
  </si>
  <si>
    <t>Set 10 Tấm mút cách âm - tiêu âm 50*50*3 - DA16</t>
  </si>
  <si>
    <t>https://www.sendo.vn/mut-kim-tu-thap-cach-am-tieu-am-37073794.html?source_block_id=listing_products&amp;source_info=desktop2_60___session_key___276778ae-f804-49c7-bb59-e8daf2ce1467_-5_algo13_-1_532_0_-1&amp;source_page_id=cate1_vasup_desc</t>
  </si>
  <si>
    <t>Mút kim tự tháp cách âm tiêu âm - MTA</t>
  </si>
  <si>
    <t>https://www.sendo.vn/combo-2-tam-tieu-am-goc-37468872.html?source_block_id=listing_products&amp;source_info=desktop2_60___session_key___276778ae-f804-49c7-bb59-e8daf2ce1467_-5_algo13_-1_533_0_-1&amp;source_page_id=cate1_vasup_desc</t>
  </si>
  <si>
    <t>COMBO 2 TẤM  TIÊU ÂM GÓC - BASSTRAP</t>
  </si>
  <si>
    <t>https://www.sendo.vn/combo-5-chau-luc-giac-21cm-38048701.html?source_block_id=listing_products&amp;source_info=desktop2_60___session_key___276778ae-f804-49c7-bb59-e8daf2ce1467_-5_algo13_-1_536_0_-1&amp;source_page_id=cate1_vasup_desc</t>
  </si>
  <si>
    <t>combo 5 chậu lục giác 21cm - Mã 05</t>
  </si>
  <si>
    <t>https://www.sendo.vn/la-chuoi-gia-33035099.html?source_block_id=listing_products&amp;source_info=desktop2_60___session_key___276778ae-f804-49c7-bb59-e8daf2ce1467_-5_algo13_-1_537_0_-1&amp;source_page_id=cate1_vasup_desc</t>
  </si>
  <si>
    <t>lá chuối giả - lcg</t>
  </si>
  <si>
    <t>https://www.sendo.vn/cam-duong-canh-sieu-ngon-sieu-qua-37906025.html?source_block_id=listing_products&amp;source_info=desktop2_60___session_key___276778ae-f804-49c7-bb59-e8daf2ce1467_-5_algo13_-1_538_0_-1&amp;source_page_id=cate1_vasup_desc</t>
  </si>
  <si>
    <t>cam đường canh siêu ngon, siêu quả - TN16ML</t>
  </si>
  <si>
    <t>https://www.sendo.vn/hoa-dong-tien-ha-lan-canh-kep-37906026.html?source_block_id=listing_products&amp;source_info=desktop2_60___session_key___276778ae-f804-49c7-bb59-e8daf2ce1467_-5_algo13_-1_539_0_-1&amp;source_page_id=cate1_vasup_desc</t>
  </si>
  <si>
    <t>hoa đồng tiền hà lan cánh kép - TN17ML</t>
  </si>
  <si>
    <t>https://www.sendo.vn/set-2-cay-la-me-han-quoc-cay-trong-bau-37296244.html?source_block_id=listing_products&amp;source_info=desktop2_60___session_key___276778ae-f804-49c7-bb59-e8daf2ce1467_-5_algo13_-1_540_0_-1&amp;source_page_id=cate1_vasup_desc</t>
  </si>
  <si>
    <t>Set 2 cây lá mè hàn quốc - Cây trong bầu - LMHQ 1</t>
  </si>
  <si>
    <t>https://www.sendo.vn/set-2-cay-bac-ha-nau-canh-chua-doc-mung-cay-trong-bau-37297217.html?source_block_id=listing_products&amp;source_info=desktop2_60___session_key___276778ae-f804-49c7-bb59-e8daf2ce1467_-5_algo13_-1_541_0_-1&amp;source_page_id=cate1_vasup_desc</t>
  </si>
  <si>
    <t>Set 2 cây bạc hà nấu canh chua ( Dọc mùng ) - Cây trong bầu - CDM 001</t>
  </si>
  <si>
    <t>https://www.sendo.vn/cay-gia-vi-la-mo-gui-cay-trong-bau-don-hang-100k-tang-voi-tuoi-nho-giot-37298212.html?source_block_id=listing_products&amp;source_info=desktop2_60___session_key___276778ae-f804-49c7-bb59-e8daf2ce1467_-5_algo13_-1_542_0_-1&amp;source_page_id=cate1_vasup_desc</t>
  </si>
  <si>
    <t>Cây gia vị lá mơ gửi cây trong bầu - Đơn hàng 100k tặng vòi tưới nhỏ giọt - CLM 001</t>
  </si>
  <si>
    <t>https://www.sendo.vn/lich-365-ngay-cay-thuoc-va-suc-khoe-lich-an-hao-kich-thuoc-20-30-37507541.html?source_block_id=listing_products&amp;source_info=desktop2_60___session_key___276778ae-f804-49c7-bb59-e8daf2ce1467_-5_algo13_-1_543_0_-1&amp;source_page_id=cate1_vasup_desc</t>
  </si>
  <si>
    <t>Lịch 365 ngày cây thuốc và sức khỏe lịch An Hảo kích thước 20*30 - Lịch 365 ngày cây thuốc 2021</t>
  </si>
  <si>
    <t>https://www.sendo.vn/cay-dong-ho-de-ban-go-huong-do-7737520.html?source_block_id=listing_products&amp;source_info=desktop2_60___session_key___276778ae-f804-49c7-bb59-e8daf2ce1467_-5_algo13_-1_544_0_-1&amp;source_page_id=cate1_vasup_desc</t>
  </si>
  <si>
    <t>Cây Đồng Hồ Để Bàn Gỗ Hương Đỏ - để bàn hương đỏ</t>
  </si>
  <si>
    <t>https://www.sendo.vn/tranh-theu-kin-phong-canh-lang-que-mn0097-200x105-35856687.html?source_block_id=listing_products&amp;source_info=desktop2_60___session_key___276778ae-f804-49c7-bb59-e8daf2ce1467_-5_algo13_-1_546_0_-1&amp;source_page_id=cate1_vasup_desc</t>
  </si>
  <si>
    <t>TRANH THÊU KÍN PHONG CẢNH LÀNG QUÊ MN0097 (200X105) - MN0097</t>
  </si>
  <si>
    <t>https://www.sendo.vn/nen-thom-phong-1-hop-4-coc-37917021.html?source_block_id=listing_products&amp;source_info=desktop2_60___session_key___276778ae-f804-49c7-bb59-e8daf2ce1467_-5_algo13_-1_549_0_-1&amp;source_page_id=cate1_vasup_desc</t>
  </si>
  <si>
    <t>Nến thơm phòng (1 hộp 4 cốc) - set 4 cốc Nến thơm phòng h350</t>
  </si>
  <si>
    <t>https://www.sendo.vn/cau-doi-cha-me-37077964.html?source_block_id=listing_products&amp;source_info=desktop2_60___session_key___276778ae-f804-49c7-bb59-e8daf2ce1467_-5_algo13_-1_555_0_-1&amp;source_page_id=cate1_vasup_desc</t>
  </si>
  <si>
    <t>câu đối cha mẹ - m 170 45</t>
  </si>
  <si>
    <t>https://www.sendo.vn/tam-dan-tuong-xop-dan-tuong-xop-dan-tuong-3d-tam-dan-tuong-31041841.html?source_block_id=listing_products&amp;source_info=desktop2_60___session_key___276778ae-f804-49c7-bb59-e8daf2ce1467_-5_algo13_-1_556_0_-1&amp;source_page_id=cate1_vasup_desc</t>
  </si>
  <si>
    <t>Tấm dán tường xốp dán tường  Xốp dán tường 3d  tấm  dán tường - xopdantuong3d</t>
  </si>
  <si>
    <t>https://www.sendo.vn/lich-go-huong-24991817.html?source_block_id=listing_products&amp;source_info=desktop2_60___session_key___276778ae-f804-49c7-bb59-e8daf2ce1467_-5_algo13_-1_558_0_-1&amp;source_page_id=cate1_vasup_desc</t>
  </si>
  <si>
    <t>lịch gỗ hương - LGH 09</t>
  </si>
  <si>
    <t>https://www.sendo.vn/dong-ho-bao-thuc-qua-chuong-twin-bell-13778005.html?source_block_id=listing_products&amp;source_info=desktop2_60___session_key___276778ae-f804-49c7-bb59-e8daf2ce1467_-5_algo13_-1_560_0_-1&amp;source_page_id=cate1_vasup_desc</t>
  </si>
  <si>
    <t>Đồng hồ báo thức quả chuông TWIN BELL - DHBTQC</t>
  </si>
  <si>
    <t>https://www.sendo.vn/combo-3-coc-bo-tim-cay-con-100k-37935938.html?source_block_id=listing_products&amp;source_info=desktop2_60___session_key___276778ae-f804-49c7-bb59-e8daf2ce1467_-5_algo13_-1_561_0_-1&amp;source_page_id=cate1_vasup_desc</t>
  </si>
  <si>
    <t>combo 3 cốc bò Tím cây con 100k - 004</t>
  </si>
  <si>
    <t>https://www.sendo.vn/chau-nhu-lai-tram-rong-do-37924249.html?source_block_id=listing_products&amp;source_info=desktop2_60___session_key___276778ae-f804-49c7-bb59-e8daf2ce1467_-5_algo13_-1_562_0_-1&amp;source_page_id=cate1_vasup_desc</t>
  </si>
  <si>
    <t>châu như lai trầm rồng đỏ - 010</t>
  </si>
  <si>
    <t>https://www.sendo.vn/combo-5-coc-alba-cay-con-tang-1-37924286.html?source_block_id=listing_products&amp;source_info=desktop2_60___session_key___276778ae-f804-49c7-bb59-e8daf2ce1467_-5_algo13_-1_563_0_-1&amp;source_page_id=cate1_vasup_desc</t>
  </si>
  <si>
    <t>combo 5 coc Alba Cây con tặng 1 - 011</t>
  </si>
  <si>
    <t>https://www.sendo.vn/dong-ho-bao-thuc-20299139.html?source_block_id=listing_products&amp;source_info=desktop2_60___session_key___276778ae-f804-49c7-bb59-e8daf2ce1467_-5_algo13_-1_564_0_-1&amp;source_page_id=cate1_vasup_desc</t>
  </si>
  <si>
    <t>Đồng hồ báo thức - Đồng hồ báo thức chuông reo</t>
  </si>
  <si>
    <t>https://www.sendo.vn/la-cay-trang-tri-fomex-37937038.html?source_block_id=listing_products&amp;source_info=desktop2_60___session_key___276778ae-f804-49c7-bb59-e8daf2ce1467_-5_algo13_-1_565_0_-1&amp;source_page_id=cate1_vasup_desc</t>
  </si>
  <si>
    <t>Lá Cây Trang Trí Fomex - lacay001</t>
  </si>
  <si>
    <t>https://www.sendo.vn/cay-thong-noel-cao-12m-trang-tri-cho-mua-giang-sinh-y-nghia-day-du-phu-kien-37808549.html?source_block_id=listing_products&amp;source_info=desktop2_60___session_key___276778ae-f804-49c7-bb59-e8daf2ce1467_-5_algo13_-1_566_0_-1&amp;source_page_id=cate1_vasup_desc</t>
  </si>
  <si>
    <t>Cây Thông Noel Cao 1.2m Trang Trí Cho Mùa Giáng Sinh Ý Nghĩa Đầy Đủ Phụ Kiện - ctpk120</t>
  </si>
  <si>
    <t>https://www.sendo.vn/xe-mo-to-loai-nho-37999403.html?source_block_id=listing_products&amp;source_info=desktop2_60___session_key___276778ae-f804-49c7-bb59-e8daf2ce1467_-5_algo13_-1_567_0_-1&amp;source_page_id=cate1_vasup_desc</t>
  </si>
  <si>
    <t>xe mô tô loại nhỏ - 668</t>
  </si>
  <si>
    <t>https://www.sendo.vn/sap-chieu-ngua-37109353.html?source_block_id=listing_products&amp;source_info=desktop2_60___session_key___276778ae-f804-49c7-bb59-e8daf2ce1467_-5_algo13_-1_568_0_-1&amp;source_page_id=cate1_vasup_desc</t>
  </si>
  <si>
    <t>Sập. chiếu ngựa. - cn01</t>
  </si>
  <si>
    <t>https://www.sendo.vn/ban-tron-go-go-do-nam-phi-nguyen-khoi-37111090.html?source_block_id=listing_products&amp;source_info=desktop2_60___session_key___276778ae-f804-49c7-bb59-e8daf2ce1467_-5_algo13_-1_569_0_-1&amp;source_page_id=cate1_vasup_desc</t>
  </si>
  <si>
    <t>bàn tròn gỗ gõ đỏ nam phi Nguyen khối - bt01</t>
  </si>
  <si>
    <t>https://www.sendo.vn/khung-anh-tho-kep-go-huong-kich-thuoc-anh-tho-20-x30-cm-16070427.html?source_block_id=listing_products&amp;source_info=desktop2_60___session_key___276778ae-f804-49c7-bb59-e8daf2ce1467_-5_algo13_-1_570_0_-1&amp;source_page_id=cate1_vasup_desc</t>
  </si>
  <si>
    <t>khung ảnh thờ kép gỗ hương kích thước ảnh thờ 20 x30 cm - KAKT</t>
  </si>
  <si>
    <t>https://www.sendo.vn/cay-nho-giong-leo-gian-trai-den-kyoho-37515952.html?source_block_id=listing_products&amp;source_info=desktop2_60___session_key___276778ae-f804-49c7-bb59-e8daf2ce1467_-5_algo13_-1_571_0_-1&amp;source_page_id=cate1_vasup_desc</t>
  </si>
  <si>
    <t>Cây Nho Giống Leo Giàn Trái Đen Kyoho - nh111</t>
  </si>
  <si>
    <t>https://www.sendo.vn/cay-nho-giong-leo-gian-mau-don-shine-mucat-37515762.html?source_block_id=listing_products&amp;source_info=desktop2_60___session_key___276778ae-f804-49c7-bb59-e8daf2ce1467_-5_algo13_-1_572_0_-1&amp;source_page_id=cate1_vasup_desc</t>
  </si>
  <si>
    <t>Cây Nho Giống Leo Giàn Mẫu Đơn Shine mucat - nn110</t>
  </si>
  <si>
    <t>https://www.sendo.vn/tem-dan-han-su-dung-thanh-phan-san-pham-33063635.html?source_block_id=listing_products&amp;source_info=desktop2_60___session_key___276778ae-f804-49c7-bb59-e8daf2ce1467_-5_algo13_-1_573_0_-1&amp;source_page_id=cate1_vasup_desc</t>
  </si>
  <si>
    <t>Tem dán hạn sử dụng thành phần sản phẩm - 007</t>
  </si>
  <si>
    <t>https://www.sendo.vn/luc-binh-go-cam-vang-25925497.html?source_block_id=listing_products&amp;source_info=desktop2_60___session_key___276778ae-f804-49c7-bb59-e8daf2ce1467_-5_algo13_-1_575_0_-1&amp;source_page_id=cate1_vasup_desc</t>
  </si>
  <si>
    <t>Lục Bình Gỗ Cẩm Vàng - lục bình cẩm vàng</t>
  </si>
  <si>
    <t>https://www.sendo.vn/ridomil-gold-syngenta-goi-100-gram-gia-free-ship-31909224.html?source_block_id=listing_products&amp;source_info=desktop2_60___session_key___276778ae-f804-49c7-bb59-e8daf2ce1467_-5_algo13_-1_578_0_-1&amp;source_page_id=cate1_vasup_desc</t>
  </si>
  <si>
    <t>ridomil gold Syngenta (gói 100 gram giá free ship) - ridomil gold 100 gram</t>
  </si>
  <si>
    <t>https://www.sendo.vn/tem-decan-dan-tu-lanh-dung-bang-dinh-2-mat-cac-hang-panasonic-sanyo-aqua-toshiba-samsung-sharp-hitachi-lg-34117444.html?source_block_id=listing_products&amp;source_info=desktop2_60___session_key___276778ae-f804-49c7-bb59-e8daf2ce1467_-5_algo13_-1_579_0_-1&amp;source_page_id=cate1_vasup_desc</t>
  </si>
  <si>
    <t>TEM DECAN DÁN TỦ LẠNH dùng băng dính 2 mặt - Các hãng Panasonic. Sanyo Aqua Toshiba. Samsung Sharp Hitachi. LG - Tem TL</t>
  </si>
  <si>
    <t>https://www.sendo.vn/tem-decan-dan-may-giat-dung-bang-dinh-2-mat-cac-hang-panasonic-sanyo-aqua-toshiba-samsung-sharp-hitachi-lg-34121113.html?source_block_id=listing_products&amp;source_info=desktop2_60___session_key___276778ae-f804-49c7-bb59-e8daf2ce1467_-5_algo13_-1_580_0_-1&amp;source_page_id=cate1_vasup_desc</t>
  </si>
  <si>
    <t>TEM DECAN DÁN MÁY GIẶT dùng băng dính 2 mặt - Các hãng Panasonic. Sanyo Aqua Toshiba. Samsung Sharp Hitachi. LG - tem MG</t>
  </si>
  <si>
    <t>https://www.sendo.vn/tem-decan-dan-so-kg-may-giat-san-keo-tu-dinh-cac-hang-panasonic-sanyo-aqua-toshiba-samsung-sharp-hitachi-lg-34867379.html?source_block_id=listing_products&amp;source_info=desktop2_60___session_key___276778ae-f804-49c7-bb59-e8daf2ce1467_-5_algo13_-1_581_0_-1&amp;source_page_id=cate1_vasup_desc</t>
  </si>
  <si>
    <t>TEM DECAN DÁN SỐ KG MÁY GIẶT sẵn keo tự dính - Các hãng Panasonic. Sanyo Aqua Toshiba. Samsung Sharp Hitachi. LG - tem số kg MG</t>
  </si>
  <si>
    <t>https://www.sendo.vn/tem-decan-dan-nhan-nang-luong-tiet-kiem-nang-luong-thuong-hieu-so-1-san-keo-tu-dinh-cac-hang-panasonic-sanyo-aqua-toshiba-samsung-sharp-hitachi-lg-34950899.html?source_block_id=listing_products&amp;source_info=desktop2_60___session_key___276778ae-f804-49c7-bb59-e8daf2ce1467_-5_algo13_-1_582_0_-1&amp;source_page_id=cate1_vasup_desc</t>
  </si>
  <si>
    <t>TEM DECAN DÁN nhãn năng lượng - tiết kiệm năng lượng - thương hiệu số 1 sẵn keo tự dính - Các hãng Panasonic. Sanyo Aqua Toshiba. Samsung Sharp Hitachi. LG - tem năng lượng</t>
  </si>
  <si>
    <t>https://www.sendo.vn/tem-decan-dan-may-giat-omo-cac-hang-panasonic-sanyo-aqua-toshiba-samsung-sharp-hitachi-lg-34952244.html?source_block_id=listing_products&amp;source_info=desktop2_60___session_key___276778ae-f804-49c7-bb59-e8daf2ce1467_-5_algo13_-1_583_0_-1&amp;source_page_id=cate1_vasup_desc</t>
  </si>
  <si>
    <t>TEM DECAN DÁN MÁY GIẶT OMO - Các hãng Panasonic. Sanyo Aqua Toshiba. Samsung Sharp Hitachi. LG - tem omo</t>
  </si>
  <si>
    <t>https://www.sendo.vn/tem-decan-ten-hang-dan-dieu-hoa-tu-lanh-may-giat-cac-hang-panasonic-sanyo-aqua-toshiba-samsung-sharp-hitachi-lg-34953082.html?source_block_id=listing_products&amp;source_info=desktop2_60___session_key___276778ae-f804-49c7-bb59-e8daf2ce1467_-5_algo13_-1_584_0_-1&amp;source_page_id=cate1_vasup_desc</t>
  </si>
  <si>
    <t>TEM DECAN TÊN HÃNG DÁN Điều hòa - Tủ lạnh - máy giặt - Các hãng Panasonic. Sanyo Aqua Toshiba. Samsung Sharp Hitachi. LG - Tem tên</t>
  </si>
  <si>
    <t>https://www.sendo.vn/tem-decan-dan-may-giat-mat-phim-so-bang-dieu-khien-toshiba-cac-model-34954855.html?source_block_id=listing_products&amp;source_info=desktop2_60___session_key___276778ae-f804-49c7-bb59-e8daf2ce1467_-5_algo13_-1_585_0_-1&amp;source_page_id=cate1_vasup_desc</t>
  </si>
  <si>
    <t>TEM DECAN DÁN MÁY GIẶT Mặt phím số Bảng điều khiển - Toshiba. các model - tem mặt điều khiển MG</t>
  </si>
  <si>
    <t>https://www.sendo.vn/tem-decan-dan-mat-lanh-dieu-hoa-may-lanh-noi-dia-chon-dung-mau-khi-dat-hang-35727766.html?source_block_id=listing_products&amp;source_info=desktop2_60___session_key___276778ae-f804-49c7-bb59-e8daf2ce1467_-5_algo13_-1_586_0_-1&amp;source_page_id=cate1_vasup_desc</t>
  </si>
  <si>
    <t>TEM DECAN DÁN Mặt lạnh Điều hòa - Máy lạnh Nội Địa (chọn đúng mẫu khi đặt hàng) - Tem DH</t>
  </si>
  <si>
    <t>https://www.sendo.vn/tranh-gach-men-3d-cay-mai-31401684.html?source_block_id=listing_products&amp;source_info=desktop2_60___session_key___276778ae-f804-49c7-bb59-e8daf2ce1467_-5_algo13_-1_588_0_-1&amp;source_page_id=cate1_vasup_desc</t>
  </si>
  <si>
    <t>tranh gạch men 3d cây mai - 34SC</t>
  </si>
  <si>
    <t>https://www.sendo.vn/gach-tham-cao-cap-lat-nen-31432678.html?source_block_id=listing_products&amp;source_info=desktop2_60___session_key___276778ae-f804-49c7-bb59-e8daf2ce1467_-5_algo13_-1_589_0_-1&amp;source_page_id=cate1_vasup_desc</t>
  </si>
  <si>
    <t>gạch thảm cao cấp lát nền - 43GF</t>
  </si>
  <si>
    <t>https://www.sendo.vn/gach-tranh-3d-56vb-31885195.html?source_block_id=listing_products&amp;source_info=desktop2_60___session_key___276778ae-f804-49c7-bb59-e8daf2ce1467_-5_algo13_-1_590_0_-1&amp;source_page_id=cate1_vasup_desc</t>
  </si>
  <si>
    <t>gạch tranh 3d - 56VB - 56VB</t>
  </si>
  <si>
    <t>https://www.sendo.vn/gach-tranh-3d-6vb-32077720.html?source_block_id=listing_products&amp;source_info=desktop2_60___session_key___276778ae-f804-49c7-bb59-e8daf2ce1467_-5_algo13_-1_591_0_-1&amp;source_page_id=cate1_vasup_desc</t>
  </si>
  <si>
    <t>gạch tranh 3d - 6VB - 6VB</t>
  </si>
  <si>
    <t>https://www.sendo.vn/tranh-gach-3d-cho-phong-khach-65sd-32228412.html?source_block_id=listing_products&amp;source_info=desktop2_60___session_key___276778ae-f804-49c7-bb59-e8daf2ce1467_-5_algo13_-1_592_0_-1&amp;source_page_id=cate1_vasup_desc</t>
  </si>
  <si>
    <t>tranh gạch 3d cho phòng khách - 65SD - 65SD</t>
  </si>
  <si>
    <t>https://www.sendo.vn/gach-tranh-3d-tranh-gach-3d-65sj-32278364.html?source_block_id=listing_products&amp;source_info=desktop2_60___session_key___276778ae-f804-49c7-bb59-e8daf2ce1467_-5_algo13_-1_593_0_-1&amp;source_page_id=cate1_vasup_desc</t>
  </si>
  <si>
    <t>gạch tranh 3d - tranh gạch 3d - 65SJ - 65SJ</t>
  </si>
  <si>
    <t>https://www.sendo.vn/gach-tranh-van-ly-truong-thanh-d34-33221655.html?source_block_id=listing_products&amp;source_info=desktop2_60___session_key___276778ae-f804-49c7-bb59-e8daf2ce1467_-5_algo13_-1_594_0_-1&amp;source_page_id=cate1_vasup_desc</t>
  </si>
  <si>
    <t>gạch tranh vạn lý trường thành - D34 - D34</t>
  </si>
  <si>
    <t>https://www.sendo.vn/tranh-gach-3d-vk9-33376768.html?source_block_id=listing_products&amp;source_info=desktop2_60___session_key___276778ae-f804-49c7-bb59-e8daf2ce1467_-5_algo13_-1_595_0_-1&amp;source_page_id=cate1_vasup_desc</t>
  </si>
  <si>
    <t>tranh gạch 3d -VK9 - VK9</t>
  </si>
  <si>
    <t>https://www.sendo.vn/gach-tranh-3d-op-tuong-sl89-33501787.html?source_block_id=listing_products&amp;source_info=desktop2_60___session_key___276778ae-f804-49c7-bb59-e8daf2ce1467_-5_algo13_-1_596_0_-1&amp;source_page_id=cate1_vasup_desc</t>
  </si>
  <si>
    <t>gạch tranh 3d  ốp tường - SL89 - SL89</t>
  </si>
  <si>
    <t>https://www.sendo.vn/tranh-gach-3d-phong-khach-vb56-34367182.html?source_block_id=listing_products&amp;source_info=desktop2_60___session_key___276778ae-f804-49c7-bb59-e8daf2ce1467_-5_algo13_-1_597_0_-1&amp;source_page_id=cate1_vasup_desc</t>
  </si>
  <si>
    <t>tranh gạch 3d phòng khách - vb56 - vb56</t>
  </si>
  <si>
    <t>https://www.sendo.vn/tranh-gach-men-3d-phong-canh-cv34-35102970.html?source_block_id=listing_products&amp;source_info=desktop2_60___session_key___276778ae-f804-49c7-bb59-e8daf2ce1467_-5_algo13_-1_598_0_-1&amp;source_page_id=cate1_vasup_desc</t>
  </si>
  <si>
    <t>tranh gạch men 3d phong cảnh - CV34 - CV34</t>
  </si>
  <si>
    <t>https://www.sendo.vn/tranh-chim-cong-hoa-mau-don-cv30-35105999.html?source_block_id=listing_products&amp;source_info=desktop2_60___session_key___276778ae-f804-49c7-bb59-e8daf2ce1467_-5_algo13_-1_599_0_-1&amp;source_page_id=cate1_vasup_desc</t>
  </si>
  <si>
    <t>tranh chim công hoa mẫu đơn - CV30 - CV30</t>
  </si>
  <si>
    <t>https://www.sendo.vn/gach-tham-3d-gach-tham-3d-scv33-36985836.html?source_block_id=listing_products&amp;source_info=desktop2_60___session_key___276778ae-f804-49c7-bb59-e8daf2ce1467_-5_algo13_-1_600_0_-1&amp;source_page_id=cate1_vasup_desc</t>
  </si>
  <si>
    <t>gạch thảm 3d - gạch thảm 3d - SCV33 - SCV33</t>
  </si>
  <si>
    <t>https://www.sendo.vn/tranh-gach-3d-cuu-huyen-that-to-sl98-33556639.html?source_block_id=listing_products&amp;source_info=desktop2_60___session_key___276778ae-f804-49c7-bb59-e8daf2ce1467_-5_algo13_-1_602_0_-1&amp;source_page_id=cate1_vasup_desc</t>
  </si>
  <si>
    <t>tranh gạch 3d cửu huyền thất tổ - SL98 - SL98</t>
  </si>
  <si>
    <t>https://www.sendo.vn/tranh-gach-3d-con-ngua-dn67-33559808.html?source_block_id=listing_products&amp;source_info=desktop2_60___session_key___276778ae-f804-49c7-bb59-e8daf2ce1467_-5_algo13_-1_603_0_-1&amp;source_page_id=cate1_vasup_desc</t>
  </si>
  <si>
    <t>tranh gạch 3d con ngựa - DN67 - DN67</t>
  </si>
  <si>
    <t>https://www.sendo.vn/gach-tranh-3d-cuu-ngu-quan-hoi-sd66-33992618.html?source_block_id=listing_products&amp;source_info=desktop2_60___session_key___276778ae-f804-49c7-bb59-e8daf2ce1467_-5_algo13_-1_604_0_-1&amp;source_page_id=cate1_vasup_desc</t>
  </si>
  <si>
    <t>gạch tranh 3d cửu ngư quần hội - SD66 - SD66</t>
  </si>
  <si>
    <t>https://www.sendo.vn/gach-tranh-3d-phong-thuy-tuoi-thin-ss12-34001381.html?source_block_id=listing_products&amp;source_info=desktop2_60___session_key___276778ae-f804-49c7-bb59-e8daf2ce1467_-5_algo13_-1_605_0_-1&amp;source_page_id=cate1_vasup_desc</t>
  </si>
  <si>
    <t>gạch tranh 3d phong thủy tuổi thìn - SS12 - SS12</t>
  </si>
  <si>
    <t>https://www.sendo.vn/gach-tranh-3d-phong-tho-cv45-34364590.html?source_block_id=listing_products&amp;source_info=desktop2_60___session_key___276778ae-f804-49c7-bb59-e8daf2ce1467_-5_algo13_-1_607_0_-1&amp;source_page_id=cate1_vasup_desc</t>
  </si>
  <si>
    <t>gạch tranh 3d phòng thờ - CV45 - CV45</t>
  </si>
  <si>
    <t>https://www.sendo.vn/xop-dan-tuong-gia-gach-3d-xop-dan-tuong-gia-gach-70-70cm-lon-37918313.html?source_block_id=listing_products&amp;source_info=desktop2_60___session_key___276778ae-f804-49c7-bb59-e8daf2ce1467_-5_algo13_-1_608_0_-1&amp;source_page_id=cate1_vasup_desc</t>
  </si>
  <si>
    <t>Xốp dán tường giả gạch 3D_Xốp dán tường giả gạch 70*70cm (lớn) - Xốp dán tường giả gạch 70*70cm (lớn)</t>
  </si>
  <si>
    <t>https://www.sendo.vn/cay-su-giong-combo-10-cay-20584378.html?source_block_id=listing_products&amp;source_info=desktop2_60___session_key___276778ae-f804-49c7-bb59-e8daf2ce1467_-5_algo13_-1_609_0_-1&amp;source_page_id=cate1_vasup_desc</t>
  </si>
  <si>
    <t>CÂY SỨ GIỐNG  combo 10 cây - sứ gieo củ</t>
  </si>
  <si>
    <t>https://www.sendo.vn/kich-thich-ra-re-gel-kingroot-20819477.html?source_block_id=listing_products&amp;source_info=desktop2_60___session_key___276778ae-f804-49c7-bb59-e8daf2ce1467_-5_algo13_-1_610_0_-1&amp;source_page_id=cate1_vasup_desc</t>
  </si>
  <si>
    <t>KÍCH THÍCH RA RỄ GEL KINGROOT  - ra rễ cực mạnh 02</t>
  </si>
  <si>
    <t>https://www.sendo.vn/thuoc-ngua-xo-den-lon-trai-mit-21305233.html?source_block_id=listing_products&amp;source_info=desktop2_60___session_key___276778ae-f804-49c7-bb59-e8daf2ce1467_-5_algo13_-1_611_0_-1&amp;source_page_id=cate1_vasup_desc</t>
  </si>
  <si>
    <t>THUỐC NGỪA XƠ ĐEN LỚN TRÁI MÍT - SIÊU TO TRÁI MÍT NGỪA XƠ ĐEN 1</t>
  </si>
  <si>
    <t>https://www.sendo.vn/cu-su-gieo-tu-hat-21724320.html?source_block_id=listing_products&amp;source_info=desktop2_60___session_key___276778ae-f804-49c7-bb59-e8daf2ce1467_-5_algo13_-1_612_0_-1&amp;source_page_id=cate1_vasup_desc</t>
  </si>
  <si>
    <t>CỦ SỨ GIEO TỪ HẠT - sứ củ nguyên liệu</t>
  </si>
  <si>
    <t>https://www.sendo.vn/ngua-xo-den-lon-trai-mit-21795023.html?source_block_id=listing_products&amp;source_info=desktop2_60___session_key___276778ae-f804-49c7-bb59-e8daf2ce1467_-5_algo13_-1_613_0_-1&amp;source_page_id=cate1_vasup_desc</t>
  </si>
  <si>
    <t>NGỪA XƠ ĐEN LỚN TRÁI MÍT - mít thuốc xơ đen</t>
  </si>
  <si>
    <t>https://www.sendo.vn/thuoc-rua-vuon-tri-nam-22559963.html?source_block_id=listing_products&amp;source_info=desktop2_60___session_key___276778ae-f804-49c7-bb59-e8daf2ce1467_-5_algo13_-1_614_0_-1&amp;source_page_id=cate1_vasup_desc</t>
  </si>
  <si>
    <t>THUỐC RỬA VƯỜN TRỊ NẤM - Đồng EDTA</t>
  </si>
  <si>
    <t>https://www.sendo.vn/duong-nu-mai-vang-hang-nhap-italya-22762135.html?source_block_id=listing_products&amp;source_info=desktop2_60___session_key___276778ae-f804-49c7-bb59-e8daf2ce1467_-5_algo13_-1_615_0_-1&amp;source_page_id=cate1_vasup_desc</t>
  </si>
  <si>
    <t>DƯỠNG NỤ MAI VÀNG Hàng nhập italya - Nhập khẩu Italy</t>
  </si>
  <si>
    <t>https://www.sendo.vn/chan-dot-dung-la-kich-thich-ra-hoa-22770622.html?source_block_id=listing_products&amp;source_info=desktop2_60___session_key___276778ae-f804-49c7-bb59-e8daf2ce1467_-5_algo13_-1_616_0_-1&amp;source_page_id=cate1_vasup_desc</t>
  </si>
  <si>
    <t>CHẶN ĐỌT  ĐỨNG LÁ   KÍCH THÍCH RA HOA - 10 4 40 phân bón kali cao cấp</t>
  </si>
  <si>
    <t>https://www.sendo.vn/n3m-kich-thich-ra-re-cuc-manh-23781416.html?source_block_id=listing_products&amp;source_info=desktop2_60___session_key___276778ae-f804-49c7-bb59-e8daf2ce1467_-5_algo13_-1_617_0_-1&amp;source_page_id=cate1_vasup_desc</t>
  </si>
  <si>
    <t>N3M KÍCH THÍCH RA RỄ CỰC MẠNH - Hộp 500 gam</t>
  </si>
  <si>
    <t>https://www.sendo.vn/combo-10-tam-xop-dan-tuong-gia-gach-70x77cm-loai-day-5mm-30963024.html?source_block_id=listing_products&amp;source_info=desktop2_60___session_key___276778ae-f804-49c7-bb59-e8daf2ce1467_-5_algo13_-1_618_0_-1&amp;source_page_id=cate1_vasup_desc</t>
  </si>
  <si>
    <t>Combo 10 tấm xốp dán tường giả gạch 70x77cm loại dày 5mm - 76576787</t>
  </si>
  <si>
    <t>https://www.sendo.vn/tam-luoi-sat-lap-ghep-da-nang-cho-moi-cong-viec-kich-thuoc-dai-1m-rong-1m-29796401.html?source_block_id=listing_products&amp;source_info=desktop2_60___session_key___276778ae-f804-49c7-bb59-e8daf2ce1467_-5_algo13_-1_620_0_-1&amp;source_page_id=cate1_vasup_desc</t>
  </si>
  <si>
    <t>Tấm lưới sắt lắp ghép đa năng cho mọi công việc kích thước dài 1m, rộng 1m - ls11</t>
  </si>
  <si>
    <t>https://www.sendo.vn/bo-tuong-tu-khong-kem-binh-hoa-37674027.html?source_block_id=listing_products&amp;source_info=desktop2_60___session_key___276778ae-f804-49c7-bb59-e8daf2ce1467_-5_algo13_-1_622_0_-1&amp;source_page_id=cate1_vasup_desc</t>
  </si>
  <si>
    <t>Bộ Tượng Tứ Không Kèm Bình Hoa - Bộ Tượng Tứ Không kèm bình</t>
  </si>
  <si>
    <t>https://www.sendo.vn/diaj-lan-quoc-sac-thien-huong-37826536.html?source_block_id=listing_products&amp;source_info=desktop2_60___session_key___276778ae-f804-49c7-bb59-e8daf2ce1467_-5_algo13_-1_623_0_-1&amp;source_page_id=cate1_vasup_desc</t>
  </si>
  <si>
    <t>Điaj lan quốc sắc thiên hương - 160</t>
  </si>
  <si>
    <t>https://www.sendo.vn/dia-lan-huong-cat-cat-37826560.html?source_block_id=listing_products&amp;source_info=desktop2_60___session_key___276778ae-f804-49c7-bb59-e8daf2ce1467_-5_algo13_-1_624_0_-1&amp;source_page_id=cate1_vasup_desc</t>
  </si>
  <si>
    <t>Địa lan hương cát cát - 162</t>
  </si>
  <si>
    <t>https://www.sendo.vn/combo-10c-ho-diep-bau-25-co-voi-37927638.html?source_block_id=listing_products&amp;source_info=desktop2_60___session_key___276778ae-f804-49c7-bb59-e8daf2ce1467_-5_algo13_-1_625_0_-1&amp;source_page_id=cate1_vasup_desc</t>
  </si>
  <si>
    <t>combo 10c hồ điệp bầu 2.5 có vòi - 172</t>
  </si>
  <si>
    <t>https://www.sendo.vn/dai-chau-thai-nam-4-cay-chua-voi-ho-37950130.html?source_block_id=listing_products&amp;source_info=desktop2_60___session_key___276778ae-f804-49c7-bb59-e8daf2ce1467_-5_algo13_-1_626_0_-1&amp;source_page_id=cate1_vasup_desc</t>
  </si>
  <si>
    <t>Đai châu thái năm 4, cây chưa vòi ho - 174</t>
  </si>
  <si>
    <t>https://www.sendo.vn/dia-lan-cop-do-2-voi-hoa-37998366.html?source_block_id=listing_products&amp;source_info=desktop2_60___session_key___276778ae-f804-49c7-bb59-e8daf2ce1467_-5_algo13_-1_627_0_-1&amp;source_page_id=cate1_vasup_desc</t>
  </si>
  <si>
    <t>Địa lan cọp đỏ 2 vòi hoa - 176</t>
  </si>
  <si>
    <t>https://www.sendo.vn/cay-thong-noel-mini-mau-xanh-40cm-de-ban-hinh-that-shop-tu-chup-37531584.html?source_block_id=listing_products&amp;source_info=desktop2_60___session_key___276778ae-f804-49c7-bb59-e8daf2ce1467_-5_algo13_-1_628_0_-1&amp;source_page_id=cate1_vasup_desc</t>
  </si>
  <si>
    <t>Cây Thông Noel Mini Màu Xanh 40cm Để Bàn - Hình Thật Shop Tự Chụp - ctx40</t>
  </si>
  <si>
    <t>https://www.sendo.vn/cay-thong-noel-mini-mau-trang-bac-51cm-de-ban-full-phu-kien-tang-kem-day-led-bong-bi-5m-37701951.html?source_block_id=listing_products&amp;source_info=desktop2_60___session_key___276778ae-f804-49c7-bb59-e8daf2ce1467_-5_algo13_-1_630_0_-1&amp;source_page_id=cate1_vasup_desc</t>
  </si>
  <si>
    <t>Cây Thông Noel Mini Màu Trắng Bạc 51cm Để Bàn + Full Phụ Kiện + Tặng Kèm Dây Led Bóng Bi 5m - cttpk</t>
  </si>
  <si>
    <t>https://www.sendo.vn/cay-thong-noel-mini-mau-xanh-vang-40cm-de-ban-full-phu-kien-tang-kem-day-led-bong-bi-5m-37710852.html?source_block_id=listing_products&amp;source_info=desktop2_60___session_key___276778ae-f804-49c7-bb59-e8daf2ce1467_-5_algo13_-1_631_0_-1&amp;source_page_id=cate1_vasup_desc</t>
  </si>
  <si>
    <t>Cây Thông Noel Mini Màu Xanh Vàng 40cm Để Bàn + Full Phụ Kiện + Tặng Kèm Dây Led Bóng Bi 5m - crxpk</t>
  </si>
  <si>
    <t>https://www.sendo.vn/cay-thong-noel-mini-xanh-vang-51cm-de-ban-full-phu-kien-tang-kem-day-led-bong-bi-5m-37710951.html?source_block_id=listing_products&amp;source_info=desktop2_60___session_key___276778ae-f804-49c7-bb59-e8daf2ce1467_-5_algo13_-1_632_0_-1&amp;source_page_id=cate1_vasup_desc</t>
  </si>
  <si>
    <t>Cây Thông Noel Mini Xanh Vàng 51cm Để Bàn  +Full Phụ Kiện + Tặng Kèm Dây Led Bóng Bi 5m - ctxpk</t>
  </si>
  <si>
    <t>https://www.sendo.vn/cay-thong-noel-cao-1m8-trang-tri-giang-sinh-full-day-du-phu-kien-37759410.html?source_block_id=listing_products&amp;source_info=desktop2_60___session_key___276778ae-f804-49c7-bb59-e8daf2ce1467_-5_algo13_-1_633_0_-1&amp;source_page_id=cate1_vasup_desc</t>
  </si>
  <si>
    <t>Cây Thông  Noel Cao 1m8 Trang Trí Giáng Sinh Full Đầy Đủ Phụ Kiện - ct1m8</t>
  </si>
  <si>
    <t>https://www.sendo.vn/khan-trai-ban-nhua-3d-90-150cm-mau-nhu-hinh-shop-chup-33778552.html?source_block_id=listing_products&amp;source_info=desktop2_60___session_key___276778ae-f804-49c7-bb59-e8daf2ce1467_-5_algo13_-1_634_0_-1&amp;source_page_id=cate1_vasup_desc</t>
  </si>
  <si>
    <t>Khăn trải bàn nhựa 3D 90*150cm màu như hình shop chụp - 414</t>
  </si>
  <si>
    <t>https://www.sendo.vn/tranh-dan-tuong-3d-binh-hoa-35379710.html?source_block_id=listing_products&amp;source_info=desktop2_60___session_key___276778ae-f804-49c7-bb59-e8daf2ce1467_-5_algo13_-1_635_0_-1&amp;source_page_id=cate1_vasup_desc</t>
  </si>
  <si>
    <t>Tranh dán tường 3D BÌNH HOA - gg64</t>
  </si>
  <si>
    <t>https://www.sendo.vn/phan-tan-cham-dang-tui-loc-hk1-dung-giai-doan-cay-con-den-truong-thanh-hop-20-tui-37902866.html?source_block_id=listing_products&amp;source_info=desktop2_60___session_key___276778ae-f804-49c7-bb59-e8daf2ce1467_-5_algo13_-1_636_0_-1&amp;source_page_id=cate1_vasup_desc</t>
  </si>
  <si>
    <t>Phân Tan Chậm Dạng Túi Lọc HK1 Dùng Giai Đoạn Cây Con Đến Trưởng Thành hộp 20 túi - 084</t>
  </si>
  <si>
    <t>https://www.sendo.vn/goi-1kg-vermis-phan-trun-que-dang-vien-bon-goc-37928266.html?source_block_id=listing_products&amp;source_info=desktop2_60___session_key___276778ae-f804-49c7-bb59-e8daf2ce1467_-5_algo13_-1_637_0_-1&amp;source_page_id=cate1_vasup_desc</t>
  </si>
  <si>
    <t>Gói 1kg VERMIS - Phân Trùn Quế Dạng Viên Bón Gốc - 114</t>
  </si>
  <si>
    <t>https://www.sendo.vn/may-xong-tinh-dau-may-phun-suong-khuyech-tan-tinh-dau-sieu-am-mini-van-go-giup-tao-am-khu-mui-hoi-giam-stress-37942166.html?source_block_id=listing_products&amp;source_info=desktop2_60___session_key___276778ae-f804-49c7-bb59-e8daf2ce1467_-5_algo13_-1_638_0_-1&amp;source_page_id=cate1_vasup_desc</t>
  </si>
  <si>
    <t>Máy Xông Tinh Dầu – Máy Phun Sương Khuyếch Tán Tinh Dầu Siêu Âm Mini Vân Gỗ Giúp Tạo Ẩm Khử Mùi Hôi Giảm StresS - MX001</t>
  </si>
  <si>
    <t>https://www.sendo.vn/dua-bonsai-dua-canh-38025938.html?source_block_id=listing_products&amp;source_info=desktop2_60___session_key___276778ae-f804-49c7-bb59-e8daf2ce1467_-5_algo13_-1_639_0_-1&amp;source_page_id=cate1_vasup_desc</t>
  </si>
  <si>
    <t>dừa bonsai  dừa cảnh - 001</t>
  </si>
  <si>
    <t>https://www.sendo.vn/khay-dung-banh-keo-tet-go-huong-chuan-vuong-cham-ca-sieu-dep-anh-that-cho-xem-hang-22825974.html?source_block_id=listing_products&amp;source_info=desktop2_60___session_key___276778ae-f804-49c7-bb59-e8daf2ce1467_-5_algo13_-1_640_0_-1&amp;source_page_id=cate1_vasup_desc</t>
  </si>
  <si>
    <t>KHAY ĐỰNG BÁNH KẸO TẾT GỖ HƯƠNG CHUẨN VUÔNG CHẠM CÁ SIÊU ĐẸP - ẢNH THẬT [CHO XEM HÀNG] - KHAYCAV2</t>
  </si>
  <si>
    <t>https://www.sendo.vn/hop-dung-tra-hop-dung-tra-hop-dung-tra-hop-dung-tra-chu-phuc-luc-giac-23762256.html?source_block_id=listing_products&amp;source_info=desktop2_60___session_key___276778ae-f804-49c7-bb59-e8daf2ce1467_-5_algo13_-1_641_0_-1&amp;source_page_id=cate1_vasup_desc</t>
  </si>
  <si>
    <t>HỘP ĐỰNG TRÀ - HỘP ĐỰNG TRÀ - HỘP ĐỰNG TRÀ - HỘP ĐỰNG TRÀ CHỮ PHÚC LỤC GIÁC - HCPLGTA</t>
  </si>
  <si>
    <t>https://www.sendo.vn/cho-xem-hang-hop-dung-che-hop-che-go-hop-dung-che-cham-chu-phuc-luc-giac-loai-to-23762738.html?source_block_id=listing_products&amp;source_info=desktop2_60___session_key___276778ae-f804-49c7-bb59-e8daf2ce1467_-5_algo13_-1_642_0_-1&amp;source_page_id=cate1_vasup_desc</t>
  </si>
  <si>
    <t>[CHO XEM HÀNG] HỘP ĐỰNG CHÈ - HỘP CHÈ GỖ -HỘP ĐỰNG CHÈ CHẠM CHỮ PHÚC LỤC GIÁC LOẠI TO - HCPLG4</t>
  </si>
  <si>
    <t>https://www.sendo.vn/cho-xem-hang-hop-dung-tra-hop-dung-tra-hop-dung-che-luc-giac-hop-dung-che-chu-phuc-tau-23762483.html?source_block_id=listing_products&amp;source_info=desktop2_60___session_key___276778ae-f804-49c7-bb59-e8daf2ce1467_-5_algo13_-1_643_0_-1&amp;source_page_id=cate1_vasup_desc</t>
  </si>
  <si>
    <t>[CHO XEM HÀNG] HỘP ĐỰNG TRÀ- HỘP ĐỰNG TRÀ - HỘP ĐỰNG CHÈ LỤC GIÁC - HỘP ĐỰNG CHÈ CHỮ PHÚC TÀU - HCHEPHUCTAU3</t>
  </si>
  <si>
    <t>https://www.sendo.vn/cho-xem-hang-khay-dung-banh-keo-tet-khay-banh-keo-phuc-loc-tho-trien-khay-banh-keo-size-to-23777108.html?source_block_id=listing_products&amp;source_info=desktop2_60___session_key___276778ae-f804-49c7-bb59-e8daf2ce1467_-5_algo13_-1_644_0_-1&amp;source_page_id=cate1_vasup_desc</t>
  </si>
  <si>
    <t>[CHO XEM HÀNG] KHAY ĐỰNG BÁNH KẸO TẾT - KHAY BÁNH KẸO PHÚC LỘC THỌ TRIỆN - KHAY BÁNH KẸO SIZE TO - KHAYBKPLTTRIEN3</t>
  </si>
  <si>
    <t>https://www.sendo.vn/cho-xem-hang-gat-tan-gat-tan-gat-tan-thuoc-go-huong-tram-khac-rong-go-huong-nguyen-khoi-23777802.html?source_block_id=listing_products&amp;source_info=desktop2_60___session_key___276778ae-f804-49c7-bb59-e8daf2ce1467_-5_algo13_-1_646_0_-1&amp;source_page_id=cate1_vasup_desc</t>
  </si>
  <si>
    <t>[CHO XEM HÀNG] GẠT TÀN - GẠT TÀN - GẠT TÀN THUỐC GỖ HƯƠNG TRẠM KHẮC RỒNG GỖ HƯƠNG NGUYÊN KHỐI - GTRONG4</t>
  </si>
  <si>
    <t>https://www.sendo.vn/cho-xem-hang-hop-dung-dua-hop-dung-dua-go-huong-hop-dung-dua-thia-anh-that-23777563.html?source_block_id=listing_products&amp;source_info=desktop2_60___session_key___276778ae-f804-49c7-bb59-e8daf2ce1467_-5_algo13_-1_647_0_-1&amp;source_page_id=cate1_vasup_desc</t>
  </si>
  <si>
    <t>[CHO XEM HÀNG] HỘP ĐỰNG ĐŨA - HỘP ĐỰNG ĐŨA GỖ HƯƠNG - HỘP ĐỰNG ĐŨA THÌA [ẢNH THẬT] - HOPDUAGO</t>
  </si>
  <si>
    <t>https://www.sendo.vn/cho-xem-hang-gat-tan-thuoc-gat-tan-thuoc-gat-tan-thuoc-nguyen-khoi-cham-song-ngu-doc-dao-23777951.html?source_block_id=listing_products&amp;source_info=desktop2_60___session_key___276778ae-f804-49c7-bb59-e8daf2ce1467_-5_algo13_-1_648_0_-1&amp;source_page_id=cate1_vasup_desc</t>
  </si>
  <si>
    <t>[CHO XEM HÀNG] GẠT TÀN THUỐC - GẠT TÀN THUỐC - GẠT TÀN THUỐC NGUYÊN KHỐI CHẠM SONG NGƯ ĐỘC ĐÁO - GTANCA5</t>
  </si>
  <si>
    <t>https://www.sendo.vn/hop-dung-giay-hop-giay-an-hop-dung-giay-an-hoa-van-phong-thuy-tang-kem-lo-tam-kham-cao-cap-23778152.html?source_block_id=listing_products&amp;source_info=desktop2_60___session_key___276778ae-f804-49c7-bb59-e8daf2ce1467_-5_algo13_-1_649_0_-1&amp;source_page_id=cate1_vasup_desc</t>
  </si>
  <si>
    <t>HỘP ĐỰNG GIẤY - HỘP GIẤY ĂN- HỘP ĐỰNG GIẤY ĂN HOA VĂN PHONG THỦY [TẶNG KÈM LỌ TĂM KHẢM CAO CẤP] - HOPGIAY-TAM</t>
  </si>
  <si>
    <t>https://www.sendo.vn/cho-xem-hang-hop-dung-tra-hop-dung-tra-go-huong-cao-cap-hop-dung-tra-chu-phuc-vuong-23778328.html?source_block_id=listing_products&amp;source_info=desktop2_60___session_key___276778ae-f804-49c7-bb59-e8daf2ce1467_-5_algo13_-1_650_0_-1&amp;source_page_id=cate1_vasup_desc</t>
  </si>
  <si>
    <t>[CHO XEM HÀNG] HỘP ĐỰNG TRÀ - HỘP ĐỰNG TRÀ GỖ HƯƠNG CAO CẤP - HỘP ĐỰNG TRÀ CHỮ PHÚC VUÔNG - HCPHUCVUONG4</t>
  </si>
  <si>
    <t>https://www.sendo.vn/bo-dua-tho-bo-dua-tho-bo-dua-tho-bo-dua-tho-kieu-xoe-canh-quat-go-huong-loai-1-23778437.html?source_block_id=listing_products&amp;source_info=desktop2_60___session_key___276778ae-f804-49c7-bb59-e8daf2ce1467_-5_algo13_-1_651_0_-1&amp;source_page_id=cate1_vasup_desc</t>
  </si>
  <si>
    <t>BỘ ĐŨA THỜ - BỘ ĐŨA THỜ - BỘ ĐŨA THỜ - BỘ ĐŨA THỜ KIỂU XÒE CÁNH QUẠT GỖ HƯƠNG LOẠI 1 - DUAXOE5</t>
  </si>
  <si>
    <t>https://www.sendo.vn/sieu-sale-combo-2-hop-dung-giay-an-go-huong-cao-cap-tang-1-kem-1-lo-tam-kham-sieu-dep-cho-xem-hang-anh-that-25238014.html?source_block_id=listing_products&amp;source_info=desktop2_60___session_key___276778ae-f804-49c7-bb59-e8daf2ce1467_-5_algo13_-1_652_0_-1&amp;source_page_id=cate1_vasup_desc</t>
  </si>
  <si>
    <t>[SIÊU SALE] COMBO 2 HỘP ĐỰNG GIẤY ĂN GỖ HƯƠNG CAO CẤP + TẶNG 1 KÈM 1 LỌ TĂM KHẢM SIÊU ĐẸP [ CHO XEM HÀNG - ẢNH THẬT] - 2HOPGIAY+TAM</t>
  </si>
  <si>
    <t>https://www.sendo.vn/mien-ship-khay-dung-banh-mut-tet-khay-banh-keo-go-huong-mau-trong-dong-size-to-cho-xem-hang-36806140.html?source_block_id=listing_products&amp;source_info=desktop2_60___session_key___276778ae-f804-49c7-bb59-e8daf2ce1467_-5_algo13_-1_653_0_-1&amp;source_page_id=cate1_vasup_desc</t>
  </si>
  <si>
    <t>[MIỄN SHIP] KHAY ĐỰNG BÁNH MỨT TẾT - KHAY BÁNH KẸO GỖ HƯƠNG MẪU TRỐNG ĐỒNG SIZE TO [CHO XEM HÀNG - KHAYBLTRON2</t>
  </si>
  <si>
    <t>https://www.sendo.vn/mien-ship-khay-dung-banh-keo-khay-dung-banh-mut-go-huong-mau-moi-nhat-size-to-cho-xem-hang-36806106.html?source_block_id=listing_products&amp;source_info=desktop2_60___session_key___276778ae-f804-49c7-bb59-e8daf2ce1467_-5_algo13_-1_654_0_-1&amp;source_page_id=cate1_vasup_desc</t>
  </si>
  <si>
    <t>[MIỄN SHIP] KHAY ĐỰNG BÁNH KẸO - KHAY ĐỰNG BÁNH MỨT GỖ HƯƠNG MẪU MỚI NHẤT SIZE TO [CHO XEM HÀNG] - KHAYBKTRON1</t>
  </si>
  <si>
    <t>https://www.sendo.vn/hop-dung-giay-an-hop-giay-an-bang-go-huong-loai-dep-anh-that-cho-xem-hang-35356600.html?source_block_id=listing_products&amp;source_info=desktop2_60___session_key___276778ae-f804-49c7-bb59-e8daf2ce1467_-5_algo13_-1_655_0_-1&amp;source_page_id=cate1_vasup_desc</t>
  </si>
  <si>
    <t>HỘP ĐỰNG GIẤY ĂN, HỘP GIẤY ĂN BẰNG GỖ HƯƠNG LOẠI ĐẸP [ẢNH THẬT]- CHO XEM HÀNG - GIAYKHAMBI</t>
  </si>
  <si>
    <t>https://www.sendo.vn/tui-treo-thom-mat-hygiene-thai-lan-8g-37779283.html?source_block_id=listing_products&amp;source_info=desktop2_60___session_key___276778ae-f804-49c7-bb59-e8daf2ce1467_-5_algo13_-1_658_0_-1&amp;source_page_id=cate1_vasup_desc</t>
  </si>
  <si>
    <t>Túi Treo Thơm Mát Hygiene Thái Lan 8g - TUITHOM01</t>
  </si>
  <si>
    <t>https://www.sendo.vn/thai-lai-giong-moi-mix-tieu-canh-35005985.html?source_block_id=listing_products&amp;source_info=desktop2_60___session_key___276778ae-f804-49c7-bb59-e8daf2ce1467_-5_algo13_-1_659_0_-1&amp;source_page_id=cate1_vasup_desc</t>
  </si>
  <si>
    <t>Thài lài giông mới mix tiểu cảnh - thailai</t>
  </si>
  <si>
    <t>https://www.sendo.vn/pensoda-truong-thanh-37829860.html?source_block_id=listing_products&amp;source_info=desktop2_60___session_key___276778ae-f804-49c7-bb59-e8daf2ce1467_-5_algo13_-1_661_0_-1&amp;source_page_id=cate1_vasup_desc</t>
  </si>
  <si>
    <t>pensoda truong thanh - 002</t>
  </si>
  <si>
    <t>https://www.sendo.vn/combo-4-coc-100k-yaya-mini-cay-giong-37829818.html?source_block_id=listing_products&amp;source_info=desktop2_60___session_key___276778ae-f804-49c7-bb59-e8daf2ce1467_-5_algo13_-1_662_0_-1&amp;source_page_id=cate1_vasup_desc</t>
  </si>
  <si>
    <t>combo 4 coc 100k yaya mini cay giong - 001</t>
  </si>
  <si>
    <t>https://www.sendo.vn/combo-4-coc-100k-yaya-mini-cay-giong-37830187.html?source_block_id=listing_products&amp;source_info=desktop2_60___session_key___276778ae-f804-49c7-bb59-e8daf2ce1467_-5_algo13_-1_663_0_-1&amp;source_page_id=cate1_vasup_desc</t>
  </si>
  <si>
    <t>https://www.sendo.vn/combo-4-coc-100k-yaya-mini-cay-giong-37830398.html?source_block_id=listing_products&amp;source_info=desktop2_60___session_key___276778ae-f804-49c7-bb59-e8daf2ce1467_-5_algo13_-1_665_0_-1&amp;source_page_id=cate1_vasup_desc</t>
  </si>
  <si>
    <t>https://www.sendo.vn/thien-nga-cay-giong-37830415.html?source_block_id=listing_products&amp;source_info=desktop2_60___session_key___276778ae-f804-49c7-bb59-e8daf2ce1467_-5_algo13_-1_666_0_-1&amp;source_page_id=cate1_vasup_desc</t>
  </si>
  <si>
    <t>thien nga cay giong - 002</t>
  </si>
  <si>
    <t>https://www.sendo.vn/thien-nga-cam-truong-thanh-37993486.html?source_block_id=listing_products&amp;source_info=desktop2_60___session_key___276778ae-f804-49c7-bb59-e8daf2ce1467_-5_algo13_-1_667_0_-1&amp;source_page_id=cate1_vasup_desc</t>
  </si>
  <si>
    <t>Thiên nga cắm trưởng thành - 022</t>
  </si>
  <si>
    <t>https://www.sendo.vn/thien-nga-xanh-truong-thanh-37993648.html?source_block_id=listing_products&amp;source_info=desktop2_60___session_key___276778ae-f804-49c7-bb59-e8daf2ce1467_-5_algo13_-1_668_0_-1&amp;source_page_id=cate1_vasup_desc</t>
  </si>
  <si>
    <t>Thiên nga xanh trưởng thành - 023</t>
  </si>
  <si>
    <t>https://www.sendo.vn/combo-4-coc-den-hoa-hong-100k-37935676.html?source_block_id=listing_products&amp;source_info=desktop2_60___session_key___276778ae-f804-49c7-bb59-e8daf2ce1467_-5_algo13_-1_669_0_-1&amp;source_page_id=cate1_vasup_desc</t>
  </si>
  <si>
    <t>combo 4 cốc den hoa hồng 100k - 006</t>
  </si>
  <si>
    <t>https://www.sendo.vn/combo-4-den-mini-cay-giong-100k-37935752.html?source_block_id=listing_products&amp;source_info=desktop2_60___session_key___276778ae-f804-49c7-bb59-e8daf2ce1467_-5_algo13_-1_670_0_-1&amp;source_page_id=cate1_vasup_desc</t>
  </si>
  <si>
    <t>combo 4 den mini cay giong 100k - 007</t>
  </si>
  <si>
    <t>https://www.sendo.vn/combo-4-yaya-mini-cay-con-100k-37923951.html?source_block_id=listing_products&amp;source_info=desktop2_60___session_key___276778ae-f804-49c7-bb59-e8daf2ce1467_-5_algo13_-1_671_0_-1&amp;source_page_id=cate1_vasup_desc</t>
  </si>
  <si>
    <t>combo 4 Yaya mini Cây con 100k - 003</t>
  </si>
  <si>
    <t>https://www.sendo.vn/combo-hop-va-tui-dung-qua-tet-38014154.html?source_block_id=listing_products&amp;source_info=desktop2_60___session_key___276778ae-f804-49c7-bb59-e8daf2ce1467_-5_algo13_-1_673_0_-1&amp;source_page_id=cate1_vasup_desc</t>
  </si>
  <si>
    <t>Combo Hộp và Túi đựng quà Tết - 006</t>
  </si>
  <si>
    <t>https://www.sendo.vn/gach-tranh-3d-cao-cap-vnn87-37912047.html?source_block_id=listing_products&amp;source_info=desktop2_60___session_key___276778ae-f804-49c7-bb59-e8daf2ce1467_-5_algo13_-1_674_0_-1&amp;source_page_id=cate1_vasup_desc</t>
  </si>
  <si>
    <t>gạch tranh 3d cao cấp - VNN87 - KM07</t>
  </si>
  <si>
    <t>https://www.sendo.vn/tranh-gach-dan-tuong-cho-tuoi-mao-sl99-34001122.html?source_block_id=listing_products&amp;source_info=desktop2_60___session_key___276778ae-f804-49c7-bb59-e8daf2ce1467_-5_algo13_-1_676_0_-1&amp;source_page_id=cate1_vasup_desc</t>
  </si>
  <si>
    <t>tranh gạch dán tường cho tuổi mão - SL99 - SL99</t>
  </si>
  <si>
    <t>https://www.sendo.vn/gach-3d-phong-khach-cung-cap-gach-3d-xc43-34187776.html?source_block_id=listing_products&amp;source_info=desktop2_60___session_key___276778ae-f804-49c7-bb59-e8daf2ce1467_-5_algo13_-1_677_0_-1&amp;source_page_id=cate1_vasup_desc</t>
  </si>
  <si>
    <t>gạch 3d phòng khách - cung cấp gạch 3d  - XC43 - XC43</t>
  </si>
  <si>
    <t>https://www.sendo.vn/tranh-3d-trang-tri-ban-tho-xc33-35094025.html?source_block_id=listing_products&amp;source_info=desktop2_60___session_key___276778ae-f804-49c7-bb59-e8daf2ce1467_-5_algo13_-1_678_0_-1&amp;source_page_id=cate1_vasup_desc</t>
  </si>
  <si>
    <t>tranh 3d trang trí bàn thờ - XC33 - XC313</t>
  </si>
  <si>
    <t>https://www.sendo.vn/gach-tham-phong-khach-dep-xc33-35884639.html?source_block_id=listing_products&amp;source_info=desktop2_60___session_key___276778ae-f804-49c7-bb59-e8daf2ce1467_-5_algo13_-1_679_0_-1&amp;source_page_id=cate1_vasup_desc</t>
  </si>
  <si>
    <t>gạch thảm phòng khách đẹp - XC33 - XC12</t>
  </si>
  <si>
    <t>https://www.sendo.vn/gach-tham-lat-nen-phong-khach-sang-trong-cbb4-36848732.html?source_block_id=listing_products&amp;source_info=desktop2_60___session_key___276778ae-f804-49c7-bb59-e8daf2ce1467_-5_algo13_-1_680_0_-1&amp;source_page_id=cate1_vasup_desc</t>
  </si>
  <si>
    <t>gạch thảm lát nền phòng khách sang trọng - CBB4 - Cq342</t>
  </si>
  <si>
    <t>https://www.sendo.vn/tranh-gach-3d-phong-canh-scv34-36973975.html?source_block_id=listing_products&amp;source_info=desktop2_60___session_key___276778ae-f804-49c7-bb59-e8daf2ce1467_-5_algo13_-1_681_0_-1&amp;source_page_id=cate1_vasup_desc</t>
  </si>
  <si>
    <t>tranh gạch 3d phong cảnh - SCV34 - SCV34</t>
  </si>
  <si>
    <t>https://www.sendo.vn/gach-3d-dan-tuong-ruong-bac-thang-mn98-37509873.html?source_block_id=listing_products&amp;source_info=desktop2_60___session_key___276778ae-f804-49c7-bb59-e8daf2ce1467_-5_algo13_-1_682_0_-1&amp;source_page_id=cate1_vasup_desc</t>
  </si>
  <si>
    <t>gạch 3d dán tường ruộng bậc thang  - MN98 - MN98</t>
  </si>
  <si>
    <t>https://www.sendo.vn/cay-thong-noel-2m1-trang-tri-giang-sinh-tang-kem-1-ngoi-sao-dinh-va-5-day-kim-tuyen-38009508.html?source_block_id=listing_products&amp;source_info=desktop2_60___session_key___276778ae-f804-49c7-bb59-e8daf2ce1467_-5_algo13_-1_683_0_-1&amp;source_page_id=cate1_vasup_desc</t>
  </si>
  <si>
    <t>Cây Thông Noel 2M1 Trang Trí Giáng Sinh + Tặng Kèm 1 Ngôi Sao Đỉnh Và  5 Dây Kim Tuyến - 2m1</t>
  </si>
  <si>
    <t>https://www.sendo.vn/cay-thong-noel-dau-tron-10-cao-3-met-chan-sat-tang-1-ngoi-sao-dinh-va-8-day-kim-tuyen-37950169.html?source_block_id=listing_products&amp;source_info=desktop2_60___session_key___276778ae-f804-49c7-bb59-e8daf2ce1467_-5_algo13_-1_684_0_-1&amp;source_page_id=cate1_vasup_desc</t>
  </si>
  <si>
    <t>Cây Thông Noel Đầu Tròn 10' Cao 3 Mét  Chân Sắt +  Tặng 1 Ngôi Sao Đỉnh Và 8 Dây Kim Tuyến - 3mct</t>
  </si>
  <si>
    <t>https://www.sendo.vn/combo-3-chau-pensoda-cay-truong-thanh-37495365.html?source_block_id=listing_products&amp;source_info=desktop2_60___session_key___276778ae-f804-49c7-bb59-e8daf2ce1467_-5_algo13_-1_685_0_-1&amp;source_page_id=cate1_vasup_desc</t>
  </si>
  <si>
    <t>combo 3 chậu pensoda cây trưởng thành - 001</t>
  </si>
  <si>
    <t>https://www.sendo.vn/chau-khung-pensoda-37495391.html?source_block_id=listing_products&amp;source_info=desktop2_60___session_key___276778ae-f804-49c7-bb59-e8daf2ce1467_-5_algo13_-1_686_0_-1&amp;source_page_id=cate1_vasup_desc</t>
  </si>
  <si>
    <t>chậu khủng pensoda - 002</t>
  </si>
  <si>
    <t>https://www.sendo.vn/cay-thong-noen-1-5m-37479978.html?source_block_id=listing_products&amp;source_info=desktop2_60___session_key___276778ae-f804-49c7-bb59-e8daf2ce1467_-5_algo13_-1_691_0_-1&amp;source_page_id=cate1_vasup_desc</t>
  </si>
  <si>
    <t>CÂY THÔNG NOEN 1,5M - m40</t>
  </si>
  <si>
    <t>https://www.sendo.vn/100-bao-li-xi-phuc-loc-tho-giay-c150-bong-37470653.html?source_block_id=listing_products&amp;source_info=desktop2_60___session_key___276778ae-f804-49c7-bb59-e8daf2ce1467_-5_algo13_-1_693_0_-1&amp;source_page_id=cate1_vasup_desc</t>
  </si>
  <si>
    <t>100 bao lì xì PHÚC LỘC THỌ - giấy C150 bóng - combo100baoPLT</t>
  </si>
  <si>
    <t>https://www.sendo.vn/bo-do-go-trang-tri-bang-go-huong-gom-hop-de-banh-mut-loai-to-va-hop-dung-giay-13318074.html?source_block_id=listing_products&amp;source_info=desktop2_60___session_key___276778ae-f804-49c7-bb59-e8daf2ce1467_-5_algo13_-1_694_0_-1&amp;source_page_id=cate1_vasup_desc</t>
  </si>
  <si>
    <t>bộ đồ gỗ  trang trí bằng gỗ hương gồm hộp để bánh mứt loại to và hộp đựng giấy - BDTT</t>
  </si>
  <si>
    <t>https://www.sendo.vn/khay-dung-banh-mut-keo-phuc-loc-tho-go-huong-13178448.html?source_block_id=listing_products&amp;source_info=desktop2_60___session_key___276778ae-f804-49c7-bb59-e8daf2ce1467_-5_algo13_-1_695_0_-1&amp;source_page_id=cate1_vasup_desc</t>
  </si>
  <si>
    <t>khay đựng bánh mứt kẹo phúc lộc thọ gỗ hương - KBK03</t>
  </si>
  <si>
    <t>https://www.sendo.vn/binh-hoa-sen-go-huong-da-11-bong-23223060.html?source_block_id=listing_products&amp;source_info=desktop2_60___session_key___276778ae-f804-49c7-bb59-e8daf2ce1467_-5_algo13_-1_696_0_-1&amp;source_page_id=cate1_vasup_desc</t>
  </si>
  <si>
    <t>bình hoa sen gỗ hương đá 11 bông - HSGH</t>
  </si>
  <si>
    <t>https://www.sendo.vn/chuyen-si-cac-loai-sen-da-va-xuong-rong-voi-cac-loai-hoa-chau-de-ban-37943663.html?source_block_id=listing_products&amp;source_info=desktop2_60___session_key___276778ae-f804-49c7-bb59-e8daf2ce1467_-5_algo13_-1_697_0_-1&amp;source_page_id=cate1_vasup_desc</t>
  </si>
  <si>
    <t>chuyên sỉ các loại sen đá và xương rồng, với các loại hoa chậu để bàn - 123</t>
  </si>
  <si>
    <t>https://www.sendo.vn/loc-binh-go-mit-vang-dep-cao-57-58-18-19-37342248.html?source_block_id=listing_products&amp;source_info=desktop2_60___session_key___276778ae-f804-49c7-bb59-e8daf2ce1467_-5_algo13_-1_698_0_-1&amp;source_page_id=cate1_vasup_desc</t>
  </si>
  <si>
    <t>lộc bình gỗ mít vàng đẹp cao 57,58*18-19 - a04</t>
  </si>
  <si>
    <t>https://www.sendo.vn/loc-binh-go-lim-da-gia-lai-cao-1m57-dk-40-cm-37342434.html?source_block_id=listing_products&amp;source_info=desktop2_60___session_key___276778ae-f804-49c7-bb59-e8daf2ce1467_-5_algo13_-1_699_0_-1&amp;source_page_id=cate1_vasup_desc</t>
  </si>
  <si>
    <t>lộc bình gỗ lim đá gia Lai cao 1m57 đk 40 cm - lim160</t>
  </si>
  <si>
    <t>https://www.sendo.vn/tet-va-noel-decal-trang-tri-tet-va-noel-giay-dan-tuong-cua-kinh-25193805.html?source_block_id=listing_products&amp;source_info=desktop2_60___session_key___276778ae-f804-49c7-bb59-e8daf2ce1467_-5_algo13_-1_700_0_-1&amp;source_page_id=cate1_vasup_desc</t>
  </si>
  <si>
    <t>Tết và Noel Decal trang trí tết và Noel giấy dán tường cửa kính - 7512421894</t>
  </si>
  <si>
    <t>https://www.sendo.vn/giay-bia-mau-dac-biet-a4-mau-tim-hue-31403077.html?source_block_id=listing_products&amp;source_info=desktop2_60___session_key___276778ae-f804-49c7-bb59-e8daf2ce1467_-5_algo13_-1_701_0_-1&amp;source_page_id=cate1_vasup_desc</t>
  </si>
  <si>
    <t>Giấy bìa màu đặc biệt A4 - màu Tím Huế - BMA4TT</t>
  </si>
  <si>
    <t>https://www.sendo.vn/trang-tri-cay-thong-giang-sinh-qua-tang-giang-sinh-noel-ong-gia-noel-cute-qua-tang-handmade-24615792.html?source_block_id=listing_products&amp;source_info=desktop2_60___session_key___276778ae-f804-49c7-bb59-e8daf2ce1467_-5_algo13_-1_705_0_-1&amp;source_page_id=cate1_vasup_desc</t>
  </si>
  <si>
    <t>Trang Trí Cây Thông Giáng Sinh - Quà tặng Giáng Sinh Noel - Ông Già Noel cute - Quà tặng handmade - daytreo santas 1</t>
  </si>
  <si>
    <t>https://www.sendo.vn/tranh-spa-tranh-spa-tranh-dan-tuong-trang-tri-tiem-massage-29417679.html?source_block_id=listing_products&amp;source_info=desktop2_60___session_key___276778ae-f804-49c7-bb59-e8daf2ce1467_-5_algo13_-1_707_0_-1&amp;source_page_id=cate1_vasup_desc</t>
  </si>
  <si>
    <t>Tranh Spa-tranh spa, tranh dán tường trang trí tiệm massage - Spa-41</t>
  </si>
  <si>
    <t>https://www.sendo.vn/noel-boc-ghe-non-noel-hinh-nguoi-tuyet-20553849.html?source_block_id=listing_products&amp;source_info=desktop2_60___session_key___276778ae-f804-49c7-bb59-e8daf2ce1467_-5_algo13_-1_708_0_-1&amp;source_page_id=cate1_vasup_desc</t>
  </si>
  <si>
    <t>NOEL- BỌC GHẾ NÓN NOEL HÌNH NGƯỜI TUYẾT - MS1230</t>
  </si>
  <si>
    <t>https://www.sendo.vn/mien-ship-combo-390-bao-li-xi-xuan-tan-suu-2021-37885305.html?source_block_id=listing_products&amp;source_info=desktop2_60___session_key___276778ae-f804-49c7-bb59-e8daf2ce1467_-5_algo13_-1_709_0_-1&amp;source_page_id=cate1_vasup_desc</t>
  </si>
  <si>
    <t>Miễn ship combo 390 bao lì xì xuân tân sửu 2021 - 390cai</t>
  </si>
  <si>
    <t>https://www.sendo.vn/lich-dong-ho-treo-tuong-chu-loc-28194696.html?source_block_id=listing_products&amp;source_info=desktop2_60___session_key___276778ae-f804-49c7-bb59-e8daf2ce1467_-5_algo13_-1_716_0_-1&amp;source_page_id=cate1_vasup_desc</t>
  </si>
  <si>
    <t>Lịch Đồng Hồ Treo Tường Chữ Lộc - DKN-LOC</t>
  </si>
  <si>
    <t>https://www.sendo.vn/lich-treo-tuong-kim-ma-28244860.html?source_block_id=listing_products&amp;source_info=desktop2_60___session_key___276778ae-f804-49c7-bb59-e8daf2ce1467_-5_algo13_-1_717_0_-1&amp;source_page_id=cate1_vasup_desc</t>
  </si>
  <si>
    <t>Lịch Treo Tường Kim Mã - K1V-SM</t>
  </si>
  <si>
    <t>https://www.sendo.vn/lich-treo-tuong-thuyen-vang-28243985.html?source_block_id=listing_products&amp;source_info=desktop2_60___session_key___276778ae-f804-49c7-bb59-e8daf2ce1467_-5_algo13_-1_718_0_-1&amp;source_page_id=cate1_vasup_desc</t>
  </si>
  <si>
    <t>Lịch Treo Tường Thuyền Vàng - K1V-TV1</t>
  </si>
  <si>
    <t>https://www.sendo.vn/lich-go-thu-phap-co-gan-dong-ho-2021-36835567.html?source_block_id=listing_products&amp;source_info=desktop2_60___session_key___276778ae-f804-49c7-bb59-e8daf2ce1467_-5_algo13_-1_719_0_-1&amp;source_page_id=cate1_vasup_desc</t>
  </si>
  <si>
    <t>Lịch Gỗ Thư Pháp Có Gắn Đồng Hồ 2021 - D2L_PHUC1</t>
  </si>
  <si>
    <t>https://www.sendo.vn/lich-go-tet-dep-nam-tan-suu-37122040.html?source_block_id=listing_products&amp;source_info=desktop2_60___session_key___276778ae-f804-49c7-bb59-e8daf2ce1467_-5_algo13_-1_720_0_-1&amp;source_page_id=cate1_vasup_desc</t>
  </si>
  <si>
    <t>lịch gỗ tết đẹp năm Tân Sửu - V4-BHQD</t>
  </si>
  <si>
    <t>https://www.sendo.vn/6-chai-tinh-dau-32894804.html?source_block_id=listing_products&amp;source_info=desktop2_60___session_key___276778ae-f804-49c7-bb59-e8daf2ce1467_-5_algo13_-1_722_0_-1&amp;source_page_id=cate1_vasup_desc</t>
  </si>
  <si>
    <t>6 Chai Tinh Dầu - combo 6 Chai 10ml</t>
  </si>
  <si>
    <t>https://www.sendo.vn/cay-hoa-hong-dao-co-37815707.html?source_block_id=listing_products&amp;source_info=desktop2_60___session_key___276778ae-f804-49c7-bb59-e8daf2ce1467_-5_algo13_-1_724_0_-1&amp;source_page_id=cate1_vasup_desc</t>
  </si>
  <si>
    <t>cây hoa hồng đào cổ - 0002</t>
  </si>
  <si>
    <t>https://www.sendo.vn/combo-50-bao-li-xi-khong-dung-hang-giay-c150-loai-1-37470657.html?source_block_id=listing_products&amp;source_info=desktop2_60___session_key___276778ae-f804-49c7-bb59-e8daf2ce1467_-5_algo13_-1_725_0_-1&amp;source_page_id=cate1_vasup_desc</t>
  </si>
  <si>
    <t>Combo 50 bao lì xì không đụng hàng - Giấy C150 loại 1 - combo50khongdung</t>
  </si>
  <si>
    <t>https://www.sendo.vn/10-cu-giong-hoa-cao-du-mau-sac-tang-kem-1-kich-mam-va-2-goi-hat-giong-rau-hoa-khac-32893007.html?source_block_id=listing_products&amp;source_info=desktop2_60___session_key___276778ae-f804-49c7-bb59-e8daf2ce1467_-5_algo13_-1_726_0_-1&amp;source_page_id=cate1_vasup_desc</t>
  </si>
  <si>
    <t>10 củ giống hoa cao đủ màu sắc tặng kèm 1 kích mầm và 2 gói hạt giống rau hoa khác - CLo1</t>
  </si>
  <si>
    <t>https://www.sendo.vn/phuc-loc-tho-33006151.html?source_block_id=listing_products&amp;source_info=desktop2_60___session_key___276778ae-f804-49c7-bb59-e8daf2ce1467_-5_algo13_-1_727_0_-1&amp;source_page_id=cate1_vasup_desc</t>
  </si>
  <si>
    <t>phúc lộc thọ - 1m30 40</t>
  </si>
  <si>
    <t>https://www.sendo.vn/ban-ghe-an-go-do-va-ghe-louis-28238464.html?source_block_id=listing_products&amp;source_info=desktop2_60___session_key___276778ae-f804-49c7-bb59-e8daf2ce1467_-5_algo13_-1_728_0_-1&amp;source_page_id=cate1_vasup_desc</t>
  </si>
  <si>
    <t>bàn ghế ăn gõ đỏ và ghế Louis - mẫu 1</t>
  </si>
  <si>
    <t>https://www.sendo.vn/hop-giay-dung-qua-giang-sinh-hop-qua-noel-co-quai-xach-nhieu-mau-m3059-37818173.html?source_block_id=listing_products&amp;source_info=desktop2_60___session_key___276778ae-f804-49c7-bb59-e8daf2ce1467_-5_algo13_-1_729_0_-1&amp;source_page_id=cate1_vasup_desc</t>
  </si>
  <si>
    <t>https://www.sendo.vn/tham-long-loang-tron-trang-tri-cao-cap-chong-tron-truot-kich-thuoc-1m-x-1m-34836371.html?source_block_id=listing_products&amp;source_info=desktop2_60___session_key___276778ae-f804-49c7-bb59-e8daf2ce1467_-5_algo13_-1_731_0_-1&amp;source_page_id=cate1_vasup_desc</t>
  </si>
  <si>
    <t>Thảm Lông Loang Tròn Trang Trí Cao Cấp Chống Trơn Trượt - Kích Thước 1m x 1m - tlt</t>
  </si>
  <si>
    <t>https://www.sendo.vn/tuong-trang-tri-goc-lam-viec-nha-cua-hinh-co-gai-mac-dam-cuc-xinh-cao-30cm-35352924.html?source_block_id=listing_products&amp;source_info=desktop2_60___session_key___276778ae-f804-49c7-bb59-e8daf2ce1467_-5_algo13_-1_732_0_-1&amp;source_page_id=cate1_vasup_desc</t>
  </si>
  <si>
    <t>Tượng Trang Trí Góc Làm Việc Nhà Cửa hình Cô Gái Mặc Đầm Cực xinh - Cao 30cm - TTT116</t>
  </si>
  <si>
    <t>https://www.sendo.vn/chai-mo-chau-nhu-gieo-hat-tang-coc-trong-va-gia-the-37660443.html?source_block_id=listing_products&amp;source_info=desktop2_60___session_key___276778ae-f804-49c7-bb59-e8daf2ce1467_-5_algo13_-1_735_0_-1&amp;source_page_id=cate1_vasup_desc</t>
  </si>
  <si>
    <t>chai mô châu như gieo hat tăng cốc trồng va giá thể - 009</t>
  </si>
  <si>
    <t>https://www.sendo.vn/combo-4-coc-yaya-mini-cay-con-37446312.html?source_block_id=listing_products&amp;source_info=desktop2_60___session_key___276778ae-f804-49c7-bb59-e8daf2ce1467_-5_algo13_-1_736_0_-1&amp;source_page_id=cate1_vasup_desc</t>
  </si>
  <si>
    <t>combo 4 cốc Yaya mini cây con - 001</t>
  </si>
  <si>
    <t>https://www.sendo.vn/combo-5-coc-bo-tim-cay-con-37446449.html?source_block_id=listing_products&amp;source_info=desktop2_60___session_key___276778ae-f804-49c7-bb59-e8daf2ce1467_-5_algo13_-1_737_0_-1&amp;source_page_id=cate1_vasup_desc</t>
  </si>
  <si>
    <t>combo 5 cốc bò tím cây con - 002</t>
  </si>
  <si>
    <t>https://www.sendo.vn/deal-hot-10-bao-li-xi-2021-gia-re-37993540.html?source_block_id=listing_products&amp;source_info=desktop2_60___session_key___276778ae-f804-49c7-bb59-e8daf2ce1467_-5_algo13_-1_738_0_-1&amp;source_page_id=cate1_vasup_desc</t>
  </si>
  <si>
    <t>[DEAL HOT] 10 BAO LÌ XÌ 2021 GIÁ RẺ - BLX10</t>
  </si>
  <si>
    <t>https://www.sendo.vn/tui-treo-binh-nuoc-37857962.html?source_block_id=listing_products&amp;source_info=desktop2_60___session_key___276778ae-f804-49c7-bb59-e8daf2ce1467_-5_algo13_-1_739_0_-1&amp;source_page_id=cate1_vasup_desc</t>
  </si>
  <si>
    <t>Túi treo bình nước - BN01</t>
  </si>
  <si>
    <t>https://www.sendo.vn/tranh-theu-chu-thap-cha-me-lv3134-tu-theu-25645124.html?source_block_id=listing_products&amp;source_info=desktop2_60___session_key___276778ae-f804-49c7-bb59-e8daf2ce1467_-5_algo13_-1_741_0_-1&amp;source_page_id=cate1_vasup_desc</t>
  </si>
  <si>
    <t>Tranh thêu chữ thập Cha mẹ LV3134 - tự thêu - LV3134</t>
  </si>
  <si>
    <t>https://www.sendo.vn/banh-dau-duong-hoa-duong-nu-21814561.html?source_block_id=listing_products&amp;source_info=desktop2_60___session_key___276778ae-f804-49c7-bb59-e8daf2ce1467_-5_algo13_-1_742_0_-1&amp;source_page_id=cate1_vasup_desc</t>
  </si>
  <si>
    <t>BÁNH DẦU DƯỠNG HOA DƯỠNG NỤ - Dưỡng bông dưỡng nụ</t>
  </si>
  <si>
    <t>https://www.sendo.vn/chau-nhua-c10-trong-cay-canh-combo-50-cai-chau-c10-32621951.html?source_block_id=listing_products&amp;source_info=desktop2_60___session_key___276778ae-f804-49c7-bb59-e8daf2ce1467_-5_algo13_-1_743_0_-1&amp;source_page_id=cate1_vasup_desc</t>
  </si>
  <si>
    <t>chậu nhựa C10 trồng cây cảnh , combo 50 cái chậu C10 - CN 10</t>
  </si>
  <si>
    <t>https://www.sendo.vn/chuong-gio-phong-thuy-dong-xu-tu-linh-16965681.html?source_block_id=listing_products&amp;source_info=desktop2_60___session_key___276778ae-f804-49c7-bb59-e8daf2ce1467_-5_algo13_-1_744_0_-1&amp;source_page_id=cate1_vasup_desc</t>
  </si>
  <si>
    <t>Chuông Gió Phong Thủy Đồng Xu Tứ Linh - CGPT04</t>
  </si>
  <si>
    <t>https://www.sendo.vn/cuon-ruy-bang-that-no-4cm-22met-33611787.html?source_block_id=listing_products&amp;source_info=desktop2_60___session_key___276778ae-f804-49c7-bb59-e8daf2ce1467_-5_algo13_-1_745_0_-1&amp;source_page_id=cate1_vasup_desc</t>
  </si>
  <si>
    <t>CUỘN RUY BĂNG THẮT NƠ 4CM*22met - RUBANG</t>
  </si>
  <si>
    <t>https://www.sendo.vn/guong-bat-quai-bang-dong-lon-tien-thien-bat-quai-am-duong-16692372.html?source_block_id=listing_products&amp;source_info=desktop2_60___session_key___276778ae-f804-49c7-bb59-e8daf2ce1467_-5_algo13_-1_747_0_-1&amp;source_page_id=cate1_vasup_desc</t>
  </si>
  <si>
    <t>Gương bát quái bằng đồng lớn, Tiên thiên bát quái âm dương - GBQL</t>
  </si>
  <si>
    <t>https://www.sendo.vn/guong-bat-quai-loi-bang-dong-loai-lon-16735796.html?source_block_id=listing_products&amp;source_info=desktop2_60___session_key___276778ae-f804-49c7-bb59-e8daf2ce1467_-5_algo13_-1_748_0_-1&amp;source_page_id=cate1_vasup_desc</t>
  </si>
  <si>
    <t>Gương Bát Quái Lồi Bằng Đồng Loại Lớn - GBTL01</t>
  </si>
  <si>
    <t>https://www.sendo.vn/khung-anh-tho-tram-rong-anh-20x30-cm-go-huong-do-11351673.html?source_block_id=listing_products&amp;source_info=desktop2_60___session_key___276778ae-f804-49c7-bb59-e8daf2ce1467_-5_algo13_-1_749_0_-1&amp;source_page_id=cate1_vasup_desc</t>
  </si>
  <si>
    <t>Khung ảnh thờ trạm rồng  ảnh 20x30 cm gỗ hương đỏ - KAR01</t>
  </si>
  <si>
    <t>https://www.sendo.vn/decal-tranh-tri-4d-tet-2021-37976058.html?source_block_id=listing_products&amp;source_info=desktop2_60___session_key___276778ae-f804-49c7-bb59-e8daf2ce1467_-5_algo13_-1_750_0_-1&amp;source_page_id=cate1_vasup_desc</t>
  </si>
  <si>
    <t>decal tranh trí 4D tết 2021 - 9999999</t>
  </si>
  <si>
    <t>https://www.sendo.vn/tinh-dau-treo-xe-hoa-hong-combo-3-chai-31887546.html?source_block_id=listing_products&amp;source_info=desktop2_60___session_key___276778ae-f804-49c7-bb59-e8daf2ce1467_-5_algo13_-1_752_0_-1&amp;source_page_id=cate1_vasup_desc</t>
  </si>
  <si>
    <t>Tinh dầu treo xe Hoa Hồng - Combo 3 chai - 3TXHH</t>
  </si>
  <si>
    <t>https://www.sendo.vn/tinh-dau-treo-xe-hoa-buoi-combo-3-chai-31887779.html?source_block_id=listing_products&amp;source_info=desktop2_60___session_key___276778ae-f804-49c7-bb59-e8daf2ce1467_-5_algo13_-1_753_0_-1&amp;source_page_id=cate1_vasup_desc</t>
  </si>
  <si>
    <t>Tinh dầu treo xe Hoa Bưởi - Combo 3 chai - 3TXHB</t>
  </si>
  <si>
    <t>https://www.sendo.vn/tinh-dau-treo-xe-chanh-combo-2-chai-31890383.html?source_block_id=listing_products&amp;source_info=desktop2_60___session_key___276778ae-f804-49c7-bb59-e8daf2ce1467_-5_algo13_-1_754_0_-1&amp;source_page_id=cate1_vasup_desc</t>
  </si>
  <si>
    <t>Tinh dầu treo xe Chanh - Combo 2 chai - 2TXC</t>
  </si>
  <si>
    <t>https://www.sendo.vn/tinh-dau-treo-xe-cam-combo-2-chai-31890552.html?source_block_id=listing_products&amp;source_info=desktop2_60___session_key___276778ae-f804-49c7-bb59-e8daf2ce1467_-5_algo13_-1_755_0_-1&amp;source_page_id=cate1_vasup_desc</t>
  </si>
  <si>
    <t>Tinh dầu treo xe Cam - Combo 2 chai - 2TXCAM</t>
  </si>
  <si>
    <t>https://www.sendo.vn/tinh-dau-treo-xe-cam-combo-3-chai-31890570.html?source_block_id=listing_products&amp;source_info=desktop2_60___session_key___276778ae-f804-49c7-bb59-e8daf2ce1467_-5_algo13_-1_756_0_-1&amp;source_page_id=cate1_vasup_desc</t>
  </si>
  <si>
    <t>Tinh dầu treo xe Cam - Combo 3 chai - 3TXCAM</t>
  </si>
  <si>
    <t>https://www.sendo.vn/tinh-dau-treo-xe-ca-phe-combo-2-chai-31892467.html?source_block_id=listing_products&amp;source_info=desktop2_60___session_key___276778ae-f804-49c7-bb59-e8daf2ce1467_-5_algo13_-1_757_0_-1&amp;source_page_id=cate1_vasup_desc</t>
  </si>
  <si>
    <t>Tinh dầu treo xe Cà Phê - Combo 2 chai - 2TXCP</t>
  </si>
  <si>
    <t>https://www.sendo.vn/tinh-dau-treo-xe-ca-phe-combo-3-chai-31892494.html?source_block_id=listing_products&amp;source_info=desktop2_60___session_key___276778ae-f804-49c7-bb59-e8daf2ce1467_-5_algo13_-1_758_0_-1&amp;source_page_id=cate1_vasup_desc</t>
  </si>
  <si>
    <t>Tinh dầu treo xe Cà Phê - Combo 3 chai - 3TXCP</t>
  </si>
  <si>
    <t>https://www.sendo.vn/tinh-dau-treo-xe-bac-ha-combo-2-chai-31892629.html?source_block_id=listing_products&amp;source_info=desktop2_60___session_key___276778ae-f804-49c7-bb59-e8daf2ce1467_-5_algo13_-1_759_0_-1&amp;source_page_id=cate1_vasup_desc</t>
  </si>
  <si>
    <t>Tinh dầu treo xe Bạc Hà - Combo 2 chai - 2TXBH</t>
  </si>
  <si>
    <t>https://www.sendo.vn/tinh-dau-treo-xe-bac-ha-combo-3-chai-31892661.html?source_block_id=listing_products&amp;source_info=desktop2_60___session_key___276778ae-f804-49c7-bb59-e8daf2ce1467_-5_algo13_-1_760_0_-1&amp;source_page_id=cate1_vasup_desc</t>
  </si>
  <si>
    <t>Tinh dầu treo xe Bạc Hà - Combo 3 chai - 3TXBH</t>
  </si>
  <si>
    <t>https://www.sendo.vn/combo-4-coc-gia-hac-150k-cay-con-37939619.html?source_block_id=listing_products&amp;source_info=desktop2_60___session_key___276778ae-f804-49c7-bb59-e8daf2ce1467_-5_algo13_-1_761_0_-1&amp;source_page_id=cate1_vasup_desc</t>
  </si>
  <si>
    <t>combo 4 cốc giả hạc 150k cây con - 017</t>
  </si>
  <si>
    <t>https://www.sendo.vn/combo-5-loai-than-thong-200k-37939713.html?source_block_id=listing_products&amp;source_info=desktop2_60___session_key___276778ae-f804-49c7-bb59-e8daf2ce1467_-5_algo13_-1_762_0_-1&amp;source_page_id=cate1_vasup_desc</t>
  </si>
  <si>
    <t>combo 5 loai thân thòng 200k - 018</t>
  </si>
  <si>
    <t>https://www.sendo.vn/pensoda-truong-thanh-37830675.html?source_block_id=listing_products&amp;source_info=desktop2_60___session_key___276778ae-f804-49c7-bb59-e8daf2ce1467_-5_algo13_-1_764_0_-1&amp;source_page_id=cate1_vasup_desc</t>
  </si>
  <si>
    <t>https://www.sendo.vn/decal-trang-tri-tu-dinh-mai-vang-33924415.html?source_block_id=listing_products&amp;source_info=desktop2_60___session_key___276778ae-f804-49c7-bb59-e8daf2ce1467_-5_algo13_-1_765_0_-1&amp;source_page_id=cate1_vasup_desc</t>
  </si>
  <si>
    <t>Decal trang trí tự dính - Mai vàng - sung túc</t>
  </si>
  <si>
    <t>https://www.sendo.vn/1-chau-xuong-rong-ngau-nhien-tang-kem-xo-thiec-nhu-anh-37940913.html?source_block_id=listing_products&amp;source_info=desktop2_60___session_key___276778ae-f804-49c7-bb59-e8daf2ce1467_-5_algo13_-1_766_0_-1&amp;source_page_id=cate1_vasup_desc</t>
  </si>
  <si>
    <t>1 chậu xương rồng ngẫu nhiên (tặng kèm xô thiếc như ảnh) - xoothoec</t>
  </si>
  <si>
    <t>https://www.sendo.vn/vu-nu-ngan-sao-4-6-voi-hoa-37926920.html?source_block_id=listing_products&amp;source_info=desktop2_60___session_key___276778ae-f804-49c7-bb59-e8daf2ce1467_-5_algo13_-1_767_0_-1&amp;source_page_id=cate1_vasup_desc</t>
  </si>
  <si>
    <t>vũ nữ ngàn sao 4-6 vòi hoa - 170</t>
  </si>
  <si>
    <t>https://www.sendo.vn/combo-2-chauhoa-lan-phi-diep-mat-do-hoa-binh-thuan-vuon-bao-dep-36946017.html?source_block_id=listing_products&amp;source_info=desktop2_60___session_key___276778ae-f804-49c7-bb59-e8daf2ce1467_-5_algo13_-1_768_0_-1&amp;source_page_id=cate1_vasup_desc</t>
  </si>
  <si>
    <t>(COMBO 2 CHẬU)HOA LAN PHI ĐIỆP MẮT ĐỎ HOA BÌNH THUẦN VƯỜN BAO ĐẸP - 709</t>
  </si>
  <si>
    <t>https://www.sendo.vn/decal-dan-tuong-giay-dan-tuong-giay-dan-cua-noel-25193763.html?source_block_id=listing_products&amp;source_info=desktop2_60___session_key___276778ae-f804-49c7-bb59-e8daf2ce1467_-5_algo13_-1_769_0_-1&amp;source_page_id=cate1_vasup_desc</t>
  </si>
  <si>
    <t>Decal dán tường giấy dán tường giấy dán cửa Noel - 7612421873</t>
  </si>
  <si>
    <t>https://www.sendo.vn/decal-trang-tri-noel-tranh-noel-tranh-trang-tri-nha-25193798.html?source_block_id=listing_products&amp;source_info=desktop2_60___session_key___276778ae-f804-49c7-bb59-e8daf2ce1467_-5_algo13_-1_770_0_-1&amp;source_page_id=cate1_vasup_desc</t>
  </si>
  <si>
    <t>Decal trang trí noel tranh noel tranh trang trí nhà - 7512421899</t>
  </si>
  <si>
    <t>https://www.sendo.vn/tranh-mau-nuoc-ve-tren-giay-baohong-hoa-si-37942193.html?source_block_id=listing_products&amp;source_info=desktop2_60___session_key___276778ae-f804-49c7-bb59-e8daf2ce1467_-5_algo13_-1_772_0_-1&amp;source_page_id=cate1_vasup_desc</t>
  </si>
  <si>
    <t>tranh màu nước vẽ trên giấy baohong họa sĩ. - 003</t>
  </si>
  <si>
    <t>https://www.sendo.vn/combo-20-vo-lo-chai-dung-tinh-dau-treo-xe-treo-phong-hinh-luc-lang-nap-go-tam-giac-25453477.html?source_block_id=listing_products&amp;source_info=desktop2_60___session_key___276778ae-f804-49c7-bb59-e8daf2ce1467_-5_algo13_-1_773_0_-1&amp;source_page_id=cate1_vasup_desc</t>
  </si>
  <si>
    <t>Combo 20 vỏ lọ chai đựng tinh dầu treo xe, treo phòng hình lục lăng, nắp gỗ tam giác - 202-0107</t>
  </si>
  <si>
    <t>https://www.sendo.vn/den-nang-rong-xanh-cay-truong-thanh-37895743.html?source_block_id=listing_products&amp;source_info=desktop2_60___session_key___276778ae-f804-49c7-bb59-e8daf2ce1467_-5_algo13_-1_774_0_-1&amp;source_page_id=cate1_vasup_desc</t>
  </si>
  <si>
    <t>Den nắng rồng xanh cây trưởng thành - 012</t>
  </si>
  <si>
    <t>https://www.sendo.vn/chai-mo-yaya-mini-37903919.html?source_block_id=listing_products&amp;source_info=desktop2_60___session_key___276778ae-f804-49c7-bb59-e8daf2ce1467_-5_algo13_-1_775_0_-1&amp;source_page_id=cate1_vasup_desc</t>
  </si>
  <si>
    <t>chai mô yaya mini - 015</t>
  </si>
  <si>
    <t>https://www.sendo.vn/moc-khoa-hop-kim-xam-phoi-vang-cao-cap-mk001-37712833.html?source_block_id=listing_products&amp;source_info=desktop2_60___session_key___276778ae-f804-49c7-bb59-e8daf2ce1467_-5_algo13_-1_777_0_-1&amp;source_page_id=cate1_vasup_desc</t>
  </si>
  <si>
    <t>Móc khóa hợp kim xám phối vàng cao cấp MK001 - MK001</t>
  </si>
  <si>
    <t>https://www.sendo.vn/chan-de-ke-binh-go-huong-duong-kinh-20-cm-23226329.html?source_block_id=listing_products&amp;source_info=desktop2_60___session_key___276778ae-f804-49c7-bb59-e8daf2ce1467_-5_algo13_-1_778_0_-1&amp;source_page_id=cate1_vasup_desc</t>
  </si>
  <si>
    <t>chân đế kê bình gỗ hương đường kính 20 cm - CĐK</t>
  </si>
  <si>
    <t>https://www.sendo.vn/bo-phu-kien-chup-hinh-happy-birthday-37915767.html?source_block_id=listing_products&amp;source_info=desktop2_60___session_key___276778ae-f804-49c7-bb59-e8daf2ce1467_-5_algo13_-1_779_0_-1&amp;source_page_id=cate1_vasup_desc</t>
  </si>
  <si>
    <t>Bộ phụ kiện chụp hình Happy Birthday - DC13300009</t>
  </si>
  <si>
    <t>https://www.sendo.vn/bo-phu-kien-chup-hinh-baby-decor-tiec-cho-be-37666974.html?source_block_id=listing_products&amp;source_info=desktop2_60___session_key___276778ae-f804-49c7-bb59-e8daf2ce1467_-5_algo13_-1_782_0_-1&amp;source_page_id=cate1_vasup_desc</t>
  </si>
  <si>
    <t>Bộ phụ kiện chụp hình Baby (Decor tiệc cho bé) - DC13300006</t>
  </si>
  <si>
    <t>https://www.sendo.vn/combo-4coc-100k-yaya-mini-cay-giong-37830787.html?source_block_id=listing_products&amp;source_info=desktop2_60___session_key___276778ae-f804-49c7-bb59-e8daf2ce1467_-5_algo13_-1_783_0_-1&amp;source_page_id=cate1_vasup_desc</t>
  </si>
  <si>
    <t>combo 4coc 100k yaya mini cay giong - 002</t>
  </si>
  <si>
    <t>https://www.sendo.vn/pensoda-truong-thanh-37830771.html?source_block_id=listing_products&amp;source_info=desktop2_60___session_key___276778ae-f804-49c7-bb59-e8daf2ce1467_-5_algo13_-1_784_0_-1&amp;source_page_id=cate1_vasup_desc</t>
  </si>
  <si>
    <t>pensoda truong thanh - 001</t>
  </si>
  <si>
    <t>https://www.sendo.vn/thien-nga-cay-giong-37831934.html?source_block_id=listing_products&amp;source_info=desktop2_60___session_key___276778ae-f804-49c7-bb59-e8daf2ce1467_-5_algo13_-1_785_0_-1&amp;source_page_id=cate1_vasup_desc</t>
  </si>
  <si>
    <t>https://www.sendo.vn/combo-4-coc-100k-yaya-mini-cay-giong-37831919.html?source_block_id=listing_products&amp;source_info=desktop2_60___session_key___276778ae-f804-49c7-bb59-e8daf2ce1467_-5_algo13_-1_786_0_-1&amp;source_page_id=cate1_vasup_desc</t>
  </si>
  <si>
    <t>https://www.sendo.vn/gach-tham-gach-tham-trang-tri-31180877.html?source_block_id=listing_products&amp;source_info=desktop2_60___session_key___276778ae-f804-49c7-bb59-e8daf2ce1467_-5_algo13_-1_787_0_-1&amp;source_page_id=cate1_vasup_desc</t>
  </si>
  <si>
    <t>gạch thảm - gạch thảm trang trí - 15Q</t>
  </si>
  <si>
    <t>https://www.sendo.vn/gach-tham-cao-cap-gia-re-31432747.html?source_block_id=listing_products&amp;source_info=desktop2_60___session_key___276778ae-f804-49c7-bb59-e8daf2ce1467_-5_algo13_-1_788_0_-1&amp;source_page_id=cate1_vasup_desc</t>
  </si>
  <si>
    <t>gạch thảm cao cấp giá rẻ - 32BV</t>
  </si>
  <si>
    <t>https://www.sendo.vn/gach-tham-a067-32635192.html?source_block_id=listing_products&amp;source_info=desktop2_60___session_key___276778ae-f804-49c7-bb59-e8daf2ce1467_-5_algo13_-1_790_0_-1&amp;source_page_id=cate1_vasup_desc</t>
  </si>
  <si>
    <t>gạch thảm - A067 - A067</t>
  </si>
  <si>
    <t>https://www.sendo.vn/gach-tham-cv33-34833461.html?source_block_id=listing_products&amp;source_info=desktop2_60___session_key___276778ae-f804-49c7-bb59-e8daf2ce1467_-5_algo13_-1_791_0_-1&amp;source_page_id=cate1_vasup_desc</t>
  </si>
  <si>
    <t>gạch thảm - CV33 - CV33</t>
  </si>
  <si>
    <t>https://www.sendo.vn/gach-tham-chieu-nghi-cau-thang-cv44-35078073.html?source_block_id=listing_products&amp;source_info=desktop2_60___session_key___276778ae-f804-49c7-bb59-e8daf2ce1467_-5_algo13_-1_792_0_-1&amp;source_page_id=cate1_vasup_desc</t>
  </si>
  <si>
    <t>gạch thảm chiếu nghỉ cầu thang- CV44 - CV44</t>
  </si>
  <si>
    <t>https://www.sendo.vn/5-hop-nhang-muoi-it-khoi-ranger-thai-lan-37429688.html?source_block_id=listing_products&amp;source_info=desktop2_60___session_key___276778ae-f804-49c7-bb59-e8daf2ce1467_-5_algo13_-1_793_0_-1&amp;source_page_id=cate1_vasup_desc</t>
  </si>
  <si>
    <t>5 Hộp Nhang Muỗi Ít Khói RANGER Thái Lan - nhang5hôp</t>
  </si>
  <si>
    <t>https://www.sendo.vn/set-5-cay-giong-que-vi-bau-so-dua-gui-cay-nhu-hinh-32753050.html?source_block_id=listing_products&amp;source_info=desktop2_60___session_key___276778ae-f804-49c7-bb59-e8daf2ce1467_-5_algo13_-1_794_0_-1&amp;source_page_id=cate1_vasup_desc</t>
  </si>
  <si>
    <t>Sét 5 cây giống quế vị bầu sơ dừa - Gửi cây như hình - CTHD 005</t>
  </si>
  <si>
    <t>https://www.sendo.vn/lan-toi-day-anh-hong-cay-trong-bau-32757987.html?source_block_id=listing_products&amp;source_info=desktop2_60___session_key___276778ae-f804-49c7-bb59-e8daf2ce1467_-5_algo13_-1_795_0_-1&amp;source_page_id=cate1_vasup_desc</t>
  </si>
  <si>
    <t>Lan tỏi (dây ánh hồng) - Cây trong bầu - CTHD</t>
  </si>
  <si>
    <t>https://www.sendo.vn/set-3-cay-la-mau-may-man-trang-tri-san-vuon-37036835.html?source_block_id=listing_products&amp;source_info=desktop2_60___session_key___276778ae-f804-49c7-bb59-e8daf2ce1467_-5_algo13_-1_796_0_-1&amp;source_page_id=cate1_vasup_desc</t>
  </si>
  <si>
    <t>Set 3 cây lá màu may mắn trang trí sân vườn - CLM 01</t>
  </si>
  <si>
    <t>https://www.sendo.vn/set-3-cay-trau-ba-da-ra-re-chi-viec-trong-37040826.html?source_block_id=listing_products&amp;source_info=desktop2_60___session_key___276778ae-f804-49c7-bb59-e8daf2ce1467_-5_algo13_-1_797_0_-1&amp;source_page_id=cate1_vasup_desc</t>
  </si>
  <si>
    <t>Set 3 cây trầu bà đã ra rễ chỉ việc trồng - CTTB1</t>
  </si>
  <si>
    <t>https://www.sendo.vn/combo-5-cay-che-khong-lo-lam-thuc-an-vo-cung-tot-cho-suc-khoe-gia-suc-23811117.html?source_block_id=listing_products&amp;source_info=desktop2_60___session_key___276778ae-f804-49c7-bb59-e8daf2ce1467_-5_algo13_-1_803_0_-1&amp;source_page_id=cate1_vasup_desc</t>
  </si>
  <si>
    <t>Combo 5 cây chè khổng lồ làm thức ăn vô cùng tốt cho sức khỏe gia súc - CCHD509</t>
  </si>
  <si>
    <t>https://www.sendo.vn/combo-5-cay-hoan-ngoc-do-tri-benh-duong-ruot-cho-nguoi-va-gia-suc-23811134.html?source_block_id=listing_products&amp;source_info=desktop2_60___session_key___276778ae-f804-49c7-bb59-e8daf2ce1467_-5_algo13_-1_804_0_-1&amp;source_page_id=cate1_vasup_desc</t>
  </si>
  <si>
    <t>Combo 5 cây hoàn ngọc đỏ trị bệnh đường ruột cho người và gia súc - CCHD510</t>
  </si>
  <si>
    <t>https://www.sendo.vn/mam-xoi-vang-4-thang-tuoi-cao-35-40-cm-23869306.html?source_block_id=listing_products&amp;source_info=desktop2_60___session_key___276778ae-f804-49c7-bb59-e8daf2ce1467_-5_algo13_-1_805_0_-1&amp;source_page_id=cate1_vasup_desc</t>
  </si>
  <si>
    <t>Mâm xôi vàng 4 tháng tuổi cao 35 - 40 cm - CCHD514</t>
  </si>
  <si>
    <t>https://www.sendo.vn/lan-cattleya-37928324.html?source_block_id=listing_products&amp;source_info=desktop2_60___session_key___276778ae-f804-49c7-bb59-e8daf2ce1467_-5_algo13_-1_809_0_-1&amp;source_page_id=cate1_vasup_desc</t>
  </si>
  <si>
    <t>lan cattleya - 123</t>
  </si>
  <si>
    <t>https://www.sendo.vn/hoang-thao-nhat-diem-hoang-500-gram-x-80k-21409427.html?source_block_id=listing_products&amp;source_info=desktop2_60___session_key___276778ae-f804-49c7-bb59-e8daf2ce1467_-5_algo13_-1_810_0_-1&amp;source_page_id=cate1_vasup_desc</t>
  </si>
  <si>
    <t>Hoàng thảo Nhất Điểm Hoàng   500 gram x 80k - 0096</t>
  </si>
  <si>
    <t>https://www.sendo.vn/hop-dung-giay-an-bang-go-huong-hoa-van-phong-thuy-loai-dep-anh-that-17853261.html?source_block_id=listing_products&amp;source_info=desktop2_60___session_key___276778ae-f804-49c7-bb59-e8daf2ce1467_-5_algo13_-1_811_0_-1&amp;source_page_id=cate1_vasup_desc</t>
  </si>
  <si>
    <t>HỘP ĐỰNG GIẤY ĂN BẰNG GỖ HƯƠNG HOA VĂN PHONG THỦY LOẠI ĐẸP - ẢNH THẬT - HOPKHAMBI2</t>
  </si>
  <si>
    <t>https://www.sendo.vn/hop-khan-giay-go-huong-cham-duc-ong-di-lac-size-to-anh-that-17858822.html?source_block_id=listing_products&amp;source_info=desktop2_60___session_key___276778ae-f804-49c7-bb59-e8daf2ce1467_-5_algo13_-1_813_0_-1&amp;source_page_id=cate1_vasup_desc</t>
  </si>
  <si>
    <t>HỘP KHĂN GIẤY GỖ HƯƠNG CHẠM ĐỤC ÔNG DI LẶC size to - ảnh thật - HGDILAC</t>
  </si>
  <si>
    <t>https://www.sendo.vn/hop-dung-tra-go-bach-xanh-ma-dao-thanh-cong-tien-nguyen-khoi-loai-to-anh-that-20367873.html?source_block_id=listing_products&amp;source_info=desktop2_60___session_key___276778ae-f804-49c7-bb59-e8daf2ce1467_-5_algo13_-1_814_0_-1&amp;source_page_id=cate1_vasup_desc</t>
  </si>
  <si>
    <t>Hộp Đựng TRÀ Gỗ Bách Xanh MÃ ĐÁO THÀNH CÔNG TIỆN NGUYÊN KHỐI-LOẠI TO ẢNH THẬT - HCHEMD</t>
  </si>
  <si>
    <t>https://www.sendo.vn/hop-dung-banh-mut-keo-tet-go-huong-chuan-duc-cham-ca-chep-size-to-anh-that-21732011.html?source_block_id=listing_products&amp;source_info=desktop2_60___session_key___276778ae-f804-49c7-bb59-e8daf2ce1467_-5_algo13_-1_815_0_-1&amp;source_page_id=cate1_vasup_desc</t>
  </si>
  <si>
    <t>HỘP ĐỰNG BÁNH MỨT KẸO TẾT GỖ HƯƠNG CHUẨN ĐỤC CHẠM CÁ CHÉP SIZE TO - ẢNH THẬT - KHAYCA2</t>
  </si>
  <si>
    <t>https://www.sendo.vn/hop-dung-tra-go-huong-duc-cham-dau-rong-luc-giac-size-to-anh-that-21752010.html?source_block_id=listing_products&amp;source_info=desktop2_60___session_key___276778ae-f804-49c7-bb59-e8daf2ce1467_-5_algo13_-1_816_0_-1&amp;source_page_id=cate1_vasup_desc</t>
  </si>
  <si>
    <t>HỘP ĐỰNG TRÀ GỖ HƯƠNG ĐỤC CHẠM ĐẦU RỒNG LỤC GIÁC SIZE TO - ẢNH THẬT - HOPCHERONGLG</t>
  </si>
  <si>
    <t>https://www.sendo.vn/hop-dung-dua-bang-go-huong-ta-cao-cap-de-ban-sieu-dep-anh-that-22164072.html?source_block_id=listing_products&amp;source_info=desktop2_60___session_key___276778ae-f804-49c7-bb59-e8daf2ce1467_-5_algo13_-1_817_0_-1&amp;source_page_id=cate1_vasup_desc</t>
  </si>
  <si>
    <t>HỘP ĐỰNG ĐŨA BẰNG GỖ HƯƠNG TA CAO CẤP ĐỂ BÀN SIÊU ĐẸP - ẢNH THẬT - HOPDUA</t>
  </si>
  <si>
    <t>https://www.sendo.vn/re-nhat-khay-dung-banh-mut-keo-go-huong-ta-trien-phuc-loc-tho-size-to-22221030.html?source_block_id=listing_products&amp;source_info=desktop2_60___session_key___276778ae-f804-49c7-bb59-e8daf2ce1467_-5_algo13_-1_818_0_-1&amp;source_page_id=cate1_vasup_desc</t>
  </si>
  <si>
    <t>RẺ NHẤT - KHAY ĐỰNG BÁNH MỨT KẸO GỖ HƯƠNG TA TRIỆN PHÚC LỘC THO -SIZE TO - PLTTRIEN</t>
  </si>
  <si>
    <t>https://www.sendo.vn/hop-dung-mut-ngay-tet-bang-go-huong-ta-trien-phuc-loc-tho-loai-1-size-to-anh-that-22221287.html?source_block_id=listing_products&amp;source_info=desktop2_60___session_key___276778ae-f804-49c7-bb59-e8daf2ce1467_-5_algo13_-1_819_0_-1&amp;source_page_id=cate1_vasup_desc</t>
  </si>
  <si>
    <t>HỘP ĐỰNG MỨT NGÀY TẾT BẰNG GỖ HƯƠNG TA TRIỆN PHÚC LỘC THỌ LOẠI 1 - SIZE TO ẢNH THẬT - PLTTRIENDEP</t>
  </si>
  <si>
    <t>https://www.sendo.vn/re-nhat-khay-dung-banh-keo-go-huong-cham-song-ngu-size-to-anh-that-22221557.html?source_block_id=listing_products&amp;source_info=desktop2_60___session_key___276778ae-f804-49c7-bb59-e8daf2ce1467_-5_algo13_-1_820_0_-1&amp;source_page_id=cate1_vasup_desc</t>
  </si>
  <si>
    <t>RẺ NHẤT- KHAY ĐỰNG BÁNH KẸO GỖ HƯƠNG  CHẠM SONG NGƯ SIZE TO - ẢNH THẬT - KHAYCA3</t>
  </si>
  <si>
    <t>https://www.sendo.vn/re-nhat-khay-dung-mut-khay-dung-banh-keo-tet-go-huong-ta-phuc-loc-tho-size-to-22225529.html?source_block_id=listing_products&amp;source_info=desktop2_60___session_key___276778ae-f804-49c7-bb59-e8daf2ce1467_-5_algo13_-1_821_0_-1&amp;source_page_id=cate1_vasup_desc</t>
  </si>
  <si>
    <t>RẺ NHẤT- KHAY ĐỰNG MỨT, KHAY ĐỰNG BÁNH KẸO TẾT GỖ HƯƠNG TA PHÚC LỘC THỌ - SIZE TO - PLTTO</t>
  </si>
  <si>
    <t>https://www.sendo.vn/re-nhat-khay-dung-banh-mut-keo-go-huong-nguyen-khoi-qua-bi-co-de-xoay-size-to-hang-cao-cap-22225848.html?source_block_id=listing_products&amp;source_info=desktop2_60___session_key___276778ae-f804-49c7-bb59-e8daf2ce1467_-5_algo13_-1_822_0_-1&amp;source_page_id=cate1_vasup_desc</t>
  </si>
  <si>
    <t>RẺ NHẤT- KHAY ĐỰNG BÁNH MỨT KẸO GỖ HƯƠNG NGUYÊN KHỐI QUẢ BÍ CÓ ĐẾ XOAY SIZE TO - HÀNG CAO CẤP - BIXOAYTO</t>
  </si>
  <si>
    <t>https://www.sendo.vn/re-nhat-gat-tan-thuoc-go-huong-nguyen-khoi-cham-song-ngu-loai-tocho-xem-hang-22234100.html?source_block_id=listing_products&amp;source_info=desktop2_60___session_key___276778ae-f804-49c7-bb59-e8daf2ce1467_-5_algo13_-1_823_0_-1&amp;source_page_id=cate1_vasup_desc</t>
  </si>
  <si>
    <t>[RẺ NHẤT] GẠT TÀN THUỐC GỖ HƯƠNG NGUYÊN KHỐI CHẠM SONG NGƯ LOẠI TO[CHO XEM HÀNG] - GTANCA3</t>
  </si>
  <si>
    <t>https://www.sendo.vn/re-nhat-hop-dung-giay-an-vuong-lon-go-huong-cham-hoa-hong-size-20x20-cho-xem-hang-22234289.html?source_block_id=listing_products&amp;source_info=desktop2_60___session_key___276778ae-f804-49c7-bb59-e8daf2ce1467_-5_algo13_-1_824_0_-1&amp;source_page_id=cate1_vasup_desc</t>
  </si>
  <si>
    <t>[RẺ NHÂT] HỘP ĐỰNG GIẤY ĂN VUÔNG LỚN GỖ HƯƠNG CHẠM HOA HỒNG SIZE 20X20 -CHO XEM HÀNG - HGHOAHONG20</t>
  </si>
  <si>
    <t>https://www.sendo.vn/mau-moi-khay-dung-banh-keo-vuong-go-huong-ta-cham-rong-size-to-anh-that-22824795.html?source_block_id=listing_products&amp;source_info=desktop2_60___session_key___276778ae-f804-49c7-bb59-e8daf2ce1467_-5_algo13_-1_826_0_-1&amp;source_page_id=cate1_vasup_desc</t>
  </si>
  <si>
    <t>MẪU MỚI - KHAY ĐỰNG BÁNH KẸO VUÔNG GỖ HƯƠNG TA CHẠM RỒNG SIZE TO - ẢNH THẬT - KHAYVUONGRONG</t>
  </si>
  <si>
    <t>https://www.sendo.vn/hop-dung-banh-keo-vuong-go-huong-ta-cham-rong-size-to-loai-1-anh-that-cho-xem-hang-22825816.html?source_block_id=listing_products&amp;source_info=desktop2_60___session_key___276778ae-f804-49c7-bb59-e8daf2ce1467_-5_algo13_-1_827_0_-1&amp;source_page_id=cate1_vasup_desc</t>
  </si>
  <si>
    <t>HỘP ĐỰNG BÁNH KẸO VUÔNG GỖ HƯƠNG TA CHẠM RỒNG SIZE TO LOẠI 1 - ẢNH THẬT [CHO XEM HÀNG] - KHẢYONGVUONG</t>
  </si>
  <si>
    <t>https://www.sendo.vn/hop-giay-an-hop-giay-an-hop-giay-an-rong-phuong-doc-dao-tang-kem-lo-tam-kham-cao-cap-23778637.html?source_block_id=listing_products&amp;source_info=desktop2_60___session_key___276778ae-f804-49c7-bb59-e8daf2ce1467_-5_algo13_-1_829_0_-1&amp;source_page_id=cate1_vasup_desc</t>
  </si>
  <si>
    <t>HỘP GIẤY ĂN - HỘP GIẤY ĂN - HỘP GIẤY ĂN RỒNG PHƯỢNG ĐỘC ĐÁO - [TẶNG KÈM LỌ TĂM KHẢM CAO CẤP] - HGIAYLP+TAM</t>
  </si>
  <si>
    <t>https://www.sendo.vn/chau-cay-trang-tri-hinh-ca-voi-32036062.html?source_block_id=listing_products&amp;source_info=desktop2_60___session_key___276778ae-f804-49c7-bb59-e8daf2ce1467_-5_algo13_-1_830_0_-1&amp;source_page_id=cate1_vasup_desc</t>
  </si>
  <si>
    <t>Chậu cây trang trí hình cá voi - CNVOI</t>
  </si>
  <si>
    <t>https://www.sendo.vn/den-tho-go-cao-36-cm-8469438.html?source_block_id=listing_products&amp;source_info=desktop2_60___session_key___276778ae-f804-49c7-bb59-e8daf2ce1467_-5_algo13_-1_831_0_-1&amp;source_page_id=cate1_vasup_desc</t>
  </si>
  <si>
    <t>đèn thờ gỗ cao 36 cm - ĐT03</t>
  </si>
  <si>
    <t>https://www.sendo.vn/bo-do-tho-go-7803182.html?source_block_id=listing_products&amp;source_info=desktop2_60___session_key___276778ae-f804-49c7-bb59-e8daf2ce1467_-5_algo13_-1_832_0_-1&amp;source_page_id=cate1_vasup_desc</t>
  </si>
  <si>
    <t>bộ đồ thờ gỗ - BDT</t>
  </si>
  <si>
    <t>https://www.sendo.vn/tranh-dan-tuong-3d-zalo-0967959399-37924232.html?source_block_id=listing_products&amp;source_info=desktop2_60___session_key___276778ae-f804-49c7-bb59-e8daf2ce1467_-5_algo13_-1_833_0_-1&amp;source_page_id=cate1_vasup_desc</t>
  </si>
  <si>
    <t>Tranh dán tường 3D Zalo 0967959399 - HD 1738</t>
  </si>
  <si>
    <t>https://www.sendo.vn/re-nhat-gat-tan-thuoc-tron-go-huong-nguyen-khoi-cham-mat-cao-cap-cho-xem-hang-22234382.html?source_block_id=listing_products&amp;source_info=desktop2_60___session_key___276778ae-f804-49c7-bb59-e8daf2ce1467_-5_algo13_-1_834_0_-1&amp;source_page_id=cate1_vasup_desc</t>
  </si>
  <si>
    <t>[RẺ NHÂT] GẠT TÀN THUỐC TRÒN GỖ HƯƠNG NGUYÊN KHỐI CHẠM MẶT CAO CẤP [CHO XEM HÀNG] - GTANTRON3</t>
  </si>
  <si>
    <t>https://www.sendo.vn/decal-phong-canh-giay-dan-tuong-dep-me-hon-thu-gian-cung-thien-nhien-25193801.html?source_block_id=listing_products&amp;source_info=desktop2_60___session_key___276778ae-f804-49c7-bb59-e8daf2ce1467_-5_algo13_-1_836_0_-1&amp;source_page_id=cate1_vasup_desc</t>
  </si>
  <si>
    <t>Decal phong cảnh giấy dán tường đẹp mê hồn thư giãn cùng thiên nhiên - 7712421816</t>
  </si>
  <si>
    <t>https://www.sendo.vn/duoc-kiem-tra-hang-truoc-khi-nhan-khoa-cua-he-thuy-luc-35219301.html?source_block_id=listing_products&amp;source_info=desktop2_60___session_key___276778ae-f804-49c7-bb59-e8daf2ce1467_-5_algo13_-1_838_0_-1&amp;source_page_id=cate1_vasup_desc</t>
  </si>
  <si>
    <t>[ĐƯỢC KIỂM TRA HÀNG TRƯỚC KHI NHẬN] Khóa cửa hệ thủy lực - Khóa Đồng Khóa Chân Hệ Thủy Lực WIN DRAGON</t>
  </si>
  <si>
    <t>https://www.sendo.vn/cay-thong-noel-37277713.html?source_block_id=listing_products&amp;source_info=desktop2_60___session_key___276778ae-f804-49c7-bb59-e8daf2ce1467_-5_algo13_-1_839_0_-1&amp;source_page_id=cate1_vasup_desc</t>
  </si>
  <si>
    <t>CÂY THÔNG NOEL - 286</t>
  </si>
  <si>
    <t>https://www.sendo.vn/chen-8-cat-tuong-khong-chan-dong-17958608.html?source_block_id=listing_products&amp;source_info=desktop2_60___session_key___276778ae-f804-49c7-bb59-e8daf2ce1467_-5_algo13_-1_842_0_-1&amp;source_page_id=cate1_vasup_desc</t>
  </si>
  <si>
    <t>Chén 8 Cát Tường không chân đồng - CT00487</t>
  </si>
  <si>
    <t>https://www.sendo.vn/phuc-loc-tho-tranh-23581260.html?source_block_id=listing_products&amp;source_info=desktop2_60___session_key___276778ae-f804-49c7-bb59-e8daf2ce1467_-5_algo13_-1_843_0_-1&amp;source_page_id=cate1_vasup_desc</t>
  </si>
  <si>
    <t>phúc lộc thọ tranh - plt 43 130</t>
  </si>
  <si>
    <t>https://www.sendo.vn/lich-go-kt-80-40-21800682.html?source_block_id=listing_products&amp;source_info=desktop2_60___session_key___276778ae-f804-49c7-bb59-e8daf2ce1467_-5_algo13_-1_844_0_-1&amp;source_page_id=cate1_vasup_desc</t>
  </si>
  <si>
    <t>lịch gỗ kt 80 40 - LDL 00</t>
  </si>
  <si>
    <t>https://www.sendo.vn/tinh-dau-duoi-muoi-32021939.html?source_block_id=listing_products&amp;source_info=desktop2_60___session_key___276778ae-f804-49c7-bb59-e8daf2ce1467_-5_algo13_-1_846_0_-1&amp;source_page_id=cate1_vasup_desc</t>
  </si>
  <si>
    <t>Tinh dầu đuổi muỗi - Combo 2 chai 20ml - 2TDDM20</t>
  </si>
  <si>
    <t>https://www.sendo.vn/bo-xu-ki-niem-7-ki-quan-the-gioi-moi-cong-bo-2007-22663520.html?source_block_id=listing_products&amp;source_info=desktop2_60___session_key___276778ae-f804-49c7-bb59-e8daf2ce1467_-5_algo13_-1_848_0_-1&amp;source_page_id=cate1_vasup_desc</t>
  </si>
  <si>
    <t>Bộ xu kỉ niệm 7 KÌ QUAN THẾ GIỚI MỚI CÔNG BỐ 2007 - bộ 7 xu</t>
  </si>
  <si>
    <t>https://www.sendo.vn/combo-50-tui-gam-vang-may-man-28351837.html?source_block_id=listing_products&amp;source_info=desktop2_60___session_key___276778ae-f804-49c7-bb59-e8daf2ce1467_-5_algo13_-1_849_0_-1&amp;source_page_id=cate1_vasup_desc</t>
  </si>
  <si>
    <t>Combo 50 Túi Gấm Vàng May Mắn - Combo 50 túi gấm vàng</t>
  </si>
  <si>
    <t>https://www.sendo.vn/combo-20-tui-gam-vang-may-man-28351915.html?source_block_id=listing_products&amp;source_info=desktop2_60___session_key___276778ae-f804-49c7-bb59-e8daf2ce1467_-5_algo13_-1_850_0_-1&amp;source_page_id=cate1_vasup_desc</t>
  </si>
  <si>
    <t>Combo 20 Túi Gấm Vàng May Mắn - Combo 20 túi gấm vàng</t>
  </si>
  <si>
    <t>https://www.sendo.vn/thap-dung-bia-3l-lua-mach-37330324.html?source_block_id=listing_products&amp;source_info=desktop2_60___session_key___276778ae-f804-49c7-bb59-e8daf2ce1467_-5_algo13_-1_852_0_-1&amp;source_page_id=cate1_vasup_desc</t>
  </si>
  <si>
    <t>Tháp đựng bia 3L lúa mạch - CDGH3</t>
  </si>
  <si>
    <t>https://www.sendo.vn/si-1000-bao-li-xi-tet-tan-suu-2021-37918354.html?source_block_id=listing_products&amp;source_info=desktop2_60___session_key___276778ae-f804-49c7-bb59-e8daf2ce1467_-5_algo13_-1_853_0_-1&amp;source_page_id=cate1_vasup_desc</t>
  </si>
  <si>
    <t>Sỉ 1000 bao lì xì tết tân sửu 2021 - LX05</t>
  </si>
  <si>
    <t>https://www.sendo.vn/cay-giong-nhan-long-37905994.html?source_block_id=listing_products&amp;source_info=desktop2_60___session_key___276778ae-f804-49c7-bb59-e8daf2ce1467_-5_algo13_-1_856_0_-1&amp;source_page_id=cate1_vasup_desc</t>
  </si>
  <si>
    <t>CÂY GIỐNG NHÃN LỒNG - TN84N</t>
  </si>
  <si>
    <t>https://www.sendo.vn/cay-giong-bo-sap-034-37905976.html?source_block_id=listing_products&amp;source_info=desktop2_60___session_key___276778ae-f804-49c7-bb59-e8daf2ce1467_-5_algo13_-1_857_0_-1&amp;source_page_id=cate1_vasup_desc</t>
  </si>
  <si>
    <t>CÂY GIỐNG BƠ SÁP 034 - TN65N</t>
  </si>
  <si>
    <t>https://www.sendo.vn/dao-roc-giay-deli-2031-21963109.html?source_block_id=listing_products&amp;source_info=desktop2_60___session_key___276778ae-f804-49c7-bb59-e8daf2ce1467_-5_algo13_-1_858_0_-1&amp;source_page_id=cate1_vasup_desc</t>
  </si>
  <si>
    <t>Dao rọc giấy Deli 2031 - DR2031</t>
  </si>
  <si>
    <t>https://www.sendo.vn/bam-lo-deli-102-20-to-22859564.html?source_block_id=listing_products&amp;source_info=desktop2_60___session_key___276778ae-f804-49c7-bb59-e8daf2ce1467_-5_algo13_-1_859_0_-1&amp;source_page_id=cate1_vasup_desc</t>
  </si>
  <si>
    <t>Bấm lỗ Deli 102-20 tờ - BLD102</t>
  </si>
  <si>
    <t>https://www.sendo.vn/bia-mau-db-a4-pgrand-160gsm-den-24619549.html?source_block_id=listing_products&amp;source_info=desktop2_60___session_key___276778ae-f804-49c7-bb59-e8daf2ce1467_-5_algo13_-1_860_0_-1&amp;source_page_id=cate1_vasup_desc</t>
  </si>
  <si>
    <t>Bìa màu ĐB A4 Pgrand 160gsm Đen - BMA4ĐE</t>
  </si>
  <si>
    <t>https://www.sendo.vn/bia-mau-db-a4-pgrand-160gsm-vang-cam-24620234.html?source_block_id=listing_products&amp;source_info=desktop2_60___session_key___276778ae-f804-49c7-bb59-e8daf2ce1467_-5_algo13_-1_861_0_-1&amp;source_page_id=cate1_vasup_desc</t>
  </si>
  <si>
    <t>Bìa màu ĐB A4 Pgrand 160gsm - vàng cam - BMA4VC</t>
  </si>
  <si>
    <t>https://www.sendo.vn/bia-mau-db-a4-pgrand-160gsm-cam-24620811.html?source_block_id=listing_products&amp;source_info=desktop2_60___session_key___276778ae-f804-49c7-bb59-e8daf2ce1467_-5_algo13_-1_862_0_-1&amp;source_page_id=cate1_vasup_desc</t>
  </si>
  <si>
    <t>Bìa màu ĐB A4 Pgrand 160gsm - cam - BMA4C</t>
  </si>
  <si>
    <t>https://www.sendo.vn/bia-mau-pgrand-a4-160gsm-xanh-la-24732091.html?source_block_id=listing_products&amp;source_info=desktop2_60___session_key___276778ae-f804-49c7-bb59-e8daf2ce1467_-5_algo13_-1_863_0_-1&amp;source_page_id=cate1_vasup_desc</t>
  </si>
  <si>
    <t>Bìa màu Pgrand A4 160gsm - xanh lá - BMA4XL</t>
  </si>
  <si>
    <t>https://www.sendo.vn/giay-bia-mau-dac-biet-a4-mau-nau-31403515.html?source_block_id=listing_products&amp;source_info=desktop2_60___session_key___276778ae-f804-49c7-bb59-e8daf2ce1467_-5_algo13_-1_864_0_-1&amp;source_page_id=cate1_vasup_desc</t>
  </si>
  <si>
    <t>Giấy bìa màu đặc biệt A4 - màu nâu - BMA4N</t>
  </si>
  <si>
    <t>https://www.sendo.vn/bo-tuong-chu-tieu-37917432.html?source_block_id=listing_products&amp;source_info=desktop2_60___session_key___276778ae-f804-49c7-bb59-e8daf2ce1467_-5_algo13_-1_866_0_-1&amp;source_page_id=cate1_vasup_desc</t>
  </si>
  <si>
    <t>bộ tượng chú tiểu - An Nhiên , Tam Không , Yêu Đời</t>
  </si>
  <si>
    <t>https://www.sendo.vn/cay-thong-noel-1m5-37400397.html?source_block_id=listing_products&amp;source_info=desktop2_60___session_key___276778ae-f804-49c7-bb59-e8daf2ce1467_-5_algo13_-1_867_0_-1&amp;source_page_id=cate1_vasup_desc</t>
  </si>
  <si>
    <t>CÂY THÔNG NOEL 1m5 - CÂY THÔNG NOEL</t>
  </si>
  <si>
    <t>https://www.sendo.vn/3-cay-ngai-cuu-cay-thuoc-cuu-22550162.html?source_block_id=listing_products&amp;source_info=desktop2_60___session_key___276778ae-f804-49c7-bb59-e8daf2ce1467_-5_algo13_-1_868_0_-1&amp;source_page_id=cate1_vasup_desc</t>
  </si>
  <si>
    <t>3 cây Ngãi cứu cây thuốc cứu - cây thảo dược 3</t>
  </si>
  <si>
    <t>https://www.sendo.vn/den-duoi-muoi-tam-bao-an-37778167.html?source_block_id=listing_products&amp;source_info=desktop2_60___session_key___276778ae-f804-49c7-bb59-e8daf2ce1467_-5_algo13_-1_869_0_-1&amp;source_page_id=cate1_vasup_desc</t>
  </si>
  <si>
    <t>đèn đuỗi muỗi tam bảo an - 123456</t>
  </si>
  <si>
    <t>https://www.sendo.vn/bo-gia-va-dua-go-de-ban-tho-18870798.html?source_block_id=listing_products&amp;source_info=desktop2_60___session_key___276778ae-f804-49c7-bb59-e8daf2ce1467_-5_algo13_-1_871_0_-1&amp;source_page_id=cate1_vasup_desc</t>
  </si>
  <si>
    <t>Bộ giá và đũa gỗ để ban thờ - GĐG6868</t>
  </si>
  <si>
    <t>https://www.sendo.vn/cay-giong-sung-my-nhieu-trai-37784830.html?source_block_id=listing_products&amp;source_info=desktop2_60___session_key___276778ae-f804-49c7-bb59-e8daf2ce1467_-5_algo13_-1_873_0_-1&amp;source_page_id=cate1_vasup_desc</t>
  </si>
  <si>
    <t>CÂY GIỐNG SUNG MỸ NHIỀU TRÁI - FTFU</t>
  </si>
  <si>
    <t>https://www.sendo.vn/cay-giong-mit-nghe-37785959.html?source_block_id=listing_products&amp;source_info=desktop2_60___session_key___276778ae-f804-49c7-bb59-e8daf2ce1467_-5_algo13_-1_874_0_-1&amp;source_page_id=cate1_vasup_desc</t>
  </si>
  <si>
    <t>CÂY GIỐNG MÍT NGHỆ - YTU6</t>
  </si>
  <si>
    <t>https://www.sendo.vn/cay-giong-hong-xiem-xoai-37786182.html?source_block_id=listing_products&amp;source_info=desktop2_60___session_key___276778ae-f804-49c7-bb59-e8daf2ce1467_-5_algo13_-1_875_0_-1&amp;source_page_id=cate1_vasup_desc</t>
  </si>
  <si>
    <t>CÂY GIỐNG HỒNG XIÊM XOÀI - FYRTY</t>
  </si>
  <si>
    <t>https://www.sendo.vn/cay-giong-roi-do-37786346.html?source_block_id=listing_products&amp;source_info=desktop2_60___session_key___276778ae-f804-49c7-bb59-e8daf2ce1467_-5_algo13_-1_876_0_-1&amp;source_page_id=cate1_vasup_desc</t>
  </si>
  <si>
    <t>CÂY GIỐNG ROI ĐỎ - SEYY</t>
  </si>
  <si>
    <t>https://www.sendo.vn/cay-giong-xoai-tim-sieu-qua-37786549.html?source_block_id=listing_products&amp;source_info=desktop2_60___session_key___276778ae-f804-49c7-bb59-e8daf2ce1467_-5_algo13_-1_877_0_-1&amp;source_page_id=cate1_vasup_desc</t>
  </si>
  <si>
    <t>CÂY GIỐNG XOÀI TÍM SIÊU QUẢ - FYYTY</t>
  </si>
  <si>
    <t>https://www.sendo.vn/dendro-tia-chop-enopi-37671975.html?source_block_id=listing_products&amp;source_info=desktop2_60___session_key___276778ae-f804-49c7-bb59-e8daf2ce1467_-5_algo13_-1_878_0_-1&amp;source_page_id=cate1_vasup_desc</t>
  </si>
  <si>
    <t>Dendro tia chớp enopi - Hl23</t>
  </si>
  <si>
    <t>https://www.sendo.vn/1000-tui-loc-dung-phan-tan-cham-5-7cm-37829801.html?source_block_id=listing_products&amp;source_info=desktop2_60___session_key___276778ae-f804-49c7-bb59-e8daf2ce1467_-5_algo13_-1_880_0_-1&amp;source_page_id=cate1_vasup_desc</t>
  </si>
  <si>
    <t>1000 túi lọc đựng phân tan chậm 5-7cm - 1000 túi 5-7cm</t>
  </si>
  <si>
    <t>https://www.sendo.vn/sieu-kich-de-kich-mam-37701271.html?source_block_id=listing_products&amp;source_info=desktop2_60___session_key___276778ae-f804-49c7-bb59-e8daf2ce1467_-5_algo13_-1_881_0_-1&amp;source_page_id=cate1_vasup_desc</t>
  </si>
  <si>
    <t>siêu kích dễ kích mầm - 002</t>
  </si>
  <si>
    <t>https://www.sendo.vn/lich-dong-ho-tet-2020-22100418.html?source_block_id=listing_products&amp;source_info=desktop2_60___session_key___276778ae-f804-49c7-bb59-e8daf2ce1467_-5_algo13_-1_882_0_-1&amp;source_page_id=cate1_vasup_desc</t>
  </si>
  <si>
    <t>LỊCH ĐỒNG HỒ TẾT 2020 - LDH-SG</t>
  </si>
  <si>
    <t>https://www.sendo.vn/dong-ho-go-treo-tuong-gia-re-tp-hcm-18630274.html?source_block_id=listing_products&amp;source_info=desktop2_60___session_key___276778ae-f804-49c7-bb59-e8daf2ce1467_-5_algo13_-1_883_0_-1&amp;source_page_id=cate1_vasup_desc</t>
  </si>
  <si>
    <t>ĐỒNG HỒ GỖ TREO TƯỜNG GIÁ RẺ TP HCM - D1-TAM</t>
  </si>
  <si>
    <t>https://www.sendo.vn/lich-treo-tuong-phuc-loc-tho-12750022.html?source_block_id=listing_products&amp;source_info=desktop2_60___session_key___276778ae-f804-49c7-bb59-e8daf2ce1467_-5_algo13_-1_884_0_-1&amp;source_page_id=cate1_vasup_desc</t>
  </si>
  <si>
    <t>LỊCH TREO TƯỜNG PHÚC LỘC THỌ - K2-DT</t>
  </si>
  <si>
    <t>https://www.sendo.vn/lich-treo-tuong-phuc-loc-tho-12750152.html?source_block_id=listing_products&amp;source_info=desktop2_60___session_key___276778ae-f804-49c7-bb59-e8daf2ce1467_-5_algo13_-1_885_0_-1&amp;source_page_id=cate1_vasup_desc</t>
  </si>
  <si>
    <t>LỊCH TREO TƯỜNG PHÚC LỘC THỌ - K2-PLT</t>
  </si>
  <si>
    <t>https://www.sendo.vn/lich-treo-tuong-tai-loc-28246598.html?source_block_id=listing_products&amp;source_info=desktop2_60___session_key___276778ae-f804-49c7-bb59-e8daf2ce1467_-5_algo13_-1_886_0_-1&amp;source_page_id=cate1_vasup_desc</t>
  </si>
  <si>
    <t>Lịch Treo Tường Tài Lộc - K2-TL</t>
  </si>
  <si>
    <t>https://www.sendo.vn/lich-treo-tuong-thu-phap-28246487.html?source_block_id=listing_products&amp;source_info=desktop2_60___session_key___276778ae-f804-49c7-bb59-e8daf2ce1467_-5_algo13_-1_887_0_-1&amp;source_page_id=cate1_vasup_desc</t>
  </si>
  <si>
    <t>Lịch Treo Tường  Thư Pháp - K2-PL1</t>
  </si>
  <si>
    <t>https://www.sendo.vn/dong-ho-phuc-loc-tho-chu-rong-18939505.html?source_block_id=listing_products&amp;source_info=desktop2_60___session_key___276778ae-f804-49c7-bb59-e8daf2ce1467_-5_algo13_-1_888_0_-1&amp;source_page_id=cate1_vasup_desc</t>
  </si>
  <si>
    <t>ĐỒNG HỒ PHÚC LỘC THỌ CHỮ RỒNG - PLT.</t>
  </si>
  <si>
    <t>https://www.sendo.vn/tranh-lich-go-phong-thuy-chu-hieu-12288118.html?source_block_id=listing_products&amp;source_info=desktop2_60___session_key___276778ae-f804-49c7-bb59-e8daf2ce1467_-5_algo13_-1_889_0_-1&amp;source_page_id=cate1_vasup_desc</t>
  </si>
  <si>
    <t>TRANH LỊCH GỖ PHONG THỦY CHỮ HIẾU - V4-CH</t>
  </si>
  <si>
    <t>https://www.sendo.vn/tranh-lich-go-phu-dieu-di-lac-kim-ngu-12286470.html?source_block_id=listing_products&amp;source_info=desktop2_60___session_key___276778ae-f804-49c7-bb59-e8daf2ce1467_-5_algo13_-1_890_0_-1&amp;source_page_id=cate1_vasup_desc</t>
  </si>
  <si>
    <t>TRANH LỊCH GỖ PHÙ ĐIÊU DI LẶC KIM NGƯ - K1-DLCC</t>
  </si>
  <si>
    <t>https://www.sendo.vn/tranh-lich-go-phong-thuy-ty-huu-xanh-v9-12243778.html?source_block_id=listing_products&amp;source_info=desktop2_60___session_key___276778ae-f804-49c7-bb59-e8daf2ce1467_-5_algo13_-1_891_0_-1&amp;source_page_id=cate1_vasup_desc</t>
  </si>
  <si>
    <t>TRANH LỊCH GỖ PHONG THỦY TỲ HƯU XANH V9 - V9-THX</t>
  </si>
  <si>
    <t>https://www.sendo.vn/ray-g8-kinh-thua-cac-loai-ray-dien-khanh-17481472.html?source_block_id=listing_products&amp;source_info=desktop2_60___session_key___276778ae-f804-49c7-bb59-e8daf2ce1467_-5_algo13_-1_892_0_-1&amp;source_page_id=cate1_vasup_desc</t>
  </si>
  <si>
    <t>RẦY G8 – Kính thưa các loại rầy - Diên Khánh - RAYG8</t>
  </si>
  <si>
    <t>https://www.sendo.vn/giay-goi-hoa-32676601.html?source_block_id=listing_products&amp;source_info=desktop2_60___session_key___276778ae-f804-49c7-bb59-e8daf2ce1467_-5_algo13_-1_893_0_-1&amp;source_page_id=cate1_vasup_desc</t>
  </si>
  <si>
    <t>GIẤY GÓI HOA - GGH</t>
  </si>
  <si>
    <t>https://www.sendo.vn/lien-treo-chu-phuc-36632188.html?source_block_id=listing_products&amp;source_info=desktop2_60___session_key___276778ae-f804-49c7-bb59-e8daf2ce1467_-5_algo13_-1_895_0_-1&amp;source_page_id=cate1_vasup_desc</t>
  </si>
  <si>
    <t>LIỄN TREO CHỮ PHÚC - pvs</t>
  </si>
  <si>
    <t>https://www.sendo.vn/combo-5-bao-lixi-tet-2021-mau-ngau-nhien-36641408.html?source_block_id=listing_products&amp;source_info=desktop2_60___session_key___276778ae-f804-49c7-bb59-e8daf2ce1467_-5_algo13_-1_896_0_-1&amp;source_page_id=cate1_vasup_desc</t>
  </si>
  <si>
    <t>COMBO 5 BAO LIXI TẾT 2021( MẪU NGẪU NHIÊN) - LX21</t>
  </si>
  <si>
    <t>https://www.sendo.vn/chi-may-bao-pp-loai-cuon-3kg-1kg-55k-32393442.html?source_block_id=listing_products&amp;source_info=desktop2_60___session_key___276778ae-f804-49c7-bb59-e8daf2ce1467_-5_algo13_-1_901_0_-1&amp;source_page_id=cate1_vasup_desc</t>
  </si>
  <si>
    <t>chỉ may bao pp, loại cuộn 3kg, 1kg 55k - CM09</t>
  </si>
  <si>
    <t>https://www.sendo.vn/sap-ngoi-kham-trai-go-gu-25924121.html?source_block_id=listing_products&amp;source_info=desktop2_60___session_key___276778ae-f804-49c7-bb59-e8daf2ce1467_-5_algo13_-1_902_0_-1&amp;source_page_id=cate1_vasup_desc</t>
  </si>
  <si>
    <t>Sập ngồi khảm trai gỗ gụ - sập nằm gụ khảm trai</t>
  </si>
  <si>
    <t>https://www.sendo.vn/album-anh-scrapbook-chu-de-noelmerry-christmas-37904421.html?source_block_id=listing_products&amp;source_info=desktop2_60___session_key___276778ae-f804-49c7-bb59-e8daf2ce1467_-5_algo13_-1_904_0_-1&amp;source_page_id=cate1_vasup_desc</t>
  </si>
  <si>
    <t>Album ảnh scrapbook chủ đề noel/merry christmas - 002</t>
  </si>
  <si>
    <t>https://www.sendo.vn/son-kem-khong-can-lot-son-sat-ma-kem-xam-dam-xingfa-lon-800gr-30942888.html?source_block_id=listing_products&amp;source_info=desktop2_60___session_key___276778ae-f804-49c7-bb59-e8daf2ce1467_-5_algo13_-1_905_0_-1&amp;source_page_id=cate1_vasup_desc</t>
  </si>
  <si>
    <t>Sơn Kẽm Không Cần Lót - Sơn Sắt Mạ Kẽm Xám Đậm Xingfa - Lon 800GR - DOLP1-112XF-1</t>
  </si>
  <si>
    <t>https://www.sendo.vn/da-phong-thuy-thach-anh-hong-do-bay-trang-tri-phong-khach-16112831.html?source_block_id=listing_products&amp;source_info=desktop2_60___session_key___276778ae-f804-49c7-bb59-e8daf2ce1467_-5_algo13_-1_906_0_-1&amp;source_page_id=cate1_vasup_desc</t>
  </si>
  <si>
    <t>Đá phong thủy, Thạch anh hồng đỏ, bày trang trí phòng khách - T6</t>
  </si>
  <si>
    <t>https://www.sendo.vn/mien-ship-combo-180-cai-bao-li-xi-tet-2021-nhieu-hinh-khac-nhau-180cai-37281905.html?source_block_id=listing_products&amp;source_info=desktop2_60___session_key___276778ae-f804-49c7-bb59-e8daf2ce1467_-5_algo13_-1_907_0_-1&amp;source_page_id=cate1_vasup_desc</t>
  </si>
  <si>
    <t>MIỄN SHIP combo 180 cái bao lì xì tết 2021 nhiều hình khác nhau - 180cái - 180 cái</t>
  </si>
  <si>
    <t>https://www.sendo.vn/cay-giong-la-hen-bong-bong-32136989.html?source_block_id=listing_products&amp;source_info=desktop2_60___session_key___276778ae-f804-49c7-bb59-e8daf2ce1467_-5_algo13_-1_908_0_-1&amp;source_page_id=cate1_vasup_desc</t>
  </si>
  <si>
    <t>Cây Giống Lá Hen Bồng Bồng - 7624410381</t>
  </si>
  <si>
    <t>https://www.sendo.vn/cay-dinh-lang-nep-31180796.html?source_block_id=listing_products&amp;source_info=desktop2_60___session_key___276778ae-f804-49c7-bb59-e8daf2ce1467_-5_algo13_-1_911_0_-1&amp;source_page_id=cate1_vasup_desc</t>
  </si>
  <si>
    <t>cây đinh lăng nếp - 001</t>
  </si>
  <si>
    <t>https://www.sendo.vn/cay-tung-la-han-31241662.html?source_block_id=listing_products&amp;source_info=desktop2_60___session_key___276778ae-f804-49c7-bb59-e8daf2ce1467_-5_algo13_-1_912_0_-1&amp;source_page_id=cate1_vasup_desc</t>
  </si>
  <si>
    <t>cây tùng la hán - 004</t>
  </si>
  <si>
    <t>https://www.sendo.vn/180-cai-bao-li-xi-10-mau-khac-nhau-180cai-37281912.html?source_block_id=listing_products&amp;source_info=desktop2_60___session_key___276778ae-f804-49c7-bb59-e8daf2ce1467_-5_algo13_-1_913_0_-1&amp;source_page_id=cate1_vasup_desc</t>
  </si>
  <si>
    <t>180 cái bao lì xì 10 mẫu khác nhau -180cái - 180 cáit</t>
  </si>
  <si>
    <t>https://www.sendo.vn/day-duoi-chon-trang-tri-giang-sinh-tet-dai-180cm-24095953.html?source_block_id=listing_products&amp;source_info=desktop2_60___session_key___276778ae-f804-49c7-bb59-e8daf2ce1467_-5_algo13_-1_915_0_-1&amp;source_page_id=cate1_vasup_desc</t>
  </si>
  <si>
    <t>Dây đuôi chồn trang trí Giáng Sinh Tết dài 180cm - M340</t>
  </si>
  <si>
    <t>https://www.sendo.vn/chai-mo-5ct-phu-tho-37901360.html?source_block_id=listing_products&amp;source_info=desktop2_60___session_key___276778ae-f804-49c7-bb59-e8daf2ce1467_-5_algo13_-1_916_0_-1&amp;source_page_id=cate1_vasup_desc</t>
  </si>
  <si>
    <t>chai mô 5ct phú thọ - 013</t>
  </si>
  <si>
    <t>https://www.sendo.vn/combo-5-chau-den-nang-trang-ba-lieu-37901595.html?source_block_id=listing_products&amp;source_info=desktop2_60___session_key___276778ae-f804-49c7-bb59-e8daf2ce1467_-5_algo13_-1_917_0_-1&amp;source_page_id=cate1_vasup_desc</t>
  </si>
  <si>
    <t>combo 5 chậu Den nắng trắng bà lieu - 014</t>
  </si>
  <si>
    <t>https://www.sendo.vn/combo-10-cay-dau-tay-cay-mo-cay-giong-dau-tay-chiu-nhiet-cao-de-trong-37883859.html?source_block_id=listing_products&amp;source_info=desktop2_60___session_key___276778ae-f804-49c7-bb59-e8daf2ce1467_-5_algo13_-1_918_0_-1&amp;source_page_id=cate1_vasup_desc</t>
  </si>
  <si>
    <t>[ COMBO 10 ] Cây Dâu Tây Cấy Mô Cây Giống Dâu Tây chịu nhiệt cao dể trồng - CMGx10</t>
  </si>
  <si>
    <t>https://www.sendo.vn/freeship-combo-10-cay-giong-dau-tay-nhat-lun-sieu-chiu-nhiet-de-trong-37891881.html?source_block_id=listing_products&amp;source_info=desktop2_60___session_key___276778ae-f804-49c7-bb59-e8daf2ce1467_-5_algo13_-1_919_0_-1&amp;source_page_id=cate1_vasup_desc</t>
  </si>
  <si>
    <t>FREESHIP [COMBO 10] Cây Giống Dâu Tây Nhật Lùn Siêu Chịu Nhiệt Dễ Trồng - CBX10CG</t>
  </si>
  <si>
    <t>https://www.sendo.vn/combo-5-cay-brass-giong-nhieu-mau-37794540.html?source_block_id=listing_products&amp;source_info=desktop2_60___session_key___276778ae-f804-49c7-bb59-e8daf2ce1467_-5_algo13_-1_920_0_-1&amp;source_page_id=cate1_vasup_desc</t>
  </si>
  <si>
    <t>Combo 5 cây brass giống nhiều màu - Màu ngẫu nhiên</t>
  </si>
  <si>
    <t>https://www.sendo.vn/lich-treo-tuong-tam-da-28247076.html?source_block_id=listing_products&amp;source_info=desktop2_60___session_key___276778ae-f804-49c7-bb59-e8daf2ce1467_-5_algo13_-1_922_0_-1&amp;source_page_id=cate1_vasup_desc</t>
  </si>
  <si>
    <t>Lịch Treo Tường Tam Đa - K1V-PLTN</t>
  </si>
  <si>
    <t>https://www.sendo.vn/lich-treo-tuong-thuyen-vang-doanh-nhan-28244152.html?source_block_id=listing_products&amp;source_info=desktop2_60___session_key___276778ae-f804-49c7-bb59-e8daf2ce1467_-5_algo13_-1_924_0_-1&amp;source_page_id=cate1_vasup_desc</t>
  </si>
  <si>
    <t>Lịch Treo Tường Thuyền Vàng Doanh Nhân - K1V-TV</t>
  </si>
  <si>
    <t>https://www.sendo.vn/dong-ho-treo-tuong-tang-cha-me-28257140.html?source_block_id=listing_products&amp;source_info=desktop2_60___session_key___276778ae-f804-49c7-bb59-e8daf2ce1467_-5_algo13_-1_925_0_-1&amp;source_page_id=cate1_vasup_desc</t>
  </si>
  <si>
    <t>Đồng Hồ Treo Tường Tặng Cha Mẹ - TPD2-CM</t>
  </si>
  <si>
    <t>https://www.sendo.vn/khuon-duc-chau-abs-luc-giac-60-cao-45-long-trong-ghep-23126800.html?source_block_id=listing_products&amp;source_info=desktop2_60___session_key___276778ae-f804-49c7-bb59-e8daf2ce1467_-5_algo13_-1_926_0_-1&amp;source_page_id=cate1_vasup_desc</t>
  </si>
  <si>
    <t>khuôn đúc chậu ABS lục giác 60 cao 45 ( lòng trong ghép) - KhuônLG60</t>
  </si>
  <si>
    <t>https://www.sendo.vn/giay-dan-cua-decal-dan-hoa-sen-sieu-to-khong-lo-25193782.html?source_block_id=listing_products&amp;source_info=desktop2_60___session_key___276778ae-f804-49c7-bb59-e8daf2ce1467_-5_algo13_-1_927_0_-1&amp;source_page_id=cate1_vasup_desc</t>
  </si>
  <si>
    <t>Giấy dán cửa decal dán hoa sen siêu to khổng lồ - 7612421829</t>
  </si>
  <si>
    <t>https://www.sendo.vn/tinh-dau-sa-chanh-hue-combo-2-chai-10ml-31872037.html?source_block_id=listing_products&amp;source_info=desktop2_60___session_key___276778ae-f804-49c7-bb59-e8daf2ce1467_-5_algo13_-1_929_0_-1&amp;source_page_id=cate1_vasup_desc</t>
  </si>
  <si>
    <t>Tinh dầu Sả Chanh Huế - Combo 2 chai 10ml - 2TDSC10</t>
  </si>
  <si>
    <t>https://www.sendo.vn/tinh-dau-sa-chanh-hue-20ml-combo-3-chai-20ml-31879531.html?source_block_id=listing_products&amp;source_info=desktop2_60___session_key___276778ae-f804-49c7-bb59-e8daf2ce1467_-5_algo13_-1_930_0_-1&amp;source_page_id=cate1_vasup_desc</t>
  </si>
  <si>
    <t>Tinh dầu Sả Chanh Huế 20ml - Combo 3 chai 20ml - 3TDSC20</t>
  </si>
  <si>
    <t>https://www.sendo.vn/tinh-dau-treo-xe-sa-chanh-combo-3-chai-31880125.html?source_block_id=listing_products&amp;source_info=desktop2_60___session_key___276778ae-f804-49c7-bb59-e8daf2ce1467_-5_algo13_-1_931_0_-1&amp;source_page_id=cate1_vasup_desc</t>
  </si>
  <si>
    <t>Tinh dầu treo xe Sả Chanh - Combo 3 chai - 3TXSC</t>
  </si>
  <si>
    <t>https://www.sendo.vn/tinh-dau-treo-xe-sa-chanh-combo-2-chai-31880031.html?source_block_id=listing_products&amp;source_info=desktop2_60___session_key___276778ae-f804-49c7-bb59-e8daf2ce1467_-5_algo13_-1_932_0_-1&amp;source_page_id=cate1_vasup_desc</t>
  </si>
  <si>
    <t>Tinh dầu treo xe Sả Chanh - Combo 2 chai - 2TXSC</t>
  </si>
  <si>
    <t>https://www.sendo.vn/tinh-dau-treo-xe-sa-chanh-combo-5-chai-31880309.html?source_block_id=listing_products&amp;source_info=desktop2_60___session_key___276778ae-f804-49c7-bb59-e8daf2ce1467_-5_algo13_-1_933_0_-1&amp;source_page_id=cate1_vasup_desc</t>
  </si>
  <si>
    <t>Tinh dầu treo xe Sả Chanh - Combo 5 chai - 5TXSC</t>
  </si>
  <si>
    <t>https://www.sendo.vn/tinh-dau-tram-hue-10ml-combo-2-chai-31880557.html?source_block_id=listing_products&amp;source_info=desktop2_60___session_key___276778ae-f804-49c7-bb59-e8daf2ce1467_-5_algo13_-1_934_0_-1&amp;source_page_id=cate1_vasup_desc</t>
  </si>
  <si>
    <t>Tinh dầu Tràm Huế 10ml - Combo 2 chai - 2TDTH10</t>
  </si>
  <si>
    <t>https://www.sendo.vn/tinh-dau-treo-xe-tra-xanh-combo-2-chai-31884782.html?source_block_id=listing_products&amp;source_info=desktop2_60___session_key___276778ae-f804-49c7-bb59-e8daf2ce1467_-5_algo13_-1_935_0_-1&amp;source_page_id=cate1_vasup_desc</t>
  </si>
  <si>
    <t>Tinh dầu treo xe Trà Xanh - Combo 2 chai - 2TXTX</t>
  </si>
  <si>
    <t>https://www.sendo.vn/tinh-dau-treo-xe-que-combo-2-chai-31885073.html?source_block_id=listing_products&amp;source_info=desktop2_60___session_key___276778ae-f804-49c7-bb59-e8daf2ce1467_-5_algo13_-1_936_0_-1&amp;source_page_id=cate1_vasup_desc</t>
  </si>
  <si>
    <t>Tinh dầu treo xe Quế - Combo 2 chai - 2TXQ</t>
  </si>
  <si>
    <t>https://www.sendo.vn/tinh-dau-treo-xe-lavender-combo-3-chai-31885368.html?source_block_id=listing_products&amp;source_info=desktop2_60___session_key___276778ae-f804-49c7-bb59-e8daf2ce1467_-5_algo13_-1_937_0_-1&amp;source_page_id=cate1_vasup_desc</t>
  </si>
  <si>
    <t>Tinh dầu treo xe Lavender - Combo 3 chai - 3TXOH</t>
  </si>
  <si>
    <t>https://www.sendo.vn/tinh-dau-treo-xe-hoa-sen-combo-2-chai-31885504.html?source_block_id=listing_products&amp;source_info=desktop2_60___session_key___276778ae-f804-49c7-bb59-e8daf2ce1467_-5_algo13_-1_938_0_-1&amp;source_page_id=cate1_vasup_desc</t>
  </si>
  <si>
    <t>Tinh dầu treo xe Hoa Sen - Combo 2 chai - 2TXHS</t>
  </si>
  <si>
    <t>https://www.sendo.vn/tinh-dau-treo-xe-hoa-nhai-combo-2-chai-31885876.html?source_block_id=listing_products&amp;source_info=desktop2_60___session_key___276778ae-f804-49c7-bb59-e8daf2ce1467_-5_algo13_-1_939_0_-1&amp;source_page_id=cate1_vasup_desc</t>
  </si>
  <si>
    <t>Tinh dầu treo xe Hoa Nhài - Combo 2 chai - 2TXHN</t>
  </si>
  <si>
    <t>https://www.sendo.vn/tinh-dau-treo-xe-hoa-hong-combo-2-chai-31887463.html?source_block_id=listing_products&amp;source_info=desktop2_60___session_key___276778ae-f804-49c7-bb59-e8daf2ce1467_-5_algo13_-1_940_0_-1&amp;source_page_id=cate1_vasup_desc</t>
  </si>
  <si>
    <t>Tinh dầu treo xe Hoa Hồng - Combo 2 chai - 2TXHH</t>
  </si>
  <si>
    <t>https://www.sendo.vn/vo-chai-ruou-nhat-34812607.html?source_block_id=listing_products&amp;source_info=desktop2_60___session_key___276778ae-f804-49c7-bb59-e8daf2ce1467_-5_algo13_-1_941_0_-1&amp;source_page_id=cate1_vasup_desc</t>
  </si>
  <si>
    <t>Vỏ chai ruou Nhật - Nb11</t>
  </si>
  <si>
    <t>https://www.sendo.vn/mien-ship-combo-400-bao-li-xi-tet-2021-nhieu-mau-moi-la-mat-37869852.html?source_block_id=listing_products&amp;source_info=desktop2_60___session_key___276778ae-f804-49c7-bb59-e8daf2ce1467_-5_algo13_-1_942_0_-1&amp;source_page_id=cate1_vasup_desc</t>
  </si>
  <si>
    <t>Miễn Ship Combo 400 Bao Lì Xì Tết 2021 nhiều mẫu mới lạ mắt - 400cai</t>
  </si>
  <si>
    <t>https://www.sendo.vn/vo-chai-ruou-chivas-18-blue-36281106.html?source_block_id=listing_products&amp;source_info=desktop2_60___session_key___276778ae-f804-49c7-bb59-e8daf2ce1467_-5_algo13_-1_943_0_-1&amp;source_page_id=cate1_vasup_desc</t>
  </si>
  <si>
    <t>Vỏ chai ruou chivas 18 blue - vas18</t>
  </si>
  <si>
    <t>https://www.sendo.vn/bao-li-xi-mau-moi-2021-combo-150-cai-37777995.html?source_block_id=listing_products&amp;source_info=desktop2_60___session_key___276778ae-f804-49c7-bb59-e8daf2ce1467_-5_algo13_-1_945_0_-1&amp;source_page_id=cate1_vasup_desc</t>
  </si>
  <si>
    <t>bao lì xì mẫu mới 2021 combo 150 cái - 150 cái</t>
  </si>
  <si>
    <t>https://www.sendo.vn/thien-nga-cay-con-37894314.html?source_block_id=listing_products&amp;source_info=desktop2_60___session_key___276778ae-f804-49c7-bb59-e8daf2ce1467_-5_algo13_-1_946_0_-1&amp;source_page_id=cate1_vasup_desc</t>
  </si>
  <si>
    <t>thiên nga cây con - 007</t>
  </si>
  <si>
    <t>https://www.sendo.vn/xa-combo-10-coc-den-mau-37894460.html?source_block_id=listing_products&amp;source_info=desktop2_60___session_key___276778ae-f804-49c7-bb59-e8daf2ce1467_-5_algo13_-1_947_0_-1&amp;source_page_id=cate1_vasup_desc</t>
  </si>
  <si>
    <t>xã combo 10 cốc den màu - 008</t>
  </si>
  <si>
    <t>https://www.sendo.vn/mien-ship-combo-100-bao-li-xi-mau-tet-2021-nhieu-hinh-37252938.html?source_block_id=listing_products&amp;source_info=desktop2_60___session_key___276778ae-f804-49c7-bb59-e8daf2ce1467_-5_algo13_-1_948_0_-1&amp;source_page_id=cate1_vasup_desc</t>
  </si>
  <si>
    <t>miễn ship combo 100 bao lì xì mẫu tết 2021 nhiều hình - 100 cái</t>
  </si>
  <si>
    <t>https://www.sendo.vn/trang-tri-cay-thong-giang-sinh-qua-tang-giang-sinh-noel-nguoi-tuyet-qua-tang-handmade-37821355.html?source_block_id=listing_products&amp;source_info=desktop2_60___session_key___276778ae-f804-49c7-bb59-e8daf2ce1467_-5_algo13_-1_950_0_-1&amp;source_page_id=cate1_vasup_desc</t>
  </si>
  <si>
    <t>Trang Trí Cây Thông Giáng Sinh - Quà tặng Giáng Sinh Noel - Người Tuyết - Quà tặng handmade - daytreo nguoituyet</t>
  </si>
  <si>
    <t>https://www.sendo.vn/tu-r-uou-goc-go-mun-lao-25925011.html?source_block_id=listing_products&amp;source_info=desktop2_60___session_key___276778ae-f804-49c7-bb59-e8daf2ce1467_-5_algo13_-1_951_0_-1&amp;source_page_id=cate1_vasup_desc</t>
  </si>
  <si>
    <t>Tủ R,ượu Góc Gỗ Mun Lào - tủ r,ượu góc gỗ mun</t>
  </si>
  <si>
    <t>https://www.sendo.vn/tranh-dan-tuong-3d-phong-canh-bo-bien-pc20-tang-1-decal-ngau-nhien-10007981.html?source_block_id=listing_products&amp;source_info=desktop2_60___session_key___276778ae-f804-49c7-bb59-e8daf2ce1467_-5_algo13_-1_952_0_-1&amp;source_page_id=cate1_vasup_desc</t>
  </si>
  <si>
    <t>Tranh dán tường 3D phong cảnh bờ biển PC20 (Tặng 1 decal ngẫu nhiên) - PC20</t>
  </si>
  <si>
    <t>https://www.sendo.vn/vo-lo-tinh-dau-treo-xe-37297671.html?source_block_id=listing_products&amp;source_info=desktop2_60___session_key___276778ae-f804-49c7-bb59-e8daf2ce1467_-5_algo13_-1_953_0_-1&amp;source_page_id=cate1_vasup_desc</t>
  </si>
  <si>
    <t>Vỏ lọ tinh dầu treo xe - Lọ lục lăng</t>
  </si>
  <si>
    <t>https://www.sendo.vn/tranh-dan-tuong-3d-con-duong-cay-xanh-1-pc09-8659129.html?source_block_id=listing_products&amp;source_info=desktop2_60___session_key___276778ae-f804-49c7-bb59-e8daf2ce1467_-5_algo13_-1_954_0_-1&amp;source_page_id=cate1_vasup_desc</t>
  </si>
  <si>
    <t>Tranh dán tường 3D con đường cây xanh 1 PC09 - PC09</t>
  </si>
  <si>
    <t>https://www.sendo.vn/gio-treo-hoa-gio-treo-hoa-ban-cong-32767194.html?source_block_id=listing_products&amp;source_info=desktop2_60___session_key___276778ae-f804-49c7-bb59-e8daf2ce1467_-5_algo13_-1_955_0_-1&amp;source_page_id=cate1_vasup_desc</t>
  </si>
  <si>
    <t>GIỎ TREO HOA - GIỎ TREO HOA BAN CÔNG - GIỎ TREO HOA BAN CÔNG</t>
  </si>
  <si>
    <t>https://www.sendo.vn/combo-10-ong-chiet-nuoc-hoa-10-lo-chiet-nuoc-hoa-vo-nhom-cao-cap-27544552.html?source_block_id=listing_products&amp;source_info=desktop2_60___session_key___276778ae-f804-49c7-bb59-e8daf2ce1467_-5_algo13_-1_956_0_-1&amp;source_page_id=cate1_vasup_desc</t>
  </si>
  <si>
    <t>Combo 10 ống chiết nước hoa - 10 lọ chiết nước hoa vỏ nhôm cao cấp - OCN13</t>
  </si>
  <si>
    <t>https://www.sendo.vn/cay-luu-sieu-lun-cay-luu-sieu-lun-cay-dang-hoa-san-qua-cam-ket-giong-chuan-f1-37599725.html?source_block_id=listing_products&amp;source_info=desktop2_60___session_key___276778ae-f804-49c7-bb59-e8daf2ce1467_-5_algo13_-1_957_0_-1&amp;source_page_id=cate1_vasup_desc</t>
  </si>
  <si>
    <t>CÂY LỰU SIÊU LÙN, CÂY LỰU SIÊU LÙN - CÂY ĐANG HOA SẴN QUẢ-CAM KẾT GIỐNG CHUẨN F1 - clsl</t>
  </si>
  <si>
    <t>https://www.sendo.vn/thuoc-kich-re-king-root-hu-500g-26093506.html?source_block_id=listing_products&amp;source_info=desktop2_60___session_key___276778ae-f804-49c7-bb59-e8daf2ce1467_-5_algo13_-1_958_0_-1&amp;source_page_id=cate1_vasup_desc</t>
  </si>
  <si>
    <t>THUỐC KÍCH RỄ KING ROOT HỦ 500g - king root lm</t>
  </si>
  <si>
    <t>https://www.sendo.vn/binh-inox-dung-ruou-800ml-kem-tui-vai-du-28462257.html?source_block_id=listing_products&amp;source_info=desktop2_60___session_key___276778ae-f804-49c7-bb59-e8daf2ce1467_-5_algo13_-1_960_0_-1&amp;source_page_id=cate1_vasup_desc</t>
  </si>
  <si>
    <t>Bình inox đựng rươu 800ml kèm túi vải dù - BINOX800ML</t>
  </si>
  <si>
    <t>https://www.sendo.vn/binh-inox-dung-ruou-honest-250ml-8oz-logo-cac-loai-30940448.html?source_block_id=listing_products&amp;source_info=desktop2_60___session_key___276778ae-f804-49c7-bb59-e8daf2ce1467_-5_algo13_-1_961_0_-1&amp;source_page_id=cate1_vasup_desc</t>
  </si>
  <si>
    <t>Bình inox đựng rươu Honest 250ml 8oz logo các loại - honest250ml</t>
  </si>
  <si>
    <t>https://www.sendo.vn/tranh-hop-tuoi-dan-cd34-33287018.html?source_block_id=listing_products&amp;source_info=desktop2_60___session_key___276778ae-f804-49c7-bb59-e8daf2ce1467_-5_algo13_-1_963_0_-1&amp;source_page_id=cate1_vasup_desc</t>
  </si>
  <si>
    <t>tranh hợp tuổi dần - CD34 - CD34</t>
  </si>
  <si>
    <t>https://www.sendo.vn/tranh-thuyen-buom-3d-al89-33440729.html?source_block_id=listing_products&amp;source_info=desktop2_60___session_key___276778ae-f804-49c7-bb59-e8daf2ce1467_-5_algo13_-1_965_0_-1&amp;source_page_id=cate1_vasup_desc</t>
  </si>
  <si>
    <t>tranh thuyền buồm 3d - AL89 - AL89</t>
  </si>
  <si>
    <t>https://www.sendo.vn/tranh-phong-thuy-tuoi-dan-gach-tranh-3d-xn22-34844218.html?source_block_id=listing_products&amp;source_info=desktop2_60___session_key___276778ae-f804-49c7-bb59-e8daf2ce1467_-5_algo13_-1_966_0_-1&amp;source_page_id=cate1_vasup_desc</t>
  </si>
  <si>
    <t>tranh phong thủy tuổi dần - gạch tranh 3d - XN22 - XN22</t>
  </si>
  <si>
    <t>https://www.sendo.vn/tranh-gach-dan-tuong-3d-cay-mai-cv31-35094190.html?source_block_id=listing_products&amp;source_info=desktop2_60___session_key___276778ae-f804-49c7-bb59-e8daf2ce1467_-5_algo13_-1_967_0_-1&amp;source_page_id=cate1_vasup_desc</t>
  </si>
  <si>
    <t>tranh gạch dán tường 3d cây mai - CV31 - CV31</t>
  </si>
  <si>
    <t>https://www.sendo.vn/xem-tranh-gach-3d-op-tuong-xb44-35094701.html?source_block_id=listing_products&amp;source_info=desktop2_60___session_key___276778ae-f804-49c7-bb59-e8daf2ce1467_-5_algo13_-1_968_0_-1&amp;source_page_id=cate1_vasup_desc</t>
  </si>
  <si>
    <t>xem tranh gạch 3d ốp tường - XB44 - XB44</t>
  </si>
  <si>
    <t>https://www.sendo.vn/tranh-3d-phong-khach-mau-tranh-tre-truc-cvv4-36286104.html?source_block_id=listing_products&amp;source_info=desktop2_60___session_key___276778ae-f804-49c7-bb59-e8daf2ce1467_-5_algo13_-1_969_0_-1&amp;source_page_id=cate1_vasup_desc</t>
  </si>
  <si>
    <t>tranh 3d phòng khách mẫu tranh tre trúc - CVV4 - CVV4</t>
  </si>
  <si>
    <t>https://www.sendo.vn/mau-gach-tham-trong-dong-cmm7-36289377.html?source_block_id=listing_products&amp;source_info=desktop2_60___session_key___276778ae-f804-49c7-bb59-e8daf2ce1467_-5_algo13_-1_970_0_-1&amp;source_page_id=cate1_vasup_desc</t>
  </si>
  <si>
    <t>mẫu gạch thảm trống đồng - CMM7 - CMM7</t>
  </si>
  <si>
    <t>https://www.sendo.vn/tranh-gach-3d-gach-tranh-3d-dan-tuong-abn5-36973989.html?source_block_id=listing_products&amp;source_info=desktop2_60___session_key___276778ae-f804-49c7-bb59-e8daf2ce1467_-5_algo13_-1_971_0_-1&amp;source_page_id=cate1_vasup_desc</t>
  </si>
  <si>
    <t>tranh gạch 3d - gạch tranh 3d dán tường - abn5 - abn5</t>
  </si>
  <si>
    <t>https://www.sendo.vn/gach-3d-cay-mai-kl99-37055937.html?source_block_id=listing_products&amp;source_info=desktop2_60___session_key___276778ae-f804-49c7-bb59-e8daf2ce1467_-5_algo13_-1_972_0_-1&amp;source_page_id=cate1_vasup_desc</t>
  </si>
  <si>
    <t>gạch 3d cây mai -kl99 - kl99</t>
  </si>
  <si>
    <t>https://www.sendo.vn/catleya-hoa-dai-chau-size-lo-37719348.html?source_block_id=listing_products&amp;source_info=desktop2_60___session_key___276778ae-f804-49c7-bb59-e8daf2ce1467_-5_algo13_-1_974_0_-1&amp;source_page_id=cate1_vasup_desc</t>
  </si>
  <si>
    <t>Catleya hoa đại chậu size lỡ - 80000</t>
  </si>
  <si>
    <t>https://www.sendo.vn/gia-hac-5ct-ho-gieo-hat-37742730.html?source_block_id=listing_products&amp;source_info=desktop2_60___session_key___276778ae-f804-49c7-bb59-e8daf2ce1467_-5_algo13_-1_975_0_-1&amp;source_page_id=cate1_vasup_desc</t>
  </si>
  <si>
    <t>Giả hạc 5ct HO gieo hạt - 150</t>
  </si>
  <si>
    <t>https://www.sendo.vn/noel-tranh-trang-tri-noel-giay-dan-tuong-decal-noel-tuyet-25193758.html?source_block_id=listing_products&amp;source_info=desktop2_60___session_key___276778ae-f804-49c7-bb59-e8daf2ce1467_-5_algo13_-1_976_0_-1&amp;source_page_id=cate1_vasup_desc</t>
  </si>
  <si>
    <t>Noel Tranh trang trí noel giấy dán tường decal noel tuyết - 7612421828</t>
  </si>
  <si>
    <t>https://www.sendo.vn/ong-gia-noel-decal-dan-cua-kinh-ong-gia-noel-trang-tri-noel-25193769.html?source_block_id=listing_products&amp;source_info=desktop2_60___session_key___276778ae-f804-49c7-bb59-e8daf2ce1467_-5_algo13_-1_977_0_-1&amp;source_page_id=cate1_vasup_desc</t>
  </si>
  <si>
    <t>Ông già Noel decal dán cửa kính ông già noel trang trí noel - 7612421808</t>
  </si>
  <si>
    <t>https://www.sendo.vn/noel-decal-trang-tri-cua-kinh-giay-dan-tuong-noel-tuyet-roi-25193772.html?source_block_id=listing_products&amp;source_info=desktop2_60___session_key___276778ae-f804-49c7-bb59-e8daf2ce1467_-5_algo13_-1_978_0_-1&amp;source_page_id=cate1_vasup_desc</t>
  </si>
  <si>
    <t>Noel Decal trang trí cửa kính giấy dán tường Noel tuyết rơi - 7512421863</t>
  </si>
  <si>
    <t>https://www.sendo.vn/brass-yellow-bird-37821996.html?source_block_id=listing_products&amp;source_info=desktop2_60___session_key___276778ae-f804-49c7-bb59-e8daf2ce1467_-5_algo13_-1_979_0_-1&amp;source_page_id=cate1_vasup_desc</t>
  </si>
  <si>
    <t>Brass Yellow Bird - Cây trưởng thành săp hoa</t>
  </si>
  <si>
    <t>https://www.sendo.vn/dendro-duoi-cong-37894607.html?source_block_id=listing_products&amp;source_info=desktop2_60___session_key___276778ae-f804-49c7-bb59-e8daf2ce1467_-5_algo13_-1_980_0_-1&amp;source_page_id=cate1_vasup_desc</t>
  </si>
  <si>
    <t>Dendro duoi cong - 009</t>
  </si>
  <si>
    <t>https://www.sendo.vn/chai-mo-5ct-ho-37890840.html?source_block_id=listing_products&amp;source_info=desktop2_60___session_key___276778ae-f804-49c7-bb59-e8daf2ce1467_-5_algo13_-1_981_0_-1&amp;source_page_id=cate1_vasup_desc</t>
  </si>
  <si>
    <t>chai mô 5ct HO - 004</t>
  </si>
  <si>
    <t>https://www.sendo.vn/thien-nga-socola-37892094.html?source_block_id=listing_products&amp;source_info=desktop2_60___session_key___276778ae-f804-49c7-bb59-e8daf2ce1467_-5_algo13_-1_982_0_-1&amp;source_page_id=cate1_vasup_desc</t>
  </si>
  <si>
    <t>thiên nga socola - 006</t>
  </si>
  <si>
    <t>https://www.sendo.vn/bao-li-xi-2021-37734442.html?source_block_id=listing_products&amp;source_info=desktop2_60___session_key___276778ae-f804-49c7-bb59-e8daf2ce1467_-5_algo13_-1_983_0_-1&amp;source_page_id=cate1_vasup_desc</t>
  </si>
  <si>
    <t>bao lì xì 2021 - J009</t>
  </si>
  <si>
    <t>https://www.sendo.vn/lan-hoang-hau-xanh-cay-giong-37889622.html?source_block_id=listing_products&amp;source_info=desktop2_60___session_key___276778ae-f804-49c7-bb59-e8daf2ce1467_-5_algo13_-1_985_0_-1&amp;source_page_id=cate1_vasup_desc</t>
  </si>
  <si>
    <t>lan hoàng hậu xanh cây giong - 002</t>
  </si>
  <si>
    <t>https://www.sendo.vn/lan-cat-cay-con-37889681.html?source_block_id=listing_products&amp;source_info=desktop2_60___session_key___276778ae-f804-49c7-bb59-e8daf2ce1467_-5_algo13_-1_986_0_-1&amp;source_page_id=cate1_vasup_desc</t>
  </si>
  <si>
    <t>lan cát cây con - 003</t>
  </si>
  <si>
    <t>https://www.sendo.vn/dong-ho-treo-tuong-doctorviet-mau-con-nai-37728630.html?source_block_id=listing_products&amp;source_info=desktop2_60___session_key___276778ae-f804-49c7-bb59-e8daf2ce1467_-5_algo13_-1_987_0_-1&amp;source_page_id=cate1_vasup_desc</t>
  </si>
  <si>
    <t>Đồng hồ treo tường DoctorViet - mẫu con nai - DoctorViet-DE</t>
  </si>
  <si>
    <t>https://www.sendo.vn/chai-xit-tao-bot-dau-massage-100ml-24629531.html?source_block_id=listing_products&amp;source_info=desktop2_60___session_key___276778ae-f804-49c7-bb59-e8daf2ce1467_-5_algo13_-1_989_0_-1&amp;source_page_id=cate1_vasup_desc</t>
  </si>
  <si>
    <t>CHAI XỊT TAO BỌT ĐẦU MASSAGE 100ML - L-CT1</t>
  </si>
  <si>
    <t>https://www.sendo.vn/giay-goi-hoa-vien-vang-32676994.html?source_block_id=listing_products&amp;source_info=desktop2_60___session_key___276778ae-f804-49c7-bb59-e8daf2ce1467_-5_algo13_-1_990_0_-1&amp;source_page_id=cate1_vasup_desc</t>
  </si>
  <si>
    <t>GIẤY GÓI HOA VIỀN VÀNG - GGHV</t>
  </si>
  <si>
    <t>https://www.sendo.vn/cu-hue-mua-vang-dam-gui-cu-me-nhu-hinh-37088835.html?source_block_id=listing_products&amp;source_info=desktop2_60___session_key___276778ae-f804-49c7-bb59-e8daf2ce1467_-5_algo13_-1_991_0_-1&amp;source_page_id=cate1_vasup_desc</t>
  </si>
  <si>
    <t>Củ Huệ Mưa Vàng Đậm - Gửi Củ Mẹ Như Hình - 6551908960</t>
  </si>
  <si>
    <t>https://www.sendo.vn/cat-keo-de-ban-kwtrio-3305-vong-nho-48-caithung-32055342.html?source_block_id=listing_products&amp;source_info=desktop2_60___session_key___276778ae-f804-49c7-bb59-e8daf2ce1467_-5_algo13_-1_992_0_-1&amp;source_page_id=cate1_vasup_desc</t>
  </si>
  <si>
    <t>Cắt keo để bàn Kwtrio 3305 vòng nhỏ (48 cái/thùng) - DCK3305</t>
  </si>
  <si>
    <t>https://www.sendo.vn/dao-roc-giay-gs-307-36280008.html?source_block_id=listing_products&amp;source_info=desktop2_60___session_key___276778ae-f804-49c7-bb59-e8daf2ce1467_-5_algo13_-1_993_0_-1&amp;source_page_id=cate1_vasup_desc</t>
  </si>
  <si>
    <t>Dao rọc giấy GS 307 - GS307</t>
  </si>
  <si>
    <t>https://www.sendo.vn/combo-20c-li-xi-hotrend-nam-2020-25245558.html?source_block_id=listing_products&amp;source_info=desktop2_60___session_key___276778ae-f804-49c7-bb59-e8daf2ce1467_-5_algo13_-1_994_0_-1&amp;source_page_id=cate1_vasup_desc</t>
  </si>
  <si>
    <t>combo 20c lì xì hotrend năm 2020  - 01789</t>
  </si>
  <si>
    <t>https://www.sendo.vn/combo-4-coc-100k-yaya-mini-37830521.html?source_block_id=listing_products&amp;source_info=desktop2_60___session_key___276778ae-f804-49c7-bb59-e8daf2ce1467_-5_algo13_-1_1005_0_-1&amp;source_page_id=cate1_vasup_desc</t>
  </si>
  <si>
    <t>combo 4 coc 100k yaya mini - 001</t>
  </si>
  <si>
    <t>https://www.sendo.vn/pensoda-truong-thanh-37830538.html?source_block_id=listing_products&amp;source_info=desktop2_60___session_key___276778ae-f804-49c7-bb59-e8daf2ce1467_-5_algo13_-1_1006_0_-1&amp;source_page_id=cate1_vasup_desc</t>
  </si>
  <si>
    <t>https://www.sendo.vn/combo-4-coc-100k-yaya-mini-37825521.html?source_block_id=listing_products&amp;source_info=desktop2_60___session_key___276778ae-f804-49c7-bb59-e8daf2ce1467_-5_algo13_-1_1007_0_-1&amp;source_page_id=cate1_vasup_desc</t>
  </si>
  <si>
    <t>combo 4 coc  100k yaya mini - 001</t>
  </si>
  <si>
    <t>https://www.sendo.vn/pensoda-cay-truong-thanh-37824504.html?source_block_id=listing_products&amp;source_info=desktop2_60___session_key___276778ae-f804-49c7-bb59-e8daf2ce1467_-5_algo13_-1_1009_0_-1&amp;source_page_id=cate1_vasup_desc</t>
  </si>
  <si>
    <t>pensoda cay truong thanh - 002</t>
  </si>
  <si>
    <t>https://www.sendo.vn/ngoc-diem-truong-thanh-37824446.html?source_block_id=listing_products&amp;source_info=desktop2_60___session_key___276778ae-f804-49c7-bb59-e8daf2ce1467_-5_algo13_-1_1010_0_-1&amp;source_page_id=cate1_vasup_desc</t>
  </si>
  <si>
    <t>ngoc diem truong thanh - 001</t>
  </si>
  <si>
    <t>https://www.sendo.vn/pensoda-truong-thanh-37824095.html?source_block_id=listing_products&amp;source_info=desktop2_60___session_key___276778ae-f804-49c7-bb59-e8daf2ce1467_-5_algo13_-1_1011_0_-1&amp;source_page_id=cate1_vasup_desc</t>
  </si>
  <si>
    <t>https://www.sendo.vn/combo-4-coc-100-yaya-mini-cay-giong-37824113.html?source_block_id=listing_products&amp;source_info=desktop2_60___session_key___276778ae-f804-49c7-bb59-e8daf2ce1467_-5_algo13_-1_1012_0_-1&amp;source_page_id=cate1_vasup_desc</t>
  </si>
  <si>
    <t>combo 4 coc 100 yaya mini cay giong - 002</t>
  </si>
  <si>
    <t>https://www.sendo.vn/combo-4-coc-yaya-mini-cay-giong-100k-37823525.html?source_block_id=listing_products&amp;source_info=desktop2_60___session_key___276778ae-f804-49c7-bb59-e8daf2ce1467_-5_algo13_-1_1014_0_-1&amp;source_page_id=cate1_vasup_desc</t>
  </si>
  <si>
    <t>combo 4 coc yaya mini cay giong 100k - 001</t>
  </si>
  <si>
    <t>https://www.sendo.vn/cap-den-tho-dang-mai-cong-cao-42-cm-go-huong-do-12069881.html?source_block_id=listing_products&amp;source_info=desktop2_60___session_key___276778ae-f804-49c7-bb59-e8daf2ce1467_-5_algo13_-1_1015_0_-1&amp;source_page_id=cate1_vasup_desc</t>
  </si>
  <si>
    <t>cặp đèn thờ dạng mái cong cao 42 cm gỗ hương đỏ - DT42</t>
  </si>
  <si>
    <t>https://www.sendo.vn/tuong-trang-tri-hong-hac-de-vuong-trang-tri-nha-cua-tieu-canh-goc-vuon-mang-lai-thinh-vuong-sung-tuc-37867183.html?source_block_id=listing_products&amp;source_info=desktop2_60___session_key___276778ae-f804-49c7-bb59-e8daf2ce1467_-5_algo13_-1_1016_0_-1&amp;source_page_id=cate1_vasup_desc</t>
  </si>
  <si>
    <t>Tượng Trang Trí Hồng Hạc ĐẾ VƯƠNG TRANG TRÍ Nhà Cửa Tiểu Cảnh Góc Vườn Mang Lại Thịnh Vượng Sung Túc - HH010</t>
  </si>
  <si>
    <t>https://www.sendo.vn/xop-cam-hoa-tuoi-oasis-advantage-malaysia-nhap-khau-boi-dalathasfarm-34710575.html?source_block_id=listing_products&amp;source_info=desktop2_60___session_key___276778ae-f804-49c7-bb59-e8daf2ce1467_-5_algo13_-1_1017_0_-1&amp;source_page_id=cate1_vasup_desc</t>
  </si>
  <si>
    <t>Xốp cắm hoa tươi Oasis Advantage - Malaysia ( Nhập khẩu bởi DalatHasfarm) - XCHT OASIS AD</t>
  </si>
  <si>
    <t>https://www.sendo.vn/set-10-lang-treo-trang-tri-ngay-tet-37882345.html?source_block_id=listing_products&amp;source_info=desktop2_60___session_key___276778ae-f804-49c7-bb59-e8daf2ce1467_-5_algo13_-1_1018_0_-1&amp;source_page_id=cate1_vasup_desc</t>
  </si>
  <si>
    <t>Set 10 Lẵng Treo Trang Trí Ngày Tết - LANGTREO</t>
  </si>
  <si>
    <t>https://www.sendo.vn/ca-t-dai-cay-gio-ng-25233342.html?source_block_id=listing_products&amp;source_info=desktop2_60___session_key___276778ae-f804-49c7-bb59-e8daf2ce1467_-5_algo13_-1_1019_0_-1&amp;source_page_id=cate1_vasup_desc</t>
  </si>
  <si>
    <t>cát đài cây giống  - 001</t>
  </si>
  <si>
    <t>https://www.sendo.vn/hoa-hoang-cay-giong-con-25250313.html?source_block_id=listing_products&amp;source_info=desktop2_60___session_key___276778ae-f804-49c7-bb59-e8daf2ce1467_-5_algo13_-1_1021_0_-1&amp;source_page_id=cate1_vasup_desc</t>
  </si>
  <si>
    <t>HỎA HOÀNG CÂY GIỐNG CON - 004</t>
  </si>
  <si>
    <t>https://www.sendo.vn/ken-lai-chau-ha-ng-gieo-hat-25250109.html?source_block_id=listing_products&amp;source_info=desktop2_60___session_key___276778ae-f804-49c7-bb59-e8daf2ce1467_-5_algo13_-1_1022_0_-1&amp;source_page_id=cate1_vasup_desc</t>
  </si>
  <si>
    <t>Kèn lai châu hàng gieo hạt - 003</t>
  </si>
  <si>
    <t>https://www.sendo.vn/denro-mua-xuan-cay-giong-25250653.html?source_block_id=listing_products&amp;source_info=desktop2_60___session_key___276778ae-f804-49c7-bb59-e8daf2ce1467_-5_algo13_-1_1023_0_-1&amp;source_page_id=cate1_vasup_desc</t>
  </si>
  <si>
    <t>Denro mùa xuân cây giống  - 006</t>
  </si>
  <si>
    <t>https://www.sendo.vn/yaya-mini-cay-gio-ng-28127875.html?source_block_id=listing_products&amp;source_info=desktop2_60___session_key___276778ae-f804-49c7-bb59-e8daf2ce1467_-5_algo13_-1_1026_0_-1&amp;source_page_id=cate1_vasup_desc</t>
  </si>
  <si>
    <t>yaya mini cây giống - 0013</t>
  </si>
  <si>
    <t>https://www.sendo.vn/denro-na-ng-bo-ti-m-28185434.html?source_block_id=listing_products&amp;source_info=desktop2_60___session_key___276778ae-f804-49c7-bb59-e8daf2ce1467_-5_algo13_-1_1028_0_-1&amp;source_page_id=cate1_vasup_desc</t>
  </si>
  <si>
    <t>đenro nắng bò tím  - 0016</t>
  </si>
  <si>
    <t>https://www.sendo.vn/na-ng-bo-lu-28203020.html?source_block_id=listing_products&amp;source_info=desktop2_60___session_key___276778ae-f804-49c7-bb59-e8daf2ce1467_-5_algo13_-1_1029_0_-1&amp;source_page_id=cate1_vasup_desc</t>
  </si>
  <si>
    <t>Nắng bò lu  - 0017</t>
  </si>
  <si>
    <t>https://www.sendo.vn/phi-die-p-phu-tho-28516815.html?source_block_id=listing_products&amp;source_info=desktop2_60___session_key___276778ae-f804-49c7-bb59-e8daf2ce1467_-5_algo13_-1_1031_0_-1&amp;source_page_id=cate1_vasup_desc</t>
  </si>
  <si>
    <t>phi điệp phú thọ  - 0022</t>
  </si>
  <si>
    <t>https://www.sendo.vn/trai-mo-cattiya-hoa-thom-28518104.html?source_block_id=listing_products&amp;source_info=desktop2_60___session_key___276778ae-f804-49c7-bb59-e8daf2ce1467_-5_algo13_-1_1033_0_-1&amp;source_page_id=cate1_vasup_desc</t>
  </si>
  <si>
    <t>trai mô cattiya hoa thơm  - 0023</t>
  </si>
  <si>
    <t>https://www.sendo.vn/denro-lai-cat-29080088.html?source_block_id=listing_products&amp;source_info=desktop2_60___session_key___276778ae-f804-49c7-bb59-e8daf2ce1467_-5_algo13_-1_1035_0_-1&amp;source_page_id=cate1_vasup_desc</t>
  </si>
  <si>
    <t>đenro lai cát - 0028</t>
  </si>
  <si>
    <t>https://www.sendo.vn/denro-tai-tho-29080135.html?source_block_id=listing_products&amp;source_info=desktop2_60___session_key___276778ae-f804-49c7-bb59-e8daf2ce1467_-5_algo13_-1_1036_0_-1&amp;source_page_id=cate1_vasup_desc</t>
  </si>
  <si>
    <t>đenro tai thỏ  - 0029</t>
  </si>
  <si>
    <t>https://www.sendo.vn/denro-yaya-mini-29262512.html?source_block_id=listing_products&amp;source_info=desktop2_60___session_key___276778ae-f804-49c7-bb59-e8daf2ce1467_-5_algo13_-1_1037_0_-1&amp;source_page_id=cate1_vasup_desc</t>
  </si>
  <si>
    <t>đenro yaya mini  - 0033</t>
  </si>
  <si>
    <t>https://www.sendo.vn/ngo-c-die-m-tha-i-29262632.html?source_block_id=listing_products&amp;source_info=desktop2_60___session_key___276778ae-f804-49c7-bb59-e8daf2ce1467_-5_algo13_-1_1039_0_-1&amp;source_page_id=cate1_vasup_desc</t>
  </si>
  <si>
    <t>Ngọc điểm thái  - 0034</t>
  </si>
  <si>
    <t>https://www.sendo.vn/yongr-min-cam-29487555.html?source_block_id=listing_products&amp;source_info=desktop2_60___session_key___276778ae-f804-49c7-bb59-e8daf2ce1467_-5_algo13_-1_1040_0_-1&amp;source_page_id=cate1_vasup_desc</t>
  </si>
  <si>
    <t>yongr min cam - 0035</t>
  </si>
  <si>
    <t>https://www.sendo.vn/denro-na-ng-bo-lai-29492071.html?source_block_id=listing_products&amp;source_info=desktop2_60___session_key___276778ae-f804-49c7-bb59-e8daf2ce1467_-5_algo13_-1_1041_0_-1&amp;source_page_id=cate1_vasup_desc</t>
  </si>
  <si>
    <t>đenro nắng bò lai - 0037</t>
  </si>
  <si>
    <t>https://www.sendo.vn/tra-m-tra-ng-29492369.html?source_block_id=listing_products&amp;source_info=desktop2_60___session_key___276778ae-f804-49c7-bb59-e8daf2ce1467_-5_algo13_-1_1042_0_-1&amp;source_page_id=cate1_vasup_desc</t>
  </si>
  <si>
    <t>Trầm trắng  - 0039</t>
  </si>
  <si>
    <t>https://www.sendo.vn/tra-m-sau-ma-t-29985472.html?source_block_id=listing_products&amp;source_info=desktop2_60___session_key___276778ae-f804-49c7-bb59-e8daf2ce1467_-5_algo13_-1_1043_0_-1&amp;source_page_id=cate1_vasup_desc</t>
  </si>
  <si>
    <t>Trầm sáu mắt - 0040</t>
  </si>
  <si>
    <t>https://www.sendo.vn/denro-na-ng-ho-mang-29492435.html?source_block_id=listing_products&amp;source_info=desktop2_60___session_key___276778ae-f804-49c7-bb59-e8daf2ce1467_-5_algo13_-1_1044_0_-1&amp;source_page_id=cate1_vasup_desc</t>
  </si>
  <si>
    <t>đenro nắng hổ mang  - 0010</t>
  </si>
  <si>
    <t>https://www.sendo.vn/vu-khi-peru-29991690.html?source_block_id=listing_products&amp;source_info=desktop2_60___session_key___276778ae-f804-49c7-bb59-e8daf2ce1467_-5_algo13_-1_1045_0_-1&amp;source_page_id=cate1_vasup_desc</t>
  </si>
  <si>
    <t>vũ khí peru - 0042</t>
  </si>
  <si>
    <t>https://www.sendo.vn/hoa-lan-thien-nga-30962614.html?source_block_id=listing_products&amp;source_info=desktop2_60___session_key___276778ae-f804-49c7-bb59-e8daf2ce1467_-5_algo13_-1_1046_0_-1&amp;source_page_id=cate1_vasup_desc</t>
  </si>
  <si>
    <t>hoa lan thiên nga - 0043</t>
  </si>
  <si>
    <t>https://www.sendo.vn/hoa-lan-gia-ha-c-chau-nhu-30962706.html?source_block_id=listing_products&amp;source_info=desktop2_60___session_key___276778ae-f804-49c7-bb59-e8daf2ce1467_-5_algo13_-1_1047_0_-1&amp;source_page_id=cate1_vasup_desc</t>
  </si>
  <si>
    <t>hoa lan giả hạc châu như - 0052</t>
  </si>
  <si>
    <t>https://www.sendo.vn/lan-hoa-ho-ng-tim-31120985.html?source_block_id=listing_products&amp;source_info=desktop2_60___session_key___276778ae-f804-49c7-bb59-e8daf2ce1467_-5_algo13_-1_1048_0_-1&amp;source_page_id=cate1_vasup_desc</t>
  </si>
  <si>
    <t>lan hoa hồng tím - 0049</t>
  </si>
  <si>
    <t>https://www.sendo.vn/cay-gio-ng-ho-die-p-la-bien-tet-cho-hoa-31120966.html?source_block_id=listing_products&amp;source_info=desktop2_60___session_key___276778ae-f804-49c7-bb59-e8daf2ce1467_-5_algo13_-1_1049_0_-1&amp;source_page_id=cate1_vasup_desc</t>
  </si>
  <si>
    <t>cây giống hồ điệp lá biên tết cho hoa - 0048</t>
  </si>
  <si>
    <t>https://www.sendo.vn/ho-die-p-mini-cay-gio-ng-32978145.html?source_block_id=listing_products&amp;source_info=desktop2_60___session_key___276778ae-f804-49c7-bb59-e8daf2ce1467_-5_algo13_-1_1050_0_-1&amp;source_page_id=cate1_vasup_desc</t>
  </si>
  <si>
    <t>hồ điệp mini cây giống - 000040</t>
  </si>
  <si>
    <t>https://www.sendo.vn/hoa-lan-duoi-cong-cay-gio-ng-33198924.html?source_block_id=listing_products&amp;source_info=desktop2_60___session_key___276778ae-f804-49c7-bb59-e8daf2ce1467_-5_algo13_-1_1051_0_-1&amp;source_page_id=cate1_vasup_desc</t>
  </si>
  <si>
    <t>hoa lan đuôi công cây giống - 011</t>
  </si>
  <si>
    <t>https://www.sendo.vn/1-kien-don-chile-47-5kg-32790988.html?source_block_id=listing_products&amp;source_info=desktop2_60___session_key___276778ae-f804-49c7-bb59-e8daf2ce1467_-5_algo13_-1_1052_0_-1&amp;source_page_id=cate1_vasup_desc</t>
  </si>
  <si>
    <t>1 kiện dớn chile  4.7-5kg - dớn chile 1 kiện</t>
  </si>
  <si>
    <t>https://www.sendo.vn/bo-tranh-canvas-van-phong-tao-dong-luc-lam-viec-mau-moi-34926620.html?source_block_id=listing_products&amp;source_info=desktop2_60___session_key___276778ae-f804-49c7-bb59-e8daf2ce1467_-5_algo13_-1_1056_0_-1&amp;source_page_id=cate1_vasup_desc</t>
  </si>
  <si>
    <t>Bộ Tranh canvas văn phòng tạo động lực làm việc Mẫu mới - SET3</t>
  </si>
  <si>
    <t>https://www.sendo.vn/moc-khoa-pikachu-ao-xanh-moc-khoa-pokemon-moc-khoa-xe-may-o-to-moc-khoa-hoat-hinh-37775757.html?source_block_id=listing_products&amp;source_info=desktop2_60___session_key___276778ae-f804-49c7-bb59-e8daf2ce1467_-5_algo13_-1_1059_0_-1&amp;source_page_id=cate1_vasup_desc</t>
  </si>
  <si>
    <t>Móc khóa Pikachu áo xanh móc khóa Pokemon móc khóa xe máy ô tô móc khóa hoạt hình - AT02</t>
  </si>
  <si>
    <t>https://www.sendo.vn/may-khuech-tan-tinh-dau-37081219.html?source_block_id=listing_products&amp;source_info=desktop2_60___session_key___276778ae-f804-49c7-bb59-e8daf2ce1467_-5_algo13_-1_1061_0_-1&amp;source_page_id=cate1_vasup_desc</t>
  </si>
  <si>
    <t>Máy khuếch tán tinh dầu - jkf_23</t>
  </si>
  <si>
    <t>https://www.sendo.vn/tranh-canvas-nep-sao-go-phat-a-di-da-nhieu-size-nhieu-mau-lua-chon-35079827.html?source_block_id=listing_products&amp;source_info=desktop2_60___session_key___276778ae-f804-49c7-bb59-e8daf2ce1467_-5_algo13_-1_1062_0_-1&amp;source_page_id=cate1_vasup_desc</t>
  </si>
  <si>
    <t>Tranh canvas Nẹp sáo gỗ - Phật A Di Đà - Nhiều size , Nhiều mẫu lựa chọn - CD01</t>
  </si>
  <si>
    <t>https://www.sendo.vn/tranh-3d-tranh-gach-3d-cvv4-37078329.html?source_block_id=listing_products&amp;source_info=desktop2_60___session_key___276778ae-f804-49c7-bb59-e8daf2ce1467_-5_algo13_-1_1064_0_-1&amp;source_page_id=cate1_vasup_desc</t>
  </si>
  <si>
    <t>tranh 3d - tranh gạch 3d - CVV4 - CVV4</t>
  </si>
  <si>
    <t>https://www.sendo.vn/gach-tham-1200x1800-37078787.html?source_block_id=listing_products&amp;source_info=desktop2_60___session_key___276778ae-f804-49c7-bb59-e8daf2ce1467_-5_algo13_-1_1066_0_-1&amp;source_page_id=cate1_vasup_desc</t>
  </si>
  <si>
    <t>gạch thảm -1200x1800 - MNK87</t>
  </si>
  <si>
    <t>https://www.sendo.vn/giay-dan-tuong-30172648.html?source_block_id=listing_products&amp;source_info=desktop2_60___session_key___276778ae-f804-49c7-bb59-e8daf2ce1467_-5_algo13_-1_1067_0_-1&amp;source_page_id=cate1_vasup_desc</t>
  </si>
  <si>
    <t>GIẤY DÁN TƯỜNG - G123</t>
  </si>
  <si>
    <t>https://www.sendo.vn/xop-dan-tuong-3d-hoat-hinh-kitty-de-thuong-30384711.html?source_block_id=listing_products&amp;source_info=desktop2_60___session_key___276778ae-f804-49c7-bb59-e8daf2ce1467_-5_algo13_-1_1068_0_-1&amp;source_page_id=cate1_vasup_desc</t>
  </si>
  <si>
    <t>Xốp dán tường 3d hoạt hình Kitty dễ thương - hhky</t>
  </si>
  <si>
    <t>https://www.sendo.vn/decal-dan-tuong-hinh-doremon-kho-nho-37806395.html?source_block_id=listing_products&amp;source_info=desktop2_60___session_key___276778ae-f804-49c7-bb59-e8daf2ce1467_-5_algo13_-1_1069_0_-1&amp;source_page_id=cate1_vasup_desc</t>
  </si>
  <si>
    <t>Decal dán tường hình Doremon khổ nhỏ - TB25</t>
  </si>
  <si>
    <t>https://www.sendo.vn/decal-dan-tuong-cho-be-hinh-cac-loai-xe-xay-dung-37806470.html?source_block_id=listing_products&amp;source_info=desktop2_60___session_key___276778ae-f804-49c7-bb59-e8daf2ce1467_-5_algo13_-1_1070_0_-1&amp;source_page_id=cate1_vasup_desc</t>
  </si>
  <si>
    <t>Decal dán tường cho bé hình các loại xe xây dựng - TB26</t>
  </si>
  <si>
    <t>https://www.sendo.vn/decal-dan-tuong-cho-be-hinh-be-ca-vien-da-cuoi-to-37833169.html?source_block_id=listing_products&amp;source_info=desktop2_60___session_key___276778ae-f804-49c7-bb59-e8daf2ce1467_-5_algo13_-1_1072_0_-1&amp;source_page_id=cate1_vasup_desc</t>
  </si>
  <si>
    <t>Decal dán tường cho bé hình bể cá viền đá cuội to - TL34</t>
  </si>
  <si>
    <t>https://www.sendo.vn/decal-dan-tuong-cho-be-hinh-doremone-kho-lon-37833312.html?source_block_id=listing_products&amp;source_info=desktop2_60___session_key___276778ae-f804-49c7-bb59-e8daf2ce1467_-5_algo13_-1_1073_0_-1&amp;source_page_id=cate1_vasup_desc</t>
  </si>
  <si>
    <t>Decal dán tường cho bé hình Doremone khổ lớn - TL43</t>
  </si>
  <si>
    <t>https://www.sendo.vn/decal-dan-tuong-gia-dinh-meo-con-37833558.html?source_block_id=listing_products&amp;source_info=desktop2_60___session_key___276778ae-f804-49c7-bb59-e8daf2ce1467_-5_algo13_-1_1075_0_-1&amp;source_page_id=cate1_vasup_desc</t>
  </si>
  <si>
    <t>Decal dán tường Gia đình mèo con - TL50</t>
  </si>
  <si>
    <t>https://www.sendo.vn/decal-dan-tuong-cho-be-hinh-tho-xanh-nho-ca-rot-37833973.html?source_block_id=listing_products&amp;source_info=desktop2_60___session_key___276778ae-f804-49c7-bb59-e8daf2ce1467_-5_algo13_-1_1076_0_-1&amp;source_page_id=cate1_vasup_desc</t>
  </si>
  <si>
    <t>Decal dán tường cho bé hình thỏ xanh nhổ cà rốt - TL52</t>
  </si>
  <si>
    <t>https://www.sendo.vn/decal-dan-tuong-do-chieu-cao-cho-be-hinh-ca-heo-xanh-37834582.html?source_block_id=listing_products&amp;source_info=desktop2_60___session_key___276778ae-f804-49c7-bb59-e8daf2ce1467_-5_algo13_-1_1077_0_-1&amp;source_page_id=cate1_vasup_desc</t>
  </si>
  <si>
    <t>Decal dán tường đo chiều cao cho bé hình cá heo xanh - TL54</t>
  </si>
  <si>
    <t>https://www.sendo.vn/decal-hinh-thu-va-bong-bay-37834600.html?source_block_id=listing_products&amp;source_info=desktop2_60___session_key___276778ae-f804-49c7-bb59-e8daf2ce1467_-5_algo13_-1_1078_0_-1&amp;source_page_id=cate1_vasup_desc</t>
  </si>
  <si>
    <t>Decal hình Thú và bóng bay - TL55</t>
  </si>
  <si>
    <t>https://www.sendo.vn/dong-ho-thu-phap-da-chu-nhan-18959272.html?source_block_id=listing_products&amp;source_info=desktop2_60___session_key___276778ae-f804-49c7-bb59-e8daf2ce1467_-5_algo13_-1_1079_0_-1&amp;source_page_id=cate1_vasup_desc</t>
  </si>
  <si>
    <t>ĐỒNG HỒ THƯ PHÁP ĐÁ CHỮ NHẪN - TP2-NHAN.</t>
  </si>
  <si>
    <t>https://www.sendo.vn/dong-ho-go-phat-giao-18964286.html?source_block_id=listing_products&amp;source_info=desktop2_60___session_key___276778ae-f804-49c7-bb59-e8daf2ce1467_-5_algo13_-1_1080_0_-1&amp;source_page_id=cate1_vasup_desc</t>
  </si>
  <si>
    <t>ĐỒNG HỒ GỖ PHẬT GIÁO - D1-PT.</t>
  </si>
  <si>
    <t>https://www.sendo.vn/lich-phong-thuy-chu-loc-22026817.html?source_block_id=listing_products&amp;source_info=desktop2_60___session_key___276778ae-f804-49c7-bb59-e8daf2ce1467_-5_algo13_-1_1081_0_-1&amp;source_page_id=cate1_vasup_desc</t>
  </si>
  <si>
    <t>LỊCH PHONG THỦY CHỮ LỘC - V10-TPL</t>
  </si>
  <si>
    <t>https://www.sendo.vn/lich-treo-tuong-chu-phuc-28412713.html?source_block_id=listing_products&amp;source_info=desktop2_60___session_key___276778ae-f804-49c7-bb59-e8daf2ce1467_-5_algo13_-1_1082_0_-1&amp;source_page_id=cate1_vasup_desc</t>
  </si>
  <si>
    <t>Lịch Treo Tường  Chữ Phúc - KVI-PHUC1</t>
  </si>
  <si>
    <t>https://www.sendo.vn/loc-phat-tranh-lich-go-treo-tuong-2021-35310854.html?source_block_id=listing_products&amp;source_info=desktop2_60___session_key___276778ae-f804-49c7-bb59-e8daf2ce1467_-5_algo13_-1_1083_0_-1&amp;source_page_id=cate1_vasup_desc</t>
  </si>
  <si>
    <t>Lộc Phát Tranh Lịch Gỗ Treo Tường 2021 - KN1_LP</t>
  </si>
  <si>
    <t>https://www.sendo.vn/lich-dong-ho-thiem-thu-26194585.html?source_block_id=listing_products&amp;source_info=desktop2_60___session_key___276778ae-f804-49c7-bb59-e8daf2ce1467_-5_algo13_-1_1085_0_-1&amp;source_page_id=cate1_vasup_desc</t>
  </si>
  <si>
    <t>LỊCH ĐỒNG HỒ THIỀM THỪ - CL2-TT</t>
  </si>
  <si>
    <t>https://www.sendo.vn/gach-tranh-dan-tuong-canh-bien-xv65-37688465.html?source_block_id=listing_products&amp;source_info=desktop2_60___session_key___276778ae-f804-49c7-bb59-e8daf2ce1467_-5_algo13_-1_1086_0_-1&amp;source_page_id=cate1_vasup_desc</t>
  </si>
  <si>
    <t>gạch tranh dán tường cảnh biển - XV65 - XV65</t>
  </si>
  <si>
    <t>https://www.sendo.vn/lich-bloc-tet-28387446.html?source_block_id=listing_products&amp;source_info=desktop2_60___session_key___276778ae-f804-49c7-bb59-e8daf2ce1467_-5_algo13_-1_1087_0_-1&amp;source_page_id=cate1_vasup_desc</t>
  </si>
  <si>
    <t>Lịch Bloc Tết - K1V-TAM1</t>
  </si>
  <si>
    <t>https://www.sendo.vn/tranh-gach-3d-cay-tai-loc-a190-20852474.html?source_block_id=listing_products&amp;source_info=desktop2_60___session_key___276778ae-f804-49c7-bb59-e8daf2ce1467_-5_algo13_-1_1089_0_-1&amp;source_page_id=cate1_vasup_desc</t>
  </si>
  <si>
    <t>tranh gạch 3d cây tài lộc A190 - A190</t>
  </si>
  <si>
    <t>https://www.sendo.vn/tranh-cay-mai-vang-gach-tranh-3d-a121-20852560.html?source_block_id=listing_products&amp;source_info=desktop2_60___session_key___276778ae-f804-49c7-bb59-e8daf2ce1467_-5_algo13_-1_1090_0_-1&amp;source_page_id=cate1_vasup_desc</t>
  </si>
  <si>
    <t>tranh cây mai vàng- gạch tranh 3d A121 - A121</t>
  </si>
  <si>
    <t>https://www.sendo.vn/tranh-chim-cong-hoa-mau-don-gach-tranh-3d-a612-20974050.html?source_block_id=listing_products&amp;source_info=desktop2_60___session_key___276778ae-f804-49c7-bb59-e8daf2ce1467_-5_algo13_-1_1091_0_-1&amp;source_page_id=cate1_vasup_desc</t>
  </si>
  <si>
    <t>tranh chim công hoa mẫu đơn gạch tranh 3d A612 - A612</t>
  </si>
  <si>
    <t>https://www.sendo.vn/gach-tranh-hinh-cua-so-3d-a879-20975475.html?source_block_id=listing_products&amp;source_info=desktop2_60___session_key___276778ae-f804-49c7-bb59-e8daf2ce1467_-5_algo13_-1_1092_0_-1&amp;source_page_id=cate1_vasup_desc</t>
  </si>
  <si>
    <t>gạch tranh hình cửa sổ 3d A879 - A879</t>
  </si>
  <si>
    <t>https://www.sendo.vn/gach-3d-op-tuong-hdp10-19719449.html?source_block_id=listing_products&amp;source_info=desktop2_60___session_key___276778ae-f804-49c7-bb59-e8daf2ce1467_-5_algo13_-1_1093_0_-1&amp;source_page_id=cate1_vasup_desc</t>
  </si>
  <si>
    <t>gạch 3d ốp tường HDP10 - HDP10</t>
  </si>
  <si>
    <t>https://www.sendo.vn/gach-3d-op-tuong-bo-bien-hdp21-19719682.html?source_block_id=listing_products&amp;source_info=desktop2_60___session_key___276778ae-f804-49c7-bb59-e8daf2ce1467_-5_algo13_-1_1094_0_-1&amp;source_page_id=cate1_vasup_desc</t>
  </si>
  <si>
    <t>gạch 3d ốp tường bờ biển HDP21 - HDP22</t>
  </si>
  <si>
    <t>https://www.sendo.vn/mau-tranh-gach-3d-su-ngoc-0022-19450039.html?source_block_id=listing_products&amp;source_info=desktop2_60___session_key___276778ae-f804-49c7-bb59-e8daf2ce1467_-5_algo13_-1_1095_0_-1&amp;source_page_id=cate1_vasup_desc</t>
  </si>
  <si>
    <t>mẫu tranh gạch 3d sứ ngọc 0022 - 0022</t>
  </si>
  <si>
    <t>https://www.sendo.vn/chon-tranh-gach-3d-phong-thuy-nhu-the-nao-de-phat-tai-phat-loc-may-man-17719578.html?source_block_id=listing_products&amp;source_info=desktop2_60___session_key___276778ae-f804-49c7-bb59-e8daf2ce1467_-5_algo13_-1_1096_0_-1&amp;source_page_id=cate1_vasup_desc</t>
  </si>
  <si>
    <t>CHỌN TRANH GẠCH 3D PHONG THỦY NHƯ THẾ NÀO ĐỂ PHÁT TÀI PHÁT LỘC, MAY MẮN - QL095</t>
  </si>
  <si>
    <t>https://www.sendo.vn/tham-tranh-3d-phong-khach-vl0922-17895483.html?source_block_id=listing_products&amp;source_info=desktop2_60___session_key___276778ae-f804-49c7-bb59-e8daf2ce1467_-5_algo13_-1_1097_0_-1&amp;source_page_id=cate1_vasup_desc</t>
  </si>
  <si>
    <t>thảm tranh 3d phòng khách VL0922 - VL0922</t>
  </si>
  <si>
    <t>https://www.sendo.vn/gach-tham-lat-nen-mau-moi-17564444.html?source_block_id=listing_products&amp;source_info=desktop2_60___session_key___276778ae-f804-49c7-bb59-e8daf2ce1467_-5_algo13_-1_1098_0_-1&amp;source_page_id=cate1_vasup_desc</t>
  </si>
  <si>
    <t>gạch thảm lát nền mẫu mới - L090</t>
  </si>
  <si>
    <t>https://www.sendo.vn/tranh-ngua-3d-gach-tranh-ngua-phong-thuy-17222811.html?source_block_id=listing_products&amp;source_info=desktop2_60___session_key___276778ae-f804-49c7-bb59-e8daf2ce1467_-5_algo13_-1_1099_0_-1&amp;source_page_id=cate1_vasup_desc</t>
  </si>
  <si>
    <t>tranh ngựa 3d- gạch tranh ngựa phong thủy - QY763</t>
  </si>
  <si>
    <t>https://www.sendo.vn/gach-tranh-phong-canh-phong-thuy-qr542-16771900.html?source_block_id=listing_products&amp;source_info=desktop2_60___session_key___276778ae-f804-49c7-bb59-e8daf2ce1467_-5_algo13_-1_1100_0_-1&amp;source_page_id=cate1_vasup_desc</t>
  </si>
  <si>
    <t>gạch tranh phong cảnh -phong thủy QR542 - QR542</t>
  </si>
  <si>
    <t>https://www.sendo.vn/lich-treo-tuong-khung-lam-bang-go-chu-loc-dep-35808950.html?source_block_id=listing_products&amp;source_info=desktop2_60___session_key___276778ae-f804-49c7-bb59-e8daf2ce1467_-5_algo13_-1_1101_0_-1&amp;source_page_id=cate1_vasup_desc</t>
  </si>
  <si>
    <t>Lịch Treo Tường Khung Làm Bằng Gỗ Chữ Lộc Đẹp - K2N_LOC</t>
  </si>
  <si>
    <t>https://www.sendo.vn/tham-gach-3d-gach-tham-cao-cap-16200800.html?source_block_id=listing_products&amp;source_info=desktop2_60___session_key___276778ae-f804-49c7-bb59-e8daf2ce1467_-5_algo13_-1_1102_0_-1&amp;source_page_id=cate1_vasup_desc</t>
  </si>
  <si>
    <t>thảm gạch 3d - gạch thảm cao cấp - THY67</t>
  </si>
  <si>
    <t>https://www.sendo.vn/tranh-gach-bat-ma-su-ngoc-16042745.html?source_block_id=listing_products&amp;source_info=desktop2_60___session_key___276778ae-f804-49c7-bb59-e8daf2ce1467_-5_algo13_-1_1103_0_-1&amp;source_page_id=cate1_vasup_desc</t>
  </si>
  <si>
    <t>tranh gạch bát mã sứ ngọc - HF451</t>
  </si>
  <si>
    <t>https://www.sendo.vn/tranh-gach-3d-phong-canh-453dl-13889710.html?source_block_id=listing_products&amp;source_info=desktop2_60___session_key___276778ae-f804-49c7-bb59-e8daf2ce1467_-5_algo13_-1_1104_0_-1&amp;source_page_id=cate1_vasup_desc</t>
  </si>
  <si>
    <t>tranh gạch 3d phong cảnh 453DL - 453DL</t>
  </si>
  <si>
    <t>https://www.sendo.vn/tranh-3d-phong-khach-409hk-13889931.html?source_block_id=listing_products&amp;source_info=desktop2_60___session_key___276778ae-f804-49c7-bb59-e8daf2ce1467_-5_algo13_-1_1105_0_-1&amp;source_page_id=cate1_vasup_desc</t>
  </si>
  <si>
    <t>tranh 3d phòng khách 409HK - 409HK</t>
  </si>
  <si>
    <t>https://www.sendo.vn/tranh-phong-canh-3d-gach-tranh-phong-khach-13455339.html?source_block_id=listing_products&amp;source_info=desktop2_60___session_key___276778ae-f804-49c7-bb59-e8daf2ce1467_-5_algo13_-1_1106_0_-1&amp;source_page_id=cate1_vasup_desc</t>
  </si>
  <si>
    <t>tranh phong cảnh 3d- gạch tranh phòng khách - dl097</t>
  </si>
  <si>
    <t>https://www.sendo.vn/tranh-gach-bong-kinh-3d-13574755.html?source_block_id=listing_products&amp;source_info=desktop2_60___session_key___276778ae-f804-49c7-bb59-e8daf2ce1467_-5_algo13_-1_1107_0_-1&amp;source_page_id=cate1_vasup_desc</t>
  </si>
  <si>
    <t>tranh gạch bóng kính 3d - 1600</t>
  </si>
  <si>
    <t>https://www.sendo.vn/tranh-phong-khach-gach-tranh-phong-canh-3d-13266741.html?source_block_id=listing_products&amp;source_info=desktop2_60___session_key___276778ae-f804-49c7-bb59-e8daf2ce1467_-5_algo13_-1_1108_0_-1&amp;source_page_id=cate1_vasup_desc</t>
  </si>
  <si>
    <t>tranh phong khách - gạch tranh phong cảnh 3d - DP071</t>
  </si>
  <si>
    <t>https://www.sendo.vn/tranh-3d-op-bong-kinh-cao-cap-12186632.html?source_block_id=listing_products&amp;source_info=desktop2_60___session_key___276778ae-f804-49c7-bb59-e8daf2ce1467_-5_algo13_-1_1109_0_-1&amp;source_page_id=cate1_vasup_desc</t>
  </si>
  <si>
    <t>tranh 3d ốp bóng kính cao cấp - 890</t>
  </si>
  <si>
    <t>https://www.sendo.vn/lich-bloc-dong-ho-treo-tuong-thu-phap-phuc-2021-36532851.html?source_block_id=listing_products&amp;source_info=desktop2_60___session_key___276778ae-f804-49c7-bb59-e8daf2ce1467_-5_algo13_-1_1110_0_-1&amp;source_page_id=cate1_vasup_desc</t>
  </si>
  <si>
    <t>Lịch Bloc Đồng Hồ Treo Tường Thư Pháp Phúc 2021 - D2L- PHUCN</t>
  </si>
  <si>
    <t>https://www.sendo.vn/gach-tranh-3d-tieu-canh-12448812.html?source_block_id=listing_products&amp;source_info=desktop2_60___session_key___276778ae-f804-49c7-bb59-e8daf2ce1467_-5_algo13_-1_1111_0_-1&amp;source_page_id=cate1_vasup_desc</t>
  </si>
  <si>
    <t>gạch tranh 3d tiểu cảnh - LNM760</t>
  </si>
  <si>
    <t>https://www.sendo.vn/gach-tham-trang-tri-phong-khach-12544272.html?source_block_id=listing_products&amp;source_info=desktop2_60___session_key___276778ae-f804-49c7-bb59-e8daf2ce1467_-5_algo13_-1_1113_0_-1&amp;source_page_id=cate1_vasup_desc</t>
  </si>
  <si>
    <t>gạch thảm trang trí phòng khách - GLC891</t>
  </si>
  <si>
    <t>https://www.sendo.vn/gach-tranh-3d-chim-cong-su-ngoc-12556864.html?source_block_id=listing_products&amp;source_info=desktop2_60___session_key___276778ae-f804-49c7-bb59-e8daf2ce1467_-5_algo13_-1_1114_0_-1&amp;source_page_id=cate1_vasup_desc</t>
  </si>
  <si>
    <t>gạch tranh 3d chim công sứ ngọc - QTY670</t>
  </si>
  <si>
    <t>https://www.sendo.vn/tranh-gach-men-3d-son-thuy-huu-tinh-11885958.html?source_block_id=listing_products&amp;source_info=desktop2_60___session_key___276778ae-f804-49c7-bb59-e8daf2ce1467_-5_algo13_-1_1116_0_-1&amp;source_page_id=cate1_vasup_desc</t>
  </si>
  <si>
    <t>tranh gạch men 3d sơn thủy hữu tình - CV90</t>
  </si>
  <si>
    <t>https://www.sendo.vn/gach-tham-trang-tri-cao-cap-11051476.html?source_block_id=listing_products&amp;source_info=desktop2_60___session_key___276778ae-f804-49c7-bb59-e8daf2ce1467_-5_algo13_-1_1117_0_-1&amp;source_page_id=cate1_vasup_desc</t>
  </si>
  <si>
    <t>GẠCH THẢM TRANG TRÍ CAO CẤP - TY90</t>
  </si>
  <si>
    <t>https://www.sendo.vn/gach-tham-1-2x1-8-11051992.html?source_block_id=listing_products&amp;source_info=desktop2_60___session_key___276778ae-f804-49c7-bb59-e8daf2ce1467_-5_algo13_-1_1118_0_-1&amp;source_page_id=cate1_vasup_desc</t>
  </si>
  <si>
    <t>gạch thảm 1,2x1,8 - TY78</t>
  </si>
  <si>
    <t>https://www.sendo.vn/tranh-gach-3d-phong-thuy-cho-nguoi-tuoi-suu-11108437.html?source_block_id=listing_products&amp;source_info=desktop2_60___session_key___276778ae-f804-49c7-bb59-e8daf2ce1467_-5_algo13_-1_1120_0_-1&amp;source_page_id=cate1_vasup_desc</t>
  </si>
  <si>
    <t>tranh gạch 3d phong thủy cho người tuổi sửu - LU8</t>
  </si>
  <si>
    <t>https://www.sendo.vn/tranh-3d-thac-nuoc-10264011.html?source_block_id=listing_products&amp;source_info=desktop2_60___session_key___276778ae-f804-49c7-bb59-e8daf2ce1467_-5_algo13_-1_1122_0_-1&amp;source_page_id=cate1_vasup_desc</t>
  </si>
  <si>
    <t>tranh 3d thác nước - vn66</t>
  </si>
  <si>
    <t>https://www.sendo.vn/tranh-3d-cao-cap-10264140.html?source_block_id=listing_products&amp;source_info=desktop2_60___session_key___276778ae-f804-49c7-bb59-e8daf2ce1467_-5_algo13_-1_1123_0_-1&amp;source_page_id=cate1_vasup_desc</t>
  </si>
  <si>
    <t>tranh 3d cao cấp - vn745</t>
  </si>
  <si>
    <t>https://www.sendo.vn/tranh-3d-ma-dao-thanh-cong-10264293.html?source_block_id=listing_products&amp;source_info=desktop2_60___session_key___276778ae-f804-49c7-bb59-e8daf2ce1467_-5_algo13_-1_1124_0_-1&amp;source_page_id=cate1_vasup_desc</t>
  </si>
  <si>
    <t>tranh 3d mã đáo thành công - hp98</t>
  </si>
  <si>
    <t>https://www.sendo.vn/tranh-3d-chim-cong-10379150.html?source_block_id=listing_products&amp;source_info=desktop2_60___session_key___276778ae-f804-49c7-bb59-e8daf2ce1467_-5_algo13_-1_1125_0_-1&amp;source_page_id=cate1_vasup_desc</t>
  </si>
  <si>
    <t>tranh 3d chim công - 874</t>
  </si>
  <si>
    <t>https://www.sendo.vn/tranh-gach-3d-dan-tuong-nb76-37682094.html?source_block_id=listing_products&amp;source_info=desktop2_60___session_key___276778ae-f804-49c7-bb59-e8daf2ce1467_-5_algo13_-1_1126_0_-1&amp;source_page_id=cate1_vasup_desc</t>
  </si>
  <si>
    <t>tranh gạch 3d dán tường - NB76 - NB76</t>
  </si>
  <si>
    <t>https://www.sendo.vn/tranh-3d-doi-nui-gach-tranh-3d-cb69-37682300.html?source_block_id=listing_products&amp;source_info=desktop2_60___session_key___276778ae-f804-49c7-bb59-e8daf2ce1467_-5_algo13_-1_1127_0_-1&amp;source_page_id=cate1_vasup_desc</t>
  </si>
  <si>
    <t>tranh 3d đồi núi - gạch tranh 3d - CB69 - CB69</t>
  </si>
  <si>
    <t>https://www.sendo.vn/gach-tham-cbv54-37682599.html?source_block_id=listing_products&amp;source_info=desktop2_60___session_key___276778ae-f804-49c7-bb59-e8daf2ce1467_-5_algo13_-1_1128_0_-1&amp;source_page_id=cate1_vasup_desc</t>
  </si>
  <si>
    <t>gạch thảm  - CBV54 - AH56</t>
  </si>
  <si>
    <t>https://www.sendo.vn/tinh-dau-tinh-dau-xong-phong-cao-cap-50ml-mua-1-tang-1-chai-10ml-29051168.html?source_block_id=listing_products&amp;source_info=desktop2_60___session_key___276778ae-f804-49c7-bb59-e8daf2ce1467_-5_algo13_-1_1129_0_-1&amp;source_page_id=cate1_vasup_desc</t>
  </si>
  <si>
    <t>Tinh Dầu Tinh Dầu Xông Phòng Cao Cấp 50ml - MUA 1 TẶNG 1 CHAI 10ML - KKGT</t>
  </si>
  <si>
    <t>https://www.sendo.vn/bo-6-chai-tinh-dau-xong-phong-clover-cao-cap-24224989.html?source_block_id=listing_products&amp;source_info=desktop2_60___session_key___276778ae-f804-49c7-bb59-e8daf2ce1467_-5_algo13_-1_1130_0_-1&amp;source_page_id=cate1_vasup_desc</t>
  </si>
  <si>
    <t>Bộ 6 chai tinh dầu xông phòng CLOVER cao cấp - bff01</t>
  </si>
  <si>
    <t>https://www.sendo.vn/tinh-dau-tinh-dau-xong-phong-cao-cap-10ml-tinh-dau-tinh-dau-24224878.html?source_block_id=listing_products&amp;source_info=desktop2_60___session_key___276778ae-f804-49c7-bb59-e8daf2ce1467_-5_algo13_-1_1131_0_-1&amp;source_page_id=cate1_vasup_desc</t>
  </si>
  <si>
    <t>Tinh Dầu Tinh Dầu Xông Phòng Cao Cấp 10ml - tinh dầu - tinh dầu - BFF6</t>
  </si>
  <si>
    <t>https://www.sendo.vn/hat-giong-sam-duong-quy-34865623.html?source_block_id=listing_products&amp;source_info=desktop2_60___session_key___276778ae-f804-49c7-bb59-e8daf2ce1467_-5_algo13_-1_1132_0_-1&amp;source_page_id=cate1_vasup_desc</t>
  </si>
  <si>
    <t>Hạt giống Sâm đương quy - HGSDQ</t>
  </si>
  <si>
    <t>https://www.sendo.vn/hat-giong-cay-ha-kho-thao-37229171.html?source_block_id=listing_products&amp;source_info=desktop2_60___session_key___276778ae-f804-49c7-bb59-e8daf2ce1467_-5_algo13_-1_1134_0_-1&amp;source_page_id=cate1_vasup_desc</t>
  </si>
  <si>
    <t>Hạt giống cây Hạ khô thảo - hghkt</t>
  </si>
  <si>
    <t>https://www.sendo.vn/phu-kien-bac-thang-da-trang-tri-tieu-canh-sen-da-xuong-rong-bac-thang-trang-tri-ho-ca-terarium-32789734.html?source_block_id=listing_products&amp;source_info=desktop2_60___session_key___276778ae-f804-49c7-bb59-e8daf2ce1467_-5_algo13_-1_1135_0_-1&amp;source_page_id=cate1_vasup_desc</t>
  </si>
  <si>
    <t>Phụ kiện bậc thang đá trang trí tiểu cảnh , sen đá , xương rồng , bậc thang trang trí hồ cá , terarium - 2BACTHANGDA</t>
  </si>
  <si>
    <t>https://www.sendo.vn/phu-kien-tieu-canh-bo-sua-lon-trang-tri-de-ban-ho-ca-terarium-33135805.html?source_block_id=listing_products&amp;source_info=desktop2_60___session_key___276778ae-f804-49c7-bb59-e8daf2ce1467_-5_algo13_-1_1136_0_-1&amp;source_page_id=cate1_vasup_desc</t>
  </si>
  <si>
    <t>Phụ kiện tiểu cảnh bò sữa lớn trang trí để bàn, hồ cá , terarium - BOSUA</t>
  </si>
  <si>
    <t>https://www.sendo.vn/dat-set-nung-trong-xuong-rong-trong-lan-trong-cay-su-100gr-32368616.html?source_block_id=listing_products&amp;source_info=desktop2_60___session_key___276778ae-f804-49c7-bb59-e8daf2ce1467_-5_algo13_-1_1138_0_-1&amp;source_page_id=cate1_vasup_desc</t>
  </si>
  <si>
    <t>Đất sét nung  trồng xương rồng, trồng lan, trồng cây sứ 100gr - HATS</t>
  </si>
  <si>
    <t>https://www.sendo.vn/dat-sach-tribat-trong-cay-1kg-32406329.html?source_block_id=listing_products&amp;source_info=desktop2_60___session_key___276778ae-f804-49c7-bb59-e8daf2ce1467_-5_algo13_-1_1139_0_-1&amp;source_page_id=cate1_vasup_desc</t>
  </si>
  <si>
    <t>Đất sạch TRibat trồng cây 1kg - 2DAT</t>
  </si>
  <si>
    <t>https://www.sendo.vn/combo-3-phu-kien-tho-ngoc-trang-tai-to-trang-tri-tieu-canh-teradium-32408784.html?source_block_id=listing_products&amp;source_info=desktop2_60___session_key___276778ae-f804-49c7-bb59-e8daf2ce1467_-5_algo13_-1_1140_0_-1&amp;source_page_id=cate1_vasup_desc</t>
  </si>
  <si>
    <t>Combo 3 Phụ kiện Thỏ ngọc trắng tai to trang trí tiểu cảnh , teradium - 3THONGOCTT</t>
  </si>
  <si>
    <t>https://www.sendo.vn/phu-kien-meo-con-gio-no-dang-yeu-trang-tri-tieu-canh-terrarium-ban-hoc-32318874.html?source_block_id=listing_products&amp;source_info=desktop2_60___session_key___276778ae-f804-49c7-bb59-e8daf2ce1467_-5_algo13_-1_1141_0_-1&amp;source_page_id=cate1_vasup_desc</t>
  </si>
  <si>
    <t>Phụ kiện Mèo con giỏ nơ đáng yêu- trang trí tiểu cảnh, terrarium, bàn học - MEOGIO</t>
  </si>
  <si>
    <t>https://www.sendo.vn/combo-2-phu-kien-nhim-mini-trang-tri-tieu-canh-terrarium-ho-ca-32333403.html?source_block_id=listing_products&amp;source_info=desktop2_60___session_key___276778ae-f804-49c7-bb59-e8daf2ce1467_-5_algo13_-1_1146_0_-1&amp;source_page_id=cate1_vasup_desc</t>
  </si>
  <si>
    <t>Combo 2 Phụ kiện nhím mini trang trí tiểu cảnh, terrarium, hồ cá - 2NHIM</t>
  </si>
  <si>
    <t>https://www.sendo.vn/combo-4-phu-kien-ong-vang-trang-tri-terrarium-sen-da-xuong-rong-charm-slime-32333622.html?source_block_id=listing_products&amp;source_info=desktop2_60___session_key___276778ae-f804-49c7-bb59-e8daf2ce1467_-5_algo13_-1_1148_0_-1&amp;source_page_id=cate1_vasup_desc</t>
  </si>
  <si>
    <t>Combo 4 Phụ Kiện Ong Vàng trang trí terrarium, sen đá, xương rồng, charm slime - 4ONG</t>
  </si>
  <si>
    <t>https://www.sendo.vn/phu-kien-den-duong-trang-tri-tieu-canh-terrarium-diy-32299878.html?source_block_id=listing_products&amp;source_info=desktop2_60___session_key___276778ae-f804-49c7-bb59-e8daf2ce1467_-5_algo13_-1_1150_0_-1&amp;source_page_id=cate1_vasup_desc</t>
  </si>
  <si>
    <t>Phụ kiện Đèn đường- trang trí tiểu cảnh, terrarium, DIY - DENDUONG</t>
  </si>
  <si>
    <t>https://www.sendo.vn/combo-2-phu-kien-ech-xanh-trang-tri-tieu-canh-teradium-32300085.html?source_block_id=listing_products&amp;source_info=desktop2_60___session_key___276778ae-f804-49c7-bb59-e8daf2ce1467_-5_algo13_-1_1151_0_-1&amp;source_page_id=cate1_vasup_desc</t>
  </si>
  <si>
    <t>Combo 2 Phụ kiện ếch xanh trang trí tiểu cảnh , teradium - 2ECH</t>
  </si>
  <si>
    <t>https://www.sendo.vn/combo-2-ghe-phu-kien-ghe-trang-trang-tri-tieu-canh-ho-ca-terrarium-32300537.html?source_block_id=listing_products&amp;source_info=desktop2_60___session_key___276778ae-f804-49c7-bb59-e8daf2ce1467_-5_algo13_-1_1152_0_-1&amp;source_page_id=cate1_vasup_desc</t>
  </si>
  <si>
    <t>Combo 2 ghế  Phụ kiện ghế trắng-trang trí tiểu cảnh, hồ cá, terrarium - 2GHEN</t>
  </si>
  <si>
    <t>https://www.sendo.vn/phu-kien-tieu-canh-bonsai-terarium-hang-rao-huong-dan-mini-trang-tri-tieu-canh-du-mau-32309475.html?source_block_id=listing_products&amp;source_info=desktop2_60___session_key___276778ae-f804-49c7-bb59-e8daf2ce1467_-5_algo13_-1_1153_0_-1&amp;source_page_id=cate1_vasup_desc</t>
  </si>
  <si>
    <t>Phụ Kiện tiểu cảnh bonsai terarium - hàng rào hướng dẫn mini trang trí tiểu cảnh đủ màu - 2HR2</t>
  </si>
  <si>
    <t>https://www.sendo.vn/phu-kien-heo-ao-len-trang-tri-tieu-canh-ho-ca-ban-hoc-32310198.html?source_block_id=listing_products&amp;source_info=desktop2_60___session_key___276778ae-f804-49c7-bb59-e8daf2ce1467_-5_algo13_-1_1154_0_-1&amp;source_page_id=cate1_vasup_desc</t>
  </si>
  <si>
    <t>Phụ kiện heo áo len trang trí tiểu cảnh, hồ cá, bàn học - HEOAOLEN</t>
  </si>
  <si>
    <t>https://www.sendo.vn/chau-trong-cay-little-girl-tinh-nghich-ao-do-32175823.html?source_block_id=listing_products&amp;source_info=desktop2_60___session_key___276778ae-f804-49c7-bb59-e8daf2ce1467_-5_algo13_-1_1156_0_-1&amp;source_page_id=cate1_vasup_desc</t>
  </si>
  <si>
    <t>Chậu trồng cây Little Girl tinh nghịch áo đỏ - CNAODO</t>
  </si>
  <si>
    <t>https://www.sendo.vn/chau-little-girl-mua-thu-trong-cay-mini-de-ban-32176010.html?source_block_id=listing_products&amp;source_info=desktop2_60___session_key___276778ae-f804-49c7-bb59-e8daf2ce1467_-5_algo13_-1_1157_0_-1&amp;source_page_id=cate1_vasup_desc</t>
  </si>
  <si>
    <t>Chậu little girl mùa thu trồng cây mini để bàn - 1116</t>
  </si>
  <si>
    <t>https://www.sendo.vn/chau-trong-cay-trang-tri-little-boy-that-no-32176516.html?source_block_id=listing_products&amp;source_info=desktop2_60___session_key___276778ae-f804-49c7-bb59-e8daf2ce1467_-5_algo13_-1_1158_0_-1&amp;source_page_id=cate1_vasup_desc</t>
  </si>
  <si>
    <t>Chậu trồng cây trang trí Little Boy thắt nơ - 1114</t>
  </si>
  <si>
    <t>https://www.sendo.vn/chau-dat-nung-trang-nau-trong-cay-7-9-11cm-co-ve-hinh-theo-yeu-cau-chau-trang-tron-32242888.html?source_block_id=listing_products&amp;source_info=desktop2_60___session_key___276778ae-f804-49c7-bb59-e8daf2ce1467_-5_algo13_-1_1159_0_-1&amp;source_page_id=cate1_vasup_desc</t>
  </si>
  <si>
    <t>Chậu đất nung trắng nâu trồng cây 7-9-11cm có vẽ hình theo yêu cầu  Chậu trắng trơn - DNT71</t>
  </si>
  <si>
    <t>https://www.sendo.vn/combo-2-phu-kien-co-gai-nhat-ban-trang-tri-tieu-canh-ho-ca-terrarium-32135533.html?source_block_id=listing_products&amp;source_info=desktop2_60___session_key___276778ae-f804-49c7-bb59-e8daf2ce1467_-5_algo13_-1_1160_0_-1&amp;source_page_id=cate1_vasup_desc</t>
  </si>
  <si>
    <t>Combo 2 phụ kiện Cô gái nhật bản- trang trí tiểu cảnh, hồ cá, terrarium - 2GAINB</t>
  </si>
  <si>
    <t>https://www.sendo.vn/combo-3-phu-kien-cu-meo-cu-vo-trang-tri-tieu-canh-ho-ca-terrarium-32136467.html?source_block_id=listing_products&amp;source_info=desktop2_60___session_key___276778ae-f804-49c7-bb59-e8daf2ce1467_-5_algo13_-1_1161_0_-1&amp;source_page_id=cate1_vasup_desc</t>
  </si>
  <si>
    <t>Combo 3 Phụ kiện cú mèo,cú vọ trang trí tiểu cảnh,hồ cá,terrarium - 3CUME2</t>
  </si>
  <si>
    <t>https://www.sendo.vn/phu-kien-cuu-long-xu-trang-tri-tieu-canh-ho-ca-ban-lam-viec-size-3cm-32136888.html?source_block_id=listing_products&amp;source_info=desktop2_60___session_key___276778ae-f804-49c7-bb59-e8daf2ce1467_-5_algo13_-1_1162_0_-1&amp;source_page_id=cate1_vasup_desc</t>
  </si>
  <si>
    <t>Phụ kiện cừu lông xù trang trí tiểu cảnh, hồ cá, bàn làm việc size 3cm - CUULXU</t>
  </si>
  <si>
    <t>https://www.sendo.vn/combo-2-phu-kien-con-cuu-trang-trang-tri-tieu-canh-ho-ca-terrarium-32169805.html?source_block_id=listing_products&amp;source_info=desktop2_60___session_key___276778ae-f804-49c7-bb59-e8daf2ce1467_-5_algo13_-1_1163_0_-1&amp;source_page_id=cate1_vasup_desc</t>
  </si>
  <si>
    <t>Combo 2 Phụ kiện con cừu trắng trang trí tiểu cảnh, hồ cá, terrarium - 2CUU1</t>
  </si>
  <si>
    <t>https://www.sendo.vn/chau-kim-cuong-mini-de-ba-n-trang-tri-tie-u-ca-nh-32173062.html?source_block_id=listing_products&amp;source_info=desktop2_60___session_key___276778ae-f804-49c7-bb59-e8daf2ce1467_-5_algo13_-1_1164_0_-1&amp;source_page_id=cate1_vasup_desc</t>
  </si>
  <si>
    <t>Chậu kim cương mini để bàn trang trí tiểu cảnh - KIMCUONG11</t>
  </si>
  <si>
    <t>https://www.sendo.vn/combo-3-tho-ngoc-trang-tai-to-32079665.html?source_block_id=listing_products&amp;source_info=desktop2_60___session_key___276778ae-f804-49c7-bb59-e8daf2ce1467_-5_algo13_-1_1166_0_-1&amp;source_page_id=cate1_vasup_desc</t>
  </si>
  <si>
    <t>Combo 3 Thỏ ngọc trắng tai to - 3THONGOC</t>
  </si>
  <si>
    <t>https://www.sendo.vn/combo-2-phu-kien-cho-con-cun-con-trang-tri-tieu-canh-ho-ca-terrarium-32080006.html?source_block_id=listing_products&amp;source_info=desktop2_60___session_key___276778ae-f804-49c7-bb59-e8daf2ce1467_-5_algo13_-1_1167_0_-1&amp;source_page_id=cate1_vasup_desc</t>
  </si>
  <si>
    <t>Combo 2 Phụ kiện chó con, cún con- trang trí tiểu cảnh, hồ cá,terrarium - 2CHO</t>
  </si>
  <si>
    <t>https://www.sendo.vn/combo-2-ca-heo-mini-phu-kien-tieu-canh-chau-cay-be-ca-32080137.html?source_block_id=listing_products&amp;source_info=desktop2_60___session_key___276778ae-f804-49c7-bb59-e8daf2ce1467_-5_algo13_-1_1168_0_-1&amp;source_page_id=cate1_vasup_desc</t>
  </si>
  <si>
    <t>Combo 2 Cá Heo Mini Phụ Kiện Tiểu Cảnh, Chậu Cây, Bể Cá - 2CAVOI1</t>
  </si>
  <si>
    <t>https://www.sendo.vn/bo-3-dung-cu-cuoc-xeng-mini-trong-sen-da-tieu-canh-32081237.html?source_block_id=listing_products&amp;source_info=desktop2_60___session_key___276778ae-f804-49c7-bb59-e8daf2ce1467_-5_algo13_-1_1169_0_-1&amp;source_page_id=cate1_vasup_desc</t>
  </si>
  <si>
    <t>Bộ 3 dụng cụ cuốc xẻng mini trồng sen đá, tiểu cảnh - CUOCXENG</t>
  </si>
  <si>
    <t>https://www.sendo.vn/phu-kien-heo-phu-quy-trang-tri-tieu-canh-ho-ca-ban-hoc-32090590.html?source_block_id=listing_products&amp;source_info=desktop2_60___session_key___276778ae-f804-49c7-bb59-e8daf2ce1467_-5_algo13_-1_1170_0_-1&amp;source_page_id=cate1_vasup_desc</t>
  </si>
  <si>
    <t>Phụ kiện Heo phú quý- trang trí tiểu cảnh, hồ cá, bàn học - HEOPQ</t>
  </si>
  <si>
    <t>https://www.sendo.vn/combo-5-phu-kien-bong-tuyet-trang-tri-tieu-canh-terrarium-ho-ca-32090810.html?source_block_id=listing_products&amp;source_info=desktop2_60___session_key___276778ae-f804-49c7-bb59-e8daf2ce1467_-5_algo13_-1_1171_0_-1&amp;source_page_id=cate1_vasup_desc</t>
  </si>
  <si>
    <t>Combo 5 Phụ kiện bông tuyết trang trí tiểu cảnh, terrarium, hồ cá - 2TUYET2</t>
  </si>
  <si>
    <t>https://www.sendo.vn/combo-2-phu-kien-ca-koi-nhat-trang-tri-ho-ca-tieu-canh-terrarium-32092886.html?source_block_id=listing_products&amp;source_info=desktop2_60___session_key___276778ae-f804-49c7-bb59-e8daf2ce1467_-5_algo13_-1_1172_0_-1&amp;source_page_id=cate1_vasup_desc</t>
  </si>
  <si>
    <t>Combo 2 Phụ kiện Cá koi nhật- trang trí hồ cá, tiểu cảnh, terrarium - 2KOIT2</t>
  </si>
  <si>
    <t>https://www.sendo.vn/combo-2-phu-kien-bang-den-bang-ten-trang-tri-tieu-canh-le-1-bang-4k-32049011.html?source_block_id=listing_products&amp;source_info=desktop2_60___session_key___276778ae-f804-49c7-bb59-e8daf2ce1467_-5_algo13_-1_1173_0_-1&amp;source_page_id=cate1_vasup_desc</t>
  </si>
  <si>
    <t>Combo 2 Phụ kiện Bảng đen bảng tên trang trí tiểu cảnh Lẻ 1 bảng  4k - 2BANG</t>
  </si>
  <si>
    <t>https://www.sendo.vn/chau-su-vuong-lon-va-nho-trong-cay-nho-10x10cm-32051520.html?source_block_id=listing_products&amp;source_info=desktop2_60___session_key___276778ae-f804-49c7-bb59-e8daf2ce1467_-5_algo13_-1_1175_0_-1&amp;source_page_id=cate1_vasup_desc</t>
  </si>
  <si>
    <t>Chậu Sứ Vuông Lớn Và Nhỏ trồng cây - Nhỏ 10x10cm - VUONG2</t>
  </si>
  <si>
    <t>https://www.sendo.vn/chau-tho-mini-de-ban-cstho-32054826.html?source_block_id=listing_products&amp;source_info=desktop2_60___session_key___276778ae-f804-49c7-bb59-e8daf2ce1467_-5_algo13_-1_1176_0_-1&amp;source_page_id=cate1_vasup_desc</t>
  </si>
  <si>
    <t>Chậu thỏ mini để bàn - CSTHO - CSTHO</t>
  </si>
  <si>
    <t>https://www.sendo.vn/com-bo-1kg-soi-mau-tu-nhien-trang-tri-ho-ca-chau-cay-32055767.html?source_block_id=listing_products&amp;source_info=desktop2_60___session_key___276778ae-f804-49c7-bb59-e8daf2ce1467_-5_algo13_-1_1177_0_-1&amp;source_page_id=cate1_vasup_desc</t>
  </si>
  <si>
    <t>Com bo 1kg  sỏi màu tự nhiên trang trí hồ cá, chậu cây - 2SOIMAU</t>
  </si>
  <si>
    <t>https://www.sendo.vn/chau-su-thap-bat-trang-trong-cay-mix-sen-da-xuong-rong-cay-canh-de-ban-duong-kinh-13-17cm-chau-nho-13x6cm-32070506.html?source_block_id=listing_products&amp;source_info=desktop2_60___session_key___276778ae-f804-49c7-bb59-e8daf2ce1467_-5_algo13_-1_1178_0_-1&amp;source_page_id=cate1_vasup_desc</t>
  </si>
  <si>
    <t>Chậu sứ thấp Bát Tràng trồng cây mix sen đá, xương rồng, cây cảnh để bàn đường kính 13-17cm - Chậu nhỏ 13x6cm - KCT2</t>
  </si>
  <si>
    <t>https://www.sendo.vn/chau-su-thap-bat-trang-trong-cay-mix-sen-da-xuong-rong-cay-canh-de-ban-32070734.html?source_block_id=listing_products&amp;source_info=desktop2_60___session_key___276778ae-f804-49c7-bb59-e8daf2ce1467_-5_algo13_-1_1179_0_-1&amp;source_page_id=cate1_vasup_desc</t>
  </si>
  <si>
    <t>Chậu sứ thấp Bát Tràng trồng cây mix sen đá, xương rồng, cây cảnh để bàn - KCT1</t>
  </si>
  <si>
    <t>https://www.sendo.vn/chau-su-dot-truc-trong-cay-canh-de-ban-cay-noi-that-terrarium-cay-bonsai-men-mat-mieng-10-11cm-chau-nho10x9cm-32072666.html?source_block_id=listing_products&amp;source_info=desktop2_60___session_key___276778ae-f804-49c7-bb59-e8daf2ce1467_-5_algo13_-1_1180_0_-1&amp;source_page_id=cate1_vasup_desc</t>
  </si>
  <si>
    <t>Chậu Sứ Đốt Trúc Trồng Cây Cảnh Để Bàn, Cây Nội Thất, Terrarium, Cây Bonsai, men mát miệng  10-11cm - Chậu nhỏ(10x9cm) - DOTTRUC2</t>
  </si>
  <si>
    <t>https://www.sendo.vn/chau-su-trong-cay-canh-bonsai-sen-da-xuong-rong-tieu-canh-terrarium-hinh-ang-thap-32035159.html?source_block_id=listing_products&amp;source_info=desktop2_60___session_key___276778ae-f804-49c7-bb59-e8daf2ce1467_-5_algo13_-1_1181_0_-1&amp;source_page_id=cate1_vasup_desc</t>
  </si>
  <si>
    <t>Chậu Sứ Trồng Cây Cảnh Bonsai, Sen đá, Xương rồng, Tiểu Cảnh Terrarium Hình Ang Thấp - ANG1</t>
  </si>
  <si>
    <t>https://www.sendo.vn/chau-meo-cao-mini-men-mat-trong-cay-de-ban-tieu-canh-32035349.html?source_block_id=listing_products&amp;source_info=desktop2_60___session_key___276778ae-f804-49c7-bb59-e8daf2ce1467_-5_algo13_-1_1182_0_-1&amp;source_page_id=cate1_vasup_desc</t>
  </si>
  <si>
    <t>Chậu méo cao  mini  men mát trồng cây để bàn tiểu cảnh - MEOCAO</t>
  </si>
  <si>
    <t>https://www.sendo.vn/chau-su-trong-cay-canh-bonsai-sen-da-xuong-rong-tieu-canh-terrarium-hinh-ang-thap-nho-13x6cm-32036197.html?source_block_id=listing_products&amp;source_info=desktop2_60___session_key___276778ae-f804-49c7-bb59-e8daf2ce1467_-5_algo13_-1_1183_0_-1&amp;source_page_id=cate1_vasup_desc</t>
  </si>
  <si>
    <t>Chậu Sứ Trồng Cây Cảnh Bonsai, Sen đá, Xương rồng, Tiểu Cảnh Terrarium Hình Ang Thấp - Nhỏ 13x6cm - ANG2</t>
  </si>
  <si>
    <t>https://www.sendo.vn/chau-men-su-bo-mieng-trong-cay-canh-mini-32041764.html?source_block_id=listing_products&amp;source_info=desktop2_60___session_key___276778ae-f804-49c7-bb59-e8daf2ce1467_-5_algo13_-1_1184_0_-1&amp;source_page_id=cate1_vasup_desc</t>
  </si>
  <si>
    <t>Chậu men sứ bo miệng trồng cây cảnh mini - 2013</t>
  </si>
  <si>
    <t>https://www.sendo.vn/phu-kien-tieu-canh-phu-kien-mini-phu-kien-trang-tri-nguoi-cay-treeman-terarium-37062778.html?source_block_id=listing_products&amp;source_info=desktop2_60___session_key___276778ae-f804-49c7-bb59-e8daf2ce1467_-5_algo13_-1_1185_0_-1&amp;source_page_id=cate1_vasup_desc</t>
  </si>
  <si>
    <t>Phụ kiện tiểu cảnh , phụ kiện mini , phụ kiện trang trí người cây Treeman , terarium - NGUOICAY</t>
  </si>
  <si>
    <t>https://www.sendo.vn/cap-doi-hoang-tu-va-cong-chua-trang-tri-tieu-canh-ban-hoc-terarium-37064596.html?source_block_id=listing_products&amp;source_info=desktop2_60___session_key___276778ae-f804-49c7-bb59-e8daf2ce1467_-5_algo13_-1_1186_0_-1&amp;source_page_id=cate1_vasup_desc</t>
  </si>
  <si>
    <t>Cặp đôi hoàng tử và công chúa trang trí tiểu cảnh , bàn học , terarium - CDHOANGTU</t>
  </si>
  <si>
    <t>https://www.sendo.vn/cat-mau-trang-tri-chau-cay-ho-ca-200g-37064249.html?source_block_id=listing_products&amp;source_info=desktop2_60___session_key___276778ae-f804-49c7-bb59-e8daf2ce1467_-5_algo13_-1_1187_0_-1&amp;source_page_id=cate1_vasup_desc</t>
  </si>
  <si>
    <t>Cát màu trang trí chậu cây , hồ cá ( 200g) - 2CATX</t>
  </si>
  <si>
    <t>https://www.sendo.vn/luc-binh-go-mun-duoi-cong-17273072.html?source_block_id=listing_products&amp;source_info=desktop2_60___session_key___276778ae-f804-49c7-bb59-e8daf2ce1467_-5_algo13_-1_1188_0_-1&amp;source_page_id=cate1_vasup_desc</t>
  </si>
  <si>
    <t>Lục bình gỗ mun đuôi công - lục bình mun nam phi</t>
  </si>
  <si>
    <t>https://www.sendo.vn/binh-bong-lo-hoa-thuy-tinh-mau-xanh-cao-cap-tang-kem-day-trang-tri-32310377.html?source_block_id=listing_products&amp;source_info=desktop2_60___session_key___276778ae-f804-49c7-bb59-e8daf2ce1467_-5_algo13_-1_1189_0_-1&amp;source_page_id=cate1_vasup_desc</t>
  </si>
  <si>
    <t>Bình bông lọ hoa thủy tinh màu XANH cao cấp + Tặng kèm dây trang trí - HOAROI</t>
  </si>
  <si>
    <t>https://www.sendo.vn/binh-thuy-tinh-hinh-con-heo-nut-ban-ngo-nghinh-33078250.html?source_block_id=listing_products&amp;source_info=desktop2_60___session_key___276778ae-f804-49c7-bb59-e8daf2ce1467_-5_algo13_-1_1191_0_-1&amp;source_page_id=cate1_vasup_desc</t>
  </si>
  <si>
    <t>Bình thủy tinh hình con heo nút bần ngộ nghĩnh - HEONUTBAN</t>
  </si>
  <si>
    <t>https://www.sendo.vn/moc-khoa-thu-cong-28239784.html?source_block_id=listing_products&amp;source_info=desktop2_60___session_key___276778ae-f804-49c7-bb59-e8daf2ce1467_-5_algo13_-1_1193_0_-1&amp;source_page_id=cate1_vasup_desc</t>
  </si>
  <si>
    <t>móc khoá thủ công - tỳ hưu đỏ</t>
  </si>
  <si>
    <t>https://www.sendo.vn/1-cay-6-cuon-bang-keo-dan-2kg-37566286.html?source_block_id=listing_products&amp;source_info=desktop2_60___session_key___276778ae-f804-49c7-bb59-e8daf2ce1467_-5_algo13_-1_1194_0_-1&amp;source_page_id=cate1_vasup_desc</t>
  </si>
  <si>
    <t>1 cây 6 cuộn băng keo dán 2kg - 368991</t>
  </si>
  <si>
    <t>https://www.sendo.vn/tham-long-trai-ban-trang-diem-tham-long-dai-37687888.html?source_block_id=listing_products&amp;source_info=desktop2_60___session_key___276778ae-f804-49c7-bb59-e8daf2ce1467_-5_algo13_-1_1195_0_-1&amp;source_page_id=cate1_vasup_desc</t>
  </si>
  <si>
    <t>Thảm lông trải bàn trang điểm - thảm lông dài - 37383399</t>
  </si>
  <si>
    <t>https://www.sendo.vn/60x90cm-decal-trang-tri-noel-giay-dan-hinh-cay-thong-noel-25193785.html?source_block_id=listing_products&amp;source_info=desktop2_60___session_key___276778ae-f804-49c7-bb59-e8daf2ce1467_-5_algo13_-1_1196_0_-1&amp;source_page_id=cate1_vasup_desc</t>
  </si>
  <si>
    <t>60x90cm Decal trang trí noel giấy dán hình cây thông noel - 7512421859</t>
  </si>
  <si>
    <t>https://www.sendo.vn/duoc-kiem-tra-hang-tui-niem-phong-goi-hang-mau-hong-1000gr-kt-32x45cm-re-nhat-thi-truong-2020-36281598.html?source_block_id=listing_products&amp;source_info=desktop2_60___session_key___276778ae-f804-49c7-bb59-e8daf2ce1467_-5_algo13_-1_1197_0_-1&amp;source_page_id=cate1_vasup_desc</t>
  </si>
  <si>
    <t>(Được kiểm tra hàng) Túi niêm phong gói hàng màu hồng - 1000gr KT (32x45)cm - rẻ nhất thị trường 2020 - Công ty Đại Phát TNT</t>
  </si>
  <si>
    <t>https://www.sendo.vn/moc-khoa-pikachu-moc-khoa-pokemon-moc-khoa-hoat-hinh-de-thuong-35842986.html?source_block_id=listing_products&amp;source_info=desktop2_60___session_key___276778ae-f804-49c7-bb59-e8daf2ce1467_-5_algo13_-1_1199_0_-1&amp;source_page_id=cate1_vasup_desc</t>
  </si>
  <si>
    <t>Móc khóa Pikachu móc khóa Pokemon móc khóa hoạt hình dễ thương - QY02</t>
  </si>
  <si>
    <t>https://www.sendo.vn/moc-khoa-meo-doremon-captain-cao-su-de-thuong-35985867.html?source_block_id=listing_products&amp;source_info=desktop2_60___session_key___276778ae-f804-49c7-bb59-e8daf2ce1467_-5_algo13_-1_1200_0_-1&amp;source_page_id=cate1_vasup_desc</t>
  </si>
  <si>
    <t>Móc khóa mèo Doremon Captain cao su dễ thương - QY06</t>
  </si>
  <si>
    <t>https://www.sendo.vn/moc-khoa-nguoi-nhen-sieu-anh-hung-cao-su-kem-chuong-va-day-cute-35990807.html?source_block_id=listing_products&amp;source_info=desktop2_60___session_key___276778ae-f804-49c7-bb59-e8daf2ce1467_-5_algo13_-1_1201_0_-1&amp;source_page_id=cate1_vasup_desc</t>
  </si>
  <si>
    <t>Móc khóa  người nhện siêu anh hùng cao su kèm chuông và dây cute - QY08</t>
  </si>
  <si>
    <t>https://www.sendo.vn/moc-khoa-pikachu-doi-mu-do-kem-day-va-chuong-lon-sieu-hot-moc-khoa-pokemon-moc-khoa-hoat-hinh-moc-khoa-xe-may-o-to-37775631.html?source_block_id=listing_products&amp;source_info=desktop2_60___session_key___276778ae-f804-49c7-bb59-e8daf2ce1467_-5_algo13_-1_1202_0_-1&amp;source_page_id=cate1_vasup_desc</t>
  </si>
  <si>
    <t>Móc khóa pikachu đội mũ đỏ kèm dây và chuông lớn siêu HOT móc khóa Pokemon móc khóa hoạt hình móc khóa xe máy ô tô - AT01</t>
  </si>
  <si>
    <t>https://www.sendo.vn/cay-giong-nhot-ngot-10-cay-37870511.html?source_block_id=listing_products&amp;source_info=desktop2_60___session_key___276778ae-f804-49c7-bb59-e8daf2ce1467_-5_algo13_-1_1203_0_-1&amp;source_page_id=cate1_vasup_desc</t>
  </si>
  <si>
    <t>cây giống nhót ngọt ( 10 cây ) - wang lee</t>
  </si>
  <si>
    <t>https://www.sendo.vn/keo-x2000-keo-dan-giay-dep-sieu-chac-dung-de-ho-tro-sua-chua-giay-da-giay-vai-go-nhua-37855270.html?source_block_id=listing_products&amp;source_info=desktop2_60___session_key___276778ae-f804-49c7-bb59-e8daf2ce1467_-5_algo13_-1_1205_0_-1&amp;source_page_id=cate1_vasup_desc</t>
  </si>
  <si>
    <t>Keo X2000 - Keo dán giày dép siêu chắc dùng để hỗ trợ sửa chữa giày da, giày vải, gỗ, nhựa - Keo dán đa năng X2000</t>
  </si>
  <si>
    <t>https://www.sendo.vn/nhai-nhat-dang-tre-37491634.html?source_block_id=listing_products&amp;source_info=desktop2_60___session_key___276778ae-f804-49c7-bb59-e8daf2ce1467_-5_algo13_-1_1206_0_-1&amp;source_page_id=cate1_vasup_desc</t>
  </si>
  <si>
    <t>NHÀI NHẬT dáng tre - nhnhdtr</t>
  </si>
  <si>
    <t>https://www.sendo.vn/mua-1-tang-1-vong-nguyet-que-noel-30cm-12-trai-chau-tang-non-noel-37661625.html?source_block_id=listing_products&amp;source_info=desktop2_60___session_key___276778ae-f804-49c7-bb59-e8daf2ce1467_-5_algo13_-1_1207_0_-1&amp;source_page_id=cate1_vasup_desc</t>
  </si>
  <si>
    <t>Mua 1 tang 1: Vòng nguyệt quế Noel 30cm, 12 trái châu tặng nón noel - 12tang1</t>
  </si>
  <si>
    <t>https://www.sendo.vn/cay-giong-nhot-ngot-37870156.html?source_block_id=listing_products&amp;source_info=desktop2_60___session_key___276778ae-f804-49c7-bb59-e8daf2ce1467_-5_algo13_-1_1208_0_-1&amp;source_page_id=cate1_vasup_desc</t>
  </si>
  <si>
    <t>cây giống nhót ngọt - tpx</t>
  </si>
  <si>
    <t>https://www.sendo.vn/moc-treo-go-xep-gap-chu-thap-37346293.html?source_block_id=listing_products&amp;source_info=desktop2_60___session_key___276778ae-f804-49c7-bb59-e8daf2ce1467_-5_algo13_-1_1209_0_-1&amp;source_page_id=cate1_vasup_desc</t>
  </si>
  <si>
    <t>Móc treo gỗ xếp gấp chữ thập - móc xếp treo quần áo gỗ</t>
  </si>
  <si>
    <t>https://www.sendo.vn/nen-dien-tu-vo-sap-that-tru-dai-sieu-to-khong-lo-37504276.html?source_block_id=listing_products&amp;source_info=desktop2_60___session_key___276778ae-f804-49c7-bb59-e8daf2ce1467_-5_algo13_-1_1211_0_-1&amp;source_page_id=cate1_vasup_desc</t>
  </si>
  <si>
    <t>Nến điện tử vỏ sáp thật trụ dài siêu to khổng lồ - Nendientuvosapthat</t>
  </si>
  <si>
    <t>https://www.sendo.vn/combo-32-cay-sen-da-khac-nhau-29073714.html?source_block_id=listing_products&amp;source_info=desktop2_60___session_key___276778ae-f804-49c7-bb59-e8daf2ce1467_-5_algo13_-1_1212_0_-1&amp;source_page_id=cate1_vasup_desc</t>
  </si>
  <si>
    <t>combo 32 cây sen đá khác nhau - 010</t>
  </si>
  <si>
    <t>https://www.sendo.vn/moc-chia-khoa-khui-nap-xoay-xam-ghi-cao-cap-mk002-37788761.html?source_block_id=listing_products&amp;source_info=desktop2_60___session_key___276778ae-f804-49c7-bb59-e8daf2ce1467_-5_algo13_-1_1215_0_-1&amp;source_page_id=cate1_vasup_desc</t>
  </si>
  <si>
    <t>Móc chìa khóa khui nắp xoay xám ghi cao cấp MK002 - MK002</t>
  </si>
  <si>
    <t>https://www.sendo.vn/dong-ho-dan-tuong-trang-tri-29517337.html?source_block_id=listing_products&amp;source_info=desktop2_60___session_key___276778ae-f804-49c7-bb59-e8daf2ce1467_-5_algo13_-1_1216_0_-1&amp;source_page_id=cate1_vasup_desc</t>
  </si>
  <si>
    <t>đồng hồ dán tường trang trí - gd370-1</t>
  </si>
  <si>
    <t>https://www.sendo.vn/cay-treo-do-trang-suc-35352077.html?source_block_id=listing_products&amp;source_info=desktop2_60___session_key___276778ae-f804-49c7-bb59-e8daf2ce1467_-5_algo13_-1_1218_0_-1&amp;source_page_id=cate1_vasup_desc</t>
  </si>
  <si>
    <t>Cây treo đồ trang sức - caytreodo</t>
  </si>
  <si>
    <t>https://www.sendo.vn/tranh-theu-kin-tu-qui-146x1m-33422056.html?source_block_id=listing_products&amp;source_info=desktop2_60___session_key___276778ae-f804-49c7-bb59-e8daf2ce1467_-5_algo13_-1_1219_0_-1&amp;source_page_id=cate1_vasup_desc</t>
  </si>
  <si>
    <t>tranh thêu kín tứ quí 146x1m - m00991</t>
  </si>
  <si>
    <t>https://www.sendo.vn/chai-chiet-tinh-dau-dubai-vo-chai-dung-nuoc-hoa-tinh-dau-ai-cap-trai-trong-37859946.html?source_block_id=listing_products&amp;source_info=desktop2_60___session_key___276778ae-f804-49c7-bb59-e8daf2ce1467_-5_algo13_-1_1221_0_-1&amp;source_page_id=cate1_vasup_desc</t>
  </si>
  <si>
    <t>chai chiết tinh dầu dubai vỏ chai đựng nước hoa tinh dầu Ai Cập trai tróng - hoa cúc hồng mai mắn</t>
  </si>
  <si>
    <t>https://www.sendo.vn/combo-10-cay-tra-xanh-thai-nguyen-33259889.html?source_block_id=listing_products&amp;source_info=desktop2_60___session_key___276778ae-f804-49c7-bb59-e8daf2ce1467_-5_algo13_-1_1222_0_-1&amp;source_page_id=cate1_vasup_desc</t>
  </si>
  <si>
    <t>Combo 10 Cây Trà Xanh Thái Nguyên - TRA10</t>
  </si>
  <si>
    <t>https://www.sendo.vn/si-khong-tra-gia-combo-100-vo-chai-bi-lan-3ml-chiet-nuoc-hoa-dung-tinh-dau-chat-long-35440708.html?source_block_id=listing_products&amp;source_info=desktop2_60___session_key___276778ae-f804-49c7-bb59-e8daf2ce1467_-5_algo13_-1_1223_0_-1&amp;source_page_id=cate1_vasup_desc</t>
  </si>
  <si>
    <t>sỉ (không trả giá) combo 100 vỏ chai bi lăn 3ml  chiết nước hoa đựng tinh dầu chất lỏng - 100chai 3ml</t>
  </si>
  <si>
    <t>https://www.sendo.vn/set-trang-tri-sinh-nhat-trang-tri-sinh-nhat-du-cac-mau-cho-be-tang-kem-bong-so-tuoi-28200274.html?source_block_id=listing_products&amp;source_info=desktop2_60___session_key___276778ae-f804-49c7-bb59-e8daf2ce1467_-5_algo13_-1_1224_0_-1&amp;source_page_id=cate1_vasup_desc</t>
  </si>
  <si>
    <t>SET TRANG TRÍ SINH NHẬT - TRANG TRÍ SINH NHẬT ĐỦ CÁC MẪU CHO BÉ - TẶNG KÈM BÓNG SỐ TUỔI - TRANG TRÍ SINH NHẬT</t>
  </si>
  <si>
    <t>https://www.sendo.vn/than-dot-tram-5-vien-36290260.html?source_block_id=listing_products&amp;source_info=desktop2_60___session_key___276778ae-f804-49c7-bb59-e8daf2ce1467_-5_algo13_-1_1226_0_-1&amp;source_page_id=cate1_vasup_desc</t>
  </si>
  <si>
    <t>Than đốt trầm - 5 viên - TĐT</t>
  </si>
  <si>
    <t>https://www.sendo.vn/tranh-dien-phat-giao-phat-a-di-da-nhieu-mau-lua-chon-chat-lieu-kinh-cuong-luc-cao-cap-35072304.html?source_block_id=listing_products&amp;source_info=desktop2_60___session_key___276778ae-f804-49c7-bb59-e8daf2ce1467_-5_algo13_-1_1229_0_-1&amp;source_page_id=cate1_vasup_desc</t>
  </si>
  <si>
    <t>Tranh điện Phật Giáo - Phật A Di Đà, nhiều mẫu lựa chọn, chất liệu kính cường lực cao cấp - AD01</t>
  </si>
  <si>
    <t>https://www.sendo.vn/2-tham-chong-tron-nhieu-hoa-van-36848819.html?source_block_id=listing_products&amp;source_info=desktop2_60___session_key___276778ae-f804-49c7-bb59-e8daf2ce1467_-5_algo13_-1_1230_0_-1&amp;source_page_id=cate1_vasup_desc</t>
  </si>
  <si>
    <t>2 thảm chống trơn nhiều hoa văn - ASTCT85</t>
  </si>
  <si>
    <t>https://www.sendo.vn/den-tha-5-tay-trang-tri-hien-dai-den-tha-ban-an-phong-cach-moi-37844975.html?source_block_id=listing_products&amp;source_info=desktop2_60___session_key___276778ae-f804-49c7-bb59-e8daf2ce1467_-5_algo13_-1_1232_0_-1&amp;source_page_id=cate1_vasup_desc</t>
  </si>
  <si>
    <t>Đèn thả 5 tay trang trí hiện đại-Đèn thả bàn ăn phong cách mới - DTBA07</t>
  </si>
  <si>
    <t>https://www.sendo.vn/keo-uv-chuyen-dan-mica-kinh-thep-trong-suot-250ml-9731584.html?source_block_id=listing_products&amp;source_info=desktop2_60___session_key___276778ae-f804-49c7-bb59-e8daf2ce1467_-5_algo13_-1_1233_0_-1&amp;source_page_id=cate1_vasup_desc</t>
  </si>
  <si>
    <t>Keo UV chuyên dán mica, kính, thép trong suốt 250ml - MSN388354</t>
  </si>
  <si>
    <t>https://www.sendo.vn/thiep-giay-xoan-giang-sinh-handmade-37472986.html?source_block_id=listing_products&amp;source_info=desktop2_60___session_key___276778ae-f804-49c7-bb59-e8daf2ce1467_-5_algo13_-1_1234_0_-1&amp;source_page_id=cate1_vasup_desc</t>
  </si>
  <si>
    <t>Thiệp Giấy Xoắn Giáng Sinh Handmade - NOEL28GA</t>
  </si>
  <si>
    <t>https://www.sendo.vn/li-xi-li-xi-2021-37734401.html?source_block_id=listing_products&amp;source_info=desktop2_60___session_key___276778ae-f804-49c7-bb59-e8daf2ce1467_-5_algo13_-1_1235_0_-1&amp;source_page_id=cate1_vasup_desc</t>
  </si>
  <si>
    <t>Lì xì lì xì 2021 - J008</t>
  </si>
  <si>
    <t>https://www.sendo.vn/dong-ho-phong-thuy-kim-ngu-18553802.html?source_block_id=listing_products&amp;source_info=desktop2_60___session_key___276778ae-f804-49c7-bb59-e8daf2ce1467_-5_algo13_-1_1236_0_-1&amp;source_page_id=cate1_vasup_desc</t>
  </si>
  <si>
    <t>ĐỒNG HỒ PHONG THỦY KIM NGƯ - CL2-KN</t>
  </si>
  <si>
    <t>https://www.sendo.vn/dong-ho-thu-phap-tri-an-17994397.html?source_block_id=listing_products&amp;source_info=desktop2_60___session_key___276778ae-f804-49c7-bb59-e8daf2ce1467_-5_algo13_-1_1237_0_-1&amp;source_page_id=cate1_vasup_desc</t>
  </si>
  <si>
    <t>ĐỒNG HỒ THƯ PHÁP TRI ÂN - TP-TA</t>
  </si>
  <si>
    <t>https://www.sendo.vn/tranh-lich-go-thu-phap-da-ma-dao-thanh-cong-2019-12422001.html?source_block_id=listing_products&amp;source_info=desktop2_60___session_key___276778ae-f804-49c7-bb59-e8daf2ce1467_-5_algo13_-1_1238_0_-1&amp;source_page_id=cate1_vasup_desc</t>
  </si>
  <si>
    <t>TRANH LỊCH GỖ THƯ PHÁP ĐÁ MÃ ĐÁO THÀNH CÔNG 2019 - TPD-MDTC1</t>
  </si>
  <si>
    <t>https://www.sendo.vn/tranh-lich-go-phu-dieu-2019-tam-da-12283577.html?source_block_id=listing_products&amp;source_info=desktop2_60___session_key___276778ae-f804-49c7-bb59-e8daf2ce1467_-5_algo13_-1_1239_0_-1&amp;source_page_id=cate1_vasup_desc</t>
  </si>
  <si>
    <t>TRANH LỊCH GỖ PHÙ ĐIÊU 2019 TAM ĐA - K2D-PLTV</t>
  </si>
  <si>
    <t>https://www.sendo.vn/dong-ho-thu-phap-tai-loc-20546178.html?source_block_id=listing_products&amp;source_info=desktop2_60___session_key___276778ae-f804-49c7-bb59-e8daf2ce1467_-5_algo13_-1_1241_0_-1&amp;source_page_id=cate1_vasup_desc</t>
  </si>
  <si>
    <t>ĐỒNG HỒ THƯ PHÁP TÀI LỘC - TP2-TL</t>
  </si>
  <si>
    <t>https://www.sendo.vn/tranh-dong-ho-phuc-loc-tho-20532415.html?source_block_id=listing_products&amp;source_info=desktop2_60___session_key___276778ae-f804-49c7-bb59-e8daf2ce1467_-5_algo13_-1_1242_0_-1&amp;source_page_id=cate1_vasup_desc</t>
  </si>
  <si>
    <t>TRANH ĐỒNG HỒ PHÚC LỘC THỌ - D2-PLT1</t>
  </si>
  <si>
    <t>https://www.sendo.vn/dong-ho-treo-tuong-thuyen-vang-bang-go-18631786.html?source_block_id=listing_products&amp;source_info=desktop2_60___session_key___276778ae-f804-49c7-bb59-e8daf2ce1467_-5_algo13_-1_1243_0_-1&amp;source_page_id=cate1_vasup_desc</t>
  </si>
  <si>
    <t>ĐỒNG HỒ TREO TƯỜNG THUYỀN VÀNG BẰNG GỖ - D1-TV</t>
  </si>
  <si>
    <t>https://www.sendo.vn/tranh-dan-tuong-100x55-cm-37475431.html?source_block_id=listing_products&amp;source_info=desktop2_60___session_key___276778ae-f804-49c7-bb59-e8daf2ce1467_-5_algo13_-1_1244_0_-1&amp;source_page_id=cate1_vasup_desc</t>
  </si>
  <si>
    <t>Tranh dán tường 100x55 cm - htdjk</t>
  </si>
  <si>
    <t>https://www.sendo.vn/tranh-dan-tuong-hoa-mai-80x60-cm-37475413.html?source_block_id=listing_products&amp;source_info=desktop2_60___session_key___276778ae-f804-49c7-bb59-e8daf2ce1467_-5_algo13_-1_1245_0_-1&amp;source_page_id=cate1_vasup_desc</t>
  </si>
  <si>
    <t>Tranh dán tường Hoa Mai 80x60 cm - hỷgjj</t>
  </si>
  <si>
    <t>https://www.sendo.vn/bo-3-tranh-cavas-slogan-van-phong-tao-dong-luc-lam-viec-34953331.html?source_block_id=listing_products&amp;source_info=desktop2_60___session_key___276778ae-f804-49c7-bb59-e8daf2ce1467_-5_algo13_-1_1247_0_-1&amp;source_page_id=cate1_vasup_desc</t>
  </si>
  <si>
    <t>Bộ 3 tranh cavas slogan văn phòng tạo động lực làm việc - ComBo7</t>
  </si>
  <si>
    <t>https://www.sendo.vn/binh-ruou-inox-cccp-64-oz-2l-bao-da-ca-tinh-21290586.html?source_block_id=listing_products&amp;source_info=desktop2_60___session_key___276778ae-f804-49c7-bb59-e8daf2ce1467_-5_algo13_-1_1252_0_-1&amp;source_page_id=cate1_vasup_desc</t>
  </si>
  <si>
    <t>Bình rươu inox CCCP 64 oz 2L  bao da cá tính - btt2lit</t>
  </si>
  <si>
    <t>https://www.sendo.vn/combo-10-cay-giong-dau-tay-han-quoc-f1-22552025.html?source_block_id=listing_products&amp;source_info=desktop2_60___session_key___276778ae-f804-49c7-bb59-e8daf2ce1467_-5_algo13_-1_1253_0_-1&amp;source_page_id=cate1_vasup_desc</t>
  </si>
  <si>
    <t>Combo 10 Cây Giống Dâu Tây Hàn Quốc F1 - HQF1DT</t>
  </si>
  <si>
    <t>https://www.sendo.vn/chau-truc-phat-tai-heo-may-man-duoc-chon-mau-37817213.html?source_block_id=listing_products&amp;source_info=desktop2_60___session_key___276778ae-f804-49c7-bb59-e8daf2ce1467_-5_algo13_-1_1254_0_-1&amp;source_page_id=cate1_vasup_desc</t>
  </si>
  <si>
    <t>Chậu Trúc Phát Tài Heo May Mắn (được chọn màu) - 6565572</t>
  </si>
  <si>
    <t>https://www.sendo.vn/50-bao-li-xi-tet-2021-sieu-dep-37855329.html?source_block_id=listing_products&amp;source_info=desktop2_60___session_key___276778ae-f804-49c7-bb59-e8daf2ce1467_-5_algo13_-1_1255_0_-1&amp;source_page_id=cate1_vasup_desc</t>
  </si>
  <si>
    <t>50 BAO LÌ XÌ TẾT 2021 SIÊU ĐẸP - 50 Bao</t>
  </si>
  <si>
    <t>https://www.sendo.vn/hop-dung-tam-my-nghe-37648426.html?source_block_id=listing_products&amp;source_info=desktop2_60___session_key___276778ae-f804-49c7-bb59-e8daf2ce1467_-5_algo13_-1_1256_0_-1&amp;source_page_id=cate1_vasup_desc</t>
  </si>
  <si>
    <t>Hộp đựng tăm mỹ nghệ - 001</t>
  </si>
  <si>
    <t>https://www.sendo.vn/1m-giay-dan-kinh-cat-mo-kho-rong-60-hang-tap-dai-loan-37730433.html?source_block_id=listing_products&amp;source_info=desktop2_60___session_key___276778ae-f804-49c7-bb59-e8daf2ce1467_-5_algo13_-1_1257_0_-1&amp;source_page_id=cate1_vasup_desc</t>
  </si>
  <si>
    <t>1m giấy dán kính cát mờ khổ rộng 60 hàng TAP  đài Loan - TAP ĐÀI LOAN</t>
  </si>
  <si>
    <t>https://www.sendo.vn/lace-rainbow-34181308.html?source_block_id=listing_products&amp;source_info=desktop2_60___session_key___276778ae-f804-49c7-bb59-e8daf2ce1467_-5_algo13_-1_1258_0_-1&amp;source_page_id=cate1_vasup_desc</t>
  </si>
  <si>
    <t>LACE RAINBOW - RAINBOW</t>
  </si>
  <si>
    <t>https://www.sendo.vn/soi-sahasin-thai-lan-37595224.html?source_block_id=listing_products&amp;source_info=desktop2_60___session_key___276778ae-f804-49c7-bb59-e8daf2ce1467_-5_algo13_-1_1259_0_-1&amp;source_page_id=cate1_vasup_desc</t>
  </si>
  <si>
    <t>SỢI SAHASIN THÁI LAN - SAHASIN</t>
  </si>
  <si>
    <t>https://www.sendo.vn/de-xoay-ban-xoay-trung-bay-san-pham-30cm-tai-5kg-dung-pin-hoac-dien-220v-21871543.html?source_block_id=listing_products&amp;source_info=desktop2_60___session_key___276778ae-f804-49c7-bb59-e8daf2ce1467_-5_algo13_-1_1260_0_-1&amp;source_page_id=cate1_vasup_desc</t>
  </si>
  <si>
    <t>ĐẾ XOAY, BÀN XOAY TRƯNG BÀY SẢN PHẨM 30CM, TẢI 5KG DÙNG PIN HOẶC ĐIỆN 220V - DXTBSP032</t>
  </si>
  <si>
    <t>https://www.sendo.vn/de-xoay-ban-xoay-trung-bay-san-pham-30cm-tai-100kg-220v-co-remote-dieu-chinh-33329457.html?source_block_id=listing_products&amp;source_info=desktop2_60___session_key___276778ae-f804-49c7-bb59-e8daf2ce1467_-5_algo13_-1_1261_0_-1&amp;source_page_id=cate1_vasup_desc</t>
  </si>
  <si>
    <t>ĐẾ XOAY, BÀN XOAY TRƯNG BÀY SẢN PHẨM 30CM TẢI 100KG 220V, CÓ REMOTE ĐIỀU CHỈNH - DXTBSP30CMR</t>
  </si>
  <si>
    <t>https://www.sendo.vn/gach-3d-op-tuong-con-ngua-kl08-32826031.html?source_block_id=listing_products&amp;source_info=desktop2_60___session_key___276778ae-f804-49c7-bb59-e8daf2ce1467_-5_algo13_-1_1263_0_-1&amp;source_page_id=cate1_vasup_desc</t>
  </si>
  <si>
    <t>gạch 3d ốp tường con ngựa - kl08 - kl08</t>
  </si>
  <si>
    <t>https://www.sendo.vn/tranh-gach-3d-phong-bep-sk78-33557501.html?source_block_id=listing_products&amp;source_info=desktop2_60___session_key___276778ae-f804-49c7-bb59-e8daf2ce1467_-5_algo13_-1_1265_0_-1&amp;source_page_id=cate1_vasup_desc</t>
  </si>
  <si>
    <t>tranh gạch 3d phòng bếp - SK78 - SK78</t>
  </si>
  <si>
    <t>https://www.sendo.vn/tranh-3d-phong-thuy-sk87-34000053.html?source_block_id=listing_products&amp;source_info=desktop2_60___session_key___276778ae-f804-49c7-bb59-e8daf2ce1467_-5_algo13_-1_1266_0_-1&amp;source_page_id=cate1_vasup_desc</t>
  </si>
  <si>
    <t>tranh 3d phong thủy  SK87 - SK87</t>
  </si>
  <si>
    <t>https://www.sendo.vn/tranh-dan-tuong-3d-dan-tre-truc-xz56-34187652.html?source_block_id=listing_products&amp;source_info=desktop2_60___session_key___276778ae-f804-49c7-bb59-e8daf2ce1467_-5_algo13_-1_1268_0_-1&amp;source_page_id=cate1_vasup_desc</t>
  </si>
  <si>
    <t>tranh dán tường 3d đàn tre trúc - XZ56 - XZ56</t>
  </si>
  <si>
    <t>https://www.sendo.vn/gach-3d-op-tuong-phong-tho-xm89-34365293.html?source_block_id=listing_products&amp;source_info=desktop2_60___session_key___276778ae-f804-49c7-bb59-e8daf2ce1467_-5_algo13_-1_1269_0_-1&amp;source_page_id=cate1_vasup_desc</t>
  </si>
  <si>
    <t>gạch 3d ốp tường phòng thờ - XM89 - XM89</t>
  </si>
  <si>
    <t>https://www.sendo.vn/gach-tranh-3d-dan-tuong-kho-lon-bv12-35093769.html?source_block_id=listing_products&amp;source_info=desktop2_60___session_key___276778ae-f804-49c7-bb59-e8daf2ce1467_-5_algo13_-1_1270_0_-1&amp;source_page_id=cate1_vasup_desc</t>
  </si>
  <si>
    <t>gạch tranh 3d dán tường khổ lớn - BV12 - BV12</t>
  </si>
  <si>
    <t>https://www.sendo.vn/tranh-gach-3d-ma-dao-thanh-cong-17839349.html?source_block_id=listing_products&amp;source_info=desktop2_60___session_key___276778ae-f804-49c7-bb59-e8daf2ce1467_-5_algo13_-1_1271_0_-1&amp;source_page_id=cate1_vasup_desc</t>
  </si>
  <si>
    <t>tranh gạch 3d mã đáo thành công - VL099</t>
  </si>
  <si>
    <t>https://www.sendo.vn/tranh-3d-tranh-gach-3d-gach-tranh-3d-gach-tranh-phong-canh-17373707.html?source_block_id=listing_products&amp;source_info=desktop2_60___session_key___276778ae-f804-49c7-bb59-e8daf2ce1467_-5_algo13_-1_1272_0_-1&amp;source_page_id=cate1_vasup_desc</t>
  </si>
  <si>
    <t>tranh 3d ,Tranh gạch 3D, gạch tranh 3D, gạch tranh phong cảnh - WT987</t>
  </si>
  <si>
    <t>https://www.sendo.vn/gach-3d-op-tuong-phong-khach-ty109-17502319.html?source_block_id=listing_products&amp;source_info=desktop2_60___session_key___276778ae-f804-49c7-bb59-e8daf2ce1467_-5_algo13_-1_1273_0_-1&amp;source_page_id=cate1_vasup_desc</t>
  </si>
  <si>
    <t>gạch 3d ốp tường phòng khách TY109 - TY109</t>
  </si>
  <si>
    <t>https://www.sendo.vn/gach-3d-phong-thuy-cho-nguoi-tuoi-ngo-16677407.html?source_block_id=listing_products&amp;source_info=desktop2_60___session_key___276778ae-f804-49c7-bb59-e8daf2ce1467_-5_algo13_-1_1275_0_-1&amp;source_page_id=cate1_vasup_desc</t>
  </si>
  <si>
    <t>Gạch 3D phong thủy cho người tuổi Ngọ - TQT651</t>
  </si>
  <si>
    <t>https://www.sendo.vn/tranh-gach-men-3d-son-thuy-huu-tinh-13974042.html?source_block_id=listing_products&amp;source_info=desktop2_60___session_key___276778ae-f804-49c7-bb59-e8daf2ce1467_-5_algo13_-1_1276_0_-1&amp;source_page_id=cate1_vasup_desc</t>
  </si>
  <si>
    <t>tranh gạch men 3d sơn thủy hữu tình - 63lk</t>
  </si>
  <si>
    <t>https://www.sendo.vn/tranh-gach-men-cua-so-3d-13849988.html?source_block_id=listing_products&amp;source_info=desktop2_60___session_key___276778ae-f804-49c7-bb59-e8daf2ce1467_-5_algo13_-1_1277_0_-1&amp;source_page_id=cate1_vasup_desc</t>
  </si>
  <si>
    <t>tranh gạch men cửa sổ 3d - FGH678</t>
  </si>
  <si>
    <t>https://www.sendo.vn/tranh-phong-canh-thien-nhien-13853414.html?source_block_id=listing_products&amp;source_info=desktop2_60___session_key___276778ae-f804-49c7-bb59-e8daf2ce1467_-5_algo13_-1_1278_0_-1&amp;source_page_id=cate1_vasup_desc</t>
  </si>
  <si>
    <t>tranh phong cảnh thiên nhiên - 25D</t>
  </si>
  <si>
    <t>https://www.sendo.vn/tranh-3d-bong-kinh-13841633.html?source_block_id=listing_products&amp;source_info=desktop2_60___session_key___276778ae-f804-49c7-bb59-e8daf2ce1467_-5_algo13_-1_1279_0_-1&amp;source_page_id=cate1_vasup_desc</t>
  </si>
  <si>
    <t>tranh 3d bóng kính - FG890</t>
  </si>
  <si>
    <t>https://www.sendo.vn/tranh-ngua-3d-13847325.html?source_block_id=listing_products&amp;source_info=desktop2_60___session_key___276778ae-f804-49c7-bb59-e8daf2ce1467_-5_algo13_-1_1280_0_-1&amp;source_page_id=cate1_vasup_desc</t>
  </si>
  <si>
    <t>tranh ngựa 3d - QY239</t>
  </si>
  <si>
    <t>https://www.sendo.vn/tranh-phong-canh-3d-13838838.html?source_block_id=listing_products&amp;source_info=desktop2_60___session_key___276778ae-f804-49c7-bb59-e8daf2ce1467_-5_algo13_-1_1281_0_-1&amp;source_page_id=cate1_vasup_desc</t>
  </si>
  <si>
    <t>tranh phong cảnh 3d - 019</t>
  </si>
  <si>
    <t>https://www.sendo.vn/tranh-phong-canh-lang-que-13839096.html?source_block_id=listing_products&amp;source_info=desktop2_60___session_key___276778ae-f804-49c7-bb59-e8daf2ce1467_-5_algo13_-1_1282_0_-1&amp;source_page_id=cate1_vasup_desc</t>
  </si>
  <si>
    <t>tranh phong cảnh làng quê - HK0900</t>
  </si>
  <si>
    <t>https://www.sendo.vn/gach-tham-trang-tri-noi-that-13839594.html?source_block_id=listing_products&amp;source_info=desktop2_60___session_key___276778ae-f804-49c7-bb59-e8daf2ce1467_-5_algo13_-1_1283_0_-1&amp;source_page_id=cate1_vasup_desc</t>
  </si>
  <si>
    <t>gạch thảm trang trí nội thất - dg089</t>
  </si>
  <si>
    <t>https://www.sendo.vn/dong-ho-90x45-26184031.html?source_block_id=listing_products&amp;source_info=desktop2_60___session_key___276778ae-f804-49c7-bb59-e8daf2ce1467_-5_algo13_-1_1284_0_-1&amp;source_page_id=cate1_vasup_desc</t>
  </si>
  <si>
    <t>đồng hồ 90x45 - khfc</t>
  </si>
  <si>
    <t>https://www.sendo.vn/1-tham-long-trai-san-1m6-x-2m-37494513.html?source_block_id=listing_products&amp;source_info=desktop2_60___session_key___276778ae-f804-49c7-bb59-e8daf2ce1467_-5_algo13_-1_1285_0_-1&amp;source_page_id=cate1_vasup_desc</t>
  </si>
  <si>
    <t>1 thảm lông trải sàn 1m6 x 2m - ASTLC270</t>
  </si>
  <si>
    <t>https://www.sendo.vn/cay-giong-hoa-hai-duong-37824915.html?source_block_id=listing_products&amp;source_info=desktop2_60___session_key___276778ae-f804-49c7-bb59-e8daf2ce1467_-5_algo13_-1_1287_0_-1&amp;source_page_id=cate1_vasup_desc</t>
  </si>
  <si>
    <t>cây giống hoa hải đường - hd hồng</t>
  </si>
  <si>
    <t>https://www.sendo.vn/no-trang-tri-giang-sinh-45-x-40-cm-37847007.html?source_block_id=listing_products&amp;source_info=desktop2_60___session_key___276778ae-f804-49c7-bb59-e8daf2ce1467_-5_algo13_-1_1289_0_-1&amp;source_page_id=cate1_vasup_desc</t>
  </si>
  <si>
    <t>NƠ TRANG TRÍ GIÁNG SINH 45 x 40 cm - N45</t>
  </si>
  <si>
    <t>https://www.sendo.vn/chuong-doi-80-li-trang-tri-noel-co-am-thanh-37846982.html?source_block_id=listing_products&amp;source_info=desktop2_60___session_key___276778ae-f804-49c7-bb59-e8daf2ce1467_-5_algo13_-1_1290_0_-1&amp;source_page_id=cate1_vasup_desc</t>
  </si>
  <si>
    <t>CHUÔNG ĐÔI 80 li TRANG TRÍ NOEL CÓ ÂM THANH - C870</t>
  </si>
  <si>
    <t>https://www.sendo.vn/chuong-doi-co-am-thanh-trang-tri-noel-37846945.html?source_block_id=listing_products&amp;source_info=desktop2_60___session_key___276778ae-f804-49c7-bb59-e8daf2ce1467_-5_algo13_-1_1291_0_-1&amp;source_page_id=cate1_vasup_desc</t>
  </si>
  <si>
    <t>CHUÔNG ĐÔI CÓ ÂM THANH TRANG TRÍ NOEL - C6035</t>
  </si>
  <si>
    <t>https://www.sendo.vn/day-4-chuong-doi-treo-trang-tri-noel-37846911.html?source_block_id=listing_products&amp;source_info=desktop2_60___session_key___276778ae-f804-49c7-bb59-e8daf2ce1467_-5_algo13_-1_1292_0_-1&amp;source_page_id=cate1_vasup_desc</t>
  </si>
  <si>
    <t>Dây 4 chuông đôi treo trang trí NOEL - 4C55</t>
  </si>
  <si>
    <t>https://www.sendo.vn/vo-dung-qua-giang-sinh-25-x-18-cm-37846792.html?source_block_id=listing_products&amp;source_info=desktop2_60___session_key___276778ae-f804-49c7-bb59-e8daf2ce1467_-5_algo13_-1_1294_0_-1&amp;source_page_id=cate1_vasup_desc</t>
  </si>
  <si>
    <t>VỚ ĐỰNG QUÀ GIÁNG SINH 25 x 18 cm - V2540</t>
  </si>
  <si>
    <t>https://www.sendo.vn/day-treo-noel-vai-ni-1m6-37846751.html?source_block_id=listing_products&amp;source_info=desktop2_60___session_key___276778ae-f804-49c7-bb59-e8daf2ce1467_-5_algo13_-1_1295_0_-1&amp;source_page_id=cate1_vasup_desc</t>
  </si>
  <si>
    <t>Dây treo NOEL vải nỉ 1M6 - D35</t>
  </si>
  <si>
    <t>https://www.sendo.vn/vong-nguyet-que-20-cm-trang-tri-noel-37742303.html?source_block_id=listing_products&amp;source_info=desktop2_60___session_key___276778ae-f804-49c7-bb59-e8daf2ce1467_-5_algo13_-1_1297_0_-1&amp;source_page_id=cate1_vasup_desc</t>
  </si>
  <si>
    <t>Vòng nguyệt quế 20 cm trang trí NOEL - NQ100</t>
  </si>
  <si>
    <t>https://www.sendo.vn/day-chon-2m-trang-tri-noel-37742273.html?source_block_id=listing_products&amp;source_info=desktop2_60___session_key___276778ae-f804-49c7-bb59-e8daf2ce1467_-5_algo13_-1_1298_0_-1&amp;source_page_id=cate1_vasup_desc</t>
  </si>
  <si>
    <t>Dây chồn 2M trang trí NOEL - DC15</t>
  </si>
  <si>
    <t>https://www.sendo.vn/chan-de-bat-huong-tam-cap-mat-20x20-cm-7803394.html?source_block_id=listing_products&amp;source_info=desktop2_60___session_key___276778ae-f804-49c7-bb59-e8daf2ce1467_-5_algo13_-1_1301_0_-1&amp;source_page_id=cate1_vasup_desc</t>
  </si>
  <si>
    <t>chân đế bát hương tam cấp mặt 20x20 cm - TS20</t>
  </si>
  <si>
    <t>https://www.sendo.vn/doc-lich-chu-phuc-nguyen-tam-kich-thuoc-54-x-3o-cm-23514178.html?source_block_id=listing_products&amp;source_info=desktop2_60___session_key___276778ae-f804-49c7-bb59-e8daf2ce1467_-5_algo13_-1_1302_0_-1&amp;source_page_id=cate1_vasup_desc</t>
  </si>
  <si>
    <t>ĐỐC LỊCH CHỮ PHÚC NGUYÊN TẤM KÍCH THƯỚC 54 X 3O CM - ĐLG</t>
  </si>
  <si>
    <t>https://www.sendo.vn/den-xong-tinh-dau-kem-1-bong-kem-1-tinh-dau-24224556.html?source_block_id=listing_products&amp;source_info=desktop2_60___session_key___276778ae-f804-49c7-bb59-e8daf2ce1467_-5_algo13_-1_1303_0_-1&amp;source_page_id=cate1_vasup_desc</t>
  </si>
  <si>
    <t>ĐÈN XÔNG TINH DẦU kèm 1 bóng kèm 1 tinh dầu - ĐÈN XÔNG TINH DẦU</t>
  </si>
  <si>
    <t>https://www.sendo.vn/vo-chai-camus-700ml-moi-37806796.html?source_block_id=listing_products&amp;source_info=desktop2_60___session_key___276778ae-f804-49c7-bb59-e8daf2ce1467_-5_algo13_-1_1304_0_-1&amp;source_page_id=cate1_vasup_desc</t>
  </si>
  <si>
    <t>Vỏ chai  Camus 700ml mới. - 46942</t>
  </si>
  <si>
    <t>https://www.sendo.vn/chuoi-do-dacka-20919337.html?source_block_id=listing_products&amp;source_info=desktop2_60___session_key___276778ae-f804-49c7-bb59-e8daf2ce1467_-5_algo13_-1_1305_0_-1&amp;source_page_id=cate1_vasup_desc</t>
  </si>
  <si>
    <t>chuối  Đỏ Dăcka - cdk</t>
  </si>
  <si>
    <t>https://www.sendo.vn/khan-trai-ban-150-228cm-24586552.html?source_block_id=listing_products&amp;source_info=desktop2_60___session_key___276778ae-f804-49c7-bb59-e8daf2ce1467_-5_algo13_-1_1306_0_-1&amp;source_page_id=cate1_vasup_desc</t>
  </si>
  <si>
    <t>Khăn trải bàn 150*228cm - 250</t>
  </si>
  <si>
    <t>https://www.sendo.vn/khan-trai-ban-90x150cm-24586659.html?source_block_id=listing_products&amp;source_info=desktop2_60___session_key___276778ae-f804-49c7-bb59-e8daf2ce1467_-5_algo13_-1_1307_0_-1&amp;source_page_id=cate1_vasup_desc</t>
  </si>
  <si>
    <t>Khăn trải bàn 90x150cm - 251</t>
  </si>
  <si>
    <t>https://www.sendo.vn/combo-100-bao-li-xi-phuc-loc-tho-giay-c150-bong-37470627.html?source_block_id=listing_products&amp;source_info=desktop2_60___session_key___276778ae-f804-49c7-bb59-e8daf2ce1467_-5_algo13_-1_1309_0_-1&amp;source_page_id=cate1_vasup_desc</t>
  </si>
  <si>
    <t>Combo 100 bao lì xì PHÚC LỘC THỌ - giấy C150 bóng - 100baoPLT</t>
  </si>
  <si>
    <t>https://www.sendo.vn/10-dong-xu-5-yen-nhat-tang-tui-gam-37682799.html?source_block_id=listing_products&amp;source_info=desktop2_60___session_key___276778ae-f804-49c7-bb59-e8daf2ce1467_-5_algo13_-1_1310_0_-1&amp;source_page_id=cate1_vasup_desc</t>
  </si>
  <si>
    <t>10 Đồng xu 5 yên Nhật tặng túi gấm - xunhat</t>
  </si>
  <si>
    <t>https://www.sendo.vn/bai-vi-cuu-huyen-that-to-bang-go-huong-cao-67cm-ngang-31cm-mau-1-g11-33608115.html?source_block_id=listing_products&amp;source_info=desktop2_60___session_key___276778ae-f804-49c7-bb59-e8daf2ce1467_-5_algo13_-1_1313_0_-1&amp;source_page_id=cate1_vasup_desc</t>
  </si>
  <si>
    <t>Bài vị Cửu Huyền Thất Tổ bằng gỗ hương cao 67cm, ngang 31cm - mẫu 1 - G11 - G11</t>
  </si>
  <si>
    <t>https://www.sendo.vn/bo-tranh-3d-3in1-dan-trang-tri-nhieu-mau-khach-xem-nhieu-anh-va-doc-mo-ta-san-pham-37566959.html?source_block_id=listing_products&amp;source_info=desktop2_60___session_key___276778ae-f804-49c7-bb59-e8daf2ce1467_-5_algo13_-1_1314_0_-1&amp;source_page_id=cate1_vasup_desc</t>
  </si>
  <si>
    <t>Bộ tranh 3d 3in1 dán trang trí Nhiều mẫu khách xem nhiều ảnh và đọc mô tả sản phẩm - botranh3d3in1</t>
  </si>
  <si>
    <t>https://www.sendo.vn/trau-thien-thanh-35296797.html?source_block_id=listing_products&amp;source_info=desktop2_60___session_key___276778ae-f804-49c7-bb59-e8daf2ce1467_-5_algo13_-1_1315_0_-1&amp;source_page_id=cate1_vasup_desc</t>
  </si>
  <si>
    <t>trầu Thiên thanh - TT1</t>
  </si>
  <si>
    <t>https://www.sendo.vn/tinh-dau-vani-100ml-22541826.html?source_block_id=listing_products&amp;source_info=desktop2_60___session_key___276778ae-f804-49c7-bb59-e8daf2ce1467_-5_algo13_-1_1316_0_-1&amp;source_page_id=cate1_vasup_desc</t>
  </si>
  <si>
    <t>Tinh dầu Vani 100ml - SNN-9047.100ml</t>
  </si>
  <si>
    <t>https://www.sendo.vn/tinh-dau-nhuc-dau-khau-100ml-24315247.html?source_block_id=listing_products&amp;source_info=desktop2_60___session_key___276778ae-f804-49c7-bb59-e8daf2ce1467_-5_algo13_-1_1317_0_-1&amp;source_page_id=cate1_vasup_desc</t>
  </si>
  <si>
    <t>Tinh dầu Nhục Đậu Khấu 100ml - SNN-4748.100ML</t>
  </si>
  <si>
    <t>https://www.sendo.vn/tinh-dau-tram-gio-100ml-nguyen-chat-25837193.html?source_block_id=listing_products&amp;source_info=desktop2_60___session_key___276778ae-f804-49c7-bb59-e8daf2ce1467_-5_algo13_-1_1318_0_-1&amp;source_page_id=cate1_vasup_desc</t>
  </si>
  <si>
    <t>Tinh dầu Tràm Gió 100ml nguyên chất - TGVN100</t>
  </si>
  <si>
    <t>https://www.sendo.vn/tinh-dau-tra-trang-100ml-nguyen-chat-25838293.html?source_block_id=listing_products&amp;source_info=desktop2_60___session_key___276778ae-f804-49c7-bb59-e8daf2ce1467_-5_algo13_-1_1319_0_-1&amp;source_page_id=cate1_vasup_desc</t>
  </si>
  <si>
    <t>Tinh dầu Trà trắng 100ml nguyên chất - SNN-2904 100ml</t>
  </si>
  <si>
    <t>https://www.sendo.vn/tinh-dau-tra-xanh-100ml-25838529.html?source_block_id=listing_products&amp;source_info=desktop2_60___session_key___276778ae-f804-49c7-bb59-e8daf2ce1467_-5_algo13_-1_1320_0_-1&amp;source_page_id=cate1_vasup_desc</t>
  </si>
  <si>
    <t>Tinh dầu Trà xanh 100ml - SNN-3000 100ml</t>
  </si>
  <si>
    <t>https://www.sendo.vn/tinh-dau-dinh-huong-100ml-26844677.html?source_block_id=listing_products&amp;source_info=desktop2_60___session_key___276778ae-f804-49c7-bb59-e8daf2ce1467_-5_algo13_-1_1321_0_-1&amp;source_page_id=cate1_vasup_desc</t>
  </si>
  <si>
    <t>Tinh dầu Đinh Hương 100ml - SNN-3001-100ml</t>
  </si>
  <si>
    <t>https://www.sendo.vn/combo-bo-keo-uv-250ml-kem-bo-den-pin-uv-say-keo-20925685.html?source_block_id=listing_products&amp;source_info=desktop2_60___session_key___276778ae-f804-49c7-bb59-e8daf2ce1467_-5_algo13_-1_1323_0_-1&amp;source_page_id=cate1_vasup_desc</t>
  </si>
  <si>
    <t>Combo bộ keo UV 250ml kèm bộ đèn pin uv sấy keo - keo uv -03</t>
  </si>
  <si>
    <t>https://www.sendo.vn/keo-dan-nhua-da-nang-seaglue-95-300g-21290448.html?source_block_id=listing_products&amp;source_info=desktop2_60___session_key___276778ae-f804-49c7-bb59-e8daf2ce1467_-5_algo13_-1_1324_0_-1&amp;source_page_id=cate1_vasup_desc</t>
  </si>
  <si>
    <t>Keo Dán Nhựa Đa Năng Seaglue-95-300g - Seaglue-95-01</t>
  </si>
  <si>
    <t>https://www.sendo.vn/den-cay-thong-mini-trang-tri-noen-37799687.html?source_block_id=listing_products&amp;source_info=desktop2_60___session_key___276778ae-f804-49c7-bb59-e8daf2ce1467_-5_algo13_-1_1325_0_-1&amp;source_page_id=cate1_vasup_desc</t>
  </si>
  <si>
    <t>Đèn cây thông mini - trang trí noen - ĐÈN CÂY THÔNG NOEL MINI ĐỂ BÀN TRANG TRÍ</t>
  </si>
  <si>
    <t>https://www.sendo.vn/son-xam-lot-minh-long-lon1-kg-son-sat-ma-kem-31879304.html?source_block_id=listing_products&amp;source_info=desktop2_60___session_key___276778ae-f804-49c7-bb59-e8daf2ce1467_-5_algo13_-1_1326_0_-1&amp;source_page_id=cate1_vasup_desc</t>
  </si>
  <si>
    <t>SƠN XÁM LÓT MINH LONG LON1 KG SƠN SẮT MẠ KẼM - 1Kg</t>
  </si>
  <si>
    <t>https://www.sendo.vn/lan-cu-lao-minh-37428888.html?source_block_id=listing_products&amp;source_info=desktop2_60___session_key___276778ae-f804-49c7-bb59-e8daf2ce1467_-5_algo13_-1_1328_0_-1&amp;source_page_id=cate1_vasup_desc</t>
  </si>
  <si>
    <t>Lan cù lao minh - 138</t>
  </si>
  <si>
    <t>https://www.sendo.vn/lan-cu-lao-minh-ghep-bang-go-37754781.html?source_block_id=listing_products&amp;source_info=desktop2_60___session_key___276778ae-f804-49c7-bb59-e8daf2ce1467_-5_algo13_-1_1329_0_-1&amp;source_page_id=cate1_vasup_desc</t>
  </si>
  <si>
    <t>Lan cù lao minh ghép bảng gỗ - 153</t>
  </si>
  <si>
    <t>https://www.sendo.vn/combo-4-coc-100k-yaya-mini-cay-giong-37825221.html?source_block_id=listing_products&amp;source_info=desktop2_60___session_key___276778ae-f804-49c7-bb59-e8daf2ce1467_-5_algo13_-1_1330_0_-1&amp;source_page_id=cate1_vasup_desc</t>
  </si>
  <si>
    <t>https://www.sendo.vn/tay-nam-cuaduoc-kiem-tra-hang-35219269.html?source_block_id=listing_products&amp;source_info=desktop2_60___session_key___276778ae-f804-49c7-bb59-e8daf2ce1467_-5_algo13_-1_1332_0_-1&amp;source_page_id=cate1_vasup_desc</t>
  </si>
  <si>
    <t>Tay nắm cửa[ĐƯỢC KIỂM TRA HÀNG ] - tay nắm giả đá vàng cam win dragon</t>
  </si>
  <si>
    <t>https://www.sendo.vn/com-bo-4-coc-100k-yaya-mni-cay-con-37824239.html?source_block_id=listing_products&amp;source_info=desktop2_60___session_key___276778ae-f804-49c7-bb59-e8daf2ce1467_-5_algo13_-1_1334_0_-1&amp;source_page_id=cate1_vasup_desc</t>
  </si>
  <si>
    <t>com bo 4 coc 100k yaya mni cay con - 001</t>
  </si>
  <si>
    <t>https://www.sendo.vn/thuoc-sieu-vot-dot-ra-re-can-5-lit-31387793.html?source_block_id=listing_products&amp;source_info=desktop2_60___session_key___276778ae-f804-49c7-bb59-e8daf2ce1467_-5_algo13_-1_1336_0_-1&amp;source_page_id=cate1_vasup_desc</t>
  </si>
  <si>
    <t>THUỐC SIÊU VỌT ĐỌT RA RỄ CAN 5 LÍT - vọt đọt ra rễ 7y</t>
  </si>
  <si>
    <t>https://www.sendo.vn/binh-ruou-inox-cccp-48-oz-15l-bao-da-ca-tinh-11228879.html?source_block_id=listing_products&amp;source_info=desktop2_60___session_key___276778ae-f804-49c7-bb59-e8daf2ce1467_-5_algo13_-1_1341_0_-1&amp;source_page_id=cate1_vasup_desc</t>
  </si>
  <si>
    <t>Bình rươu inox CCCP 48 oz 1.5L  bao da cá tính - btt15l</t>
  </si>
  <si>
    <t>https://www.sendo.vn/xop-dan-tuong-gia-gach-70x77-cm-37820002.html?source_block_id=listing_products&amp;source_info=desktop2_60___session_key___276778ae-f804-49c7-bb59-e8daf2ce1467_-5_algo13_-1_1342_0_-1&amp;source_page_id=cate1_vasup_desc</t>
  </si>
  <si>
    <t>Xốp dán tường  giả gạch 70x77 cm - 03456789</t>
  </si>
  <si>
    <t>https://www.sendo.vn/cay-tai-loc-18624170.html?source_block_id=listing_products&amp;source_info=desktop2_60___session_key___276778ae-f804-49c7-bb59-e8daf2ce1467_-5_algo13_-1_1343_0_-1&amp;source_page_id=cate1_vasup_desc</t>
  </si>
  <si>
    <t>Cây tài lộc - Cây tài lộc</t>
  </si>
  <si>
    <t>https://www.sendo.vn/phu-kien-cap-doi-trai-gai-ngoi-tren-ghe-trang-tri-tieu-canh-ban-hoc-32093571.html?source_block_id=listing_products&amp;source_info=desktop2_60___session_key___276778ae-f804-49c7-bb59-e8daf2ce1467_-5_algo13_-1_1344_0_-1&amp;source_page_id=cate1_vasup_desc</t>
  </si>
  <si>
    <t>Phụ kiện cặp đôi trai gái ngồi trên ghế trang trí tiểu cảnh, bàn học - CDGHE</t>
  </si>
  <si>
    <t>https://www.sendo.vn/tranh-theu-chu-thap-phat-bon-su-thich-ca-a1190-37682024.html?source_block_id=listing_products&amp;source_info=desktop2_60___session_key___276778ae-f804-49c7-bb59-e8daf2ce1467_-5_algo13_-1_1345_0_-1&amp;source_page_id=cate1_vasup_desc</t>
  </si>
  <si>
    <t>Tranh thêu chữ thập Phật Bổn Sư Thích Ca A1190 - A1190</t>
  </si>
  <si>
    <t>https://www.sendo.vn/tranh-theu-chu-thap-phat-di-lac-hoa-mau-don-z296-37684338.html?source_block_id=listing_products&amp;source_info=desktop2_60___session_key___276778ae-f804-49c7-bb59-e8daf2ce1467_-5_algo13_-1_1346_0_-1&amp;source_page_id=cate1_vasup_desc</t>
  </si>
  <si>
    <t>Tranh thêu chữ thập Phật Di Lặc hoa mẫu đơn Z296 - Z296</t>
  </si>
  <si>
    <t>https://www.sendo.vn/cay-thong-pe-cao-cap-nhat-1m8-hang-xin-nhat-37084132.html?source_block_id=listing_products&amp;source_info=desktop2_60___session_key___276778ae-f804-49c7-bb59-e8daf2ce1467_-5_algo13_-1_1348_0_-1&amp;source_page_id=cate1_vasup_desc</t>
  </si>
  <si>
    <t>Cây thông PE cao cấp nhất 1m8 _ hàng xịn nhất - PE-1</t>
  </si>
  <si>
    <t>https://www.sendo.vn/lich-dong-ho-treo-tuong-dep-2021-chat-luong-35812270.html?source_block_id=listing_products&amp;source_info=desktop2_60___session_key___276778ae-f804-49c7-bb59-e8daf2ce1467_-5_algo13_-1_1349_0_-1&amp;source_page_id=cate1_vasup_desc</t>
  </si>
  <si>
    <t>Lịch Đồng Hồ Treo Tường Đẹp 2021 Chất Lượng - DKV_LP</t>
  </si>
  <si>
    <t>https://www.sendo.vn/lich-treo-tuong-thuyen-vang-12746885.html?source_block_id=listing_products&amp;source_info=desktop2_60___session_key___276778ae-f804-49c7-bb59-e8daf2ce1467_-5_algo13_-1_1350_0_-1&amp;source_page_id=cate1_vasup_desc</t>
  </si>
  <si>
    <t>LỊCH TREO TƯỜNG THUYỀN VÀNG - K1-TV1</t>
  </si>
  <si>
    <t>https://www.sendo.vn/gach-3d-dan-tuong-gia-ngoc-dk89-33425404.html?source_block_id=listing_products&amp;source_info=desktop2_60___session_key___276778ae-f804-49c7-bb59-e8daf2ce1467_-5_algo13_-1_1352_0_-1&amp;source_page_id=cate1_vasup_desc</t>
  </si>
  <si>
    <t>gạch 3d dán tường giả ngọc - DK89 - DK89</t>
  </si>
  <si>
    <t>https://www.sendo.vn/gach-tham-phong-khach-kho-lon-cbb4-36289326.html?source_block_id=listing_products&amp;source_info=desktop2_60___session_key___276778ae-f804-49c7-bb59-e8daf2ce1467_-5_algo13_-1_1353_0_-1&amp;source_page_id=cate1_vasup_desc</t>
  </si>
  <si>
    <t>gạch thảm phòng khách khổ lớn - CBB4 - CBB4</t>
  </si>
  <si>
    <t>https://www.sendo.vn/gach-trang-tri-3d-tranh-tre-al10-32395945.html?source_block_id=listing_products&amp;source_info=desktop2_60___session_key___276778ae-f804-49c7-bb59-e8daf2ce1467_-5_algo13_-1_1355_0_-1&amp;source_page_id=cate1_vasup_desc</t>
  </si>
  <si>
    <t>gạch trang trí 3d tranh tre - AL10 - AL10</t>
  </si>
  <si>
    <t>https://www.sendo.vn/gach-tranh-3d-ca-koi-vb34-33285435.html?source_block_id=listing_products&amp;source_info=desktop2_60___session_key___276778ae-f804-49c7-bb59-e8daf2ce1467_-5_algo13_-1_1357_0_-1&amp;source_page_id=cate1_vasup_desc</t>
  </si>
  <si>
    <t>gạch tranh 3d cá koi - VB34 - VB34</t>
  </si>
  <si>
    <t>https://www.sendo.vn/tranh-gach-3d-con-ngua-ql90-33285704.html?source_block_id=listing_products&amp;source_info=desktop2_60___session_key___276778ae-f804-49c7-bb59-e8daf2ce1467_-5_algo13_-1_1358_0_-1&amp;source_page_id=cate1_vasup_desc</t>
  </si>
  <si>
    <t>tranh gạch 3d con ngựa - QL90 - QL90</t>
  </si>
  <si>
    <t>https://www.sendo.vn/tranh-gach-3d-xv45-33286160.html?source_block_id=listing_products&amp;source_info=desktop2_60___session_key___276778ae-f804-49c7-bb59-e8daf2ce1467_-5_algo13_-1_1359_0_-1&amp;source_page_id=cate1_vasup_desc</t>
  </si>
  <si>
    <t>tranh gạch 3d - XV45 - XV45</t>
  </si>
  <si>
    <t>https://www.sendo.vn/gach-tranh-3d-phong-canh-phong-khach-sk70-33775084.html?source_block_id=listing_products&amp;source_info=desktop2_60___session_key___276778ae-f804-49c7-bb59-e8daf2ce1467_-5_algo13_-1_1360_0_-1&amp;source_page_id=cate1_vasup_desc</t>
  </si>
  <si>
    <t>gạch tranh 3d phong cảnh phòng khách - SK70 - SK70</t>
  </si>
  <si>
    <t>https://www.sendo.vn/tranh-gach-3d-thien-chua-ak89-34195201.html?source_block_id=listing_products&amp;source_info=desktop2_60___session_key___276778ae-f804-49c7-bb59-e8daf2ce1467_-5_algo13_-1_1361_0_-1&amp;source_page_id=cate1_vasup_desc</t>
  </si>
  <si>
    <t>tranh gạch 3d thiên chúa - AK89 - AK89</t>
  </si>
  <si>
    <t>https://www.sendo.vn/gach-3d-gia-ngoc-xb56-34371477.html?source_block_id=listing_products&amp;source_info=desktop2_60___session_key___276778ae-f804-49c7-bb59-e8daf2ce1467_-5_algo13_-1_1363_0_-1&amp;source_page_id=cate1_vasup_desc</t>
  </si>
  <si>
    <t>gạch 3d giả ngọc - XB56 - XB5</t>
  </si>
  <si>
    <t>https://www.sendo.vn/tranh-gach-3d-phong-thuy-ma-dao-thanh-cong-xvc33-34830680.html?source_block_id=listing_products&amp;source_info=desktop2_60___session_key___276778ae-f804-49c7-bb59-e8daf2ce1467_-5_algo13_-1_1364_0_-1&amp;source_page_id=cate1_vasup_desc</t>
  </si>
  <si>
    <t>tranh gạch 3d phong thủy mã đáo thành công - XVC33 - XVC33</t>
  </si>
  <si>
    <t>https://www.sendo.vn/tranh-3d-binh-hoa-ngoc-cb44-35104066.html?source_block_id=listing_products&amp;source_info=desktop2_60___session_key___276778ae-f804-49c7-bb59-e8daf2ce1467_-5_algo13_-1_1365_0_-1&amp;source_page_id=cate1_vasup_desc</t>
  </si>
  <si>
    <t>tranh 3d bình hoa ngọc - CB44 - CB44</t>
  </si>
  <si>
    <t>https://www.sendo.vn/tranh-gach-chim-cong-gach-tranh-doi-chim-cong-35106802.html?source_block_id=listing_products&amp;source_info=desktop2_60___session_key___276778ae-f804-49c7-bb59-e8daf2ce1467_-5_algo13_-1_1366_0_-1&amp;source_page_id=cate1_vasup_desc</t>
  </si>
  <si>
    <t>tranh gạch chim công - gạch tranh đôi chim công - qe12</t>
  </si>
  <si>
    <t>https://www.sendo.vn/tranh-phong-tho-tranh-3d-dan-tuong-phong-tho-kkl9-35880905.html?source_block_id=listing_products&amp;source_info=desktop2_60___session_key___276778ae-f804-49c7-bb59-e8daf2ce1467_-5_algo13_-1_1368_0_-1&amp;source_page_id=cate1_vasup_desc</t>
  </si>
  <si>
    <t>tranh phòng thờ - tranh 3d dán tường phòng thờ - KKL9 - KKL9</t>
  </si>
  <si>
    <t>https://www.sendo.vn/gach-tranh-3d-phong-canh-bien-cnn54-36289981.html?source_block_id=listing_products&amp;source_info=desktop2_60___session_key___276778ae-f804-49c7-bb59-e8daf2ce1467_-5_algo13_-1_1369_0_-1&amp;source_page_id=cate1_vasup_desc</t>
  </si>
  <si>
    <t>gạch tranh 3d phong cảnh biển - CNN54 - CNN54</t>
  </si>
  <si>
    <t>https://www.sendo.vn/gach-tranh-3d-cua-so-km76-37077673.html?source_block_id=listing_products&amp;source_info=desktop2_60___session_key___276778ae-f804-49c7-bb59-e8daf2ce1467_-5_algo13_-1_1372_0_-1&amp;source_page_id=cate1_vasup_desc</t>
  </si>
  <si>
    <t>gạch tranh 3d cửa sổ - KM76 - KM76</t>
  </si>
  <si>
    <t>https://www.sendo.vn/tranh-phong-khach-gach-tranh-3d-phong-canh-nmb6-37078612.html?source_block_id=listing_products&amp;source_info=desktop2_60___session_key___276778ae-f804-49c7-bb59-e8daf2ce1467_-5_algo13_-1_1373_0_-1&amp;source_page_id=cate1_vasup_desc</t>
  </si>
  <si>
    <t>tranh phòng khách - gạch tranh 3d phong cảnh - NMB6 - NMB6</t>
  </si>
  <si>
    <t>https://www.sendo.vn/gach-tham-tham-gach-tham-tranh-3d-37078669.html?source_block_id=listing_products&amp;source_info=desktop2_60___session_key___276778ae-f804-49c7-bb59-e8daf2ce1467_-5_algo13_-1_1374_0_-1&amp;source_page_id=cate1_vasup_desc</t>
  </si>
  <si>
    <t>gạch thảm - thảm gạch - thảm tranh 3d - CNB4</t>
  </si>
  <si>
    <t>https://www.sendo.vn/bang-go-khac-laser-theo-yeu-cauchuyen-thiet-ke-mau-rieng-37228910.html?source_block_id=listing_products&amp;source_info=desktop2_60___session_key___276778ae-f804-49c7-bb59-e8daf2ce1467_-5_algo13_-1_1375_0_-1&amp;source_page_id=cate1_vasup_desc</t>
  </si>
  <si>
    <t>Bảng gỗ khắc Laser theo yêu cầu.Chuyên thiết kế mẫu riêng - CNCLZSD04</t>
  </si>
  <si>
    <t>https://www.sendo.vn/bang-go-chup-anh-khac-lazer-chu-noi-kt-14x25mm-37610286.html?source_block_id=listing_products&amp;source_info=desktop2_60___session_key___276778ae-f804-49c7-bb59-e8daf2ce1467_-5_algo13_-1_1376_0_-1&amp;source_page_id=cate1_vasup_desc</t>
  </si>
  <si>
    <t>Bảng gỗ chụp ảnh khắc Lazer chữ nổi kt 14X25mm - CNCKZSD9l09</t>
  </si>
  <si>
    <t>https://www.sendo.vn/decal-dan-tuong-trang-tri-dong-vat-bien-va-bot-bong-bong-37762578.html?source_block_id=listing_products&amp;source_info=desktop2_60___session_key___276778ae-f804-49c7-bb59-e8daf2ce1467_-5_algo13_-1_1378_0_-1&amp;source_page_id=cate1_vasup_desc</t>
  </si>
  <si>
    <t>Decal dán tường trang trí Động vật biển và bọt bong bóng - TB20</t>
  </si>
  <si>
    <t>https://www.sendo.vn/decal-dan-tuong-hinh-dong-vat-bien-37795698.html?source_block_id=listing_products&amp;source_info=desktop2_60___session_key___276778ae-f804-49c7-bb59-e8daf2ce1467_-5_algo13_-1_1379_0_-1&amp;source_page_id=cate1_vasup_desc</t>
  </si>
  <si>
    <t>Decal dán tường hình động vật biển - TB21</t>
  </si>
  <si>
    <t>https://www.sendo.vn/decal-cho-be-hinh-bang-chu-cai-chen-hinh-dong-vat-kho-nho-37804097.html?source_block_id=listing_products&amp;source_info=desktop2_60___session_key___276778ae-f804-49c7-bb59-e8daf2ce1467_-5_algo13_-1_1380_0_-1&amp;source_page_id=cate1_vasup_desc</t>
  </si>
  <si>
    <t>Decal cho bé hình bảng chữ cái chèn hình động vật khổ nhỏ - TB22</t>
  </si>
  <si>
    <t>https://www.sendo.vn/decal-dan-tuong-hinh-bang-chu-cai-hinh-dong-vat-co-chen-ten-37804154.html?source_block_id=listing_products&amp;source_info=desktop2_60___session_key___276778ae-f804-49c7-bb59-e8daf2ce1467_-5_algo13_-1_1381_0_-1&amp;source_page_id=cate1_vasup_desc</t>
  </si>
  <si>
    <t>Decal dán tường hình bảng chữ cái hình động vật có chèn tên - TB23</t>
  </si>
  <si>
    <t>https://www.sendo.vn/decal-dan-tuong-hinh-cay-nam-nhieu-mau-sac-37804256.html?source_block_id=listing_products&amp;source_info=desktop2_60___session_key___276778ae-f804-49c7-bb59-e8daf2ce1467_-5_algo13_-1_1382_0_-1&amp;source_page_id=cate1_vasup_desc</t>
  </si>
  <si>
    <t>Decal dán tường hình cây nấm nhiều màu sắc - TB24</t>
  </si>
  <si>
    <t>https://www.sendo.vn/chau-xuong-rong-no-hoa-37789280.html?source_block_id=listing_products&amp;source_info=desktop2_60___session_key___276778ae-f804-49c7-bb59-e8daf2ce1467_-5_algo13_-1_1383_0_-1&amp;source_page_id=cate1_vasup_desc</t>
  </si>
  <si>
    <t>Chậu Xương Rồng Nở Hoa - 324957</t>
  </si>
  <si>
    <t>https://www.sendo.vn/moc-khoa-nam-nu-37471693.html?source_block_id=listing_products&amp;source_info=desktop2_60___session_key___276778ae-f804-49c7-bb59-e8daf2ce1467_-5_algo13_-1_1384_0_-1&amp;source_page_id=cate1_vasup_desc</t>
  </si>
  <si>
    <t>móc khóa nam nữ - GẤU TRÁI CHÂU</t>
  </si>
  <si>
    <t>https://www.sendo.vn/dong-ho-lich-van-nien-do-ng-ho-treo-tuo-ng-24596681.html?source_block_id=listing_products&amp;source_info=desktop2_60___session_key___276778ae-f804-49c7-bb59-e8daf2ce1467_-5_algo13_-1_1385_0_-1&amp;source_page_id=cate1_vasup_desc</t>
  </si>
  <si>
    <t>ĐỒNG HỒ LỊCH VẠN NIÊN, ĐỒNG HỒ TREO TƯỜNG - ĐỒNG HỒ LỊCH VẠN NIÊN</t>
  </si>
  <si>
    <t>https://www.sendo.vn/tham-chui-chan-chong-truot-sieu-tham-loai-1-xa-kho-gia-le-bang-gia-si-35258447.html?source_block_id=listing_products&amp;source_info=desktop2_60___session_key___276778ae-f804-49c7-bb59-e8daf2ce1467_-5_algo13_-1_1387_0_-1&amp;source_page_id=cate1_vasup_desc</t>
  </si>
  <si>
    <t>THẢM CHÙI CHÂN CHỐNG TRƯỢT SIÊU THẤM (*_*)LOẠI 1(*_*)XẢ KHO GIÁ LẺ BẰNG GIÁ SỈ - T66</t>
  </si>
  <si>
    <t>https://www.sendo.vn/den-xong-tinh-dau-bat-trang-37801476.html?source_block_id=listing_products&amp;source_info=desktop2_60___session_key___276778ae-f804-49c7-bb59-e8daf2ce1467_-5_algo13_-1_1388_0_-1&amp;source_page_id=cate1_vasup_desc</t>
  </si>
  <si>
    <t>Đèn xông tinh dầu bát tràng - denxongtinhdau</t>
  </si>
  <si>
    <t>https://www.sendo.vn/len-choc-5g-30-mau-len-choc-co-ban-nguyen-lieu-len-choc-choc-bong-needle-felting-34135709.html?source_block_id=listing_products&amp;source_info=desktop2_60___session_key___276778ae-f804-49c7-bb59-e8daf2ce1467_-5_algo13_-1_1390_0_-1&amp;source_page_id=cate1_vasup_desc</t>
  </si>
  <si>
    <t>Len Chọc 5g: 30 MÀU LEN CHỌC CƠ BẢN - Nguyên Liệu Len Chọc, Chọc Bông - Needle Felting - Len Chọc 5g: 30 MÀU LEN</t>
  </si>
  <si>
    <t>https://www.sendo.vn/bo-50-mau-len-choc-bo-dung-cu-co-ban-danh-rieng-cho-dan-len-choc-34446657.html?source_block_id=listing_products&amp;source_info=desktop2_60___session_key___276778ae-f804-49c7-bb59-e8daf2ce1467_-5_algo13_-1_1391_0_-1&amp;source_page_id=cate1_vasup_desc</t>
  </si>
  <si>
    <t>Bộ 50 Màu Len Chọc + Bộ Dụng Cụ Cơ Bản Dành Riêng cho Dân Len Chọc - Combo 50 màu len chọc</t>
  </si>
  <si>
    <t>https://www.sendo.vn/lan-ho-diep-dang-nu-hoa-32161234.html?source_block_id=listing_products&amp;source_info=desktop2_60___session_key___276778ae-f804-49c7-bb59-e8daf2ce1467_-5_algo13_-1_1392_0_-1&amp;source_page_id=cate1_vasup_desc</t>
  </si>
  <si>
    <t>Lan Hồ Điệp  Đang Nụ Hoa - lhđnuh</t>
  </si>
  <si>
    <t>https://www.sendo.vn/tranh-dan-tuong-binh-hoa-sen-35406835.html?source_block_id=listing_products&amp;source_info=desktop2_60___session_key___276778ae-f804-49c7-bb59-e8daf2ce1467_-5_algo13_-1_1393_0_-1&amp;source_page_id=cate1_vasup_desc</t>
  </si>
  <si>
    <t>tranh dán tường bình hoa sen - bình sen</t>
  </si>
  <si>
    <t>https://www.sendo.vn/decal-trang-tri-noel-rem-day-2021-hien-dai-37739877.html?source_block_id=listing_products&amp;source_info=desktop2_60___session_key___276778ae-f804-49c7-bb59-e8daf2ce1467_-5_algo13_-1_1395_0_-1&amp;source_page_id=cate1_vasup_desc</t>
  </si>
  <si>
    <t>Decal trang trí Noel - Rèm dây 2021 hiện đại - Dc2021hd</t>
  </si>
  <si>
    <t>https://www.sendo.vn/bo-20-qua-chau-trang-tri-noel-5cm-37426344.html?source_block_id=listing_products&amp;source_info=desktop2_60___session_key___276778ae-f804-49c7-bb59-e8daf2ce1467_-5_algo13_-1_1396_0_-1&amp;source_page_id=cate1_vasup_desc</t>
  </si>
  <si>
    <t>Bộ 20 quả châu trang trí noel 5cm - noel</t>
  </si>
  <si>
    <t>https://www.sendo.vn/vo-son-handmade-sieu-xinh-than-nhung-mau-dau-tron-do-so-2-22240927.html?source_block_id=listing_products&amp;source_info=desktop2_60___session_key___276778ae-f804-49c7-bb59-e8daf2ce1467_-5_algo13_-1_1397_0_-1&amp;source_page_id=cate1_vasup_desc</t>
  </si>
  <si>
    <t>Vỏ Son Handmade Siêu Xinh Thân Nhung - Mẫu Đầu Tròn đỏ số 2 - VSN2</t>
  </si>
  <si>
    <t>https://www.sendo.vn/ngoc-diem-truong-thanh-37814543.html?source_block_id=listing_products&amp;source_info=desktop2_60___session_key___276778ae-f804-49c7-bb59-e8daf2ce1467_-5_algo13_-1_1398_0_-1&amp;source_page_id=cate1_vasup_desc</t>
  </si>
  <si>
    <t>ngọc điểm truong thanh - 002</t>
  </si>
  <si>
    <t>https://www.sendo.vn/pensoda-truong-thanh-37814505.html?source_block_id=listing_products&amp;source_info=desktop2_60___session_key___276778ae-f804-49c7-bb59-e8daf2ce1467_-5_algo13_-1_1399_0_-1&amp;source_page_id=cate1_vasup_desc</t>
  </si>
  <si>
    <t>pensoda trưởng thành - 001</t>
  </si>
  <si>
    <t>https://www.sendo.vn/combo-4-denmini-cay-con-37814116.html?source_block_id=listing_products&amp;source_info=desktop2_60___session_key___276778ae-f804-49c7-bb59-e8daf2ce1467_-5_algo13_-1_1401_0_-1&amp;source_page_id=cate1_vasup_desc</t>
  </si>
  <si>
    <t>combo 4 denmini cay con - 001</t>
  </si>
  <si>
    <t>https://www.sendo.vn/binh-inox-cccp-boc-da-do-38lit-128oz-co-tui-da-di-kem-11225695.html?source_block_id=listing_products&amp;source_info=desktop2_60___session_key___276778ae-f804-49c7-bb59-e8daf2ce1467_-5_algo13_-1_1406_0_-1&amp;source_page_id=cate1_vasup_desc</t>
  </si>
  <si>
    <t>Bình inox cccp bọc da đỏ 3.8lit 128oz có túi da đi kèm - bbdd38l</t>
  </si>
  <si>
    <t>https://www.sendo.vn/binh-inox-cccp-boc-da-do-64oz-2l-co-tui-da-di-kem-11224269.html?source_block_id=listing_products&amp;source_info=desktop2_60___session_key___276778ae-f804-49c7-bb59-e8daf2ce1467_-5_algo13_-1_1407_0_-1&amp;source_page_id=cate1_vasup_desc</t>
  </si>
  <si>
    <t>Bình inox CCCP bọc da đỏ 64oz 2L, có túi da đi kèm - bbdd2l</t>
  </si>
  <si>
    <t>https://www.sendo.vn/binh-dung-ruou-inox-hip-flask-cccp-64-oz-2-lit-11222869.html?source_block_id=listing_products&amp;source_info=desktop2_60___session_key___276778ae-f804-49c7-bb59-e8daf2ce1467_-5_algo13_-1_1408_0_-1&amp;source_page_id=cate1_vasup_desc</t>
  </si>
  <si>
    <t>Bình đựng rươu inox Hip Flask CCCP 64 oz 2 lít - btt2l</t>
  </si>
  <si>
    <t>https://www.sendo.vn/binh-inox-cccp-logo-vang-cao-cap-32-lit-loai-day-07-ly-108oz-11136026.html?source_block_id=listing_products&amp;source_info=desktop2_60___session_key___276778ae-f804-49c7-bb59-e8daf2ce1467_-5_algo13_-1_1409_0_-1&amp;source_page_id=cate1_vasup_desc</t>
  </si>
  <si>
    <t>Bình inox CCCP logo vàng cao cấp 3.2 lít , loại dày 0.7 ly - 108oz - blgv3l</t>
  </si>
  <si>
    <t>https://www.sendo.vn/combo-4-cay-yaya-mini-cay-con-37813581.html?source_block_id=listing_products&amp;source_info=desktop2_60___session_key___276778ae-f804-49c7-bb59-e8daf2ce1467_-5_algo13_-1_1410_0_-1&amp;source_page_id=cate1_vasup_desc</t>
  </si>
  <si>
    <t>combo 4 cay yaya mini cay con - 002</t>
  </si>
  <si>
    <t>https://www.sendo.vn/ngoc-diem-truong-thanh-37807123.html?source_block_id=listing_products&amp;source_info=desktop2_60___session_key___276778ae-f804-49c7-bb59-e8daf2ce1467_-5_algo13_-1_1411_0_-1&amp;source_page_id=cate1_vasup_desc</t>
  </si>
  <si>
    <t>https://www.sendo.vn/lao-nong-ngoi-thuyen-cau-ca-gom-trang-tri-hon-non-bo-tieu-canh-be-ca-34901507.html?source_block_id=listing_products&amp;source_info=desktop2_60___session_key___276778ae-f804-49c7-bb59-e8daf2ce1467_-5_algo13_-1_1412_0_-1&amp;source_page_id=cate1_vasup_desc</t>
  </si>
  <si>
    <t>LÃO NÔNG NGỒI THUYỀN CÂU CÁ - GỐM TRANG TRÍ HÒN NON BỘ - TIỂU CẢNH - BỂ CÁ - A-39</t>
  </si>
  <si>
    <t>https://www.sendo.vn/combo-500-bao-li-xi-2021-mix-mau-si-nho-co-tui-nilon-37046633.html?source_block_id=listing_products&amp;source_info=desktop2_60___session_key___276778ae-f804-49c7-bb59-e8daf2ce1467_-5_algo13_-1_1413_0_-1&amp;source_page_id=cate1_vasup_desc</t>
  </si>
  <si>
    <t>COMBO 500 BAO LÌ XÌ 2021 - MIX MẪU (SỈ NHỎ), có túi nilon - 500B</t>
  </si>
  <si>
    <t>https://www.sendo.vn/dong-ho-treo-tuong-30860222.html?source_block_id=listing_products&amp;source_info=desktop2_60___session_key___276778ae-f804-49c7-bb59-e8daf2ce1467_-5_algo13_-1_1414_0_-1&amp;source_page_id=cate1_vasup_desc</t>
  </si>
  <si>
    <t>ĐỒNG HỒ TREO TƯỜNG - ĐỒNG HỒ TREO HÌNH MÁI NHÀ</t>
  </si>
  <si>
    <t>https://www.sendo.vn/gach-terrazzo-gach-lat-san-gach-lat-via-he-34266140.html?source_block_id=listing_products&amp;source_info=desktop2_60___session_key___276778ae-f804-49c7-bb59-e8daf2ce1467_-5_algo13_-1_1416_0_-1&amp;source_page_id=cate1_vasup_desc</t>
  </si>
  <si>
    <t>gạch terrazzo, gạch lát sân, gạch lát vỉa hè - DM-1, CS-1E, CS-1V</t>
  </si>
  <si>
    <t>https://www.sendo.vn/gach-via-he-35547406.html?source_block_id=listing_products&amp;source_info=desktop2_60___session_key___276778ae-f804-49c7-bb59-e8daf2ce1467_-5_algo13_-1_1417_0_-1&amp;source_page_id=cate1_vasup_desc</t>
  </si>
  <si>
    <t>Gạch vỉa hè - Gạch bê tông</t>
  </si>
  <si>
    <t>https://www.sendo.vn/set-trang-tri-sinh-nhat-khach-muon-doi-bong-hinh-khac-thi-lien-he-shop-33184486.html?source_block_id=listing_products&amp;source_info=desktop2_60___session_key___276778ae-f804-49c7-bb59-e8daf2ce1467_-5_algo13_-1_1418_0_-1&amp;source_page_id=cate1_vasup_desc</t>
  </si>
  <si>
    <t>set trang trí sinh nhật (khách muốn đổi bóng hình khác thì liên hệ shop) - 6766</t>
  </si>
  <si>
    <t>https://www.sendo.vn/du-trong-suot-di-mua-thoi-trang-du-trong-suot-37445696.html?source_block_id=listing_products&amp;source_info=desktop2_60___session_key___276778ae-f804-49c7-bb59-e8daf2ce1467_-5_algo13_-1_1419_0_-1&amp;source_page_id=cate1_vasup_desc</t>
  </si>
  <si>
    <t>Dù Trong Suốt Đi Mưa Thời Trang - Dù Trong Suốt - Dù Trong Suốt</t>
  </si>
  <si>
    <t>https://www.sendo.vn/bo-3-tranh-go-treo-tuong-37624045.html?source_block_id=listing_products&amp;source_info=desktop2_60___session_key___276778ae-f804-49c7-bb59-e8daf2ce1467_-5_algo13_-1_1420_0_-1&amp;source_page_id=cate1_vasup_desc</t>
  </si>
  <si>
    <t>BỘ 3 TRANH GỖ TREO TƯỜNG - TRANH GỖ TREO TƯỜNG</t>
  </si>
  <si>
    <t>https://www.sendo.vn/combo-25-chau-den-trong-lan-f16-33961818.html?source_block_id=listing_products&amp;source_info=desktop2_60___session_key___276778ae-f804-49c7-bb59-e8daf2ce1467_-5_algo13_-1_1423_0_-1&amp;source_page_id=cate1_vasup_desc</t>
  </si>
  <si>
    <t>combo 25 chậu đen trồng lan f16 - 25 chậu f16</t>
  </si>
  <si>
    <t>https://www.sendo.vn/5kg-reu-sau-rung-trong-lan-33971519.html?source_block_id=listing_products&amp;source_info=desktop2_60___session_key___276778ae-f804-49c7-bb59-e8daf2ce1467_-5_algo13_-1_1424_0_-1&amp;source_page_id=cate1_vasup_desc</t>
  </si>
  <si>
    <t>5kg rêu sâu rừng  trồng lan - 5kg rêu rừng</t>
  </si>
  <si>
    <t>https://www.sendo.vn/100-the-ghi-ten-lan-co-moc-treo-tang-kem-but-34119053.html?source_block_id=listing_products&amp;source_info=desktop2_60___session_key___276778ae-f804-49c7-bb59-e8daf2ce1467_-5_algo13_-1_1425_0_-1&amp;source_page_id=cate1_vasup_desc</t>
  </si>
  <si>
    <t>100 thẻ ghi tên lan có móc treo tặng kèm bút - 100 thẻ tên móc</t>
  </si>
  <si>
    <t>https://www.sendo.vn/cua-da-nang-8822947.html?source_block_id=listing_products&amp;source_info=desktop2_60___session_key___276778ae-f804-49c7-bb59-e8daf2ce1467_-5_algo13_-1_1426_0_-1&amp;source_page_id=cate1_vasup_desc</t>
  </si>
  <si>
    <t>Cưa đa năng - CDN</t>
  </si>
  <si>
    <t>https://www.sendo.vn/lich-dong-ho-thuyen-vang-tai-loc-2021-35839022.html?source_block_id=listing_products&amp;source_info=desktop2_60___session_key___276778ae-f804-49c7-bb59-e8daf2ce1467_-5_algo13_-1_1428_0_-1&amp;source_page_id=cate1_vasup_desc</t>
  </si>
  <si>
    <t>Lịch Đồng Hồ Thuyền Vàng Tài Lộc 2021 - D2L-TVTL1</t>
  </si>
  <si>
    <t>https://www.sendo.vn/lich-go-dong-ho-treo-tuong-thuyen-vang-tai-loc-2021-35834416.html?source_block_id=listing_products&amp;source_info=desktop2_60___session_key___276778ae-f804-49c7-bb59-e8daf2ce1467_-5_algo13_-1_1429_0_-1&amp;source_page_id=cate1_vasup_desc</t>
  </si>
  <si>
    <t>Lịch Gỗ Đồng Hồ Treo Tường Thuyền Vàng Tài Lộc 2021 - DKV-TVTL1</t>
  </si>
  <si>
    <t>https://www.sendo.vn/cong-tac-may-khoan-pin-16237529.html?source_block_id=listing_products&amp;source_info=desktop2_60___session_key___276778ae-f804-49c7-bb59-e8daf2ce1467_-5_algo13_-1_1430_0_-1&amp;source_page_id=cate1_vasup_desc</t>
  </si>
  <si>
    <t>công tắc máy Khoan pin - MP2</t>
  </si>
  <si>
    <t>https://www.sendo.vn/cay-kim-ngan-luong-cay-kim-ngan-luong-cay-canh-de-ban-vuong-phong-thuy-37597828.html?source_block_id=listing_products&amp;source_info=desktop2_60___session_key___276778ae-f804-49c7-bb59-e8daf2ce1467_-5_algo13_-1_1431_0_-1&amp;source_page_id=cate1_vasup_desc</t>
  </si>
  <si>
    <t>CÂY KIM NGÂN LƯỢNG,CÂY KIM NGÂN LƯỢNG- CÂY CẢNH ĐỂ BÀN VƯỢNG PHONG THỦY - cknl</t>
  </si>
  <si>
    <t>https://www.sendo.vn/bap-ngo-bang-sung-duoc-lam-thu-cong-100-hahanco-oth001-28413283.html?source_block_id=listing_products&amp;source_info=desktop2_60___session_key___276778ae-f804-49c7-bb59-e8daf2ce1467_-5_algo13_-1_1432_0_-1&amp;source_page_id=cate1_vasup_desc</t>
  </si>
  <si>
    <t>Bắp Ngô bằng sừng được làm thủ công 100% - HAHANCO (OTH001) - OTH001</t>
  </si>
  <si>
    <t>https://www.sendo.vn/combo-4-cay-yaya-mini-37806392.html?source_block_id=listing_products&amp;source_info=desktop2_60___session_key___276778ae-f804-49c7-bb59-e8daf2ce1467_-5_algo13_-1_1433_0_-1&amp;source_page_id=cate1_vasup_desc</t>
  </si>
  <si>
    <t>combo 4 cay yaya mini - 001</t>
  </si>
  <si>
    <t>https://www.sendo.vn/guong-chu-nhat-nam-den-led-60x80cm-hoa-tiet-mua-xuan-37804105.html?source_block_id=listing_products&amp;source_info=desktop2_60___session_key___276778ae-f804-49c7-bb59-e8daf2ce1467_-5_algo13_-1_1437_0_-1&amp;source_page_id=cate1_vasup_desc</t>
  </si>
  <si>
    <t>Gương Chữ Nhật Nằm Đèn Led  60x80cm Hoạ Tiết Mùa Xuân - HUGIA -CNNLT57</t>
  </si>
  <si>
    <t>https://www.sendo.vn/combo-cay-thong-xanh-1m8-va-99-phu-kien-23241199.html?source_block_id=listing_products&amp;source_info=desktop2_60___session_key___276778ae-f804-49c7-bb59-e8daf2ce1467_-5_algo13_-1_1438_0_-1&amp;source_page_id=cate1_vasup_desc</t>
  </si>
  <si>
    <t>Combo cây thông xanh 1m8 và 99 phụ kiện - CB-01</t>
  </si>
  <si>
    <t>https://www.sendo.vn/si-le-combo-10-chai-chiet-tinh-dau-dubai-vo-dung-tinh-dau-nuoc-hoa-dubai-chai-khong-co-nuoc-hoa-30876912.html?source_block_id=listing_products&amp;source_info=desktop2_60___session_key___276778ae-f804-49c7-bb59-e8daf2ce1467_-5_algo13_-1_1439_0_-1&amp;source_page_id=cate1_vasup_desc</t>
  </si>
  <si>
    <t>sỉ lẻ combo 10 chai chiết tinh dầu dubai, vỏ đựng tinh dầu nước hoa Dubai chai không có nước hoa - 35ml chai tróng,rỗng nhé bạn</t>
  </si>
  <si>
    <t>thuc-pham</t>
  </si>
  <si>
    <t>https://www.sendo.vn/mua-2-freeship-3-lon-thuc-uong-nang-luong-ca-phe-nescafe-espressoda-1-lon-330ml-35112046.html?source_block_id=listing_products&amp;source_info=desktop2_60___session_key___276778ae-f804-49c7-bb59-e8daf2ce1467_-5_algo13_-1_2_0_-1&amp;source_page_id=cate1_vasup_desc</t>
  </si>
  <si>
    <t>Mua 2 freeship_ 3 Lon Thức Uống Năng Lượng Cà Phê NESCAFE ESPRESSODA_ 1 Lon 330ml - 6LONCAFFE</t>
  </si>
  <si>
    <t>https://www.sendo.vn/goi-keo-xop-haribo-duoc-kiem-hang-35444167.html?source_block_id=listing_products&amp;source_info=desktop2_60___session_key___276778ae-f804-49c7-bb59-e8daf2ce1467_-5_algo13_-1_3_0_-1&amp;source_page_id=cate1_vasup_desc</t>
  </si>
  <si>
    <t>GÓI KẸO XỐP HARIBO_ ĐƯỢC KIỂM HÀNG - 1GÓI HARIBO</t>
  </si>
  <si>
    <t>https://www.sendo.vn/2-hop-kho-ga-bo-toi-500g-hang-ngon-1kg-25189408.html?source_block_id=listing_products&amp;source_info=desktop2_60___session_key___276778ae-f804-49c7-bb59-e8daf2ce1467_-5_algo13_-1_4_0_-1&amp;source_page_id=cate1_vasup_desc</t>
  </si>
  <si>
    <t>2 Hộp KHÔ GÀ BƠ TỎI 500g hàng ngon [1kg] - KGBT52</t>
  </si>
  <si>
    <t>https://www.sendo.vn/keo-alpenliebe-xoai-non-muoi-ot-dang-goi-30-vien-37293677.html?source_block_id=listing_products&amp;source_info=desktop2_60___session_key___276778ae-f804-49c7-bb59-e8daf2ce1467_-5_algo13_-1_5_0_-1&amp;source_page_id=cate1_vasup_desc</t>
  </si>
  <si>
    <t>KẸO ALPENLIEBE XOÀI NON MUỐI ỚT DẠNG GÓI 30 VIÊN - KEO02</t>
  </si>
  <si>
    <t>https://www.sendo.vn/1-thung-organic-180ml-vinamilk-38036287.html?source_block_id=listing_products&amp;source_info=desktop2_60___session_key___276778ae-f804-49c7-bb59-e8daf2ce1467_-5_algo13_-1_6_0_-1&amp;source_page_id=cate1_vasup_desc</t>
  </si>
  <si>
    <t>1 thùng organic 180ml Vinamilk - 04wo21</t>
  </si>
  <si>
    <t>https://www.sendo.vn/1-thung-co-duong-180ml-vinamilk-38038358.html?source_block_id=listing_products&amp;source_info=desktop2_60___session_key___276778ae-f804-49c7-bb59-e8daf2ce1467_-5_algo13_-1_7_0_-1&amp;source_page_id=cate1_vasup_desc</t>
  </si>
  <si>
    <t>1 thùng Có Đường 180ml vinamilk - 04wd16</t>
  </si>
  <si>
    <t>https://www.sendo.vn/lap-xuong-tom-trung-muoi-1kg-35845259.html?source_block_id=listing_products&amp;source_info=desktop2_60___session_key___276778ae-f804-49c7-bb59-e8daf2ce1467_-5_algo13_-1_8_0_-1&amp;source_page_id=cate1_vasup_desc</t>
  </si>
  <si>
    <t>Lạp xưởng tôm trứng muối 1kg - lapxuongtomtrungmuoi1kg</t>
  </si>
  <si>
    <t>https://www.sendo.vn/lap-xuong-trung-muoi-1kg-29841567.html?source_block_id=listing_products&amp;source_info=desktop2_60___session_key___276778ae-f804-49c7-bb59-e8daf2ce1467_-5_algo13_-1_9_0_-1&amp;source_page_id=cate1_vasup_desc</t>
  </si>
  <si>
    <t>Lạp xưởng trứng muối 1kg - lapxuongtrungmuoi</t>
  </si>
  <si>
    <t>https://www.sendo.vn/lap-xuong-truyen-thong-loai-1-1kg-29589516.html?source_block_id=listing_products&amp;source_info=desktop2_60___session_key___276778ae-f804-49c7-bb59-e8daf2ce1467_-5_algo13_-1_10_0_-1&amp;source_page_id=cate1_vasup_desc</t>
  </si>
  <si>
    <t>Lạp xưởng truyền thống loại 1 1kg - lapxuongtruyenthongsieunac</t>
  </si>
  <si>
    <t>https://www.sendo.vn/duong-splenda-dang-hop-454gr-38144207.html?source_block_id=listing_products&amp;source_info=desktop2_60___session_key___276778ae-f804-49c7-bb59-e8daf2ce1467_-5_algo13_-1_11_0_-1&amp;source_page_id=cate1_vasup_desc</t>
  </si>
  <si>
    <t>Đường Splenda dạng hộp 454gr - DAS - Đường hủ</t>
  </si>
  <si>
    <t>https://www.sendo.vn/goi-bun-mi-mien-pho-dau-nua-tu-chon-38142394.html?source_block_id=listing_products&amp;source_info=desktop2_60___session_key___276778ae-f804-49c7-bb59-e8daf2ce1467_-5_algo13_-1_12_0_-1&amp;source_page_id=cate1_vasup_desc</t>
  </si>
  <si>
    <t>Gói (Bún, Mì, Miến, Phở, Đậu) nưa tự chọn - DAS - Vị Nguyên</t>
  </si>
  <si>
    <t>https://www.sendo.vn/ngu-coc-navan-37074021.html?source_block_id=listing_products&amp;source_info=desktop2_60___session_key___276778ae-f804-49c7-bb59-e8daf2ce1467_-5_algo13_-1_14_0_-1&amp;source_page_id=cate1_vasup_desc</t>
  </si>
  <si>
    <t>Ngũ Cốc Navan - Ng Cc Navan</t>
  </si>
  <si>
    <t>https://www.sendo.vn/15kg-banh-trang-deo-tom-dac-san-chinh-goc-tay-ninh-cuc-ngon-23967224.html?source_block_id=listing_products&amp;source_info=desktop2_60___session_key___276778ae-f804-49c7-bb59-e8daf2ce1467_-5_algo13_-1_16_0_-1&amp;source_page_id=cate1_vasup_desc</t>
  </si>
  <si>
    <t>1.5kg bánh tráng dẻo tôm đặc sản chính gốc Tây Ninh cực ngon - 1.5kg dẻo tôm</t>
  </si>
  <si>
    <t>https://www.sendo.vn/banh-trang-deo-gung-me-tay-ninh-mem-deo-ngot-thanh-24086607.html?source_block_id=listing_products&amp;source_info=desktop2_60___session_key___276778ae-f804-49c7-bb59-e8daf2ce1467_-5_algo13_-1_17_0_-1&amp;source_page_id=cate1_vasup_desc</t>
  </si>
  <si>
    <t>Bánh tráng dẻo gừng mè Tây Ninh mềm dẻo ngọt thanh - 300gr gừng trắng</t>
  </si>
  <si>
    <t>https://www.sendo.vn/combo-05kg-ria-phoi-suong-va-100gr-muoi-nhuyen-sieu-ngon-26223924.html?source_block_id=listing_products&amp;source_info=desktop2_60___session_key___276778ae-f804-49c7-bb59-e8daf2ce1467_-5_algo13_-1_18_0_-1&amp;source_page_id=cate1_vasup_desc</t>
  </si>
  <si>
    <t>Combo 0.5kg rìa phơi sương và 100gr muối nhuyễn siêu ngon - combo rìa p.s và muối</t>
  </si>
  <si>
    <t>https://www.sendo.vn/1-hop-banh-quy-lu-310g-thuong-hieu-phap-38028109.html?source_block_id=listing_products&amp;source_info=desktop2_60___session_key___276778ae-f804-49c7-bb59-e8daf2ce1467_-5_algo13_-1_20_0_-1&amp;source_page_id=cate1_vasup_desc</t>
  </si>
  <si>
    <t>1 HỘP BÁNH QUY LU 310G THƯƠNG HIỆU PHÁP - lu 310</t>
  </si>
  <si>
    <t>https://www.sendo.vn/com-chay-cha-bong-sai-gon-38174598.html?source_block_id=listing_products&amp;source_info=desktop2_60___session_key___276778ae-f804-49c7-bb59-e8daf2ce1467_-5_algo13_-1_21_0_-1&amp;source_page_id=cate1_vasup_desc</t>
  </si>
  <si>
    <t>cơm cháy chà bông sài gòn - comchay</t>
  </si>
  <si>
    <t>https://www.sendo.vn/nuoc-giat-blu-5trong-1-tui-2kg-38174041.html?source_block_id=listing_products&amp;source_info=desktop2_60___session_key___276778ae-f804-49c7-bb59-e8daf2ce1467_-5_algo13_-1_22_0_-1&amp;source_page_id=cate1_vasup_desc</t>
  </si>
  <si>
    <t>nước giặt blu 5trong 1 túi 2kg - 2012001</t>
  </si>
  <si>
    <t>https://www.sendo.vn/sua-oc-cho-hanh-nhan-han-quoc-195ml-date-82021-25119285.html?source_block_id=listing_products&amp;source_info=desktop2_60___session_key___276778ae-f804-49c7-bb59-e8daf2ce1467_-5_algo13_-1_23_0_-1&amp;source_page_id=cate1_vasup_desc</t>
  </si>
  <si>
    <t>sữa óc chó hạnh nhân Hàn Quốc 195ml [date 8/2021] - 004</t>
  </si>
  <si>
    <t>https://www.sendo.vn/sua-oc-cho-hanh-nhan-han-quoc-190ml102021-25118881.html?source_block_id=listing_products&amp;source_info=desktop2_60___session_key___276778ae-f804-49c7-bb59-e8daf2ce1467_-5_algo13_-1_24_0_-1&amp;source_page_id=cate1_vasup_desc</t>
  </si>
  <si>
    <t>sữa óc chó hạnh nhân Hàn Quốc 190ml[10/2021] - 002</t>
  </si>
  <si>
    <t>https://www.sendo.vn/tra-gao-lut-rim-s-38173500.html?source_block_id=listing_products&amp;source_info=desktop2_60___session_key___276778ae-f804-49c7-bb59-e8daf2ce1467_-5_algo13_-1_25_0_-1&amp;source_page_id=cate1_vasup_desc</t>
  </si>
  <si>
    <t>trà gạo lứt RIM’S - 2-3</t>
  </si>
  <si>
    <t>https://www.sendo.vn/nuoc-lau-san-organic-huong-que-1-lit-xua-duoi-con-trung-an-toan-cho-da-38156480.html?source_block_id=listing_products&amp;source_info=desktop2_60___session_key___276778ae-f804-49c7-bb59-e8daf2ce1467_-5_algo13_-1_26_0_-1&amp;source_page_id=cate1_vasup_desc</t>
  </si>
  <si>
    <t>Nước Lau Sàn Organic Hương Quế 1 LÍT Xua Đuổi Côn Trùng An Toàn Cho Da - lausan130k</t>
  </si>
  <si>
    <t>https://www.sendo.vn/nuoc-rua-chen-huu-co-an-toan-100-thien-nhien-an-an-38157200.html?source_block_id=listing_products&amp;source_info=desktop2_60___session_key___276778ae-f804-49c7-bb59-e8daf2ce1467_-5_algo13_-1_27_0_-1&amp;source_page_id=cate1_vasup_desc</t>
  </si>
  <si>
    <t>Nước Rửa chén Hữu Cơ  An toàn 100% thiên nhiên An An - NRC1l</t>
  </si>
  <si>
    <t>https://www.sendo.vn/1-hop-6-hu-yen-sao-thien-hoang-cao-cap-37221785.html?source_block_id=listing_products&amp;source_info=desktop2_60___session_key___276778ae-f804-49c7-bb59-e8daf2ce1467_-5_algo13_-1_28_0_-1&amp;source_page_id=cate1_vasup_desc</t>
  </si>
  <si>
    <t>( 1 hộp 6 hủ )Yến sào Thiên Hoàng cao cấp - yến sào thiên hoàng</t>
  </si>
  <si>
    <t>https://www.sendo.vn/thung-bia-sagota-vang-sagota-gold-beer-37641936.html?source_block_id=listing_products&amp;source_info=desktop2_60___session_key___276778ae-f804-49c7-bb59-e8daf2ce1467_-5_algo13_-1_29_0_-1&amp;source_page_id=cate1_vasup_desc</t>
  </si>
  <si>
    <t>Thùng bia Sagota vàng - Sagota Gold beer - sagota</t>
  </si>
  <si>
    <t>https://www.sendo.vn/banh-qui-xo-kokola-nhap-khau-indonesia-vi-butter-xo-vang-37866323.html?source_block_id=listing_products&amp;source_info=desktop2_60___session_key___276778ae-f804-49c7-bb59-e8daf2ce1467_-5_algo13_-1_30_0_-1&amp;source_page_id=cate1_vasup_desc</t>
  </si>
  <si>
    <t>BÁNH QUI XÔ KOKOLA NHẬP KHẨU INDONESIA VỊ BUTTER - XÔ VÀNG - bánhxo</t>
  </si>
  <si>
    <t>https://www.sendo.vn/che-duong-nhan-500g-29262211.html?source_block_id=listing_products&amp;source_info=desktop2_60___session_key___276778ae-f804-49c7-bb59-e8daf2ce1467_-5_algo13_-1_31_0_-1&amp;source_page_id=cate1_vasup_desc</t>
  </si>
  <si>
    <t>Chè dưỡng nhan 500g - bncheduongnhan</t>
  </si>
  <si>
    <t>https://www.sendo.vn/sam-nghe-mat-ong-han-quoc-mama-chue-34989783.html?source_block_id=listing_products&amp;source_info=desktop2_60___session_key___276778ae-f804-49c7-bb59-e8daf2ce1467_-5_algo13_-1_32_0_-1&amp;source_page_id=cate1_vasup_desc</t>
  </si>
  <si>
    <t>Sâm Nghệ Mật ong Hàn Quốc Mama CHUE - PVN1341</t>
  </si>
  <si>
    <t>https://www.sendo.vn/combo-2-tui-hut-am-cho-tu-quan-ao-28124642.html?source_block_id=listing_products&amp;source_info=desktop2_60___session_key___276778ae-f804-49c7-bb59-e8daf2ce1467_-5_algo13_-1_33_0_-1&amp;source_page_id=cate1_vasup_desc</t>
  </si>
  <si>
    <t>Combo 2 Túi hút ẩm cho tủ quần áo - PV309</t>
  </si>
  <si>
    <t>https://www.sendo.vn/duong-deo-fondant-mau-hong-tao-hinh-italia-1kg-38103986.html?source_block_id=listing_products&amp;source_info=desktop2_60___session_key___276778ae-f804-49c7-bb59-e8daf2ce1467_-5_algo13_-1_34_0_-1&amp;source_page_id=cate1_vasup_desc</t>
  </si>
  <si>
    <t>Đường dẻo fondant màu hồng tạo hình  Italia 1kg - DFHCTH-1000-180</t>
  </si>
  <si>
    <t>https://www.sendo.vn/duong-deo-fondant-mau-den-tao-hinh-italia-1kg-38106183.html?source_block_id=listing_products&amp;source_info=desktop2_60___session_key___276778ae-f804-49c7-bb59-e8daf2ce1467_-5_algo13_-1_36_0_-1&amp;source_page_id=cate1_vasup_desc</t>
  </si>
  <si>
    <t>Đường dẻo fondant màu đen tạo hình  Italia 1kg - DDFDCTH-1000-180</t>
  </si>
  <si>
    <t>https://www.sendo.vn/banh-pia-cha-bong-bo-32384752.html?source_block_id=listing_products&amp;source_info=desktop2_60___session_key___276778ae-f804-49c7-bb59-e8daf2ce1467_-5_algo13_-1_38_0_-1&amp;source_page_id=cate1_vasup_desc</t>
  </si>
  <si>
    <t>BÁNH PÍA CHÀ BÔNG BÒ - 060</t>
  </si>
  <si>
    <t>https://www.sendo.vn/gao-den-rim-s-38159175.html?source_block_id=listing_products&amp;source_info=desktop2_60___session_key___276778ae-f804-49c7-bb59-e8daf2ce1467_-5_algo13_-1_39_0_-1&amp;source_page_id=cate1_vasup_desc</t>
  </si>
  <si>
    <t>gạo đen RIM’S - 2-1</t>
  </si>
  <si>
    <t>https://www.sendo.vn/gao-te-rim-s-38159539.html?source_block_id=listing_products&amp;source_info=desktop2_60___session_key___276778ae-f804-49c7-bb59-e8daf2ce1467_-5_algo13_-1_40_0_-1&amp;source_page_id=cate1_vasup_desc</t>
  </si>
  <si>
    <t>gạo tẻ RIM’S - 2-2</t>
  </si>
  <si>
    <t>https://www.sendo.vn/sua-oc-cho-han-quoc-190mldate-102021-38026686.html?source_block_id=listing_products&amp;source_info=desktop2_60___session_key___276778ae-f804-49c7-bb59-e8daf2ce1467_-5_algo13_-1_41_0_-1&amp;source_page_id=cate1_vasup_desc</t>
  </si>
  <si>
    <t>Sữa Óc Chó Hàn Quốc 190ml[date 10/2021] - 010</t>
  </si>
  <si>
    <t>https://www.sendo.vn/sua-oc-cho-han-quoc-195ml-38026847.html?source_block_id=listing_products&amp;source_info=desktop2_60___session_key___276778ae-f804-49c7-bb59-e8daf2ce1467_-5_algo13_-1_42_0_-1&amp;source_page_id=cate1_vasup_desc</t>
  </si>
  <si>
    <t>Sữa Óc Chó Hàn Quốc 195ml - 011</t>
  </si>
  <si>
    <t>https://www.sendo.vn/mat-ong-rung-u-minh-tu-nhien-nguyen-chat-500ml-11372108.html?source_block_id=listing_products&amp;source_info=desktop2_60___session_key___276778ae-f804-49c7-bb59-e8daf2ce1467_-5_algo13_-1_43_0_-1&amp;source_page_id=cate1_vasup_desc</t>
  </si>
  <si>
    <t>Mật Ong Rừng U Minh Tự Nhiên - Nguyên Chất - 500ML - MOR500ML</t>
  </si>
  <si>
    <t>https://www.sendo.vn/mat-ong-rung-u-minh-tu-nhien-nguyen-chat-1-lit-16614980.html?source_block_id=listing_products&amp;source_info=desktop2_60___session_key___276778ae-f804-49c7-bb59-e8daf2ce1467_-5_algo13_-1_44_0_-1&amp;source_page_id=cate1_vasup_desc</t>
  </si>
  <si>
    <t>Mật Ong Rừng U Minh Tự Nhiên - Nguyên Chất - 1 Lít - MOR1000ML</t>
  </si>
  <si>
    <t>https://www.sendo.vn/mat-ong-rung-u-minh-tu-nhien-nguyen-chat-390ml-16697898.html?source_block_id=listing_products&amp;source_info=desktop2_60___session_key___276778ae-f804-49c7-bb59-e8daf2ce1467_-5_algo13_-1_45_0_-1&amp;source_page_id=cate1_vasup_desc</t>
  </si>
  <si>
    <t>Mật Ong Rừng U Minh Tự Nhiên - Nguyên Chất - 390ML - MOR390ML</t>
  </si>
  <si>
    <t>https://www.sendo.vn/500gram-hong-treo-gio-da-lat-sieu-ngon-38046474.html?source_block_id=listing_products&amp;source_info=desktop2_60___session_key___276778ae-f804-49c7-bb59-e8daf2ce1467_-5_algo13_-1_46_0_-1&amp;source_page_id=cate1_vasup_desc</t>
  </si>
  <si>
    <t>500Gram Hồng treo gió Đà Lạt siêu ngon - HONG168888</t>
  </si>
  <si>
    <t>https://www.sendo.vn/500gram-hong-say-deo-da-lat-sieu-ngon-38046571.html?source_block_id=listing_products&amp;source_info=desktop2_60___session_key___276778ae-f804-49c7-bb59-e8daf2ce1467_-5_algo13_-1_47_0_-1&amp;source_page_id=cate1_vasup_desc</t>
  </si>
  <si>
    <t>500Gram Hồng Sấy dẻo Đà Lạt siêu ngon - HONG1688888</t>
  </si>
  <si>
    <t>https://www.sendo.vn/nuoc-tay-ri-sat-33992953.html?source_block_id=listing_products&amp;source_info=desktop2_60___session_key___276778ae-f804-49c7-bb59-e8daf2ce1467_-5_algo13_-1_48_0_-1&amp;source_page_id=cate1_vasup_desc</t>
  </si>
  <si>
    <t>NƯỚC TẨY RỈ SĂT - 1111</t>
  </si>
  <si>
    <t>https://www.sendo.vn/giay-giat-quan-ao-han-quoc-han-jang-tui-10-to-nhap-khau-37912178.html?source_block_id=listing_products&amp;source_info=desktop2_60___session_key___276778ae-f804-49c7-bb59-e8daf2ce1467_-5_algo13_-1_49_0_-1&amp;source_page_id=cate1_vasup_desc</t>
  </si>
  <si>
    <t>Giấy giặt quần áo hàn quốc Han Jang - Túi 10 tờ  - nhập khẩu - GGHJ10</t>
  </si>
  <si>
    <t>https://www.sendo.vn/giay-giat-quan-ao-nhap-khau-han-jang-hop-100-to-sach-thom-va-bao-ve-moi-truong-37913292.html?source_block_id=listing_products&amp;source_info=desktop2_60___session_key___276778ae-f804-49c7-bb59-e8daf2ce1467_-5_algo13_-1_50_0_-1&amp;source_page_id=cate1_vasup_desc</t>
  </si>
  <si>
    <t>Giấy giặt quần áo nhập khẩu Han Jang - Hộp 100 tờ Sạch thơm và bảo vệ môi trường - GGHJ100</t>
  </si>
  <si>
    <t>https://www.sendo.vn/banh-pia-kim-sa-bap-32383510.html?source_block_id=listing_products&amp;source_info=desktop2_60___session_key___276778ae-f804-49c7-bb59-e8daf2ce1467_-5_algo13_-1_51_0_-1&amp;source_page_id=cate1_vasup_desc</t>
  </si>
  <si>
    <t>BÁNH PÍA KIM SA BẮP - 651</t>
  </si>
  <si>
    <t>https://www.sendo.vn/banh-pia-kim-sa-dau-do-32383683.html?source_block_id=listing_products&amp;source_info=desktop2_60___session_key___276778ae-f804-49c7-bb59-e8daf2ce1467_-5_algo13_-1_52_0_-1&amp;source_page_id=cate1_vasup_desc</t>
  </si>
  <si>
    <t>Bánh Pía Kim Sa Đậu Đỏ - 652</t>
  </si>
  <si>
    <t>https://www.sendo.vn/banh-pia-cha-bong-trung-muoi-32383956.html?source_block_id=listing_products&amp;source_info=desktop2_60___session_key___276778ae-f804-49c7-bb59-e8daf2ce1467_-5_algo13_-1_54_0_-1&amp;source_page_id=cate1_vasup_desc</t>
  </si>
  <si>
    <t>Bánh Pía Chà Bông Trứng Muối - 653</t>
  </si>
  <si>
    <t>https://www.sendo.vn/banh-pia-cha-bong-bo-32384331.html?source_block_id=listing_products&amp;source_info=desktop2_60___session_key___276778ae-f804-49c7-bb59-e8daf2ce1467_-5_algo13_-1_55_0_-1&amp;source_page_id=cate1_vasup_desc</t>
  </si>
  <si>
    <t>BÁNH PÍA CHÀ BÔNG BÒ - 654</t>
  </si>
  <si>
    <t>https://www.sendo.vn/banh-pia-kim-sa-trung-muoi-32384383.html?source_block_id=listing_products&amp;source_info=desktop2_60___session_key___276778ae-f804-49c7-bb59-e8daf2ce1467_-5_algo13_-1_56_0_-1&amp;source_page_id=cate1_vasup_desc</t>
  </si>
  <si>
    <t>BÁNH PÍA KIM SA TRỨNG MUỐI - 655</t>
  </si>
  <si>
    <t>https://www.sendo.vn/socola-hershey-kisses-u-tim-hoi-dang-mau-moi-283g-23192216.html?source_block_id=listing_products&amp;source_info=desktop2_60___session_key___276778ae-f804-49c7-bb59-e8daf2ce1467_-5_algo13_-1_59_0_-1&amp;source_page_id=cate1_vasup_desc</t>
  </si>
  <si>
    <t>Socola Hershey Kisses  ú tím hơi đắng  - mẫu mới 283g - chocolate 12</t>
  </si>
  <si>
    <t>https://www.sendo.vn/keo-socola-hershey-s-nuggets-milk-chocolate-with-almonds-286-gr-23478523.html?source_block_id=listing_products&amp;source_info=desktop2_60___session_key___276778ae-f804-49c7-bb59-e8daf2ce1467_-5_algo13_-1_61_0_-1&amp;source_page_id=cate1_vasup_desc</t>
  </si>
  <si>
    <t>KẸO SOCOLA HERSHEY’S NUGGETS MILK CHOCOLATE WITH ALMONDS 286 GR - chocolate 22</t>
  </si>
  <si>
    <t>https://www.sendo.vn/socola-hersheys-nuggets-vuong-dang-nhan-hanh-nhan-mau-moi-286g-23961180.html?source_block_id=listing_products&amp;source_info=desktop2_60___session_key___276778ae-f804-49c7-bb59-e8daf2ce1467_-5_algo13_-1_62_0_-1&amp;source_page_id=cate1_vasup_desc</t>
  </si>
  <si>
    <t>Socola Hershey's Nuggets vuông đắng nhân hạnh nhân - mẫu mới 286g - chocolate đang</t>
  </si>
  <si>
    <t>https://www.sendo.vn/la-diep-ca-say-kho-1kg-hao-hang-38095704.html?source_block_id=listing_products&amp;source_info=desktop2_60___session_key___276778ae-f804-49c7-bb59-e8daf2ce1467_-5_algo13_-1_64_0_-1&amp;source_page_id=cate1_vasup_desc</t>
  </si>
  <si>
    <t>Lá diếp cá sấy khô 1kg - HẢO HẠNG - sd20081042</t>
  </si>
  <si>
    <t>https://www.sendo.vn/15kg-hat-dieu-vo-rang-muoi-binh-phuoc-thom-ngon-3-hop-moi-hop-500g-36691716.html?source_block_id=listing_products&amp;source_info=desktop2_60___session_key___276778ae-f804-49c7-bb59-e8daf2ce1467_-5_algo13_-1_66_0_-1&amp;source_page_id=cate1_vasup_desc</t>
  </si>
  <si>
    <t>1.5Kg Hạt Điều Vỡ Rang Muối Bình Phước Thơm Ngon - 3 Hộp Mỗi Hộp 500g - 500gdieumuoiFS</t>
  </si>
  <si>
    <t>https://www.sendo.vn/hop-mut-tet-xuan-nhu-y-38170024.html?source_block_id=listing_products&amp;source_info=desktop2_60___session_key___276778ae-f804-49c7-bb59-e8daf2ce1467_-5_algo13_-1_67_0_-1&amp;source_page_id=cate1_vasup_desc</t>
  </si>
  <si>
    <t>hộp mứt tết XUÂN NHƯ Ý - ht- av1</t>
  </si>
  <si>
    <t>https://www.sendo.vn/1-bich-16-thoi-keo-alpenliepe-huong-xoai-nhan-muoi-ot-37294276.html?source_block_id=listing_products&amp;source_info=desktop2_60___session_key___276778ae-f804-49c7-bb59-e8daf2ce1467_-5_algo13_-1_68_0_-1&amp;source_page_id=cate1_vasup_desc</t>
  </si>
  <si>
    <t>1 Bịch 16 Thỏi Kẹo alpenliepe Hương Xoài Nhân Muối Ớt - KEO03</t>
  </si>
  <si>
    <t>https://www.sendo.vn/tra-dau-den-xanh-long-500gr-38051137.html?source_block_id=listing_products&amp;source_info=desktop2_60___session_key___276778ae-f804-49c7-bb59-e8daf2ce1467_-5_algo13_-1_69_0_-1&amp;source_page_id=cate1_vasup_desc</t>
  </si>
  <si>
    <t>Trà đậu đen xanh lòng 500gr - tradauden500gr</t>
  </si>
  <si>
    <t>https://www.sendo.vn/hat-dieu-mau-300gr-37259765.html?source_block_id=listing_products&amp;source_info=desktop2_60___session_key___276778ae-f804-49c7-bb59-e8daf2ce1467_-5_algo13_-1_71_0_-1&amp;source_page_id=cate1_vasup_desc</t>
  </si>
  <si>
    <t>Hạt điều màu 300gr - hatdieumau1</t>
  </si>
  <si>
    <t>https://www.sendo.vn/ca-phe-nguyen-hat-ca-phe-bot-nguyen-chat-37135745.html?source_block_id=listing_products&amp;source_info=desktop2_60___session_key___276778ae-f804-49c7-bb59-e8daf2ce1467_-5_algo13_-1_72_0_-1&amp;source_page_id=cate1_vasup_desc</t>
  </si>
  <si>
    <t>Cà phê nguyên hạt - cà phê bột  nguyên chất - caphehat</t>
  </si>
  <si>
    <t>https://www.sendo.vn/keo-deo-trai-cay-hon-hop-welchs-mixed-fruit-snack-90-goi-2-kg-cua-my-38020412.html?source_block_id=listing_products&amp;source_info=desktop2_60___session_key___276778ae-f804-49c7-bb59-e8daf2ce1467_-5_algo13_-1_73_0_-1&amp;source_page_id=cate1_vasup_desc</t>
  </si>
  <si>
    <t>KẸO DẺO TRÁI CÂY HỖN HỢP WELCH'S MIXED FRUIT SNACK 90 GÓI 2 KG CỦA MỸ - WELCH'S</t>
  </si>
  <si>
    <t>https://www.sendo.vn/dac-san-1kg-typica-cau-dat-specialty-coffee-tui-pocket-cao-cap-37441933.html?source_block_id=listing_products&amp;source_info=desktop2_60___session_key___276778ae-f804-49c7-bb59-e8daf2ce1467_-5_algo13_-1_74_0_-1&amp;source_page_id=cate1_vasup_desc</t>
  </si>
  <si>
    <t>ĐẶC SẢN-1Kg TYPICA Cầu Đất specialty coffee Túi pocket cao cấp - TYPICA CẦU ĐẤT TÚI ZIP POCKET ĐỎ</t>
  </si>
  <si>
    <t>https://www.sendo.vn/kho-ga-bo-toi-1kg-25174306.html?source_block_id=listing_products&amp;source_info=desktop2_60___session_key___276778ae-f804-49c7-bb59-e8daf2ce1467_-5_algo13_-1_76_0_-1&amp;source_page_id=cate1_vasup_desc</t>
  </si>
  <si>
    <t>khô gà bơ tỏi -1kg - gt01</t>
  </si>
  <si>
    <t>https://www.sendo.vn/500g-cha-bong-heo-30152185.html?source_block_id=listing_products&amp;source_info=desktop2_60___session_key___276778ae-f804-49c7-bb59-e8daf2ce1467_-5_algo13_-1_77_0_-1&amp;source_page_id=cate1_vasup_desc</t>
  </si>
  <si>
    <t>500g chà bông heo - cbh_01</t>
  </si>
  <si>
    <t>https://www.sendo.vn/10-lo-thuoc-diet-kien-gian-sinh-hoc-bao-chau-33526209.html?source_block_id=listing_products&amp;source_info=desktop2_60___session_key___276778ae-f804-49c7-bb59-e8daf2ce1467_-5_algo13_-1_79_0_-1&amp;source_page_id=cate1_vasup_desc</t>
  </si>
  <si>
    <t>10 lọ thuốc diệt kiến gián sinh học Bảo Châu - bch10</t>
  </si>
  <si>
    <t>https://www.sendo.vn/diet-kien-gian-tan-goc-combo-500-lo-thuoc-diet-kien-gian-sinh-hoc-bao-chau-29594232.html?source_block_id=listing_products&amp;source_info=desktop2_60___session_key___276778ae-f804-49c7-bb59-e8daf2ce1467_-5_algo13_-1_81_0_-1&amp;source_page_id=cate1_vasup_desc</t>
  </si>
  <si>
    <t>[ Diệt kiến gián tận gốc ] combo 500 lọ thuốc diệt kiến gián sinh học Bảo Châu - combo500</t>
  </si>
  <si>
    <t>https://www.sendo.vn/2kg-gao-lut-rong-bien-say-gion-33167545.html?source_block_id=listing_products&amp;source_info=desktop2_60___session_key___276778ae-f804-49c7-bb59-e8daf2ce1467_-5_algo13_-1_82_0_-1&amp;source_page_id=cate1_vasup_desc</t>
  </si>
  <si>
    <t>2KG GẠO LỨT RONG BIỂN SẤY GIÒN - 1004</t>
  </si>
  <si>
    <t>https://www.sendo.vn/mit-say-vo-loai-ngon-1kg-37530689.html?source_block_id=listing_products&amp;source_info=desktop2_60___session_key___276778ae-f804-49c7-bb59-e8daf2ce1467_-5_algo13_-1_83_0_-1&amp;source_page_id=cate1_vasup_desc</t>
  </si>
  <si>
    <t>Mít sấy vỡ loại ngon 1kg - 10000</t>
  </si>
  <si>
    <t>https://www.sendo.vn/1kg-trai-cay-say-loai-vo-37832594.html?source_block_id=listing_products&amp;source_info=desktop2_60___session_key___276778ae-f804-49c7-bb59-e8daf2ce1467_-5_algo13_-1_84_0_-1&amp;source_page_id=cate1_vasup_desc</t>
  </si>
  <si>
    <t>1kg Trái cây sấy loại vỡ - 31002</t>
  </si>
  <si>
    <t>https://www.sendo.vn/1kg-xoai-say-deo-loai-dac-biet-38094975.html?source_block_id=listing_products&amp;source_info=desktop2_60___session_key___276778ae-f804-49c7-bb59-e8daf2ce1467_-5_algo13_-1_85_0_-1&amp;source_page_id=cate1_vasup_desc</t>
  </si>
  <si>
    <t>1kg XOÀI SẤY DẺO LOẠI ĐẶC BIỆT - 13001</t>
  </si>
  <si>
    <t>https://www.sendo.vn/vien-tay-long-may-giat-hop-12-vien-29563703.html?source_block_id=listing_products&amp;source_info=desktop2_60___session_key___276778ae-f804-49c7-bb59-e8daf2ce1467_-5_algo13_-1_89_0_-1&amp;source_page_id=cate1_vasup_desc</t>
  </si>
  <si>
    <t>Viên tẩy lồng máy giặt - Hộp 12 viên - TM-01</t>
  </si>
  <si>
    <t>https://www.sendo.vn/tra-pho-nhi-tac-ho-p-7-tra-i-38169547.html?source_block_id=listing_products&amp;source_info=desktop2_60___session_key___276778ae-f804-49c7-bb59-e8daf2ce1467_-5_algo13_-1_90_0_-1&amp;source_page_id=cate1_vasup_desc</t>
  </si>
  <si>
    <t>TRÀ PHỔ NHĨ TẮC hộp 7 trái - 0011</t>
  </si>
  <si>
    <t>https://www.sendo.vn/12-tam-keo-dinh-chuot-minh-phuong-hoac-minh-hien-31334148.html?source_block_id=listing_products&amp;source_info=desktop2_60___session_key___276778ae-f804-49c7-bb59-e8daf2ce1467_-5_algo13_-1_92_0_-1&amp;source_page_id=cate1_vasup_desc</t>
  </si>
  <si>
    <t>12 Tấm keo dính chuột minh phương hoặc Minh Hiến - keodinhchuot</t>
  </si>
  <si>
    <t>https://www.sendo.vn/sua-dac-co-duong-ong-tho-nhan-do-hop-combo-6-vi-moi-vi-6hop-40g-31334307.html?source_block_id=listing_products&amp;source_info=desktop2_60___session_key___276778ae-f804-49c7-bb59-e8daf2ce1467_-5_algo13_-1_93_0_-1&amp;source_page_id=cate1_vasup_desc</t>
  </si>
  <si>
    <t>Sữa đặc có đường Ông Thọ nhãn đỏ hộp cômbo 6 vỉ, mỗi vỉ 6hộp*40g - thovi</t>
  </si>
  <si>
    <t>https://www.sendo.vn/keo-cau-vong-huong-trai-cay-chupa-chups-hop-32-thanh-33336625.html?source_block_id=listing_products&amp;source_info=desktop2_60___session_key___276778ae-f804-49c7-bb59-e8daf2ce1467_-5_algo13_-1_94_0_-1&amp;source_page_id=cate1_vasup_desc</t>
  </si>
  <si>
    <t>Kẹo cầu vồng hương trái cây Chupa Chups hộp 32 thanh - chupcv</t>
  </si>
  <si>
    <t>https://www.sendo.vn/lap-xuong-tom-dac-san-soc-trang-500g-35845777.html?source_block_id=listing_products&amp;source_info=desktop2_60___session_key___276778ae-f804-49c7-bb59-e8daf2ce1467_-5_algo13_-1_95_0_-1&amp;source_page_id=cate1_vasup_desc</t>
  </si>
  <si>
    <t>LẠP XƯỞNG TÔM ĐẶC SẢN SÓC TRĂNG 500G - LXTBICH500G</t>
  </si>
  <si>
    <t>https://www.sendo.vn/lap-xuong-tom-dac-san-soc-trang-1kg-35845734.html?source_block_id=listing_products&amp;source_info=desktop2_60___session_key___276778ae-f804-49c7-bb59-e8daf2ce1467_-5_algo13_-1_96_0_-1&amp;source_page_id=cate1_vasup_desc</t>
  </si>
  <si>
    <t>LẠP XƯỞNG TÔM ĐẶC SẢN SÓC TRĂNG 1KG - LXT2BICH500G</t>
  </si>
  <si>
    <t>https://www.sendo.vn/tiger-lon-330ml-tiger-xuan-1-thung-38048814.html?source_block_id=listing_products&amp;source_info=desktop2_60___session_key___276778ae-f804-49c7-bb59-e8daf2ce1467_-5_algo13_-1_97_0_-1&amp;source_page_id=cate1_vasup_desc</t>
  </si>
  <si>
    <t>Tiger lon 330ml tiger xuân 1 thùng - LMSTIGER1</t>
  </si>
  <si>
    <t>https://www.sendo.vn/dalat-milk-thung-48-hop-110ml-sua-tuoi-tiet-trung-it-duong-38049258.html?source_block_id=listing_products&amp;source_info=desktop2_60___session_key___276778ae-f804-49c7-bb59-e8daf2ce1467_-5_algo13_-1_100_0_-1&amp;source_page_id=cate1_vasup_desc</t>
  </si>
  <si>
    <t>Dalat Milk Thùng 48 hộp 110ml Sữa tươi tiệt trùng Ít đường - DalatID110</t>
  </si>
  <si>
    <t>https://www.sendo.vn/che-duong-nhan-set-500gr-du12-vi-nau-4-4-5l-nuoc-tang-1phan-tao-trai-29045427.html?source_block_id=listing_products&amp;source_info=desktop2_60___session_key___276778ae-f804-49c7-bb59-e8daf2ce1467_-5_algo13_-1_104_0_-1&amp;source_page_id=cate1_vasup_desc</t>
  </si>
  <si>
    <t>chè dưỡng nhan,(set 500gr) đủ12 vị,nấu 4_4,5l nước  ,tặng 1phần táo trái - Sét dưỡng nhan</t>
  </si>
  <si>
    <t>https://www.sendo.vn/nuoc-giat-kimono-38043404.html?source_block_id=listing_products&amp;source_info=desktop2_60___session_key___276778ae-f804-49c7-bb59-e8daf2ce1467_-5_algo13_-1_105_0_-1&amp;source_page_id=cate1_vasup_desc</t>
  </si>
  <si>
    <t>Nước giặt Kimono - kimono</t>
  </si>
  <si>
    <t>https://www.sendo.vn/hat-chia-absolute-organic-1kg-23740029.html?source_block_id=listing_products&amp;source_info=desktop2_60___session_key___276778ae-f804-49c7-bb59-e8daf2ce1467_-5_algo13_-1_106_0_-1&amp;source_page_id=cate1_vasup_desc</t>
  </si>
  <si>
    <t>Hạt Chia  Absolute Organic 1Kg - Hatchia1kg</t>
  </si>
  <si>
    <t>https://www.sendo.vn/thach-no-thuy-tinh-nho-hung-chuong-1kg-35465370.html?source_block_id=listing_products&amp;source_info=desktop2_60___session_key___276778ae-f804-49c7-bb59-e8daf2ce1467_-5_algo13_-1_107_0_-1&amp;source_page_id=cate1_vasup_desc</t>
  </si>
  <si>
    <t>Thạch Nổ Thủy Tinh NHo Hùng Chương 1kg - TNTTN_1KG</t>
  </si>
  <si>
    <t>https://www.sendo.vn/ot-khong-cay-37495613.html?source_block_id=listing_products&amp;source_info=desktop2_60___session_key___276778ae-f804-49c7-bb59-e8daf2ce1467_-5_algo13_-1_108_0_-1&amp;source_page_id=cate1_vasup_desc</t>
  </si>
  <si>
    <t>Ớt Không Cay - k102</t>
  </si>
  <si>
    <t>https://www.sendo.vn/ha-thu-o-tu-tam-che-theo-phuong-phap-truyen-thong-hu-500g-33785343.html?source_block_id=listing_products&amp;source_info=desktop2_60___session_key___276778ae-f804-49c7-bb59-e8daf2ce1467_-5_algo13_-1_109_0_-1&amp;source_page_id=cate1_vasup_desc</t>
  </si>
  <si>
    <t>Hà Thủ Ô Từ Tâm - Chế theo phương pháp truyền thống - Hũ 500g - HTO</t>
  </si>
  <si>
    <t>https://www.sendo.vn/dong-trung-ha-thao-san-pham-cua-vien-han-lam-kh-vn-33787466.html?source_block_id=listing_products&amp;source_info=desktop2_60___session_key___276778ae-f804-49c7-bb59-e8daf2ce1467_-5_algo13_-1_110_0_-1&amp;source_page_id=cate1_vasup_desc</t>
  </si>
  <si>
    <t>Đông Trùng Hạ Thảo (sản phẩm của Viện Hàn Lâm KH VN) - ĐTHT</t>
  </si>
  <si>
    <t>https://www.sendo.vn/hsd-t7-2021-combo-6-loc-sua-cacao-lua-mach-nutifood-180ml-38125586.html?source_block_id=listing_products&amp;source_info=desktop2_60___session_key___276778ae-f804-49c7-bb59-e8daf2ce1467_-5_algo13_-1_111_0_-1&amp;source_page_id=cate1_vasup_desc</t>
  </si>
  <si>
    <t>[HSD T7-2021] Combo 24 hộp Sữa cacao lúa mạch NutiFood (180ml) - NUTICACA0-6LOC180</t>
  </si>
  <si>
    <t>https://www.sendo.vn/mat-ong-manuka-comvita-honey-umf-10-500gam-26253951.html?source_block_id=listing_products&amp;source_info=desktop2_60___session_key___276778ae-f804-49c7-bb59-e8daf2ce1467_-5_algo13_-1_113_0_-1&amp;source_page_id=cate1_vasup_desc</t>
  </si>
  <si>
    <t>Mật ong Manuka Comvita Honey UMF 10+ 500gam - CVU_2599866</t>
  </si>
  <si>
    <t>https://www.sendo.vn/hat-huong-duong-loai-1-thom-va-chac-qua-combo-2-goi-05kg-24316280.html?source_block_id=listing_products&amp;source_info=desktop2_60___session_key___276778ae-f804-49c7-bb59-e8daf2ce1467_-5_algo13_-1_114_0_-1&amp;source_page_id=cate1_vasup_desc</t>
  </si>
  <si>
    <t>Hạt hướng dương loại 1. Thơm và chắc quả. combo 2 gói 0.5kg - hdg1kg</t>
  </si>
  <si>
    <t>https://www.sendo.vn/xoai-say-deo-500gr-17939457.html?source_block_id=listing_products&amp;source_info=desktop2_60___session_key___276778ae-f804-49c7-bb59-e8daf2ce1467_-5_algo13_-1_116_0_-1&amp;source_page_id=cate1_vasup_desc</t>
  </si>
  <si>
    <t>Xoài Sấy Dẻo - 500gr - xsd500</t>
  </si>
  <si>
    <t>https://www.sendo.vn/hat-dieu-rang-muoi-vo-con-vo-500g-20046821.html?source_block_id=listing_products&amp;source_info=desktop2_60___session_key___276778ae-f804-49c7-bb59-e8daf2ce1467_-5_algo13_-1_118_0_-1&amp;source_page_id=cate1_vasup_desc</t>
  </si>
  <si>
    <t>Hạt điều rang muối vỡ còn vỏ 500g - hdrmvv1</t>
  </si>
  <si>
    <t>https://www.sendo.vn/keo-bap-deo-thom-ngon-1kg-24803919.html?source_block_id=listing_products&amp;source_info=desktop2_60___session_key___276778ae-f804-49c7-bb59-e8daf2ce1467_-5_algo13_-1_119_0_-1&amp;source_page_id=cate1_vasup_desc</t>
  </si>
  <si>
    <t>kẹo bắp dẻo thơm ngon 1kg - kbd1</t>
  </si>
  <si>
    <t>https://www.sendo.vn/dau-mix-ngu-vi-1kg-20190550.html?source_block_id=listing_products&amp;source_info=desktop2_60___session_key___276778ae-f804-49c7-bb59-e8daf2ce1467_-5_algo13_-1_120_0_-1&amp;source_page_id=cate1_vasup_desc</t>
  </si>
  <si>
    <t>Đậu mix ngũ vị 1kg - bmnv1</t>
  </si>
  <si>
    <t>https://www.sendo.vn/set-che-duong-nhan-hang-loai-1-gom-12-loai-30764343.html?source_block_id=listing_products&amp;source_info=desktop2_60___session_key___276778ae-f804-49c7-bb59-e8daf2ce1467_-5_algo13_-1_121_0_-1&amp;source_page_id=cate1_vasup_desc</t>
  </si>
  <si>
    <t>SET CHÈ DƯỠNG NHAN HÀNG LOẠI 1 GỒM 12 LOẠI - cdn400g</t>
  </si>
  <si>
    <t>https://www.sendo.vn/mut-dua-non-nha-lam-38164328.html?source_block_id=listing_products&amp;source_info=desktop2_60___session_key___276778ae-f804-49c7-bb59-e8daf2ce1467_-5_algo13_-1_122_0_-1&amp;source_page_id=cate1_vasup_desc</t>
  </si>
  <si>
    <t>Mứt dừa Non_Nhà Làm - Mut dua</t>
  </si>
  <si>
    <t>https://www.sendo.vn/vien-ha-thu-o-mat-ong-rung-33005858.html?source_block_id=listing_products&amp;source_info=desktop2_60___session_key___276778ae-f804-49c7-bb59-e8daf2ce1467_-5_algo13_-1_123_0_-1&amp;source_page_id=cate1_vasup_desc</t>
  </si>
  <si>
    <t>Viên Hà Thủ Ô Mật Ong Rừng - ORFM28000VH</t>
  </si>
  <si>
    <t>https://www.sendo.vn/tra-sen-ngu-coc-33106973.html?source_block_id=listing_products&amp;source_info=desktop2_60___session_key___276778ae-f804-49c7-bb59-e8daf2ce1467_-5_algo13_-1_124_0_-1&amp;source_page_id=cate1_vasup_desc</t>
  </si>
  <si>
    <t>Trà Sen Ngũ Cốc - ORFM34000TS</t>
  </si>
  <si>
    <t>https://www.sendo.vn/banh-pia-dau-xanh-sau-rieng-trung-muoi-hai-son-38165861.html?source_block_id=listing_products&amp;source_info=desktop2_60___session_key___276778ae-f804-49c7-bb59-e8daf2ce1467_-5_algo13_-1_125_0_-1&amp;source_page_id=cate1_vasup_desc</t>
  </si>
  <si>
    <t>BÁNH PÍA ĐẬU XANH SẦU RIÊNG TRỨNG MUỐI HẢI SƠN - A0408</t>
  </si>
  <si>
    <t>https://www.sendo.vn/combo-10-giay-an-silkwell-280-to-2-lop-37684275.html?source_block_id=listing_products&amp;source_info=desktop2_60___session_key___276778ae-f804-49c7-bb59-e8daf2ce1467_-5_algo13_-1_126_0_-1&amp;source_page_id=cate1_vasup_desc</t>
  </si>
  <si>
    <t>(combo 10) Giấy ăn Silkwell 280 tờ 2 lớp - SW280</t>
  </si>
  <si>
    <t>https://www.sendo.vn/nuoc-giat-ariel-matic-215kg-32886468.html?source_block_id=listing_products&amp;source_info=desktop2_60___session_key___276778ae-f804-49c7-bb59-e8daf2ce1467_-5_algo13_-1_127_0_-1&amp;source_page_id=cate1_vasup_desc</t>
  </si>
  <si>
    <t>NƯỚC GIẶT ARIEL MATIC 2.15KG - ARIEL2.15</t>
  </si>
  <si>
    <t>https://www.sendo.vn/kho-bo-dap-la-chanh-chay-toi-38142415.html?source_block_id=listing_products&amp;source_info=desktop2_60___session_key___276778ae-f804-49c7-bb59-e8daf2ce1467_-5_algo13_-1_132_0_-1&amp;source_page_id=cate1_vasup_desc</t>
  </si>
  <si>
    <t>KHÔ BÒ ĐẬP LÁ CHANH CHÁY TỎI - A0407</t>
  </si>
  <si>
    <t>https://www.sendo.vn/mut-dua-hoa-deo-nha-e-mau-rau-cu-38165572.html?source_block_id=listing_products&amp;source_info=desktop2_60___session_key___276778ae-f804-49c7-bb59-e8daf2ce1467_-5_algo13_-1_133_0_-1&amp;source_page_id=cate1_vasup_desc</t>
  </si>
  <si>
    <t>mứt dừa hoa dẻo nhà e màu rau củ - mdhh130</t>
  </si>
  <si>
    <t>https://www.sendo.vn/kho-ca-du-bong-uop-gia-vi-lat-33381832.html?source_block_id=listing_products&amp;source_info=desktop2_60___session_key___276778ae-f804-49c7-bb59-e8daf2ce1467_-5_algo13_-1_134_0_-1&amp;source_page_id=cate1_vasup_desc</t>
  </si>
  <si>
    <t>Khô cá đù bông ướp gia vị lạt - kdbh220</t>
  </si>
  <si>
    <t>https://www.sendo.vn/kho-duoi-den-cuc-hiem-bao-ngon-33433721.html?source_block_id=listing_products&amp;source_info=desktop2_60___session_key___276778ae-f804-49c7-bb59-e8daf2ce1467_-5_algo13_-1_135_0_-1&amp;source_page_id=cate1_vasup_desc</t>
  </si>
  <si>
    <t>khô đuối đen cực hiếm bao ngon - kđ470</t>
  </si>
  <si>
    <t>https://www.sendo.vn/thach-san-day-nau-che-tra-sua-khoi-che-33527036.html?source_block_id=listing_products&amp;source_info=desktop2_60___session_key___276778ae-f804-49c7-bb59-e8daf2ce1467_-5_algo13_-1_136_0_-1&amp;source_page_id=cate1_vasup_desc</t>
  </si>
  <si>
    <t>Thạch sắn dây nấu chè trà sữa khỏi chê - tsd100</t>
  </si>
  <si>
    <t>https://www.sendo.vn/kho-ca-keo-huyet-33557908.html?source_block_id=listing_products&amp;source_info=desktop2_60___session_key___276778ae-f804-49c7-bb59-e8daf2ce1467_-5_algo13_-1_137_0_-1&amp;source_page_id=cate1_vasup_desc</t>
  </si>
  <si>
    <t>khô cá kèo huyết - kck300</t>
  </si>
  <si>
    <t>https://www.sendo.vn/da-heo-chien-gion-lac-ot-33604176.html?source_block_id=listing_products&amp;source_info=desktop2_60___session_key___276778ae-f804-49c7-bb59-e8daf2ce1467_-5_algo13_-1_138_0_-1&amp;source_page_id=cate1_vasup_desc</t>
  </si>
  <si>
    <t>Da heo chiên giòn lắc ớt - dhcg60</t>
  </si>
  <si>
    <t>https://www.sendo.vn/mam-cong-lot-ngon-nhuc-nach-34258096.html?source_block_id=listing_products&amp;source_info=desktop2_60___session_key___276778ae-f804-49c7-bb59-e8daf2ce1467_-5_algo13_-1_139_0_-1&amp;source_page_id=cate1_vasup_desc</t>
  </si>
  <si>
    <t>Mắm còng lột ngon nhức nách - mcln105</t>
  </si>
  <si>
    <t>https://www.sendo.vn/hong-banh-xe-say-deo-34267057.html?source_block_id=listing_products&amp;source_info=desktop2_60___session_key___276778ae-f804-49c7-bb59-e8daf2ce1467_-5_algo13_-1_140_0_-1&amp;source_page_id=cate1_vasup_desc</t>
  </si>
  <si>
    <t>Hồng bánh xe sấy dẻo - HSD95</t>
  </si>
  <si>
    <t>https://www.sendo.vn/keo-que-e-ngu-vi-34309191.html?source_block_id=listing_products&amp;source_info=desktop2_60___session_key___276778ae-f804-49c7-bb59-e8daf2ce1467_-5_algo13_-1_142_0_-1&amp;source_page_id=cate1_vasup_desc</t>
  </si>
  <si>
    <t>kẹo quê e ngũ vị - knv85</t>
  </si>
  <si>
    <t>https://www.sendo.vn/lap-xuong-tom-trung-muoi-tuyet-ngon-34464974.html?source_block_id=listing_products&amp;source_info=desktop2_60___session_key___276778ae-f804-49c7-bb59-e8daf2ce1467_-5_algo13_-1_143_0_-1&amp;source_page_id=cate1_vasup_desc</t>
  </si>
  <si>
    <t>lạp xưởng tôm trứng muối tuyệt ngon - lxtm190</t>
  </si>
  <si>
    <t>https://www.sendo.vn/kho-ca-du-trung-ngon-34597158.html?source_block_id=listing_products&amp;source_info=desktop2_60___session_key___276778ae-f804-49c7-bb59-e8daf2ce1467_-5_algo13_-1_144_0_-1&amp;source_page_id=cate1_vasup_desc</t>
  </si>
  <si>
    <t>khô cá đù trung ngon - kcdt170</t>
  </si>
  <si>
    <t>https://www.sendo.vn/me-tach-hat-say-deo-34727543.html?source_block_id=listing_products&amp;source_info=desktop2_60___session_key___276778ae-f804-49c7-bb59-e8daf2ce1467_-5_algo13_-1_145_0_-1&amp;source_page_id=cate1_vasup_desc</t>
  </si>
  <si>
    <t>me tách hạt sấy dẻo - msd100</t>
  </si>
  <si>
    <t>https://www.sendo.vn/muc-say-gia-vi-34738892.html?source_block_id=listing_products&amp;source_info=desktop2_60___session_key___276778ae-f804-49c7-bb59-e8daf2ce1467_-5_algo13_-1_146_0_-1&amp;source_page_id=cate1_vasup_desc</t>
  </si>
  <si>
    <t>mực sấy gia vị - msgv</t>
  </si>
  <si>
    <t>https://www.sendo.vn/kho-duoi-mam-me-35298846.html?source_block_id=listing_products&amp;source_info=desktop2_60___session_key___276778ae-f804-49c7-bb59-e8daf2ce1467_-5_algo13_-1_147_0_-1&amp;source_page_id=cate1_vasup_desc</t>
  </si>
  <si>
    <t>Khô đuối mắm me - kdmm130</t>
  </si>
  <si>
    <t>https://www.sendo.vn/hong-treo-gio-ngon-35849266.html?source_block_id=listing_products&amp;source_info=desktop2_60___session_key___276778ae-f804-49c7-bb59-e8daf2ce1467_-5_algo13_-1_148_0_-1&amp;source_page_id=cate1_vasup_desc</t>
  </si>
  <si>
    <t>hồng treo gió ngon - htg120</t>
  </si>
  <si>
    <t>https://www.sendo.vn/ba-khia-tron-ca-phao-36915715.html?source_block_id=listing_products&amp;source_info=desktop2_60___session_key___276778ae-f804-49c7-bb59-e8daf2ce1467_-5_algo13_-1_149_0_-1&amp;source_page_id=cate1_vasup_desc</t>
  </si>
  <si>
    <t>Ba khía trộn cà pháo - bktcp80</t>
  </si>
  <si>
    <t>https://www.sendo.vn/cu-kieu-ngam-chua-ngot-huong-vi-nha-lam-36935762.html?source_block_id=listing_products&amp;source_info=desktop2_60___session_key___276778ae-f804-49c7-bb59-e8daf2ce1467_-5_algo13_-1_150_0_-1&amp;source_page_id=cate1_vasup_desc</t>
  </si>
  <si>
    <t>Củ kiệu ngâm chua ngọt hương vị nhà làm - kncn85</t>
  </si>
  <si>
    <t>https://www.sendo.vn/keo-khom-mit-dua-37046042.html?source_block_id=listing_products&amp;source_info=desktop2_60___session_key___276778ae-f804-49c7-bb59-e8daf2ce1467_-5_algo13_-1_151_0_-1&amp;source_page_id=cate1_vasup_desc</t>
  </si>
  <si>
    <t>kẹo khóm mít dừa - kkmd70</t>
  </si>
  <si>
    <t>https://www.sendo.vn/mam-muc-dac-san-binh-dinh-37096718.html?source_block_id=listing_products&amp;source_info=desktop2_60___session_key___276778ae-f804-49c7-bb59-e8daf2ce1467_-5_algo13_-1_152_0_-1&amp;source_page_id=cate1_vasup_desc</t>
  </si>
  <si>
    <t>mắm mực đặc sản bình định - mmdsbd80</t>
  </si>
  <si>
    <t>https://www.sendo.vn/mut-mang-cau-nguyen-muoi-ngon-37151652.html?source_block_id=listing_products&amp;source_info=desktop2_60___session_key___276778ae-f804-49c7-bb59-e8daf2ce1467_-5_algo13_-1_154_0_-1&amp;source_page_id=cate1_vasup_desc</t>
  </si>
  <si>
    <t>Mứt mãng cầu nguyên muối ngon - mmcn110</t>
  </si>
  <si>
    <t>https://www.sendo.vn/sac-boi-hang-lat-size-10-12-con-37204862.html?source_block_id=listing_products&amp;source_info=desktop2_60___session_key___276778ae-f804-49c7-bb59-e8daf2ce1467_-5_algo13_-1_155_0_-1&amp;source_page_id=cate1_vasup_desc</t>
  </si>
  <si>
    <t>sặc bổi hàng lạt size 10-12 con - sbhl150</t>
  </si>
  <si>
    <t>https://www.sendo.vn/kho-muc-size-7-den-10-con-37629421.html?source_block_id=listing_products&amp;source_info=desktop2_60___session_key___276778ae-f804-49c7-bb59-e8daf2ce1467_-5_algo13_-1_156_0_-1&amp;source_page_id=cate1_vasup_desc</t>
  </si>
  <si>
    <t>khô mực size 7 đến 10 con - kms710</t>
  </si>
  <si>
    <t>https://www.sendo.vn/keo-mang-cau-sua-37819975.html?source_block_id=listing_products&amp;source_info=desktop2_60___session_key___276778ae-f804-49c7-bb59-e8daf2ce1467_-5_algo13_-1_157_0_-1&amp;source_page_id=cate1_vasup_desc</t>
  </si>
  <si>
    <t>kẹo mãng cầu sữa - kmcs85</t>
  </si>
  <si>
    <t>https://www.sendo.vn/cha-la-deo-ngon-37820111.html?source_block_id=listing_products&amp;source_info=desktop2_60___session_key___276778ae-f804-49c7-bb59-e8daf2ce1467_-5_algo13_-1_158_0_-1&amp;source_page_id=cate1_vasup_desc</t>
  </si>
  <si>
    <t>Chà là dẻo ngon - cld70</t>
  </si>
  <si>
    <t>https://www.sendo.vn/kho-ca-dua-cong-nac-ngon-37873677.html?source_block_id=listing_products&amp;source_info=desktop2_60___session_key___276778ae-f804-49c7-bb59-e8daf2ce1467_-5_algo13_-1_159_0_-1&amp;source_page_id=cate1_vasup_desc</t>
  </si>
  <si>
    <t>khô cá dứa cọng nạc ngon - dcn140</t>
  </si>
  <si>
    <t>https://www.sendo.vn/kho-ca-khoai-to-ngon-37873991.html?source_block_id=listing_products&amp;source_info=desktop2_60___session_key___276778ae-f804-49c7-bb59-e8daf2ce1467_-5_algo13_-1_160_0_-1&amp;source_page_id=cate1_vasup_desc</t>
  </si>
  <si>
    <t>khô cá khoai to ngon - kck450</t>
  </si>
  <si>
    <t>https://www.sendo.vn/keo-chuoi-cuon-dua-non-la-dua-37927813.html?source_block_id=listing_products&amp;source_info=desktop2_60___session_key___276778ae-f804-49c7-bb59-e8daf2ce1467_-5_algo13_-1_161_0_-1&amp;source_page_id=cate1_vasup_desc</t>
  </si>
  <si>
    <t>kẹo chuối cuộn dừa non lá dứa - kccld60</t>
  </si>
  <si>
    <t>https://www.sendo.vn/chuoi-hong-say-deo-37927875.html?source_block_id=listing_products&amp;source_info=desktop2_60___session_key___276778ae-f804-49c7-bb59-e8daf2ce1467_-5_algo13_-1_162_0_-1&amp;source_page_id=cate1_vasup_desc</t>
  </si>
  <si>
    <t>chuối hồng sấy dẻo - chsd60</t>
  </si>
  <si>
    <t>https://www.sendo.vn/keo-dua-non-dua-cuon-37928594.html?source_block_id=listing_products&amp;source_info=desktop2_60___session_key___276778ae-f804-49c7-bb59-e8daf2ce1467_-5_algo13_-1_164_0_-1&amp;source_page_id=cate1_vasup_desc</t>
  </si>
  <si>
    <t>kẹo dừa non dứa cuộn - kdndc75</t>
  </si>
  <si>
    <t>https://www.sendo.vn/nuoc-lau-san-sunlight-diet-khuan-can-lon-3-6kg-30463152.html?source_block_id=listing_products&amp;source_info=desktop2_60___session_key___276778ae-f804-49c7-bb59-e8daf2ce1467_-5_algo13_-1_166_0_-1&amp;source_page_id=cate1_vasup_desc</t>
  </si>
  <si>
    <t>Nước Lau Sàn Sunlight Diệt Khuẩn, Can lớn 3,6kg - LSSL36</t>
  </si>
  <si>
    <t>https://www.sendo.vn/nuoc-rua-chen-sunlight-tra-xanh-can-3-6kg-30473728.html?source_block_id=listing_products&amp;source_info=desktop2_60___session_key___276778ae-f804-49c7-bb59-e8daf2ce1467_-5_algo13_-1_167_0_-1&amp;source_page_id=cate1_vasup_desc</t>
  </si>
  <si>
    <t>Nước Rửa Chén Sunlight Trà Xanh Can 3,6kg - NRCSL3.6</t>
  </si>
  <si>
    <t>https://www.sendo.vn/nuoc-giat-surf-huong-nuoc-hoa-3-1kg-new-co-nap-van-30748468.html?source_block_id=listing_products&amp;source_info=desktop2_60___session_key___276778ae-f804-49c7-bb59-e8daf2ce1467_-5_algo13_-1_168_0_-1&amp;source_page_id=cate1_vasup_desc</t>
  </si>
  <si>
    <t>Nước giặt Surf hương nước hoa 3,1kg NEW có nắp vặn - NSURF3.1</t>
  </si>
  <si>
    <t>https://www.sendo.vn/bot-giat-lix-extra-huong-hoa-6kg-30315397.html?source_block_id=listing_products&amp;source_info=desktop2_60___session_key___276778ae-f804-49c7-bb59-e8daf2ce1467_-5_algo13_-1_170_0_-1&amp;source_page_id=cate1_vasup_desc</t>
  </si>
  <si>
    <t>Bột giặt Lix Extra Hương Hoa 6kg - BLIX6KG</t>
  </si>
  <si>
    <t>https://www.sendo.vn/nuoc-giat-net-matic-huong-nuoc-hoa-36kg-30346045.html?source_block_id=listing_products&amp;source_info=desktop2_60___session_key___276778ae-f804-49c7-bb59-e8daf2ce1467_-5_algo13_-1_172_0_-1&amp;source_page_id=cate1_vasup_desc</t>
  </si>
  <si>
    <t>Nước Giặt NET Matic Hương nước hoa 3.6kg - NNET36</t>
  </si>
  <si>
    <t>https://www.sendo.vn/nhap-ma-sbatot0506-giam-6-don-500k-nuoc-giat-lix-3-8kg-dung-giat-tay-va-giat-may-30347946.html?source_block_id=listing_products&amp;source_info=desktop2_60___session_key___276778ae-f804-49c7-bb59-e8daf2ce1467_-5_algo13_-1_173_0_-1&amp;source_page_id=cate1_vasup_desc</t>
  </si>
  <si>
    <t>[Nhập mã SBATOT0506 giảm 6% đơn 500k] Nước Giặt Lix 3,8kg Dùng Giặt Tay và Giặt Máy - NLIX38</t>
  </si>
  <si>
    <t>https://www.sendo.vn/sua-fontactiv-complete-sua-bo-sung-dinh-duong-cho-nguoi-lon-nguoi-gia-nguoi-sau-om-800g-27079537.html?source_block_id=listing_products&amp;source_info=desktop2_60___session_key___276778ae-f804-49c7-bb59-e8daf2ce1467_-5_algo13_-1_178_0_-1&amp;source_page_id=cate1_vasup_desc</t>
  </si>
  <si>
    <t>Sữa FontActiv Complete - Sữa Bổ Sung Dinh Dưỡng Cho Người Lớn, Người Già, Người sau ốm 800g - FC800</t>
  </si>
  <si>
    <t>https://www.sendo.vn/fontactiv-diabest-800gr-sua-bo-sung-dinh-duong-cho-nguoi-dai-thao-duong-sua-cho-nguoi-tieu-duong-26947335.html?source_block_id=listing_products&amp;source_info=desktop2_60___session_key___276778ae-f804-49c7-bb59-e8daf2ce1467_-5_algo13_-1_179_0_-1&amp;source_page_id=cate1_vasup_desc</t>
  </si>
  <si>
    <t>FontActiv Diabest 800gr - Sữa Bổ Sung Dinh Dưỡng Cho Người Đái Tháo Đường - Sữa cho người tiểu đường - FD800</t>
  </si>
  <si>
    <t>https://www.sendo.vn/net-bot-giat-net-3-8-ki-huong-hoa-tang-kem-chai-rua-chen-250g-38163936.html?source_block_id=listing_products&amp;source_info=desktop2_60___session_key___276778ae-f804-49c7-bb59-e8daf2ce1467_-5_algo13_-1_180_0_-1&amp;source_page_id=cate1_vasup_desc</t>
  </si>
  <si>
    <t>NET - BỘT GIẶT NET 3,8 KÍ HƯƠNG HOA TẶNG KÈM CHAI RỬA CHÉN 250G - NBHS</t>
  </si>
  <si>
    <t>https://www.sendo.vn/nuoc-lau-san-sunlight-huong-hoa-dien-vy-38kg-32289880.html?source_block_id=listing_products&amp;source_info=desktop2_60___session_key___276778ae-f804-49c7-bb59-e8daf2ce1467_-5_algo13_-1_182_0_-1&amp;source_page_id=cate1_vasup_desc</t>
  </si>
  <si>
    <t>NƯỚC LAU SÀN SUNLIGHT HƯƠNG HOA DIÊN VỸ 3.8KG - NLSSL</t>
  </si>
  <si>
    <t>https://www.sendo.vn/thung-24-lon-bia-budweiser-phien-ban-tet-2021-330mllon-37889105.html?source_block_id=listing_products&amp;source_info=desktop2_60___session_key___276778ae-f804-49c7-bb59-e8daf2ce1467_-5_algo13_-1_185_0_-1&amp;source_page_id=cate1_vasup_desc</t>
  </si>
  <si>
    <t>Thùng 24 Lon Bia Budweiser Phiên Bản Tết 2021 (330ml/lon) - BUDCANTET330T24</t>
  </si>
  <si>
    <t>https://www.sendo.vn/bot-dinh-duong-cao-cap-23-loai-hat-38164308.html?source_block_id=listing_products&amp;source_info=desktop2_60___session_key___276778ae-f804-49c7-bb59-e8daf2ce1467_-5_algo13_-1_186_0_-1&amp;source_page_id=cate1_vasup_desc</t>
  </si>
  <si>
    <t>Bột dinh dưỡng cao cấp 23 loại hạt - BDD23</t>
  </si>
  <si>
    <t>https://www.sendo.vn/banh-quy-bo-phap-la-grande-galette-french-butter-cookies-600g-35813285.html?source_block_id=listing_products&amp;source_info=desktop2_60___session_key___276778ae-f804-49c7-bb59-e8daf2ce1467_-5_algo13_-1_189_0_-1&amp;source_page_id=cate1_vasup_desc</t>
  </si>
  <si>
    <t>Bánh quy bơ Pháp La Grande Galette French Butter Cookies 600g] - Banh Quy bo</t>
  </si>
  <si>
    <t>https://www.sendo.vn/socola-ferrero-rocher-48-vie-n-600g-35817993.html?source_block_id=listing_products&amp;source_info=desktop2_60___session_key___276778ae-f804-49c7-bb59-e8daf2ce1467_-5_algo13_-1_190_0_-1&amp;source_page_id=cate1_vasup_desc</t>
  </si>
  <si>
    <t>Socola Ferrero Rocher 48 viên (600g) - Chocolate Ferrero</t>
  </si>
  <si>
    <t>https://www.sendo.vn/bot-ot-kim-chi-han-quoc-26914305.html?source_block_id=listing_products&amp;source_info=desktop2_60___session_key___276778ae-f804-49c7-bb59-e8daf2ce1467_-5_algo13_-1_191_0_-1&amp;source_page_id=cate1_vasup_desc</t>
  </si>
  <si>
    <t>bột ớt kim chi hàn quốc - 6098</t>
  </si>
  <si>
    <t>https://www.sendo.vn/banh-phong-tom-banh-phong-tom-29357286.html?source_block_id=listing_products&amp;source_info=desktop2_60___session_key___276778ae-f804-49c7-bb59-e8daf2ce1467_-5_algo13_-1_192_0_-1&amp;source_page_id=cate1_vasup_desc</t>
  </si>
  <si>
    <t>bánh phồng tôm - bánh phồng tôm - 1091</t>
  </si>
  <si>
    <t>https://www.sendo.vn/hat-dieu-chay-toi-hop-300g-38007698.html?source_block_id=listing_products&amp;source_info=desktop2_60___session_key___276778ae-f804-49c7-bb59-e8daf2ce1467_-5_algo13_-1_193_0_-1&amp;source_page_id=cate1_vasup_desc</t>
  </si>
  <si>
    <t>Hạt điều cháy tỏi. Hộp 300g - Hạt điều rang tỏi hộp 300g</t>
  </si>
  <si>
    <t>https://www.sendo.vn/keo-dieu-hop-400g-38007951.html?source_block_id=listing_products&amp;source_info=desktop2_60___session_key___276778ae-f804-49c7-bb59-e8daf2ce1467_-5_algo13_-1_194_0_-1&amp;source_page_id=cate1_vasup_desc</t>
  </si>
  <si>
    <t>kẹo điều hộp 400g - kẹo điều</t>
  </si>
  <si>
    <t>https://www.sendo.vn/my-tom-hao-hao-chua-cay-thung-30goi-36949769.html?source_block_id=listing_products&amp;source_info=desktop2_60___session_key___276778ae-f804-49c7-bb59-e8daf2ce1467_-5_algo13_-1_195_0_-1&amp;source_page_id=cate1_vasup_desc</t>
  </si>
  <si>
    <t>Mỳ tôm hảo hảo chua cay thùng 30gói - haochuacay</t>
  </si>
  <si>
    <t>https://www.sendo.vn/mi-xao-kho-koka-purple-wheat-chilli-60g-34768334.html?source_block_id=listing_products&amp;source_info=desktop2_60___session_key___276778ae-f804-49c7-bb59-e8daf2ce1467_-5_algo13_-1_196_0_-1&amp;source_page_id=cate1_vasup_desc</t>
  </si>
  <si>
    <t>Mì Xào Khô Koka Purple Wheat Chilli 60G - M24</t>
  </si>
  <si>
    <t>https://www.sendo.vn/hot-dau-an-gao-lut-simply-nguyen-chat-1l-38160657.html?source_block_id=listing_products&amp;source_info=desktop2_60___session_key___276778ae-f804-49c7-bb59-e8daf2ce1467_-5_algo13_-1_198_0_-1&amp;source_page_id=cate1_vasup_desc</t>
  </si>
  <si>
    <t>[HOT] Dầu Ăn Gạo Lứt Simply Nguyên Chất 1L - A_002</t>
  </si>
  <si>
    <t>https://www.sendo.vn/sua-nuvita-grow-diamond-1-34819802.html?source_block_id=listing_products&amp;source_info=desktop2_60___session_key___276778ae-f804-49c7-bb59-e8daf2ce1467_-5_algo13_-1_200_0_-1&amp;source_page_id=cate1_vasup_desc</t>
  </si>
  <si>
    <t>Sữa Nuvita grow Diamond 1+ - Sưaz diamond</t>
  </si>
  <si>
    <t>https://www.sendo.vn/nho-kho-raisins-hop-425g-35263496.html?source_block_id=listing_products&amp;source_info=desktop2_60___session_key___276778ae-f804-49c7-bb59-e8daf2ce1467_-5_algo13_-1_201_0_-1&amp;source_page_id=cate1_vasup_desc</t>
  </si>
  <si>
    <t>Nho khô Raisins hộp 425g - 1234567</t>
  </si>
  <si>
    <t>https://www.sendo.vn/combo-5-thoi-anpenibe-xoai-muoi-ot-35837180.html?source_block_id=listing_products&amp;source_info=desktop2_60___session_key___276778ae-f804-49c7-bb59-e8daf2ce1467_-5_algo13_-1_202_0_-1&amp;source_page_id=cate1_vasup_desc</t>
  </si>
  <si>
    <t>Combo 5 thỏi Anpenibe xoài muối ớt - Xoài muối ớt</t>
  </si>
  <si>
    <t>https://www.sendo.vn/mua-1-combo-mien-shipcombo-5-goi-nuoc-xa-vai-com-fort-thai-lan-580ml-an-toan-cho-da-nhay-cam-va-tre-em-37145762.html?source_block_id=listing_products&amp;source_info=desktop2_60___session_key___276778ae-f804-49c7-bb59-e8daf2ce1467_-5_algo13_-1_203_0_-1&amp;source_page_id=cate1_vasup_desc</t>
  </si>
  <si>
    <t>[MUA 1 COMBO MIỄN SHIP]COMBO 5 Gói Nước Xả Vải COM-FORT Thái Lan 580ml an toàn cho da nhạy cảm và trẻ em - 5CF</t>
  </si>
  <si>
    <t>https://www.sendo.vn/500gr-cha-bong-xu-32886414.html?source_block_id=listing_products&amp;source_info=desktop2_60___session_key___276778ae-f804-49c7-bb59-e8daf2ce1467_-5_algo13_-1_204_0_-1&amp;source_page_id=cate1_vasup_desc</t>
  </si>
  <si>
    <t>500GR CHÀ BÔNG XÙ - 500grCB</t>
  </si>
  <si>
    <t>https://www.sendo.vn/kho-ga-la-chanh-xe-cay-sieu-ngon-1kg-32281669.html?source_block_id=listing_products&amp;source_info=desktop2_60___session_key___276778ae-f804-49c7-bb59-e8daf2ce1467_-5_algo13_-1_206_0_-1&amp;source_page_id=cate1_vasup_desc</t>
  </si>
  <si>
    <t>KHÔ GÀ LÁ CHANH XÉ CAY SIÊU NGON - 1KG - KGC2</t>
  </si>
  <si>
    <t>https://www.sendo.vn/1kg-kho-ga-la-chanh-24994212.html?source_block_id=listing_products&amp;source_info=desktop2_60___session_key___276778ae-f804-49c7-bb59-e8daf2ce1467_-5_algo13_-1_207_0_-1&amp;source_page_id=cate1_vasup_desc</t>
  </si>
  <si>
    <t>1KG KHÔ GÀ LÁ CHANH - KG001</t>
  </si>
  <si>
    <t>https://www.sendo.vn/1kg-dau-ha-lan-rang-toi-ot-34582389.html?source_block_id=listing_products&amp;source_info=desktop2_60___session_key___276778ae-f804-49c7-bb59-e8daf2ce1467_-5_algo13_-1_208_0_-1&amp;source_page_id=cate1_vasup_desc</t>
  </si>
  <si>
    <t>1kg ĐẬU HÀ LAN RANG TỎI ỚT - ĐHLTO-1KG</t>
  </si>
  <si>
    <t>https://www.sendo.vn/si-5kg-cha-bong-xu-35874980.html?source_block_id=listing_products&amp;source_info=desktop2_60___session_key___276778ae-f804-49c7-bb59-e8daf2ce1467_-5_algo13_-1_209_0_-1&amp;source_page_id=cate1_vasup_desc</t>
  </si>
  <si>
    <t>SỈ 5KG CHÀ BÔNG XÙ - 5kgcb</t>
  </si>
  <si>
    <t>https://www.sendo.vn/tra-ha-thu-o-tui-loc-20-tep-2g-38131508.html?source_block_id=listing_products&amp;source_info=desktop2_60___session_key___276778ae-f804-49c7-bb59-e8daf2ce1467_-5_algo13_-1_210_0_-1&amp;source_page_id=cate1_vasup_desc</t>
  </si>
  <si>
    <t>TRÀ HÀ THỦ Ô TÚI LỌC (20 tép * 2g) - HTO</t>
  </si>
  <si>
    <t>https://www.sendo.vn/bot-ngu-coc-an-kieng-viet-dai-goi-600g-38125480.html?source_block_id=listing_products&amp;source_info=desktop2_60___session_key___276778ae-f804-49c7-bb59-e8daf2ce1467_-5_algo13_-1_211_0_-1&amp;source_page_id=cate1_vasup_desc</t>
  </si>
  <si>
    <t>BỘT NGŨ CỐC ĂN KIÊNG VIỆT ĐÀI GÓI 600g - BỘT NGŨ CỐC ĂN KIÊNG VIỆT ĐÀI GÓI 600g</t>
  </si>
  <si>
    <t>https://www.sendo.vn/sua-bap-canxi-viet-dai-goi-600g-38125522.html?source_block_id=listing_products&amp;source_info=desktop2_60___session_key___276778ae-f804-49c7-bb59-e8daf2ce1467_-5_algo13_-1_212_0_-1&amp;source_page_id=cate1_vasup_desc</t>
  </si>
  <si>
    <t>SỮA BẮP CANXI VIỆT ĐÀI GÓI 600g - SỮA BẮP CANXI VIỆT ĐÀI GÓI 600g</t>
  </si>
  <si>
    <t>https://www.sendo.vn/date-12021-nuoc-ep-tao-do-kirkland-signature-100-nguyen-chat-3-79lchai-31422851.html?source_block_id=listing_products&amp;source_info=desktop2_60___session_key___276778ae-f804-49c7-bb59-e8daf2ce1467_-5_algo13_-1_213_0_-1&amp;source_page_id=cate1_vasup_desc</t>
  </si>
  <si>
    <t>[date] 1/2021] Nước ép táo đỏ Kirkland Signature 100% nguyên chất 3,79L/chai - 5756899</t>
  </si>
  <si>
    <t>https://www.sendo.vn/hat-chia-uc-vo-tim-1kg-21745163.html?source_block_id=listing_products&amp;source_info=desktop2_60___session_key___276778ae-f804-49c7-bb59-e8daf2ce1467_-5_algo13_-1_214_0_-1&amp;source_page_id=cate1_vasup_desc</t>
  </si>
  <si>
    <t>Hạt Chia Úc  Vỏ Tím 1Kg - HATCHIAUC</t>
  </si>
  <si>
    <t>https://www.sendo.vn/hat-chia-den-nutiva-907gram-nhap-khau-tu-my-20901029.html?source_block_id=listing_products&amp;source_info=desktop2_60___session_key___276778ae-f804-49c7-bb59-e8daf2ce1467_-5_algo13_-1_215_0_-1&amp;source_page_id=cate1_vasup_desc</t>
  </si>
  <si>
    <t>Hạt Chia Đen Nutiva 907gram - Nhập Khẩu Từ Mỹ - NUTIVA</t>
  </si>
  <si>
    <t>https://www.sendo.vn/banh-so-nhan-thom-thai-lan-34526042.html?source_block_id=listing_products&amp;source_info=desktop2_60___session_key___276778ae-f804-49c7-bb59-e8daf2ce1467_-5_algo13_-1_216_0_-1&amp;source_page_id=cate1_vasup_desc</t>
  </si>
  <si>
    <t>Bánh Sò Nhân Thơm (Thái Lan) - 5120236060004</t>
  </si>
  <si>
    <t>https://www.sendo.vn/date-moi-sua-nguyen-kem-dang-bot-a2-xuat-xu-uc-1-kg-37207720.html?source_block_id=listing_products&amp;source_info=desktop2_60___session_key___276778ae-f804-49c7-bb59-e8daf2ce1467_-5_algo13_-1_217_0_-1&amp;source_page_id=cate1_vasup_desc</t>
  </si>
  <si>
    <t>[Date mới] Sữa Nguyên Kem Dạng Bột A2 - Xuất xứ Úc - 1 Kg - SK20</t>
  </si>
  <si>
    <t>https://www.sendo.vn/cafe-vi-sua-dua-nakata-hop-108g-38125946.html?source_block_id=listing_products&amp;source_info=desktop2_60___session_key___276778ae-f804-49c7-bb59-e8daf2ce1467_-5_algo13_-1_218_0_-1&amp;source_page_id=cate1_vasup_desc</t>
  </si>
  <si>
    <t>CAFE VỊ SỮA DỪA NAKATA HỘP 108g - CAFE VỊ SỮA DỪA NAKATA HỘP 108g</t>
  </si>
  <si>
    <t>https://www.sendo.vn/cafe-sua-nakata-caramel-cappuccino-38125825.html?source_block_id=listing_products&amp;source_info=desktop2_60___session_key___276778ae-f804-49c7-bb59-e8daf2ce1467_-5_algo13_-1_219_0_-1&amp;source_page_id=cate1_vasup_desc</t>
  </si>
  <si>
    <t>CAFE SỮA NAKATA CARAMEL CAPPUCCINO - CAFE SỮA NAKATA CARAMEL CAPPUCCINO</t>
  </si>
  <si>
    <t>https://www.sendo.vn/hat-huong-duong-vi-dua-40g-36692329.html?source_block_id=listing_products&amp;source_info=desktop2_60___session_key___276778ae-f804-49c7-bb59-e8daf2ce1467_-5_algo13_-1_220_0_-1&amp;source_page_id=cate1_vasup_desc</t>
  </si>
  <si>
    <t>HẠT HƯỚNG DƯƠNG VỊ DỪA 40G - HƯỚNG DƯƠNG VỊ DỪA 40G</t>
  </si>
  <si>
    <t>https://www.sendo.vn/chinh-hang-giay-giat-quan-ao-han-jang-tui-30-to-sach-thom-va-bao-ve-moi-truong-37950871.html?source_block_id=listing_products&amp;source_info=desktop2_60___session_key___276778ae-f804-49c7-bb59-e8daf2ce1467_-5_algo13_-1_221_0_-1&amp;source_page_id=cate1_vasup_desc</t>
  </si>
  <si>
    <t>Chính hãng Giấy giặt quần áo Han Jang - Túi 30 tờ Sạch thơm và bảo vệ môi trường - GGHJ3001</t>
  </si>
  <si>
    <t>https://www.sendo.vn/hat-uoi-bay-to-deu-dep-500gram-uoi-rung-tu-nhien-33203574.html?source_block_id=listing_products&amp;source_info=desktop2_60___session_key___276778ae-f804-49c7-bb59-e8daf2ce1467_-5_algo13_-1_222_0_-1&amp;source_page_id=cate1_vasup_desc</t>
  </si>
  <si>
    <t>Hạt ươi bay to đều đẹp, 500gram ươi rừng tự nhiên - Hạt ươi bay rừng</t>
  </si>
  <si>
    <t>https://www.sendo.vn/amakong-dac-san-tay-nguyen-chinh-hieu-dac-biet-15-vi-32255435.html?source_block_id=listing_products&amp;source_info=desktop2_60___session_key___276778ae-f804-49c7-bb59-e8daf2ce1467_-5_algo13_-1_223_0_-1&amp;source_page_id=cate1_vasup_desc</t>
  </si>
  <si>
    <t>AMAKÔNG ĐẶC SẢN TÂY NGUYÊN CHÍNH HIỆU ĐẶC BIỆT 15 vị - AMAKÔNG TÂY NGUYÊN, AMACÔNG</t>
  </si>
  <si>
    <t>https://www.sendo.vn/nu-nhi-hong-6-vi-di-bieu-vua-ngon-vua-dep-500ml-38035448.html?source_block_id=listing_products&amp;source_info=desktop2_60___session_key___276778ae-f804-49c7-bb59-e8daf2ce1467_-5_algo13_-1_224_0_-1&amp;source_page_id=cate1_vasup_desc</t>
  </si>
  <si>
    <t>NỮ NHI HỒNG 6 VỊ ĐI BIẾU VỪA NGON VỪA ĐẸP 500ML - NNH</t>
  </si>
  <si>
    <t>https://www.sendo.vn/da-c-sa-n-ha-ti-nh-38094016.html?source_block_id=listing_products&amp;source_info=desktop2_60___session_key___276778ae-f804-49c7-bb59-e8daf2ce1467_-5_algo13_-1_225_0_-1&amp;source_page_id=cate1_vasup_desc</t>
  </si>
  <si>
    <t>đặc sản hà tĩnh - 8888</t>
  </si>
  <si>
    <t>https://www.sendo.vn/freeship-cho-so-4-goi-tro-len-dau-den-xanh-long-23262169.html?source_block_id=listing_products&amp;source_info=desktop2_60___session_key___276778ae-f804-49c7-bb59-e8daf2ce1467_-5_algo13_-1_226_0_-1&amp;source_page_id=cate1_vasup_desc</t>
  </si>
  <si>
    <t>[Freeship cho số 4 gói trở lên] Đậu đen xanh lòng - Đậu đen xanh lòng 500g</t>
  </si>
  <si>
    <t>https://www.sendo.vn/freeship-cho-so-4-goi-tro-len-dau-xanh-tach-vo-500g-24604734.html?source_block_id=listing_products&amp;source_info=desktop2_60___session_key___276778ae-f804-49c7-bb59-e8daf2ce1467_-5_algo13_-1_227_0_-1&amp;source_page_id=cate1_vasup_desc</t>
  </si>
  <si>
    <t>[Freeship cho số 4 gói trở lên] Đậu xanh tách vỏ 500g - viethoa - đậu xanh 500g</t>
  </si>
  <si>
    <t>https://www.sendo.vn/chan-ga-cay-yuyu-210g-38072585.html?source_block_id=listing_products&amp;source_info=desktop2_60___session_key___276778ae-f804-49c7-bb59-e8daf2ce1467_-5_algo13_-1_228_0_-1&amp;source_page_id=cate1_vasup_desc</t>
  </si>
  <si>
    <t>Chân gà cay yuyu 210g - 6922145801325</t>
  </si>
  <si>
    <t>https://www.sendo.vn/cafe-tchibo-exclusive-decaf-8463842.html?source_block_id=listing_products&amp;source_info=desktop2_60___session_key___276778ae-f804-49c7-bb59-e8daf2ce1467_-5_algo13_-1_229_0_-1&amp;source_page_id=cate1_vasup_desc</t>
  </si>
  <si>
    <t>Cafe Tchibo Exclusive Decaf - 40046234593723</t>
  </si>
  <si>
    <t>https://www.sendo.vn/ruou-chuoi-ruou-ngam-chuoi-rung-38114595.html?source_block_id=listing_products&amp;source_info=desktop2_60___session_key___276778ae-f804-49c7-bb59-e8daf2ce1467_-5_algo13_-1_231_0_-1&amp;source_page_id=cate1_vasup_desc</t>
  </si>
  <si>
    <t>Rượu chuối,rượu ngâm chuối rừng - 030521</t>
  </si>
  <si>
    <t>https://www.sendo.vn/ngu-coc-loi-sua-cao-cap-6-in-1-long-lien-500g-100-nguyen-lieu-huu-co-sua-ve-nhieu-nhanh-dac-thom-sau-3-ngay-37882346.html?source_block_id=listing_products&amp;source_info=desktop2_60___session_key___276778ae-f804-49c7-bb59-e8daf2ce1467_-5_algo13_-1_234_0_-1&amp;source_page_id=cate1_vasup_desc</t>
  </si>
  <si>
    <t>Ngũ Cốc Lợi Sữa Cao Cấp 6 in 1 Long Liên 500g, 100% Nguyên Liệu Hữu Cơ, Sữa Về Nhiều - Nhanh - Đặc - Thơm Sau 3 Ngày - Ngũ cốc lợi sữa 6 in 1</t>
  </si>
  <si>
    <t>https://www.sendo.vn/bot-san-day-1kg-25931753.html?source_block_id=listing_products&amp;source_info=desktop2_60___session_key___276778ae-f804-49c7-bb59-e8daf2ce1467_-5_algo13_-1_235_0_-1&amp;source_page_id=cate1_vasup_desc</t>
  </si>
  <si>
    <t>bột sắn dây 1kg - bột sắn dây 1kg</t>
  </si>
  <si>
    <t>https://www.sendo.vn/tao-do-han-quoc-1kg-37001144.html?source_block_id=listing_products&amp;source_info=desktop2_60___session_key___276778ae-f804-49c7-bb59-e8daf2ce1467_-5_algo13_-1_236_0_-1&amp;source_page_id=cate1_vasup_desc</t>
  </si>
  <si>
    <t>táo đỏ hàn quốc 1kg - táo đỏ hàn quốc</t>
  </si>
  <si>
    <t>https://www.sendo.vn/rong-bien-chay-toi-ot-me-trang-40g-hu-24596655.html?source_block_id=listing_products&amp;source_info=desktop2_60___session_key___276778ae-f804-49c7-bb59-e8daf2ce1467_-5_algo13_-1_237_0_-1&amp;source_page_id=cate1_vasup_desc</t>
  </si>
  <si>
    <t>RONG BIỂN CHÁY TỎI ỚT MÈ TRẮNG 40G HỦ - RONG BIỂN 40G</t>
  </si>
  <si>
    <t>https://www.sendo.vn/rau-cau-jelly-huong-vi-trai-cay-co-thach-dua-300g-26237944.html?source_block_id=listing_products&amp;source_info=desktop2_60___session_key___276778ae-f804-49c7-bb59-e8daf2ce1467_-5_algo13_-1_238_0_-1&amp;source_page_id=cate1_vasup_desc</t>
  </si>
  <si>
    <t>RAU CÂU JELLY HƯƠNG VỊ TRÁI CÂY CÓ THẠCH DỪA 300G - RAU CÂU JELLY 300g</t>
  </si>
  <si>
    <t>https://www.sendo.vn/xi-muoi-dao-chua-ngot-vua-khong-hat-trai-to-70g-29899539.html?source_block_id=listing_products&amp;source_info=desktop2_60___session_key___276778ae-f804-49c7-bb59-e8daf2ce1467_-5_algo13_-1_239_0_-1&amp;source_page_id=cate1_vasup_desc</t>
  </si>
  <si>
    <t>XÍ MUỘI ĐÀO CHUA NGỌT VỪA KHÔNG HẠT TRÁI TO 70G - XÍ MUỘI ĐÀO 70G</t>
  </si>
  <si>
    <t>https://www.sendo.vn/mut-hoa-hong-hoa-atiso-do-hop-500g-dac-san-da-lat-35298412.html?source_block_id=listing_products&amp;source_info=desktop2_60___session_key___276778ae-f804-49c7-bb59-e8daf2ce1467_-5_algo13_-1_240_0_-1&amp;source_page_id=cate1_vasup_desc</t>
  </si>
  <si>
    <t>MỨT HOA HÔNG [ HOA ATISO ĐỎ ] HỘP 500G  ĐẶC SẢN ĐA  LẠT - 500G MỨT HOA HÔNG</t>
  </si>
  <si>
    <t>https://www.sendo.vn/mi-bo-ham-dai-loan-33704511.html?source_block_id=listing_products&amp;source_info=desktop2_60___session_key___276778ae-f804-49c7-bb59-e8daf2ce1467_-5_algo13_-1_241_0_-1&amp;source_page_id=cate1_vasup_desc</t>
  </si>
  <si>
    <t>MÌ BÒ HẦM ĐÀI LOAN - A076</t>
  </si>
  <si>
    <t>https://www.sendo.vn/keo-ruou-nga-38133296.html?source_block_id=listing_products&amp;source_info=desktop2_60___session_key___276778ae-f804-49c7-bb59-e8daf2ce1467_-5_algo13_-1_242_0_-1&amp;source_page_id=cate1_vasup_desc</t>
  </si>
  <si>
    <t>Kẹo rượu Nga - 001</t>
  </si>
  <si>
    <t>https://www.sendo.vn/qua-oliu-xanh-tach-33kg-acorsa-nhap-khau-tay-ban-nha-33807826.html?source_block_id=listing_products&amp;source_info=desktop2_60___session_key___276778ae-f804-49c7-bb59-e8daf2ce1467_-5_algo13_-1_243_0_-1&amp;source_page_id=cate1_vasup_desc</t>
  </si>
  <si>
    <t>Quả oliu xanh tách 3.3kg Acorsa - nhập khẩu Tây Ban Nha - SKU320-gbh</t>
  </si>
  <si>
    <t>https://www.sendo.vn/hat-dieu-rang-muoi-38027503.html?source_block_id=listing_products&amp;source_info=desktop2_60___session_key___276778ae-f804-49c7-bb59-e8daf2ce1467_-5_algo13_-1_244_0_-1&amp;source_page_id=cate1_vasup_desc</t>
  </si>
  <si>
    <t>hạt điều rang muối - 3479</t>
  </si>
  <si>
    <t>https://www.sendo.vn/keo-hong-sam-han-quoc-800g-38008795.html?source_block_id=listing_products&amp;source_info=desktop2_60___session_key___276778ae-f804-49c7-bb59-e8daf2ce1467_-5_algo13_-1_245_0_-1&amp;source_page_id=cate1_vasup_desc</t>
  </si>
  <si>
    <t>Kẹo Hồng Sâm Hàn Quốc 800g - 002</t>
  </si>
  <si>
    <t>https://www.sendo.vn/sua-tuoi-tiet-trung-vinamilk-100-organic-khong-duong-loc-4-hop-x180ml-27982237.html?source_block_id=listing_products&amp;source_info=desktop2_60___session_key___276778ae-f804-49c7-bb59-e8daf2ce1467_-5_algo13_-1_246_0_-1&amp;source_page_id=cate1_vasup_desc</t>
  </si>
  <si>
    <t>SỮA TƯƠI TIỆT TRÙNG VINAMILK 100% ORGANIC KHÔNG ĐƯỜNG-LỐC 4 HỘP X180ML - ORGANIC</t>
  </si>
  <si>
    <t>https://www.sendo.vn/sua-tuoi-tiet-trung-vinamilk-socola-180ml-loc-4-hop-31766578.html?source_block_id=listing_products&amp;source_info=desktop2_60___session_key___276778ae-f804-49c7-bb59-e8daf2ce1467_-5_algo13_-1_247_0_-1&amp;source_page_id=cate1_vasup_desc</t>
  </si>
  <si>
    <t>Sữa tươi tiệt trùng Vinamilk  Sôcôla 180ml- LỐC 4 HỘP - WC10</t>
  </si>
  <si>
    <t>https://www.sendo.vn/khan-giay-uot-thai-lan-combo-40-mieng-21208262.html?source_block_id=listing_products&amp;source_info=desktop2_60___session_key___276778ae-f804-49c7-bb59-e8daf2ce1467_-5_algo13_-1_250_0_-1&amp;source_page_id=cate1_vasup_desc</t>
  </si>
  <si>
    <t>Khắn giấy ướt Thái Lan combo 40 miếng - 1526</t>
  </si>
  <si>
    <t>https://www.sendo.vn/tra-hoa-ngu-coc-38089856.html?source_block_id=listing_products&amp;source_info=desktop2_60___session_key___276778ae-f804-49c7-bb59-e8daf2ce1467_-5_algo13_-1_251_0_-1&amp;source_page_id=cate1_vasup_desc</t>
  </si>
  <si>
    <t>TRÀ HOA NGŨ CỐC - TH11</t>
  </si>
  <si>
    <t>https://www.sendo.vn/banh-que-pocky-glico-thai-lan-38135270.html?source_block_id=listing_products&amp;source_info=desktop2_60___session_key___276778ae-f804-49c7-bb59-e8daf2ce1467_-5_algo13_-1_252_0_-1&amp;source_page_id=cate1_vasup_desc</t>
  </si>
  <si>
    <t>BÁNH QUE POCKY GLICO THÁI LAN - A0406</t>
  </si>
  <si>
    <t>https://www.sendo.vn/ca-ngu-ngam-dau-nanh-160gr-37559844.html?source_block_id=listing_products&amp;source_info=desktop2_60___session_key___276778ae-f804-49c7-bb59-e8daf2ce1467_-5_algo13_-1_253_0_-1&amp;source_page_id=cate1_vasup_desc</t>
  </si>
  <si>
    <t>cá ngừ ngâm dầu nành 160gr - 002</t>
  </si>
  <si>
    <t>https://www.sendo.vn/cha-bong-ca-ngu-dai-duong-100gr-37560060.html?source_block_id=listing_products&amp;source_info=desktop2_60___session_key___276778ae-f804-49c7-bb59-e8daf2ce1467_-5_algo13_-1_254_0_-1&amp;source_page_id=cate1_vasup_desc</t>
  </si>
  <si>
    <t>chà bông cá ngừ đại dương 100gr - 004</t>
  </si>
  <si>
    <t>https://www.sendo.vn/ca-phe-giam-can-idol-slim-38116430.html?source_block_id=listing_products&amp;source_info=desktop2_60___session_key___276778ae-f804-49c7-bb59-e8daf2ce1467_-5_algo13_-1_255_0_-1&amp;source_page_id=cate1_vasup_desc</t>
  </si>
  <si>
    <t>CÀ PHÊ GIẢM CÂN IDOL SLIM - A0405</t>
  </si>
  <si>
    <t>https://www.sendo.vn/sam-cau-tu-tam-33789175.html?source_block_id=listing_products&amp;source_info=desktop2_60___session_key___276778ae-f804-49c7-bb59-e8daf2ce1467_-5_algo13_-1_256_0_-1&amp;source_page_id=cate1_vasup_desc</t>
  </si>
  <si>
    <t>Sâm Cau Từ Tâm - SCK</t>
  </si>
  <si>
    <t>https://www.sendo.vn/tao-meo-kho-tu-tam-36975771.html?source_block_id=listing_products&amp;source_info=desktop2_60___session_key___276778ae-f804-49c7-bb59-e8daf2ce1467_-5_algo13_-1_258_0_-1&amp;source_page_id=cate1_vasup_desc</t>
  </si>
  <si>
    <t>Táo mèo khô Từ Tâm - TMK</t>
  </si>
  <si>
    <t>https://www.sendo.vn/nam-lim-xanh-tu-tam-nam-lim-xanh-rung-hop-500g-37390674.html?source_block_id=listing_products&amp;source_info=desktop2_60___session_key___276778ae-f804-49c7-bb59-e8daf2ce1467_-5_algo13_-1_259_0_-1&amp;source_page_id=cate1_vasup_desc</t>
  </si>
  <si>
    <t>Nâm Lim Xanh Từ Tâm - Nấm Lim Xanh Rừng - Hộp 500g - NLXTT</t>
  </si>
  <si>
    <t>https://www.sendo.vn/nu-hoa-tam-that-tu-tam-nu-hoa-tam-that-tu-kho-hu-250g-37390908.html?source_block_id=listing_products&amp;source_info=desktop2_60___session_key___276778ae-f804-49c7-bb59-e8daf2ce1467_-5_algo13_-1_260_0_-1&amp;source_page_id=cate1_vasup_desc</t>
  </si>
  <si>
    <t>Nụ Hoa Tam Thất Từ Tâm - Nụ Hoa Tam Thất Từ Khô - Hũ 250g - NHTT</t>
  </si>
  <si>
    <t>https://www.sendo.vn/che-day-tu-tam-500g-37889959.html?source_block_id=listing_products&amp;source_info=desktop2_60___session_key___276778ae-f804-49c7-bb59-e8daf2ce1467_-5_algo13_-1_261_0_-1&amp;source_page_id=cate1_vasup_desc</t>
  </si>
  <si>
    <t>Chè Dây Từ Tâm 500g - CDTT</t>
  </si>
  <si>
    <t>https://www.sendo.vn/bot-no-alsa-11g-29917630.html?source_block_id=listing_products&amp;source_info=desktop2_60___session_key___276778ae-f804-49c7-bb59-e8daf2ce1467_-5_algo13_-1_265_0_-1&amp;source_page_id=cate1_vasup_desc</t>
  </si>
  <si>
    <t>Bột nở Alsa 11g - BNA-11-10</t>
  </si>
  <si>
    <t>https://www.sendo.vn/hat-sen-kho-den-nguyen-vo-1-kg-34187860.html?source_block_id=listing_products&amp;source_info=desktop2_60___session_key___276778ae-f804-49c7-bb59-e8daf2ce1467_-5_algo13_-1_266_0_-1&amp;source_page_id=cate1_vasup_desc</t>
  </si>
  <si>
    <t>hạt sen khô đen nguyên vỏ 1 kg - hạt sen</t>
  </si>
  <si>
    <t>https://www.sendo.vn/kaiserin-thung-xuan-24-lon-hsd-thang-112021-23542219.html?source_block_id=listing_products&amp;source_info=desktop2_60___session_key___276778ae-f804-49c7-bb59-e8daf2ce1467_-5_algo13_-1_268_0_-1&amp;source_page_id=cate1_vasup_desc</t>
  </si>
  <si>
    <t>Kaiserin thùng Xuân 24 lon, HSD tháng 11/2021 - Xuân</t>
  </si>
  <si>
    <t>https://www.sendo.vn/tao-kyo-tang-kem-binh-31750279.html?source_block_id=listing_products&amp;source_info=desktop2_60___session_key___276778ae-f804-49c7-bb59-e8daf2ce1467_-5_algo13_-1_271_0_-1&amp;source_page_id=cate1_vasup_desc</t>
  </si>
  <si>
    <t>Tảo kyo tặng kèm bình - MSP13263</t>
  </si>
  <si>
    <t>https://www.sendo.vn/ngu-coc-tang-can-beone-chinh-hang-32036607.html?source_block_id=listing_products&amp;source_info=desktop2_60___session_key___276778ae-f804-49c7-bb59-e8daf2ce1467_-5_algo13_-1_272_0_-1&amp;source_page_id=cate1_vasup_desc</t>
  </si>
  <si>
    <t>Ngũ cốc tăng cân Beone chính hãng - MSP22546</t>
  </si>
  <si>
    <t>https://www.sendo.vn/can-tay-mat-ong-motree-giam-can-hieu-qua-37093194.html?source_block_id=listing_products&amp;source_info=desktop2_60___session_key___276778ae-f804-49c7-bb59-e8daf2ce1467_-5_algo13_-1_273_0_-1&amp;source_page_id=cate1_vasup_desc</t>
  </si>
  <si>
    <t>Cần Tây mật ong Motree giảm cân hiệu quả - MSP13355</t>
  </si>
  <si>
    <t>https://www.sendo.vn/goi-sua-similac-mom-36-5-gr-huong-vani-37039117.html?source_block_id=listing_products&amp;source_info=desktop2_60___session_key___276778ae-f804-49c7-bb59-e8daf2ce1467_-5_algo13_-1_274_0_-1&amp;source_page_id=cate1_vasup_desc</t>
  </si>
  <si>
    <t>Gói sữa Similac Mom 36,5 gr hương vani - SUABOT-SIMILACMOM-GOI36.5</t>
  </si>
  <si>
    <t>https://www.sendo.vn/khan-giay-nen-khan-uot-nen-da-nang-1-goi-30-vien-36291226.html?source_block_id=listing_products&amp;source_info=desktop2_60___session_key___276778ae-f804-49c7-bb59-e8daf2ce1467_-5_algo13_-1_275_0_-1&amp;source_page_id=cate1_vasup_desc</t>
  </si>
  <si>
    <t>Khăn Giấy Nén - Khăn Ướt Nén Đa Năng - 1 Gói 30 Viên - Khăn Giấy Nén</t>
  </si>
  <si>
    <t>https://www.sendo.vn/khan-giay-nen-combo-10-goi-khan-giay-nen-300-dang-vien-keo-khan-giay-uot-22314629.html?source_block_id=listing_products&amp;source_info=desktop2_60___session_key___276778ae-f804-49c7-bb59-e8daf2ce1467_-5_algo13_-1_276_0_-1&amp;source_page_id=cate1_vasup_desc</t>
  </si>
  <si>
    <t>KHĂN GIẤY NÉN - COMBO 10 GÓI KHĂN GIẤY NÉN 300 DẠNG VIÊN KẸO - KHĂN GIẤY ƯỚT - KHĂN GIẤY NÉN 300</t>
  </si>
  <si>
    <t>https://www.sendo.vn/hop-30-goi-ca-phe-xanh-thien-nhien-viet-co-tem-dien-tu-29308137.html?source_block_id=listing_products&amp;source_info=desktop2_60___session_key___276778ae-f804-49c7-bb59-e8daf2ce1467_-5_algo13_-1_277_0_-1&amp;source_page_id=cate1_vasup_desc</t>
  </si>
  <si>
    <t>HỘP 30 GÓI CÀ PHÊ XANH THIÊN NHIÊN VIỆT CÓ TEM ĐIỆN TỬ - HỘP 30 GÓI CÀ PHÊ XANH</t>
  </si>
  <si>
    <t>https://www.sendo.vn/mien-det-an-lau-tu-xuyen-240gr-38104163.html?source_block_id=listing_products&amp;source_info=desktop2_60___session_key___276778ae-f804-49c7-bb59-e8daf2ce1467_-5_algo13_-1_278_0_-1&amp;source_page_id=cate1_vasup_desc</t>
  </si>
  <si>
    <t>Miến Dẹt Ăn Lẩu Tứ Xuyên 240gr - miendet</t>
  </si>
  <si>
    <t>https://www.sendo.vn/hcm-gia-vi-lau-haidilao-cay-bo-goi-120gr-danh-cho-1-nguoi-38125161.html?source_block_id=listing_products&amp;source_info=desktop2_60___session_key___276778ae-f804-49c7-bb59-e8daf2ce1467_-5_algo13_-1_279_0_-1&amp;source_page_id=cate1_vasup_desc</t>
  </si>
  <si>
    <t>[HCM] Gia Vi Lẩu Haidilao Cay Bò gói 120gr dành cho 1 người - haidilao120gr</t>
  </si>
  <si>
    <t>https://www.sendo.vn/gia-re-mi-soi-trung-quoc-goi-180gr-nsx-112020-38125239.html?source_block_id=listing_products&amp;source_info=desktop2_60___session_key___276778ae-f804-49c7-bb59-e8daf2ce1467_-5_algo13_-1_280_0_-1&amp;source_page_id=cate1_vasup_desc</t>
  </si>
  <si>
    <t>[GIÁ RẺ] Mì Sợi Trung Quốc gói 180gr NSX 11/2020 - misoi</t>
  </si>
  <si>
    <t>https://www.sendo.vn/nam-dong-trung-ha-thao-say-kho-10g-hop-mau-qua-tang-38121520.html?source_block_id=listing_products&amp;source_info=desktop2_60___session_key___276778ae-f804-49c7-bb59-e8daf2ce1467_-5_algo13_-1_282_0_-1&amp;source_page_id=cate1_vasup_desc</t>
  </si>
  <si>
    <t>Nấm đông trùng hạ thảo sấy khô, 10g, hộp, mẫu quà tặng - LFTM02</t>
  </si>
  <si>
    <t>https://www.sendo.vn/chuoi-la-ba-da-lat-say-deo-300g-bich-mau-hut-chan-khong-38121552.html?source_block_id=listing_products&amp;source_info=desktop2_60___session_key___276778ae-f804-49c7-bb59-e8daf2ce1467_-5_algo13_-1_283_0_-1&amp;source_page_id=cate1_vasup_desc</t>
  </si>
  <si>
    <t>Chuối la ba Đà Lạt sấy dẻo, 300g, bịch, mẫu hút chân không - LFTCSD03</t>
  </si>
  <si>
    <t>https://www.sendo.vn/freeship-1kg-bot-ca-cao-nguyen-chat-loai-1-daklak-kiem-hang-thanh-toan-37499226.html?source_block_id=listing_products&amp;source_info=desktop2_60___session_key___276778ae-f804-49c7-bb59-e8daf2ce1467_-5_algo13_-1_284_0_-1&amp;source_page_id=cate1_vasup_desc</t>
  </si>
  <si>
    <t>FREESHIP - 1KG BỘT CA CAO NGUYÊN CHẤT LOẠI 1 DAKLAK - KIỂM HÀNG THANH TOÁN - cacao nguyen chat cacao nguyên chất</t>
  </si>
  <si>
    <t>https://www.sendo.vn/tui-1kg-yen-mach-uc-tuoi-ngon-nhat-34332907.html?source_block_id=listing_products&amp;source_info=desktop2_60___session_key___276778ae-f804-49c7-bb59-e8daf2ce1467_-5_algo13_-1_285_0_-1&amp;source_page_id=cate1_vasup_desc</t>
  </si>
  <si>
    <t>Túi 1kg yến mạch úc tươi ngon nhất - ymu</t>
  </si>
  <si>
    <t>https://www.sendo.vn/ca-chua-dam-dac-tomato-paste-hieu-rosso-gargano-4500gr-29338937.html?source_block_id=listing_products&amp;source_info=desktop2_60___session_key___276778ae-f804-49c7-bb59-e8daf2ce1467_-5_algo13_-1_286_0_-1&amp;source_page_id=cate1_vasup_desc</t>
  </si>
  <si>
    <t>Cà chua đậm đặc – Tomato Paste hiệu Rosso Gargano 4500gr - SKU111_2nx</t>
  </si>
  <si>
    <t>https://www.sendo.vn/qua-oliu-maestro-de-oliva-3kg-nhap-khau-tay-ban-nha-30274974.html?source_block_id=listing_products&amp;source_info=desktop2_60___session_key___276778ae-f804-49c7-bb59-e8daf2ce1467_-5_algo13_-1_287_0_-1&amp;source_page_id=cate1_vasup_desc</t>
  </si>
  <si>
    <t>Quả Oliu Maestro De Oliva 3kg - Nhập khẩu Tây Ban Nha - SKU3_mna</t>
  </si>
  <si>
    <t>https://www.sendo.vn/giay-bac-mang-nhom-boc-nuong-45cm-x-230m-30786960.html?source_block_id=listing_products&amp;source_info=desktop2_60___session_key___276778ae-f804-49c7-bb59-e8daf2ce1467_-5_algo13_-1_288_0_-1&amp;source_page_id=cate1_vasup_desc</t>
  </si>
  <si>
    <t>Giấy bạc màng nhôm bọc nướng 45cm x 230m - mangnhom750</t>
  </si>
  <si>
    <t>https://www.sendo.vn/giam-tom-nhap-khau-trung-quoc-620-ml-32374687.html?source_block_id=listing_products&amp;source_info=desktop2_60___session_key___276778ae-f804-49c7-bb59-e8daf2ce1467_-5_algo13_-1_289_0_-1&amp;source_page_id=cate1_vasup_desc</t>
  </si>
  <si>
    <t>Giấm Tôm - Nhập khẩu Trung Quốc 620 ml - giamtom</t>
  </si>
  <si>
    <t>https://www.sendo.vn/tra-sua-original-nakata-hop-108g-38126067.html?source_block_id=listing_products&amp;source_info=desktop2_60___session_key___276778ae-f804-49c7-bb59-e8daf2ce1467_-5_algo13_-1_290_0_-1&amp;source_page_id=cate1_vasup_desc</t>
  </si>
  <si>
    <t>TRÀ SỮA ORIGINAL NAKATA HỘP 108g - TRÀ SỮA ORIGINAL NAKATA HỘP 108g</t>
  </si>
  <si>
    <t>https://www.sendo.vn/kho-ga-nha-lam-100-38028172.html?source_block_id=listing_products&amp;source_info=desktop2_60___session_key___276778ae-f804-49c7-bb59-e8daf2ce1467_-5_algo13_-1_291_0_-1&amp;source_page_id=cate1_vasup_desc</t>
  </si>
  <si>
    <t>khô gà nhà làm 100% - KGNL</t>
  </si>
  <si>
    <t>https://www.sendo.vn/ngu-coc-dinh-duong-25-hat-nha-lam-500gram-38026604.html?source_block_id=listing_products&amp;source_info=desktop2_60___session_key___276778ae-f804-49c7-bb59-e8daf2ce1467_-5_algo13_-1_292_0_-1&amp;source_page_id=cate1_vasup_desc</t>
  </si>
  <si>
    <t>Ngũ cốc dinh dưỡng 25 hạt nhà làm ( 500gram) - NCĐNL</t>
  </si>
  <si>
    <t>https://www.sendo.vn/mua-3-mien-phi-van-chuyen-500ml-mat-ong-hoa-rung-cafe-100-nguyen-chat-500ml-32685656.html?source_block_id=listing_products&amp;source_info=desktop2_60___session_key___276778ae-f804-49c7-bb59-e8daf2ce1467_-5_algo13_-1_294_0_-1&amp;source_page_id=cate1_vasup_desc</t>
  </si>
  <si>
    <t>[Mua 3 miễn phí vận chuyển] 500ml MẬT ONG HOA RỪNG CAFE 100% NGUYÊN CHẤT - 500ML - 500ml mật hoa cà phê nguyên chất</t>
  </si>
  <si>
    <t>https://www.sendo.vn/1kg-tra-hoa-ngu-coc-gom-2-hop-gia-50k-37790542.html?source_block_id=listing_products&amp;source_info=desktop2_60___session_key___276778ae-f804-49c7-bb59-e8daf2ce1467_-5_algo13_-1_295_0_-1&amp;source_page_id=cate1_vasup_desc</t>
  </si>
  <si>
    <t>1KG TRÀ HOA NGŨ CỐC GỒM 2 HỘP GIÁ 50K - ẻyuuiiiiiiutrrg</t>
  </si>
  <si>
    <t>https://www.sendo.vn/nhan-hat-macca-37820439.html?source_block_id=listing_products&amp;source_info=desktop2_60___session_key___276778ae-f804-49c7-bb59-e8daf2ce1467_-5_algo13_-1_296_0_-1&amp;source_page_id=cate1_vasup_desc</t>
  </si>
  <si>
    <t>NHÂN HẠT MACCA - mc47788</t>
  </si>
  <si>
    <t>https://www.sendo.vn/chat-thong-cong-chong-tac-nghen-bon-cau-trong-5-phut-37947138.html?source_block_id=listing_products&amp;source_info=desktop2_60___session_key___276778ae-f804-49c7-bb59-e8daf2ce1467_-5_algo13_-1_297_0_-1&amp;source_page_id=cate1_vasup_desc</t>
  </si>
  <si>
    <t>chất thông cống, chống tắc nghẽn bồn cầu trong 5 phút - 001</t>
  </si>
  <si>
    <t>https://www.sendo.vn/bot-canh-hai-chau-31203443.html?source_block_id=listing_products&amp;source_info=desktop2_60___session_key___276778ae-f804-49c7-bb59-e8daf2ce1467_-5_algo13_-1_298_0_-1&amp;source_page_id=cate1_vasup_desc</t>
  </si>
  <si>
    <t>Bột canh hải châu - BCHC</t>
  </si>
  <si>
    <t>https://www.sendo.vn/nuoc-dong-trung-ha-thao-well-being-life-cua-dongnam-medical-han-quoc-22200606.html?source_block_id=listing_products&amp;source_info=desktop2_60___session_key___276778ae-f804-49c7-bb59-e8daf2ce1467_-5_algo13_-1_300_0_-1&amp;source_page_id=cate1_vasup_desc</t>
  </si>
  <si>
    <t>Nước Đông Trùng Hạ Thảo Well- Being Life Của Dongnam Medical Hàn Quốc - NDTHTWBL100045</t>
  </si>
  <si>
    <t>https://www.sendo.vn/hat-diem-mach-huu-co-nuts-talk-1kg-23838714.html?source_block_id=listing_products&amp;source_info=desktop2_60___session_key___276778ae-f804-49c7-bb59-e8daf2ce1467_-5_algo13_-1_301_0_-1&amp;source_page_id=cate1_vasup_desc</t>
  </si>
  <si>
    <t>Hạt Diêm Mạch Hữu Cơ Nuts Talk 1Kg - QUINOANUTSTALK</t>
  </si>
  <si>
    <t>https://www.sendo.vn/nhap-sd34j8-giam-10kcombo-2-goi-hat-chia-tim-uc-absolute-organic-chia-seeds-1kg-24923805.html?source_block_id=listing_products&amp;source_info=desktop2_60___session_key___276778ae-f804-49c7-bb59-e8daf2ce1467_-5_algo13_-1_302_0_-1&amp;source_page_id=cate1_vasup_desc</t>
  </si>
  <si>
    <t>[NHẬP SD34J8 GIẢM 10K]Combo 2 Gói Hạt Chia Tím Úc Absolute Organic Chia Seeds 1kg - combo2kgchia</t>
  </si>
  <si>
    <t>https://www.sendo.vn/banh-trang-dau-xanh-38044244.html?source_block_id=listing_products&amp;source_info=desktop2_60___session_key___276778ae-f804-49c7-bb59-e8daf2ce1467_-5_algo13_-1_306_0_-1&amp;source_page_id=cate1_vasup_desc</t>
  </si>
  <si>
    <t>Bánh tráng đậu xanh - BTBB</t>
  </si>
  <si>
    <t>https://www.sendo.vn/la-dam-duong-hoac-goi-1kg-2jd034-38090142.html?source_block_id=listing_products&amp;source_info=desktop2_60___session_key___276778ae-f804-49c7-bb59-e8daf2ce1467_-5_algo13_-1_311_0_-1&amp;source_page_id=cate1_vasup_desc</t>
  </si>
  <si>
    <t>Lá dâm dương hoắc (gói 1kg) - 2JD034 - 2JD034</t>
  </si>
  <si>
    <t>https://www.sendo.vn/khan-uot-families-37219953.html?source_block_id=listing_products&amp;source_info=desktop2_60___session_key___276778ae-f804-49c7-bb59-e8daf2ce1467_-5_algo13_-1_312_0_-1&amp;source_page_id=cate1_vasup_desc</t>
  </si>
  <si>
    <t>Khăn ướt Families - KHANGIAYFAMI</t>
  </si>
  <si>
    <t>https://www.sendo.vn/nuoc-rua-chen-200g-37580345.html?source_block_id=listing_products&amp;source_info=desktop2_60___session_key___276778ae-f804-49c7-bb59-e8daf2ce1467_-5_algo13_-1_313_0_-1&amp;source_page_id=cate1_vasup_desc</t>
  </si>
  <si>
    <t>Nước rửa chén 200g - NUOCRUACHEN200</t>
  </si>
  <si>
    <t>https://www.sendo.vn/300g-muc-can-tam-cay-hu-pet-hang-loai-1-37208338.html?source_block_id=listing_products&amp;source_info=desktop2_60___session_key___276778ae-f804-49c7-bb59-e8daf2ce1467_-5_algo13_-1_314_0_-1&amp;source_page_id=cate1_vasup_desc</t>
  </si>
  <si>
    <t>300G MỰC CÁN TẨM CAY HŨ PÉT HÀNG LOẠI 1 - MUCTAMCAY300G</t>
  </si>
  <si>
    <t>https://www.sendo.vn/1kg-chum-ruot-rim-cay-24569657.html?source_block_id=listing_products&amp;source_info=desktop2_60___session_key___276778ae-f804-49c7-bb59-e8daf2ce1467_-5_algo13_-1_315_0_-1&amp;source_page_id=cate1_vasup_desc</t>
  </si>
  <si>
    <t>1kg chùm ruột rim cay - 766</t>
  </si>
  <si>
    <t>https://www.sendo.vn/1kg-chuoi-ep-deo-sieu-ngon-28430756.html?source_block_id=listing_products&amp;source_info=desktop2_60___session_key___276778ae-f804-49c7-bb59-e8daf2ce1467_-5_algo13_-1_316_0_-1&amp;source_page_id=cate1_vasup_desc</t>
  </si>
  <si>
    <t>1kg chuối ép dẻo siêu ngon - 472</t>
  </si>
  <si>
    <t>https://www.sendo.vn/mam-ruoc-tuoi-sach-nha-lam-500gr-28356878.html?source_block_id=listing_products&amp;source_info=desktop2_60___session_key___276778ae-f804-49c7-bb59-e8daf2ce1467_-5_algo13_-1_317_0_-1&amp;source_page_id=cate1_vasup_desc</t>
  </si>
  <si>
    <t>Mắm ruốc tươi sạch nhà làm 500gr - 046</t>
  </si>
  <si>
    <t>https://www.sendo.vn/ca-det-rim-150rg-38126901.html?source_block_id=listing_products&amp;source_info=desktop2_60___session_key___276778ae-f804-49c7-bb59-e8daf2ce1467_-5_algo13_-1_318_0_-1&amp;source_page_id=cate1_vasup_desc</t>
  </si>
  <si>
    <t>Cá đét rim 150rg - 649</t>
  </si>
  <si>
    <t>https://www.sendo.vn/nuoc-xa-vai-huong-nuoc-hoa-nong-nhiet-allure-14l-ban-gioi-han-37421882.html?source_block_id=listing_products&amp;source_info=desktop2_60___session_key___276778ae-f804-49c7-bb59-e8daf2ce1467_-5_algo13_-1_319_0_-1&amp;source_page_id=cate1_vasup_desc</t>
  </si>
  <si>
    <t>Nước xả vải Hương nước hoa Nồng Nhiệt ALLURE 1.4L - Bản giới hạn - NUOCXAVAI-COMFORT-ALLURE 1.4L</t>
  </si>
  <si>
    <t>https://www.sendo.vn/mi-sa-te-misachi-thung-38067995.html?source_block_id=listing_products&amp;source_info=desktop2_60___session_key___276778ae-f804-49c7-bb59-e8daf2ce1467_-5_algo13_-1_320_0_-1&amp;source_page_id=cate1_vasup_desc</t>
  </si>
  <si>
    <t>Mì Sa Tế Misachi (Thùng) - MI01</t>
  </si>
  <si>
    <t>https://www.sendo.vn/thung-24-hop-sua-kun-cong-nghe-nhat-ban-huong-vi-trai-cay-hop-110ml-33629184.html?source_block_id=listing_products&amp;source_info=desktop2_60___session_key___276778ae-f804-49c7-bb59-e8daf2ce1467_-5_algo13_-1_321_0_-1&amp;source_page_id=cate1_vasup_desc</t>
  </si>
  <si>
    <t>Thùng 24 hộp sữa Kun công nghệ Nhật Bản hương vị trái cây hộp 110ml - Kun  24 hộp 110ml</t>
  </si>
  <si>
    <t>https://www.sendo.vn/sieu-sale-cherry-vang-say-deo-xuat-khau-dac-san-da-lat-500g-35383970.html?source_block_id=listing_products&amp;source_info=desktop2_60___session_key___276778ae-f804-49c7-bb59-e8daf2ce1467_-5_algo13_-1_322_0_-1&amp;source_page_id=cate1_vasup_desc</t>
  </si>
  <si>
    <t>[SIÊU SALE] CHERRY VÀNG SẤY DẺO xuất khẩu - Đặc sản Đà Lạt 500g - CHERRY 500G</t>
  </si>
  <si>
    <t>https://www.sendo.vn/sua-x3-gon-canxi-gold-hop-900g-36983366.html?source_block_id=listing_products&amp;source_info=desktop2_60___session_key___276778ae-f804-49c7-bb59-e8daf2ce1467_-5_algo13_-1_323_0_-1&amp;source_page_id=cate1_vasup_desc</t>
  </si>
  <si>
    <t>Sữa X3 Gon Canxi Gold Hộp 900g - 8936194380012</t>
  </si>
  <si>
    <t>https://www.sendo.vn/yen-mach-uc-tuoi-loai-1-31234002.html?source_block_id=listing_products&amp;source_info=desktop2_60___session_key___276778ae-f804-49c7-bb59-e8daf2ce1467_-5_algo13_-1_324_0_-1&amp;source_page_id=cate1_vasup_desc</t>
  </si>
  <si>
    <t>Yến mạch Úc tươi loại 1 - 1290</t>
  </si>
  <si>
    <t>https://www.sendo.vn/1-goi-banh-3q-tan-chay-mau-moi-4-cai-goi-hong-dau-do-tim-khoai-mon-vang-hat-sen-38038459.html?source_block_id=listing_products&amp;source_info=desktop2_60___session_key___276778ae-f804-49c7-bb59-e8daf2ce1467_-5_algo13_-1_326_0_-1&amp;source_page_id=cate1_vasup_desc</t>
  </si>
  <si>
    <t>1 GÓI BÁNH 3Q TAN CHẢY MẪU MỚI 4 cái / gói ( HỒNG ĐẬU ĐỎ , TÍM KHOAI MÔN, VÀNG HẠT SEN ) - 1gói3q</t>
  </si>
  <si>
    <t>https://www.sendo.vn/nuoc-sinh-to-sua-trai-cay-han-quoc-38055162.html?source_block_id=listing_products&amp;source_info=desktop2_60___session_key___276778ae-f804-49c7-bb59-e8daf2ce1467_-5_algo13_-1_328_0_-1&amp;source_page_id=cate1_vasup_desc</t>
  </si>
  <si>
    <t>NƯỚC SINH TỐ SỮA, TRÁI CÂY HÀN QUỐC - NƯỚC SINH TỐ SỮA, TRÁI CÂY HÀN QUỐC</t>
  </si>
  <si>
    <t>https://www.sendo.vn/snack-han-quoc-38055105.html?source_block_id=listing_products&amp;source_info=desktop2_60___session_key___276778ae-f804-49c7-bb59-e8daf2ce1467_-5_algo13_-1_329_0_-1&amp;source_page_id=cate1_vasup_desc</t>
  </si>
  <si>
    <t>SNACK HÀN QUỐC - SNACK HÀN QUỐC</t>
  </si>
  <si>
    <t>https://www.sendo.vn/nho-kho-rosinen-dmbio-500g-38073386.html?source_block_id=listing_products&amp;source_info=desktop2_60___session_key___276778ae-f804-49c7-bb59-e8daf2ce1467_-5_algo13_-1_330_0_-1&amp;source_page_id=cate1_vasup_desc</t>
  </si>
  <si>
    <t>Nho khô Rosinen dmBio 500g - 4058172241369</t>
  </si>
  <si>
    <t>https://www.sendo.vn/01-kg-re-mat-nhan-kho-thai-lat-22926914.html?source_block_id=listing_products&amp;source_info=desktop2_60___session_key___276778ae-f804-49c7-bb59-e8daf2ce1467_-5_algo13_-1_331_0_-1&amp;source_page_id=cate1_vasup_desc</t>
  </si>
  <si>
    <t>01 Kg rễ Mật nhân khô, thái lát - CHBKQN0012</t>
  </si>
  <si>
    <t>https://www.sendo.vn/keo-sam-den-han-quoc-170g-38039019.html?source_block_id=listing_products&amp;source_info=desktop2_60___session_key___276778ae-f804-49c7-bb59-e8daf2ce1467_-5_algo13_-1_332_0_-1&amp;source_page_id=cate1_vasup_desc</t>
  </si>
  <si>
    <t>Kẹo sâm đen Hàn Quốc 170g - 021</t>
  </si>
  <si>
    <t>https://www.sendo.vn/ca-phe-rang-xay-nguyen-chat-phonui-coffee-huong-vi-thuong-hang-38052667.html?source_block_id=listing_products&amp;source_info=desktop2_60___session_key___276778ae-f804-49c7-bb59-e8daf2ce1467_-5_algo13_-1_333_0_-1&amp;source_page_id=cate1_vasup_desc</t>
  </si>
  <si>
    <t>Cà phê rang xay nguyên chất Phonui coffee hương vị thượng hạng - 000001</t>
  </si>
  <si>
    <t>https://www.sendo.vn/ngu-coc-min-min-29-loai-hat-dinh-duong-dac-biet-loi-sua-cho-ba-me-truoc-va-sau-sinh-1-hop-500g-20908438.html?source_block_id=listing_products&amp;source_info=desktop2_60___session_key___276778ae-f804-49c7-bb59-e8daf2ce1467_-5_algo13_-1_336_0_-1&amp;source_page_id=cate1_vasup_desc</t>
  </si>
  <si>
    <t>Ngũ cốc min min 29 loại hạt dinh dưỡng đặc biệt lợi sữa cho bà mẹ trước và sau sinh -1 hộp 500g - ngũ cốc min min - 1 hộp</t>
  </si>
  <si>
    <t>https://www.sendo.vn/ngu-coc-min-min-hop-500g-loi-sua-cho-ba-bau-va-phu-nu-nuoi-con-20908744.html?source_block_id=listing_products&amp;source_info=desktop2_60___session_key___276778ae-f804-49c7-bb59-e8daf2ce1467_-5_algo13_-1_337_0_-1&amp;source_page_id=cate1_vasup_desc</t>
  </si>
  <si>
    <t>Ngũ cốc Min Min hộp 500g lợi sữa cho bà bầu và phụ nữ nuôi con. - ngũ cốc min min - 1 hộp 500g</t>
  </si>
  <si>
    <t>https://www.sendo.vn/banh-quy-bo-white-castle-hop-360g-38054909.html?source_block_id=listing_products&amp;source_info=desktop2_60___session_key___276778ae-f804-49c7-bb59-e8daf2ce1467_-5_algo13_-1_339_0_-1&amp;source_page_id=cate1_vasup_desc</t>
  </si>
  <si>
    <t>BÁNH QUY BƠ WHITE CASTLE HỘP 360g - BÁNH QUY BƠ WHITE CASTLE HỘP 360g</t>
  </si>
  <si>
    <t>https://www.sendo.vn/banh-quy-lua-mach-gum-pung-han-quoc-38054963.html?source_block_id=listing_products&amp;source_info=desktop2_60___session_key___276778ae-f804-49c7-bb59-e8daf2ce1467_-5_algo13_-1_340_0_-1&amp;source_page_id=cate1_vasup_desc</t>
  </si>
  <si>
    <t>BÁNH QUY LÚA MẠCH GUM-PUNG HÀN QUỐC - BÁNH QUY LÚA MẠCH GUM-PUNG HÀN QUỐC</t>
  </si>
  <si>
    <t>https://www.sendo.vn/mi-hao-hao-goi-75g-38121110.html?source_block_id=listing_products&amp;source_info=desktop2_60___session_key___276778ae-f804-49c7-bb59-e8daf2ce1467_-5_algo13_-1_341_0_-1&amp;source_page_id=cate1_vasup_desc</t>
  </si>
  <si>
    <t>Mì hảo hảo gói 75g - 0001</t>
  </si>
  <si>
    <t>https://www.sendo.vn/nan-optipro-4-18kg-date-2022-33080179.html?source_block_id=listing_products&amp;source_info=desktop2_60___session_key___276778ae-f804-49c7-bb59-e8daf2ce1467_-5_algo13_-1_342_0_-1&amp;source_page_id=cate1_vasup_desc</t>
  </si>
  <si>
    <t>Nan optipro 4 1.8kg( date 2022) - Nan optipro 4 1.8kg</t>
  </si>
  <si>
    <t>https://www.sendo.vn/ef-enfagow-a-3-hop-giay-22kg4-tui-nhom-34311628.html?source_block_id=listing_products&amp;source_info=desktop2_60___session_key___276778ae-f804-49c7-bb59-e8daf2ce1467_-5_algo13_-1_344_0_-1&amp;source_page_id=cate1_vasup_desc</t>
  </si>
  <si>
    <t>EF Enfagow A+3 hộp giấy 2.2kg(4 túi nhôm) - EF Enfagow A+3 hộp giấy 2.2kg(4 túi nhôm)</t>
  </si>
  <si>
    <t>https://www.sendo.vn/banh-socola-giam-can-2m-chinh-hang-37887953.html?source_block_id=listing_products&amp;source_info=desktop2_60___session_key___276778ae-f804-49c7-bb59-e8daf2ce1467_-5_algo13_-1_345_0_-1&amp;source_page_id=cate1_vasup_desc</t>
  </si>
  <si>
    <t>Bánh socola giảm cân 2M chính hãng - 47739499</t>
  </si>
  <si>
    <t>https://www.sendo.vn/1-ki-keo-chuoi-cuon-ben-tre-37904708.html?source_block_id=listing_products&amp;source_info=desktop2_60___session_key___276778ae-f804-49c7-bb59-e8daf2ce1467_-5_algo13_-1_347_0_-1&amp;source_page_id=cate1_vasup_desc</t>
  </si>
  <si>
    <t>1 Kí -Kẹo chuối cuộn Bến Tre - SP-01</t>
  </si>
  <si>
    <t>https://www.sendo.vn/2ki-keo-chuoi-cuon-ben-tre-37909983.html?source_block_id=listing_products&amp;source_info=desktop2_60___session_key___276778ae-f804-49c7-bb59-e8daf2ce1467_-5_algo13_-1_348_0_-1&amp;source_page_id=cate1_vasup_desc</t>
  </si>
  <si>
    <t>2Kí- Kẹo chuối cuộn Bến Tre - SP-3</t>
  </si>
  <si>
    <t>https://www.sendo.vn/keo-sam-den-han-quoc-bich-lon-300g-38038367.html?source_block_id=listing_products&amp;source_info=desktop2_60___session_key___276778ae-f804-49c7-bb59-e8daf2ce1467_-5_algo13_-1_349_0_-1&amp;source_page_id=cate1_vasup_desc</t>
  </si>
  <si>
    <t>Kéo sâm đen Hàn Quốc bịch lớn 300g - 020</t>
  </si>
  <si>
    <t>https://www.sendo.vn/cao-atiso-dac-san-da-lat-cao-mem-atiso-cao-atiso-ngoc-duy-loai-dac-biet-hop-1kg-19171886.html?source_block_id=listing_products&amp;source_info=desktop2_60___session_key___276778ae-f804-49c7-bb59-e8daf2ce1467_-5_algo13_-1_350_0_-1&amp;source_page_id=cate1_vasup_desc</t>
  </si>
  <si>
    <t>Cao atiso-Đặc sản Đà Lạt-Cao mềm atiso-Cao-atiso-Ngọc Duy Loại đặc biệt-Hộp 1kg - ATISO10</t>
  </si>
  <si>
    <t>https://www.sendo.vn/tro-gia-10k-combo-2-hop-tay-long-may-giat-24-vien-38099180.html?source_block_id=listing_products&amp;source_info=desktop2_60___session_key___276778ae-f804-49c7-bb59-e8daf2ce1467_-5_algo13_-1_351_0_-1&amp;source_page_id=cate1_vasup_desc</t>
  </si>
  <si>
    <t>[Trợ giá 10K] Combo 2 hộp tẩy lồng máy giặt (24 viên) - tẩy lồng máy giặt</t>
  </si>
  <si>
    <t>https://www.sendo.vn/ngu-coc-granola-an-kieng-nuong-mat-ong-hu-500g-37935300.html?source_block_id=listing_products&amp;source_info=desktop2_60___session_key___276778ae-f804-49c7-bb59-e8daf2ce1467_-5_algo13_-1_353_0_-1&amp;source_page_id=cate1_vasup_desc</t>
  </si>
  <si>
    <t>NGŨ CỐC GRANOLA ĂN KIÊNG NƯỚNG MẬT ONG Hũ 500g - NGUCOC</t>
  </si>
  <si>
    <t>https://www.sendo.vn/binh-xit-bep-bot-tuyet-da-nang-kitchen-clear-loai-vang-cam-37185931.html?source_block_id=listing_products&amp;source_info=desktop2_60___session_key___276778ae-f804-49c7-bb59-e8daf2ce1467_-5_algo13_-1_356_0_-1&amp;source_page_id=cate1_vasup_desc</t>
  </si>
  <si>
    <t>Bình Xịt Bếp - Bọt Tuyết Đa Năng Kitchen Clear - Loại Vàng Cam - 7540970028</t>
  </si>
  <si>
    <t>https://www.sendo.vn/lo-muoi-cham-chua-cay-hao-hao-food-hang-37186062.html?source_block_id=listing_products&amp;source_info=desktop2_60___session_key___276778ae-f804-49c7-bb59-e8daf2ce1467_-5_algo13_-1_357_0_-1&amp;source_page_id=cate1_vasup_desc</t>
  </si>
  <si>
    <t>Lọ Muối Chấm Chua Cay Hảo Hảo  Food - Hàng - 3442887568</t>
  </si>
  <si>
    <t>https://www.sendo.vn/chai-xit-tao-bot-tay-trang-da-nang-foam-cleaner-32282727.html?source_block_id=listing_products&amp;source_info=desktop2_60___session_key___276778ae-f804-49c7-bb59-e8daf2ce1467_-5_algo13_-1_358_0_-1&amp;source_page_id=cate1_vasup_desc</t>
  </si>
  <si>
    <t>Chai xịt tạo bọt tẩy trắng đa năng foam cleaner - foamclener650ml</t>
  </si>
  <si>
    <t>https://www.sendo.vn/bot-tay-long-may-giac-han-quoc-450g-36854336.html?source_block_id=listing_products&amp;source_info=desktop2_60___session_key___276778ae-f804-49c7-bb59-e8daf2ce1467_-5_algo13_-1_359_0_-1&amp;source_page_id=cate1_vasup_desc</t>
  </si>
  <si>
    <t>Bột tẩy lồng máy giặc  Hàn Quốc 450g - sando</t>
  </si>
  <si>
    <t>https://www.sendo.vn/tra-son-mat-hong-sam-33942907.html?source_block_id=listing_products&amp;source_info=desktop2_60___session_key___276778ae-f804-49c7-bb59-e8daf2ce1467_-5_algo13_-1_361_0_-1&amp;source_page_id=cate1_vasup_desc</t>
  </si>
  <si>
    <t>Trà Sơn Mật Hồng Sâm - Trà123</t>
  </si>
  <si>
    <t>https://www.sendo.vn/banh-quy-bo-white-castle-hop-300g-38054971.html?source_block_id=listing_products&amp;source_info=desktop2_60___session_key___276778ae-f804-49c7-bb59-e8daf2ce1467_-5_algo13_-1_367_0_-1&amp;source_page_id=cate1_vasup_desc</t>
  </si>
  <si>
    <t>BÁNH QUY BƠ WHITE CASTLE HỘP 300g - BÁNH QUY BƠ WHITE CASTLE HỘP 300g</t>
  </si>
  <si>
    <t>https://www.sendo.vn/thach-dua-thai-lan-38096247.html?source_block_id=listing_products&amp;source_info=desktop2_60___session_key___276778ae-f804-49c7-bb59-e8daf2ce1467_-5_algo13_-1_368_0_-1&amp;source_page_id=cate1_vasup_desc</t>
  </si>
  <si>
    <t>THẠCH DỪA THÁI LAN - A044</t>
  </si>
  <si>
    <t>https://www.sendo.vn/date-22021-gia-soc-ngu-coc-hoa-qua-calbee-furugura-nhat-ban-goi-mau-do-20785637.html?source_block_id=listing_products&amp;source_info=desktop2_60___session_key___276778ae-f804-49c7-bb59-e8daf2ce1467_-5_algo13_-1_369_0_-1&amp;source_page_id=cate1_vasup_desc</t>
  </si>
  <si>
    <t>[ DATE 2/2021, GIÁ SỐC]   Ngũ cốc hoa quả Calbee Furugura Nhật Bản gói ( MÀU ĐỎ) - NGUCOC</t>
  </si>
  <si>
    <t>https://www.sendo.vn/khan-uot-love-sky-80g-khong-mui-37077121.html?source_block_id=listing_products&amp;source_info=desktop2_60___session_key___276778ae-f804-49c7-bb59-e8daf2ce1467_-5_algo13_-1_370_0_-1&amp;source_page_id=cate1_vasup_desc</t>
  </si>
  <si>
    <t>Khăn ướt Love sky 80g không mùi - khan uot 1e</t>
  </si>
  <si>
    <t>https://www.sendo.vn/giay-ve-sinh-ivy-10-cuon-sieu-re-37350169.html?source_block_id=listing_products&amp;source_info=desktop2_60___session_key___276778ae-f804-49c7-bb59-e8daf2ce1467_-5_algo13_-1_371_0_-1&amp;source_page_id=cate1_vasup_desc</t>
  </si>
  <si>
    <t>Giấy vệ sinh  IVY 10  cuộn siêu rẽ - gvs</t>
  </si>
  <si>
    <t>https://www.sendo.vn/1kg-my-chu-rau-cu-ankly-xanh-37567958.html?source_block_id=listing_products&amp;source_info=desktop2_60___session_key___276778ae-f804-49c7-bb59-e8daf2ce1467_-5_algo13_-1_372_0_-1&amp;source_page_id=cate1_vasup_desc</t>
  </si>
  <si>
    <t>1KG Mỳ Chũ rau củ Ankly Xanh - MYCHURAUCU</t>
  </si>
  <si>
    <t>https://www.sendo.vn/nuoc-tang-luc-m150-thai-lan-250ml-x-24-lon-38108552.html?source_block_id=listing_products&amp;source_info=desktop2_60___session_key___276778ae-f804-49c7-bb59-e8daf2ce1467_-5_algo13_-1_377_0_-1&amp;source_page_id=cate1_vasup_desc</t>
  </si>
  <si>
    <t>Nước tăng lực M150 Thái Lan 250ml x 24 lon - m150</t>
  </si>
  <si>
    <t>https://www.sendo.vn/giay-giat-quan-ao-han-jang-han-quoc-tui-90-to-thom-diu-nhe-nhang-37913600.html?source_block_id=listing_products&amp;source_info=desktop2_60___session_key___276778ae-f804-49c7-bb59-e8daf2ce1467_-5_algo13_-1_381_0_-1&amp;source_page_id=cate1_vasup_desc</t>
  </si>
  <si>
    <t>Giấy giặt quần áo Han Jang Hàn Quốc - Túi 90 tờ Thơm dịu nhẹ nhàng - GGHJ90</t>
  </si>
  <si>
    <t>https://www.sendo.vn/giay-giat-nhap-khau-han-jang-tui-30-to-sach-thom-va-bao-ve-moi-truong-37912224.html?source_block_id=listing_products&amp;source_info=desktop2_60___session_key___276778ae-f804-49c7-bb59-e8daf2ce1467_-5_algo13_-1_382_0_-1&amp;source_page_id=cate1_vasup_desc</t>
  </si>
  <si>
    <t>Giấy giặt nhập khẩu Han Jang - Túi 30 tờ Sạch thơm và bảo vệ môi trường - GGHJ30</t>
  </si>
  <si>
    <t>https://www.sendo.vn/4-lo-thuoc-diet-kien-gian-sinh-hoc-bao-chau-28886263.html?source_block_id=listing_products&amp;source_info=desktop2_60___session_key___276778ae-f804-49c7-bb59-e8daf2ce1467_-5_algo13_-1_383_0_-1&amp;source_page_id=cate1_vasup_desc</t>
  </si>
  <si>
    <t>4 lọ thuốc diệt kiến gián sinh học Bảo Châu - bc10</t>
  </si>
  <si>
    <t>https://www.sendo.vn/100-lo-thuoc-diet-kien-gian-bao-chau-29594210.html?source_block_id=listing_products&amp;source_info=desktop2_60___session_key___276778ae-f804-49c7-bb59-e8daf2ce1467_-5_algo13_-1_384_0_-1&amp;source_page_id=cate1_vasup_desc</t>
  </si>
  <si>
    <t>100 lọ thuốc diệt kiến gián Bảo Châu - combo100</t>
  </si>
  <si>
    <t>https://www.sendo.vn/20-lo-thuoc-diet-kien-gian-sinh-hoc-bao-chau-33526470.html?source_block_id=listing_products&amp;source_info=desktop2_60___session_key___276778ae-f804-49c7-bb59-e8daf2ce1467_-5_algo13_-1_385_0_-1&amp;source_page_id=cate1_vasup_desc</t>
  </si>
  <si>
    <t>20 lọ thuốc diệt kiến gián sinh học Bảo Châu - 20bc</t>
  </si>
  <si>
    <t>https://www.sendo.vn/tra-son-mat-hong-sam-38104991.html?source_block_id=listing_products&amp;source_info=desktop2_60___session_key___276778ae-f804-49c7-bb59-e8daf2ce1467_-5_algo13_-1_387_0_-1&amp;source_page_id=cate1_vasup_desc</t>
  </si>
  <si>
    <t>trà sơn mật hồng sâm - trà sơn mật hồng sâm thơm ngon ,bổ dưỡng</t>
  </si>
  <si>
    <t>https://www.sendo.vn/nuoc-giat-dni-kit-3-8l-38104619.html?source_block_id=listing_products&amp;source_info=desktop2_60___session_key___276778ae-f804-49c7-bb59-e8daf2ce1467_-5_algo13_-1_388_0_-1&amp;source_page_id=cate1_vasup_desc</t>
  </si>
  <si>
    <t>nước giặt dni kit 3,8l - 003</t>
  </si>
  <si>
    <t>https://www.sendo.vn/nu-hong-kho-38104821.html?source_block_id=listing_products&amp;source_info=desktop2_60___session_key___276778ae-f804-49c7-bb59-e8daf2ce1467_-5_algo13_-1_389_0_-1&amp;source_page_id=cate1_vasup_desc</t>
  </si>
  <si>
    <t>Nụ hồng khô - 778</t>
  </si>
  <si>
    <t>https://www.sendo.vn/1kg-sam-dat-y-ty-khong-ngon-khong-lay-tien-38029122.html?source_block_id=listing_products&amp;source_info=desktop2_60___session_key___276778ae-f804-49c7-bb59-e8daf2ce1467_-5_algo13_-1_390_0_-1&amp;source_page_id=cate1_vasup_desc</t>
  </si>
  <si>
    <t>1kg Sâm đất Y Tý( Không ngon không lấy tiền) - SAM1168888</t>
  </si>
  <si>
    <t>https://www.sendo.vn/tra-detox-hoa-cuc-25246858.html?source_block_id=listing_products&amp;source_info=desktop2_60___session_key___276778ae-f804-49c7-bb59-e8daf2ce1467_-5_algo13_-1_391_0_-1&amp;source_page_id=cate1_vasup_desc</t>
  </si>
  <si>
    <t>TRÀ DETOX HOA CÚC - TRÀ GODETOX</t>
  </si>
  <si>
    <t>https://www.sendo.vn/tra-den-loc-phat-1kg-tra-pha-tra-sua-tra-trai-cay-thom-ngon-dam-vi-tra-35401325.html?source_block_id=listing_products&amp;source_info=desktop2_60___session_key___276778ae-f804-49c7-bb59-e8daf2ce1467_-5_algo13_-1_392_0_-1&amp;source_page_id=cate1_vasup_desc</t>
  </si>
  <si>
    <t>TRÀ ĐEN LỘC PHÁT 1KG - TRÀ PHA TRÀ SỮA, TRÀ TRÁI CÂY - THƠM NGON - ĐẬM VỊ TRÀ - TĐLP</t>
  </si>
  <si>
    <t>https://www.sendo.vn/hong-tra-dac-biet-50g-tra-pha-tra-sua-37030444.html?source_block_id=listing_products&amp;source_info=desktop2_60___session_key___276778ae-f804-49c7-bb59-e8daf2ce1467_-5_algo13_-1_393_0_-1&amp;source_page_id=cate1_vasup_desc</t>
  </si>
  <si>
    <t>Hồng trà đặc biệt 50g - trà pha trà sữa - httt76</t>
  </si>
  <si>
    <t>https://www.sendo.vn/bot-cacao-than-tre-100g-38071314.html?source_block_id=listing_products&amp;source_info=desktop2_60___session_key___276778ae-f804-49c7-bb59-e8daf2ce1467_-5_algo13_-1_394_0_-1&amp;source_page_id=cate1_vasup_desc</t>
  </si>
  <si>
    <t>Bột Cacao Than tre 100g - 1235</t>
  </si>
  <si>
    <t>https://www.sendo.vn/bot-kem-trung-chay-100g-38071570.html?source_block_id=listing_products&amp;source_info=desktop2_60___session_key___276778ae-f804-49c7-bb59-e8daf2ce1467_-5_algo13_-1_395_0_-1&amp;source_page_id=cate1_vasup_desc</t>
  </si>
  <si>
    <t>Bột Kem Trứng Cháy 100g - 54897</t>
  </si>
  <si>
    <t>https://www.sendo.vn/bot-ca-phe-idol-thai-lan-hop-10-goi-37326117.html?source_block_id=listing_products&amp;source_info=desktop2_60___session_key___276778ae-f804-49c7-bb59-e8daf2ce1467_-5_algo13_-1_396_0_-1&amp;source_page_id=cate1_vasup_desc</t>
  </si>
  <si>
    <t>Bột cà phê idol thái lan hộp 10 gói - cafe idol 10 gói1</t>
  </si>
  <si>
    <t>https://www.sendo.vn/tra-huyet-ap-ben-vung-mach-mauthien-son-35377656.html?source_block_id=listing_products&amp;source_info=desktop2_60___session_key___276778ae-f804-49c7-bb59-e8daf2ce1467_-5_algo13_-1_397_0_-1&amp;source_page_id=cate1_vasup_desc</t>
  </si>
  <si>
    <t>TRÀ HUYẾT ÁP-BỀN VỮNG MẠCH MÁU.THIÊN SƠN - TRÀ HUYẾT ÁP- BỀN VỮNG MẠCH MÁU.THIÊN SƠN</t>
  </si>
  <si>
    <t>https://www.sendo.vn/tra-giam-mo-mau-gan-nhiem-mo-thien-son-35971474.html?source_block_id=listing_products&amp;source_info=desktop2_60___session_key___276778ae-f804-49c7-bb59-e8daf2ce1467_-5_algo13_-1_398_0_-1&amp;source_page_id=cate1_vasup_desc</t>
  </si>
  <si>
    <t>TRÀ GIẢM MỠ MÁU- GAN NHIỄM MỠ. THIÊN SƠN - TRÀ GIẢM MỠ MÁU- GAN NHIỄM MỠ. THIÊN SƠN</t>
  </si>
  <si>
    <t>https://www.sendo.vn/nuoc-giat-xa-dnii-kid-36944323.html?source_block_id=listing_products&amp;source_info=desktop2_60___session_key___276778ae-f804-49c7-bb59-e8daf2ce1467_-5_algo13_-1_399_0_-1&amp;source_page_id=cate1_vasup_desc</t>
  </si>
  <si>
    <t>nước giặt xả Dnii kid - nước giặt</t>
  </si>
  <si>
    <t>https://www.sendo.vn/nuoc-ep-can-tay-mat-ong-motree-37659775.html?source_block_id=listing_products&amp;source_info=desktop2_60___session_key___276778ae-f804-49c7-bb59-e8daf2ce1467_-5_algo13_-1_400_0_-1&amp;source_page_id=cate1_vasup_desc</t>
  </si>
  <si>
    <t>NƯỚC ÉP CẦN TÂY MẬT ONG MOTREE - GỬI MỘT MÀU XANH MƯỚT - THANH LỌC CƠ THỂ BẠN</t>
  </si>
  <si>
    <t>https://www.sendo.vn/1kg-mut-nghe-nha-lam-chua-da-day-38058222.html?source_block_id=listing_products&amp;source_info=desktop2_60___session_key___276778ae-f804-49c7-bb59-e8daf2ce1467_-5_algo13_-1_401_0_-1&amp;source_page_id=cate1_vasup_desc</t>
  </si>
  <si>
    <t>1kg mứt nghệ nhà làm chửa dạ dày - 556</t>
  </si>
  <si>
    <t>https://www.sendo.vn/ngu-coc-dinh-duong-38051787.html?source_block_id=listing_products&amp;source_info=desktop2_60___session_key___276778ae-f804-49c7-bb59-e8daf2ce1467_-5_algo13_-1_402_0_-1&amp;source_page_id=cate1_vasup_desc</t>
  </si>
  <si>
    <t>Ngũ Cốc Dinh Dưỡng - 12345</t>
  </si>
  <si>
    <t>https://www.sendo.vn/thit-trau-gac-bep-1kg-38096155.html?source_block_id=listing_products&amp;source_info=desktop2_60___session_key___276778ae-f804-49c7-bb59-e8daf2ce1467_-5_algo13_-1_403_0_-1&amp;source_page_id=cate1_vasup_desc</t>
  </si>
  <si>
    <t>THỊT TRÂU GÁC BẾP 1KG - TT099888</t>
  </si>
  <si>
    <t>https://www.sendo.vn/sua-bot-anlene-3-khoe-gold-movepro-800g-37951237.html?source_block_id=listing_products&amp;source_info=desktop2_60___session_key___276778ae-f804-49c7-bb59-e8daf2ce1467_-5_algo13_-1_404_0_-1&amp;source_page_id=cate1_vasup_desc</t>
  </si>
  <si>
    <t>Sữa bột Anlene 3 khoẻ Gold Movepro 800g - alene800</t>
  </si>
  <si>
    <t>https://www.sendo.vn/banh-trang-tron-kho-ca-loc-chay-toi-38096214.html?source_block_id=listing_products&amp;source_info=desktop2_60___session_key___276778ae-f804-49c7-bb59-e8daf2ce1467_-5_algo13_-1_405_0_-1&amp;source_page_id=cate1_vasup_desc</t>
  </si>
  <si>
    <t>BÁNH TRÁNG TRỘN KHÔ CÁ LÓC CHÁY TỎI - A0402</t>
  </si>
  <si>
    <t>https://www.sendo.vn/banh-kep-pho-mai-dai-loan-38093331.html?source_block_id=listing_products&amp;source_info=desktop2_60___session_key___276778ae-f804-49c7-bb59-e8daf2ce1467_-5_algo13_-1_407_0_-1&amp;source_page_id=cate1_vasup_desc</t>
  </si>
  <si>
    <t>BÁNH KẸP PHÔ MAI ĐÀI LOAN - A0401</t>
  </si>
  <si>
    <t>https://www.sendo.vn/coffee-nguyen-duc-500g-29981583.html?source_block_id=listing_products&amp;source_info=desktop2_60___session_key___276778ae-f804-49c7-bb59-e8daf2ce1467_-5_algo13_-1_408_0_-1&amp;source_page_id=cate1_vasup_desc</t>
  </si>
  <si>
    <t>Coffee Nguyên Đức 500g - CF006</t>
  </si>
  <si>
    <t>https://www.sendo.vn/chay-so-luong-ngu-coc-loi-sua-ngu-coc-me-bau-500g-36995702.html?source_block_id=listing_products&amp;source_info=desktop2_60___session_key___276778ae-f804-49c7-bb59-e8daf2ce1467_-5_algo13_-1_410_0_-1&amp;source_page_id=cate1_vasup_desc</t>
  </si>
  <si>
    <t>[ CHẠY SỐ LƯỢNG ] Ngũ cốc lợi sữa - Ngũ cốc mẹ bầu 500g - có quà tặng+hỗ trợ phí vận chuyển</t>
  </si>
  <si>
    <t>https://www.sendo.vn/nuoc-giat-xa-paris-5-lit-huong-nuoc-hoa-phap-34125108.html?source_block_id=listing_products&amp;source_info=desktop2_60___session_key___276778ae-f804-49c7-bb59-e8daf2ce1467_-5_algo13_-1_411_0_-1&amp;source_page_id=cate1_vasup_desc</t>
  </si>
  <si>
    <t>Nước Giặt Xả Paris 5 Lít Hương Nước Hoa Pháp - Paris 5 Lít + 100gr Vedan</t>
  </si>
  <si>
    <t>https://www.sendo.vn/nuoc-giat-xa-quan-ao-tre-em-dni-kid-3600ml-36066169.html?source_block_id=listing_products&amp;source_info=desktop2_60___session_key___276778ae-f804-49c7-bb59-e8daf2ce1467_-5_algo13_-1_413_0_-1&amp;source_page_id=cate1_vasup_desc</t>
  </si>
  <si>
    <t>Nước Giặt Xả Quần Áo Trẻ Em Dni-Kid 3600ml - Nước Giặt Dni Mềm Vải-Diệt Khuẩn Siêu Thơm</t>
  </si>
  <si>
    <t>https://www.sendo.vn/nuoc-giat-dnee-thai-lan-2020-chinh-hang-chuan-thai-3000ml-37701698.html?source_block_id=listing_products&amp;source_info=desktop2_60___session_key___276778ae-f804-49c7-bb59-e8daf2ce1467_-5_algo13_-1_414_0_-1&amp;source_page_id=cate1_vasup_desc</t>
  </si>
  <si>
    <t>Nước Giặt DNEE Thái Lan 2020 Chính Hãng Chuẩn Thái 3000ml - DNEE Thái Lan Bao Check Mã Vạch-Bao Kiểm Hàng</t>
  </si>
  <si>
    <t>https://www.sendo.vn/che-duong-nhan-set-lon-500g-12-vi-tang-kem-phan-tao-do-28887827.html?source_block_id=listing_products&amp;source_info=desktop2_60___session_key___276778ae-f804-49c7-bb59-e8daf2ce1467_-5_algo13_-1_416_0_-1&amp;source_page_id=cate1_vasup_desc</t>
  </si>
  <si>
    <t>Chè dưỡng nhan [Set lớn 500g] 12 vị , tặng kèm phần táo đỏ - setcheduongnhan</t>
  </si>
  <si>
    <t>https://www.sendo.vn/che-duong-nhan-500g-tang-kem-tao-trai-30180644.html?source_block_id=listing_products&amp;source_info=desktop2_60___session_key___276778ae-f804-49c7-bb59-e8daf2ce1467_-5_algo13_-1_417_0_-1&amp;source_page_id=cate1_vasup_desc</t>
  </si>
  <si>
    <t>Chè dưỡng nhan 500g , tặng kèm táo trái - combo54</t>
  </si>
  <si>
    <t>https://www.sendo.vn/hsd-t11-2022-sua-bot-dielac-alpha-3-900g-cho-tre-tu-1-2-tuoi-38055428.html?source_block_id=listing_products&amp;source_info=desktop2_60___session_key___276778ae-f804-49c7-bb59-e8daf2ce1467_-5_algo13_-1_418_0_-1&amp;source_page_id=cate1_vasup_desc</t>
  </si>
  <si>
    <t>[HSD T11-2022] SỮA BỘT DIELAC ALPHA 3 900G (CHO TRẺ TỪ 1 - 2 TUỔI) - SBDP3900</t>
  </si>
  <si>
    <t>https://www.sendo.vn/ca-phe-xanh-khang-mo-thien-nhien-viet-thien-nhien-viet-25081018.html?source_block_id=listing_products&amp;source_info=desktop2_60___session_key___276778ae-f804-49c7-bb59-e8daf2ce1467_-5_algo13_-1_419_0_-1&amp;source_page_id=cate1_vasup_desc</t>
  </si>
  <si>
    <t>CÀ PHÊ XANH KHÁNG MỠ THIÊN NHIÊN VIỆT - THIÊN NHIÊN VIỆT - cx456</t>
  </si>
  <si>
    <t>https://www.sendo.vn/bot-can-tay-collagen-thien-nhien-viet-hop-30-goi-giam-can-dep-da-33777152.html?source_block_id=listing_products&amp;source_info=desktop2_60___session_key___276778ae-f804-49c7-bb59-e8daf2ce1467_-5_algo13_-1_420_0_-1&amp;source_page_id=cate1_vasup_desc</t>
  </si>
  <si>
    <t>Bột cần tây collagen thiên nhiên việt hộp 30 gói -giảm cân đẹp da - ct567</t>
  </si>
  <si>
    <t>https://www.sendo.vn/freeship-3-hop-cacao-nguyen-chat-daklak-loai-1-date-112021-37699541.html?source_block_id=listing_products&amp;source_info=desktop2_60___session_key___276778ae-f804-49c7-bb59-e8daf2ce1467_-5_algo13_-1_421_0_-1&amp;source_page_id=cate1_vasup_desc</t>
  </si>
  <si>
    <t>FREESHIP - 3 HỘP CACAO NGUYÊN CHẤT DAKLAK LOẠI 1 - DATE 11/2021 - COMBO 3 CACAO NGUYÊN CHẤT</t>
  </si>
  <si>
    <t>https://www.sendo.vn/chinh-hang-hat-nem-massel-huong-thit-bo-khong-bot-ngot-cho-be-an-dam-168g-hang-uc-37806828.html?source_block_id=listing_products&amp;source_info=desktop2_60___session_key___276778ae-f804-49c7-bb59-e8daf2ce1467_-5_algo13_-1_424_0_-1&amp;source_page_id=cate1_vasup_desc</t>
  </si>
  <si>
    <t>[CHÍNH HÃNG] Hạt nêm Massel  hương thịt bò không bột ngọt cho Bé Ăn Dặm 168g - Hàng Úc - TP47</t>
  </si>
  <si>
    <t>https://www.sendo.vn/giay-an-gau-truc-3-lop-lampuresipiao-khong-chat-tay-trang-sieu-dai-38050331.html?source_block_id=listing_products&amp;source_info=desktop2_60___session_key___276778ae-f804-49c7-bb59-e8daf2ce1467_-5_algo13_-1_425_0_-1&amp;source_page_id=cate1_vasup_desc</t>
  </si>
  <si>
    <t>Giấy ăn gấu trúc 3 lớp lampure/sipiao, không chất tẩy trắng, siêu dai - giấy ăn gấu trúc 3 lớp không tẩy trắng</t>
  </si>
  <si>
    <t>https://www.sendo.vn/ba-kich-tim-quang-ninh-1kg-tuoi-nguyen-cu-loai-1-38094487.html?source_block_id=listing_products&amp;source_info=desktop2_60___session_key___276778ae-f804-49c7-bb59-e8daf2ce1467_-5_algo13_-1_426_0_-1&amp;source_page_id=cate1_vasup_desc</t>
  </si>
  <si>
    <t>Ba kích tím Quảng Ninh 1kg tươi nguyên củ loại 1 - bakich1kg nguyên củ</t>
  </si>
  <si>
    <t>https://www.sendo.vn/nhuy-hoa-nghe-tay-cao-cap-spanish-saffron-1gr-kirkland-31733302.html?source_block_id=listing_products&amp;source_info=desktop2_60___session_key___276778ae-f804-49c7-bb59-e8daf2ce1467_-5_algo13_-1_428_0_-1&amp;source_page_id=cate1_vasup_desc</t>
  </si>
  <si>
    <t>NHỤY HOA NGHỆ TÂY CAO CẤP SPANISH SAFFRON 1gr - KIRKLAND - PVN718</t>
  </si>
  <si>
    <t>https://www.sendo.vn/banh-an-kieng-biscotti-matcha-cacao-mix-37904678.html?source_block_id=listing_products&amp;source_info=desktop2_60___session_key___276778ae-f804-49c7-bb59-e8daf2ce1467_-5_algo13_-1_429_0_-1&amp;source_page_id=cate1_vasup_desc</t>
  </si>
  <si>
    <t>Bánh Ăn Kiêng Biscotti ( Matcha, Cacao, Mix ) - biscotti</t>
  </si>
  <si>
    <t>https://www.sendo.vn/banh-an-kieng-biscotti-truyen-thong-37904703.html?source_block_id=listing_products&amp;source_info=desktop2_60___session_key___276778ae-f804-49c7-bb59-e8daf2ce1467_-5_algo13_-1_430_0_-1&amp;source_page_id=cate1_vasup_desc</t>
  </si>
  <si>
    <t>Bánh Ăn Kiêng Biscotti Truyền Thống - biscotti tt</t>
  </si>
  <si>
    <t>https://www.sendo.vn/ngu-coc-loi-sua-nha-lam-100-500gram-38027608.html?source_block_id=listing_products&amp;source_info=desktop2_60___session_key___276778ae-f804-49c7-bb59-e8daf2ce1467_-5_algo13_-1_431_0_-1&amp;source_page_id=cate1_vasup_desc</t>
  </si>
  <si>
    <t>Ngũ cốc lợi sữa nhà làm 100% (500gram) - NCLSNL</t>
  </si>
  <si>
    <t>https://www.sendo.vn/sua-tang-can-top-mass-gold-huong-vani-20407885.html?source_block_id=listing_products&amp;source_info=desktop2_60___session_key___276778ae-f804-49c7-bb59-e8daf2ce1467_-5_algo13_-1_432_0_-1&amp;source_page_id=cate1_vasup_desc</t>
  </si>
  <si>
    <t>Sữa tăng cân Top mass gold hương Vani - SKU0008</t>
  </si>
  <si>
    <t>https://www.sendo.vn/ngu-coc-dinh-duong-me-bau-nha-lam-38028251.html?source_block_id=listing_products&amp;source_info=desktop2_60___session_key___276778ae-f804-49c7-bb59-e8daf2ce1467_-5_algo13_-1_433_0_-1&amp;source_page_id=cate1_vasup_desc</t>
  </si>
  <si>
    <t>Ngũ cốc dinh dưỡng mẹ bầu nhà làm - NCBB</t>
  </si>
  <si>
    <t>https://www.sendo.vn/bot-thanh-long-do-tv-100g-37402365.html?source_block_id=listing_products&amp;source_info=desktop2_60___session_key___276778ae-f804-49c7-bb59-e8daf2ce1467_-5_algo13_-1_434_0_-1&amp;source_page_id=cate1_vasup_desc</t>
  </si>
  <si>
    <t>Bột thanh long đỏ TV 100g - BTL_100g</t>
  </si>
  <si>
    <t>https://www.sendo.vn/bot-sau-rieng-100g-32104885.html?source_block_id=listing_products&amp;source_info=desktop2_60___session_key___276778ae-f804-49c7-bb59-e8daf2ce1467_-5_algo13_-1_435_0_-1&amp;source_page_id=cate1_vasup_desc</t>
  </si>
  <si>
    <t>bột sầu riêng 100g - BSR_100G</t>
  </si>
  <si>
    <t>https://www.sendo.vn/keo-bong-duong-mix-hinh-chu-de-noel-date-2021-23411960.html?source_block_id=listing_products&amp;source_info=desktop2_60___session_key___276778ae-f804-49c7-bb59-e8daf2ce1467_-5_algo13_-1_438_0_-1&amp;source_page_id=cate1_vasup_desc</t>
  </si>
  <si>
    <t>Kẹo bông đường mix hình chủ đề noel date 2021 - yuko</t>
  </si>
  <si>
    <t>https://www.sendo.vn/com-chay-kho-ga-la-chanh-nha-ghien-2-5ky-ga-tuoi-duoc-1ky-ga-say-kho1ky-tuoi-80khoi-ga-vai-chuc-ngan-chat-luong-cao-o-daukhach-dung-ham-do-re-38004270.html?source_block_id=listing_products&amp;source_info=desktop2_60___session_key___276778ae-f804-49c7-bb59-e8daf2ce1467_-5_algo13_-1_439_0_-1&amp;source_page_id=cate1_vasup_desc</t>
  </si>
  <si>
    <t>CƠM CHÁY KHÔ GÀ LÁ CHANH NHÀ GHIỀN_2,5ký gà tươi được 1ký gà sấy khô(1ký tươi 80k)hỏi gà vài chục ngàn chất lượng cao ở đâu(khách đừng ham đồ rẻ) - a041</t>
  </si>
  <si>
    <t>https://www.sendo.vn/chuoi-say-me-gung-gion-vua-gion-vua-bui-ngot-lam-qua-uong-tra-38005522.html?source_block_id=listing_products&amp;source_info=desktop2_60___session_key___276778ae-f804-49c7-bb59-e8daf2ce1467_-5_algo13_-1_440_0_-1&amp;source_page_id=cate1_vasup_desc</t>
  </si>
  <si>
    <t>CHUỐI SẤY MÈ GỪNG GIÒN_VỪA GIÒN VỪA BÙI NGỌT_LÀM QUÀ_UỐNG TRÀ - a021</t>
  </si>
  <si>
    <t>https://www.sendo.vn/hat-ho-dao-say-khong-muoi-kirkland-pecans-908g-usa-38068546.html?source_block_id=listing_products&amp;source_info=desktop2_60___session_key___276778ae-f804-49c7-bb59-e8daf2ce1467_-5_algo13_-1_441_0_-1&amp;source_page_id=cate1_vasup_desc</t>
  </si>
  <si>
    <t>HẠT HỒ ĐÀO SẤY KHÔNG MUỐI KIRKLAND PECANS 908G - USA - PECANS KIRKLAND 908G - USA</t>
  </si>
  <si>
    <t>https://www.sendo.vn/hat-hanh-nhan-say-khong-muoi-kirkland-almonds-1-36kg-usa-38068639.html?source_block_id=listing_products&amp;source_info=desktop2_60___session_key___276778ae-f804-49c7-bb59-e8daf2ce1467_-5_algo13_-1_442_0_-1&amp;source_page_id=cate1_vasup_desc</t>
  </si>
  <si>
    <t>HẠT HẠNH NHÂN SẤY KHÔNG MUỐI KIRKLAND ALMONDS 1,36KG - USA - KIRKLAND ALMONDS 1,36KG</t>
  </si>
  <si>
    <t>https://www.sendo.vn/hat-ca-phe-rubusta-nguyen-chat-100-38054265.html?source_block_id=listing_products&amp;source_info=desktop2_60___session_key___276778ae-f804-49c7-bb59-e8daf2ce1467_-5_algo13_-1_443_0_-1&amp;source_page_id=cate1_vasup_desc</t>
  </si>
  <si>
    <t>Hạt Cà Phê Rubusta nguyên chất 100% - cf100</t>
  </si>
  <si>
    <t>https://www.sendo.vn/200gr-tao-do-tan-cuong-say-kho-36818189.html?source_block_id=listing_products&amp;source_info=desktop2_60___session_key___276778ae-f804-49c7-bb59-e8daf2ce1467_-5_algo13_-1_444_0_-1&amp;source_page_id=cate1_vasup_desc</t>
  </si>
  <si>
    <t>200Gr Táo Đỏ Tân Cương Sấy Khô - TD3</t>
  </si>
  <si>
    <t>https://www.sendo.vn/1kg-mit-vun-to-loai-ngon-37169262.html?source_block_id=listing_products&amp;source_info=desktop2_60___session_key___276778ae-f804-49c7-bb59-e8daf2ce1467_-5_algo13_-1_445_0_-1&amp;source_page_id=cate1_vasup_desc</t>
  </si>
  <si>
    <t>1kg Mít Vụn To Loại ngon - MV1</t>
  </si>
  <si>
    <t>https://www.sendo.vn/2kg-tao-do-tan-cuong-say-kho-37404309.html?source_block_id=listing_products&amp;source_info=desktop2_60___session_key___276778ae-f804-49c7-bb59-e8daf2ce1467_-5_algo13_-1_446_0_-1&amp;source_page_id=cate1_vasup_desc</t>
  </si>
  <si>
    <t>2Kg Táo Đỏ Tân Cương Sấy Khô - TĐ4</t>
  </si>
  <si>
    <t>https://www.sendo.vn/combo-2kg-mit-say-vun-loai-ngon-37427770.html?source_block_id=listing_products&amp;source_info=desktop2_60___session_key___276778ae-f804-49c7-bb59-e8daf2ce1467_-5_algo13_-1_447_0_-1&amp;source_page_id=cate1_vasup_desc</t>
  </si>
  <si>
    <t>Combo 2kg Mít Sấy Vụn Loại Ngon - MV2</t>
  </si>
  <si>
    <t>https://www.sendo.vn/banh-que-white-castle-hop-450g-38054865.html?source_block_id=listing_products&amp;source_info=desktop2_60___session_key___276778ae-f804-49c7-bb59-e8daf2ce1467_-5_algo13_-1_449_0_-1&amp;source_page_id=cate1_vasup_desc</t>
  </si>
  <si>
    <t>BÁNH QUẾ WHITE CASTLE HỘP 450g - BÁNH QUÊa WHITE CASTLE HỘP 450g</t>
  </si>
  <si>
    <t>https://www.sendo.vn/cay-thuoc-doi-kho-1kg-38050260.html?source_block_id=listing_products&amp;source_info=desktop2_60___session_key___276778ae-f804-49c7-bb59-e8daf2ce1467_-5_algo13_-1_450_0_-1&amp;source_page_id=cate1_vasup_desc</t>
  </si>
  <si>
    <t>Cây Thuốc Dòi khô 1kg - CTD19</t>
  </si>
  <si>
    <t>https://www.sendo.vn/1-kg-ga-kho-la-chanh-bang-2-hop-nhu-hinh-thom-ngon-dam-vi-37097307.html?source_block_id=listing_products&amp;source_info=desktop2_60___session_key___276778ae-f804-49c7-bb59-e8daf2ce1467_-5_algo13_-1_451_0_-1&amp;source_page_id=cate1_vasup_desc</t>
  </si>
  <si>
    <t>1 kg gà khô lá chanh bằng 2 hộp như hình  thơm ngon đậm vị - gà khô 1kg</t>
  </si>
  <si>
    <t>https://www.sendo.vn/socola-hersheys-nuggets-my-8230701.html?source_block_id=listing_products&amp;source_info=desktop2_60___session_key___276778ae-f804-49c7-bb59-e8daf2ce1467_-5_algo13_-1_452_0_-1&amp;source_page_id=cate1_vasup_desc</t>
  </si>
  <si>
    <t>Socola Hersheys Nuggets - Mỹ - 11634</t>
  </si>
  <si>
    <t>https://www.sendo.vn/gia-vi-mac-khen-tay-bac-38086782.html?source_block_id=listing_products&amp;source_info=desktop2_60___session_key___276778ae-f804-49c7-bb59-e8daf2ce1467_-5_algo13_-1_453_0_-1&amp;source_page_id=cate1_vasup_desc</t>
  </si>
  <si>
    <t>Gia vị Mắc Khén Tây Bắc - MKTB</t>
  </si>
  <si>
    <t>https://www.sendo.vn/bot-cacao-nguyen-chat-dak-lak-38087099.html?source_block_id=listing_products&amp;source_info=desktop2_60___session_key___276778ae-f804-49c7-bb59-e8daf2ce1467_-5_algo13_-1_454_0_-1&amp;source_page_id=cate1_vasup_desc</t>
  </si>
  <si>
    <t>Bột Cacao nguyên chất Dak Lak - Bột cacao nguyên chất Dak Lak</t>
  </si>
  <si>
    <t>https://www.sendo.vn/1kg-banh-trang-mong-cuon-rau-song-32650758.html?source_block_id=listing_products&amp;source_info=desktop2_60___session_key___276778ae-f804-49c7-bb59-e8daf2ce1467_-5_algo13_-1_455_0_-1&amp;source_page_id=cate1_vasup_desc</t>
  </si>
  <si>
    <t>1kg bánh tráng mỏng cuốn rau sống - 123</t>
  </si>
  <si>
    <t>https://www.sendo.vn/tra-bo-cong-anh-24183419.html?source_block_id=listing_products&amp;source_info=desktop2_60___session_key___276778ae-f804-49c7-bb59-e8daf2ce1467_-5_algo13_-1_456_0_-1&amp;source_page_id=cate1_vasup_desc</t>
  </si>
  <si>
    <t>Trà Bồ Công Anh - YB19541</t>
  </si>
  <si>
    <t>https://www.sendo.vn/chanh-mat-ong-1kg-han-quoc-38054610.html?source_block_id=listing_products&amp;source_info=desktop2_60___session_key___276778ae-f804-49c7-bb59-e8daf2ce1467_-5_algo13_-1_457_0_-1&amp;source_page_id=cate1_vasup_desc</t>
  </si>
  <si>
    <t>CHANH MẬT ONG 1KG - HÀN QUỐC - CHANH MẬT ONG 1KG - HÀN QUỐC</t>
  </si>
  <si>
    <t>https://www.sendo.vn/tra-gung-mat-ong-han-quoc-1kg-38054602.html?source_block_id=listing_products&amp;source_info=desktop2_60___session_key___276778ae-f804-49c7-bb59-e8daf2ce1467_-5_algo13_-1_458_0_-1&amp;source_page_id=cate1_vasup_desc</t>
  </si>
  <si>
    <t>TRÀ GỪNG MẬT ONG HÀN QUỐC - 1KG - TRÀ GỪNG MẬT ONG HÀN QUỐC - 1KG</t>
  </si>
  <si>
    <t>https://www.sendo.vn/rung-lanh-coffe-37858241.html?source_block_id=listing_products&amp;source_info=desktop2_60___session_key___276778ae-f804-49c7-bb59-e8daf2ce1467_-5_algo13_-1_459_0_-1&amp;source_page_id=cate1_vasup_desc</t>
  </si>
  <si>
    <t>rừng lạnh coffe - 120792</t>
  </si>
  <si>
    <t>https://www.sendo.vn/hat-chia-tim-nhap-khau-uc-1kg-29787905.html?source_block_id=listing_products&amp;source_info=desktop2_60___session_key___276778ae-f804-49c7-bb59-e8daf2ce1467_-5_algo13_-1_460_0_-1&amp;source_page_id=cate1_vasup_desc</t>
  </si>
  <si>
    <t>hạt chia tím-nhập khẩu Úc 1kg - chiatim1kg</t>
  </si>
  <si>
    <t>https://www.sendo.vn/date-22021-banh-gao-tuoi-haihain-nhat-cho-be-tu-7-thang-38068058.html?source_block_id=listing_products&amp;source_info=desktop2_60___session_key___276778ae-f804-49c7-bb59-e8daf2ce1467_-5_algo13_-1_461_0_-1&amp;source_page_id=cate1_vasup_desc</t>
  </si>
  <si>
    <t>DATE 2/2021 Bánh gạo tươi Haihain Nhật cho bé từ 7 tháng - 4901313194980</t>
  </si>
  <si>
    <t>https://www.sendo.vn/thuoc-diet-muoi-k-othrine-2ew-chai-1-lit-37565550.html?source_block_id=listing_products&amp;source_info=desktop2_60___session_key___276778ae-f804-49c7-bb59-e8daf2ce1467_-5_algo13_-1_462_0_-1&amp;source_page_id=cate1_vasup_desc</t>
  </si>
  <si>
    <t>thuốc diệt muỗi k-othrine 2EW chai 1 lít - 7888666</t>
  </si>
  <si>
    <t>https://www.sendo.vn/tra-thanh-nhiet-giai-doc-thien-son-35438440.html?source_block_id=listing_products&amp;source_info=desktop2_60___session_key___276778ae-f804-49c7-bb59-e8daf2ce1467_-5_algo13_-1_465_0_-1&amp;source_page_id=cate1_vasup_desc</t>
  </si>
  <si>
    <t>TRÀ THANH NHIỆT GIẢI ĐỘC- THIÊN SƠN - TRÀ THANH NHIỆT GIẢI ĐỘC- THIÊN SƠN</t>
  </si>
  <si>
    <t>https://www.sendo.vn/tra-da-day-giam-dau-da-day-35725562.html?source_block_id=listing_products&amp;source_info=desktop2_60___session_key___276778ae-f804-49c7-bb59-e8daf2ce1467_-5_algo13_-1_466_0_-1&amp;source_page_id=cate1_vasup_desc</t>
  </si>
  <si>
    <t>TRÀ DẠ DAY_GIẢM ĐAU DẠ DÀY - TRÀ DẠ DAY-GIẢM ĐAU DẠ DÀY</t>
  </si>
  <si>
    <t>https://www.sendo.vn/gia-vi-aa-cao-cap-cho-vit-quay-20344118.html?source_block_id=listing_products&amp;source_info=desktop2_60___session_key___276778ae-f804-49c7-bb59-e8daf2ce1467_-5_algo13_-1_468_0_-1&amp;source_page_id=cate1_vasup_desc</t>
  </si>
  <si>
    <t>Gia Vị AA Cao cấp cho vịt quay - R0726</t>
  </si>
  <si>
    <t>https://www.sendo.vn/banh-quy-bo-king-premium-hop-thiec-681g-38069318.html?source_block_id=listing_products&amp;source_info=desktop2_60___session_key___276778ae-f804-49c7-bb59-e8daf2ce1467_-5_algo13_-1_470_0_-1&amp;source_page_id=cate1_vasup_desc</t>
  </si>
  <si>
    <t>Bánh quy bơ King Premium hộp thiếc 681g - banhking</t>
  </si>
  <si>
    <t>https://www.sendo.vn/thung-24-lon-nuoc-ep-trai-cay-tu-nhien-we-love-vi-xoai-le-chanh-day-200ml-38073159.html?source_block_id=listing_products&amp;source_info=desktop2_60___session_key___276778ae-f804-49c7-bb59-e8daf2ce1467_-5_algo13_-1_471_0_-1&amp;source_page_id=cate1_vasup_desc</t>
  </si>
  <si>
    <t>Thùng 24 lon Nước ép trái cây tự nhiên We Love vị Xoài-Lê-Chanh Dây 200ml - nuoc ep welove</t>
  </si>
  <si>
    <t>https://www.sendo.vn/hat-nem-massel-uc-168g-khong-bot-ngot-cho-be-co-du-3-vi-26376699.html?source_block_id=listing_products&amp;source_info=desktop2_60___session_key___276778ae-f804-49c7-bb59-e8daf2ce1467_-5_algo13_-1_472_0_-1&amp;source_page_id=cate1_vasup_desc</t>
  </si>
  <si>
    <t>Hạt nêm massel úc 168g không bột ngọt cho bé có đủ 3 vị - hạt nêm massel</t>
  </si>
  <si>
    <t>https://www.sendo.vn/keo-socola-chocolate-hershey-nuggets-1470g-nhap-khau-my-145-vien-37713359.html?source_block_id=listing_products&amp;source_info=desktop2_60___session_key___276778ae-f804-49c7-bb59-e8daf2ce1467_-5_algo13_-1_473_0_-1&amp;source_page_id=cate1_vasup_desc</t>
  </si>
  <si>
    <t>kẹo socola chocolate hershey nuggets 1470g nhập khẩu mỹ 145 viên - socola chocola hershey</t>
  </si>
  <si>
    <t>https://www.sendo.vn/free-ship-tang-ma-giam-gia-5k-nuoc-giat-xa-delie-kits-can-3800ml-huong-thom-nhe-nhang-38071791.html?source_block_id=listing_products&amp;source_info=desktop2_60___session_key___276778ae-f804-49c7-bb59-e8daf2ce1467_-5_algo13_-1_474_0_-1&amp;source_page_id=cate1_vasup_desc</t>
  </si>
  <si>
    <t>FREE SHIP_[TẶNG MÃ GIẢM GIÁ 5K] NƯỚC GIẶT XẢ DELIE KITS - CAN 3800ML - HƯƠNG THƠM NHẸ NHÀNG - NGXX5677</t>
  </si>
  <si>
    <t>https://www.sendo.vn/bot-5-thu-dau-khong-duong-vitapro-mau-1-33381561.html?source_block_id=listing_products&amp;source_info=desktop2_60___session_key___276778ae-f804-49c7-bb59-e8daf2ce1467_-5_algo13_-1_476_0_-1&amp;source_page_id=cate1_vasup_desc</t>
  </si>
  <si>
    <t>BỘT 5 THỨ ĐẬU KHÔNG ĐƯỜNG VITAPRO - MẪU 1 - B5TĐKĐ1</t>
  </si>
  <si>
    <t>https://www.sendo.vn/combo-5-lo-tinh-dau-duoi-muoi-hacker-26677467.html?source_block_id=listing_products&amp;source_info=desktop2_60___session_key___276778ae-f804-49c7-bb59-e8daf2ce1467_-5_algo13_-1_479_0_-1&amp;source_page_id=cate1_vasup_desc</t>
  </si>
  <si>
    <t>Combo 5 lọ tinh dầu đuổi muôi hacker - foZn7ckEJJn3xE7vW6Xd</t>
  </si>
  <si>
    <t>https://www.sendo.vn/tao-do-kho-jujube-han-quoc-hop-1kg-34336814.html?source_block_id=listing_products&amp;source_info=desktop2_60___session_key___276778ae-f804-49c7-bb59-e8daf2ce1467_-5_algo13_-1_481_0_-1&amp;source_page_id=cate1_vasup_desc</t>
  </si>
  <si>
    <t>Táo Đỏ Khô Jujube Hàn Quốc hộp 1kg - táo đỏ khô Hàn Quốc</t>
  </si>
  <si>
    <t>https://www.sendo.vn/2-hop-nho-tra-sam-wongin-t-hop-dung-thu-date-2023-37688962.html?source_block_id=listing_products&amp;source_info=desktop2_60___session_key___276778ae-f804-49c7-bb59-e8daf2ce1467_-5_algo13_-1_482_0_-1&amp;source_page_id=cate1_vasup_desc</t>
  </si>
  <si>
    <t>2 hộp nhỏ trà sâm wongin-t hộp dùng thử  date 2023 - 89234000133</t>
  </si>
  <si>
    <t>https://www.sendo.vn/re-ca-gai-leo-giai-doc-gan-cuc-ky-hieu-qua-37917287.html?source_block_id=listing_products&amp;source_info=desktop2_60___session_key___276778ae-f804-49c7-bb59-e8daf2ce1467_-5_algo13_-1_483_0_-1&amp;source_page_id=cate1_vasup_desc</t>
  </si>
  <si>
    <t>Rễ Cà Gai Leo Giải độc gan cực kỳ hiệu quả. - 02CGL</t>
  </si>
  <si>
    <t>https://www.sendo.vn/keo-socola-assortite-38055044.html?source_block_id=listing_products&amp;source_info=desktop2_60___session_key___276778ae-f804-49c7-bb59-e8daf2ce1467_-5_algo13_-1_484_0_-1&amp;source_page_id=cate1_vasup_desc</t>
  </si>
  <si>
    <t>KẸO SOCOLA ASSORTITE - KẸO SOCOLA ASSORTITE</t>
  </si>
  <si>
    <t>https://www.sendo.vn/ngu-coc-tang-can-ti-mun-thuc-uong-vang-cho-nguoi-thieu-can-tang-can-hieu-qua-an-toan-38046345.html?source_block_id=listing_products&amp;source_info=desktop2_60___session_key___276778ae-f804-49c7-bb59-e8daf2ce1467_-5_algo13_-1_485_0_-1&amp;source_page_id=cate1_vasup_desc</t>
  </si>
  <si>
    <t>Ngũ Cốc Tăng Cân Ti Mun - Thức uống vàng cho người thiếu cân - Tăng cân hiệu quả - An Toàn - ngucoctimuntangcan1</t>
  </si>
  <si>
    <t>https://www.sendo.vn/sua-ensure-gold-huong-vani-850g-37912594.html?source_block_id=listing_products&amp;source_info=desktop2_60___session_key___276778ae-f804-49c7-bb59-e8daf2ce1467_-5_algo13_-1_486_0_-1&amp;source_page_id=cate1_vasup_desc</t>
  </si>
  <si>
    <t>Sữa Ensure Gold hương vani 850g - EnG850</t>
  </si>
  <si>
    <t>https://www.sendo.vn/bia-duc-kaiserin-lager-vangthung-24-lon-hsd-2392021-24359749.html?source_block_id=listing_products&amp;source_info=desktop2_60___session_key___276778ae-f804-49c7-bb59-e8daf2ce1467_-5_algo13_-1_489_0_-1&amp;source_page_id=cate1_vasup_desc</t>
  </si>
  <si>
    <t>Bia Đức Kaiserin lager (vàng)Thùng  24 lon hsd 23/11/2021 - 002</t>
  </si>
  <si>
    <t>https://www.sendo.vn/bia-den-duc-black-thung-24-lon-hsd-thang-6-2021-24907288.html?source_block_id=listing_products&amp;source_info=desktop2_60___session_key___276778ae-f804-49c7-bb59-e8daf2ce1467_-5_algo13_-1_491_0_-1&amp;source_page_id=cate1_vasup_desc</t>
  </si>
  <si>
    <t>Bia đen đức black Thùng  24 lon HSD Tháng 6 2021 - 005</t>
  </si>
  <si>
    <t>https://www.sendo.vn/giay-giat-quan-ao-han-jang-han-quoc-tui-30-to-sach-thom-va-bao-ve-moi-truong-37910798.html?source_block_id=listing_products&amp;source_info=desktop2_60___session_key___276778ae-f804-49c7-bb59-e8daf2ce1467_-5_algo13_-1_492_0_-1&amp;source_page_id=cate1_vasup_desc</t>
  </si>
  <si>
    <t>Giấy giặt quần áo Han Jang Hàn Quốc - Túi 30 tờ Sạch thơm và bảo vệ môi trường - GGHJ30</t>
  </si>
  <si>
    <t>https://www.sendo.vn/giay-giat-han-quoc-han-jang-hop-100-to-sach-thom-va-bao-ve-moi-truong-37911296.html?source_block_id=listing_products&amp;source_info=desktop2_60___session_key___276778ae-f804-49c7-bb59-e8daf2ce1467_-5_algo13_-1_493_0_-1&amp;source_page_id=cate1_vasup_desc</t>
  </si>
  <si>
    <t>Giấy giặt Hàn Quốc Han Jang - hộp 100 tờ Sạch thơm và bảo vệ môi trường - GGHJ100</t>
  </si>
  <si>
    <t>https://www.sendo.vn/nuoc-hong-sam-100-han-quoc-6-nam-tuoi-kginseng-hop-8-lo-37141683.html?source_block_id=listing_products&amp;source_info=desktop2_60___session_key___276778ae-f804-49c7-bb59-e8daf2ce1467_-5_algo13_-1_494_0_-1&amp;source_page_id=cate1_vasup_desc</t>
  </si>
  <si>
    <t>Nước Hồng Sâm 100% Hàn Quốc 6 năm tuổi KGinseng - Hộp 8 lọ - SHNQ1 LỌ</t>
  </si>
  <si>
    <t>https://www.sendo.vn/thiet-bi-bom-tuong-server-doi-slightwind-32236123.html?source_block_id=listing_products&amp;source_info=desktop2_60___session_key___276778ae-f804-49c7-bb59-e8daf2ce1467_-5_algo13_-1_497_0_-1&amp;source_page_id=cate1_vasup_desc</t>
  </si>
  <si>
    <t>Thiết bị bơm tương Server đôi - Slightwind - bomtuongdoi</t>
  </si>
  <si>
    <t>https://www.sendo.vn/tra-oolong-o-long-olong-tam-chau-250g-34504672.html?source_block_id=listing_products&amp;source_info=desktop2_60___session_key___276778ae-f804-49c7-bb59-e8daf2ce1467_-5_algo13_-1_498_0_-1&amp;source_page_id=cate1_vasup_desc</t>
  </si>
  <si>
    <t>Trà Oolong (Ô long,Olong) Tâm Châu 250g - OLTC250</t>
  </si>
  <si>
    <t>https://www.sendo.vn/combo-15-goi-giay-lau-tay-gap-2-38004865.html?source_block_id=listing_products&amp;source_info=desktop2_60___session_key___276778ae-f804-49c7-bb59-e8daf2ce1467_-5_algo13_-1_500_0_-1&amp;source_page_id=cate1_vasup_desc</t>
  </si>
  <si>
    <t>combo 15 gói giấy lau tay gấp 2 - GLTG2</t>
  </si>
  <si>
    <t>https://www.sendo.vn/keo-alpenliebe-huong-xoai-non-nhan-muoi-ot-le-1-thoi-37509598.html?source_block_id=listing_products&amp;source_info=desktop2_60___session_key___276778ae-f804-49c7-bb59-e8daf2ce1467_-5_algo13_-1_502_0_-1&amp;source_page_id=cate1_vasup_desc</t>
  </si>
  <si>
    <t>Kẹo Alpenliebe Hương Xoài Non Nhân Muối Ớt Lẻ 1 thỏi - kxt1</t>
  </si>
  <si>
    <t>https://www.sendo.vn/banh-quy-motego-danish-butter-kokola-hop-thiec-980gr-37407119.html?source_block_id=listing_products&amp;source_info=desktop2_60___session_key___276778ae-f804-49c7-bb59-e8daf2ce1467_-5_algo13_-1_503_0_-1&amp;source_page_id=cate1_vasup_desc</t>
  </si>
  <si>
    <t>Bánh Quy Motego Danish butter Kokola hộp thiếc 980gr - banhmotego</t>
  </si>
  <si>
    <t>https://www.sendo.vn/gao-lut-den-38061958.html?source_block_id=listing_products&amp;source_info=desktop2_60___session_key___276778ae-f804-49c7-bb59-e8daf2ce1467_-5_algo13_-1_504_0_-1&amp;source_page_id=cate1_vasup_desc</t>
  </si>
  <si>
    <t>Gạo Lứt Đen - Gạo lứ đen 35kg/kg</t>
  </si>
  <si>
    <t>https://www.sendo.vn/chocolate-hanh-nhan-boc-dua-230gram-xuat-xu-nga-xuat-xu-nga-38060395.html?source_block_id=listing_products&amp;source_info=desktop2_60___session_key___276778ae-f804-49c7-bb59-e8daf2ce1467_-5_algo13_-1_505_0_-1&amp;source_page_id=cate1_vasup_desc</t>
  </si>
  <si>
    <t>CHOCOLATE HẠNH NHÂN BỌC DỪA 230GRAM - XUẤT XỨ NGA XUẤT XỨ NGA - HẠNH NHÂN BỌC DỪA 230GRAM</t>
  </si>
  <si>
    <t>https://www.sendo.vn/bot-toi-say-kho-granulated-california-garlic-kirland-510g-3172916.html?source_block_id=listing_products&amp;source_info=desktop2_60___session_key___276778ae-f804-49c7-bb59-e8daf2ce1467_-5_algo13_-1_506_0_-1&amp;source_page_id=cate1_vasup_desc</t>
  </si>
  <si>
    <t>Bột tỏi sấy khô Granulated California Garlic - Kirland  - 510g - sendo0620</t>
  </si>
  <si>
    <t>https://www.sendo.vn/nuoc-ngot-my-welchs-dau-thung-12-lon-2644665.html?source_block_id=listing_products&amp;source_info=desktop2_60___session_key___276778ae-f804-49c7-bb59-e8daf2ce1467_-5_algo13_-1_507_0_-1&amp;source_page_id=cate1_vasup_desc</t>
  </si>
  <si>
    <t>Nước ngọt Mỹ Welchs dâu - thùng 12 lon - sendo0309</t>
  </si>
  <si>
    <t>https://www.sendo.vn/nuoc-ngot-my-7up-huong-chanh-thung-12-lon-2644705.html?source_block_id=listing_products&amp;source_info=desktop2_60___session_key___276778ae-f804-49c7-bb59-e8daf2ce1467_-5_algo13_-1_508_0_-1&amp;source_page_id=cate1_vasup_desc</t>
  </si>
  <si>
    <t>Nước ngọt Mỹ 7up hương chanh - thùng 12 lon - sendo0310</t>
  </si>
  <si>
    <t>https://www.sendo.vn/keo-socola-hersheys-nuggets-147kg-cua-my-2625266.html?source_block_id=listing_products&amp;source_info=desktop2_60___session_key___276778ae-f804-49c7-bb59-e8daf2ce1467_-5_algo13_-1_509_0_-1&amp;source_page_id=cate1_vasup_desc</t>
  </si>
  <si>
    <t>Kẹo socola Hersheys Nuggets 1.47kg Của Mỹ - sendo0300</t>
  </si>
  <si>
    <t>https://www.sendo.vn/nuoc-my-welch-s-vi-nho-thung-12-lon-2634594.html?source_block_id=listing_products&amp;source_info=desktop2_60___session_key___276778ae-f804-49c7-bb59-e8daf2ce1467_-5_algo13_-1_510_0_-1&amp;source_page_id=cate1_vasup_desc</t>
  </si>
  <si>
    <t>Nước Mỹ Welch s vị Nho - Thùng 12 lon - sendo0304</t>
  </si>
  <si>
    <t>https://www.sendo.vn/nuoc-ngot-my-7-up-huong-cherry-thung-12-lon-2634655.html?source_block_id=listing_products&amp;source_info=desktop2_60___session_key___276778ae-f804-49c7-bb59-e8daf2ce1467_-5_algo13_-1_511_0_-1&amp;source_page_id=cate1_vasup_desc</t>
  </si>
  <si>
    <t>Nước ngọt Mỹ 7 up hương cherry - thùng 12 lon - sendo0305</t>
  </si>
  <si>
    <t>https://www.sendo.vn/sua-bot-ensure-powder-397g-my-2175210.html?source_block_id=listing_products&amp;source_info=desktop2_60___session_key___276778ae-f804-49c7-bb59-e8daf2ce1467_-5_algo13_-1_512_0_-1&amp;source_page_id=cate1_vasup_desc</t>
  </si>
  <si>
    <t>Sữa bột Ensure  Powder 397g-  Mỹ - sendo0062</t>
  </si>
  <si>
    <t>https://www.sendo.vn/trai-viet-quoc-say-kho-blueberries-kirkland-686903.html?source_block_id=listing_products&amp;source_info=desktop2_60___session_key___276778ae-f804-49c7-bb59-e8daf2ce1467_-5_algo13_-1_513_0_-1&amp;source_page_id=cate1_vasup_desc</t>
  </si>
  <si>
    <t>Trái Việt Quốc sấy khô - Blueberries - Kirkland - tck007</t>
  </si>
  <si>
    <t>https://www.sendo.vn/socola-ferrero-rocher-16v-716606.html?source_block_id=listing_products&amp;source_info=desktop2_60___session_key___276778ae-f804-49c7-bb59-e8daf2ce1467_-5_algo13_-1_514_0_-1&amp;source_page_id=cate1_vasup_desc</t>
  </si>
  <si>
    <t>Socola  Ferrero Rocher 16v - cho001</t>
  </si>
  <si>
    <t>https://www.sendo.vn/mat-ong-rung-nguyen-chat-100-37876974.html?source_block_id=listing_products&amp;source_info=desktop2_60___session_key___276778ae-f804-49c7-bb59-e8daf2ce1467_-5_algo13_-1_515_0_-1&amp;source_page_id=cate1_vasup_desc</t>
  </si>
  <si>
    <t>Mật ong rừng nguyên chất 100% - MRU</t>
  </si>
  <si>
    <t>https://www.sendo.vn/mua-2-mua-3-mien-phi-van-chuyen-500ml-mat-ong-rung-hoa-ca-phe-cam-ket-100-nguyen-chat-31241695.html?source_block_id=listing_products&amp;source_info=desktop2_60___session_key___276778ae-f804-49c7-bb59-e8daf2ce1467_-5_algo13_-1_517_0_-1&amp;source_page_id=cate1_vasup_desc</t>
  </si>
  <si>
    <t>[mua 2 mua 3 miễn phí vận chuyển) 500ml Mật Ong Rừng hoa cà phê - Cam Kết 100% nguyên chất - Mật Ong Rừng Cao Cấp</t>
  </si>
  <si>
    <t>https://www.sendo.vn/nam-linh-chi-han-quoc-lingzhi-mushroom-tui-xanh-loai-1-kg-38036740.html?source_block_id=listing_products&amp;source_info=desktop2_60___session_key___276778ae-f804-49c7-bb59-e8daf2ce1467_-5_algo13_-1_518_0_-1&amp;source_page_id=cate1_vasup_desc</t>
  </si>
  <si>
    <t>Nấm Linh Chi Hàn Quốc Lingzhi Mushroom Túi Xanh Loại 1 Kg - Nấm Linh Chi Hàn</t>
  </si>
  <si>
    <t>https://www.sendo.vn/mi-gao-mi-bun-nha-lam-37578386.html?source_block_id=listing_products&amp;source_info=desktop2_60___session_key___276778ae-f804-49c7-bb59-e8daf2ce1467_-5_algo13_-1_520_0_-1&amp;source_page_id=cate1_vasup_desc</t>
  </si>
  <si>
    <t>mì gạo mì bún nhà làm - 150217</t>
  </si>
  <si>
    <t>https://www.sendo.vn/khan-uot-love-sky-80g-mua-20-goi-tang-1-goi-32513634.html?source_block_id=listing_products&amp;source_info=desktop2_60___session_key___276778ae-f804-49c7-bb59-e8daf2ce1467_-5_algo13_-1_521_0_-1&amp;source_page_id=cate1_vasup_desc</t>
  </si>
  <si>
    <t>Khăn ướt love sky 80g- mua 20 gói tặng 1 gói - khan love sky</t>
  </si>
  <si>
    <t>https://www.sendo.vn/combo-5-goi-banh-trang-dau-xanh-banh-trang-bo-bia-38044313.html?source_block_id=listing_products&amp;source_info=desktop2_60___session_key___276778ae-f804-49c7-bb59-e8daf2ce1467_-5_algo13_-1_522_0_-1&amp;source_page_id=cate1_vasup_desc</t>
  </si>
  <si>
    <t>Combo 5 gói bánh tráng đậu xanh (Bánh tráng bò bía) - 5BTBB</t>
  </si>
  <si>
    <t>https://www.sendo.vn/banh-que-tron-38044665.html?source_block_id=listing_products&amp;source_info=desktop2_60___session_key___276778ae-f804-49c7-bb59-e8daf2ce1467_-5_algo13_-1_523_0_-1&amp;source_page_id=cate1_vasup_desc</t>
  </si>
  <si>
    <t>Bánh quế tròn - BKTT</t>
  </si>
  <si>
    <t>https://www.sendo.vn/mac-khen-dac-san-tay-bac-37875888.html?source_block_id=listing_products&amp;source_info=desktop2_60___session_key___276778ae-f804-49c7-bb59-e8daf2ce1467_-5_algo13_-1_524_0_-1&amp;source_page_id=cate1_vasup_desc</t>
  </si>
  <si>
    <t>mắc khén đặc sản tây bắc - mắc khén đặc sản tây bắc</t>
  </si>
  <si>
    <t>https://www.sendo.vn/freeship10knestcafe-3-in-1-cafe-rang-xay-hoa-tan-46-goi-34928355.html?source_block_id=listing_products&amp;source_info=desktop2_60___session_key___276778ae-f804-49c7-bb59-e8daf2ce1467_-5_algo13_-1_526_0_-1&amp;source_page_id=cate1_vasup_desc</t>
  </si>
  <si>
    <t>freeship10k)NestCafe 3 in 1 cafe rang xay hòa tan 46 gói - Nestcafe màu xanh</t>
  </si>
  <si>
    <t>https://www.sendo.vn/nuoc-tay-rua-vip-da-nang-tn-6789-37413020.html?source_block_id=listing_products&amp;source_info=desktop2_60___session_key___276778ae-f804-49c7-bb59-e8daf2ce1467_-5_algo13_-1_528_0_-1&amp;source_page_id=cate1_vasup_desc</t>
  </si>
  <si>
    <t>Nước Tẩy Rửa VIP Đa Năng TN-6789 - TN-6789</t>
  </si>
  <si>
    <t>https://www.sendo.vn/combo-me-lao-muoi-tom-1kg-2-hu-34917634.html?source_block_id=listing_products&amp;source_info=desktop2_60___session_key___276778ae-f804-49c7-bb59-e8daf2ce1467_-5_algo13_-1_529_0_-1&amp;source_page_id=cate1_vasup_desc</t>
  </si>
  <si>
    <t>COMBO ME LÀO MUỐI TÔM 1KG ( 2 HỦ) - COMBML1</t>
  </si>
  <si>
    <t>https://www.sendo.vn/hat-dieu-sach-vo-1kg-31203655.html?source_block_id=listing_products&amp;source_info=desktop2_60___session_key___276778ae-f804-49c7-bb59-e8daf2ce1467_-5_algo13_-1_530_0_-1&amp;source_page_id=cate1_vasup_desc</t>
  </si>
  <si>
    <t>Hạt điều sạch vỏ 1kg - Hạt điều sạch vỏ</t>
  </si>
  <si>
    <t>https://www.sendo.vn/500g-ngo-cay-chien-toi-ot-gion-ngon-16092096.html?source_block_id=listing_products&amp;source_info=desktop2_60___session_key___276778ae-f804-49c7-bb59-e8daf2ce1467_-5_algo13_-1_531_0_-1&amp;source_page_id=cate1_vasup_desc</t>
  </si>
  <si>
    <t>500g Ngô cay chiên tỏi ớt giòn ngon - nccg500</t>
  </si>
  <si>
    <t>https://www.sendo.vn/chuoi-say-vung-me-1kg-16091974.html?source_block_id=listing_products&amp;source_info=desktop2_60___session_key___276778ae-f804-49c7-bb59-e8daf2ce1467_-5_algo13_-1_532_0_-1&amp;source_page_id=cate1_vasup_desc</t>
  </si>
  <si>
    <t>chuối sấy vừng mè 1kg - csvm1</t>
  </si>
  <si>
    <t>https://www.sendo.vn/mit-vun-gion-ngon-1kg-16124144.html?source_block_id=listing_products&amp;source_info=desktop2_60___session_key___276778ae-f804-49c7-bb59-e8daf2ce1467_-5_algo13_-1_533_0_-1&amp;source_page_id=cate1_vasup_desc</t>
  </si>
  <si>
    <t>mít vụn giòn ngon 1kg - mv1</t>
  </si>
  <si>
    <t>https://www.sendo.vn/mit-say-loai-c-gion-ngot-500g-16124417.html?source_block_id=listing_products&amp;source_info=desktop2_60___session_key___276778ae-f804-49c7-bb59-e8daf2ce1467_-5_algo13_-1_534_0_-1&amp;source_page_id=cate1_vasup_desc</t>
  </si>
  <si>
    <t>mít sấy loại c giòn ngọt 500g - mc500</t>
  </si>
  <si>
    <t>https://www.sendo.vn/mit-say-gion-hang-vun-500g-16138809.html?source_block_id=listing_products&amp;source_info=desktop2_60___session_key___276778ae-f804-49c7-bb59-e8daf2ce1467_-5_algo13_-1_535_0_-1&amp;source_page_id=cate1_vasup_desc</t>
  </si>
  <si>
    <t>Mít sấy giòn hàng vụn 500g - mv500</t>
  </si>
  <si>
    <t>https://www.sendo.vn/combo-1500gr-banh-gau-nhan-kem-thien-hong-16279673.html?source_block_id=listing_products&amp;source_info=desktop2_60___session_key___276778ae-f804-49c7-bb59-e8daf2ce1467_-5_algo13_-1_536_0_-1&amp;source_page_id=cate1_vasup_desc</t>
  </si>
  <si>
    <t>combo 1500gr bánh gấu nhân kem thiên hồng - bg1,5</t>
  </si>
  <si>
    <t>https://www.sendo.vn/com-chay-chien-mam-lac-kho-ga-loai-1-500g-16724070.html?source_block_id=listing_products&amp;source_info=desktop2_60___session_key___276778ae-f804-49c7-bb59-e8daf2ce1467_-5_algo13_-1_537_0_-1&amp;source_page_id=cate1_vasup_desc</t>
  </si>
  <si>
    <t>cơm cháy chiên mắm lắc khô gà loại 1 500g - cccmlkg500</t>
  </si>
  <si>
    <t>https://www.sendo.vn/chuoi-say-da-lat-loai-1-bich-500g-16723834.html?source_block_id=listing_products&amp;source_info=desktop2_60___session_key___276778ae-f804-49c7-bb59-e8daf2ce1467_-5_algo13_-1_538_0_-1&amp;source_page_id=cate1_vasup_desc</t>
  </si>
  <si>
    <t>Chuối Sấy Đà Lạt loại 1 bịch 500g - csktn500</t>
  </si>
  <si>
    <t>https://www.sendo.vn/1kg-khoai-lang-vang-say-gion-nguyen-mieng-dang-lat-16818627.html?source_block_id=listing_products&amp;source_info=desktop2_60___session_key___276778ae-f804-49c7-bb59-e8daf2ce1467_-5_algo13_-1_539_0_-1&amp;source_page_id=cate1_vasup_desc</t>
  </si>
  <si>
    <t>1kg khoai lang vàng sấy giòn nguyên miếng dạng lát - klcl1kg</t>
  </si>
  <si>
    <t>https://www.sendo.vn/combo-5kg-banh-tai-heo-chien-mam-17601084.html?source_block_id=listing_products&amp;source_info=desktop2_60___session_key___276778ae-f804-49c7-bb59-e8daf2ce1467_-5_algo13_-1_540_0_-1&amp;source_page_id=cate1_vasup_desc</t>
  </si>
  <si>
    <t>combo 5kg bánh tai heo chiên mắm - bthcm5kg</t>
  </si>
  <si>
    <t>https://www.sendo.vn/bim-bim-tong-hop-500g-17601185.html?source_block_id=listing_products&amp;source_info=desktop2_60___session_key___276778ae-f804-49c7-bb59-e8daf2ce1467_-5_algo13_-1_541_0_-1&amp;source_page_id=cate1_vasup_desc</t>
  </si>
  <si>
    <t>bim bim tổng hợp 500g - bbth500</t>
  </si>
  <si>
    <t>https://www.sendo.vn/1kg-kho-ga-la-chanh-loai-1-17601227.html?source_block_id=listing_products&amp;source_info=desktop2_60___session_key___276778ae-f804-49c7-bb59-e8daf2ce1467_-5_algo13_-1_542_0_-1&amp;source_page_id=cate1_vasup_desc</t>
  </si>
  <si>
    <t>1kg khô gà lá chanh loại 1 - kglc1</t>
  </si>
  <si>
    <t>https://www.sendo.vn/combo-10-bich-com-chien-nuoc-mam-gion-ngon-17607231.html?source_block_id=listing_products&amp;source_info=desktop2_60___session_key___276778ae-f804-49c7-bb59-e8daf2ce1467_-5_algo13_-1_543_0_-1&amp;source_page_id=cate1_vasup_desc</t>
  </si>
  <si>
    <t>combo 10 bịch cơm chiên nước mắm giòn ngon - cccm10</t>
  </si>
  <si>
    <t>https://www.sendo.vn/combo-3kg-tai-heo-1kg-khoai-lang-say-1kg-com-chay-lac-kho-ga-17636862.html?source_block_id=listing_products&amp;source_info=desktop2_60___session_key___276778ae-f804-49c7-bb59-e8daf2ce1467_-5_algo13_-1_544_0_-1&amp;source_page_id=cate1_vasup_desc</t>
  </si>
  <si>
    <t>combo 3kg tai heo 1kg khoai lang sấy 1kg cơm cháy lắc khô gà - cb5kg</t>
  </si>
  <si>
    <t>https://www.sendo.vn/hat-dieu-rang-muoi-con-vo-1kg-18796970.html?source_block_id=listing_products&amp;source_info=desktop2_60___session_key___276778ae-f804-49c7-bb59-e8daf2ce1467_-5_algo13_-1_545_0_-1&amp;source_page_id=cate1_vasup_desc</t>
  </si>
  <si>
    <t>Hạt Điều Rang Muối Còn Vỏ 1kg - hdrm1</t>
  </si>
  <si>
    <t>https://www.sendo.vn/hat-bi-loai-1-thanh-phan-hat-bi-tu-nhien-co-san-san-xuat-bao-khang-24804240.html?source_block_id=listing_products&amp;source_info=desktop2_60___session_key___276778ae-f804-49c7-bb59-e8daf2ce1467_-5_algo13_-1_546_0_-1&amp;source_page_id=cate1_vasup_desc</t>
  </si>
  <si>
    <t>Hạt bí LOẠI 1 thành phần hạt bí tự nhiên cơ sản sản xuất bảo khang - hbl1</t>
  </si>
  <si>
    <t>https://www.sendo.vn/bot-ngu-coc-navan-37062447.html?source_block_id=listing_products&amp;source_info=desktop2_60___session_key___276778ae-f804-49c7-bb59-e8daf2ce1467_-5_algo13_-1_547_0_-1&amp;source_page_id=cate1_vasup_desc</t>
  </si>
  <si>
    <t>BỘT NGŨ CỐC NAVAN - NG7X CỐC NAVAN</t>
  </si>
  <si>
    <t>https://www.sendo.vn/sap-thom-thai-lan-37913250.html?source_block_id=listing_products&amp;source_info=desktop2_60___session_key___276778ae-f804-49c7-bb59-e8daf2ce1467_-5_algo13_-1_548_0_-1&amp;source_page_id=cate1_vasup_desc</t>
  </si>
  <si>
    <t>sáp thơm thái lan - L12345</t>
  </si>
  <si>
    <t>https://www.sendo.vn/bot-cacao-dak-lak-nguyen-chat-cao-cap-nha-lam-37154427.html?source_block_id=listing_products&amp;source_info=desktop2_60___session_key___276778ae-f804-49c7-bb59-e8daf2ce1467_-5_algo13_-1_549_0_-1&amp;source_page_id=cate1_vasup_desc</t>
  </si>
  <si>
    <t>Bột cacao Đăk lăk nguyên chất cao cấp nhà làm - botcacao</t>
  </si>
  <si>
    <t>https://www.sendo.vn/combo-my-y-spaghetti-sot-ca-chua-nam-la-sicilia-hsd-7-2022-32232778.html?source_block_id=listing_products&amp;source_info=desktop2_60___session_key___276778ae-f804-49c7-bb59-e8daf2ce1467_-5_algo13_-1_551_0_-1&amp;source_page_id=cate1_vasup_desc</t>
  </si>
  <si>
    <t>Combo Mỳ Ý Spaghetti + Sốt cà chua nấm La Sicilia [ HSD 7/ 2022] - combolasicilia</t>
  </si>
  <si>
    <t>https://www.sendo.vn/xoai-say-deo-250g-38058094.html?source_block_id=listing_products&amp;source_info=desktop2_60___session_key___276778ae-f804-49c7-bb59-e8daf2ce1467_-5_algo13_-1_552_0_-1&amp;source_page_id=cate1_vasup_desc</t>
  </si>
  <si>
    <t>XOÀI SẤY DẺO 250g - QF001015</t>
  </si>
  <si>
    <t>https://www.sendo.vn/sua-bot-tang-can-savas-weight-up-1260g-meiji-nhat-ban-33664691.html?source_block_id=listing_products&amp;source_info=desktop2_60___session_key___276778ae-f804-49c7-bb59-e8daf2ce1467_-5_algo13_-1_553_0_-1&amp;source_page_id=cate1_vasup_desc</t>
  </si>
  <si>
    <t>Sữa Bột Tăng Cân SAVAS Weight Up 1260g Meiji Nhật Bản - 4902777323923</t>
  </si>
  <si>
    <t>https://www.sendo.vn/nho-kho-ligo-malaysia-38057936.html?source_block_id=listing_products&amp;source_info=desktop2_60___session_key___276778ae-f804-49c7-bb59-e8daf2ce1467_-5_algo13_-1_556_0_-1&amp;source_page_id=cate1_vasup_desc</t>
  </si>
  <si>
    <t>Nho khô Ligo Malaysia - 88d</t>
  </si>
  <si>
    <t>https://www.sendo.vn/bia-tiger-xuan-24l330ml-38057894.html?source_block_id=listing_products&amp;source_info=desktop2_60___session_key___276778ae-f804-49c7-bb59-e8daf2ce1467_-5_algo13_-1_557_0_-1&amp;source_page_id=cate1_vasup_desc</t>
  </si>
  <si>
    <t>BIA TIGER XUÂN 24l/330ml - 11223344</t>
  </si>
  <si>
    <t>https://www.sendo.vn/tuy-chon-1kg500g-lap-xuong-tom-tuoi-dac-san-soc-trang-san-pham-dam-bao-atvstp-36792645.html?source_block_id=listing_products&amp;source_info=desktop2_60___session_key___276778ae-f804-49c7-bb59-e8daf2ce1467_-5_algo13_-1_558_0_-1&amp;source_page_id=cate1_vasup_desc</t>
  </si>
  <si>
    <t>TÙY CHỌN : 1KG/500G LẠP XƯỞNG TÔM TƯƠI ĐẶC SẢN SÓC TRĂNG ( SẢN PHẨM ĐẢM BẢO ATVSTP) - 1KGLAPXUONGTOM</t>
  </si>
  <si>
    <t>https://www.sendo.vn/combo-3-hu-cha-bong-ga-dac-biet-thom-ngon-thuong-hieu-sk-food-moi-hu-150g-37651063.html?source_block_id=listing_products&amp;source_info=desktop2_60___session_key___276778ae-f804-49c7-bb59-e8daf2ce1467_-5_algo13_-1_559_0_-1&amp;source_page_id=cate1_vasup_desc</t>
  </si>
  <si>
    <t>COMBO 3 HŨ CHÀ BÔNG GÀ ĐẶC BIỆT THƠM NGON THƯƠNG HIỆU SK FOOD - MỖI HŨ 150G - 3CHABONGGA150G</t>
  </si>
  <si>
    <t>https://www.sendo.vn/hsd-t5-2021-thung-48-hop-nutifood-grow-plus-diamond-180ml-38044106.html?source_block_id=listing_products&amp;source_info=desktop2_60___session_key___276778ae-f804-49c7-bb59-e8daf2ce1467_-5_algo13_-1_560_0_-1&amp;source_page_id=cate1_vasup_desc</t>
  </si>
  <si>
    <t>[HSD T5-2021] THÙNG 48 HỘP NUTIFOOD GROW PLUS DIAMOND 180ml - SBPSGPD180ML</t>
  </si>
  <si>
    <t>https://www.sendo.vn/sua-tuoi-tiet-trung-vinamilk-co-duong-loc-4-hop-x-180ml-22089354.html?source_block_id=listing_products&amp;source_info=desktop2_60___session_key___276778ae-f804-49c7-bb59-e8daf2ce1467_-5_algo13_-1_561_0_-1&amp;source_page_id=cate1_vasup_desc</t>
  </si>
  <si>
    <t>SỮA TƯƠI TIỆT TRÙNG VINAMILK  CÓ ĐƯỜNG - LỐC 4 HỘP X 180ML - 04WD10</t>
  </si>
  <si>
    <t>https://www.sendo.vn/sua-tuoi-tiet-trung-vinamilk-it-duong-loc-4-hop-x-180m-22089613.html?source_block_id=listing_products&amp;source_info=desktop2_60___session_key___276778ae-f804-49c7-bb59-e8daf2ce1467_-5_algo13_-1_562_0_-1&amp;source_page_id=cate1_vasup_desc</t>
  </si>
  <si>
    <t>SỮA TƯƠI TIỆT TRÙNG VINAMILK ÍT ĐƯỜNG - LỐC 4 HỘP X 180M - 04WI10</t>
  </si>
  <si>
    <t>https://www.sendo.vn/toi-ly-son-loai-1-10130360.html?source_block_id=listing_products&amp;source_info=desktop2_60___session_key___276778ae-f804-49c7-bb59-e8daf2ce1467_-5_algo13_-1_563_0_-1&amp;source_page_id=cate1_vasup_desc</t>
  </si>
  <si>
    <t>tỏi lý sơn loại 1 - tls01</t>
  </si>
  <si>
    <t>https://www.sendo.vn/combo-1-5kg-qua-oc-cho-my-37404635.html?source_block_id=listing_products&amp;source_info=desktop2_60___session_key___276778ae-f804-49c7-bb59-e8daf2ce1467_-5_algo13_-1_564_0_-1&amp;source_page_id=cate1_vasup_desc</t>
  </si>
  <si>
    <t>Combo 1,5kg Quả Óc Chó Mỹ - OC1</t>
  </si>
  <si>
    <t>https://www.sendo.vn/chuoi-say-deo-nguyen-trai-38056920.html?source_block_id=listing_products&amp;source_info=desktop2_60___session_key___276778ae-f804-49c7-bb59-e8daf2ce1467_-5_algo13_-1_565_0_-1&amp;source_page_id=cate1_vasup_desc</t>
  </si>
  <si>
    <t>Chuối sấy dẻo nguyên trái - Chuoisaydeo01</t>
  </si>
  <si>
    <t>https://www.sendo.vn/me-lao-muoi-tom-sieu-ngon-38053218.html?source_block_id=listing_products&amp;source_info=desktop2_60___session_key___276778ae-f804-49c7-bb59-e8daf2ce1467_-5_algo13_-1_566_0_-1&amp;source_page_id=cate1_vasup_desc</t>
  </si>
  <si>
    <t>Mẹ Lào muối tôm siêu ngon - Melaomuoitom01</t>
  </si>
  <si>
    <t>https://www.sendo.vn/1-xap-50-banh-phong-khoai-mi-dac-san-ba-chuc-tri-ton-an-giang-38051279.html?source_block_id=listing_products&amp;source_info=desktop2_60___session_key___276778ae-f804-49c7-bb59-e8daf2ce1467_-5_algo13_-1_567_0_-1&amp;source_page_id=cate1_vasup_desc</t>
  </si>
  <si>
    <t>1 xấp 50 bánh phồng khoai mì đặc sản Ba Chúc -  Tri Tôn - An Giang - BPM01X50B</t>
  </si>
  <si>
    <t>https://www.sendo.vn/ngu-coc-dinh-duong-loi-sua-37807786.html?source_block_id=listing_products&amp;source_info=desktop2_60___session_key___276778ae-f804-49c7-bb59-e8daf2ce1467_-5_algo13_-1_568_0_-1&amp;source_page_id=cate1_vasup_desc</t>
  </si>
  <si>
    <t>Ngũ Cốc Dinh Dưỡng Lợi Sữa - 001</t>
  </si>
  <si>
    <t>https://www.sendo.vn/nep-lao-ngon-nhat-38051178.html?source_block_id=listing_products&amp;source_info=desktop2_60___session_key___276778ae-f804-49c7-bb59-e8daf2ce1467_-5_algo13_-1_569_0_-1&amp;source_page_id=cate1_vasup_desc</t>
  </si>
  <si>
    <t>Nếp lào-ngon nhất - neplao</t>
  </si>
  <si>
    <t>https://www.sendo.vn/bot-banh-canh-cuon-37645899.html?source_block_id=listing_products&amp;source_info=desktop2_60___session_key___276778ae-f804-49c7-bb59-e8daf2ce1467_-5_algo13_-1_570_0_-1&amp;source_page_id=cate1_vasup_desc</t>
  </si>
  <si>
    <t>Bột Bánh canh cuộn - BOTBANHCANH</t>
  </si>
  <si>
    <t>https://www.sendo.vn/hat-dieu-tay-nguyen-37945145.html?source_block_id=listing_products&amp;source_info=desktop2_60___session_key___276778ae-f804-49c7-bb59-e8daf2ce1467_-5_algo13_-1_571_0_-1&amp;source_page_id=cate1_vasup_desc</t>
  </si>
  <si>
    <t>Hạt điều Tây Nguyên - hạt điều</t>
  </si>
  <si>
    <t>https://www.sendo.vn/macca-dac-lac-37944764.html?source_block_id=listing_products&amp;source_info=desktop2_60___session_key___276778ae-f804-49c7-bb59-e8daf2ce1467_-5_algo13_-1_572_0_-1&amp;source_page_id=cate1_vasup_desc</t>
  </si>
  <si>
    <t>Macca đắc lắc - macca đắc lắc</t>
  </si>
  <si>
    <t>https://www.sendo.vn/bot-can-tay-mat-ong-jans-tui-60g-giup-thai-doc-giam-can-hieu-qua-37059194.html?source_block_id=listing_products&amp;source_info=desktop2_60___session_key___276778ae-f804-49c7-bb59-e8daf2ce1467_-5_algo13_-1_573_0_-1&amp;source_page_id=cate1_vasup_desc</t>
  </si>
  <si>
    <t>BỘT CẦN TÂY MẬT ONG JAN'S  TÚI 60G - Giúp Thải Độc Giảm Cân Hiệu Quả - CTMO60</t>
  </si>
  <si>
    <t>https://www.sendo.vn/sua-bot-vani-ensure-gold-60-6g-cty-date-moi-nhat-22778699.html?source_block_id=listing_products&amp;source_info=desktop2_60___session_key___276778ae-f804-49c7-bb59-e8daf2ce1467_-5_algo13_-1_574_0_-1&amp;source_page_id=cate1_vasup_desc</t>
  </si>
  <si>
    <t>Sữa bột vani ENSURE GOLD 60,6g cty  date mới nhất - 11853</t>
  </si>
  <si>
    <t>https://www.sendo.vn/nuoc-giat-ariel-36l-32l-20362600.html?source_block_id=listing_products&amp;source_info=desktop2_60___session_key___276778ae-f804-49c7-bb59-e8daf2ce1467_-5_algo13_-1_575_0_-1&amp;source_page_id=cate1_vasup_desc</t>
  </si>
  <si>
    <t>NƯỚC GIẶT ARIEL 3.6L, 3.2L - 4902430845212</t>
  </si>
  <si>
    <t>https://www.sendo.vn/dong-trung-ha-thaocao-nuoc-dong-trung-ha-thao-hop-20-ong-25790705.html?source_block_id=listing_products&amp;source_info=desktop2_60___session_key___276778ae-f804-49c7-bb59-e8daf2ce1467_-5_algo13_-1_577_0_-1&amp;source_page_id=cate1_vasup_desc</t>
  </si>
  <si>
    <t>[ĐÔNG TRÙNG HẠ THẢO]CAO NƯỚC ĐÔNG TRÙNG HẠ THẢO Hộp 20 ống - BMOCAO20</t>
  </si>
  <si>
    <t>https://www.sendo.vn/dong-trung-ha-thao-say-kho-15gram-25793909.html?source_block_id=listing_products&amp;source_info=desktop2_60___session_key___276778ae-f804-49c7-bb59-e8daf2ce1467_-5_algo13_-1_578_0_-1&amp;source_page_id=cate1_vasup_desc</t>
  </si>
  <si>
    <t>ĐÔNG TRÙNG HẠ THẢO SẤY KHÔ 15GRAM - ĐTHTSAY15G</t>
  </si>
  <si>
    <t>https://www.sendo.vn/dong-trung-ha-thao-say-kho-30-gram-25806028.html?source_block_id=listing_products&amp;source_info=desktop2_60___session_key___276778ae-f804-49c7-bb59-e8daf2ce1467_-5_algo13_-1_579_0_-1&amp;source_page_id=cate1_vasup_desc</t>
  </si>
  <si>
    <t>ĐÔNG TRÙNG HẠ THẢO SẤY KHÔ 30 GRAM - ĐTHTSAY30G</t>
  </si>
  <si>
    <t>https://www.sendo.vn/dong-trung-ha-thao-dang-vien-hop-60-vien-25807205.html?source_block_id=listing_products&amp;source_info=desktop2_60___session_key___276778ae-f804-49c7-bb59-e8daf2ce1467_-5_algo13_-1_580_0_-1&amp;source_page_id=cate1_vasup_desc</t>
  </si>
  <si>
    <t>ĐÔNG TRÙNG HẠ THẢO DẠNG VIÊN Hộp 60 viên - VIEN60</t>
  </si>
  <si>
    <t>https://www.sendo.vn/set-5-nhang-muoi-thai-lan-low-smoke-37672942.html?source_block_id=listing_products&amp;source_info=desktop2_60___session_key___276778ae-f804-49c7-bb59-e8daf2ce1467_-5_algo13_-1_581_0_-1&amp;source_page_id=cate1_vasup_desc</t>
  </si>
  <si>
    <t>SET 5 NHANG MUỖI THÁI LAN LOW SMOKE - NHANGMUOITHAI</t>
  </si>
  <si>
    <t>https://www.sendo.vn/tinh-chat-nghe-nano-curcumin-golden-gift-han-quoc-37674572.html?source_block_id=listing_products&amp;source_info=desktop2_60___session_key___276778ae-f804-49c7-bb59-e8daf2ce1467_-5_algo13_-1_582_0_-1&amp;source_page_id=cate1_vasup_desc</t>
  </si>
  <si>
    <t>TINH CHẤT NGHỆ NANO CURCUMIN GOLDEN GIFT HÀN QUỐC - CCMINHQ</t>
  </si>
  <si>
    <t>https://www.sendo.vn/1-cuon-ruot-heo-kho-lam-vo-xuc-xich-lap-xuong-ho-tro-ship-16641156.html?source_block_id=listing_products&amp;source_info=desktop2_60___session_key___276778ae-f804-49c7-bb59-e8daf2ce1467_-5_algo13_-1_583_0_-1&amp;source_page_id=cate1_vasup_desc</t>
  </si>
  <si>
    <t>1 CUỘN RUỘT HEO KHÔ LÀM VỎ XÚC XÍCH LẠP XƯỞNG - hỗ trợ ship - ruotheo</t>
  </si>
  <si>
    <t>https://www.sendo.vn/1kg-ha-thu-o-kho-chuan100-38054257.html?source_block_id=listing_products&amp;source_info=desktop2_60___session_key___276778ae-f804-49c7-bb59-e8daf2ce1467_-5_algo13_-1_584_0_-1&amp;source_page_id=cate1_vasup_desc</t>
  </si>
  <si>
    <t>1kg hà thủ ô khô chuẩn100%. - shop sỉ lẻ hà thủ ô .tươi. khô.đã sơ chế .</t>
  </si>
  <si>
    <t>https://www.sendo.vn/1kg-mu-tun-than-chuan-xin-hang-loai-1-38054533.html?source_block_id=listing_products&amp;source_info=desktop2_60___session_key___276778ae-f804-49c7-bb59-e8daf2ce1467_-5_algo13_-1_585_0_-1&amp;source_page_id=cate1_vasup_desc</t>
  </si>
  <si>
    <t>1kg mú từn thân chuẩn xịn hàng loại 1 - mú từn thân sắc nước uống và ngâm rượu</t>
  </si>
  <si>
    <t>https://www.sendo.vn/nuuoc-hong-sam-30-goi-han-quoc-red-ginseng-king-for-my-body-34692155.html?source_block_id=listing_products&amp;source_info=desktop2_60___session_key___276778ae-f804-49c7-bb59-e8daf2ce1467_-5_algo13_-1_586_0_-1&amp;source_page_id=cate1_vasup_desc</t>
  </si>
  <si>
    <t>NUƯỚC HỒNG SÂM 30 GÓI HÀN QUỐC RED GINSENG KING FOR MY BODY - 6537</t>
  </si>
  <si>
    <t>https://www.sendo.vn/banh-que-white-castle-hop-100g-38054268.html?source_block_id=listing_products&amp;source_info=desktop2_60___session_key___276778ae-f804-49c7-bb59-e8daf2ce1467_-5_algo13_-1_587_0_-1&amp;source_page_id=cate1_vasup_desc</t>
  </si>
  <si>
    <t>BÁNH QUẾ WHITE CASTLE HỘP 100g - BÁNH QUẾ WHITE CASTLE HỘP 100g</t>
  </si>
  <si>
    <t>https://www.sendo.vn/ngu-coc-loi-sua-1kg-ngu-coc-loi-sua-ngu-coc-loi-sua-21356111.html?source_block_id=listing_products&amp;source_info=desktop2_60___session_key___276778ae-f804-49c7-bb59-e8daf2ce1467_-5_algo13_-1_590_0_-1&amp;source_page_id=cate1_vasup_desc</t>
  </si>
  <si>
    <t>Ngũ cốc lợi sữa 1kg Ngũ cốc lợi sữa Ngũ cốc lợi sữa - PLM3</t>
  </si>
  <si>
    <t>https://www.sendo.vn/bot-ngu-coc-tang-can-1-kg-bot-ngu-coc-tang-can-bot-ngu-coc-tang-can-21284189.html?source_block_id=listing_products&amp;source_info=desktop2_60___session_key___276778ae-f804-49c7-bb59-e8daf2ce1467_-5_algo13_-1_591_0_-1&amp;source_page_id=cate1_vasup_desc</t>
  </si>
  <si>
    <t>Bột ngũ cốc tăng cân 1 kg  Bột ngũ cốc tăng cân Bột ngũ cốc tăng cân - PL1</t>
  </si>
  <si>
    <t>https://www.sendo.vn/ngu-coc-tang-can-1kg-ngu-coc-tang-can-ngu-coc-tang-can-21300952.html?source_block_id=listing_products&amp;source_info=desktop2_60___session_key___276778ae-f804-49c7-bb59-e8daf2ce1467_-5_algo13_-1_592_0_-1&amp;source_page_id=cate1_vasup_desc</t>
  </si>
  <si>
    <t>Ngũ cốc tăng cân 1kg Ngũ cốc tăng cân Ngũ cốc tăng cân - TCTC1</t>
  </si>
  <si>
    <t>https://www.sendo.vn/ngu-coc-tang-can-1kg-21945148.html?source_block_id=listing_products&amp;source_info=desktop2_60___session_key___276778ae-f804-49c7-bb59-e8daf2ce1467_-5_algo13_-1_593_0_-1&amp;source_page_id=cate1_vasup_desc</t>
  </si>
  <si>
    <t>Ngũ cốc tăng cân 1kg - TCTC2</t>
  </si>
  <si>
    <t>https://www.sendo.vn/ngu-coc-tang-can-tang-co-1-kg-gia-xuong-22458528.html?source_block_id=listing_products&amp;source_info=desktop2_60___session_key___276778ae-f804-49c7-bb59-e8daf2ce1467_-5_algo13_-1_594_0_-1&amp;source_page_id=cate1_vasup_desc</t>
  </si>
  <si>
    <t>Ngũ cốc tăng cân tăng cơ 1 kg  giá xưởng - TCTC3</t>
  </si>
  <si>
    <t>https://www.sendo.vn/cacao-giam-can-nalee-slim-giam-can-ca-cao-slim-cacao-giam-can-an-toan-37532533.html?source_block_id=listing_products&amp;source_info=desktop2_60___session_key___276778ae-f804-49c7-bb59-e8daf2ce1467_-5_algo13_-1_595_0_-1&amp;source_page_id=cate1_vasup_desc</t>
  </si>
  <si>
    <t>Cacao giảm cân Nalee Slim - Giảm cân ca cao Slim - cacao giảm cân an toàn - cacao giảm cân</t>
  </si>
  <si>
    <t>https://www.sendo.vn/sa-say-kho-37874359.html?source_block_id=listing_products&amp;source_info=desktop2_60___session_key___276778ae-f804-49c7-bb59-e8daf2ce1467_-5_algo13_-1_596_0_-1&amp;source_page_id=cate1_vasup_desc</t>
  </si>
  <si>
    <t>SẢ SẤY KHÔ - sd13046</t>
  </si>
  <si>
    <t>https://www.sendo.vn/rong-nho-tach-nuoc-200g-rong-nho-32273616.html?source_block_id=listing_products&amp;source_info=desktop2_60___session_key___276778ae-f804-49c7-bb59-e8daf2ce1467_-5_algo13_-1_597_0_-1&amp;source_page_id=cate1_vasup_desc</t>
  </si>
  <si>
    <t>Rong nho tách nước  200g - Rong nho - PH161</t>
  </si>
  <si>
    <t>https://www.sendo.vn/combo-40-vien-tay-bon-cau-37799194.html?source_block_id=listing_products&amp;source_info=desktop2_60___session_key___276778ae-f804-49c7-bb59-e8daf2ce1467_-5_algo13_-1_600_0_-1&amp;source_page_id=cate1_vasup_desc</t>
  </si>
  <si>
    <t>Combo 40 viên tẩy bồn cầu - 5LKH</t>
  </si>
  <si>
    <t>https://www.sendo.vn/combo-2kg-trai-cay-say-hang-vun-18928270.html?source_block_id=listing_products&amp;source_info=desktop2_60___session_key___276778ae-f804-49c7-bb59-e8daf2ce1467_-5_algo13_-1_601_0_-1&amp;source_page_id=cate1_vasup_desc</t>
  </si>
  <si>
    <t>Combo 2kg trái Cây sấy hàng vụn - VBGH</t>
  </si>
  <si>
    <t>https://www.sendo.vn/cafe-xanh-thien-nhien-viet-21668944.html?source_block_id=listing_products&amp;source_info=desktop2_60___session_key___276778ae-f804-49c7-bb59-e8daf2ce1467_-5_algo13_-1_602_0_-1&amp;source_page_id=cate1_vasup_desc</t>
  </si>
  <si>
    <t>CAFE XANH - THIÊN NHIÊN VIỆT - CFX</t>
  </si>
  <si>
    <t>https://www.sendo.vn/combo-50-vien-tay-bon-cau-28357523.html?source_block_id=listing_products&amp;source_info=desktop2_60___session_key___276778ae-f804-49c7-bb59-e8daf2ce1467_-5_algo13_-1_603_0_-1&amp;source_page_id=cate1_vasup_desc</t>
  </si>
  <si>
    <t>COMBO 50 VIÊN TẨY BỒN CẦU - G5DD</t>
  </si>
  <si>
    <t>https://www.sendo.vn/hat-dieu-chay-toi-ot-la-chanh-hu-500g-37507646.html?source_block_id=listing_products&amp;source_info=desktop2_60___session_key___276778ae-f804-49c7-bb59-e8daf2ce1467_-5_algo13_-1_604_0_-1&amp;source_page_id=cate1_vasup_desc</t>
  </si>
  <si>
    <t>Hạt điều cháy tỏi ớt lá chanh hủ 500g - 51kk</t>
  </si>
  <si>
    <t>https://www.sendo.vn/nuoc-tay-quan-ao-mau-axo-huong-tuoi-mat-800ml-13975801.html?source_block_id=listing_products&amp;source_info=desktop2_60___session_key___276778ae-f804-49c7-bb59-e8daf2ce1467_-5_algo13_-1_605_0_-1&amp;source_page_id=cate1_vasup_desc</t>
  </si>
  <si>
    <t>Nước tẩy quần áo màu AXO Hương Tươi mát 800ml - NT01</t>
  </si>
  <si>
    <t>https://www.sendo.vn/1g-nhuy-hoa-nghe-tay-33838106.html?source_block_id=listing_products&amp;source_info=desktop2_60___session_key___276778ae-f804-49c7-bb59-e8daf2ce1467_-5_algo13_-1_607_0_-1&amp;source_page_id=cate1_vasup_desc</t>
  </si>
  <si>
    <t>1g nhụy hoa nghệ tây - nhuy</t>
  </si>
  <si>
    <t>https://www.sendo.vn/keo-hong-sam-khong-duong-trang-500g-8632772.html?source_block_id=listing_products&amp;source_info=desktop2_60___session_key___276778ae-f804-49c7-bb59-e8daf2ce1467_-5_algo13_-1_608_0_-1&amp;source_page_id=cate1_vasup_desc</t>
  </si>
  <si>
    <t>KẸO HỒNG SÂM KHÔNG ĐƯỜNG TRẮNG 500G - BK20</t>
  </si>
  <si>
    <t>https://www.sendo.vn/banh-quy-trung-muoi-dai-loan-500g-35937583.html?source_block_id=listing_products&amp;source_info=desktop2_60___session_key___276778ae-f804-49c7-bb59-e8daf2ce1467_-5_algo13_-1_611_0_-1&amp;source_page_id=cate1_vasup_desc</t>
  </si>
  <si>
    <t>BÁNH QUY TRỨNG MUỐI ĐÀI LOAN 500G - BQTM500FS</t>
  </si>
  <si>
    <t>https://www.sendo.vn/hop-10-chai-nuoc-hong-sam-han-quoc-dongnammedical-100ml-35968179.html?source_block_id=listing_products&amp;source_info=desktop2_60___session_key___276778ae-f804-49c7-bb59-e8daf2ce1467_-5_algo13_-1_612_0_-1&amp;source_page_id=cate1_vasup_desc</t>
  </si>
  <si>
    <t>Hộp 10 Chai Nước Hồng Sâm Hàn Quốc DongnamMedical 100ml - 10chaihsfs</t>
  </si>
  <si>
    <t>https://www.sendo.vn/trai-cay-say-huynh-de-te-hung-1kg-37089555.html?source_block_id=listing_products&amp;source_info=desktop2_60___session_key___276778ae-f804-49c7-bb59-e8daf2ce1467_-5_algo13_-1_613_0_-1&amp;source_page_id=cate1_vasup_desc</t>
  </si>
  <si>
    <t>TRÁI CÂY SẤY HUYNH ĐỆ TỀ HÙNG 1KG - Tehung1kg</t>
  </si>
  <si>
    <t>https://www.sendo.vn/mam-ruoc-chay-au-lac-ngon-dam-da-hop-x-220g-37881917.html?source_block_id=listing_products&amp;source_info=desktop2_60___session_key___276778ae-f804-49c7-bb59-e8daf2ce1467_-5_algo13_-1_614_0_-1&amp;source_page_id=cate1_vasup_desc</t>
  </si>
  <si>
    <t>Mắm Ruốc Chay Âu Lạc Ngon Đậm Đà - Hộp x 220g - 230</t>
  </si>
  <si>
    <t>https://www.sendo.vn/bot-cai-xoan-kale-say-lanh-nguyen-chat-tui-60gr-giup-thai-doc-giam-can-hieu-qua-37069173.html?source_block_id=listing_products&amp;source_info=desktop2_60___session_key___276778ae-f804-49c7-bb59-e8daf2ce1467_-5_algo13_-1_615_0_-1&amp;source_page_id=cate1_vasup_desc</t>
  </si>
  <si>
    <t>Bột Cải Xoăn Kale Sấy Lạnh Nguyên Chất Túi 60gr - Giúp Thải Độc Giảm Cân Hiệu Quả - kale60</t>
  </si>
  <si>
    <t>https://www.sendo.vn/cream-dac-ngoi-sao-phuong-nam-380g-27081316.html?source_block_id=listing_products&amp;source_info=desktop2_60___session_key___276778ae-f804-49c7-bb59-e8daf2ce1467_-5_algo13_-1_616_0_-1&amp;source_page_id=cate1_vasup_desc</t>
  </si>
  <si>
    <t>Cream đặc Ngôi Sao Phương Nam 380g - 012</t>
  </si>
  <si>
    <t>https://www.sendo.vn/dau-an-cooking-oil-tuong-an-1l-37389924.html?source_block_id=listing_products&amp;source_info=desktop2_60___session_key___276778ae-f804-49c7-bb59-e8daf2ce1467_-5_algo13_-1_617_0_-1&amp;source_page_id=cate1_vasup_desc</t>
  </si>
  <si>
    <t>Dầu Ăn Cooking Oil Tường An 1L - TA0001</t>
  </si>
  <si>
    <t>https://www.sendo.vn/combo-5-sua-dac-ngoi-sao-phuong-nam-xanh-la-hg-380g-37905204.html?source_block_id=listing_products&amp;source_info=desktop2_60___session_key___276778ae-f804-49c7-bb59-e8daf2ce1467_-5_algo13_-1_618_0_-1&amp;source_page_id=cate1_vasup_desc</t>
  </si>
  <si>
    <t>Combo 5 sữa đặc Ngôi sao phương nam xanh lá hg 380g - comboNSPN</t>
  </si>
  <si>
    <t>https://www.sendo.vn/bia-barett-bia-thu-cong-1-thung-6-chai-38047083.html?source_block_id=listing_products&amp;source_info=desktop2_60___session_key___276778ae-f804-49c7-bb59-e8daf2ce1467_-5_algo13_-1_619_0_-1&amp;source_page_id=cate1_vasup_desc</t>
  </si>
  <si>
    <t>Bia Barett - Bia Thủ Công 1 thùng 6 chai - sản phẩm làm thủ công, có 4 hương vị riêng</t>
  </si>
  <si>
    <t>https://www.sendo.vn/kho-qua-rung-nguyen-trai-37910375.html?source_block_id=listing_products&amp;source_info=desktop2_60___session_key___276778ae-f804-49c7-bb59-e8daf2ce1467_-5_algo13_-1_620_0_-1&amp;source_page_id=cate1_vasup_desc</t>
  </si>
  <si>
    <t>Khổ qua rừng nguyên trái - khoquarungnguyentrai</t>
  </si>
  <si>
    <t>https://www.sendo.vn/sua-ensure-gold-vani-2022-31936712.html?source_block_id=listing_products&amp;source_info=desktop2_60___session_key___276778ae-f804-49c7-bb59-e8daf2ce1467_-5_algo13_-1_621_0_-1&amp;source_page_id=cate1_vasup_desc</t>
  </si>
  <si>
    <t>Sữa Ensure gold vani 2022 - h75</t>
  </si>
  <si>
    <t>https://www.sendo.vn/sua-bot-ensure-gold-vani-date-2022-32838160.html?source_block_id=listing_products&amp;source_info=desktop2_60___session_key___276778ae-f804-49c7-bb59-e8daf2ce1467_-5_algo13_-1_622_0_-1&amp;source_page_id=cate1_vasup_desc</t>
  </si>
  <si>
    <t>Sữa bột Ensure gold vani date 2022 - esvn632</t>
  </si>
  <si>
    <t>https://www.sendo.vn/banh-mix-dai-loan-16150507.html?source_block_id=listing_products&amp;source_info=desktop2_60___session_key___276778ae-f804-49c7-bb59-e8daf2ce1467_-5_algo13_-1_623_0_-1&amp;source_page_id=cate1_vasup_desc</t>
  </si>
  <si>
    <t>Bánh mix đài loan - Bánh tươi mix kg</t>
  </si>
  <si>
    <t>https://www.sendo.vn/banh-mix-dai-loan-28885949.html?source_block_id=listing_products&amp;source_info=desktop2_60___session_key___276778ae-f804-49c7-bb59-e8daf2ce1467_-5_algo13_-1_624_0_-1&amp;source_page_id=cate1_vasup_desc</t>
  </si>
  <si>
    <t>Bánh mix đài loan - Box 0.5kg</t>
  </si>
  <si>
    <t>https://www.sendo.vn/mut-me-chua-ngot-cuc-ki-ngon-nha-lam-chat-ngat-24529311.html?source_block_id=listing_products&amp;source_info=desktop2_60___session_key___276778ae-f804-49c7-bb59-e8daf2ce1467_-5_algo13_-1_625_0_-1&amp;source_page_id=cate1_vasup_desc</t>
  </si>
  <si>
    <t>MỨT ME CHUA NGỌT CỰC KÌ NGON NHÀ LÀM CHẤT NGẤT - MCN90</t>
  </si>
  <si>
    <t>https://www.sendo.vn/mut-me-rim-chua-cay-8509340.html?source_block_id=listing_products&amp;source_info=desktop2_60___session_key___276778ae-f804-49c7-bb59-e8daf2ce1467_-5_algo13_-1_626_0_-1&amp;source_page_id=cate1_vasup_desc</t>
  </si>
  <si>
    <t>Mứt me rim chua cay - Mccnl90</t>
  </si>
  <si>
    <t>https://www.sendo.vn/kho-bo-que-dac-biet-37928963.html?source_block_id=listing_products&amp;source_info=desktop2_60___session_key___276778ae-f804-49c7-bb59-e8daf2ce1467_-5_algo13_-1_627_0_-1&amp;source_page_id=cate1_vasup_desc</t>
  </si>
  <si>
    <t>khô bò que đặc biệt - kbq105</t>
  </si>
  <si>
    <t>https://www.sendo.vn/set-500g-che-duong-nhan-dep-da-12-vi-38008059.html?source_block_id=listing_products&amp;source_info=desktop2_60___session_key___276778ae-f804-49c7-bb59-e8daf2ce1467_-5_algo13_-1_628_0_-1&amp;source_page_id=cate1_vasup_desc</t>
  </si>
  <si>
    <t>SÉT 500g CHÈ DƯỠNG NHAN ĐẸP DA 12 vị - 2710</t>
  </si>
  <si>
    <t>https://www.sendo.vn/set-lon-500g-che-duong-nhan-12-vi-dep-da-giai-nhiet-12-vi-38022756.html?source_block_id=listing_products&amp;source_info=desktop2_60___session_key___276778ae-f804-49c7-bb59-e8daf2ce1467_-5_algo13_-1_629_0_-1&amp;source_page_id=cate1_vasup_desc</t>
  </si>
  <si>
    <t>Sét lớn 500g chè dưỡng nhan 12 vị đẹp da giải nhiệt 12 vị - 2711</t>
  </si>
  <si>
    <t>https://www.sendo.vn/gao-tim-soc-trang-38048168.html?source_block_id=listing_products&amp;source_info=desktop2_60___session_key___276778ae-f804-49c7-bb59-e8daf2ce1467_-5_algo13_-1_630_0_-1&amp;source_page_id=cate1_vasup_desc</t>
  </si>
  <si>
    <t>Gạo tím sóc trăng - Gao_tim</t>
  </si>
  <si>
    <t>https://www.sendo.vn/sua-grow-plus-xanh-lon-1-5kg-34651045.html?source_block_id=listing_products&amp;source_info=desktop2_60___session_key___276778ae-f804-49c7-bb59-e8daf2ce1467_-5_algo13_-1_631_0_-1&amp;source_page_id=cate1_vasup_desc</t>
  </si>
  <si>
    <t>Sữa Grow Plus Xanh lon 1,5kg - growxanh</t>
  </si>
  <si>
    <t>https://www.sendo.vn/sua-bot-nuvita-grow-diamond-2-36279574.html?source_block_id=listing_products&amp;source_info=desktop2_60___session_key___276778ae-f804-49c7-bb59-e8daf2ce1467_-5_algo13_-1_632_0_-1&amp;source_page_id=cate1_vasup_desc</t>
  </si>
  <si>
    <t>Sữa bột Nuvita Grow Diamond 2+ - diamond 2+</t>
  </si>
  <si>
    <t>https://www.sendo.vn/sua-bot-nuvita-grow-diamond-1-36279581.html?source_block_id=listing_products&amp;source_info=desktop2_60___session_key___276778ae-f804-49c7-bb59-e8daf2ce1467_-5_algo13_-1_633_0_-1&amp;source_page_id=cate1_vasup_desc</t>
  </si>
  <si>
    <t>Sữa bột Nuvita Grow Diamond 1+ - diamond 1+</t>
  </si>
  <si>
    <t>https://www.sendo.vn/nho-kho-raisins-hop-450g-37562765.html?source_block_id=listing_products&amp;source_info=desktop2_60___session_key___276778ae-f804-49c7-bb59-e8daf2ce1467_-5_algo13_-1_634_0_-1&amp;source_page_id=cate1_vasup_desc</t>
  </si>
  <si>
    <t>Nho khô Raisins hộp 450g - nkrs</t>
  </si>
  <si>
    <t>https://www.sendo.vn/banh-chocopie-sua-chua-37562813.html?source_block_id=listing_products&amp;source_info=desktop2_60___session_key___276778ae-f804-49c7-bb59-e8daf2ce1467_-5_algo13_-1_635_0_-1&amp;source_page_id=cate1_vasup_desc</t>
  </si>
  <si>
    <t>Bánh Chocopie sữa chua - ccpsc</t>
  </si>
  <si>
    <t>https://www.sendo.vn/khan-giay-rut-250-to-kho-140-silkwell-28969868.html?source_block_id=listing_products&amp;source_info=desktop2_60___session_key___276778ae-f804-49c7-bb59-e8daf2ce1467_-5_algo13_-1_636_0_-1&amp;source_page_id=cate1_vasup_desc</t>
  </si>
  <si>
    <t>khăn giấy rút 250 tờ khổ 140 silkwell - khăn rút 250 tờ k140</t>
  </si>
  <si>
    <t>https://www.sendo.vn/combo-2-goi-khan-rut-80-to-silkwell-32399945.html?source_block_id=listing_products&amp;source_info=desktop2_60___session_key___276778ae-f804-49c7-bb59-e8daf2ce1467_-5_algo13_-1_637_0_-1&amp;source_page_id=cate1_vasup_desc</t>
  </si>
  <si>
    <t>Combo 2 gói khăn rút 80 tờ silkwell - giấy rút lụa silkwell 80 tờ 3 lớp</t>
  </si>
  <si>
    <t>https://www.sendo.vn/giay-cuon-cong-nghiep-500g-33927919.html?source_block_id=listing_products&amp;source_info=desktop2_60___session_key___276778ae-f804-49c7-bb59-e8daf2ce1467_-5_algo13_-1_638_0_-1&amp;source_page_id=cate1_vasup_desc</t>
  </si>
  <si>
    <t>Giấy cuộn công nghiệp 500g - Cuộn vệ sinh công nghiệp lớn 500g</t>
  </si>
  <si>
    <t>https://www.sendo.vn/kho-muc-loai-nhat-37400458.html?source_block_id=listing_products&amp;source_info=desktop2_60___session_key___276778ae-f804-49c7-bb59-e8daf2ce1467_-5_algo13_-1_640_0_-1&amp;source_page_id=cate1_vasup_desc</t>
  </si>
  <si>
    <t>Khô mực loại nhất - 005</t>
  </si>
  <si>
    <t>https://www.sendo.vn/tra-lai-tra-hoa-nhai-100g-37862415.html?source_block_id=listing_products&amp;source_info=desktop2_60___session_key___276778ae-f804-49c7-bb59-e8daf2ce1467_-5_algo13_-1_641_0_-1&amp;source_page_id=cate1_vasup_desc</t>
  </si>
  <si>
    <t>Trà Lài - Trà Hoa Nhài (100g) - Gurutea13</t>
  </si>
  <si>
    <t>https://www.sendo.vn/tra-shan-tuyet-loai-thuong-hang-100g-37862837.html?source_block_id=listing_products&amp;source_info=desktop2_60___session_key___276778ae-f804-49c7-bb59-e8daf2ce1467_-5_algo13_-1_642_0_-1&amp;source_page_id=cate1_vasup_desc</t>
  </si>
  <si>
    <t>Trà Shan Tuyết Loại Thượng Hạng (100g) - GuruTea14</t>
  </si>
  <si>
    <t>https://www.sendo.vn/bot-can-tay-nguyen-chat-behena-hop-50g-bot-can-tay-giam-can-hieu-qua-38030353.html?source_block_id=listing_products&amp;source_info=desktop2_60___session_key___276778ae-f804-49c7-bb59-e8daf2ce1467_-5_algo13_-1_643_0_-1&amp;source_page_id=cate1_vasup_desc</t>
  </si>
  <si>
    <t>Bột Cần Tây Nguyên Chất Behena Hộp 50g - Bột Cần Tây Giảm Cân Hiệu Quả - DBBCTBHN50</t>
  </si>
  <si>
    <t>https://www.sendo.vn/hang-chinh-hang-bot-can-tay-mat-ong-motree-hop-56g-14-goi-x-4g-bot-can-tay-giam-can-dao-thai-mo-thua-giup-lam-trang-sang-da-38030404.html?source_block_id=listing_products&amp;source_info=desktop2_60___session_key___276778ae-f804-49c7-bb59-e8daf2ce1467_-5_algo13_-1_644_0_-1&amp;source_page_id=cate1_vasup_desc</t>
  </si>
  <si>
    <t>[ HÀNG CHÍNH HÃNG ] Bột cần tây Mật Ong Motree Hộp 56g ( 14 gói x 4g ) Bột cần tây giảm cân, đào thải mỡ thừa, giúp làm trắng sáng da - DBBCTMOMT56</t>
  </si>
  <si>
    <t>https://www.sendo.vn/che-duong-nhanset-500gr-nau-4-4-5l-nuoc-du-12vi-tang-kem-tao-do-37076366.html?source_block_id=listing_products&amp;source_info=desktop2_60___session_key___276778ae-f804-49c7-bb59-e8daf2ce1467_-5_algo13_-1_645_0_-1&amp;source_page_id=cate1_vasup_desc</t>
  </si>
  <si>
    <t>chè dưỡng nhan(set 500gr nấu 4_4,5l nước) đủ 12vị,,tặng kèm táo đỏ - dn505</t>
  </si>
  <si>
    <t>https://www.sendo.vn/combo-25-hop-heo-2-lat-ha-long-date-2023-33384137.html?source_block_id=listing_products&amp;source_info=desktop2_60___session_key___276778ae-f804-49c7-bb59-e8daf2ce1467_-5_algo13_-1_652_0_-1&amp;source_page_id=cate1_vasup_desc</t>
  </si>
  <si>
    <t>COMBO 25 HỘP HEO 2 LÁT HẠ LONG DATE 2023 - HEO25</t>
  </si>
  <si>
    <t>https://www.sendo.vn/2-chai-nuoc-mam-cot-y-ca-com-truyen-thong-nguyen-vi-chai-650ml-34028612.html?source_block_id=listing_products&amp;source_info=desktop2_60___session_key___276778ae-f804-49c7-bb59-e8daf2ce1467_-5_algo13_-1_653_0_-1&amp;source_page_id=cate1_vasup_desc</t>
  </si>
  <si>
    <t>2 Chai Nước Mắm CỐT Y Cá Cơm Truyền Thống Nguyên Vị (Chai 650ml) - NMCY650</t>
  </si>
  <si>
    <t>https://www.sendo.vn/nuoc-ep-trai-cay-huu-co-langers-1-89l-38048450.html?source_block_id=listing_products&amp;source_info=desktop2_60___session_key___276778ae-f804-49c7-bb59-e8daf2ce1467_-5_algo13_-1_655_0_-1&amp;source_page_id=cate1_vasup_desc</t>
  </si>
  <si>
    <t>NƯỚC ÉP TRÁI CÂY HỮU CƠ LANGERS 1,89L - LANGERS</t>
  </si>
  <si>
    <t>https://www.sendo.vn/che-tuyet-yen-tui-250gr-10vi-nguyen-lieu-29985220.html?source_block_id=listing_products&amp;source_info=desktop2_60___session_key___276778ae-f804-49c7-bb59-e8daf2ce1467_-5_algo13_-1_656_0_-1&amp;source_page_id=cate1_vasup_desc</t>
  </si>
  <si>
    <t>Chè tuyết yến túi 250gr 10vị nguyên liệu - 113</t>
  </si>
  <si>
    <t>https://www.sendo.vn/hat-chia-uc-goi-1kg-37360439.html?source_block_id=listing_products&amp;source_info=desktop2_60___session_key___276778ae-f804-49c7-bb59-e8daf2ce1467_-5_algo13_-1_657_0_-1&amp;source_page_id=cate1_vasup_desc</t>
  </si>
  <si>
    <t>Hạt chia Úc gói 1kg - 225</t>
  </si>
  <si>
    <t>https://www.sendo.vn/ngu-coc-navan-38028508.html?source_block_id=listing_products&amp;source_info=desktop2_60___session_key___276778ae-f804-49c7-bb59-e8daf2ce1467_-5_algo13_-1_658_0_-1&amp;source_page_id=cate1_vasup_desc</t>
  </si>
  <si>
    <t>NGŨ CỐC NAVAN - Nav</t>
  </si>
  <si>
    <t>https://www.sendo.vn/chan-vit-cay-chan-vit-cay-combo-30-chan-32093359.html?source_block_id=listing_products&amp;source_info=desktop2_60___session_key___276778ae-f804-49c7-bb59-e8daf2ce1467_-5_algo13_-1_659_0_-1&amp;source_page_id=cate1_vasup_desc</t>
  </si>
  <si>
    <t>Chân vịt cay - Chân vịt cay - Combo 30 chân - Chân vịt cay 09</t>
  </si>
  <si>
    <t>https://www.sendo.vn/banh-quy-pho-mai-my-thung-30-goi-x-42g-37931533.html?source_block_id=listing_products&amp;source_info=desktop2_60___session_key___276778ae-f804-49c7-bb59-e8daf2ce1467_-5_algo13_-1_661_0_-1&amp;source_page_id=cate1_vasup_desc</t>
  </si>
  <si>
    <t>Bánh quy phô mai Mỹ thùng 30 gói x 42g - Rizt</t>
  </si>
  <si>
    <t>https://www.sendo.vn/tui-zip-500gr-banh-trang-sate-toi-tay-ninh-cuc-ngon-23155425.html?source_block_id=listing_products&amp;source_info=desktop2_60___session_key___276778ae-f804-49c7-bb59-e8daf2ce1467_-5_algo13_-1_663_0_-1&amp;source_page_id=cate1_vasup_desc</t>
  </si>
  <si>
    <t>túi zip 500gr bánh tráng sate tỏi Tây Ninh cực ngon - 500gr muối nhuyễn tỏi phi</t>
  </si>
  <si>
    <t>https://www.sendo.vn/hong-say-deo-nguyen-trai-dac-san-da-500g-35560384.html?source_block_id=listing_products&amp;source_info=desktop2_60___session_key___276778ae-f804-49c7-bb59-e8daf2ce1467_-5_algo13_-1_665_0_-1&amp;source_page_id=cate1_vasup_desc</t>
  </si>
  <si>
    <t>HỒNG SẤY DẺO NGUYÊN TRÁI ĐẶC SẢN ĐÀ  500g - HỒNG DẺO 500G</t>
  </si>
  <si>
    <t>https://www.sendo.vn/dac-san-thit-chua-thanh-son-37993069.html?source_block_id=listing_products&amp;source_info=desktop2_60___session_key___276778ae-f804-49c7-bb59-e8daf2ce1467_-5_algo13_-1_666_0_-1&amp;source_page_id=cate1_vasup_desc</t>
  </si>
  <si>
    <t>Đặc Sản Thịt Chua Thanh Sơn - THỊT CHUA ỐNG NỨA</t>
  </si>
  <si>
    <t>https://www.sendo.vn/thit-chua-huong-muong-37993357.html?source_block_id=listing_products&amp;source_info=desktop2_60___session_key___276778ae-f804-49c7-bb59-e8daf2ce1467_-5_algo13_-1_667_0_-1&amp;source_page_id=cate1_vasup_desc</t>
  </si>
  <si>
    <t>Thịt chua hương mường - Đặc sản thịt chua thanh sơn</t>
  </si>
  <si>
    <t>https://www.sendo.vn/bot-pho-mai-lac-han-quoc-1kg-21459020.html?source_block_id=listing_products&amp;source_info=desktop2_60___session_key___276778ae-f804-49c7-bb59-e8daf2ce1467_-5_algo13_-1_668_0_-1&amp;source_page_id=cate1_vasup_desc</t>
  </si>
  <si>
    <t>BỘT PHÔ MAI LẮC HÀN QUỐC 1KG - BỘT PHÔ MAI 1KG</t>
  </si>
  <si>
    <t>https://www.sendo.vn/kho-heo-bo-ga-38046614.html?source_block_id=listing_products&amp;source_info=desktop2_60___session_key___276778ae-f804-49c7-bb59-e8daf2ce1467_-5_algo13_-1_669_0_-1&amp;source_page_id=cate1_vasup_desc</t>
  </si>
  <si>
    <t>Khô Heo - Bò - Gà - Khô Heo - Bò - Gà</t>
  </si>
  <si>
    <t>https://www.sendo.vn/kho-ca-moi-tieu-duong-1kg-24591313.html?source_block_id=listing_products&amp;source_info=desktop2_60___session_key___276778ae-f804-49c7-bb59-e8daf2ce1467_-5_algo13_-1_670_0_-1&amp;source_page_id=cate1_vasup_desc</t>
  </si>
  <si>
    <t>khô cá mối tiêu đường 1kg - khô cá mối</t>
  </si>
  <si>
    <t>https://www.sendo.vn/trai-o-ro-kho-1kg-37921415.html?source_block_id=listing_products&amp;source_info=desktop2_60___session_key___276778ae-f804-49c7-bb59-e8daf2ce1467_-5_algo13_-1_671_0_-1&amp;source_page_id=cate1_vasup_desc</t>
  </si>
  <si>
    <t>Trái ô rô khô 1kg - TOR06</t>
  </si>
  <si>
    <t>https://www.sendo.vn/trai-sung-kho-1kg-37912949.html?source_block_id=listing_products&amp;source_info=desktop2_60___session_key___276778ae-f804-49c7-bb59-e8daf2ce1467_-5_algo13_-1_672_0_-1&amp;source_page_id=cate1_vasup_desc</t>
  </si>
  <si>
    <t>Trái sung khô 1kg - TS05</t>
  </si>
  <si>
    <t>https://www.sendo.vn/free-ship-mua-1-combo-chon-mau-combo-5-bich-nuoc-xa-vai-com-fort-thai-lan-580ml-37009152.html?source_block_id=listing_products&amp;source_info=desktop2_60___session_key___276778ae-f804-49c7-bb59-e8daf2ce1467_-5_algo13_-1_673_0_-1&amp;source_page_id=cate1_vasup_desc</t>
  </si>
  <si>
    <t>[FREE SHIP MUA 1 COMBO] [CHỌN MÀU] COMBO 5 Bịch Nước Xả Vải COM-FORT Thái Lan 580ml - NXV1</t>
  </si>
  <si>
    <t>https://www.sendo.vn/500gram-tom-kho-200k-37928789.html?source_block_id=listing_products&amp;source_info=desktop2_60___session_key___276778ae-f804-49c7-bb59-e8daf2ce1467_-5_algo13_-1_674_0_-1&amp;source_page_id=cate1_vasup_desc</t>
  </si>
  <si>
    <t>500gram tôm khô 200k - tôm khô lọai ngon</t>
  </si>
  <si>
    <t>https://www.sendo.vn/sua-meiji-noi-dia-nhat-danh-cho-tre-so-sinh-tu-0-1-tuoi-38044258.html?source_block_id=listing_products&amp;source_info=desktop2_60___session_key___276778ae-f804-49c7-bb59-e8daf2ce1467_-5_algo13_-1_676_0_-1&amp;source_page_id=cate1_vasup_desc</t>
  </si>
  <si>
    <t>Sữa meiji nội địa Nhật danh cho trẻ sơ sinh từ 0-1 tuổi - Mj00001</t>
  </si>
  <si>
    <t>https://www.sendo.vn/1-hop-banh-quy-lu-708g-thuong-hieu-phap-38028062.html?source_block_id=listing_products&amp;source_info=desktop2_60___session_key___276778ae-f804-49c7-bb59-e8daf2ce1467_-5_algo13_-1_677_0_-1&amp;source_page_id=cate1_vasup_desc</t>
  </si>
  <si>
    <t>1 HỘP BÁNH QUY LU 708G THƯƠNG HIỆU PHÁP - lu708</t>
  </si>
  <si>
    <t>https://www.sendo.vn/1-hop-banh-quy-lu-540g-thuong-hieu-phap-38028083.html?source_block_id=listing_products&amp;source_info=desktop2_60___session_key___276778ae-f804-49c7-bb59-e8daf2ce1467_-5_algo13_-1_678_0_-1&amp;source_page_id=cate1_vasup_desc</t>
  </si>
  <si>
    <t>1 HỘP BÁNH QUY LU 540G THƯƠNG HIỆU PHÁP - lu 540</t>
  </si>
  <si>
    <t>https://www.sendo.vn/1-hop-banh-danisa-loai-454g-huong-vi-truyen-thong-38028663.html?source_block_id=listing_products&amp;source_info=desktop2_60___session_key___276778ae-f804-49c7-bb59-e8daf2ce1467_-5_algo13_-1_679_0_-1&amp;source_page_id=cate1_vasup_desc</t>
  </si>
  <si>
    <t>1 HỘP BÁNH DANISA LOẠI 454g HƯƠNG VỊ TRUYỀN THỐNG - DANISA 454</t>
  </si>
  <si>
    <t>https://www.sendo.vn/1hop-banh-danisa-loai-681gr-vi-truyen-thong-38028844.html?source_block_id=listing_products&amp;source_info=desktop2_60___session_key___276778ae-f804-49c7-bb59-e8daf2ce1467_-5_algo13_-1_680_0_-1&amp;source_page_id=cate1_vasup_desc</t>
  </si>
  <si>
    <t>1HỘP BÁNH DANISA LOẠI 681GR VỊ TRUYỀN THỐNG - danisa 681</t>
  </si>
  <si>
    <t>https://www.sendo.vn/2kg-sam-dat-y-ty-khong-ngon-khong-lay-tien-38029130.html?source_block_id=listing_products&amp;source_info=desktop2_60___session_key___276778ae-f804-49c7-bb59-e8daf2ce1467_-5_algo13_-1_681_0_-1&amp;source_page_id=cate1_vasup_desc</t>
  </si>
  <si>
    <t>2kg Sâm Đất Y Tý( Không ngon không lấy tiền) - SAM2168888</t>
  </si>
  <si>
    <t>https://www.sendo.vn/combo-3kg-sam-dat-y-ty-khong-ngon-khong-lay-tien-38029180.html?source_block_id=listing_products&amp;source_info=desktop2_60___session_key___276778ae-f804-49c7-bb59-e8daf2ce1467_-5_algo13_-1_682_0_-1&amp;source_page_id=cate1_vasup_desc</t>
  </si>
  <si>
    <t>Combo 3kg Sâm đất Y Tý( Không ngon không lấy tiền) - SAM3168888</t>
  </si>
  <si>
    <t>https://www.sendo.vn/kho-ga-la-chanh-nha-ghien-2-5ky-ga-tuoi-duoc-1ky-ga-say-kho1ky-tuoi-80khoi-ga-vai-chuc-ngan-chat-luong-cao-o-daukhach-dung-ham-do-re-37934820.html?source_block_id=listing_products&amp;source_info=desktop2_60___session_key___276778ae-f804-49c7-bb59-e8daf2ce1467_-5_algo13_-1_683_0_-1&amp;source_page_id=cate1_vasup_desc</t>
  </si>
  <si>
    <t>KHÔ GÀ LÁ CHANH NHÀ GHIỀN_2,5ký gà tươi được 1ký gà sấy khô(1ký tươi 80k)hỏi gà vài chục ngàn chất lượng cao ở đâu(khách đừng ham đồ rẻ) - a02</t>
  </si>
  <si>
    <t>https://www.sendo.vn/o-mai-mo-do-thai-lan-500g-date-2021-22764784.html?source_block_id=listing_products&amp;source_info=desktop2_60___session_key___276778ae-f804-49c7-bb59-e8daf2ce1467_-5_algo13_-1_684_0_-1&amp;source_page_id=cate1_vasup_desc</t>
  </si>
  <si>
    <t>Ô mai Mơ ĐỎ Thái lan 500g date 2021 - 7186</t>
  </si>
  <si>
    <t>https://www.sendo.vn/o-mai-mo-che-da-lat-500g-date-2021-28875955.html?source_block_id=listing_products&amp;source_info=desktop2_60___session_key___276778ae-f804-49c7-bb59-e8daf2ce1467_-5_algo13_-1_685_0_-1&amp;source_page_id=cate1_vasup_desc</t>
  </si>
  <si>
    <t>Ô mai mơ chẻ Đà lạt 500g date 2021 - 94321</t>
  </si>
  <si>
    <t>https://www.sendo.vn/gia-vi-vit-quay-20325232.html?source_block_id=listing_products&amp;source_info=desktop2_60___session_key___276778ae-f804-49c7-bb59-e8daf2ce1467_-5_algo13_-1_686_0_-1&amp;source_page_id=cate1_vasup_desc</t>
  </si>
  <si>
    <t>Gia vị vịt quay - R0718</t>
  </si>
  <si>
    <t>https://www.sendo.vn/huong-duong-tam-vi-caramen-sieu-ngon-combo-2-tui-500g-sieu-sale-28885630.html?source_block_id=listing_products&amp;source_info=desktop2_60___session_key___276778ae-f804-49c7-bb59-e8daf2ce1467_-5_algo13_-1_688_0_-1&amp;source_page_id=cate1_vasup_desc</t>
  </si>
  <si>
    <t>Hướng Dương Tẩm Vị Caramen Siêu Ngon-Combo 2 túi 500g [SIÊU SALE] - HD caramen1kg</t>
  </si>
  <si>
    <t>https://www.sendo.vn/socola-ca-vang-1kg-date-2021-27523828.html?source_block_id=listing_products&amp;source_info=desktop2_60___session_key___276778ae-f804-49c7-bb59-e8daf2ce1467_-5_algo13_-1_689_0_-1&amp;source_page_id=cate1_vasup_desc</t>
  </si>
  <si>
    <t>socola cá vàng 1kg Date 2021 - 33441</t>
  </si>
  <si>
    <t>https://www.sendo.vn/socola-ngu-qua-1kg-date-moi-35734771.html?source_block_id=listing_products&amp;source_info=desktop2_60___session_key___276778ae-f804-49c7-bb59-e8daf2ce1467_-5_algo13_-1_690_0_-1&amp;source_page_id=cate1_vasup_desc</t>
  </si>
  <si>
    <t>socola ngũ quả 1kg date mới - nshsj</t>
  </si>
  <si>
    <t>https://www.sendo.vn/bot-can-tay-36996231.html?source_block_id=listing_products&amp;source_info=desktop2_60___session_key___276778ae-f804-49c7-bb59-e8daf2ce1467_-5_algo13_-1_691_0_-1&amp;source_page_id=cate1_vasup_desc</t>
  </si>
  <si>
    <t>BỘT CẦN TÂY - BỘT CẦN TÂY GIẢM CÂN, THANH LỌC CƠ THỂ</t>
  </si>
  <si>
    <t>https://www.sendo.vn/sua-asuen-xuong-khop-900g-ngua-loang-xuong-tieu-duong-date-moi-31793679.html?source_block_id=listing_products&amp;source_info=desktop2_60___session_key___276778ae-f804-49c7-bb59-e8daf2ce1467_-5_algo13_-1_692_0_-1&amp;source_page_id=cate1_vasup_desc</t>
  </si>
  <si>
    <t>Sữa Asuen xương khớp 900g ngừa loãng xương tiểu đường (date mới) - asuen-xuong-khop</t>
  </si>
  <si>
    <t>https://www.sendo.vn/thung-bia-tiger-xuan-moi-24-lon-330ml-28536550.html?source_block_id=listing_products&amp;source_info=desktop2_60___session_key___276778ae-f804-49c7-bb59-e8daf2ce1467_-5_algo13_-1_693_0_-1&amp;source_page_id=cate1_vasup_desc</t>
  </si>
  <si>
    <t>Thùng Bia Tiger Xuân mới 24 lon 330ml - TTG</t>
  </si>
  <si>
    <t>https://www.sendo.vn/giay-ve-sinh-hang-khong-bao-20-cuon-khong-loi-28545203.html?source_block_id=listing_products&amp;source_info=desktop2_60___session_key___276778ae-f804-49c7-bb59-e8daf2ce1467_-5_algo13_-1_694_0_-1&amp;source_page_id=cate1_vasup_desc</t>
  </si>
  <si>
    <t>GIẤY VỆ SINH HÀNG KHÔNG - BAO 20 CUỘN KHÔNG LÕI - GVKHK20</t>
  </si>
  <si>
    <t>https://www.sendo.vn/combo-10-bich-giay-uot-bibi-phuong-nam-20-to-gia-re-28556311.html?source_block_id=listing_products&amp;source_info=desktop2_60___session_key___276778ae-f804-49c7-bb59-e8daf2ce1467_-5_algo13_-1_695_0_-1&amp;source_page_id=cate1_vasup_desc</t>
  </si>
  <si>
    <t>COMBO 10 BỊCH GIẤY ƯỚT BIBI PHƯƠNG NAM 20 TỜ GIÁ RẺ - CB10GUPN</t>
  </si>
  <si>
    <t>https://www.sendo.vn/combo-10-bich-giay-an-gau-truc-sipiao-28832868.html?source_block_id=listing_products&amp;source_info=desktop2_60___session_key___276778ae-f804-49c7-bb59-e8daf2ce1467_-5_algo13_-1_696_0_-1&amp;source_page_id=cate1_vasup_desc</t>
  </si>
  <si>
    <t>COMBO 10 BỊCH GIẤY ĂN GẤU TRÚC SIPIAO - CB10GA</t>
  </si>
  <si>
    <t>https://www.sendo.vn/set-10-bich-chao-gau-do-thit-bam-28833579.html?source_block_id=listing_products&amp;source_info=desktop2_60___session_key___276778ae-f804-49c7-bb59-e8daf2ce1467_-5_algo13_-1_697_0_-1&amp;source_page_id=cate1_vasup_desc</t>
  </si>
  <si>
    <t>SET 10 BỊCH CHÁO GẤU ĐỎ THỊT BẰM - S10CGD</t>
  </si>
  <si>
    <t>https://www.sendo.vn/combo-10-bich-mi-siukay-vi-ga-pho-mai-hai-san-28833740.html?source_block_id=listing_products&amp;source_info=desktop2_60___session_key___276778ae-f804-49c7-bb59-e8daf2ce1467_-5_algo13_-1_698_0_-1&amp;source_page_id=cate1_vasup_desc</t>
  </si>
  <si>
    <t>COMBO 10 BỊCH MÌ SIUKAY VỊ GÀ PHÔ MAI - HẢI SẢN - CB10MSK</t>
  </si>
  <si>
    <t>https://www.sendo.vn/loc-6-chai-lemona-khoang-chanh-vinh-hao-chai-500ml-29449104.html?source_block_id=listing_products&amp;source_info=desktop2_60___session_key___276778ae-f804-49c7-bb59-e8daf2ce1467_-5_algo13_-1_700_0_-1&amp;source_page_id=cate1_vasup_desc</t>
  </si>
  <si>
    <t>LỐC 6 CHAI LEMONA KHOÁNG CHANH VĨNH HẢO CHAI 500ML - 6LMNKCVH</t>
  </si>
  <si>
    <t>https://www.sendo.vn/loc-6-chai-cocacola-390ml-30750927.html?source_block_id=listing_products&amp;source_info=desktop2_60___session_key___276778ae-f804-49c7-bb59-e8daf2ce1467_-5_algo13_-1_702_0_-1&amp;source_page_id=cate1_vasup_desc</t>
  </si>
  <si>
    <t>LỐC 6 CHAI COCACOLA 390ml - 6LCCCL</t>
  </si>
  <si>
    <t>https://www.sendo.vn/loc-6-chai-cao-dr-thanh-455ml-30751245.html?source_block_id=listing_products&amp;source_info=desktop2_60___session_key___276778ae-f804-49c7-bb59-e8daf2ce1467_-5_algo13_-1_703_0_-1&amp;source_page_id=cate1_vasup_desc</t>
  </si>
  <si>
    <t>LỐC 6 CHAI CAO DR THANH 455ml - L6CDRT</t>
  </si>
  <si>
    <t>https://www.sendo.vn/1-lon-nuoc-tang-luc-trau-xanh-carabao-thai-30778958.html?source_block_id=listing_products&amp;source_info=desktop2_60___session_key___276778ae-f804-49c7-bb59-e8daf2ce1467_-5_algo13_-1_704_0_-1&amp;source_page_id=cate1_vasup_desc</t>
  </si>
  <si>
    <t>1 lon nước tăng lực trâu xanh carabao Thái - 1LTXT</t>
  </si>
  <si>
    <t>https://www.sendo.vn/loc-6-lon-trau-cung-thai-250ml-30778825.html?source_block_id=listing_products&amp;source_info=desktop2_60___session_key___276778ae-f804-49c7-bb59-e8daf2ce1467_-5_algo13_-1_705_0_-1&amp;source_page_id=cate1_vasup_desc</t>
  </si>
  <si>
    <t>LỐC 6 LON TRÂU CỤNG THÁI 250ML - L6LTCT</t>
  </si>
  <si>
    <t>https://www.sendo.vn/thung-bo-huc-lon-xanh-thai-lan-24-lon-x-250ml-trau-cung-30779460.html?source_block_id=listing_products&amp;source_info=desktop2_60___session_key___276778ae-f804-49c7-bb59-e8daf2ce1467_-5_algo13_-1_706_0_-1&amp;source_page_id=cate1_vasup_desc</t>
  </si>
  <si>
    <t>Thùng bò húc lon xanh Thái lan 24 lon x 250ml ( trâu cụng) - T24LTXT</t>
  </si>
  <si>
    <t>https://www.sendo.vn/loc-6-chai-330ml-nuoc-tang-luc-ca-phe-247-30834757.html?source_block_id=listing_products&amp;source_info=desktop2_60___session_key___276778ae-f804-49c7-bb59-e8daf2ce1467_-5_algo13_-1_707_0_-1&amp;source_page_id=cate1_vasup_desc</t>
  </si>
  <si>
    <t>LỐC 6 CHAI 330ML NƯỚC TĂNG LỰC CÀ PHÊ 247 - L6C247</t>
  </si>
  <si>
    <t>https://www.sendo.vn/1-loc-6-chai-tang-luc-numberone-330ml-30835314.html?source_block_id=listing_products&amp;source_info=desktop2_60___session_key___276778ae-f804-49c7-bb59-e8daf2ce1467_-5_algo13_-1_708_0_-1&amp;source_page_id=cate1_vasup_desc</t>
  </si>
  <si>
    <t>1 Lốc ( 6 Chai ) Tăng Lực Numberone 330ml - L6CNBO</t>
  </si>
  <si>
    <t>https://www.sendo.vn/loc-6-lon-tra-bi-dao-wonderfarm-310ml-30843290.html?source_block_id=listing_products&amp;source_info=desktop2_60___session_key___276778ae-f804-49c7-bb59-e8daf2ce1467_-5_algo13_-1_709_0_-1&amp;source_page_id=cate1_vasup_desc</t>
  </si>
  <si>
    <t>LỐC 6 LON TRÀ BÍ ĐAO WONDERFARM 310ML - L6LTBD</t>
  </si>
  <si>
    <t>https://www.sendo.vn/1-loc-6-lon-coca-cola-330ml-30846055.html?source_block_id=listing_products&amp;source_info=desktop2_60___session_key___276778ae-f804-49c7-bb59-e8daf2ce1467_-5_algo13_-1_710_0_-1&amp;source_page_id=cate1_vasup_desc</t>
  </si>
  <si>
    <t>1 Lốc 6 lon Coca-Cola 330ml - L6LCCCL</t>
  </si>
  <si>
    <t>https://www.sendo.vn/loc-6-chai-nuoc-cam-ep-tropicana-twister-455ml-30854041.html?source_block_id=listing_products&amp;source_info=desktop2_60___session_key___276778ae-f804-49c7-bb59-e8daf2ce1467_-5_algo13_-1_712_0_-1&amp;source_page_id=cate1_vasup_desc</t>
  </si>
  <si>
    <t>Lốc 6 Chai Nước Cam Ép Tropicana Twister 455ml - L6CCET</t>
  </si>
  <si>
    <t>https://www.sendo.vn/1-loc-6-chai-tra-xanh-0-do-455ml-30856188.html?source_block_id=listing_products&amp;source_info=desktop2_60___session_key___276778ae-f804-49c7-bb59-e8daf2ce1467_-5_algo13_-1_713_0_-1&amp;source_page_id=cate1_vasup_desc</t>
  </si>
  <si>
    <t>1 lốc 6 chai trà xanh 0 Độ 455ml - L6CTX0</t>
  </si>
  <si>
    <t>https://www.sendo.vn/1-bich-sua-vinamilk-220ml-cac-loai-30864690.html?source_block_id=listing_products&amp;source_info=desktop2_60___session_key___276778ae-f804-49c7-bb59-e8daf2ce1467_-5_algo13_-1_714_0_-1&amp;source_page_id=cate1_vasup_desc</t>
  </si>
  <si>
    <t>1 BỊCH SỮA VINAMILK 220ml CÁC LOẠI - 1VNM</t>
  </si>
  <si>
    <t>https://www.sendo.vn/mi-xao-kho-hao-hao-tom-xao-chua-ngot-acecook-30-goi-75g-30876659.html?source_block_id=listing_products&amp;source_info=desktop2_60___session_key___276778ae-f804-49c7-bb59-e8daf2ce1467_-5_algo13_-1_715_0_-1&amp;source_page_id=cate1_vasup_desc</t>
  </si>
  <si>
    <t>Mì xào khô HẢO HẢO tôm xào chua ngọt Acecook 30 gói 75g - T30HHXCC</t>
  </si>
  <si>
    <t>https://www.sendo.vn/10-bich-mi-tom-xao-chua-ngot-hao-hao-xao-75g-30877010.html?source_block_id=listing_products&amp;source_info=desktop2_60___session_key___276778ae-f804-49c7-bb59-e8daf2ce1467_-5_algo13_-1_716_0_-1&amp;source_page_id=cate1_vasup_desc</t>
  </si>
  <si>
    <t>10 bịch Mì tôm xào chua ngọt Hảo hảo xào 75g - 10BMTHH</t>
  </si>
  <si>
    <t>https://www.sendo.vn/loc-12-bich-sua-vinamilk-du-vi-220ml-30878474.html?source_block_id=listing_products&amp;source_info=desktop2_60___session_key___276778ae-f804-49c7-bb59-e8daf2ce1467_-5_algo13_-1_717_0_-1&amp;source_page_id=cate1_vasup_desc</t>
  </si>
  <si>
    <t>LỐC 12 BỊCH SỮA VINAMILK ĐỦ VỊ 220ML - L12VNM</t>
  </si>
  <si>
    <t>https://www.sendo.vn/loc-6-chai-revive-chanh-muoi-390-ml-30906355.html?source_block_id=listing_products&amp;source_info=desktop2_60___session_key___276778ae-f804-49c7-bb59-e8daf2ce1467_-5_algo13_-1_719_0_-1&amp;source_page_id=cate1_vasup_desc</t>
  </si>
  <si>
    <t>Lốc 6 chai Revive Chanh muối 390 ml - L6CRVCM</t>
  </si>
  <si>
    <t>https://www.sendo.vn/loc-6-chai-nuoc-ngot-revive-500-ml-30906347.html?source_block_id=listing_products&amp;source_info=desktop2_60___session_key___276778ae-f804-49c7-bb59-e8daf2ce1467_-5_algo13_-1_720_0_-1&amp;source_page_id=cate1_vasup_desc</t>
  </si>
  <si>
    <t>Lốc 6 chai nước ngọt Revive 500 ml - L6RV</t>
  </si>
  <si>
    <t>https://www.sendo.vn/loc-4-hop-sua-vinamilk-100-du-vi-180ml-30926276.html?source_block_id=listing_products&amp;source_info=desktop2_60___session_key___276778ae-f804-49c7-bb59-e8daf2ce1467_-5_algo13_-1_721_0_-1&amp;source_page_id=cate1_vasup_desc</t>
  </si>
  <si>
    <t>LỐC 4 HỘP SỮA VINAMILK 100% ĐỦ VỊ 180ML - L4HVNM180ML</t>
  </si>
  <si>
    <t>https://www.sendo.vn/1-bich-mi-siukay-7-cap-do-31050754.html?source_block_id=listing_products&amp;source_info=desktop2_60___session_key___276778ae-f804-49c7-bb59-e8daf2ce1467_-5_algo13_-1_723_0_-1&amp;source_page_id=cate1_vasup_desc</t>
  </si>
  <si>
    <t>1 BỊCH MÌ SIUKAY 7 CẤP ĐỘ - 1BMSK</t>
  </si>
  <si>
    <t>https://www.sendo.vn/1-chai-cocacola-390ml-31051131.html?source_block_id=listing_products&amp;source_info=desktop2_60___session_key___276778ae-f804-49c7-bb59-e8daf2ce1467_-5_algo13_-1_724_0_-1&amp;source_page_id=cate1_vasup_desc</t>
  </si>
  <si>
    <t>1 CHAI COCACOLA 390ml - 1CCCCL</t>
  </si>
  <si>
    <t>https://www.sendo.vn/loc-6-chai-tra-o-long-tea-plus-455ml-31261343.html?source_block_id=listing_products&amp;source_info=desktop2_60___session_key___276778ae-f804-49c7-bb59-e8daf2ce1467_-5_algo13_-1_726_0_-1&amp;source_page_id=cate1_vasup_desc</t>
  </si>
  <si>
    <t>Lốc 6 chai Trà ô long tea+plus 455ml - L6CTOL</t>
  </si>
  <si>
    <t>https://www.sendo.vn/loc-6-lon-bia-tiger-330ml-31297881.html?source_block_id=listing_products&amp;source_info=desktop2_60___session_key___276778ae-f804-49c7-bb59-e8daf2ce1467_-5_algo13_-1_727_0_-1&amp;source_page_id=cate1_vasup_desc</t>
  </si>
  <si>
    <t>LỐC 6 LON BIA TIGER 330ML - L6TG</t>
  </si>
  <si>
    <t>https://www.sendo.vn/2-bich-mi-tom-xao-chua-ngot-hao-hao-75g-31730688.html?source_block_id=listing_products&amp;source_info=desktop2_60___session_key___276778ae-f804-49c7-bb59-e8daf2ce1467_-5_algo13_-1_730_0_-1&amp;source_page_id=cate1_vasup_desc</t>
  </si>
  <si>
    <t>2 bịch Mì tôm xào chua ngọt Hảo hảo 75g - 2BMT</t>
  </si>
  <si>
    <t>https://www.sendo.vn/nuoc-ngot-du-vi-chai-1-5l-31744092.html?source_block_id=listing_products&amp;source_info=desktop2_60___session_key___276778ae-f804-49c7-bb59-e8daf2ce1467_-5_algo13_-1_731_0_-1&amp;source_page_id=cate1_vasup_desc</t>
  </si>
  <si>
    <t>NƯỚC NGỌT ĐỦ VỊ CHAI 1,5L - 1CNN1,5L</t>
  </si>
  <si>
    <t>https://www.sendo.vn/loc-6-chai-nuoc-ngot-pepsi-390ml-31758163.html?source_block_id=listing_products&amp;source_info=desktop2_60___session_key___276778ae-f804-49c7-bb59-e8daf2ce1467_-5_algo13_-1_733_0_-1&amp;source_page_id=cate1_vasup_desc</t>
  </si>
  <si>
    <t>Lốc 6 chai nước ngọt Pepsi 390ml - L6CPS</t>
  </si>
  <si>
    <t>https://www.sendo.vn/thung-nuoc-suoi-aquafina-24-chai-355-ml-31766214.html?source_block_id=listing_products&amp;source_info=desktop2_60___session_key___276778ae-f804-49c7-bb59-e8daf2ce1467_-5_algo13_-1_734_0_-1&amp;source_page_id=cate1_vasup_desc</t>
  </si>
  <si>
    <t>Thùng Nước suối Aquafina 24 chai 355 ml - TAQ355</t>
  </si>
  <si>
    <t>https://www.sendo.vn/xuc-xich-heo-red-cp-bich-5-cay-x-40g-31786190.html?source_block_id=listing_products&amp;source_info=desktop2_60___session_key___276778ae-f804-49c7-bb59-e8daf2ce1467_-5_algo13_-1_735_0_-1&amp;source_page_id=cate1_vasup_desc</t>
  </si>
  <si>
    <t>Xúc Xích Heo RED CP bịch 5 cây x 40g - 1XXCP</t>
  </si>
  <si>
    <t>https://www.sendo.vn/1-chai-nuoc-ngot-du-loai-360ml-390ml-dong-gia-31787721.html?source_block_id=listing_products&amp;source_info=desktop2_60___session_key___276778ae-f804-49c7-bb59-e8daf2ce1467_-5_algo13_-1_736_0_-1&amp;source_page_id=cate1_vasup_desc</t>
  </si>
  <si>
    <t>1 CHAI NƯỚC NGỌT ĐỦ LOẠI 360ML-390ML ĐỒNG GIÁ - 1CNN</t>
  </si>
  <si>
    <t>https://www.sendo.vn/sua-dac-ngoi-sao-phuong-nam-hop-giay-hop-1kg2-31820908.html?source_block_id=listing_products&amp;source_info=desktop2_60___session_key___276778ae-f804-49c7-bb59-e8daf2ce1467_-5_algo13_-1_737_0_-1&amp;source_page_id=cate1_vasup_desc</t>
  </si>
  <si>
    <t>Sữa Đặc Ngôi Sao Phương Nam Hộp Giấy Hộp 1kg2 - HSDPN</t>
  </si>
  <si>
    <t>https://www.sendo.vn/kho-ca-dieu-hong-dac-san-dong-thap-500g-31848950.html?source_block_id=listing_products&amp;source_info=desktop2_60___session_key___276778ae-f804-49c7-bb59-e8daf2ce1467_-5_algo13_-1_738_0_-1&amp;source_page_id=cate1_vasup_desc</t>
  </si>
  <si>
    <t>KHÔ CÁ ĐIÊU HỒNG - ĐẶC SẢN ĐỒNG THÁP (500g) - KCDH</t>
  </si>
  <si>
    <t>https://www.sendo.vn/2-goi-ca-phe-g7-33357009.html?source_block_id=listing_products&amp;source_info=desktop2_60___session_key___276778ae-f804-49c7-bb59-e8daf2ce1467_-5_algo13_-1_739_0_-1&amp;source_page_id=cate1_vasup_desc</t>
  </si>
  <si>
    <t>2 Gói Cà phê G7 - 2GG7</t>
  </si>
  <si>
    <t>https://www.sendo.vn/loc-6-lon-heineken-00-330ml-33645475.html?source_block_id=listing_products&amp;source_info=desktop2_60___session_key___276778ae-f804-49c7-bb59-e8daf2ce1467_-5_algo13_-1_740_0_-1&amp;source_page_id=cate1_vasup_desc</t>
  </si>
  <si>
    <t>Lốc 6 lon Heineken 0.0 330ml - L6LHNK0.0</t>
  </si>
  <si>
    <t>https://www.sendo.vn/loc-6-lon-bia-333-330ml-33646625.html?source_block_id=listing_products&amp;source_info=desktop2_60___session_key___276778ae-f804-49c7-bb59-e8daf2ce1467_-5_algo13_-1_741_0_-1&amp;source_page_id=cate1_vasup_desc</t>
  </si>
  <si>
    <t>Lốc 6 Lon Bia 333 330ml - L6LB333</t>
  </si>
  <si>
    <t>https://www.sendo.vn/1-lon-bia-sai-gon-333-33647790.html?source_block_id=listing_products&amp;source_info=desktop2_60___session_key___276778ae-f804-49c7-bb59-e8daf2ce1467_-5_algo13_-1_742_0_-1&amp;source_page_id=cate1_vasup_desc</t>
  </si>
  <si>
    <t>1 LON BIA SÀI GÒN 333 - 1LB333</t>
  </si>
  <si>
    <t>https://www.sendo.vn/thung-bia-red-ruby-24-lon-x-330ml-bat-ruby-do-trung-ngoc-do-ruby-sang-khoai-tai-nha-33648424.html?source_block_id=listing_products&amp;source_info=desktop2_60___session_key___276778ae-f804-49c7-bb59-e8daf2ce1467_-5_algo13_-1_743_0_-1&amp;source_page_id=cate1_vasup_desc</t>
  </si>
  <si>
    <t>THÙNG BIA RED RUBY 24 LON X 330ML BẬT RUBY ĐỎ TRÚNG NGỌC ĐỎ RUBY SẢNG KHOÁI TẠI NHÀ - TBRRB</t>
  </si>
  <si>
    <t>https://www.sendo.vn/loc-6-lon-bia-su-tu-trang-330ml-33648803.html?source_block_id=listing_products&amp;source_info=desktop2_60___session_key___276778ae-f804-49c7-bb59-e8daf2ce1467_-5_algo13_-1_744_0_-1&amp;source_page_id=cate1_vasup_desc</t>
  </si>
  <si>
    <t>LỐC 6 LON BIA SƯ TỬ TRẮNG 330ML - L6LBSTT</t>
  </si>
  <si>
    <t>https://www.sendo.vn/1-thung-mi-hao-hao-tom-chua-cay-30-goi-x-75g-34723251.html?source_block_id=listing_products&amp;source_info=desktop2_60___session_key___276778ae-f804-49c7-bb59-e8daf2ce1467_-5_algo13_-1_745_0_-1&amp;source_page_id=cate1_vasup_desc</t>
  </si>
  <si>
    <t>1 thùng mì Hảo Hảo tôm chua cay 30 gói x 75g - TMHHCC</t>
  </si>
  <si>
    <t>https://www.sendo.vn/1-hop-sua-vinamilk-180ml-du-vi-34723563.html?source_block_id=listing_products&amp;source_info=desktop2_60___session_key___276778ae-f804-49c7-bb59-e8daf2ce1467_-5_algo13_-1_746_0_-1&amp;source_page_id=cate1_vasup_desc</t>
  </si>
  <si>
    <t>1 HỘP SỮA VINAMILK 180ML ĐỦ VỊ - 1HSVNM180ML</t>
  </si>
  <si>
    <t>https://www.sendo.vn/loc-6-lon-nuoc-ngot-fanta-du-vi-330ml-35136270.html?source_block_id=listing_products&amp;source_info=desktop2_60___session_key___276778ae-f804-49c7-bb59-e8daf2ce1467_-5_algo13_-1_747_0_-1&amp;source_page_id=cate1_vasup_desc</t>
  </si>
  <si>
    <t>LỐC 6 LON NƯỚC NGỌT FANTA ĐỦ VỊ 330ML - L6LFT</t>
  </si>
  <si>
    <t>https://www.sendo.vn/loc-6-bich-sua-vinamilk-du-vi-220ml-35299295.html?source_block_id=listing_products&amp;source_info=desktop2_60___session_key___276778ae-f804-49c7-bb59-e8daf2ce1467_-5_algo13_-1_748_0_-1&amp;source_page_id=cate1_vasup_desc</t>
  </si>
  <si>
    <t>LỐC 6 BỊCH SỮA VINAMILK ĐỦ VỊ 220ML - L6BSVNM</t>
  </si>
  <si>
    <t>https://www.sendo.vn/loc-6-lon-nuoc-ngot-co-gas-club-soda-evervess-pepsico-330mllon-35443404.html?source_block_id=listing_products&amp;source_info=desktop2_60___session_key___276778ae-f804-49c7-bb59-e8daf2ce1467_-5_algo13_-1_749_0_-1&amp;source_page_id=cate1_vasup_desc</t>
  </si>
  <si>
    <t>Lốc 6 lon Nước Ngọt có gas club soda Evervess Pepsico (330ml/Lon) - L6LSD</t>
  </si>
  <si>
    <t>https://www.sendo.vn/1-lon-nuoc-ngot-du-loai-dong-gia-35443422.html?source_block_id=listing_products&amp;source_info=desktop2_60___session_key___276778ae-f804-49c7-bb59-e8daf2ce1467_-5_algo13_-1_750_0_-1&amp;source_page_id=cate1_vasup_desc</t>
  </si>
  <si>
    <t>1 LON NƯỚC NGỌT ĐỦ LOẠI ĐỒNG GIÁ - 1LNN</t>
  </si>
  <si>
    <t>https://www.sendo.vn/thung-24-lon-va-chai-mirinda-vi-da-me-37047218.html?source_block_id=listing_products&amp;source_info=desktop2_60___session_key___276778ae-f804-49c7-bb59-e8daf2ce1467_-5_algo13_-1_752_0_-1&amp;source_page_id=cate1_vasup_desc</t>
  </si>
  <si>
    <t>THÙNG 24 LON VÀ CHAI MIRINDA VỊ ĐÁ ME - T24LCMRDM</t>
  </si>
  <si>
    <t>https://www.sendo.vn/1-chai-nuoc-yen-nha-dam-tingco-chai-500ml-37307454.html?source_block_id=listing_products&amp;source_info=desktop2_60___session_key___276778ae-f804-49c7-bb59-e8daf2ce1467_-5_algo13_-1_753_0_-1&amp;source_page_id=cate1_vasup_desc</t>
  </si>
  <si>
    <t>1 Chai Nước yến nha đam Tingco chai 500ml - 1CNYNDTG</t>
  </si>
  <si>
    <t>https://www.sendo.vn/loc-6-chai-fanta-huong-soda-kem-trai-cay-300ml-37398200.html?source_block_id=listing_products&amp;source_info=desktop2_60___session_key___276778ae-f804-49c7-bb59-e8daf2ce1467_-5_algo13_-1_754_0_-1&amp;source_page_id=cate1_vasup_desc</t>
  </si>
  <si>
    <t>Lốc 6 chai Fanta hương soda kem trái cây 300ml - L6CFTSDKTC</t>
  </si>
  <si>
    <t>https://www.sendo.vn/1-bich-chao-yen-viet-vi-thit-bam-ga-chay-rau-nam-goi-50g-37676331.html?source_block_id=listing_products&amp;source_info=desktop2_60___session_key___276778ae-f804-49c7-bb59-e8daf2ce1467_-5_algo13_-1_755_0_-1&amp;source_page_id=cate1_vasup_desc</t>
  </si>
  <si>
    <t>1 BỊCH CHÁO YẾN VIỆT VỊ THỊT BẰM, GÀ, CHAY RAU NẤM - GÓI 50G - 1BCYVDV</t>
  </si>
  <si>
    <t>https://www.sendo.vn/chao-yen-viet-thung-30-goi-mau-moi-vi-thit-bam-ga-chay-rau-nam-37676350.html?source_block_id=listing_products&amp;source_info=desktop2_60___session_key___276778ae-f804-49c7-bb59-e8daf2ce1467_-5_algo13_-1_756_0_-1&amp;source_page_id=cate1_vasup_desc</t>
  </si>
  <si>
    <t>CHÁO YẾN VIỆT THÙNG 30 GÓI MẪU MỚI VỊ THỊT BẰM, GÀ, CHAY RAU NẤM - T30GCYVDV</t>
  </si>
  <si>
    <t>https://www.sendo.vn/loc-6-chai-7up-huong-chanh-390ml-38030251.html?source_block_id=listing_products&amp;source_info=desktop2_60___session_key___276778ae-f804-49c7-bb59-e8daf2ce1467_-5_algo13_-1_757_0_-1&amp;source_page_id=cate1_vasup_desc</t>
  </si>
  <si>
    <t>LỐC 6 CHAI 7UP HƯƠNG CHANH 390ML - L6C7UP</t>
  </si>
  <si>
    <t>https://www.sendo.vn/combo-10-goi-xuc-xich-tiet-trung-red-cp-goi-5-cay-x-40g-33639433.html?source_block_id=listing_products&amp;source_info=desktop2_60___session_key___276778ae-f804-49c7-bb59-e8daf2ce1467_-5_algo13_-1_758_0_-1&amp;source_page_id=cate1_vasup_desc</t>
  </si>
  <si>
    <t>Combo 10 Gói Xúc Xích Tiệt Trùng Red CP Gói 5 Cây x 40g - 10GXXCP</t>
  </si>
  <si>
    <t>https://www.sendo.vn/freeship-combo-25-cay-xuc-xich-heo-red-cp-sieu-ngon-date-moi-in-tren-bao-bi-33637763.html?source_block_id=listing_products&amp;source_info=desktop2_60___session_key___276778ae-f804-49c7-bb59-e8daf2ce1467_-5_algo13_-1_759_0_-1&amp;source_page_id=cate1_vasup_desc</t>
  </si>
  <si>
    <t>FREESHIP_ COMBO 25 CÂY XÚC XÍCH HEO RED CP SIÊU NGON, DATE MỚI IN TRÊN BAO BÌ - CB5XXCP</t>
  </si>
  <si>
    <t>https://www.sendo.vn/thung-20-goi-xuc-xich-tiet-trung-red-cp-goi-5-cay-x-40g-33631237.html?source_block_id=listing_products&amp;source_info=desktop2_60___session_key___276778ae-f804-49c7-bb59-e8daf2ce1467_-5_algo13_-1_760_0_-1&amp;source_page_id=cate1_vasup_desc</t>
  </si>
  <si>
    <t>Thùng 20 Gói Xúc Xích Tiệt Trùng Red CP Gói 5 Cây x 40g - TXXCP</t>
  </si>
  <si>
    <t>https://www.sendo.vn/com-nha-lam-hang-thu-cong-25760720.html?source_block_id=listing_products&amp;source_info=desktop2_60___session_key___276778ae-f804-49c7-bb59-e8daf2ce1467_-5_algo13_-1_761_0_-1&amp;source_page_id=cate1_vasup_desc</t>
  </si>
  <si>
    <t>Cốm nhà làm hàng thủ công  - com</t>
  </si>
  <si>
    <t>https://www.sendo.vn/ngu-coc-loi-sua-32514155.html?source_block_id=listing_products&amp;source_info=desktop2_60___session_key___276778ae-f804-49c7-bb59-e8daf2ce1467_-5_algo13_-1_762_0_-1&amp;source_page_id=cate1_vasup_desc</t>
  </si>
  <si>
    <t>Ngũ cốc lợi sữa - ngucoc</t>
  </si>
  <si>
    <t>https://www.sendo.vn/1-kg-hat-dieu-vo-ngon-29726038.html?source_block_id=listing_products&amp;source_info=desktop2_60___session_key___276778ae-f804-49c7-bb59-e8daf2ce1467_-5_algo13_-1_763_0_-1&amp;source_page_id=cate1_vasup_desc</t>
  </si>
  <si>
    <t>1 kg hạt điều vỡ ngon - 8795</t>
  </si>
  <si>
    <t>https://www.sendo.vn/500g-hat-dieu-rang-muoi-vo-loai-1-hat-to-loai-dac-biet-23408471.html?source_block_id=listing_products&amp;source_info=desktop2_60___session_key___276778ae-f804-49c7-bb59-e8daf2ce1467_-5_algo13_-1_764_0_-1&amp;source_page_id=cate1_vasup_desc</t>
  </si>
  <si>
    <t>500g hat dieu rang muoi vo loai 1 hat to lọai đặc biệt - 454</t>
  </si>
  <si>
    <t>https://www.sendo.vn/mang-cau-nguyen-muoi-say-muoi-ot-37376060.html?source_block_id=listing_products&amp;source_info=desktop2_60___session_key___276778ae-f804-49c7-bb59-e8daf2ce1467_-5_algo13_-1_765_0_-1&amp;source_page_id=cate1_vasup_desc</t>
  </si>
  <si>
    <t>mãng cầu nguyên muối sấy muối ớt - mcsmo100k</t>
  </si>
  <si>
    <t>https://www.sendo.vn/keo-dau-phong-sieu-beo-tuoi-tho-37600751.html?source_block_id=listing_products&amp;source_info=desktop2_60___session_key___276778ae-f804-49c7-bb59-e8daf2ce1467_-5_algo13_-1_766_0_-1&amp;source_page_id=cate1_vasup_desc</t>
  </si>
  <si>
    <t>Kẹo đậu phộng siêu béo tuổi thơ - kdpsb70</t>
  </si>
  <si>
    <t>https://www.sendo.vn/500g-hat-dieu-nguyen-con-vo-lua-27928896.html?source_block_id=listing_products&amp;source_info=desktop2_60___session_key___276778ae-f804-49c7-bb59-e8daf2ce1467_-5_algo13_-1_767_0_-1&amp;source_page_id=cate1_vasup_desc</t>
  </si>
  <si>
    <t>500g hạt điều nguyên còn vỏ lụa - 989</t>
  </si>
  <si>
    <t>https://www.sendo.vn/nho-say-kho-38040892.html?source_block_id=listing_products&amp;source_info=desktop2_60___session_key___276778ae-f804-49c7-bb59-e8daf2ce1467_-5_algo13_-1_768_0_-1&amp;source_page_id=cate1_vasup_desc</t>
  </si>
  <si>
    <t>nho sấy khô - 001</t>
  </si>
  <si>
    <t>https://www.sendo.vn/co-vit-cay-dacheng-say-me-long-nguoi-37848671.html?source_block_id=listing_products&amp;source_info=desktop2_60___session_key___276778ae-f804-49c7-bb59-e8daf2ce1467_-5_algo13_-1_769_0_-1&amp;source_page_id=cate1_vasup_desc</t>
  </si>
  <si>
    <t>Cổ vịt cay Dacheng say mê lòng người - covitdacheng</t>
  </si>
  <si>
    <t>https://www.sendo.vn/free-ship-bot-ngu-coc-navan-gia-truyen-voi-bay-loai-dau-13051797.html?source_block_id=listing_products&amp;source_info=desktop2_60___session_key___276778ae-f804-49c7-bb59-e8daf2ce1467_-5_algo13_-1_770_0_-1&amp;source_page_id=cate1_vasup_desc</t>
  </si>
  <si>
    <t>free ship BỘT NGŨ CỐC NAVAN Gia truyền với bảy loại đậu - BNCNAVAN</t>
  </si>
  <si>
    <t>https://www.sendo.vn/1-hop-20-goi-detox-chanh-giam-mo-dep-da-30141114.html?source_block_id=listing_products&amp;source_info=desktop2_60___session_key___276778ae-f804-49c7-bb59-e8daf2ce1467_-5_algo13_-1_771_0_-1&amp;source_page_id=cate1_vasup_desc</t>
  </si>
  <si>
    <t>1 Hộp 20 Gói Detox Chanh Giảm Mỡ Đẹp Da - detoxchanh</t>
  </si>
  <si>
    <t>https://www.sendo.vn/com-tu-soi-thit-vien-nau-mang-37405610.html?source_block_id=listing_products&amp;source_info=desktop2_60___session_key___276778ae-f804-49c7-bb59-e8daf2ce1467_-5_algo13_-1_772_0_-1&amp;source_page_id=cate1_vasup_desc</t>
  </si>
  <si>
    <t>Cơm tự sôi Thịt Viên Nấu Măng - TVNM</t>
  </si>
  <si>
    <t>https://www.sendo.vn/ngu-coc-loi-sua-lac-lac-37241548.html?source_block_id=listing_products&amp;source_info=desktop2_60___session_key___276778ae-f804-49c7-bb59-e8daf2ce1467_-5_algo13_-1_773_0_-1&amp;source_page_id=cate1_vasup_desc</t>
  </si>
  <si>
    <t>Ngũ cốc lợi sữa Lạc Lạc - M15</t>
  </si>
  <si>
    <t>https://www.sendo.vn/combo-10-hop-ca-phe-xanh-loai-hop-10-goi-33082081.html?source_block_id=listing_products&amp;source_info=desktop2_60___session_key___276778ae-f804-49c7-bb59-e8daf2ce1467_-5_algo13_-1_774_0_-1&amp;source_page_id=cate1_vasup_desc</t>
  </si>
  <si>
    <t>COMBO 10 HỘP CÀ PHÊ XANH LOẠI HỘP 10 GÓI - nho123</t>
  </si>
  <si>
    <t>https://www.sendo.vn/combo-10-hop-ca-phe-xanh-10cfx-33932837.html?source_block_id=listing_products&amp;source_info=desktop2_60___session_key___276778ae-f804-49c7-bb59-e8daf2ce1467_-5_algo13_-1_775_0_-1&amp;source_page_id=cate1_vasup_desc</t>
  </si>
  <si>
    <t>Combo 10 hộp cà phê xanh - 10CFX - 10cf</t>
  </si>
  <si>
    <t>https://www.sendo.vn/giay-lau-tay-gap-2-37913264.html?source_block_id=listing_products&amp;source_info=desktop2_60___session_key___276778ae-f804-49c7-bb59-e8daf2ce1467_-5_algo13_-1_776_0_-1&amp;source_page_id=cate1_vasup_desc</t>
  </si>
  <si>
    <t>Giấy lau tay gấp 2 - GLT gấp 2</t>
  </si>
  <si>
    <t>https://www.sendo.vn/mien-phi-ship-1ky-hat-dua-loai-1-khong-mau-gion-bui-beo-tui-zip-37719925.html?source_block_id=listing_products&amp;source_info=desktop2_60___session_key___276778ae-f804-49c7-bb59-e8daf2ce1467_-5_algo13_-1_777_0_-1&amp;source_page_id=cate1_vasup_desc</t>
  </si>
  <si>
    <t>MIỄN PHÍ SHIP 1KY  HẠT DƯA LOẠI 1 KHÔNG MÀU GIÒN, BÙI ,BÉO TÚI ZIP - HẠT DƯA1KG</t>
  </si>
  <si>
    <t>https://www.sendo.vn/free-ship-chon-mau-combo-5-bich-nuoc-xa-vai-fresh-soft-thai-lan-600ml-35854122.html?source_block_id=listing_products&amp;source_info=desktop2_60___session_key___276778ae-f804-49c7-bb59-e8daf2ce1467_-5_algo13_-1_779_0_-1&amp;source_page_id=cate1_vasup_desc</t>
  </si>
  <si>
    <t>[FREE SHIP CHỌN MÀU ] COMBO 5 Bịch Nước Xả Vải Fresh &amp; Soft Thái Lan 600ml - FS05</t>
  </si>
  <si>
    <t>https://www.sendo.vn/hat-nem-ga-cua-my-knorr-chicken-flavor-bouillon-1-14kg-37396733.html?source_block_id=listing_products&amp;source_info=desktop2_60___session_key___276778ae-f804-49c7-bb59-e8daf2ce1467_-5_algo13_-1_780_0_-1&amp;source_page_id=cate1_vasup_desc</t>
  </si>
  <si>
    <t>Hạt nêm gà của Mỹ Knorr Chicken Flavor Bouillon 1,14kg - KNOR</t>
  </si>
  <si>
    <t>https://www.sendo.vn/keo-sam-den-han-quoc-170g-31006475.html?source_block_id=listing_products&amp;source_info=desktop2_60___session_key___276778ae-f804-49c7-bb59-e8daf2ce1467_-5_algo13_-1_782_0_-1&amp;source_page_id=cate1_vasup_desc</t>
  </si>
  <si>
    <t>kẹo sâm đen hàn quốc 170g - 067</t>
  </si>
  <si>
    <t>https://www.sendo.vn/combo-3-goi-keo-sam-han-quoc-200g-35869352.html?source_block_id=listing_products&amp;source_info=desktop2_60___session_key___276778ae-f804-49c7-bb59-e8daf2ce1467_-5_algo13_-1_783_0_-1&amp;source_page_id=cate1_vasup_desc</t>
  </si>
  <si>
    <t>Combo 3 gói kẹo sâm hàn quốc 200g - 090908</t>
  </si>
  <si>
    <t>https://www.sendo.vn/combo-10-bich-giay-an-gau-truc-sieu-dai-34188596.html?source_block_id=listing_products&amp;source_info=desktop2_60___session_key___276778ae-f804-49c7-bb59-e8daf2ce1467_-5_algo13_-1_784_0_-1&amp;source_page_id=cate1_vasup_desc</t>
  </si>
  <si>
    <t>Combo 10 bịch giấy ăn gấu trúc siêu dai - GAGT10</t>
  </si>
  <si>
    <t>https://www.sendo.vn/don-an-lien-quang-ngai-su-dung-tien-loi-giu-nguyen-huong-vi-tu-nhien-dac-trung-ut-ha-dac-san-34817959.html?source_block_id=listing_products&amp;source_info=desktop2_60___session_key___276778ae-f804-49c7-bb59-e8daf2ce1467_-5_algo13_-1_785_0_-1&amp;source_page_id=cate1_vasup_desc</t>
  </si>
  <si>
    <t>Don Ăn Liền Quảng Ngãi Sử Dụng Tiện Lợi Giữ Nguyên Hương Vị Tự Nhiên Đặc Trưng - Út Hà Đặc Sản - 115</t>
  </si>
  <si>
    <t>https://www.sendo.vn/30vien-keo-mem-alpenlibe-huong-tao-va-cam-37023180.html?source_block_id=listing_products&amp;source_info=desktop2_60___session_key___276778ae-f804-49c7-bb59-e8daf2ce1467_-5_algo13_-1_786_0_-1&amp;source_page_id=cate1_vasup_desc</t>
  </si>
  <si>
    <t>(30vien) kẹo mềm ALPENLIBE hương táo và cam - TÁCH LẼ 30 viên kẹo ALPENLIBE táo và cam</t>
  </si>
  <si>
    <t>https://www.sendo.vn/bot-kem-beo-b-one-thai-lan-17121539.html?source_block_id=listing_products&amp;source_info=desktop2_60___session_key___276778ae-f804-49c7-bb59-e8daf2ce1467_-5_algo13_-1_787_0_-1&amp;source_page_id=cate1_vasup_desc</t>
  </si>
  <si>
    <t>Bột kem béo B-One Thái Lan - Bột Kem Thái Lan</t>
  </si>
  <si>
    <t>https://www.sendo.vn/hoa-tuoi-atiso-do-nguyen-hat-1kg-37503362.html?source_block_id=listing_products&amp;source_info=desktop2_60___session_key___276778ae-f804-49c7-bb59-e8daf2ce1467_-5_algo13_-1_913_0_-1&amp;source_page_id=cate1_vasup_desc</t>
  </si>
  <si>
    <t>Hoa tươi atiso đỏ nguyên hạt (1kg) - Hoatuoi1kg</t>
  </si>
  <si>
    <t>https://www.sendo.vn/ruoc-say-vi-cay-cay-ngot-ngot-thom-thom-250gram-37505240.html?source_block_id=listing_products&amp;source_info=desktop2_60___session_key___276778ae-f804-49c7-bb59-e8daf2ce1467_-5_algo13_-1_914_0_-1&amp;source_page_id=cate1_vasup_desc</t>
  </si>
  <si>
    <t>Ruốc sấy (vị cay cay, ngọt ngọt thơm thơm) - 250gram - RuocSay</t>
  </si>
  <si>
    <t>https://www.sendo.vn/mut-atiso-do-say-gion-mut-hong-hoa-tui-zip-250gr-37800589.html?source_block_id=listing_products&amp;source_info=desktop2_60___session_key___276778ae-f804-49c7-bb59-e8daf2ce1467_-5_algo13_-1_915_0_-1&amp;source_page_id=cate1_vasup_desc</t>
  </si>
  <si>
    <t>Mứt Atiso đỏ sấy giòn - Mứt hồng hoa (túi zip 250gr) - mutsaygion</t>
  </si>
  <si>
    <t>https://www.sendo.vn/bot-tay-long-may-giat-21048116.html?source_block_id=listing_products&amp;source_info=desktop2_60___session_key___276778ae-f804-49c7-bb59-e8daf2ce1467_-5_algo13_-1_916_0_-1&amp;source_page_id=cate1_vasup_desc</t>
  </si>
  <si>
    <t>Bột tẩy lồng máy giặt - taylonggiat</t>
  </si>
  <si>
    <t>https://www.sendo.vn/toi-co-don-ly-son-chinh-goc-500gr-37950090.html?source_block_id=listing_products&amp;source_info=desktop2_60___session_key___276778ae-f804-49c7-bb59-e8daf2ce1467_-5_algo13_-1_917_0_-1&amp;source_page_id=cate1_vasup_desc</t>
  </si>
  <si>
    <t>Tỏi cô đơn lý sơn chính gốc 500gr - tcd05</t>
  </si>
  <si>
    <t>https://www.sendo.vn/to-i-co-don-ly-son-chi-nh-go-c-1kg-37702400.html?source_block_id=listing_products&amp;source_info=desktop2_60___session_key___276778ae-f804-49c7-bb59-e8daf2ce1467_-5_algo13_-1_918_0_-1&amp;source_page_id=cate1_vasup_desc</t>
  </si>
  <si>
    <t>Tỏi cô đơn Lý Sơn chính gốc 1kg - tcd100</t>
  </si>
  <si>
    <t>https://www.sendo.vn/gia-vi-lau-trung-khanh-500gam-22739028.html?source_block_id=listing_products&amp;source_info=desktop2_60___session_key___276778ae-f804-49c7-bb59-e8daf2ce1467_-5_algo13_-1_919_0_-1&amp;source_page_id=cate1_vasup_desc</t>
  </si>
  <si>
    <t>Gia vị lẩu Trùng Khánh 500gam - 6215</t>
  </si>
  <si>
    <t>https://www.sendo.vn/kho-heo-chay-toi-100-kho-heo-khong-pha-tron-khach-hang-dung-ham-re-hay-tinh-gia-thit-thi-truong-de-biet-dung-chat-luong-san-pham-38006693.html?source_block_id=listing_products&amp;source_info=desktop2_60___session_key___276778ae-f804-49c7-bb59-e8daf2ce1467_-5_algo13_-1_920_0_-1&amp;source_page_id=cate1_vasup_desc</t>
  </si>
  <si>
    <t>KHÔ HEO CHÁY TỎI_100% Khô heo không pha trộn_khách hàng đừng ham rẻ hãy tính giá thịt thị trường để biết đúng chất lượng sản phẩm - 07ya3</t>
  </si>
  <si>
    <t>https://www.sendo.vn/vien-ca-gai-leo-mat-nhan-37909645.html?source_block_id=listing_products&amp;source_info=desktop2_60___session_key___276778ae-f804-49c7-bb59-e8daf2ce1467_-5_algo13_-1_921_0_-1&amp;source_page_id=cate1_vasup_desc</t>
  </si>
  <si>
    <t>Viên Cà Gai Leo Mật Nhân - CGL01</t>
  </si>
  <si>
    <t>https://www.sendo.vn/banh-dai-loan-mix-cac-vi-16882375.html?source_block_id=listing_products&amp;source_info=desktop2_60___session_key___276778ae-f804-49c7-bb59-e8daf2ce1467_-5_algo13_-1_922_0_-1&amp;source_page_id=cate1_vasup_desc</t>
  </si>
  <si>
    <t>Bánh Đài Loan Mix Các Vị - 787</t>
  </si>
  <si>
    <t>https://www.sendo.vn/1-bit-com-chay-cha-bong-hong-cambit-220gram-37996245.html?source_block_id=listing_products&amp;source_info=desktop2_60___session_key___276778ae-f804-49c7-bb59-e8daf2ce1467_-5_algo13_-1_923_0_-1&amp;source_page_id=cate1_vasup_desc</t>
  </si>
  <si>
    <t>1 BỊT CƠM CHÁY CHÀ BÔNG HỒNG CẨM(Bịt 220gram) - 032</t>
  </si>
  <si>
    <t>https://www.sendo.vn/tay-dau-mo-sieu-tay-dau-mo-tomas-500ml-co-video-29052767.html?source_block_id=listing_products&amp;source_info=desktop2_60___session_key___276778ae-f804-49c7-bb59-e8daf2ce1467_-5_algo13_-1_924_0_-1&amp;source_page_id=cate1_vasup_desc</t>
  </si>
  <si>
    <t>Tẩy dầu mỡ- Siêu tẩy dầu mỡ TOMAS 500ml- CÓ VIDEO - tẩy dầu mỡ</t>
  </si>
  <si>
    <t>https://www.sendo.vn/sua-hat-dr-oatcare-37071012.html?source_block_id=listing_products&amp;source_info=desktop2_60___session_key___276778ae-f804-49c7-bb59-e8daf2ce1467_-5_algo13_-1_927_0_-1&amp;source_page_id=cate1_vasup_desc</t>
  </si>
  <si>
    <t>Sữa hạt Dr Oatcare - droatcare750g</t>
  </si>
  <si>
    <t>https://www.sendo.vn/nua-kg-kho-ca-lat-xe-loai-to-ghe-nha-kho-xe-tuoi-nhieu-nat-32001142.html?source_block_id=listing_products&amp;source_info=desktop2_60___session_key___276778ae-f804-49c7-bb59-e8daf2ce1467_-5_algo13_-1_929_0_-1&amp;source_page_id=cate1_vasup_desc</t>
  </si>
  <si>
    <t>Nữa kg khô cá lạt  xẻ loại to ghe nhà khô xẻ tươi nhiều nạt - kh2</t>
  </si>
  <si>
    <t>https://www.sendo.vn/nuoc-lau-san-go-huong-xa-chanh-1-2l-35316216.html?source_block_id=listing_products&amp;source_info=desktop2_60___session_key___276778ae-f804-49c7-bb59-e8daf2ce1467_-5_algo13_-1_931_0_-1&amp;source_page_id=cate1_vasup_desc</t>
  </si>
  <si>
    <t>Nước lau sàn gỗ hương xả chanh 1,2L - 0007</t>
  </si>
  <si>
    <t>https://www.sendo.vn/nuoc-giat-fineline-3l-37135353.html?source_block_id=listing_products&amp;source_info=desktop2_60___session_key___276778ae-f804-49c7-bb59-e8daf2ce1467_-5_algo13_-1_932_0_-1&amp;source_page_id=cate1_vasup_desc</t>
  </si>
  <si>
    <t>NƯỚC GIẶT FINELINE 3L - 00025</t>
  </si>
  <si>
    <t>https://www.sendo.vn/combo-2-tui-nuoc-giat-blue-2kg-37134160.html?source_block_id=listing_products&amp;source_info=desktop2_60___session_key___276778ae-f804-49c7-bb59-e8daf2ce1467_-5_algo13_-1_933_0_-1&amp;source_page_id=cate1_vasup_desc</t>
  </si>
  <si>
    <t>Combo 2 túi nước giặt BLUE 2kg - 00018</t>
  </si>
  <si>
    <t>https://www.sendo.vn/combo-5-goi-nuoc-lau-san-sa-chanh-sunlight-700g-37133337.html?source_block_id=listing_products&amp;source_info=desktop2_60___session_key___276778ae-f804-49c7-bb59-e8daf2ce1467_-5_algo13_-1_934_0_-1&amp;source_page_id=cate1_vasup_desc</t>
  </si>
  <si>
    <t>Combo 5 gói Nước lau sàn sả chanh sunlight 700g - 00017</t>
  </si>
  <si>
    <t>https://www.sendo.vn/gia-si-tra-dau-den-xanh-long-rang-thom-mat-gan-den-muot-toc-giam-can-loi-sua-sau-sinh-1kg-36976634.html?source_block_id=listing_products&amp;source_info=desktop2_60___session_key___276778ae-f804-49c7-bb59-e8daf2ce1467_-5_algo13_-1_935_0_-1&amp;source_page_id=cate1_vasup_desc</t>
  </si>
  <si>
    <t>[GIÁ SỈ] Trà đậu đen xanh lòng rang thơm mát gan, đen mượt tóc, giảm cân lợi sữa sau sinh (1kg) - 000365</t>
  </si>
  <si>
    <t>https://www.sendo.vn/gia-dung-thu-500g-ca-phe-robusta-moi-thu-hoach-thom-ngon-rang-xay-truc-tiep-tai-huyen-cumgar-tinh-daklak-500g-ca-phe-dang-bot-robusta-vu-mua-moi-cam-ket-100-nguyen-chat-thom-ngon-32672569.html?source_block_id=listing_products&amp;source_info=desktop2_60___session_key___276778ae-f804-49c7-bb59-e8daf2ce1467_-5_algo13_-1_936_0_-1&amp;source_page_id=cate1_vasup_desc</t>
  </si>
  <si>
    <t>[giá dừng thử 500g cà phê ROBUSTA mới thu hoạch thơm ngon RANG XAY trực tiếp tại huyện CƯMGAR tỉnh DAKLAK] 500g cà phê dạng bột ROBUSTA vụ mùa mới cam kết 100% nguyên chất-thơm ngon - 79797979</t>
  </si>
  <si>
    <t>https://www.sendo.vn/giay-ve-sinh-cuon-lon-500gr-37912864.html?source_block_id=listing_products&amp;source_info=desktop2_60___session_key___276778ae-f804-49c7-bb59-e8daf2ce1467_-5_algo13_-1_938_0_-1&amp;source_page_id=cate1_vasup_desc</t>
  </si>
  <si>
    <t>Giấy vệ sinh cuộn lớn 500gr - GVS cuộn 500gr</t>
  </si>
  <si>
    <t>https://www.sendo.vn/chinh-goctra-thai-nguyen-loai-1-36924880.html?source_block_id=listing_products&amp;source_info=desktop2_60___session_key___276778ae-f804-49c7-bb59-e8daf2ce1467_-5_algo13_-1_939_0_-1&amp;source_page_id=cate1_vasup_desc</t>
  </si>
  <si>
    <t>(chính gốc)Trà thái nguyên loại 1 - 1 KG TRÀ LOẠI 1</t>
  </si>
  <si>
    <t>https://www.sendo.vn/dac-san-an-giang-duong-thot-not-bot-huu-co-hieu-tran-gia-dang-goi-chuyen-dung-cho-uong-tra-ca-phe-dung-cho-nguoi-benh-tieu-duong-an-kieng-deu-duoc-hsd-2-nam-37401153.html?source_block_id=listing_products&amp;source_info=desktop2_60___session_key___276778ae-f804-49c7-bb59-e8daf2ce1467_-5_algo13_-1_940_0_-1&amp;source_page_id=cate1_vasup_desc</t>
  </si>
  <si>
    <t>[ĐẶC SẢN AN GIANG] Đường thốt nốt bột hữu cơ hiệu Trần Gia dạng gói chuyên dụng cho uống trà, cà phê, ... (dùng cho người bệnh tiểu đường, ăn kiêng đều được) - HSD 2 năm - ATCDUONGCAFE</t>
  </si>
  <si>
    <t>https://www.sendo.vn/tra-lai-500g-22324096.html?source_block_id=listing_products&amp;source_info=desktop2_60___session_key___276778ae-f804-49c7-bb59-e8daf2ce1467_-5_algo13_-1_941_0_-1&amp;source_page_id=cate1_vasup_desc</t>
  </si>
  <si>
    <t>TRÀ LÀI 500G - TLR5</t>
  </si>
  <si>
    <t>https://www.sendo.vn/cu-kieu-ngam-chua-ngot-hop-pet-nap-nhom-sang-trong-1000ml-37807429.html?source_block_id=listing_products&amp;source_info=desktop2_60___session_key___276778ae-f804-49c7-bb59-e8daf2ce1467_-5_algo13_-1_942_0_-1&amp;source_page_id=cate1_vasup_desc</t>
  </si>
  <si>
    <t>CỦ KIỆU NGÂM CHUA NGỌT HỘP PET NẮP NHÔM SANG TRỌNG 1.000ml - KIEU</t>
  </si>
  <si>
    <t>https://www.sendo.vn/trung-bac-thao-37808751.html?source_block_id=listing_products&amp;source_info=desktop2_60___session_key___276778ae-f804-49c7-bb59-e8daf2ce1467_-5_algo13_-1_943_0_-1&amp;source_page_id=cate1_vasup_desc</t>
  </si>
  <si>
    <t>TRỨNG BẮC THẢO - TRỨNG BT</t>
  </si>
  <si>
    <t>https://www.sendo.vn/tran-chau-duong-den-tobee-1kg-31899367.html?source_block_id=listing_products&amp;source_info=desktop2_60___session_key___276778ae-f804-49c7-bb59-e8daf2ce1467_-5_algo13_-1_944_0_-1&amp;source_page_id=cate1_vasup_desc</t>
  </si>
  <si>
    <t>TRÂN CHÂU ĐƯỜNG ĐEN TOBEE 1KG - TCTOBEE</t>
  </si>
  <si>
    <t>https://www.sendo.vn/tran-chau-caramel-duong-den-ry-tui-2-kg-thom-ngon-nguyen-lieu-nau-tra-sua-tran-chau-duong-den-tuyet-hao-21133726.html?source_block_id=listing_products&amp;source_info=desktop2_60___session_key___276778ae-f804-49c7-bb59-e8daf2ce1467_-5_algo13_-1_946_0_-1&amp;source_page_id=cate1_vasup_desc</t>
  </si>
  <si>
    <t>Trân Châu Caramel Đường Đen RY (Túi 2 kg) Thơm Ngon-Nguyên Liệu Nấu Trà Sữa Trân Châu Đường Đen Tuyệt Hảo - TCRY</t>
  </si>
  <si>
    <t>https://www.sendo.vn/tra-olong-dac-biet-500g-pha-tra-sua-thom-ngon-tra-cho-suc-khoe-26056547.html?source_block_id=listing_products&amp;source_info=desktop2_60___session_key___276778ae-f804-49c7-bb59-e8daf2ce1467_-5_algo13_-1_948_0_-1&amp;source_page_id=cate1_vasup_desc</t>
  </si>
  <si>
    <t>TRÀ OLONG ĐẶC BIỆT 500G - PHA TRÀ SỮA THƠM NGON - Trà Cho Sức Khỏe - g57</t>
  </si>
  <si>
    <t>https://www.sendo.vn/tran-chau-caramel-duong-den-tobee-de-duoc-12-tieng-nau-tra-sua-sua-tuoi-tran-chau-duong-den-31728512.html?source_block_id=listing_products&amp;source_info=desktop2_60___session_key___276778ae-f804-49c7-bb59-e8daf2ce1467_-5_algo13_-1_949_0_-1&amp;source_page_id=cate1_vasup_desc</t>
  </si>
  <si>
    <t>Trân Châu Caramel Đường Đen Tobee - Để được 12 tiếng - Nấu Trà Sữa Sữa Tươi Trân Châu Đường Đen - 944245</t>
  </si>
  <si>
    <t>https://www.sendo.vn/combo-tra-sua-truyen-thong-bo-3-hoan-hao-hong-tra-bot-sua-tran-chau-gia-cuc-soc-33688455.html?source_block_id=listing_products&amp;source_info=desktop2_60___session_key___276778ae-f804-49c7-bb59-e8daf2ce1467_-5_algo13_-1_950_0_-1&amp;source_page_id=cate1_vasup_desc</t>
  </si>
  <si>
    <t>COMBO TRÀ SỮA TRUYỀN THỐNG - Bộ 3 Hoàn hảo (Hồng trà - Bột sữa - Trân châu ) Giá cực SỐC - CBTSTT59</t>
  </si>
  <si>
    <t>https://www.sendo.vn/tran-chau-caramel-duong-den-tobee-tui-nho-tien-loi-200g-su-dung-den-12-gio-nau-tra-sua-tran-chau-duong-den-33782446.html?source_block_id=listing_products&amp;source_info=desktop2_60___session_key___276778ae-f804-49c7-bb59-e8daf2ce1467_-5_algo13_-1_951_0_-1&amp;source_page_id=cate1_vasup_desc</t>
  </si>
  <si>
    <t>Trân Châu Caramel Đường Đen Tobee - Túi Nhỏ Tiện Lợi 200g - Sử dụng đến 12 giờ - Nấu Trà Sữa Trân Châu Đường Đen - TB200</t>
  </si>
  <si>
    <t>https://www.sendo.vn/keo-vitamin-lil-critter-calcium-d3-cho-tre-em-34444855.html?source_block_id=listing_products&amp;source_info=desktop2_60___session_key___276778ae-f804-49c7-bb59-e8daf2ce1467_-5_algo13_-1_952_0_-1&amp;source_page_id=cate1_vasup_desc</t>
  </si>
  <si>
    <t>Kẹo Vitamin Lil Critter Calcium + D3 Cho Trẻ Em - EL-66</t>
  </si>
  <si>
    <t>https://www.sendo.vn/keo-deo-lil-critter-gummy-vites-danh-cho-be-34452835.html?source_block_id=listing_products&amp;source_info=desktop2_60___session_key___276778ae-f804-49c7-bb59-e8daf2ce1467_-5_algo13_-1_953_0_-1&amp;source_page_id=cate1_vasup_desc</t>
  </si>
  <si>
    <t>Kẹo Dẻo Lil Critter Gummy Vites Dành Cho Bé - EL-67</t>
  </si>
  <si>
    <t>https://www.sendo.vn/nuoc-tuong-maggi-phap-maggi-arome-18744999.html?source_block_id=listing_products&amp;source_info=desktop2_60___session_key___276778ae-f804-49c7-bb59-e8daf2ce1467_-5_algo13_-1_956_0_-1&amp;source_page_id=cate1_vasup_desc</t>
  </si>
  <si>
    <t>Nước tương Maggi Pháp- Maggi Arome - nuoctuong</t>
  </si>
  <si>
    <t>https://www.sendo.vn/tao-do-kho-han-quoc-hop-1kg-24838721.html?source_block_id=listing_products&amp;source_info=desktop2_60___session_key___276778ae-f804-49c7-bb59-e8daf2ce1467_-5_algo13_-1_957_0_-1&amp;source_page_id=cate1_vasup_desc</t>
  </si>
  <si>
    <t>Táo Đỏ Khô Hàn Quốc Hộp 1kg - taodokho</t>
  </si>
  <si>
    <t>https://www.sendo.vn/mat-ong-kirkland-clover-honey-227kg-mat-ong-nguyen-chat-my-25244696.html?source_block_id=listing_products&amp;source_info=desktop2_60___session_key___276778ae-f804-49c7-bb59-e8daf2ce1467_-5_algo13_-1_958_0_-1&amp;source_page_id=cate1_vasup_desc</t>
  </si>
  <si>
    <t>Mật ong Kirkland Clover Honey 2.27kg - Mật ong nguyên chất Mỹ - matonglon</t>
  </si>
  <si>
    <t>https://www.sendo.vn/sua-nestle-nesquik-chocolate-1-19kg-my-25255084.html?source_block_id=listing_products&amp;source_info=desktop2_60___session_key___276778ae-f804-49c7-bb59-e8daf2ce1467_-5_algo13_-1_959_0_-1&amp;source_page_id=cate1_vasup_desc</t>
  </si>
  <si>
    <t>Sữa Nestle Nesquik Chocolate 1,19kg Mỹ - chocolate cacao</t>
  </si>
  <si>
    <t>https://www.sendo.vn/la-p-xuo-ng-tuoi-trung-muoi-thanh-hiep-long-hut-chan-khong-tui-500gr-35834438.html?source_block_id=listing_products&amp;source_info=desktop2_60___session_key___276778ae-f804-49c7-bb59-e8daf2ce1467_-5_algo13_-1_961_0_-1&amp;source_page_id=cate1_vasup_desc</t>
  </si>
  <si>
    <t>Lạp xưởng Tươi Trứng Muối - Thành Hiệp Long - Hút chân không Túi 500gr - LXT - TM01</t>
  </si>
  <si>
    <t>https://www.sendo.vn/mua-3-tang-2-enfa-tang-1-tui-deo-cheo-va-1-gau-bong-tuan-loc-cho-be-bo-3-lon-sua-bot-enfagrow-a-4-360-brain-dha-vo-i-mfgm-pro-cho-tre-tu-2-6-tuoi-huong-vanilla-830g-37947938.html?source_block_id=listing_products&amp;source_info=desktop2_60___session_key___276778ae-f804-49c7-bb59-e8daf2ce1467_-5_algo13_-1_964_0_-1&amp;source_page_id=cate1_vasup_desc</t>
  </si>
  <si>
    <t>[MUA 3 TẶNG 2] [Enfa tặng 1 túi đeo chéo và 1 gấu bông tuần lộc cho bé] Bộ 3 lon Sữa bột Enfagrow A+ 4 360 Brain DHA+ với MFGM PRO cho trẻ từ 2 - 6 tuổi hương Vanilla 830g - TUENF0033CB</t>
  </si>
  <si>
    <t>https://www.sendo.vn/ngu-coc-minmin-29-loai-hat-37145344.html?source_block_id=listing_products&amp;source_info=desktop2_60___session_key___276778ae-f804-49c7-bb59-e8daf2ce1467_-5_algo13_-1_967_0_-1&amp;source_page_id=cate1_vasup_desc</t>
  </si>
  <si>
    <t>ngũ cốc minmin 29 loại hạt - ngũ cốc minmin 29 loại hạt</t>
  </si>
  <si>
    <t>https://www.sendo.vn/tra-den-loc-phat-21780929.html?source_block_id=listing_products&amp;source_info=desktop2_60___session_key___276778ae-f804-49c7-bb59-e8daf2ce1467_-5_algo13_-1_968_0_-1&amp;source_page_id=cate1_vasup_desc</t>
  </si>
  <si>
    <t>Trà đen Lộc Phát - Trà đen Lộc Phát</t>
  </si>
  <si>
    <t>https://www.sendo.vn/hat-sen-nuoc-duong-viet-nam-24332335.html?source_block_id=listing_products&amp;source_info=desktop2_60___session_key___276778ae-f804-49c7-bb59-e8daf2ce1467_-5_algo13_-1_969_0_-1&amp;source_page_id=cate1_vasup_desc</t>
  </si>
  <si>
    <t>Hạt sen - Nước Đường - Việt Nam - Hạt sen</t>
  </si>
  <si>
    <t>https://www.sendo.vn/ong-hut-tre-so-natural-10-ong-tra-tra-sua-tang-1-que-rua-sonatural-viet-nam-29739265.html?source_block_id=listing_products&amp;source_info=desktop2_60___session_key___276778ae-f804-49c7-bb59-e8daf2ce1467_-5_algo13_-1_970_0_-1&amp;source_page_id=cate1_vasup_desc</t>
  </si>
  <si>
    <t>Ống hút tre So natural - 10 Ống - Trà &amp; Trà Sữa + tặng 1 que rửa - SoNatural Viet Nam - Ống hút tre</t>
  </si>
  <si>
    <t>https://www.sendo.vn/ong-hut-tre-sonatural-10-ong-cafe-sinh-to-tang-1-que-rua-29739416.html?source_block_id=listing_products&amp;source_info=desktop2_60___session_key___276778ae-f804-49c7-bb59-e8daf2ce1467_-5_algo13_-1_971_0_-1&amp;source_page_id=cate1_vasup_desc</t>
  </si>
  <si>
    <t>Ống hút Tre Sonatural  - 10 Ống - Cafe &amp; Sinh Tố + tặng 1 que rửa - Ống hút tre - nhỏ</t>
  </si>
  <si>
    <t>https://www.sendo.vn/vai-thieu-nif-nuoc-duong-31112970.html?source_block_id=listing_products&amp;source_info=desktop2_60___session_key___276778ae-f804-49c7-bb59-e8daf2ce1467_-5_algo13_-1_972_0_-1&amp;source_page_id=cate1_vasup_desc</t>
  </si>
  <si>
    <t>Vải Thiều NIF Nước Đường - Vải Thiều NIF Nước Đường</t>
  </si>
  <si>
    <t>https://www.sendo.vn/nha-dam-nuoc-duong-31122345.html?source_block_id=listing_products&amp;source_info=desktop2_60___session_key___276778ae-f804-49c7-bb59-e8daf2ce1467_-5_algo13_-1_973_0_-1&amp;source_page_id=cate1_vasup_desc</t>
  </si>
  <si>
    <t>Nha Đam nước đường - Nha Đam nước đường</t>
  </si>
  <si>
    <t>https://www.sendo.vn/nif-hat-sen-nuoc-duong-31122495.html?source_block_id=listing_products&amp;source_info=desktop2_60___session_key___276778ae-f804-49c7-bb59-e8daf2ce1467_-5_algo13_-1_974_0_-1&amp;source_page_id=cate1_vasup_desc</t>
  </si>
  <si>
    <t>NIF Hạt Sen nước đường - NIF Hạt Sen nước đường</t>
  </si>
  <si>
    <t>https://www.sendo.vn/siro-duong-den-wonderful-31403565.html?source_block_id=listing_products&amp;source_info=desktop2_60___session_key___276778ae-f804-49c7-bb59-e8daf2ce1467_-5_algo13_-1_975_0_-1&amp;source_page_id=cate1_vasup_desc</t>
  </si>
  <si>
    <t>Siro đường đen - WONDERFUL - Siro đường đen - WONDERFUL</t>
  </si>
  <si>
    <t>https://www.sendo.vn/set-lon-nguyen-lieu-nau-che-duong-nhan-12vi-tang-kem-tao-trai-34581290.html?source_block_id=listing_products&amp;source_info=desktop2_60___session_key___276778ae-f804-49c7-bb59-e8daf2ce1467_-5_algo13_-1_978_0_-1&amp;source_page_id=cate1_vasup_desc</t>
  </si>
  <si>
    <t>set lớn nguyên liệu nấu chè dưỡng nhan 12vị tặng kèm táo trái - ty105</t>
  </si>
  <si>
    <t>https://www.sendo.vn/thai-chili-paste-chili-jam-naam-prik-phao-32758704.html?source_block_id=listing_products&amp;source_info=desktop2_60___session_key___276778ae-f804-49c7-bb59-e8daf2ce1467_-5_algo13_-1_980_0_-1&amp;source_page_id=cate1_vasup_desc</t>
  </si>
  <si>
    <t>Thai Chili Paste / Chili Jam (Naam Prik Phao) - thaichilipaste001</t>
  </si>
  <si>
    <t>https://www.sendo.vn/sot-bao-ngu-hong-kong-380ml-36314539.html?source_block_id=listing_products&amp;source_info=desktop2_60___session_key___276778ae-f804-49c7-bb59-e8daf2ce1467_-5_algo13_-1_981_0_-1&amp;source_page_id=cate1_vasup_desc</t>
  </si>
  <si>
    <t>Sốt Bào Ngư Hồng Kông 380ml - yummy002</t>
  </si>
  <si>
    <t>https://www.sendo.vn/sot-cot-ga-hieu-yummy-house-36311418.html?source_block_id=listing_products&amp;source_info=desktop2_60___session_key___276778ae-f804-49c7-bb59-e8daf2ce1467_-5_algo13_-1_982_0_-1&amp;source_page_id=cate1_vasup_desc</t>
  </si>
  <si>
    <t>Sốt cốt gà hiệu yummy house - yummy001</t>
  </si>
  <si>
    <t>https://www.sendo.vn/hat-dieu-rang-muoi-binh-phuoc-hop-500g-37971800.html?source_block_id=listing_products&amp;source_info=desktop2_60___session_key___276778ae-f804-49c7-bb59-e8daf2ce1467_-5_algo13_-1_983_0_-1&amp;source_page_id=cate1_vasup_desc</t>
  </si>
  <si>
    <t>Hạt điều rang muối Bình Phước. Hộp 500g - 123</t>
  </si>
  <si>
    <t>https://www.sendo.vn/gia-dung-thu-1-ngay-duy-nhat-100ml-mat-ong-hoa-rung-ca-phe-cam-ket-100-nguyen-chat-gia-ban-tai-xuong-37271593.html?source_block_id=listing_products&amp;source_info=desktop2_60___session_key___276778ae-f804-49c7-bb59-e8daf2ce1467_-5_algo13_-1_984_0_-1&amp;source_page_id=cate1_vasup_desc</t>
  </si>
  <si>
    <t>[Giá dùng thử 1 ngày duy nhất] 100ml mật ong hoa rừng cà phê cam kết 100% nguyên chất giá bán tại xưởng - 100ml hoa cà phê</t>
  </si>
  <si>
    <t>https://www.sendo.vn/vien-ha-thu-o-mat-ong-rung-37776397.html?source_block_id=listing_products&amp;source_info=desktop2_60___session_key___276778ae-f804-49c7-bb59-e8daf2ce1467_-5_algo13_-1_989_0_-1&amp;source_page_id=cate1_vasup_desc</t>
  </si>
  <si>
    <t>Viên hà thủ ô mật ong rừng - hà thủ ô1</t>
  </si>
  <si>
    <t>https://www.sendo.vn/nuoc-xa-vai-downy-dam-me-tui-23l-34962842.html?source_block_id=listing_products&amp;source_info=desktop2_60___session_key___276778ae-f804-49c7-bb59-e8daf2ce1467_-5_algo13_-1_990_0_-1&amp;source_page_id=cate1_vasup_desc</t>
  </si>
  <si>
    <t>Nước Xả Vải Downy Đam Mê Túi 2.3L - 2336</t>
  </si>
  <si>
    <t>https://www.sendo.vn/nuoc-xa-vai-downy-huong-nang-mai-tui-24l-34962923.html?source_block_id=listing_products&amp;source_info=desktop2_60___session_key___276778ae-f804-49c7-bb59-e8daf2ce1467_-5_algo13_-1_991_0_-1&amp;source_page_id=cate1_vasup_desc</t>
  </si>
  <si>
    <t>Nước Xả Vải Downy Hương Nắng Mai Túi 2.4L - 2337</t>
  </si>
  <si>
    <t>https://www.sendo.vn/banh-phu-socola-vi-bo-sua-solite-hop-280g-35813101.html?source_block_id=listing_products&amp;source_info=desktop2_60___session_key___276778ae-f804-49c7-bb59-e8daf2ce1467_-5_algo13_-1_992_0_-1&amp;source_page_id=cate1_vasup_desc</t>
  </si>
  <si>
    <t>Bánh phủ socola vị bơ sữa Solite hộp 280g - 2343</t>
  </si>
  <si>
    <t>https://www.sendo.vn/du-mau-nuoc-giat-xa-d-nee-600ml-hang-noi-dia-thai-lan-37920524.html?source_block_id=listing_products&amp;source_info=desktop2_60___session_key___276778ae-f804-49c7-bb59-e8daf2ce1467_-5_algo13_-1_994_0_-1&amp;source_page_id=cate1_vasup_desc</t>
  </si>
  <si>
    <t>Đủ Màu] Nước Giặt Xả D nee 600ML (Hàng Nội Địa) Thái Lan - 147</t>
  </si>
  <si>
    <t>https://www.sendo.vn/1kg-nu-hoa-tam-that-dac-san-tay-bac-chuan-loai-1-16773569.html?source_block_id=listing_products&amp;source_info=desktop2_60___session_key___276778ae-f804-49c7-bb59-e8daf2ce1467_-5_algo13_-1_997_0_-1&amp;source_page_id=cate1_vasup_desc</t>
  </si>
  <si>
    <t>1kg nụ hoa tam thất đặc sản Tây Bắc chuẩn loại 1 - 256</t>
  </si>
  <si>
    <t>https://www.sendo.vn/nuoc-giai-ruou-mat-gan-condition-han-quoc-hop-10-chai-37903352.html?source_block_id=listing_products&amp;source_info=desktop2_60___session_key___276778ae-f804-49c7-bb59-e8daf2ce1467_-5_algo13_-1_998_0_-1&amp;source_page_id=cate1_vasup_desc</t>
  </si>
  <si>
    <t>Nước giải rượu mát gan condition hàn quốc hộp 10 chai - 123</t>
  </si>
  <si>
    <t>https://www.sendo.vn/combo-3-vien-tra-hoa-cuc-duong-phen-mat-ong-37952321.html?source_block_id=listing_products&amp;source_info=desktop2_60___session_key___276778ae-f804-49c7-bb59-e8daf2ce1467_-5_algo13_-1_999_0_-1&amp;source_page_id=cate1_vasup_desc</t>
  </si>
  <si>
    <t>COMBO 3 VIÊN TRÀ HOA CÚC ĐƯỜNG PHÈN MẬT ONG - 3 VIÊN</t>
  </si>
  <si>
    <t>https://www.sendo.vn/500g-lap-xuong-loai-ngon-37875895.html?source_block_id=listing_products&amp;source_info=desktop2_60___session_key___276778ae-f804-49c7-bb59-e8daf2ce1467_-5_algo13_-1_1000_0_-1&amp;source_page_id=cate1_vasup_desc</t>
  </si>
  <si>
    <t>500g lạp xưởng loại ngon - 500g lạp xưởng loại ngon</t>
  </si>
  <si>
    <t>https://www.sendo.vn/combo-5-chai-nuoc-mam-37866839.html?source_block_id=listing_products&amp;source_info=desktop2_60___session_key___276778ae-f804-49c7-bb59-e8daf2ce1467_-5_algo13_-1_1002_0_-1&amp;source_page_id=cate1_vasup_desc</t>
  </si>
  <si>
    <t>COMBO 5 CHAI NƯỚC MẮM - COMBO 5 CHAI</t>
  </si>
  <si>
    <t>https://www.sendo.vn/lap-xuong-tuoi-trung-muoi-thit-37907123.html?source_block_id=listing_products&amp;source_info=desktop2_60___session_key___276778ae-f804-49c7-bb59-e8daf2ce1467_-5_algo13_-1_1003_0_-1&amp;source_page_id=cate1_vasup_desc</t>
  </si>
  <si>
    <t>lạp xưởng tươi trứng muối, thịt - lạp xưởng tươi trứng muối, thịt</t>
  </si>
  <si>
    <t>https://www.sendo.vn/banh-pia-kim-sa-banh-chay-dau-xanh-sau-rieng-40g-x-12-cai-37908324.html?source_block_id=listing_products&amp;source_info=desktop2_60___session_key___276778ae-f804-49c7-bb59-e8daf2ce1467_-5_algo13_-1_1004_0_-1&amp;source_page_id=cate1_vasup_desc</t>
  </si>
  <si>
    <t>bánh pía kim sa - bánh chay (đậu xanh, sầu riêng)  40g x 12 cái - bánh pía kim sa</t>
  </si>
  <si>
    <t>https://www.sendo.vn/hong-tra-ngon-easy-life-dai-loan-1kg-17074763.html?source_block_id=listing_products&amp;source_info=desktop2_60___session_key___276778ae-f804-49c7-bb59-e8daf2ce1467_-5_algo13_-1_1005_0_-1&amp;source_page_id=cate1_vasup_desc</t>
  </si>
  <si>
    <t>Hồng Trà Ngon Easy Life đài loan 1kg - Hồng Trà Ngon</t>
  </si>
  <si>
    <t>https://www.sendo.vn/tra-dao-hoa-tan-cozy-17086663.html?source_block_id=listing_products&amp;source_info=desktop2_60___session_key___276778ae-f804-49c7-bb59-e8daf2ce1467_-5_algo13_-1_1006_0_-1&amp;source_page_id=cate1_vasup_desc</t>
  </si>
  <si>
    <t>Trà Đào Hoà Tan Cozy - Trà Đào Hoà Tan</t>
  </si>
  <si>
    <t>https://www.sendo.vn/gas-mosa-dung-trong-binh-xit-kem-1-hop-10-vien-gas-17087358.html?source_block_id=listing_products&amp;source_info=desktop2_60___session_key___276778ae-f804-49c7-bb59-e8daf2ce1467_-5_algo13_-1_1007_0_-1&amp;source_page_id=cate1_vasup_desc</t>
  </si>
  <si>
    <t>Gas Mosa dùng trong bình xịt kem - 1 hộp 10 Viên gas - Gas Mosa</t>
  </si>
  <si>
    <t>https://www.sendo.vn/dao-ngam-rhodes-820g-17093133.html?source_block_id=listing_products&amp;source_info=desktop2_60___session_key___276778ae-f804-49c7-bb59-e8daf2ce1467_-5_algo13_-1_1008_0_-1&amp;source_page_id=cate1_vasup_desc</t>
  </si>
  <si>
    <t>Đào Ngâm Rhodes 820g - Đào Ngâm Rhodes</t>
  </si>
  <si>
    <t>https://www.sendo.vn/rau-cau-soc-vang-1-hop-17100660.html?source_block_id=listing_products&amp;source_info=desktop2_60___session_key___276778ae-f804-49c7-bb59-e8daf2ce1467_-5_algo13_-1_1009_0_-1&amp;source_page_id=cate1_vasup_desc</t>
  </si>
  <si>
    <t>Rau Câu Sóc Vàng -1 Hộp - Rau Câu Sóc Vàng 1 Hộp</t>
  </si>
  <si>
    <t>https://www.sendo.vn/thung-rau-cau-soc-vang-10-hop-17100787.html?source_block_id=listing_products&amp;source_info=desktop2_60___session_key___276778ae-f804-49c7-bb59-e8daf2ce1467_-5_algo13_-1_1010_0_-1&amp;source_page_id=cate1_vasup_desc</t>
  </si>
  <si>
    <t>Thùng Rau Câu Sóc Vàng -10 Hộp - Thùng rau câu sóc vàng</t>
  </si>
  <si>
    <t>https://www.sendo.vn/thanh-ly-siro-monin-nhap-khau-phap-700ml-date-2021-18994532.html?source_block_id=listing_products&amp;source_info=desktop2_60___session_key___276778ae-f804-49c7-bb59-e8daf2ce1467_-5_algo13_-1_1013_0_-1&amp;source_page_id=cate1_vasup_desc</t>
  </si>
  <si>
    <t>Thanh Lý Siro MONIN nhập khẩu Pháp 700ml- Date 2021 - siro monin</t>
  </si>
  <si>
    <t>https://www.sendo.vn/tra-lipton-nhan-vang-goi-100-tui-nhun-19651616.html?source_block_id=listing_products&amp;source_info=desktop2_60___session_key___276778ae-f804-49c7-bb59-e8daf2ce1467_-5_algo13_-1_1014_0_-1&amp;source_page_id=cate1_vasup_desc</t>
  </si>
  <si>
    <t>Trà Lipton nhãn vàng - Gói 100 túi nhún - Lipton nhãn vàng</t>
  </si>
  <si>
    <t>https://www.sendo.vn/bot-sua-frima-han-quoc-chia-le-1kg-20691737.html?source_block_id=listing_products&amp;source_info=desktop2_60___session_key___276778ae-f804-49c7-bb59-e8daf2ce1467_-5_algo13_-1_1015_0_-1&amp;source_page_id=cate1_vasup_desc</t>
  </si>
  <si>
    <t>Bột Sữa Frima Hàn Quốc chia lẻ - 1kg - sữa frima 1kg</t>
  </si>
  <si>
    <t>https://www.sendo.vn/siro-duong-den-hang-huy-chai-650gam-21677166.html?source_block_id=listing_products&amp;source_info=desktop2_60___session_key___276778ae-f804-49c7-bb59-e8daf2ce1467_-5_algo13_-1_1016_0_-1&amp;source_page_id=cate1_vasup_desc</t>
  </si>
  <si>
    <t>Siro đường đen hàng huy - chai 650gam - siro đường đen nhỏ</t>
  </si>
  <si>
    <t>https://www.sendo.vn/tra-den-loc-phat-1kg-24500503.html?source_block_id=listing_products&amp;source_info=desktop2_60___session_key___276778ae-f804-49c7-bb59-e8daf2ce1467_-5_algo13_-1_1018_0_-1&amp;source_page_id=cate1_vasup_desc</t>
  </si>
  <si>
    <t>Trà đen Lộc Phát -1Kg - trà đen lộc phát</t>
  </si>
  <si>
    <t>https://www.sendo.vn/ca-phe-rang-xay-nguyen-chat-pha-phin-tran-quang-goi-100g-25339994.html?source_block_id=listing_products&amp;source_info=desktop2_60___session_key___276778ae-f804-49c7-bb59-e8daf2ce1467_-5_algo13_-1_1019_0_-1&amp;source_page_id=cate1_vasup_desc</t>
  </si>
  <si>
    <t>Cà phê rang xay nguyên chất pha phin TRẦN QUANG - gói 100g - cà phê trần quang</t>
  </si>
  <si>
    <t>https://www.sendo.vn/combo-50-ly-khong-lo-kem-nap-800ml-26867560.html?source_block_id=listing_products&amp;source_info=desktop2_60___session_key___276778ae-f804-49c7-bb59-e8daf2ce1467_-5_algo13_-1_1020_0_-1&amp;source_page_id=cate1_vasup_desc</t>
  </si>
  <si>
    <t>Combo 50 ly khổng lồ kèm nắp - 800ML - ly 800ml</t>
  </si>
  <si>
    <t>https://www.sendo.vn/vai-ngam-hosen-hop-565g-28838087.html?source_block_id=listing_products&amp;source_info=desktop2_60___session_key___276778ae-f804-49c7-bb59-e8daf2ce1467_-5_algo13_-1_1021_0_-1&amp;source_page_id=cate1_vasup_desc</t>
  </si>
  <si>
    <t>Vải Ngâm Hosen - hộp 565g - vải ngâm Hosen</t>
  </si>
  <si>
    <t>https://www.sendo.vn/dau-dieu-do-loai-ngon-250ml-31404245.html?source_block_id=listing_products&amp;source_info=desktop2_60___session_key___276778ae-f804-49c7-bb59-e8daf2ce1467_-5_algo13_-1_1022_0_-1&amp;source_page_id=cate1_vasup_desc</t>
  </si>
  <si>
    <t>Dầu điều đỏ loại ngon - 250ml - dầu điều đỏ</t>
  </si>
  <si>
    <t>https://www.sendo.vn/siro-duong-den-han-quoc-beksul-chai-1-5kg-31792386.html?source_block_id=listing_products&amp;source_info=desktop2_60___session_key___276778ae-f804-49c7-bb59-e8daf2ce1467_-5_algo13_-1_1023_0_-1&amp;source_page_id=cate1_vasup_desc</t>
  </si>
  <si>
    <t>Siro Đường Đen Hàn Quốc Beksul - chai 1,5KG - siro đường đen beksul</t>
  </si>
  <si>
    <t>https://www.sendo.vn/thach-ngoc-trai-tran-chau-3q-nhap-khau-tui-1kg-nhan-vao-chon-vi-32451066.html?source_block_id=listing_products&amp;source_info=desktop2_60___session_key___276778ae-f804-49c7-bb59-e8daf2ce1467_-5_algo13_-1_1024_0_-1&amp;source_page_id=cate1_vasup_desc</t>
  </si>
  <si>
    <t>Thạch Ngọc Trai Trân Châu 3Q nhập khẫu - túi 1Kg , nhân vào chọn vị - Thạch đài loan</t>
  </si>
  <si>
    <t>https://www.sendo.vn/sot-bo-do-tron-banh-trang-loai-ngon-chai-1200gr-32536423.html?source_block_id=listing_products&amp;source_info=desktop2_60___session_key___276778ae-f804-49c7-bb59-e8daf2ce1467_-5_algo13_-1_1025_0_-1&amp;source_page_id=cate1_vasup_desc</t>
  </si>
  <si>
    <t>Sốt bò đỏ trộn bánh tráng loại ngon - chai 1200gr - sốt bò</t>
  </si>
  <si>
    <t>https://www.sendo.vn/tran-chau-3q-thach-ngoc-trai-kunhan-tui-2kg-31042095.html?source_block_id=listing_products&amp;source_info=desktop2_60___session_key___276778ae-f804-49c7-bb59-e8daf2ce1467_-5_algo13_-1_1028_0_-1&amp;source_page_id=cate1_vasup_desc</t>
  </si>
  <si>
    <t>Trân Châu 3Q Thạch ngọc trai Kunhan - túi 2kg - thạch kunhan</t>
  </si>
  <si>
    <t>https://www.sendo.vn/tran-chau-duong-den-wings-tui-3kg-32047102.html?source_block_id=listing_products&amp;source_info=desktop2_60___session_key___276778ae-f804-49c7-bb59-e8daf2ce1467_-5_algo13_-1_1029_0_-1&amp;source_page_id=cate1_vasup_desc</t>
  </si>
  <si>
    <t>Trân Châu Đường Đen WINGS - túi 3kg - trân châu wings</t>
  </si>
  <si>
    <t>https://www.sendo.vn/dao-ngam-gion-green-food-hop-820gr-37676847.html?source_block_id=listing_products&amp;source_info=desktop2_60___session_key___276778ae-f804-49c7-bb59-e8daf2ce1467_-5_algo13_-1_1030_0_-1&amp;source_page_id=cate1_vasup_desc</t>
  </si>
  <si>
    <t>Đào ngâm giòn Green Food - Hộp 820gr - Đào Green Food</t>
  </si>
  <si>
    <t>https://www.sendo.vn/tra-den-hoa-tran-so-9-hang-cong-ty-goi-500gr-34341150.html?source_block_id=listing_products&amp;source_info=desktop2_60___session_key___276778ae-f804-49c7-bb59-e8daf2ce1467_-5_algo13_-1_1031_0_-1&amp;source_page_id=cate1_vasup_desc</t>
  </si>
  <si>
    <t>Trà đen hoa tran số 9 hàng công ty - gói 500gr - hoa tran luave</t>
  </si>
  <si>
    <t>https://www.sendo.vn/dao-ngam-thai-lan-425gr-35883637.html?source_block_id=listing_products&amp;source_info=desktop2_60___session_key___276778ae-f804-49c7-bb59-e8daf2ce1467_-5_algo13_-1_1032_0_-1&amp;source_page_id=cate1_vasup_desc</t>
  </si>
  <si>
    <t>Đào Ngâm Thái lan - 425gr - đào thái mini</t>
  </si>
  <si>
    <t>https://www.sendo.vn/bot-kem-beo-pha-tra-sua-s-creamer-tui-1-kg-36907502.html?source_block_id=listing_products&amp;source_info=desktop2_60___session_key___276778ae-f804-49c7-bb59-e8daf2ce1467_-5_algo13_-1_1033_0_-1&amp;source_page_id=cate1_vasup_desc</t>
  </si>
  <si>
    <t>Bột kem béo pha trà sữa S Creamer + - túi 1 kg - s creamer +</t>
  </si>
  <si>
    <t>https://www.sendo.vn/bot-kem-beo-pha-tra-sua-sg-35-tui-1kg-37683223.html?source_block_id=listing_products&amp;source_info=desktop2_60___session_key___276778ae-f804-49c7-bb59-e8daf2ce1467_-5_algo13_-1_1034_0_-1&amp;source_page_id=cate1_vasup_desc</t>
  </si>
  <si>
    <t>Bột kem béo pha trà sữa SG-35 -túi 1kg - SG35</t>
  </si>
  <si>
    <t>https://www.sendo.vn/bot-kem-beo-pha-tra-sua-sg-loai-dac-biet-35-tui-1kg-37683789.html?source_block_id=listing_products&amp;source_info=desktop2_60___session_key___276778ae-f804-49c7-bb59-e8daf2ce1467_-5_algo13_-1_1035_0_-1&amp;source_page_id=cate1_vasup_desc</t>
  </si>
  <si>
    <t>Bột kem béo pha trà sữa SG loại đặc biệt - 35 -túi 1kg - SG đặc biệt</t>
  </si>
  <si>
    <t>https://www.sendo.vn/bo-2-lon-sua-gastro-lon-900g-dinh-duong-y-hoc-danh-cho-nguoi-viem-da-day-roi-loan-tieu-hoa-cua-nutricare-29675724.html?source_block_id=listing_products&amp;source_info=desktop2_60___session_key___276778ae-f804-49c7-bb59-e8daf2ce1467_-5_algo13_-1_1036_0_-1&amp;source_page_id=cate1_vasup_desc</t>
  </si>
  <si>
    <t>Bộ 2 lon sữa Gastro lon 900g - Dinh dưỡng y học dành cho người viêm dạ dày, rối loạn tiêu hoá của NutriCare - BGA2</t>
  </si>
  <si>
    <t>https://www.sendo.vn/yen-nunest-kids-huong-vani-loc-6-lo-29854680.html?source_block_id=listing_products&amp;source_info=desktop2_60___session_key___276778ae-f804-49c7-bb59-e8daf2ce1467_-5_algo13_-1_1037_0_-1&amp;source_page_id=cate1_vasup_desc</t>
  </si>
  <si>
    <t>Yến Nunest Kids hương vani lốc 6 lọ - YENK</t>
  </si>
  <si>
    <t>https://www.sendo.vn/hop-qua-yen-seanest-12-yen-hop-6-lo-cua-khanh-hoa-nutrition-30147988.html?source_block_id=listing_products&amp;source_info=desktop2_60___session_key___276778ae-f804-49c7-bb59-e8daf2ce1467_-5_algo13_-1_1038_0_-1&amp;source_page_id=cate1_vasup_desc</t>
  </si>
  <si>
    <t>Hộp quà Yến Seanest 12% yến (hộp 6 lọ) - của Khánh Hoà Nutrition - YKH6</t>
  </si>
  <si>
    <t>https://www.sendo.vn/sua-gastro-hop-500g-10-goi-x-50g-dinh-duong-y-hoc-danh-cho-nguoi-da-day-roi-loan-tieu-hoa-cua-nutricare-37214362.html?source_block_id=listing_products&amp;source_info=desktop2_60___session_key___276778ae-f804-49c7-bb59-e8daf2ce1467_-5_algo13_-1_1039_0_-1&amp;source_page_id=cate1_vasup_desc</t>
  </si>
  <si>
    <t>Sữa Gastro hộp 500g (10 gói x 50g) - Dinh dưỡng y học dành cho người dạ dày, rối loạn tiêu hoá của NutriCare - GAS5</t>
  </si>
  <si>
    <t>https://www.sendo.vn/saffron-salam-1gr-37738288.html?source_block_id=listing_products&amp;source_info=desktop2_60___session_key___276778ae-f804-49c7-bb59-e8daf2ce1467_-5_algo13_-1_1040_0_-1&amp;source_page_id=cate1_vasup_desc</t>
  </si>
  <si>
    <t>saffron Salam 1gr - Safron Salam - Nhuỵ hoa nghệ tây</t>
  </si>
  <si>
    <t>https://www.sendo.vn/saffron-shyam-1gr-37738405.html?source_block_id=listing_products&amp;source_info=desktop2_60___session_key___276778ae-f804-49c7-bb59-e8daf2ce1467_-5_algo13_-1_1041_0_-1&amp;source_page_id=cate1_vasup_desc</t>
  </si>
  <si>
    <t>Saffron Shyam 1gr - nhuỵ hoa nghệ tây Shyam</t>
  </si>
  <si>
    <t>https://www.sendo.vn/tra-qua-viet-quat-tui-loc-ecoproduct-37765352.html?source_block_id=listing_products&amp;source_info=desktop2_60___session_key___276778ae-f804-49c7-bb59-e8daf2ce1467_-5_algo13_-1_1042_0_-1&amp;source_page_id=cate1_vasup_desc</t>
  </si>
  <si>
    <t>Trà quả việt quất túi lọc Ecoproduct - ecoproduct006</t>
  </si>
  <si>
    <t>https://www.sendo.vn/tra-hoa-lavender-tui-loc-ecoproduct-37763358.html?source_block_id=listing_products&amp;source_info=desktop2_60___session_key___276778ae-f804-49c7-bb59-e8daf2ce1467_-5_algo13_-1_1043_0_-1&amp;source_page_id=cate1_vasup_desc</t>
  </si>
  <si>
    <t>Trà hoa Lavender (túi lọc) Ecoproduct - ecoproduct002</t>
  </si>
  <si>
    <t>https://www.sendo.vn/nuoc-rua-bat-huong-que-noi-dia-trung-1-5kg-37142997.html?source_block_id=listing_products&amp;source_info=desktop2_60___session_key___276778ae-f804-49c7-bb59-e8daf2ce1467_-5_algo13_-1_1044_0_-1&amp;source_page_id=cate1_vasup_desc</t>
  </si>
  <si>
    <t>NƯỚC RỬA BÁT HƯƠNG QUẾ ( NỘI ĐỊA TRUNG) 1,5KG - rửa bát</t>
  </si>
  <si>
    <t>https://www.sendo.vn/tra-son-mat-hong-sam-37836030.html?source_block_id=listing_products&amp;source_info=desktop2_60___session_key___276778ae-f804-49c7-bb59-e8daf2ce1467_-5_algo13_-1_1045_0_-1&amp;source_page_id=cate1_vasup_desc</t>
  </si>
  <si>
    <t>trà sơn mật hồng sâm - 1230</t>
  </si>
  <si>
    <t>https://www.sendo.vn/chinhhang-0-5kg-bot-ngu-coc-loi-sua-min-min-cao-cap-29-loai-hat-bot-ngu-coc-min-min-37816514.html?source_block_id=listing_products&amp;source_info=desktop2_60___session_key___276778ae-f804-49c7-bb59-e8daf2ce1467_-5_algo13_-1_1046_0_-1&amp;source_page_id=cate1_vasup_desc</t>
  </si>
  <si>
    <t>[ChínhHãng] 0,5Kg Bột Ngũ Cốc Lợi Sữa Min Min Cao Cấp 29 Loại Hạt_Bột Ngũ Cốc Min Min - HH03</t>
  </si>
  <si>
    <t>https://www.sendo.vn/nuoc-giat-chinh-king-kong-34158276.html?source_block_id=listing_products&amp;source_info=desktop2_60___session_key___276778ae-f804-49c7-bb59-e8daf2ce1467_-5_algo13_-1_1048_0_-1&amp;source_page_id=cate1_vasup_desc</t>
  </si>
  <si>
    <t>Nước giặt chính King Kong - Nước giặt chính</t>
  </si>
  <si>
    <t>https://www.sendo.vn/tra-mong-rong-100g-37856087.html?source_block_id=listing_products&amp;source_info=desktop2_60___session_key___276778ae-f804-49c7-bb59-e8daf2ce1467_-5_algo13_-1_1049_0_-1&amp;source_page_id=cate1_vasup_desc</t>
  </si>
  <si>
    <t>Trà Móng Rồng (100g) - GuruTea8</t>
  </si>
  <si>
    <t>https://www.sendo.vn/tra-kho-qua-vinh-tien-hop-20-tui-loc-37815355.html?source_block_id=listing_products&amp;source_info=desktop2_60___session_key___276778ae-f804-49c7-bb59-e8daf2ce1467_-5_algo13_-1_1051_0_-1&amp;source_page_id=cate1_vasup_desc</t>
  </si>
  <si>
    <t>TRÀ KHỔ QUA VĨNH TIẾN (HỘP 20 TÚI LỌC) - KQVT20</t>
  </si>
  <si>
    <t>https://www.sendo.vn/thao-qua-kho-gia-vi-tay-bac-bat-xat-lao-cai-37908579.html?source_block_id=listing_products&amp;source_info=desktop2_60___session_key___276778ae-f804-49c7-bb59-e8daf2ce1467_-5_algo13_-1_1052_0_-1&amp;source_page_id=cate1_vasup_desc</t>
  </si>
  <si>
    <t>Thảo quả khô - gia vị Tây Bắc, Bát Xát - Lào Cai - Thảo quả</t>
  </si>
  <si>
    <t>https://www.sendo.vn/tra-nu-voi-1kg-20845719.html?source_block_id=listing_products&amp;source_info=desktop2_60___session_key___276778ae-f804-49c7-bb59-e8daf2ce1467_-5_algo13_-1_1053_0_-1&amp;source_page_id=cate1_vasup_desc</t>
  </si>
  <si>
    <t>trà nụ vối 1kg - 103</t>
  </si>
  <si>
    <t>https://www.sendo.vn/banh-pia-cha-bong-trung-muoi-tan-hue-vien-32243433.html?source_block_id=listing_products&amp;source_info=desktop2_60___session_key___276778ae-f804-49c7-bb59-e8daf2ce1467_-5_algo13_-1_1054_0_-1&amp;source_page_id=cate1_vasup_desc</t>
  </si>
  <si>
    <t>Bánh pía chà bông trứng muối Tân Huê Viên - PIA0050</t>
  </si>
  <si>
    <t>https://www.sendo.vn/banh-pia-cha-bong-thit-bo-tan-hue-vien-32243467.html?source_block_id=listing_products&amp;source_info=desktop2_60___session_key___276778ae-f804-49c7-bb59-e8daf2ce1467_-5_algo13_-1_1055_0_-1&amp;source_page_id=cate1_vasup_desc</t>
  </si>
  <si>
    <t>Bánh pía chà bông thịt bò Tân Huê Viên - PIA0051</t>
  </si>
  <si>
    <t>https://www.sendo.vn/sua-tang-can-top-mass-gold-huong-socola-18888565.html?source_block_id=listing_products&amp;source_info=desktop2_60___session_key___276778ae-f804-49c7-bb59-e8daf2ce1467_-5_algo13_-1_1056_0_-1&amp;source_page_id=cate1_vasup_desc</t>
  </si>
  <si>
    <t>Sữa tăng cân Top mass gold hương socola - SKU001</t>
  </si>
  <si>
    <t>https://www.sendo.vn/sua-tang-can-topmass-gold-huong-vani-18888704.html?source_block_id=listing_products&amp;source_info=desktop2_60___session_key___276778ae-f804-49c7-bb59-e8daf2ce1467_-5_algo13_-1_1057_0_-1&amp;source_page_id=cate1_vasup_desc</t>
  </si>
  <si>
    <t>Sữa tăng cân Topmass gold hương Vani - SKU002</t>
  </si>
  <si>
    <t>https://www.sendo.vn/sua-bot-tang-co-top-whey-18893398.html?source_block_id=listing_products&amp;source_info=desktop2_60___session_key___276778ae-f804-49c7-bb59-e8daf2ce1467_-5_algo13_-1_1059_0_-1&amp;source_page_id=cate1_vasup_desc</t>
  </si>
  <si>
    <t>Sữa bột tăng cơ Top whey - SKU005</t>
  </si>
  <si>
    <t>https://www.sendo.vn/nuoc-xa-bella-nuoc-xa-quan-ao-huong-nuoc-hoa-1-lit-5-26239397.html?source_block_id=listing_products&amp;source_info=desktop2_60___session_key___276778ae-f804-49c7-bb59-e8daf2ce1467_-5_algo13_-1_1062_0_-1&amp;source_page_id=cate1_vasup_desc</t>
  </si>
  <si>
    <t>Nước xả Bella nước xả quần áo hương nước hoa 1 lit 5 - 8934868138761</t>
  </si>
  <si>
    <t>https://www.sendo.vn/cala-thau-200gr-cu-cai-muoi-28417777.html?source_block_id=listing_products&amp;source_info=desktop2_60___session_key___276778ae-f804-49c7-bb59-e8daf2ce1467_-5_algo13_-1_1063_0_-1&amp;source_page_id=cate1_vasup_desc</t>
  </si>
  <si>
    <t>Cala thầu 200gr (củ cải muối) - 9860</t>
  </si>
  <si>
    <t>https://www.sendo.vn/sua-bot-ensure-gold-huong-tra-xanh-850g-35231685.html?source_block_id=listing_products&amp;source_info=desktop2_60___session_key___276778ae-f804-49c7-bb59-e8daf2ce1467_-5_algo13_-1_1064_0_-1&amp;source_page_id=cate1_vasup_desc</t>
  </si>
  <si>
    <t>Sữa Bột Ensure Gold Hương Trà Xanh 850g - ensure trà xanh</t>
  </si>
  <si>
    <t>https://www.sendo.vn/combo-2-lon-anlene-huong-vani-800g-tang-1-hop-anlene-cafe-440g-35345924.html?source_block_id=listing_products&amp;source_info=desktop2_60___session_key___276778ae-f804-49c7-bb59-e8daf2ce1467_-5_algo13_-1_1065_0_-1&amp;source_page_id=cate1_vasup_desc</t>
  </si>
  <si>
    <t>Combo 2 lon anlene hương vani 800g tặng 1 hộp anlene cafe 440g - combo anlene</t>
  </si>
  <si>
    <t>https://www.sendo.vn/tui-1kg-bap-rim-kho-bo-22193183.html?source_block_id=listing_products&amp;source_info=desktop2_60___session_key___276778ae-f804-49c7-bb59-e8daf2ce1467_-5_algo13_-1_1066_0_-1&amp;source_page_id=cate1_vasup_desc</t>
  </si>
  <si>
    <t>Túi 1KG bắp rim khô bò - BB084</t>
  </si>
  <si>
    <t>https://www.sendo.vn/1-kg-nui-chay-kho-bo-la-chanh-23011536.html?source_block_id=listing_products&amp;source_info=desktop2_60___session_key___276778ae-f804-49c7-bb59-e8daf2ce1467_-5_algo13_-1_1067_0_-1&amp;source_page_id=cate1_vasup_desc</t>
  </si>
  <si>
    <t>1 kg nui cháy khô bò lá chanh - NB125</t>
  </si>
  <si>
    <t>https://www.sendo.vn/2-goi-banh-trang-muoi-nhuyen-toi-ot-31830098.html?source_block_id=listing_products&amp;source_info=desktop2_60___session_key___276778ae-f804-49c7-bb59-e8daf2ce1467_-5_algo13_-1_1068_0_-1&amp;source_page_id=cate1_vasup_desc</t>
  </si>
  <si>
    <t>2 gói BÁNH TRÁNG MUỐI NHUYỄN TỎI ỚT - TM191</t>
  </si>
  <si>
    <t>https://www.sendo.vn/goi-com-gao-mien-tay-31830107.html?source_block_id=listing_products&amp;source_info=desktop2_60___session_key___276778ae-f804-49c7-bb59-e8daf2ce1467_-5_algo13_-1_1069_0_-1&amp;source_page_id=cate1_vasup_desc</t>
  </si>
  <si>
    <t>Gói cốm gạo miền Tây - CG192</t>
  </si>
  <si>
    <t>https://www.sendo.vn/1-kg-banh-quy-31830132.html?source_block_id=listing_products&amp;source_info=desktop2_60___session_key___276778ae-f804-49c7-bb59-e8daf2ce1467_-5_algo13_-1_1070_0_-1&amp;source_page_id=cate1_vasup_desc</t>
  </si>
  <si>
    <t>1 KG BÁNH QUY - QM194</t>
  </si>
  <si>
    <t>https://www.sendo.vn/bap-cay-xoc-mam-37952196.html?source_block_id=listing_products&amp;source_info=desktop2_60___session_key___276778ae-f804-49c7-bb59-e8daf2ce1467_-5_algo13_-1_1071_0_-1&amp;source_page_id=cate1_vasup_desc</t>
  </si>
  <si>
    <t>Bắp Cay Xóc Mắm - A01</t>
  </si>
  <si>
    <t>https://www.sendo.vn/hat-dieu-rang-muoi-37935439.html?source_block_id=listing_products&amp;source_info=desktop2_60___session_key___276778ae-f804-49c7-bb59-e8daf2ce1467_-5_algo13_-1_1072_0_-1&amp;source_page_id=cate1_vasup_desc</t>
  </si>
  <si>
    <t>HẠT ĐIỀU RANG MUỐI - 1234</t>
  </si>
  <si>
    <t>https://www.sendo.vn/tra-gao-lut-xa-den-37562908.html?source_block_id=listing_products&amp;source_info=desktop2_60___session_key___276778ae-f804-49c7-bb59-e8daf2ce1467_-5_algo13_-1_1073_0_-1&amp;source_page_id=cate1_vasup_desc</t>
  </si>
  <si>
    <t>Trà gạo lứt xạ đen - 01SP</t>
  </si>
  <si>
    <t>https://www.sendo.vn/idol-slim-coffee-3in1-37822669.html?source_block_id=listing_products&amp;source_info=desktop2_60___session_key___276778ae-f804-49c7-bb59-e8daf2ce1467_-5_algo13_-1_1074_0_-1&amp;source_page_id=cate1_vasup_desc</t>
  </si>
  <si>
    <t>IDOL SLIM COFFEE 3in1 - 8859229600179</t>
  </si>
  <si>
    <t>https://www.sendo.vn/ca-phe-giam-can-idol-slim-chuan-thai-lan-23652590.html?source_block_id=listing_products&amp;source_info=desktop2_60___session_key___276778ae-f804-49c7-bb59-e8daf2ce1467_-5_algo13_-1_1075_0_-1&amp;source_page_id=cate1_vasup_desc</t>
  </si>
  <si>
    <t>Cà phê giảm cân idol slim chuẩn thái lan - 1EEE</t>
  </si>
  <si>
    <t>https://www.sendo.vn/1kg-tao-do-loai-1-size-nho-cui-day-thom-thit-cam-ket-khong-ngon-hoan-tien-37947545.html?source_block_id=listing_products&amp;source_info=desktop2_60___session_key___276778ae-f804-49c7-bb59-e8daf2ce1467_-5_algo13_-1_1077_0_-1&amp;source_page_id=cate1_vasup_desc</t>
  </si>
  <si>
    <t>1Kg Táo Đỏ Loại 1, Size Nhỡ, Cùi Dầy, Thơm Thịt, Cam Kết Không Ngon Hoàn Tiền - TD02</t>
  </si>
  <si>
    <t>https://www.sendo.vn/combo-02-hop-sua-morinaga-noi-dia-nhat-30117926.html?source_block_id=listing_products&amp;source_info=desktop2_60___session_key___276778ae-f804-49c7-bb59-e8daf2ce1467_-5_algo13_-1_1078_0_-1&amp;source_page_id=cate1_vasup_desc</t>
  </si>
  <si>
    <t>Combo 02 hộp sữa Morinaga nội địa Nhật - COMBO2</t>
  </si>
  <si>
    <t>https://www.sendo.vn/muoi-tieu-duong-sinh-phu-quoc-hu-100-gr-peppers-and-salt-24810813.html?source_block_id=listing_products&amp;source_info=desktop2_60___session_key___276778ae-f804-49c7-bb59-e8daf2ce1467_-5_algo13_-1_1080_0_-1&amp;source_page_id=cate1_vasup_desc</t>
  </si>
  <si>
    <t>Muối Tiêu Dưỡng Sinh Phú Quốc hũ 100 gr - Peppers and Salt - MUOIPQ100</t>
  </si>
  <si>
    <t>https://www.sendo.vn/ensure-my-6-hop-397gr-mau-2020-hang-nhap-chinh-hang-7835159.html?source_block_id=listing_products&amp;source_info=desktop2_60___session_key___276778ae-f804-49c7-bb59-e8daf2ce1467_-5_algo13_-1_1081_0_-1&amp;source_page_id=cate1_vasup_desc</t>
  </si>
  <si>
    <t>ENSURE MỸ  6 HỘP 397gr MẪU 2020 HÀNG NHẬP CHÍNH HÃNG - EN 6</t>
  </si>
  <si>
    <t>https://www.sendo.vn/nuoc-giat-ariel-nang-mai-36kg-4902430845205-37947142.html?source_block_id=listing_products&amp;source_info=desktop2_60___session_key___276778ae-f804-49c7-bb59-e8daf2ce1467_-5_algo13_-1_1083_0_-1&amp;source_page_id=cate1_vasup_desc</t>
  </si>
  <si>
    <t>Nước giặt Ariel Nắng mai 3.6kg - 4902430845205 - 4902430845205</t>
  </si>
  <si>
    <t>https://www.sendo.vn/sua-hat-ngu-coc-25-green-nutri-nhap-khau-dang-lon-31899219.html?source_block_id=listing_products&amp;source_info=desktop2_60___session_key___276778ae-f804-49c7-bb59-e8daf2ce1467_-5_algo13_-1_1084_0_-1&amp;source_page_id=cate1_vasup_desc</t>
  </si>
  <si>
    <t>SỮA HẠT NGŨ CỐC 25 GREEN NUTRI NHẬP KHẨU DẠNG LON - 0006</t>
  </si>
  <si>
    <t>https://www.sendo.vn/hot-dieu-rang-muoi-binh-phuoc-37946316.html?source_block_id=listing_products&amp;source_info=desktop2_60___session_key___276778ae-f804-49c7-bb59-e8daf2ce1467_-5_algo13_-1_1085_0_-1&amp;source_page_id=cate1_vasup_desc</t>
  </si>
  <si>
    <t>Hột điều rang muối Bình Phước - MS01</t>
  </si>
  <si>
    <t>https://www.sendo.vn/set-2kg-mang-roiduoc-kiem-hang-24583717.html?source_block_id=listing_products&amp;source_info=desktop2_60___session_key___276778ae-f804-49c7-bb59-e8daf2ce1467_-5_algo13_-1_1086_0_-1&amp;source_page_id=cate1_vasup_desc</t>
  </si>
  <si>
    <t>Set 2Kg Măng Rối[Được Kiểm Hàng] - 190</t>
  </si>
  <si>
    <t>https://www.sendo.vn/hat-huong-duong-chacheer-130g-duangu-vi-loc-10-goi-hsd-10-thang-chinh-hang-gia-tot-27820351.html?source_block_id=listing_products&amp;source_info=desktop2_60___session_key___276778ae-f804-49c7-bb59-e8daf2ce1467_-5_algo13_-1_1087_0_-1&amp;source_page_id=cate1_vasup_desc</t>
  </si>
  <si>
    <t>Hạt hướng dương Chacheer 130g - Dừa/Ngũ Vị (Lốc 10 gói)-HSD 10 Tháng-Chính hãng-Giá tốt - HHDD+NVx10</t>
  </si>
  <si>
    <t>https://www.sendo.vn/hat-huong-duong-chacheer-vi-dua-130ggoi-loc-3-goi-chinh-hang-gia-tot-29520015.html?source_block_id=listing_products&amp;source_info=desktop2_60___session_key___276778ae-f804-49c7-bb59-e8daf2ce1467_-5_algo13_-1_1088_0_-1&amp;source_page_id=cate1_vasup_desc</t>
  </si>
  <si>
    <t>Hạt hướng dương Chacheer vị Dừa 130g/gói-Lốc 3 gói-Chính hãng-Giá tốt - 3463463454352</t>
  </si>
  <si>
    <t>https://www.sendo.vn/hat-nem-xuong-ham-vedan-goi-400g-tang-dau-an-thuong-hang-meizan-chinh-hang-gia-tot-29580677.html?source_block_id=listing_products&amp;source_info=desktop2_60___session_key___276778ae-f804-49c7-bb59-e8daf2ce1467_-5_algo13_-1_1089_0_-1&amp;source_page_id=cate1_vasup_desc</t>
  </si>
  <si>
    <t>Hạt nêm xương hầm Vedan gói 400g-Tặng dầu ăn thượng hạng MEIZAN-Chính hãng-Giá tốt - 35435345345235</t>
  </si>
  <si>
    <t>https://www.sendo.vn/nuoc-tuong-dac-biet-haday-750ml-hsd-24-thang-chinh-hang-gia-tot-29597008.html?source_block_id=listing_products&amp;source_info=desktop2_60___session_key___276778ae-f804-49c7-bb59-e8daf2ce1467_-5_algo13_-1_1090_0_-1&amp;source_page_id=cate1_vasup_desc</t>
  </si>
  <si>
    <t>Nước tương đặc biệt HADAY 750ml-HSD 24 tháng-Chính hãng-Giá tốt - 36345632523523525253</t>
  </si>
  <si>
    <t>https://www.sendo.vn/nuoc-tuong-dac-biet-haday-1900ml-hsd-18-thang-chinh-hang-gia-tot-29594462.html?source_block_id=listing_products&amp;source_info=desktop2_60___session_key___276778ae-f804-49c7-bb59-e8daf2ce1467_-5_algo13_-1_1091_0_-1&amp;source_page_id=cate1_vasup_desc</t>
  </si>
  <si>
    <t>Nước tương đặc biệt HADAY 1.900ml-HSD 18 tháng-Chính hãng-Giá tốt - 525252523534423423</t>
  </si>
  <si>
    <t>https://www.sendo.vn/bot-ngot-vedan-1kg-hat-nem-thit-heo-vedan-1kg-tang-kem-dau-an-meizan-35036949.html?source_block_id=listing_products&amp;source_info=desktop2_60___session_key___276778ae-f804-49c7-bb59-e8daf2ce1467_-5_algo13_-1_1092_0_-1&amp;source_page_id=cate1_vasup_desc</t>
  </si>
  <si>
    <t>Bột ngọt Vedan 1kg + Hạt nêm thịt heo Vedan 1kg ( Tặng kèm dầu ăn MEIZAN ) - 3463463534523523</t>
  </si>
  <si>
    <t>https://www.sendo.vn/combo-5-chai-dau-hao-thuong-hang-hai-thien-260gchai-hsd-24-thang-chinh-hang-gia-tot-35034549.html?source_block_id=listing_products&amp;source_info=desktop2_60___session_key___276778ae-f804-49c7-bb59-e8daf2ce1467_-5_algo13_-1_1093_0_-1&amp;source_page_id=cate1_vasup_desc</t>
  </si>
  <si>
    <t>Combo 5 chai dầu hào thượng hạng Hải Thiên 260g/chai-HSD 24 tháng-Chính hãng-Giá tốt - 5235235234234243</t>
  </si>
  <si>
    <t>https://www.sendo.vn/combo-5-goi-bot-ngot-454g-hsd-36-thang-chinh-hang-gia-tot-35274338.html?source_block_id=listing_products&amp;source_info=desktop2_60___session_key___276778ae-f804-49c7-bb59-e8daf2ce1467_-5_algo13_-1_1094_0_-1&amp;source_page_id=cate1_vasup_desc</t>
  </si>
  <si>
    <t>Combo 5 gói bột ngọt 454g-HSD 36 tháng-Chính hãng-Giá tốt - BN454X5</t>
  </si>
  <si>
    <t>https://www.sendo.vn/nam-huong-rung-37945004.html?source_block_id=listing_products&amp;source_info=desktop2_60___session_key___276778ae-f804-49c7-bb59-e8daf2ce1467_-5_algo13_-1_1095_0_-1&amp;source_page_id=cate1_vasup_desc</t>
  </si>
  <si>
    <t>Nấm hương rừng - NHR</t>
  </si>
  <si>
    <t>https://www.sendo.vn/500g-cafe-gerson-thai-doc-dai-trang-37924051.html?source_block_id=listing_products&amp;source_info=desktop2_60___session_key___276778ae-f804-49c7-bb59-e8daf2ce1467_-5_algo13_-1_1096_0_-1&amp;source_page_id=cate1_vasup_desc</t>
  </si>
  <si>
    <t>500g cafe gerson thải độc đại tràng - gerson04</t>
  </si>
  <si>
    <t>https://www.sendo.vn/combo-1kg-cafe-gerson-dung-cu-thai-doc-37923984.html?source_block_id=listing_products&amp;source_info=desktop2_60___session_key___276778ae-f804-49c7-bb59-e8daf2ce1467_-5_algo13_-1_1097_0_-1&amp;source_page_id=cate1_vasup_desc</t>
  </si>
  <si>
    <t>Combo 1kg cafe gerson + dụng cụ thải độc - gerson02</t>
  </si>
  <si>
    <t>https://www.sendo.vn/keo-gung-cung-han-quoc-200g-30305696.html?source_block_id=listing_products&amp;source_info=desktop2_60___session_key___276778ae-f804-49c7-bb59-e8daf2ce1467_-5_algo13_-1_1098_0_-1&amp;source_page_id=cate1_vasup_desc</t>
  </si>
  <si>
    <t>kẹo gừng cứng hàn quốc 200g - 030</t>
  </si>
  <si>
    <t>https://www.sendo.vn/keo-socola-nhan-dau-phong-m-ms-peanut-chocolate-candies-17577g-37743062.html?source_block_id=listing_products&amp;source_info=desktop2_60___session_key___276778ae-f804-49c7-bb59-e8daf2ce1467_-5_algo13_-1_1100_0_-1&amp;source_page_id=cate1_vasup_desc</t>
  </si>
  <si>
    <t>KẸO SOCOLA NHÂN ĐẬU PHỘNG M&amp;M'S PEANUT CHOCOLATE CANDIES 1757.7G - MAR_1821_040000533214</t>
  </si>
  <si>
    <t>https://www.sendo.vn/hong-tra-loc-phat-1kg-37450191.html?source_block_id=listing_products&amp;source_info=desktop2_60___session_key___276778ae-f804-49c7-bb59-e8daf2ce1467_-5_algo13_-1_1101_0_-1&amp;source_page_id=cate1_vasup_desc</t>
  </si>
  <si>
    <t>Hồng Trà Lộc Phát 1Kg - lnlhtlp</t>
  </si>
  <si>
    <t>https://www.sendo.vn/luc-tra-loc-phat-1kg-37471711.html?source_block_id=listing_products&amp;source_info=desktop2_60___session_key___276778ae-f804-49c7-bb59-e8daf2ce1467_-5_algo13_-1_1102_0_-1&amp;source_page_id=cate1_vasup_desc</t>
  </si>
  <si>
    <t>Lục Trà Lộc Phát 1Kg - knlluctra</t>
  </si>
  <si>
    <t>https://www.sendo.vn/tra-den-loc-phat-1kg-37464267.html?source_block_id=listing_products&amp;source_info=desktop2_60___session_key___276778ae-f804-49c7-bb59-e8daf2ce1467_-5_algo13_-1_1103_0_-1&amp;source_page_id=cate1_vasup_desc</t>
  </si>
  <si>
    <t>Trà Đen Lộc Phát 1Kg - knltradenlp</t>
  </si>
  <si>
    <t>https://www.sendo.vn/danisa-butter-cookies-37942410.html?source_block_id=listing_products&amp;source_info=desktop2_60___session_key___276778ae-f804-49c7-bb59-e8daf2ce1467_-5_algo13_-1_1104_0_-1&amp;source_page_id=cate1_vasup_desc</t>
  </si>
  <si>
    <t>Danisa Butter Cookies - 001</t>
  </si>
  <si>
    <t>https://www.sendo.vn/4-thao-duoc-ket-hop-danh-cho-nguoi-suy-than-than-hu-khong-ton-kem-chi-phi-ma-lai-hieu-qua-jd218-25354316.html?source_block_id=listing_products&amp;source_info=desktop2_60___session_key___276778ae-f804-49c7-bb59-e8daf2ce1467_-5_algo13_-1_1106_0_-1&amp;source_page_id=cate1_vasup_desc</t>
  </si>
  <si>
    <t>4 Thảo dược kết hợp dành cho người suy thận, thận hư, không tốn kém chi phí mà lại hiệu quả - JD218 - JD218A</t>
  </si>
  <si>
    <t>https://www.sendo.vn/sua-beo-nga-1kg-jd258-27171943.html?source_block_id=listing_products&amp;source_info=desktop2_60___session_key___276778ae-f804-49c7-bb59-e8daf2ce1467_-5_algo13_-1_1107_0_-1&amp;source_page_id=cate1_vasup_desc</t>
  </si>
  <si>
    <t>Sữa béo Nga 1KG - JD258 - JD258</t>
  </si>
  <si>
    <t>https://www.sendo.vn/free-ship-combo-3-goi-bot-rau-cau-con-ca-vang-thai-lan-25-gram-han-su-dung-den-2022-loai-gion-tong-3-goi-la-75-gram-37772182.html?source_block_id=listing_products&amp;source_info=desktop2_60___session_key___276778ae-f804-49c7-bb59-e8daf2ce1467_-5_algo13_-1_1109_0_-1&amp;source_page_id=cate1_vasup_desc</t>
  </si>
  <si>
    <t>[FREE SHIP] COMBO 3 GÓI BỘT RAU CÂU CON CÁ VÀNG THÁI LAN 25 GRAM (HẠN SỬ DỤNG ĐẾN 2022, LOẠI GIÒN) - TỔNG 3 GÓI LÀ 75 GRAM - 3RC</t>
  </si>
  <si>
    <t>https://www.sendo.vn/combo-khoai-lao-cai-37032201.html?source_block_id=listing_products&amp;source_info=desktop2_60___session_key___276778ae-f804-49c7-bb59-e8daf2ce1467_-5_algo13_-1_1110_0_-1&amp;source_page_id=cate1_vasup_desc</t>
  </si>
  <si>
    <t>Combo Khoai Lào Cai - Khoai Lào Cai</t>
  </si>
  <si>
    <t>https://www.sendo.vn/nuoc-rua-chen-sunlight-matcha-tra-nhat-36kg-27612222.html?source_block_id=listing_products&amp;source_info=desktop2_60___session_key___276778ae-f804-49c7-bb59-e8daf2ce1467_-5_algo13_-1_1114_0_-1&amp;source_page_id=cate1_vasup_desc</t>
  </si>
  <si>
    <t>Nước rửa chén Sunlight Matcha trà Nhật 3.6kg - 014</t>
  </si>
  <si>
    <t>https://www.sendo.vn/hop-sua-bot-ensure-gold-850g-28343151.html?source_block_id=listing_products&amp;source_info=desktop2_60___session_key___276778ae-f804-49c7-bb59-e8daf2ce1467_-5_algo13_-1_1115_0_-1&amp;source_page_id=cate1_vasup_desc</t>
  </si>
  <si>
    <t>HỘP SỮA BỘT ENSURE GOLD 850G - HỘP SỮA BỘT ENSURE GOLD 850G</t>
  </si>
  <si>
    <t>https://www.sendo.vn/keo-dua-raffaello-nga-hop-150g-8679593.html?source_block_id=listing_products&amp;source_info=desktop2_60___session_key___276778ae-f804-49c7-bb59-e8daf2ce1467_-5_algo13_-1_1116_0_-1&amp;source_page_id=cate1_vasup_desc</t>
  </si>
  <si>
    <t>Kẹo dừa Raffaello Nga hộp 150g - 007</t>
  </si>
  <si>
    <t>https://www.sendo.vn/keo-ivan-nga-goi-400g-8679475.html?source_block_id=listing_products&amp;source_info=desktop2_60___session_key___276778ae-f804-49c7-bb59-e8daf2ce1467_-5_algo13_-1_1117_0_-1&amp;source_page_id=cate1_vasup_desc</t>
  </si>
  <si>
    <t>Kẹo Ivan Nga gói 400g - 005</t>
  </si>
  <si>
    <t>https://www.sendo.vn/banh-ngu-coc-cuon-pho-mai-imperial-taste-multi-grain-crispy-roll-1-25kg-tam-125-banh-37909556.html?source_block_id=listing_products&amp;source_info=desktop2_60___session_key___276778ae-f804-49c7-bb59-e8daf2ce1467_-5_algo13_-1_1119_0_-1&amp;source_page_id=cate1_vasup_desc</t>
  </si>
  <si>
    <t>Bánh Ngũ Cốc Cuộn Phô Mai Imperial Taste Multi Grain Crispy Roll 1,25Kg (tầm 125 bánh) - IMP_1821_741861085057</t>
  </si>
  <si>
    <t>https://www.sendo.vn/tra-an-da-hung-thai-hung-32059650.html?source_block_id=listing_products&amp;source_info=desktop2_60___session_key___276778ae-f804-49c7-bb59-e8daf2ce1467_-5_algo13_-1_1120_0_-1&amp;source_page_id=cate1_vasup_desc</t>
  </si>
  <si>
    <t>Trà AN DẠ HƯNG THÁI HƯNG - ADH01</t>
  </si>
  <si>
    <t>https://www.sendo.vn/banh-my-lac-cam-ky-30gchiec-33524717.html?source_block_id=listing_products&amp;source_info=desktop2_60___session_key___276778ae-f804-49c7-bb59-e8daf2ce1467_-5_algo13_-1_1121_0_-1&amp;source_page_id=cate1_vasup_desc</t>
  </si>
  <si>
    <t>Bánh mỳ Lạc Cẩm Ký 30g/chiếc - LJ-MB01</t>
  </si>
  <si>
    <t>https://www.sendo.vn/syrup-shott-cam-sa-30011335.html?source_block_id=listing_products&amp;source_info=desktop2_60___session_key___276778ae-f804-49c7-bb59-e8daf2ce1467_-5_algo13_-1_1128_0_-1&amp;source_page_id=cate1_vasup_desc</t>
  </si>
  <si>
    <t>Syrup Shott Cam Sả - shcasa</t>
  </si>
  <si>
    <t>https://www.sendo.vn/bot-khuc-bach-sua-dragon-30119013.html?source_block_id=listing_products&amp;source_info=desktop2_60___session_key___276778ae-f804-49c7-bb59-e8daf2ce1467_-5_algo13_-1_1130_0_-1&amp;source_page_id=cate1_vasup_desc</t>
  </si>
  <si>
    <t>Bột Khúc Bạch Sữa Dragon - knl45</t>
  </si>
  <si>
    <t>https://www.sendo.vn/bot-khuc-bach-socola-dragon-30120100.html?source_block_id=listing_products&amp;source_info=desktop2_60___session_key___276778ae-f804-49c7-bb59-e8daf2ce1467_-5_algo13_-1_1132_0_-1&amp;source_page_id=cate1_vasup_desc</t>
  </si>
  <si>
    <t>Bột Khúc Bạch Socola Dragon - knl659</t>
  </si>
  <si>
    <t>https://www.sendo.vn/tac-xi-muoi-tan-loc-900g-30345683.html?source_block_id=listing_products&amp;source_info=desktop2_60___session_key___276778ae-f804-49c7-bb59-e8daf2ce1467_-5_algo13_-1_1134_0_-1&amp;source_page_id=cate1_vasup_desc</t>
  </si>
  <si>
    <t>Tắc xí muội Tấn Lộc – 900g - knlxmtl</t>
  </si>
  <si>
    <t>https://www.sendo.vn/da-me-tan-loc-900g-30347885.html?source_block_id=listing_products&amp;source_info=desktop2_60___session_key___276778ae-f804-49c7-bb59-e8daf2ce1467_-5_algo13_-1_1136_0_-1&amp;source_page_id=cate1_vasup_desc</t>
  </si>
  <si>
    <t>Đá me Tấn Lộc – 900g - knldmtl</t>
  </si>
  <si>
    <t>https://www.sendo.vn/hat-chia-uc-1kg-35869394.html?source_block_id=listing_products&amp;source_info=desktop2_60___session_key___276778ae-f804-49c7-bb59-e8daf2ce1467_-5_algo13_-1_1138_0_-1&amp;source_page_id=cate1_vasup_desc</t>
  </si>
  <si>
    <t>Hạt Chia Úc 1kg - knlhatchia</t>
  </si>
  <si>
    <t>https://www.sendo.vn/to-yen-chung-danh-cho-nguoi-an-kieng-hop-xach-6-hu-x-150ml-37523345.html?source_block_id=listing_products&amp;source_info=desktop2_60___session_key___276778ae-f804-49c7-bb59-e8daf2ce1467_-5_algo13_-1_1140_0_-1&amp;source_page_id=cate1_vasup_desc</t>
  </si>
  <si>
    <t>Tổ Yến Chưng Dành Cho Người Ăn Kiêng hộp xách 6 hũ x 150ml - 001</t>
  </si>
  <si>
    <t>https://www.sendo.vn/tao-do-han-quoc-37936462.html?source_block_id=listing_products&amp;source_info=desktop2_60___session_key___276778ae-f804-49c7-bb59-e8daf2ce1467_-5_algo13_-1_1142_0_-1&amp;source_page_id=cate1_vasup_desc</t>
  </si>
  <si>
    <t>TÁO ĐỎ HÀN QUỐC - A0398</t>
  </si>
  <si>
    <t>https://www.sendo.vn/khan-uot-doremi-100-to-lon-32514158.html?source_block_id=listing_products&amp;source_info=desktop2_60___session_key___276778ae-f804-49c7-bb59-e8daf2ce1467_-5_algo13_-1_1143_0_-1&amp;source_page_id=cate1_vasup_desc</t>
  </si>
  <si>
    <t>Khăn ướt Doremi 100 tờ Lớn - khan uot doremi</t>
  </si>
  <si>
    <t>https://www.sendo.vn/4-giay-an-lua-300-to-3-lop-sieu-min-37077235.html?source_block_id=listing_products&amp;source_info=desktop2_60___session_key___276778ae-f804-49c7-bb59-e8daf2ce1467_-5_algo13_-1_1144_0_-1&amp;source_page_id=cate1_vasup_desc</t>
  </si>
  <si>
    <t>4 Giấy ăn lụa 300 tờ 3 lớp siêu mịn - giay ăn</t>
  </si>
  <si>
    <t>https://www.sendo.vn/giay-ve-sinh-ivi-10-cuon-gia-re-37350408.html?source_block_id=listing_products&amp;source_info=desktop2_60___session_key___276778ae-f804-49c7-bb59-e8daf2ce1467_-5_algo13_-1_1145_0_-1&amp;source_page_id=cate1_vasup_desc</t>
  </si>
  <si>
    <t>Giấy vệ sinh Ivi 10 cuộn giá rẽ - gvs12</t>
  </si>
  <si>
    <t>https://www.sendo.vn/nuoc-giat-lix-matic-huong-nuoc-hoa-38kg-dung-cho-may-giat-cua-truoc-30932355.html?source_block_id=listing_products&amp;source_info=desktop2_60___session_key___276778ae-f804-49c7-bb59-e8daf2ce1467_-5_algo13_-1_1146_0_-1&amp;source_page_id=cate1_vasup_desc</t>
  </si>
  <si>
    <t>Nước giặt Lix Matic hương nước hoa 3.8Kg - Dùng cho máy giặt cửa trước - NGM01.</t>
  </si>
  <si>
    <t>https://www.sendo.vn/combo-2-chai-nuoc-giat-lix-dam-dac-huong-hoa-2kg-tay-sach-cuc-manh-vet-ban-30933268.html?source_block_id=listing_products&amp;source_info=desktop2_60___session_key___276778ae-f804-49c7-bb59-e8daf2ce1467_-5_algo13_-1_1147_0_-1&amp;source_page_id=cate1_vasup_desc</t>
  </si>
  <si>
    <t>COMBO 2 chai Nước giặt Lix đậm đặc hương hoa 2Kg - Tẩy sạch cực mạnh vết bẩn - 2C-NG201</t>
  </si>
  <si>
    <t>https://www.sendo.vn/nuoc-rua-chen-lix-sieu-sach-huong-chanh-4kg-sach-bong-vet-dau-mo-30973955.html?source_block_id=listing_products&amp;source_info=desktop2_60___session_key___276778ae-f804-49c7-bb59-e8daf2ce1467_-5_algo13_-1_1149_0_-1&amp;source_page_id=cate1_vasup_desc</t>
  </si>
  <si>
    <t>Nước rửa chén Lix siêu sạch hương chanh 4Kg - Sạch bóng vết dầu mỡ - NS004.</t>
  </si>
  <si>
    <t>https://www.sendo.vn/combo-nuoc-giat-lix-dam-dac-huong-hoa-2kg-nuoc-lau-san-lix-huong-nang-ha-1-lit-nuoc-rua-chen-lix-sieu-sach-huong-chanh-800g-30974039.html?source_block_id=listing_products&amp;source_info=desktop2_60___session_key___276778ae-f804-49c7-bb59-e8daf2ce1467_-5_algo13_-1_1150_0_-1&amp;source_page_id=cate1_vasup_desc</t>
  </si>
  <si>
    <t>COMBO Nước giặt Lix đậm đặc hương hoa 2Kg + Nước lau sàn Lix hương nắng hạ 1 lít + Nước rửa chén Lix siêu sạch hương chanh 800g - Combo 13.</t>
  </si>
  <si>
    <t>https://www.sendo.vn/nuoc-giat-surf-hoa-co-dieu-ky-tui-35kg-36895708.html?source_block_id=listing_products&amp;source_info=desktop2_60___session_key___276778ae-f804-49c7-bb59-e8daf2ce1467_-5_algo13_-1_1151_0_-1&amp;source_page_id=cate1_vasup_desc</t>
  </si>
  <si>
    <t>Nước giặt Surf hoa cỏ diệu kỳ túi 3.5kg - SURFHONG3.5</t>
  </si>
  <si>
    <t>https://www.sendo.vn/nuoc-giat-lix-nha-dam-aloe-vera-4kg-bao-ve-da-tay-30996531.html?source_block_id=listing_products&amp;source_info=desktop2_60___session_key___276778ae-f804-49c7-bb59-e8daf2ce1467_-5_algo13_-1_1152_0_-1&amp;source_page_id=cate1_vasup_desc</t>
  </si>
  <si>
    <t>Nước giặt Lix nha đam Aloe vera 4Kg - Bảo vệ da tay - NG400.</t>
  </si>
  <si>
    <t>https://www.sendo.vn/combo-2-chai-nuoc-giat-lix-huong-nuoc-hoa-38kg-tay-sach-cuc-manh-vet-ban-31237911.html?source_block_id=listing_products&amp;source_info=desktop2_60___session_key___276778ae-f804-49c7-bb59-e8daf2ce1467_-5_algo13_-1_1153_0_-1&amp;source_page_id=cate1_vasup_desc</t>
  </si>
  <si>
    <t>COMBO 2 chai Nước giặt Lix hương nước hoa 3.8Kg - Tẩy sạch cực mạnh vết bẩn - 2C-NGH01.</t>
  </si>
  <si>
    <t>https://www.sendo.vn/combo-nuoc-giat-lix-dam-dac-huong-hoa-2kg-nuoc-rua-chen-lix-sieu-sach-huong-chanh-15kg-nuoc-lau-san-lix-huong-nang-ha-1-lit-32230195.html?source_block_id=listing_products&amp;source_info=desktop2_60___session_key___276778ae-f804-49c7-bb59-e8daf2ce1467_-5_algo13_-1_1154_0_-1&amp;source_page_id=cate1_vasup_desc</t>
  </si>
  <si>
    <t>COMBO Nước giặt Lix đậm đặc hương hoa 2Kg + Nước rửa chén Lix siêu sạch hương chanh 1.5Kg + Nước lau sàn Lix hương nắng hạ 1 lít - Combo 36</t>
  </si>
  <si>
    <t>https://www.sendo.vn/nuoc-rua-chen-lix-sieu-dam-dac-tra-xanh-200g-sach-bong-vet-dau-mo-32885536.html?source_block_id=listing_products&amp;source_info=desktop2_60___session_key___276778ae-f804-49c7-bb59-e8daf2ce1467_-5_algo13_-1_1155_0_-1&amp;source_page_id=cate1_vasup_desc</t>
  </si>
  <si>
    <t>Nước rửa chén Lix siêu đậm đặc trà xanh 200g - Sạch bóng vết dầu mỡ - TX20T</t>
  </si>
  <si>
    <t>https://www.sendo.vn/nuoc-lau-san-lix-huong-nang-ha-4-lit-dam-dac-gap-2-lan-32887932.html?source_block_id=listing_products&amp;source_info=desktop2_60___session_key___276778ae-f804-49c7-bb59-e8daf2ce1467_-5_algo13_-1_1156_0_-1&amp;source_page_id=cate1_vasup_desc</t>
  </si>
  <si>
    <t>Nước lau sàn Lix hương nắng hạ 4 lít - Đậm đặc gấp 2 lần - LS120'</t>
  </si>
  <si>
    <t>https://www.sendo.vn/nuoc-lau-san-lix-duoi-con-trung-4-lit-dam-dac-gap-2-lan-33423808.html?source_block_id=listing_products&amp;source_info=desktop2_60___session_key___276778ae-f804-49c7-bb59-e8daf2ce1467_-5_algo13_-1_1157_0_-1&amp;source_page_id=cate1_vasup_desc</t>
  </si>
  <si>
    <t>Nước lau sàn Lix đuổi côn trùng 4 lít - Đậm đặc gấp 2 lần - LDS16.</t>
  </si>
  <si>
    <t>https://www.sendo.vn/bot-giat-lix-extra-huong-chanh-300g-tay-sach-vet-ban-cuc-manh-34438863.html?source_block_id=listing_products&amp;source_info=desktop2_60___session_key___276778ae-f804-49c7-bb59-e8daf2ce1467_-5_algo13_-1_1158_0_-1&amp;source_page_id=cate1_vasup_desc</t>
  </si>
  <si>
    <t>Bột giặt Lix Extra hương chanh 300g - Tẩy sạch vết bẩn cực mạnh - EC300</t>
  </si>
  <si>
    <t>https://www.sendo.vn/1-kg-ca-phe-nguyen-chat-rang-moc-32392807.html?source_block_id=listing_products&amp;source_info=desktop2_60___session_key___276778ae-f804-49c7-bb59-e8daf2ce1467_-5_algo13_-1_1159_0_-1&amp;source_page_id=cate1_vasup_desc</t>
  </si>
  <si>
    <t>1 kg cà phê nguyên chất rang mộc - khangshop182</t>
  </si>
  <si>
    <t>https://www.sendo.vn/bot-cacao-nguyen-chat-dak-lak-hu-500gr-37852115.html?source_block_id=listing_products&amp;source_info=desktop2_60___session_key___276778ae-f804-49c7-bb59-e8daf2ce1467_-5_algo13_-1_1160_0_-1&amp;source_page_id=cate1_vasup_desc</t>
  </si>
  <si>
    <t>BỘT CACAO NGUYÊN CHẤT ĐĂK LĂK HỦ 500GR - BCC</t>
  </si>
  <si>
    <t>https://www.sendo.vn/syrup-caramel-monin-700ml-28136591.html?source_block_id=listing_products&amp;source_info=desktop2_60___session_key___276778ae-f804-49c7-bb59-e8daf2ce1467_-5_algo13_-1_1161_0_-1&amp;source_page_id=cate1_vasup_desc</t>
  </si>
  <si>
    <t>Syrup Caramel - Monin - 700ml - MO4</t>
  </si>
  <si>
    <t>https://www.sendo.vn/syrup-buoi-hong-ruby-red-grapefruit-monin-700ml-28137778.html?source_block_id=listing_products&amp;source_info=desktop2_60___session_key___276778ae-f804-49c7-bb59-e8daf2ce1467_-5_algo13_-1_1162_0_-1&amp;source_page_id=cate1_vasup_desc</t>
  </si>
  <si>
    <t>Syrup Bưởi Hồng (Ruby Red Grapefruit) - Monin - 700ml - MO9</t>
  </si>
  <si>
    <t>https://www.sendo.vn/tra-dilmah-ba-tuoc-earl-grey-25-tui-x-2-gram-31097135.html?source_block_id=listing_products&amp;source_info=desktop2_60___session_key___276778ae-f804-49c7-bb59-e8daf2ce1467_-5_algo13_-1_1163_0_-1&amp;source_page_id=cate1_vasup_desc</t>
  </si>
  <si>
    <t>Trà Dilmah Bá Tước - Earl Grey 25 túi x 2 gram - TDM027</t>
  </si>
  <si>
    <t>https://www.sendo.vn/ngu-coc-khanh-giang-37934260.html?source_block_id=listing_products&amp;source_info=desktop2_60___session_key___276778ae-f804-49c7-bb59-e8daf2ce1467_-5_algo13_-1_1164_0_-1&amp;source_page_id=cate1_vasup_desc</t>
  </si>
  <si>
    <t>Ngũ cốc Khánh Giang - Ngũ cốc cao cấp 12 hạt</t>
  </si>
  <si>
    <t>https://www.sendo.vn/nuoc-xa-1-lan-xa-37185491.html?source_block_id=listing_products&amp;source_info=desktop2_60___session_key___276778ae-f804-49c7-bb59-e8daf2ce1467_-5_algo13_-1_1166_0_-1&amp;source_page_id=cate1_vasup_desc</t>
  </si>
  <si>
    <t>Nước xã 1 LẦN XẢ - NUOCXACOMFORT</t>
  </si>
  <si>
    <t>https://www.sendo.vn/tra-bi-dao-33347846.html?source_block_id=listing_products&amp;source_info=desktop2_60___session_key___276778ae-f804-49c7-bb59-e8daf2ce1467_-5_algo13_-1_1167_0_-1&amp;source_page_id=cate1_vasup_desc</t>
  </si>
  <si>
    <t>trà bí đao - 128</t>
  </si>
  <si>
    <t>https://www.sendo.vn/tra-sam-dua-37861996.html?source_block_id=listing_products&amp;source_info=desktop2_60___session_key___276778ae-f804-49c7-bb59-e8daf2ce1467_-5_algo13_-1_1168_0_-1&amp;source_page_id=cate1_vasup_desc</t>
  </si>
  <si>
    <t>Trà Sâm Dứa - GuruTea12</t>
  </si>
  <si>
    <t>https://www.sendo.vn/cao-atiso-dac-san-da-lat-cao-atiso-mem-cao-atiso-ngoc-duy-loai-thuong-hang-cao-cap-hop-1kg-19362797.html?source_block_id=listing_products&amp;source_info=desktop2_60___session_key___276778ae-f804-49c7-bb59-e8daf2ce1467_-5_algo13_-1_1169_0_-1&amp;source_page_id=cate1_vasup_desc</t>
  </si>
  <si>
    <t>Cao atiso-Đặc sản Đà Lạt-Cao atiso mềm-Cao-atiso-Ngọc Duy Loại thượng hạng cao cấp-Hộp 1kg - ATISO11</t>
  </si>
  <si>
    <t>https://www.sendo.vn/gao-huu-co-hoa-nang-vang-lua-chin-hop-2kg-hat-thon-dai-deo-nhieu-vi-ngot-thom-tu-nhien-26055487.html?source_block_id=listing_products&amp;source_info=desktop2_60___session_key___276778ae-f804-49c7-bb59-e8daf2ce1467_-5_algo13_-1_1170_0_-1&amp;source_page_id=cate1_vasup_desc</t>
  </si>
  <si>
    <t>Gạo Hữu Cơ Hoa Nắng - Vàng Lúa Chín Hộp 2Kg - Hạt thon dài, dẻo nhiều, vị ngọt, thơm tự nhiên - HCHN-VLC2KG</t>
  </si>
  <si>
    <t>https://www.sendo.vn/gao-lut-tim-than-tui-1kg-gao-ong-tho-thom-mem-deo-tot-cho-suc-khoe-28238807.html?source_block_id=listing_products&amp;source_info=desktop2_60___session_key___276778ae-f804-49c7-bb59-e8daf2ce1467_-5_algo13_-1_1171_0_-1&amp;source_page_id=cate1_vasup_desc</t>
  </si>
  <si>
    <t>Gạo Lứt Tím Than Túi 1Kg - Gạo Ông Thọ - Thơm mềm dẻo, tốt cho sức khỏe - GOT-TIMTHAN1KG</t>
  </si>
  <si>
    <t>https://www.sendo.vn/gao-tam-thom-1kg-28246199.html?source_block_id=listing_products&amp;source_info=desktop2_60___session_key___276778ae-f804-49c7-bb59-e8daf2ce1467_-5_algo13_-1_1172_0_-1&amp;source_page_id=cate1_vasup_desc</t>
  </si>
  <si>
    <t>Gạo Tấm Thơm 1Kg - GOT-TAMTHOM1KG</t>
  </si>
  <si>
    <t>https://www.sendo.vn/bot-pocari-sweat-hop-5goi-x-15g-thuc-uong-bo-sung-ion-37575245.html?source_block_id=listing_products&amp;source_info=desktop2_60___session_key___276778ae-f804-49c7-bb59-e8daf2ce1467_-5_algo13_-1_1173_0_-1&amp;source_page_id=cate1_vasup_desc</t>
  </si>
  <si>
    <t>Bột Pocari Sweat Hộp 5gói x 15g - Thức uống bổ sung ion - BOTPO5GOI</t>
  </si>
  <si>
    <t>https://www.sendo.vn/tra-cu-sen-200gam-18531170.html?source_block_id=listing_products&amp;source_info=desktop2_60___session_key___276778ae-f804-49c7-bb59-e8daf2ce1467_-5_algo13_-1_1174_0_-1&amp;source_page_id=cate1_vasup_desc</t>
  </si>
  <si>
    <t>Trà Củ Sen 200gam - TCS1</t>
  </si>
  <si>
    <t>https://www.sendo.vn/tra-xich-tieu-dau-500gam-18531582.html?source_block_id=listing_products&amp;source_info=desktop2_60___session_key___276778ae-f804-49c7-bb59-e8daf2ce1467_-5_algo13_-1_1175_0_-1&amp;source_page_id=cate1_vasup_desc</t>
  </si>
  <si>
    <t>Trà Xích Tiểu Đậu 500gam - TXD1</t>
  </si>
  <si>
    <t>https://www.sendo.vn/tra-gao-lut-500gam-18531736.html?source_block_id=listing_products&amp;source_info=desktop2_60___session_key___276778ae-f804-49c7-bb59-e8daf2ce1467_-5_algo13_-1_1176_0_-1&amp;source_page_id=cate1_vasup_desc</t>
  </si>
  <si>
    <t>Trà Gạo Lứt 500gam - TGL1</t>
  </si>
  <si>
    <t>https://www.sendo.vn/tra-dau-den-xanh-long-500gam-18531852.html?source_block_id=listing_products&amp;source_info=desktop2_60___session_key___276778ae-f804-49c7-bb59-e8daf2ce1467_-5_algo13_-1_1177_0_-1&amp;source_page_id=cate1_vasup_desc</t>
  </si>
  <si>
    <t>Trà Đậu Đen Xanh Lòng 500gam - TDD1</t>
  </si>
  <si>
    <t>https://www.sendo.vn/sua-bot-dinh-duong-cao-cap-ong-thay-tue-hai-25104000.html?source_block_id=listing_products&amp;source_info=desktop2_60___session_key___276778ae-f804-49c7-bb59-e8daf2ce1467_-5_algo13_-1_1178_0_-1&amp;source_page_id=cate1_vasup_desc</t>
  </si>
  <si>
    <t>Sữa Bột Dinh Dưỡng Cao Cấp " Ông Thầy Tuệ Hải" - OT1</t>
  </si>
  <si>
    <t>https://www.sendo.vn/rong-bien-say-han-quoc-jaban-gim-goi-80g-rong-bien-nhuyen-co-me-37441369.html?source_block_id=listing_products&amp;source_info=desktop2_60___session_key___276778ae-f804-49c7-bb59-e8daf2ce1467_-5_algo13_-1_1181_0_-1&amp;source_page_id=cate1_vasup_desc</t>
  </si>
  <si>
    <t>RONG BIỂN SẤY HÀN QUỐC JABAN GIM GÓI 80G ( RONG BIỂN NHUYỄN CÓ MÈ) - j01</t>
  </si>
  <si>
    <t>https://www.sendo.vn/xit-con-trung-37913108.html?source_block_id=listing_products&amp;source_info=desktop2_60___session_key___276778ae-f804-49c7-bb59-e8daf2ce1467_-5_algo13_-1_1182_0_-1&amp;source_page_id=cate1_vasup_desc</t>
  </si>
  <si>
    <t>xịt côn trùng.. - kl 12345</t>
  </si>
  <si>
    <t>https://www.sendo.vn/0-5ki-keo-chuoi-cuon-ben-tre-37909919.html?source_block_id=listing_products&amp;source_info=desktop2_60___session_key___276778ae-f804-49c7-bb59-e8daf2ce1467_-5_algo13_-1_1183_0_-1&amp;source_page_id=cate1_vasup_desc</t>
  </si>
  <si>
    <t>0,5Kí- Kẹo chuối cuộn Bến Tre - SP-2</t>
  </si>
  <si>
    <t>https://www.sendo.vn/hot-500g-tom-kho-ca-mau-rat-vua-an-phoi-nang-tu-nhien-100-28880931.html?source_block_id=listing_products&amp;source_info=desktop2_60___session_key___276778ae-f804-49c7-bb59-e8daf2ce1467_-5_algo13_-1_1185_0_-1&amp;source_page_id=cate1_vasup_desc</t>
  </si>
  <si>
    <t>[HOT] 500g Tôm khô Cà Mau rất vừa ăn, phơi nắng tự nhiên 100% - TKBCM</t>
  </si>
  <si>
    <t>https://www.sendo.vn/kho-ca-du-loai-to-cha-ba-33380881.html?source_block_id=listing_products&amp;source_info=desktop2_60___session_key___276778ae-f804-49c7-bb59-e8daf2ce1467_-5_algo13_-1_1186_0_-1&amp;source_page_id=cate1_vasup_desc</t>
  </si>
  <si>
    <t>khô cá đù loại to chà bá - kdt240</t>
  </si>
  <si>
    <t>https://www.sendo.vn/yen-sao-lon-datafa-37928878.html?source_block_id=listing_products&amp;source_info=desktop2_60___session_key___276778ae-f804-49c7-bb59-e8daf2ce1467_-5_algo13_-1_1188_0_-1&amp;source_page_id=cate1_vasup_desc</t>
  </si>
  <si>
    <t>yến sào lon datafa - 1234567890</t>
  </si>
  <si>
    <t>https://www.sendo.vn/nho-kho-sunview-raisins-giau-kali-vitamin-va-cac-duong-chat-425gr-usa-37005852.html?source_block_id=listing_products&amp;source_info=desktop2_60___session_key___276778ae-f804-49c7-bb59-e8daf2ce1467_-5_algo13_-1_1189_0_-1&amp;source_page_id=cate1_vasup_desc</t>
  </si>
  <si>
    <t>Nho khô Sunview Raisins giàu Kali, vitamin và các dưỡng chất - 425gr - USA - Nho Sunview</t>
  </si>
  <si>
    <t>https://www.sendo.vn/cha-la-say-kho-nguyen-canh-cao-cap-500gr-37812848.html?source_block_id=listing_products&amp;source_info=desktop2_60___session_key___276778ae-f804-49c7-bb59-e8daf2ce1467_-5_algo13_-1_1190_0_-1&amp;source_page_id=cate1_vasup_desc</t>
  </si>
  <si>
    <t>Chà Là Sấy Khô Nguyên Cành Cao Cấp 500gr - FEFE</t>
  </si>
  <si>
    <t>https://www.sendo.vn/nuoc-hong-sam-bio-han-quoc-hop-30-goi-70mlkorean-red-ginseng-power-gold-37877165.html?source_block_id=listing_products&amp;source_info=desktop2_60___session_key___276778ae-f804-49c7-bb59-e8daf2ce1467_-5_algo13_-1_1191_0_-1&amp;source_page_id=cate1_vasup_desc</t>
  </si>
  <si>
    <t>Nước Hồng Sâm BIO Hàn Quốc hộp 30 gói - 70ml(Korean Red Ginseng Power Gold) - ÊRERW</t>
  </si>
  <si>
    <t>https://www.sendo.vn/hat-macca-uc-cao-cap-nut-vo-hop-500gr-tang-kem-do-tach-vo-mac-ca-khua-vo-bao-ve-tim-mach-37927656.html?source_block_id=listing_products&amp;source_info=desktop2_60___session_key___276778ae-f804-49c7-bb59-e8daf2ce1467_-5_algo13_-1_1192_0_-1&amp;source_page_id=cate1_vasup_desc</t>
  </si>
  <si>
    <t>Hạt Macca Úc Cao Cấp Nứt Vỏ Hộp 500gr, Tặng Kèm Đồ Tách Vỏ, Mắc Ca Khứa Vỏ Bảo Vệ Tim Mạch - BCT41kl</t>
  </si>
  <si>
    <t>https://www.sendo.vn/chia-uc-seed-organic-chinh-hang-bich-mau-tim-1kg-37927742.html?source_block_id=listing_products&amp;source_info=desktop2_60___session_key___276778ae-f804-49c7-bb59-e8daf2ce1467_-5_algo13_-1_1193_0_-1&amp;source_page_id=cate1_vasup_desc</t>
  </si>
  <si>
    <t>Chia Úc Seed Organic Chính Hãng bịch màu tím 1kg - BCT41thy</t>
  </si>
  <si>
    <t>https://www.sendo.vn/chia-uc-seed-organic-chinh-hang-bich-mau-tim-1kg-37927737.html?source_block_id=listing_products&amp;source_info=desktop2_60___session_key___276778ae-f804-49c7-bb59-e8daf2ce1467_-5_algo13_-1_1194_0_-1&amp;source_page_id=cate1_vasup_desc</t>
  </si>
  <si>
    <t>Chia Úc Seed Organic Chính Hãng bịch màu tím 1kg - BCT4112f</t>
  </si>
  <si>
    <t>https://www.sendo.vn/banh-so-khom-thai-lan-sieu-ngon-37928293.html?source_block_id=listing_products&amp;source_info=desktop2_60___session_key___276778ae-f804-49c7-bb59-e8daf2ce1467_-5_algo13_-1_1195_0_-1&amp;source_page_id=cate1_vasup_desc</t>
  </si>
  <si>
    <t>BÁNH SÒ KHÓM THÁI LAN SIÊU NGON - BCT4112D</t>
  </si>
  <si>
    <t>https://www.sendo.vn/banh-so-khom-thai-lan-350gr-37928390.html?source_block_id=listing_products&amp;source_info=desktop2_60___session_key___276778ae-f804-49c7-bb59-e8daf2ce1467_-5_algo13_-1_1196_0_-1&amp;source_page_id=cate1_vasup_desc</t>
  </si>
  <si>
    <t>BÁNH SÒ KHÓM THÁI LAN 350gr - BCT4111GJ</t>
  </si>
  <si>
    <t>https://www.sendo.vn/keo-milo-cube-goi-100-vien-hang-san-date-moi-37928648.html?source_block_id=listing_products&amp;source_info=desktop2_60___session_key___276778ae-f804-49c7-bb59-e8daf2ce1467_-5_algo13_-1_1197_0_-1&amp;source_page_id=cate1_vasup_desc</t>
  </si>
  <si>
    <t>KẸO MILO CUBE GÓI 100 VIÊN HÀNG SẴN DATE MỚI - BCT41GGG</t>
  </si>
  <si>
    <t>https://www.sendo.vn/keo-dua-nuong-ben-tre-bao-ngon-23129305.html?source_block_id=listing_products&amp;source_info=desktop2_60___session_key___276778ae-f804-49c7-bb59-e8daf2ce1467_-5_algo13_-1_1198_0_-1&amp;source_page_id=cate1_vasup_desc</t>
  </si>
  <si>
    <t>Kẹo dừa nướng bến tre bao ngon - KDN75</t>
  </si>
  <si>
    <t>https://www.sendo.vn/keo-khom-nha-lam-bao-chat-8322428.html?source_block_id=listing_products&amp;source_info=desktop2_60___session_key___276778ae-f804-49c7-bb59-e8daf2ce1467_-5_algo13_-1_1199_0_-1&amp;source_page_id=cate1_vasup_desc</t>
  </si>
  <si>
    <t>KẸO KHÓM NHÀ LÀM BAO CHẤT - KKNL130</t>
  </si>
  <si>
    <t>https://www.sendo.vn/me-xi-muoi-ngon-tuyet-21366905.html?source_block_id=listing_products&amp;source_info=desktop2_60___session_key___276778ae-f804-49c7-bb59-e8daf2ce1467_-5_algo13_-1_1201_0_-1&amp;source_page_id=cate1_vasup_desc</t>
  </si>
  <si>
    <t>Me xí muội ngon tuyệt - MXM95</t>
  </si>
  <si>
    <t>https://www.sendo.vn/2kg-trai-cay-say-vo-31203803.html?source_block_id=listing_products&amp;source_info=desktop2_60___session_key___276778ae-f804-49c7-bb59-e8daf2ce1467_-5_algo13_-1_1202_0_-1&amp;source_page_id=cate1_vasup_desc</t>
  </si>
  <si>
    <t>2kg Trái cây sấy vỡ - Trái cây sấy vỡ</t>
  </si>
  <si>
    <t>https://www.sendo.vn/keo-dua-nuong-trai-cay-ben-tre-bao-ghien-23484618.html?source_block_id=listing_products&amp;source_info=desktop2_60___session_key___276778ae-f804-49c7-bb59-e8daf2ce1467_-5_algo13_-1_1203_0_-1&amp;source_page_id=cate1_vasup_desc</t>
  </si>
  <si>
    <t>KẸO DỪA NƯỚNG TRÁI CÂY BẾN TRE BAO GHIỀN - kdn150</t>
  </si>
  <si>
    <t>https://www.sendo.vn/2kg-chuoi-say-gion-vo-31225019.html?source_block_id=listing_products&amp;source_info=desktop2_60___session_key___276778ae-f804-49c7-bb59-e8daf2ce1467_-5_algo13_-1_1205_0_-1&amp;source_page_id=cate1_vasup_desc</t>
  </si>
  <si>
    <t>2kg Chuối sấy giòn vỡ - Chuối vỡ</t>
  </si>
  <si>
    <t>https://www.sendo.vn/500g-tao-do-tan-cuong-qua-to-32292307.html?source_block_id=listing_products&amp;source_info=desktop2_60___session_key___276778ae-f804-49c7-bb59-e8daf2ce1467_-5_algo13_-1_1206_0_-1&amp;source_page_id=cate1_vasup_desc</t>
  </si>
  <si>
    <t>500g Táo đỏ tân cương quả to - táo đỏ tân cương</t>
  </si>
  <si>
    <t>https://www.sendo.vn/1kg-mit-say-nguyen-a-37342067.html?source_block_id=listing_products&amp;source_info=desktop2_60___session_key___276778ae-f804-49c7-bb59-e8daf2ce1467_-5_algo13_-1_1207_0_-1&amp;source_page_id=cate1_vasup_desc</t>
  </si>
  <si>
    <t>1kg Mít sấy nguyên A - Mít sấy nguyên A</t>
  </si>
  <si>
    <t>https://www.sendo.vn/hat-dieu-rang-muoi-an-nhien-500gram-37789208.html?source_block_id=listing_products&amp;source_info=desktop2_60___session_key___276778ae-f804-49c7-bb59-e8daf2ce1467_-5_algo13_-1_1208_0_-1&amp;source_page_id=cate1_vasup_desc</t>
  </si>
  <si>
    <t>Hạt Điều Rang Muối An Nhiên 500gram - ANNHIEN</t>
  </si>
  <si>
    <t>https://www.sendo.vn/hat-dieu-rang-muoi-an-nhien-2x500gram-37789268.html?source_block_id=listing_products&amp;source_info=desktop2_60___session_key___276778ae-f804-49c7-bb59-e8daf2ce1467_-5_algo13_-1_1209_0_-1&amp;source_page_id=cate1_vasup_desc</t>
  </si>
  <si>
    <t>Hạt Điều Rang Muối An Nhiên 2x500gram - ANNHIEN1000</t>
  </si>
  <si>
    <t>https://www.sendo.vn/chuoi-xiem-trai-ep-phoi-bao-chat-nha-lam-16349276.html?source_block_id=listing_products&amp;source_info=desktop2_60___session_key___276778ae-f804-49c7-bb59-e8daf2ce1467_-5_algo13_-1_1210_0_-1&amp;source_page_id=cate1_vasup_desc</t>
  </si>
  <si>
    <t>Chuối xiêm trái ép phơi bao chất nhà làm  - CTE90</t>
  </si>
  <si>
    <t>https://www.sendo.vn/mut-chuoi-cuon-gion-ngon-kho-quen-8501603.html?source_block_id=listing_products&amp;source_info=desktop2_60___session_key___276778ae-f804-49c7-bb59-e8daf2ce1467_-5_algo13_-1_1211_0_-1&amp;source_page_id=cate1_vasup_desc</t>
  </si>
  <si>
    <t>Mứt chuối cuộn giòn ngon khó quên - MCC90</t>
  </si>
  <si>
    <t>https://www.sendo.vn/mut-so-ri-chua-ngot-8322454.html?source_block_id=listing_products&amp;source_info=desktop2_60___session_key___276778ae-f804-49c7-bb59-e8daf2ce1467_-5_algo13_-1_1212_0_-1&amp;source_page_id=cate1_vasup_desc</t>
  </si>
  <si>
    <t>MỨT SƠ RI CHUA NGỌT - MSRCN120</t>
  </si>
  <si>
    <t>https://www.sendo.vn/cha-la-say-deo-nguyen-canh-israel-500gr-37772232.html?source_block_id=listing_products&amp;source_info=desktop2_60___session_key___276778ae-f804-49c7-bb59-e8daf2ce1467_-5_algo13_-1_1213_0_-1&amp;source_page_id=cate1_vasup_desc</t>
  </si>
  <si>
    <t>Chà là sấy dẻo nguyên cành Israel 500gr - QD11ss</t>
  </si>
  <si>
    <t>https://www.sendo.vn/combo-2-hop-cha-la-say-kho-nguyen-canh-cao-cap-500gr-37812840.html?source_block_id=listing_products&amp;source_info=desktop2_60___session_key___276778ae-f804-49c7-bb59-e8daf2ce1467_-5_algo13_-1_1214_0_-1&amp;source_page_id=cate1_vasup_desc</t>
  </si>
  <si>
    <t>COMBO 2 HỘP Chà Là Sấy Khô Nguyên Cành Cao Cấp 500gr - GDG</t>
  </si>
  <si>
    <t>https://www.sendo.vn/1kg-yen-mach-nhap-khau-cao-cap-thuong-hieu-sk-food-33020359.html?source_block_id=listing_products&amp;source_info=desktop2_60___session_key___276778ae-f804-49c7-bb59-e8daf2ce1467_-5_algo13_-1_1215_0_-1&amp;source_page_id=cate1_vasup_desc</t>
  </si>
  <si>
    <t>1KG Yến Mạch Nhập Khẩu Cao Cấp Thương Hiệu SK FOOD - 1kgyenmachskf</t>
  </si>
  <si>
    <t>https://www.sendo.vn/1kg-kho-bo-soi-cao-cap-thuong-hieu-sk-food-phu-hop-tron-goi-hoac-an-kem-com-banh-mi-33221166.html?source_block_id=listing_products&amp;source_info=desktop2_60___session_key___276778ae-f804-49c7-bb59-e8daf2ce1467_-5_algo13_-1_1216_0_-1&amp;source_page_id=cate1_vasup_desc</t>
  </si>
  <si>
    <t>1KG KHÔ BÒ SỢI CAO CẤP THƯƠNG HIỆU SK FOOD - PHÙ HỢP TRỘN GỎI HOẶC ĂN KÈM CƠM BÁNH MÌ - 1KGKHOBOSOICAOCAPSKF</t>
  </si>
  <si>
    <t>https://www.sendo.vn/15kg-ha-t-die-u-nguyen-rang-to-i-o-t-loa-i-cao-ca-p-thuong-hie-u-sk-food-33286491.html?source_block_id=listing_products&amp;source_info=desktop2_60___session_key___276778ae-f804-49c7-bb59-e8daf2ce1467_-5_algo13_-1_1217_0_-1&amp;source_page_id=cate1_vasup_desc</t>
  </si>
  <si>
    <t>1.5KG HẠT ĐIỀU NGUYÊN RANG TỎI ỚT LOẠI CAO CẤP THƯƠNG HIỆU SK FOOD - 3HUDIEU500GSKF</t>
  </si>
  <si>
    <t>https://www.sendo.vn/1kg-nhan-hat-bi-rang-toi-ot-gion-ngon-dam-da-thuong-hieu-sk-food-34112238.html?source_block_id=listing_products&amp;source_info=desktop2_60___session_key___276778ae-f804-49c7-bb59-e8daf2ce1467_-5_algo13_-1_1218_0_-1&amp;source_page_id=cate1_vasup_desc</t>
  </si>
  <si>
    <t>1KG NHÂN HẠT BÍ RANG TỎI ỚT GIÒN NGON ĐẬM ĐÀ THƯƠNG HIỆU SK FOOD - 1KGNHANBITOIOTSKF</t>
  </si>
  <si>
    <t>https://www.sendo.vn/muc-xe-soi-tam-gia-vi-thom-ngon-hieu-sk-food-hu-250g-34814557.html?source_block_id=listing_products&amp;source_info=desktop2_60___session_key___276778ae-f804-49c7-bb59-e8daf2ce1467_-5_algo13_-1_1219_0_-1&amp;source_page_id=cate1_vasup_desc</t>
  </si>
  <si>
    <t>Mực Xé Sợi Tẩm Gia Vị Thơm Ngon Hiệu SK FOOD - Hũ 250G - 250gmucxesoiskf</t>
  </si>
  <si>
    <t>https://www.sendo.vn/500g-lap-xuong-tom-dac-san-soc-trang-san-pham-dam-bao-an-toan-ve-sinh-thuc-pham-36792685.html?source_block_id=listing_products&amp;source_info=desktop2_60___session_key___276778ae-f804-49c7-bb59-e8daf2ce1467_-5_algo13_-1_1220_0_-1&amp;source_page_id=cate1_vasup_desc</t>
  </si>
  <si>
    <t>500G LẠP XƯỞNG TÔM ĐẶC SẢN SÓC TRĂNG SẢN PHẨM ĐẢM BẢO AN TOÀN VỆ SINH THỰC PHẨM - 500GLAPXUONG</t>
  </si>
  <si>
    <t>https://www.sendo.vn/500g-cha-bong-ga-chat-luong-thuong-hieu-sk-food-37302518.html?source_block_id=listing_products&amp;source_info=desktop2_60___session_key___276778ae-f804-49c7-bb59-e8daf2ce1467_-5_algo13_-1_1221_0_-1&amp;source_page_id=cate1_vasup_desc</t>
  </si>
  <si>
    <t>500G  CHÀ BÔNG GÀ CHẤT LƯỢNG  THƯƠNG HIỆU SK FOOD - 500GCHABONGGA</t>
  </si>
  <si>
    <t>https://www.sendo.vn/sua-ensure-my-mau-moi-397gr-sua-ensure-my-37508201.html?source_block_id=listing_products&amp;source_info=desktop2_60___session_key___276778ae-f804-49c7-bb59-e8daf2ce1467_-5_algo13_-1_1222_0_-1&amp;source_page_id=cate1_vasup_desc</t>
  </si>
  <si>
    <t>Sữa Ensure Mỹ Mẫu Mới 397gr - Sữa Ensure Mỹ - Ensure mỹ 397g</t>
  </si>
  <si>
    <t>https://www.sendo.vn/mut-me-nha-lam-37924206.html?source_block_id=listing_products&amp;source_info=desktop2_60___session_key___276778ae-f804-49c7-bb59-e8daf2ce1467_-5_algo13_-1_1224_0_-1&amp;source_page_id=cate1_vasup_desc</t>
  </si>
  <si>
    <t>mứt me nhà làm - MS01</t>
  </si>
  <si>
    <t>https://www.sendo.vn/300gram-tom-kho-loai-ngon-37885520.html?source_block_id=listing_products&amp;source_info=desktop2_60___session_key___276778ae-f804-49c7-bb59-e8daf2ce1467_-5_algo13_-1_1225_0_-1&amp;source_page_id=cate1_vasup_desc</t>
  </si>
  <si>
    <t>300gram tôm khô loại ngon - 300gram tôm khô loại ngon</t>
  </si>
  <si>
    <t>https://www.sendo.vn/thong-cong-lo-thong-cong-nap-xanh-30000444.html?source_block_id=listing_products&amp;source_info=desktop2_60___session_key___276778ae-f804-49c7-bb59-e8daf2ce1467_-5_algo13_-1_1226_0_-1&amp;source_page_id=cate1_vasup_desc</t>
  </si>
  <si>
    <t>Thông Cống - Lọ Thông Cống Nắp Xanh - segryr68</t>
  </si>
  <si>
    <t>https://www.sendo.vn/sua-beo-nga-sua-bot-beo-bich-1kg-30374698.html?source_block_id=listing_products&amp;source_info=desktop2_60___session_key___276778ae-f804-49c7-bb59-e8daf2ce1467_-5_algo13_-1_1227_0_-1&amp;source_page_id=cate1_vasup_desc</t>
  </si>
  <si>
    <t>Sữa béo Nga - Sữa bột béo bịch 1kg - vdfdf6</t>
  </si>
  <si>
    <t>https://www.sendo.vn/mien-phi-van-chuyen-thuoc-diet-kien-diet-gian-combo-5-chai-thuoc-diet-kien-diet-gian-than-thanh-33496998.html?source_block_id=listing_products&amp;source_info=desktop2_60___session_key___276778ae-f804-49c7-bb59-e8daf2ce1467_-5_algo13_-1_1228_0_-1&amp;source_page_id=cate1_vasup_desc</t>
  </si>
  <si>
    <t>[ MIỄN PHÍ VẬN CHUYỂN ] THUỐC DIỆT KIẾN, DIỆT GIÁN - COMBO 5 CHAI THUỐC DIỆT KIẾN, DIỆT GIÁN THẦN THÁNH - rhrthe5y</t>
  </si>
  <si>
    <t>https://www.sendo.vn/mien-phi-van-chuyen-bot-san-day-nguyen-chat-tinh-bot-san-day-tui-500g-33526983.html?source_block_id=listing_products&amp;source_info=desktop2_60___session_key___276778ae-f804-49c7-bb59-e8daf2ce1467_-5_algo13_-1_1229_0_-1&amp;source_page_id=cate1_vasup_desc</t>
  </si>
  <si>
    <t>[ MIỄN PHÍ VẬN CHUYỂN ] Bột sắn dây nguyên chất - Tinh bột sắn dây túi 500g - rger67</t>
  </si>
  <si>
    <t>https://www.sendo.vn/muc-tao-thai-500g-37304418.html?source_block_id=listing_products&amp;source_info=desktop2_60___session_key___276778ae-f804-49c7-bb59-e8daf2ce1467_-5_algo13_-1_1231_0_-1&amp;source_page_id=cate1_vasup_desc</t>
  </si>
  <si>
    <t>mức táo thái 500g - 639</t>
  </si>
  <si>
    <t>https://www.sendo.vn/bot-ngu-coc-navan-800g-37903819.html?source_block_id=listing_products&amp;source_info=desktop2_60___session_key___276778ae-f804-49c7-bb59-e8daf2ce1467_-5_algo13_-1_1232_0_-1&amp;source_page_id=cate1_vasup_desc</t>
  </si>
  <si>
    <t>BỘT NGŨ CỐC NAVAN 800g - bột ngũ cốc navan</t>
  </si>
  <si>
    <t>https://www.sendo.vn/silicon-lam-khuon-thung-25kg-silicone-rubber-rtv-tang-kem-xuc-tac-35348285.html?source_block_id=listing_products&amp;source_info=desktop2_60___session_key___276778ae-f804-49c7-bb59-e8daf2ce1467_-5_algo13_-1_1233_0_-1&amp;source_page_id=cate1_vasup_desc</t>
  </si>
  <si>
    <t>SILICON LÀM KHUÔN - THÙNG 25KG - SILICONE RUBBER RTV  (TẶNG KÈM XÚC TÁC) - Silicone</t>
  </si>
  <si>
    <t>https://www.sendo.vn/nu-tam-that-500gam-28152908.html?source_block_id=listing_products&amp;source_info=desktop2_60___session_key___276778ae-f804-49c7-bb59-e8daf2ce1467_-5_algo13_-1_1234_0_-1&amp;source_page_id=cate1_vasup_desc</t>
  </si>
  <si>
    <t>Nụ tam thất 500gam - Nụ-TT-500gr</t>
  </si>
  <si>
    <t>https://www.sendo.vn/gao-nep-nuong-ruong-bac-thang-tui-2kg-25226043.html?source_block_id=listing_products&amp;source_info=desktop2_60___session_key___276778ae-f804-49c7-bb59-e8daf2ce1467_-5_algo13_-1_1235_0_-1&amp;source_page_id=cate1_vasup_desc</t>
  </si>
  <si>
    <t>Gạo nếp nương ruộng bậc thang - túi 2kg - GAONEP-Nuong-2kg</t>
  </si>
  <si>
    <t>https://www.sendo.vn/tru-ng-ga-muo-i-34955582.html?source_block_id=listing_products&amp;source_info=desktop2_60___session_key___276778ae-f804-49c7-bb59-e8daf2ce1467_-5_algo13_-1_1236_0_-1&amp;source_page_id=cate1_vasup_desc</t>
  </si>
  <si>
    <t>trứng gà muối - 1231</t>
  </si>
  <si>
    <t>https://www.sendo.vn/tru-ng-cu-t-muo-i-34955931.html?source_block_id=listing_products&amp;source_info=desktop2_60___session_key___276778ae-f804-49c7-bb59-e8daf2ce1467_-5_algo13_-1_1237_0_-1&amp;source_page_id=cate1_vasup_desc</t>
  </si>
  <si>
    <t>trứng cút  muối - 3144</t>
  </si>
  <si>
    <t>https://www.sendo.vn/banh-hat-re-1hop10-cai-dac-san-sapa-36994341.html?source_block_id=listing_products&amp;source_info=desktop2_60___session_key___276778ae-f804-49c7-bb59-e8daf2ce1467_-5_algo13_-1_1238_0_-1&amp;source_page_id=cate1_vasup_desc</t>
  </si>
  <si>
    <t>bánh hạt rẻ - 1hôp/10 cái ( đặc sản sapa ) - 999</t>
  </si>
  <si>
    <t>https://www.sendo.vn/tra-thao-moc-hong-sam-tam-duc-450gr-13415744.html?source_block_id=listing_products&amp;source_info=desktop2_60___session_key___276778ae-f804-49c7-bb59-e8daf2ce1467_-5_algo13_-1_1239_0_-1&amp;source_page_id=cate1_vasup_desc</t>
  </si>
  <si>
    <t>Trà thảo mộc hồng sâm tâm đức 450gr - Tea 444</t>
  </si>
  <si>
    <t>https://www.sendo.vn/tra-day-tam-duc-300g-loai-1-13757700.html?source_block_id=listing_products&amp;source_info=desktop2_60___session_key___276778ae-f804-49c7-bb59-e8daf2ce1467_-5_algo13_-1_1240_0_-1&amp;source_page_id=cate1_vasup_desc</t>
  </si>
  <si>
    <t>Trà dây Tâm Đức 300g loại 1 - Tea 333</t>
  </si>
  <si>
    <t>https://www.sendo.vn/sua-milo-uc-ngon-tuyet-voi-it-ngot-1kg-9548986.html?source_block_id=listing_products&amp;source_info=desktop2_60___session_key___276778ae-f804-49c7-bb59-e8daf2ce1467_-5_algo13_-1_1241_0_-1&amp;source_page_id=cate1_vasup_desc</t>
  </si>
  <si>
    <t>Sữa Milo Úc Ngon Tuyệt Vời Ít Ngọt 1Kg - tp01</t>
  </si>
  <si>
    <t>https://www.sendo.vn/sua-milo-uc-ngon-tuyet-voi-it-ngot-1kg-13977674.html?source_block_id=listing_products&amp;source_info=desktop2_60___session_key___276778ae-f804-49c7-bb59-e8daf2ce1467_-5_algo13_-1_1242_0_-1&amp;source_page_id=cate1_vasup_desc</t>
  </si>
  <si>
    <t>Sữa Milo Úc Ngon Tuyệt Vời Ít Ngọt 1Kg - Milo</t>
  </si>
  <si>
    <t>https://www.sendo.vn/hat-dieu-rang-muoi-an-nhien-250gram-37786532.html?source_block_id=listing_products&amp;source_info=desktop2_60___session_key___276778ae-f804-49c7-bb59-e8daf2ce1467_-5_algo13_-1_1243_0_-1&amp;source_page_id=cate1_vasup_desc</t>
  </si>
  <si>
    <t>Hạt Điều Rang Muối An Nhiên 250gram - Điều được lấy tại vườn Bình Phước</t>
  </si>
  <si>
    <t>https://www.sendo.vn/tra-sam-hong-500gr-tra-sam-hong-mua-4-goi-500gr-tang-1-goi-500gr-22787842.html?source_block_id=listing_products&amp;source_info=desktop2_60___session_key___276778ae-f804-49c7-bb59-e8daf2ce1467_-5_algo13_-1_1245_0_-1&amp;source_page_id=cate1_vasup_desc</t>
  </si>
  <si>
    <t>Trà Sâm Hồng 500gr - Trà Sâm Hồng -mua 4 gói 500gr tặng 1 gói 500gr - Trà Thảo Dược Sâm Hồng</t>
  </si>
  <si>
    <t>https://www.sendo.vn/sua-bot-so-2-optimum-gold-x-900gr-30164909.html?source_block_id=listing_products&amp;source_info=desktop2_60___session_key___276778ae-f804-49c7-bb59-e8daf2ce1467_-5_algo13_-1_1246_0_-1&amp;source_page_id=cate1_vasup_desc</t>
  </si>
  <si>
    <t>Sữa bột số 2 Optimum Gold x 900gr - op2 x900</t>
  </si>
  <si>
    <t>https://www.sendo.vn/sua-bot-so-4-optimum-gold-x900gr-30164962.html?source_block_id=listing_products&amp;source_info=desktop2_60___session_key___276778ae-f804-49c7-bb59-e8daf2ce1467_-5_algo13_-1_1247_0_-1&amp;source_page_id=cate1_vasup_desc</t>
  </si>
  <si>
    <t>Sữa bột số 4 Optimum Gold x900gr - op4 x900</t>
  </si>
  <si>
    <t>https://www.sendo.vn/1-loc-3-goi-rong-bien-an-lien-han-quoc-35469176.html?source_block_id=listing_products&amp;source_info=desktop2_60___session_key___276778ae-f804-49c7-bb59-e8daf2ce1467_-5_algo13_-1_1248_0_-1&amp;source_page_id=cate1_vasup_desc</t>
  </si>
  <si>
    <t>1 LỐC 3 GÓI RONG BIỂN ĂN LIỀN HÀN QUỐC - KIMLOC3GOI</t>
  </si>
  <si>
    <t>https://www.sendo.vn/hat-nem-nam-500gram-37156410.html?source_block_id=listing_products&amp;source_info=desktop2_60___session_key___276778ae-f804-49c7-bb59-e8daf2ce1467_-5_algo13_-1_1249_0_-1&amp;source_page_id=cate1_vasup_desc</t>
  </si>
  <si>
    <t>HẠT NÊM NẤM 500gram - NEMNAM500gr</t>
  </si>
  <si>
    <t>https://www.sendo.vn/dau-hon-hop-an-lien-37318949.html?source_block_id=listing_products&amp;source_info=desktop2_60___session_key___276778ae-f804-49c7-bb59-e8daf2ce1467_-5_algo13_-1_1251_0_-1&amp;source_page_id=cate1_vasup_desc</t>
  </si>
  <si>
    <t>ĐẬU HỖN HỢP ĂN LIỀN - DAUHONHOP</t>
  </si>
  <si>
    <t>https://www.sendo.vn/tra-cung-dinh-hue-g8-500g-35546806.html?source_block_id=listing_products&amp;source_info=desktop2_60___session_key___276778ae-f804-49c7-bb59-e8daf2ce1467_-5_algo13_-1_1252_0_-1&amp;source_page_id=cate1_vasup_desc</t>
  </si>
  <si>
    <t>TRÀ CUNG ĐÌNH HUẾ G8 500G - 626</t>
  </si>
  <si>
    <t>https://www.sendo.vn/che-duong-nhan-29343981.html?source_block_id=listing_products&amp;source_info=desktop2_60___session_key___276778ae-f804-49c7-bb59-e8daf2ce1467_-5_algo13_-1_1253_0_-1&amp;source_page_id=cate1_vasup_desc</t>
  </si>
  <si>
    <t>chè dưỡng nhan - c150</t>
  </si>
  <si>
    <t>https://www.sendo.vn/hat-chia-tim-absolute-chia-seeds-1kg-23291205.html?source_block_id=listing_products&amp;source_info=desktop2_60___session_key___276778ae-f804-49c7-bb59-e8daf2ce1467_-5_algo13_-1_1254_0_-1&amp;source_page_id=cate1_vasup_desc</t>
  </si>
  <si>
    <t>Hạt Chia Tím Absolute  Chia Seeds 1kg - HD289</t>
  </si>
  <si>
    <t>https://www.sendo.vn/1hop-vien-xa-vai-downy-nhap-thai-lan-150gr-23721816.html?source_block_id=listing_products&amp;source_info=desktop2_60___session_key___276778ae-f804-49c7-bb59-e8daf2ce1467_-5_algo13_-1_1255_0_-1&amp;source_page_id=cate1_vasup_desc</t>
  </si>
  <si>
    <t>[1hộp] Viên Xả Vải Downy Nhập Thái Lan 150gr - viên Downy Thái</t>
  </si>
  <si>
    <t>https://www.sendo.vn/tom-kho-dat-loai-1-29529044.html?source_block_id=listing_products&amp;source_info=desktop2_60___session_key___276778ae-f804-49c7-bb59-e8daf2ce1467_-5_algo13_-1_1256_0_-1&amp;source_page_id=cate1_vasup_desc</t>
  </si>
  <si>
    <t>Tôm khô đất loại 1  - Tôm khô đất vip</t>
  </si>
  <si>
    <t>https://www.sendo.vn/tom-kho-dat-loai-2-29677287.html?source_block_id=listing_products&amp;source_info=desktop2_60___session_key___276778ae-f804-49c7-bb59-e8daf2ce1467_-5_algo13_-1_1257_0_-1&amp;source_page_id=cate1_vasup_desc</t>
  </si>
  <si>
    <t>Tôm Khô Đất Loại 2 - tôm khô đất 2</t>
  </si>
  <si>
    <t>https://www.sendo.vn/banh-da-nem-la-ram-ha-tinh-37917733.html?source_block_id=listing_products&amp;source_info=desktop2_60___session_key___276778ae-f804-49c7-bb59-e8daf2ce1467_-5_algo13_-1_1258_0_-1&amp;source_page_id=cate1_vasup_desc</t>
  </si>
  <si>
    <t>Bánh Đa Nem- Lá Ram Hà Tĩnh - BÁNH ĐA NEM LÁ RAM HÀ TĨNH</t>
  </si>
  <si>
    <t>https://www.sendo.vn/hat-dieu-rang-muoi-nguyen-hat-37917518.html?source_block_id=listing_products&amp;source_info=desktop2_60___session_key___276778ae-f804-49c7-bb59-e8daf2ce1467_-5_algo13_-1_1259_0_-1&amp;source_page_id=cate1_vasup_desc</t>
  </si>
  <si>
    <t>HẠT ĐIỀU RANG MUỐI NGUYÊN HẠT - hạt điều rang muối</t>
  </si>
  <si>
    <t>https://www.sendo.vn/sua-milo-uc-37622770.html?source_block_id=listing_products&amp;source_info=desktop2_60___session_key___276778ae-f804-49c7-bb59-e8daf2ce1467_-5_algo13_-1_1261_0_-1&amp;source_page_id=cate1_vasup_desc</t>
  </si>
  <si>
    <t>SỮA MILO ÚC - Sữa Milo Úc</t>
  </si>
  <si>
    <t>https://www.sendo.vn/1kg-tui-zip-1-mat-trong-mat-bac-37659368.html?source_block_id=listing_products&amp;source_info=desktop2_60___session_key___276778ae-f804-49c7-bb59-e8daf2ce1467_-5_algo13_-1_1262_0_-1&amp;source_page_id=cate1_vasup_desc</t>
  </si>
  <si>
    <t>(1kg) túi zíp 1 mặt trong mặt bạc - 004</t>
  </si>
  <si>
    <t>https://www.sendo.vn/hat-mac-ca-dak-lak-an-lien-500g-37885056.html?source_block_id=listing_products&amp;source_info=desktop2_60___session_key___276778ae-f804-49c7-bb59-e8daf2ce1467_-5_algo13_-1_1263_0_-1&amp;source_page_id=cate1_vasup_desc</t>
  </si>
  <si>
    <t>Hạt mắc ca Đăk Lăk ăn liền 500g - hatmacca500g-daklak</t>
  </si>
  <si>
    <t>https://www.sendo.vn/2-hu-hat-dieu-rang-muoi-an-nhien-250gram500gram-37789230.html?source_block_id=listing_products&amp;source_info=desktop2_60___session_key___276778ae-f804-49c7-bb59-e8daf2ce1467_-5_algo13_-1_1264_0_-1&amp;source_page_id=cate1_vasup_desc</t>
  </si>
  <si>
    <t>2 Hũ Hạt Điều Rang Muối An Nhiên 250gram/500gram - Điều combo</t>
  </si>
  <si>
    <t>https://www.sendo.vn/bncoc-gao-lut-huyet-rong-xuan-an-goi-400g-dinh-kem-hang-tang-37775814.html?source_block_id=listing_products&amp;source_info=desktop2_60___session_key___276778ae-f804-49c7-bb59-e8daf2ce1467_-5_algo13_-1_1265_0_-1&amp;source_page_id=cate1_vasup_desc</t>
  </si>
  <si>
    <t>BN.Cốc Gạo Lứt Huyết Rồng Xuân An Gói 400g - Đính Kèm Hàng Tặng - NC GẠO LỨT 400GR</t>
  </si>
  <si>
    <t>https://www.sendo.vn/bncoc-yen-mach-xuan-an-goi-400g-dinh-kem-hang-tang-37776132.html?source_block_id=listing_products&amp;source_info=desktop2_60___session_key___276778ae-f804-49c7-bb59-e8daf2ce1467_-5_algo13_-1_1266_0_-1&amp;source_page_id=cate1_vasup_desc</t>
  </si>
  <si>
    <t>BN.Cốc Yến Mạch Xuân An Gói 400g - Đính Kèm Hàng Tặng - NC YẾN MẠCH 400GR</t>
  </si>
  <si>
    <t>https://www.sendo.vn/sa-say-kho-37874357.html?source_block_id=listing_products&amp;source_info=desktop2_60___session_key___276778ae-f804-49c7-bb59-e8daf2ce1467_-5_algo13_-1_1267_0_-1&amp;source_page_id=cate1_vasup_desc</t>
  </si>
  <si>
    <t>SẢ SẤY KHÔ - sd13045</t>
  </si>
  <si>
    <t>https://www.sendo.vn/ngu-coc-damtuh-han-quoc-50-goi1hop-26057854.html?source_block_id=listing_products&amp;source_info=desktop2_60___session_key___276778ae-f804-49c7-bb59-e8daf2ce1467_-5_algo13_-1_1268_0_-1&amp;source_page_id=cate1_vasup_desc</t>
  </si>
  <si>
    <t>Ngũ Cốc Damtuh Hàn Quốc 50 gói1hộp - 8809257330791</t>
  </si>
  <si>
    <t>https://www.sendo.vn/bot-xot-nau-demi-glace-knorr-1kg-25456061.html?source_block_id=listing_products&amp;source_info=desktop2_60___session_key___276778ae-f804-49c7-bb59-e8daf2ce1467_-5_algo13_-1_1269_0_-1&amp;source_page_id=cate1_vasup_desc</t>
  </si>
  <si>
    <t>Bột xốt nâu Demi Glace Knorr 1kg - Knorr007</t>
  </si>
  <si>
    <t>https://www.sendo.vn/da-heo-mam-hanh-37802594.html?source_block_id=listing_products&amp;source_info=desktop2_60___session_key___276778ae-f804-49c7-bb59-e8daf2ce1467_-5_algo13_-1_1270_0_-1&amp;source_page_id=cate1_vasup_desc</t>
  </si>
  <si>
    <t>da heo mắm hành - dhmh</t>
  </si>
  <si>
    <t>https://www.sendo.vn/kho-heo-toi-ot-37802523.html?source_block_id=listing_products&amp;source_info=desktop2_60___session_key___276778ae-f804-49c7-bb59-e8daf2ce1467_-5_algo13_-1_1271_0_-1&amp;source_page_id=cate1_vasup_desc</t>
  </si>
  <si>
    <t>khô heo tỏi ớt - khto</t>
  </si>
  <si>
    <t>https://www.sendo.vn/ngam-chan-thuoc-bac-28910142.html?source_block_id=listing_products&amp;source_info=desktop2_60___session_key___276778ae-f804-49c7-bb59-e8daf2ce1467_-5_algo13_-1_1272_0_-1&amp;source_page_id=cate1_vasup_desc</t>
  </si>
  <si>
    <t>Ngâm chân thuốc bắc - 767688</t>
  </si>
  <si>
    <t>https://www.sendo.vn/thao-duoc-dac-tri-hoi-nach-28908075.html?source_block_id=listing_products&amp;source_info=desktop2_60___session_key___276778ae-f804-49c7-bb59-e8daf2ce1467_-5_algo13_-1_1273_0_-1&amp;source_page_id=cate1_vasup_desc</t>
  </si>
  <si>
    <t>Thảo dược đặc trị hôi nách - 265765</t>
  </si>
  <si>
    <t>https://www.sendo.vn/cao-ca-gai-leo-trong-luong-tinh-100g-18918916.html?source_block_id=listing_products&amp;source_info=desktop2_60___session_key___276778ae-f804-49c7-bb59-e8daf2ce1467_-5_algo13_-1_1274_0_-1&amp;source_page_id=cate1_vasup_desc</t>
  </si>
  <si>
    <t>Cao cà gai leo trọng lượng tịnh 100g - 1235</t>
  </si>
  <si>
    <t>https://www.sendo.vn/xa-den-hoa-binh-shop-moi-mo-nen-giu-uy-tin-la-so-mot-18680156.html?source_block_id=listing_products&amp;source_info=desktop2_60___session_key___276778ae-f804-49c7-bb59-e8daf2ce1467_-5_algo13_-1_1275_0_-1&amp;source_page_id=cate1_vasup_desc</t>
  </si>
  <si>
    <t>Xạ đen Hoà Bình  shop mới mở nên giữ uy tin là số một - 057</t>
  </si>
  <si>
    <t>https://www.sendo.vn/hat-nem-youki-nhap-nhat-ban-chai-500g-24373458.html?source_block_id=listing_products&amp;source_info=desktop2_60___session_key___276778ae-f804-49c7-bb59-e8daf2ce1467_-5_algo13_-1_1276_0_-1&amp;source_page_id=cate1_vasup_desc</t>
  </si>
  <si>
    <t>Hạt nêm Youki nhập Nhật Bản - chai 500g - NEM002</t>
  </si>
  <si>
    <t>https://www.sendo.vn/ngu-coc-trai-cay-calbee-truyen-thong-nhap-khau-nhat-ban-goi-800g-24479227.html?source_block_id=listing_products&amp;source_info=desktop2_60___session_key___276778ae-f804-49c7-bb59-e8daf2ce1467_-5_algo13_-1_1277_0_-1&amp;source_page_id=cate1_vasup_desc</t>
  </si>
  <si>
    <t>Ngũ cốc trái cây Calbee truyền thống nhập khẩu Nhật Bản - gói 800g - NC002</t>
  </si>
  <si>
    <t>https://www.sendo.vn/ruoc-ca-hoi-maruha-nhap-nhat-2-hu-104g-25517173.html?source_block_id=listing_products&amp;source_info=desktop2_60___session_key___276778ae-f804-49c7-bb59-e8daf2ce1467_-5_algo13_-1_1279_0_-1&amp;source_page_id=cate1_vasup_desc</t>
  </si>
  <si>
    <t>Ruốc cá hồi Maruha nhập Nhật - 2 hũ 104g - RC002</t>
  </si>
  <si>
    <t>https://www.sendo.vn/tra-diep-ca-orihio-nhap-nhat-ban-goi-60-tui-nho-25596107.html?source_block_id=listing_products&amp;source_info=desktop2_60___session_key___276778ae-f804-49c7-bb59-e8daf2ce1467_-5_algo13_-1_1280_0_-1&amp;source_page_id=cate1_vasup_desc</t>
  </si>
  <si>
    <t>Trà diếp cá Orihio nhập Nhật Bản - gói 60 túi nhỏ - TRA002</t>
  </si>
  <si>
    <t>https://www.sendo.vn/banh-nuong-sanritsu-nhap-nhat-ban-goi-160gr-25786001.html?source_block_id=listing_products&amp;source_info=desktop2_60___session_key___276778ae-f804-49c7-bb59-e8daf2ce1467_-5_algo13_-1_1281_0_-1&amp;source_page_id=cate1_vasup_desc</t>
  </si>
  <si>
    <t>Bánh nướng Sanritsu nhập Nhật Bản - gói 160gr - BANH001</t>
  </si>
  <si>
    <t>https://www.sendo.vn/rong-bien-dau-hu-nau-canh-goi-100g-29883955.html?source_block_id=listing_products&amp;source_info=desktop2_60___session_key___276778ae-f804-49c7-bb59-e8daf2ce1467_-5_algo13_-1_1283_0_-1&amp;source_page_id=cate1_vasup_desc</t>
  </si>
  <si>
    <t>Rong biển đậu hũ nấu canh gói 100g - Rongbien</t>
  </si>
  <si>
    <t>https://www.sendo.vn/tang-comfor-580ml-combo-5-chai-nuoc-tay-toilet-okay-thai-lan-sieu-manh-sieu-tiet-kiem-31256831.html?source_block_id=listing_products&amp;source_info=desktop2_60___session_key___276778ae-f804-49c7-bb59-e8daf2ce1467_-5_algo13_-1_1284_0_-1&amp;source_page_id=cate1_vasup_desc</t>
  </si>
  <si>
    <t>[Tặng Comfor 580ml] ComBo 5 Chai Nước Tẩy Toilet OKAY Thái Lan Siêu Mạnh Siêu Tiết Kiệm - Tặng 1 Túi Comfor Thái Lan580ml</t>
  </si>
  <si>
    <t>https://www.sendo.vn/freeship-combo-2-chai-nuoc-tay-toilet-okay-thai-lan-sieu-manh-sieu-tiet-kiem-27078521.html?source_block_id=listing_products&amp;source_info=desktop2_60___session_key___276778ae-f804-49c7-bb59-e8daf2ce1467_-5_algo13_-1_1286_0_-1&amp;source_page_id=cate1_vasup_desc</t>
  </si>
  <si>
    <t>[FREESHIP] ComBo 2 Chai Nước Tẩy Toilet OKAY Thái Lan Siêu Mạnh Siêu Tiết Kiệm - 2 Tẩy Thái Lan</t>
  </si>
  <si>
    <t>https://www.sendo.vn/combo-nha-sach-don-tet-nuoc-rua-chen-lix-sieu-sach-huong-chanh-15kg-nuoc-lau-san-lix-huong-nang-ha-1-lit-nuoc-lau-kinh-lix-650ml-nuoc-tay-toilet-lix-1kg-37855371.html?source_block_id=listing_products&amp;source_info=desktop2_60___session_key___276778ae-f804-49c7-bb59-e8daf2ce1467_-5_algo13_-1_1287_0_-1&amp;source_page_id=cate1_vasup_desc</t>
  </si>
  <si>
    <t>Combo Nhà sạch đón tết (Nước rửa chén Lix siêu sạch hương chanh 1.5Kg + Nước lau sàn Lix hương nắng hạ 1 lít + Nước lau kính Lix 650ml + Nước tẩy toilet Lix 1Kg) - Combo 64</t>
  </si>
  <si>
    <t>https://www.sendo.vn/sua-anlene-ca-phe-310g-32528127.html?source_block_id=listing_products&amp;source_info=desktop2_60___session_key___276778ae-f804-49c7-bb59-e8daf2ce1467_-5_algo13_-1_1288_0_-1&amp;source_page_id=cate1_vasup_desc</t>
  </si>
  <si>
    <t>Sữa Anlene Cà phê 310g - AnlenCF</t>
  </si>
  <si>
    <t>https://www.sendo.vn/khan-giay-lua-silkwell-280-to-37675302.html?source_block_id=listing_products&amp;source_info=desktop2_60___session_key___276778ae-f804-49c7-bb59-e8daf2ce1467_-5_algo13_-1_1289_0_-1&amp;source_page_id=cate1_vasup_desc</t>
  </si>
  <si>
    <t>Khăn giấy lụa Silkwell 280 tờ - Silkwell</t>
  </si>
  <si>
    <t>https://www.sendo.vn/tao-do-1kg-22441540.html?source_block_id=listing_products&amp;source_info=desktop2_60___session_key___276778ae-f804-49c7-bb59-e8daf2ce1467_-5_algo13_-1_1291_0_-1&amp;source_page_id=cate1_vasup_desc</t>
  </si>
  <si>
    <t>táo đỏ 1kg - táo đỏ 1kg</t>
  </si>
  <si>
    <t>https://www.sendo.vn/bot-san-day-1kg-32001015.html?source_block_id=listing_products&amp;source_info=desktop2_60___session_key___276778ae-f804-49c7-bb59-e8daf2ce1467_-5_algo13_-1_1293_0_-1&amp;source_page_id=cate1_vasup_desc</t>
  </si>
  <si>
    <t>bột sắn dây 1kg - sắn dây 02</t>
  </si>
  <si>
    <t>https://www.sendo.vn/gia-vi-lau-ca-chua-haidilao-khong-cay-haidilao-tomato-hot-pot-37276814.html?source_block_id=listing_products&amp;source_info=desktop2_60___session_key___276778ae-f804-49c7-bb59-e8daf2ce1467_-5_algo13_-1_1297_0_-1&amp;source_page_id=cate1_vasup_desc</t>
  </si>
  <si>
    <t>Gia Vị Lẩu Cà Chua Haidilao Không Cay Haidilao Tomato Hot Pot - haidilaotomato</t>
  </si>
  <si>
    <t>https://www.sendo.vn/bot-xien-nuong-thap-tam-huong-35gr-37276883.html?source_block_id=listing_products&amp;source_info=desktop2_60___session_key___276778ae-f804-49c7-bb59-e8daf2ce1467_-5_algo13_-1_1298_0_-1&amp;source_page_id=cate1_vasup_desc</t>
  </si>
  <si>
    <t>Bột Xiên Nướng Thập Tam Hương 35gr - bbqpowder</t>
  </si>
  <si>
    <t>https://www.sendo.vn/mi-ramen-sot-bo-cay-180gr-sieu-ngon-37277015.html?source_block_id=listing_products&amp;source_info=desktop2_60___session_key___276778ae-f804-49c7-bb59-e8daf2ce1467_-5_algo13_-1_1299_0_-1&amp;source_page_id=cate1_vasup_desc</t>
  </si>
  <si>
    <t>Mì Ramen Sốt Bò Cay 180gr Siêu Ngon - ramenbocay</t>
  </si>
  <si>
    <t>https://www.sendo.vn/bot-ot-trung-quoc-goi-30gr-37276945.html?source_block_id=listing_products&amp;source_info=desktop2_60___session_key___276778ae-f804-49c7-bb59-e8daf2ce1467_-5_algo13_-1_1300_0_-1&amp;source_page_id=cate1_vasup_desc</t>
  </si>
  <si>
    <t>Bột Ớt Trung Quốc gói 30gr - botottq</t>
  </si>
  <si>
    <t>https://www.sendo.vn/import-sot-ca-ri-singapore-cao-cap-curry-singapore-300gr-37277479.html?source_block_id=listing_products&amp;source_info=desktop2_60___session_key___276778ae-f804-49c7-bb59-e8daf2ce1467_-5_algo13_-1_1301_0_-1&amp;source_page_id=cate1_vasup_desc</t>
  </si>
  <si>
    <t>[IMPORT] Sốt Cà Ri Singapore Cao Cấp - Curry Singapore 300gr - currysing</t>
  </si>
  <si>
    <t>https://www.sendo.vn/date-moi-mien-phu-huong-cac-loai-58g-du-vi-37801065.html?source_block_id=listing_products&amp;source_info=desktop2_60___session_key___276778ae-f804-49c7-bb59-e8daf2ce1467_-5_algo13_-1_1302_0_-1&amp;source_page_id=cate1_vasup_desc</t>
  </si>
  <si>
    <t>Date mới- Miến Phú Hương các loại 58g  đủ vị - phuong58g</t>
  </si>
  <si>
    <t>https://www.sendo.vn/kho-ca-loc-soi-phi-le-khong-xuong-37523076.html?source_block_id=listing_products&amp;source_info=desktop2_60___session_key___276778ae-f804-49c7-bb59-e8daf2ce1467_-5_algo13_-1_1308_0_-1&amp;source_page_id=cate1_vasup_desc</t>
  </si>
  <si>
    <t>Khô cá lóc sợi phi lê (không xương) - 0963955150A</t>
  </si>
  <si>
    <t>https://www.sendo.vn/free-ship-2-hop-me-lao-1-nang-kem-muoi-tom-tong-1kg-vi-chua-chua-ngot-ngot-muoi-tom-ngon-xuat-sac-an-la-ghien-37905221.html?source_block_id=listing_products&amp;source_info=desktop2_60___session_key___276778ae-f804-49c7-bb59-e8daf2ce1467_-5_algo13_-1_1310_0_-1&amp;source_page_id=cate1_vasup_desc</t>
  </si>
  <si>
    <t>[FREE SHIP] 2 Hộp Me Lào 1 Nắng Kèm Muối Tôm (tổng 1kg) Vị chua chua ngọt ngọt, muối tôm ngon xuất sắc, ăn là ghiền - 2ML</t>
  </si>
  <si>
    <t>https://www.sendo.vn/mat-ong-chanh-han-quoc-37908340.html?source_block_id=listing_products&amp;source_info=desktop2_60___session_key___276778ae-f804-49c7-bb59-e8daf2ce1467_-5_algo13_-1_1312_0_-1&amp;source_page_id=cate1_vasup_desc</t>
  </si>
  <si>
    <t>MẬT ONG CHANH HÀN QUỐC - A0397</t>
  </si>
  <si>
    <t>https://www.sendo.vn/free-ship-chon-mau-5-goi-nuoc-xa-vai-thai-lan-580ml-tong-2900ml-37905213.html?source_block_id=listing_products&amp;source_info=desktop2_60___session_key___276778ae-f804-49c7-bb59-e8daf2ce1467_-5_algo13_-1_1313_0_-1&amp;source_page_id=cate1_vasup_desc</t>
  </si>
  <si>
    <t>[FREE SHIP CHỌN MÀU] 5 Gói Nước Xả Vải Thái Lan 580ml - tổng 2900ml - 5CF</t>
  </si>
  <si>
    <t>https://www.sendo.vn/giay-an-gau-truc-30-goi-moi-goi-300-to-26606844.html?source_block_id=listing_products&amp;source_info=desktop2_60___session_key___276778ae-f804-49c7-bb59-e8daf2ce1467_-5_algo13_-1_1315_0_-1&amp;source_page_id=cate1_vasup_desc</t>
  </si>
  <si>
    <t>Giấy ăn gấu trúc 30 gói mỗi gói 300 tờ - 6021</t>
  </si>
  <si>
    <t>https://www.sendo.vn/giay-an-gau-truc-30-goi-25590763.html?source_block_id=listing_products&amp;source_info=desktop2_60___session_key___276778ae-f804-49c7-bb59-e8daf2ce1467_-5_algo13_-1_1316_0_-1&amp;source_page_id=cate1_vasup_desc</t>
  </si>
  <si>
    <t>Giấy ăn gấu trúc 30 gói - 60215</t>
  </si>
  <si>
    <t>https://www.sendo.vn/combo-2-hu-hat-dieu-rang-muoi-an-nhien-250gram-37789261.html?source_block_id=listing_products&amp;source_info=desktop2_60___session_key___276778ae-f804-49c7-bb59-e8daf2ce1467_-5_algo13_-1_1317_0_-1&amp;source_page_id=cate1_vasup_desc</t>
  </si>
  <si>
    <t>Combo 2 Hũ Hạt Điều Rang Muối An Nhiên 250gram - combo250</t>
  </si>
  <si>
    <t>https://www.sendo.vn/mua-1-combo-free-ship-hop-me-lao-1-nang-kem-muoi-tom-tong-500g-vi-chua-chua-ngot-ngot-muoi-tom-ngon-xuat-sac-an-la-ghien-37911791.html?source_block_id=listing_products&amp;source_info=desktop2_60___session_key___276778ae-f804-49c7-bb59-e8daf2ce1467_-5_algo13_-1_1319_0_-1&amp;source_page_id=cate1_vasup_desc</t>
  </si>
  <si>
    <t>[MUA 1 COMBO FREE SHIP] Hộp Me Lào 1 Nắng Kèm Muối Tôm (tổng 500g) Vị chua chua ngọt ngọt, muối tôm ngon xuất sắc, ăn là ghiền - 1ML</t>
  </si>
  <si>
    <t>https://www.sendo.vn/lap-xuong-nha-lam-phoi-4-nang-xuat-xu-ben-tre-ban-tet-25250446.html?source_block_id=listing_products&amp;source_info=desktop2_60___session_key___276778ae-f804-49c7-bb59-e8daf2ce1467_-5_algo13_-1_1321_0_-1&amp;source_page_id=cate1_vasup_desc</t>
  </si>
  <si>
    <t>LẠP XƯỞNG NHÀ LÀM PHƠI 4 NẮNG XUẤT XỨ BÊN TRE BÁN TẾT - lap350</t>
  </si>
  <si>
    <t>https://www.sendo.vn/nui-rang-nha-lam-tien-giang-25761156.html?source_block_id=listing_products&amp;source_info=desktop2_60___session_key___276778ae-f804-49c7-bb59-e8daf2ce1467_-5_algo13_-1_1322_0_-1&amp;source_page_id=cate1_vasup_desc</t>
  </si>
  <si>
    <t>Nui rang nhà làm Tiền Giang - nui</t>
  </si>
  <si>
    <t>https://www.sendo.vn/1kg-nho-xanh-say-deo-ninh-thuan-moi-goi-500g-35852188.html?source_block_id=listing_products&amp;source_info=desktop2_60___session_key___276778ae-f804-49c7-bb59-e8daf2ce1467_-5_algo13_-1_1323_0_-1&amp;source_page_id=cate1_vasup_desc</t>
  </si>
  <si>
    <t>1kg nho xanh sấy dẻo ninh thuận - mỗi gói 500g - 1kgnho xnah</t>
  </si>
  <si>
    <t>https://www.sendo.vn/500g-kho-heo-chay-toi-ngon-nhu-nha-lam-37070904.html?source_block_id=listing_products&amp;source_info=desktop2_60___session_key___276778ae-f804-49c7-bb59-e8daf2ce1467_-5_algo13_-1_1325_0_-1&amp;source_page_id=cate1_vasup_desc</t>
  </si>
  <si>
    <t>500g khô heo cháy tỏi - ngon như nhà làm - heochaytoi</t>
  </si>
  <si>
    <t>https://www.sendo.vn/combo-1kg-mut-dua-non-thanh-diep-thom-ngon-attp-dac-san-ben-tre-dn01-37693415.html?source_block_id=listing_products&amp;source_info=desktop2_60___session_key___276778ae-f804-49c7-bb59-e8daf2ce1467_-5_algo13_-1_1326_0_-1&amp;source_page_id=cate1_vasup_desc</t>
  </si>
  <si>
    <t>COMBO 1kg MỨT DỪA NON THANH ĐIỆP THƠM NGON ATTP - đặc sản Bến Tre - DN01 - mứt dừa</t>
  </si>
  <si>
    <t>https://www.sendo.vn/enfagrow-a-4-1750-date-t5-t62022-32912281.html?source_block_id=listing_products&amp;source_info=desktop2_60___session_key___276778ae-f804-49c7-bb59-e8daf2ce1467_-5_algo13_-1_1327_0_-1&amp;source_page_id=cate1_vasup_desc</t>
  </si>
  <si>
    <t>Enfagrow A+4 1.750( date t5,t6/2022) - Enfagrow A+4 1.750</t>
  </si>
  <si>
    <t>https://www.sendo.vn/ef-enfagrow-a-4-hop-giay-22kg4-tui-nhom-32985699.html?source_block_id=listing_products&amp;source_info=desktop2_60___session_key___276778ae-f804-49c7-bb59-e8daf2ce1467_-5_algo13_-1_1328_0_-1&amp;source_page_id=cate1_vasup_desc</t>
  </si>
  <si>
    <t>EF Enfagrow A+ 4 hộp giấy 2.2kg(4 túi nhôm) - EF Enfagrow A+ 4 hộp giấy 2.2kg(4 túi nhôm)</t>
  </si>
  <si>
    <t>https://www.sendo.vn/macca-lam-nguyen-daklak-500gr-hat-nhan-hat-nha-trong-30218862.html?source_block_id=listing_products&amp;source_info=desktop2_60___session_key___276778ae-f804-49c7-bb59-e8daf2ce1467_-5_algo13_-1_1329_0_-1&amp;source_page_id=cate1_vasup_desc</t>
  </si>
  <si>
    <t>Macca Lâm Nguyên ( Đăklăk) - 500gr Hạt nhân - Hạt nhà trồng - MACCA08</t>
  </si>
  <si>
    <t>https://www.sendo.vn/tra-cozy-tra-tui-loc-gung-2g-x-20-goihop-28100079.html?source_block_id=listing_products&amp;source_info=desktop2_60___session_key___276778ae-f804-49c7-bb59-e8daf2ce1467_-5_algo13_-1_1332_0_-1&amp;source_page_id=cate1_vasup_desc</t>
  </si>
  <si>
    <t>Trà Cozy Trà Túi lọc Gừng (2g x 20 gói/hộp) - TCZ014</t>
  </si>
  <si>
    <t>https://www.sendo.vn/tra-dilmah-chanh-lemon-20-tui-x-2-gram-31096338.html?source_block_id=listing_products&amp;source_info=desktop2_60___session_key___276778ae-f804-49c7-bb59-e8daf2ce1467_-5_algo13_-1_1333_0_-1&amp;source_page_id=cate1_vasup_desc</t>
  </si>
  <si>
    <t>Trà Dilmah Chanh - Lemon 20 túi x 2 gram - TDM025</t>
  </si>
  <si>
    <t>https://www.sendo.vn/sua-non-ildong-han-quoc-31470427.html?source_block_id=listing_products&amp;source_info=desktop2_60___session_key___276778ae-f804-49c7-bb59-e8daf2ce1467_-5_algo13_-1_1335_0_-1&amp;source_page_id=cate1_vasup_desc</t>
  </si>
  <si>
    <t>Sữa non Ildong Hàn Quốc - ILDONG</t>
  </si>
  <si>
    <t>https://www.sendo.vn/muc-xe-soi-hap-nuoc-cot-dua-hu-200g-37562691.html?source_block_id=listing_products&amp;source_info=desktop2_60___session_key___276778ae-f804-49c7-bb59-e8daf2ce1467_-5_algo13_-1_1336_0_-1&amp;source_page_id=cate1_vasup_desc</t>
  </si>
  <si>
    <t>Mực xé sợi hấp nước cốt dừa hủ 200g - MXSCD200g</t>
  </si>
  <si>
    <t>https://www.sendo.vn/combo-2-hu-250g-muc-xe-soi-hap-nuoc-dua-37592639.html?source_block_id=listing_products&amp;source_info=desktop2_60___session_key___276778ae-f804-49c7-bb59-e8daf2ce1467_-5_algo13_-1_1337_0_-1&amp;source_page_id=cate1_vasup_desc</t>
  </si>
  <si>
    <t>combo 2 hủ 250g mực xé sợi hấp nước dừa - MXSHND</t>
  </si>
  <si>
    <t>https://www.sendo.vn/canxi-hartus-37859258.html?source_block_id=listing_products&amp;source_info=desktop2_60___session_key___276778ae-f804-49c7-bb59-e8daf2ce1467_-5_algo13_-1_1339_0_-1&amp;source_page_id=cate1_vasup_desc</t>
  </si>
  <si>
    <t>Canxi hartus - 085</t>
  </si>
  <si>
    <t>https://www.sendo.vn/nuoc-giat-lexy-can-10-lit-dam-dac-trang-tinh-giat-sach-cac-vet-ban-cung-dau-33778889.html?source_block_id=listing_products&amp;source_info=desktop2_60___session_key___276778ae-f804-49c7-bb59-e8daf2ce1467_-5_algo13_-1_1340_0_-1&amp;source_page_id=cate1_vasup_desc</t>
  </si>
  <si>
    <t>Nước giặt LEXY can 10 lít - Đậm đặc - Trắng tinh - Giặt sạch các vết bẩn cứng đầu - GIATLEXY</t>
  </si>
  <si>
    <t>https://www.sendo.vn/combo-10-bich-banh-trang-xi-ke-an-la-nghien-sieu-ngon-37716131.html?source_block_id=listing_products&amp;source_info=desktop2_60___session_key___276778ae-f804-49c7-bb59-e8daf2ce1467_-5_algo13_-1_1341_0_-1&amp;source_page_id=cate1_vasup_desc</t>
  </si>
  <si>
    <t>COMBO 10 BỊCH BÁNH TRÁNG X.I KE ĂN LÀ NGHIỀN, SIÊU NGON - 10BICHXI</t>
  </si>
  <si>
    <t>https://www.sendo.vn/kho-ga-la-chanh-1kg-24373633.html?source_block_id=listing_products&amp;source_info=desktop2_60___session_key___276778ae-f804-49c7-bb59-e8daf2ce1467_-5_algo13_-1_1342_0_-1&amp;source_page_id=cate1_vasup_desc</t>
  </si>
  <si>
    <t>khô gà  lá chanh 1kg - kg01</t>
  </si>
  <si>
    <t>https://www.sendo.vn/kho-bo-mieng-bo-uc-1kg-2-hu-25126137.html?source_block_id=listing_products&amp;source_info=desktop2_60___session_key___276778ae-f804-49c7-bb59-e8daf2ce1467_-5_algo13_-1_1343_0_-1&amp;source_page_id=cate1_vasup_desc</t>
  </si>
  <si>
    <t>khô bò miếng -bò Úc -1kg - 2 hũ - Bk 01</t>
  </si>
  <si>
    <t>https://www.sendo.vn/kho-ga-la-chanh-1kg-kho-ga-bo-toi-1kg-25257478.html?source_block_id=listing_products&amp;source_info=desktop2_60___session_key___276778ae-f804-49c7-bb59-e8daf2ce1467_-5_algo13_-1_1344_0_-1&amp;source_page_id=cate1_vasup_desc</t>
  </si>
  <si>
    <t>khô gà lá chanh 1kg _ khô gà bơ tỏi 1kg - CB 05</t>
  </si>
  <si>
    <t>https://www.sendo.vn/kho-ga-la-chanh-500gr-kho-ga-bo-toi-500gr-25257606.html?source_block_id=listing_products&amp;source_info=desktop2_60___session_key___276778ae-f804-49c7-bb59-e8daf2ce1467_-5_algo13_-1_1345_0_-1&amp;source_page_id=cate1_vasup_desc</t>
  </si>
  <si>
    <t>khô gà lá chanh 500gr_khô gà bơ tỏi 500gr - CB 06</t>
  </si>
  <si>
    <t>https://www.sendo.vn/kho-bo-soi-1kg-heo-vi-bo-25328756.html?source_block_id=listing_products&amp;source_info=desktop2_60___session_key___276778ae-f804-49c7-bb59-e8daf2ce1467_-5_algo13_-1_1346_0_-1&amp;source_page_id=cate1_vasup_desc</t>
  </si>
  <si>
    <t>khô bò sợi 1kg  - heo vị bò - kbs 02</t>
  </si>
  <si>
    <t>https://www.sendo.vn/muc-xe-hap-nuoc-cot-dua-ngon-tuyet-voi-hop-300gr-28112934.html?source_block_id=listing_products&amp;source_info=desktop2_60___session_key___276778ae-f804-49c7-bb59-e8daf2ce1467_-5_algo13_-1_1349_0_-1&amp;source_page_id=cate1_vasup_desc</t>
  </si>
  <si>
    <t>Mực Xé Hấp Nước Cốt Dừa Ngon Tuyệt Vời Hộp 300Gr - 300muchap</t>
  </si>
  <si>
    <t>https://www.sendo.vn/1kg-dau-phong-rang-12665066.html?source_block_id=listing_products&amp;source_info=desktop2_60___session_key___276778ae-f804-49c7-bb59-e8daf2ce1467_-5_algo13_-1_1351_0_-1&amp;source_page_id=cate1_vasup_desc</t>
  </si>
  <si>
    <t>1KG ĐẬU PHỘNG RANG - DP876</t>
  </si>
  <si>
    <t>https://www.sendo.vn/khan-giay-thom-kirkland-7626552.html?source_block_id=listing_products&amp;source_info=desktop2_60___session_key___276778ae-f804-49c7-bb59-e8daf2ce1467_-5_algo13_-1_1352_0_-1&amp;source_page_id=cate1_vasup_desc</t>
  </si>
  <si>
    <t>Khăn giấy thơm Kirkland - MS06</t>
  </si>
  <si>
    <t>https://www.sendo.vn/bot-gao-tai-ky-400g-37131040.html?source_block_id=listing_products&amp;source_info=desktop2_60___session_key___276778ae-f804-49c7-bb59-e8daf2ce1467_-5_algo13_-1_1353_0_-1&amp;source_page_id=cate1_vasup_desc</t>
  </si>
  <si>
    <t>bột gạo tài ký 400g - BGTK_400g</t>
  </si>
  <si>
    <t>https://www.sendo.vn/bot-ngu-coc-gia-truyen-navan-7-vi-23512033.html?source_block_id=listing_products&amp;source_info=desktop2_60___session_key___276778ae-f804-49c7-bb59-e8daf2ce1467_-5_algo13_-1_1354_0_-1&amp;source_page_id=cate1_vasup_desc</t>
  </si>
  <si>
    <t>Bột Ngũ cốc gia truyền NaVan 7 vị - ngucoc1</t>
  </si>
  <si>
    <t>https://www.sendo.vn/ngu-coc-loi-sua-gia-truyen-navan-tui-800gram-21118131.html?source_block_id=listing_products&amp;source_info=desktop2_60___session_key___276778ae-f804-49c7-bb59-e8daf2ce1467_-5_algo13_-1_1355_0_-1&amp;source_page_id=cate1_vasup_desc</t>
  </si>
  <si>
    <t>Ngũ Cốc Lợi Sữa Gia Truyền Navan - Túi 800gram - Navan</t>
  </si>
  <si>
    <t>https://www.sendo.vn/ngu-coc-loi-sua-navan-tui-800gram-31130334.html?source_block_id=listing_products&amp;source_info=desktop2_60___session_key___276778ae-f804-49c7-bb59-e8daf2ce1467_-5_algo13_-1_1356_0_-1&amp;source_page_id=cate1_vasup_desc</t>
  </si>
  <si>
    <t>Ngũ cốc lợi sữa navan - túi 800gram - ngucocnavan</t>
  </si>
  <si>
    <t>https://www.sendo.vn/5-tui-ngu-coc-navan-1-tui-800gram-30826440.html?source_block_id=listing_products&amp;source_info=desktop2_60___session_key___276778ae-f804-49c7-bb59-e8daf2ce1467_-5_algo13_-1_1357_0_-1&amp;source_page_id=cate1_vasup_desc</t>
  </si>
  <si>
    <t>5 Túi Ngũ Cốc Navan - 1 Túi 800gram - 5tuinavan</t>
  </si>
  <si>
    <t>https://www.sendo.vn/ngu-coc-loi-sua-navan-tui-800gram-31267094.html?source_block_id=listing_products&amp;source_info=desktop2_60___session_key___276778ae-f804-49c7-bb59-e8daf2ce1467_-5_algo13_-1_1358_0_-1&amp;source_page_id=cate1_vasup_desc</t>
  </si>
  <si>
    <t>Ngũ cốc lợi sữa Navan - Túi 800gram - navan</t>
  </si>
  <si>
    <t>https://www.sendo.vn/bot-dau-nanh-unisoy-organic-khong-duong-360gram-12-goi-32153665.html?source_block_id=listing_products&amp;source_info=desktop2_60___session_key___276778ae-f804-49c7-bb59-e8daf2ce1467_-5_algo13_-1_1359_0_-1&amp;source_page_id=cate1_vasup_desc</t>
  </si>
  <si>
    <t>Bột đậu nành Unisoy Organic không đường 360gram - 12 gói - unisoy</t>
  </si>
  <si>
    <t>https://www.sendo.vn/bot-ngu-coc-loi-sua-gia-truyen-navan-tui-800gram-33434240.html?source_block_id=listing_products&amp;source_info=desktop2_60___session_key___276778ae-f804-49c7-bb59-e8daf2ce1467_-5_algo13_-1_1361_0_-1&amp;source_page_id=cate1_vasup_desc</t>
  </si>
  <si>
    <t>Bột ngũ cốc lợi sữa gia truyền Navan - Túi 800gram - tui800gram</t>
  </si>
  <si>
    <t>https://www.sendo.vn/ngu-coc-loi-sua-navan-tui-800gram-32426919.html?source_block_id=listing_products&amp;source_info=desktop2_60___session_key___276778ae-f804-49c7-bb59-e8daf2ce1467_-5_algo13_-1_1362_0_-1&amp;source_page_id=cate1_vasup_desc</t>
  </si>
  <si>
    <t>Ngũ cốc lợi sữa navan - túi 800gram - navanloisua</t>
  </si>
  <si>
    <t>https://www.sendo.vn/3-tui-ngu-coc-navan-1-tui-800gram-37664839.html?source_block_id=listing_products&amp;source_info=desktop2_60___session_key___276778ae-f804-49c7-bb59-e8daf2ce1467_-5_algo13_-1_1363_0_-1&amp;source_page_id=cate1_vasup_desc</t>
  </si>
  <si>
    <t>3 Túi ngũ cốc navan - 1 túi 800gram - 3tuingucoc</t>
  </si>
  <si>
    <t>https://www.sendo.vn/combo-10-bich-ngu-coc-navan-1-bich-800gram-37696798.html?source_block_id=listing_products&amp;source_info=desktop2_60___session_key___276778ae-f804-49c7-bb59-e8daf2ce1467_-5_algo13_-1_1364_0_-1&amp;source_page_id=cate1_vasup_desc</t>
  </si>
  <si>
    <t>Combo 10 bịch ngũ cốc Navan - 1 bịch 800gram - combo10bịch</t>
  </si>
  <si>
    <t>https://www.sendo.vn/combo-5-bich-ngu-coc-navan-1-bich-800gram-37696785.html?source_block_id=listing_products&amp;source_info=desktop2_60___session_key___276778ae-f804-49c7-bb59-e8daf2ce1467_-5_algo13_-1_1365_0_-1&amp;source_page_id=cate1_vasup_desc</t>
  </si>
  <si>
    <t>Combo 5 bịch ngũ cốc navan - 1 bịch 800gram - combo5bịch</t>
  </si>
  <si>
    <t>https://www.sendo.vn/keo-trai-cay-admix-han-quoc-308gr-date-moi-35385716.html?source_block_id=listing_products&amp;source_info=desktop2_60___session_key___276778ae-f804-49c7-bb59-e8daf2ce1467_-5_algo13_-1_1366_0_-1&amp;source_page_id=cate1_vasup_desc</t>
  </si>
  <si>
    <t>Kẹo Trái Cây Admix  HÀN QUỐC 308gr date mới - Bhgdf</t>
  </si>
  <si>
    <t>https://www.sendo.vn/che-tra-moc-cau-thai-nguyen-100g-37853324.html?source_block_id=listing_products&amp;source_info=desktop2_60___session_key___276778ae-f804-49c7-bb59-e8daf2ce1467_-5_algo13_-1_1367_0_-1&amp;source_page_id=cate1_vasup_desc</t>
  </si>
  <si>
    <t>Chè (Trà) Móc Câu Thái Nguyên (100g) - GuruTea2</t>
  </si>
  <si>
    <t>https://www.sendo.vn/che-tra-dinh-100g-37834541.html?source_block_id=listing_products&amp;source_info=desktop2_60___session_key___276778ae-f804-49c7-bb59-e8daf2ce1467_-5_algo13_-1_1368_0_-1&amp;source_page_id=cate1_vasup_desc</t>
  </si>
  <si>
    <t>Chè (Trà) Đinh  (100g) - GuruTea1</t>
  </si>
  <si>
    <t>https://www.sendo.vn/nuoc-lau-san-sunlight-tdau-hoa-lily38kg-28568789.html?source_block_id=listing_products&amp;source_info=desktop2_60___session_key___276778ae-f804-49c7-bb59-e8daf2ce1467_-5_algo13_-1_1369_0_-1&amp;source_page_id=cate1_vasup_desc</t>
  </si>
  <si>
    <t>Nước lau sàn SUNLIGHT t.dầu hoa lily3.8kg - 018</t>
  </si>
  <si>
    <t>https://www.sendo.vn/nuoc-xa-com-fort-huong-nuoc-hoa-sophia-24l-30904236.html?source_block_id=listing_products&amp;source_info=desktop2_60___session_key___276778ae-f804-49c7-bb59-e8daf2ce1467_-5_algo13_-1_1370_0_-1&amp;source_page_id=cate1_vasup_desc</t>
  </si>
  <si>
    <t>Nước xả Com fort hương nước hoa Sophia 2.4L - 020</t>
  </si>
  <si>
    <t>https://www.sendo.vn/bot-giat-lix-extra-huong-nuoc-hoa-55kg-37705120.html?source_block_id=listing_products&amp;source_info=desktop2_60___session_key___276778ae-f804-49c7-bb59-e8daf2ce1467_-5_algo13_-1_1371_0_-1&amp;source_page_id=cate1_vasup_desc</t>
  </si>
  <si>
    <t>Bột giặt Lix Extra hương nước hoa 5.5kg - LIX0001</t>
  </si>
  <si>
    <t>https://www.sendo.vn/free-ship-chon-mau-5-tui-nuoc-xa-vai-fresh-soft-thai-lan-600ml-tong-3000ml-37905215.html?source_block_id=listing_products&amp;source_info=desktop2_60___session_key___276778ae-f804-49c7-bb59-e8daf2ce1467_-5_algo13_-1_1373_0_-1&amp;source_page_id=cate1_vasup_desc</t>
  </si>
  <si>
    <t>[FREE SHIP CHỌN MÀU] 5 Túi Nước Xả Vải FRESH &amp; SOFT Thái Lan 600ml - Tổng 3000ml - 5FS</t>
  </si>
  <si>
    <t>https://www.sendo.vn/freeship-5kg-ngu-coc-loi-sua-cao-cap-29-loai-hat-bot-ngu-coc-min-min-37829519.html?source_block_id=listing_products&amp;source_info=desktop2_60___session_key___276778ae-f804-49c7-bb59-e8daf2ce1467_-5_algo13_-1_1374_0_-1&amp;source_page_id=cate1_vasup_desc</t>
  </si>
  <si>
    <t>[Freeship] 5Kg Ngũ Cốc Lợi Sữa Cao Cấp 29 Loại Hạt_Bột Ngũ Cốc Min Min - htt</t>
  </si>
  <si>
    <t>https://www.sendo.vn/ymach-xuan-an-nguyen-chat-an-lien-hop-400gr-dinh-kem-hang-tang-37776987.html?source_block_id=listing_products&amp;source_info=desktop2_60___session_key___276778ae-f804-49c7-bb59-e8daf2ce1467_-5_algo13_-1_1376_0_-1&amp;source_page_id=cate1_vasup_desc</t>
  </si>
  <si>
    <t>Y.Mạch Xuân An Nguyên Chất Ăn Liền Hộp 400gr - Đính Kèm Hàng Tặng - Yến Mạch NC Hủ 400gr</t>
  </si>
  <si>
    <t>https://www.sendo.vn/bot-rua-chen-bat-finish-25kg-nhap-khau-100-chinh-hang-duc-tang-3-vien-finish-34802556.html?source_block_id=listing_products&amp;source_info=desktop2_60___session_key___276778ae-f804-49c7-bb59-e8daf2ce1467_-5_algo13_-1_1377_0_-1&amp;source_page_id=cate1_vasup_desc</t>
  </si>
  <si>
    <t>Bột rửa chén bát Finish 2.5kg nhập khẩu 100 % chính hãng Đức + Tặng 3 viên Finish - Bột finish 2020 mới nhất</t>
  </si>
  <si>
    <t>https://www.sendo.vn/tra-qua-hoa-hong-tui-loc-ecoproduct-37771476.html?source_block_id=listing_products&amp;source_info=desktop2_60___session_key___276778ae-f804-49c7-bb59-e8daf2ce1467_-5_algo13_-1_1379_0_-1&amp;source_page_id=cate1_vasup_desc</t>
  </si>
  <si>
    <t>Trà quả hoa hồng túi lọc Ecoproduct - ecoproduct010</t>
  </si>
  <si>
    <t>https://www.sendo.vn/banh-quy-hinh-2-ngon-tay-phu-socola-fingers-malaysia-1hu-60goi-hsd-2022-35387344.html?source_block_id=listing_products&amp;source_info=desktop2_60___session_key___276778ae-f804-49c7-bb59-e8daf2ce1467_-5_algo13_-1_1380_0_-1&amp;source_page_id=cate1_vasup_desc</t>
  </si>
  <si>
    <t>Bánh quy hình 2 ngón tay phủ socola fingers Malaysia 1hủ 60gói .HSD: 2022 - C76577</t>
  </si>
  <si>
    <t>https://www.sendo.vn/hat-huong-duong-dai-loan-tam-mat-ong-thuong-hieu-lao-jie-koucam-37093716.html?source_block_id=listing_products&amp;source_info=desktop2_60___session_key___276778ae-f804-49c7-bb59-e8daf2ce1467_-5_algo13_-1_1381_0_-1&amp;source_page_id=cate1_vasup_desc</t>
  </si>
  <si>
    <t>Hạt hướng dương Đài Loan tẩm mật ong Thương hiệu: LAO JIE KOUCAM - Ffcg</t>
  </si>
  <si>
    <t>https://www.sendo.vn/hat-dieu-rang-toi-ot-250gr-date-2021-37161011.html?source_block_id=listing_products&amp;source_info=desktop2_60___session_key___276778ae-f804-49c7-bb59-e8daf2ce1467_-5_algo13_-1_1382_0_-1&amp;source_page_id=cate1_vasup_desc</t>
  </si>
  <si>
    <t>Hạt điều rang tỏi ớt 250gr date 2021 - zsdf</t>
  </si>
  <si>
    <t>https://www.sendo.vn/combo-2-hop-cao-hong-sam-han-quoc-240g-hop-32909167.html?source_block_id=listing_products&amp;source_info=desktop2_60___session_key___276778ae-f804-49c7-bb59-e8daf2ce1467_-5_algo13_-1_1383_0_-1&amp;source_page_id=cate1_vasup_desc</t>
  </si>
  <si>
    <t>COMBO 2 HỘP Cao Hồng Sâm  Hàn Quốc 240g/ Hộp - nkhq1</t>
  </si>
  <si>
    <t>https://www.sendo.vn/dong-trung-ha-thao-yutaka-37585431.html?source_block_id=listing_products&amp;source_info=desktop2_60___session_key___276778ae-f804-49c7-bb59-e8daf2ce1467_-5_algo13_-1_1384_0_-1&amp;source_page_id=cate1_vasup_desc</t>
  </si>
  <si>
    <t>Đông trùng hạ thảo Yutaka - THUAN</t>
  </si>
  <si>
    <t>https://www.sendo.vn/thom-ngon-hat-huong-duong-chacheer-130g-vi-dua-37761685.html?source_block_id=listing_products&amp;source_info=desktop2_60___session_key___276778ae-f804-49c7-bb59-e8daf2ce1467_-5_algo13_-1_1385_0_-1&amp;source_page_id=cate1_vasup_desc</t>
  </si>
  <si>
    <t>[ THƠM NGON ] HẠT HƯỚNG DƯƠNG CHACHEER 130G VỊ DỪA - hatduong</t>
  </si>
  <si>
    <t>https://www.sendo.vn/combo-si-5kg-dau-den-xanh-long-rang-27713909.html?source_block_id=listing_products&amp;source_info=desktop2_60___session_key___276778ae-f804-49c7-bb59-e8daf2ce1467_-5_algo13_-1_1386_0_-1&amp;source_page_id=cate1_vasup_desc</t>
  </si>
  <si>
    <t>Combo sỉ 5kg đậu đen xanh lòng rang - 3511439129</t>
  </si>
  <si>
    <t>https://www.sendo.vn/sua-bot-grow-plus-do-fdi-mau-moi-lon-900gam-33954235.html?source_block_id=listing_products&amp;source_info=desktop2_60___session_key___276778ae-f804-49c7-bb59-e8daf2ce1467_-5_algo13_-1_1387_0_-1&amp;source_page_id=cate1_vasup_desc</t>
  </si>
  <si>
    <t>Sữa bột Grow Plus Đỏ FDI mẫu mới _ lon 900gam - grow đỏ fdi</t>
  </si>
  <si>
    <t>https://www.sendo.vn/2-hop-banh-dau-xanh-hoa-an-hop-200gam-34095594.html?source_block_id=listing_products&amp;source_info=desktop2_60___session_key___276778ae-f804-49c7-bb59-e8daf2ce1467_-5_algo13_-1_1388_0_-1&amp;source_page_id=cate1_vasup_desc</t>
  </si>
  <si>
    <t>2 hộp bánh đậu xanh Hoà An hộp 200gam - bánh đậu xanh</t>
  </si>
  <si>
    <t>https://www.sendo.vn/sua-dac-co-duong-nuti-hop-giay-385g-34095650.html?source_block_id=listing_products&amp;source_info=desktop2_60___session_key___276778ae-f804-49c7-bb59-e8daf2ce1467_-5_algo13_-1_1389_0_-1&amp;source_page_id=cate1_vasup_desc</t>
  </si>
  <si>
    <t>sữa đặc có đường Nuti hộp giấy 385g - sữa đặc nuti</t>
  </si>
  <si>
    <t>https://www.sendo.vn/5-goi-mi-omachi-nau-4-phut-vi-bo-ham-34095863.html?source_block_id=listing_products&amp;source_info=desktop2_60___session_key___276778ae-f804-49c7-bb59-e8daf2ce1467_-5_algo13_-1_1390_0_-1&amp;source_page_id=cate1_vasup_desc</t>
  </si>
  <si>
    <t>5 gói mì omachi nấu 4 phút vị bò hầm - omachi 4p</t>
  </si>
  <si>
    <t>https://www.sendo.vn/muoi-hao-hao-chua-cay-chinh-hang-acecook-34153588.html?source_block_id=listing_products&amp;source_info=desktop2_60___session_key___276778ae-f804-49c7-bb59-e8daf2ce1467_-5_algo13_-1_1391_0_-1&amp;source_page_id=cate1_vasup_desc</t>
  </si>
  <si>
    <t>Muối hảo hảo chua cay chính hãng Acecook - muối hảo hảo</t>
  </si>
  <si>
    <t>https://www.sendo.vn/bich-5-goi-mi-omachi-sot-bo-suon-ham-ngu-qua-34265390.html?source_block_id=listing_products&amp;source_info=desktop2_60___session_key___276778ae-f804-49c7-bb59-e8daf2ce1467_-5_algo13_-1_1392_0_-1&amp;source_page_id=cate1_vasup_desc</t>
  </si>
  <si>
    <t>Bịch 5 gói mì Omachi sốt bò - sườn hầm ngũ quả - omachi 5g</t>
  </si>
  <si>
    <t>https://www.sendo.vn/2-loc-sua-grow-plus-do-pha-san-hop-110ml-34265485.html?source_block_id=listing_products&amp;source_info=desktop2_60___session_key___276778ae-f804-49c7-bb59-e8daf2ce1467_-5_algo13_-1_1393_0_-1&amp;source_page_id=cate1_vasup_desc</t>
  </si>
  <si>
    <t>2 lốc sữa grow plus đỏ pha sẵn hộp 110ml - đỏ ps</t>
  </si>
  <si>
    <t>https://www.sendo.vn/sua-bot-nuti-fit-gold-danh-cho-tre-thua-can-beo-phi-34582396.html?source_block_id=listing_products&amp;source_info=desktop2_60___session_key___276778ae-f804-49c7-bb59-e8daf2ce1467_-5_algo13_-1_1394_0_-1&amp;source_page_id=cate1_vasup_desc</t>
  </si>
  <si>
    <t>Sữa bột Nuti Fit Gold dành cho trẻ thừa cân béo phì - nutifit</t>
  </si>
  <si>
    <t>https://www.sendo.vn/hat-mac-ca-tam-muoi-macfarms-fresh-from-hawaii-nuts-680g-33357382.html?source_block_id=listing_products&amp;source_info=desktop2_60___session_key___276778ae-f804-49c7-bb59-e8daf2ce1467_-5_algo13_-1_1395_0_-1&amp;source_page_id=cate1_vasup_desc</t>
  </si>
  <si>
    <t>Hạt mắc ca tẩm muối MacFarms Fresh from Hawaii  Nuts 680g - hatsaykho10</t>
  </si>
  <si>
    <t>https://www.sendo.vn/bot-pudding-mole-vi-trung-1kg-34530306.html?source_block_id=listing_products&amp;source_info=desktop2_60___session_key___276778ae-f804-49c7-bb59-e8daf2ce1467_-5_algo13_-1_1396_0_-1&amp;source_page_id=cate1_vasup_desc</t>
  </si>
  <si>
    <t>Bột Pudding Mole vị Trứng 1kg - 001</t>
  </si>
  <si>
    <t>https://www.sendo.vn/500g-me-ngam-thai-lan-chua-ngot-gion-rum-than-thanh-me-me-thai-me-lao-me-ngon-do-an-vat-an-vat-37677753.html?source_block_id=listing_products&amp;source_info=desktop2_60___session_key___276778ae-f804-49c7-bb59-e8daf2ce1467_-5_algo13_-1_1397_0_-1&amp;source_page_id=cate1_vasup_desc</t>
  </si>
  <si>
    <t>500g Me Ngâm Thái Lan Chua Ngọt Giòn Rụm Thần Thánh-Me -Me Thái-Me Lào-Me Ngon - Đồ Ăn Vặt - Ăn Vặt - BCT41thh</t>
  </si>
  <si>
    <t>https://www.sendo.vn/mau-moi-2020-m3-tao-do-say-kho-han-quoc-samsung-boeun-jujube-1kg-tang-kem-tui-dung-hop-lam-qua-bieu-37678671.html?source_block_id=listing_products&amp;source_info=desktop2_60___session_key___276778ae-f804-49c7-bb59-e8daf2ce1467_-5_algo13_-1_1399_0_-1&amp;source_page_id=cate1_vasup_desc</t>
  </si>
  <si>
    <t>[MẪU MỚI 2020 M3] Táo Đỏ Sấy Khô Hàn Quốc Samsung Boeun Jujube 1KG + Tặng Kèm Túi Đựng Hộp Làm Quà BiếU - BCT41RT4</t>
  </si>
  <si>
    <t>https://www.sendo.vn/loc-6-chai-sua-trai-cay-th-true-juice-milk-37908715.html?source_block_id=listing_products&amp;source_info=desktop2_60___session_key___276778ae-f804-49c7-bb59-e8daf2ce1467_-5_algo13_-1_1400_0_-1&amp;source_page_id=cate1_vasup_desc</t>
  </si>
  <si>
    <t>LỐC 6 CHAI SỮA TRÁI CÂY TH TRUE JUICE MILK - STH01</t>
  </si>
  <si>
    <t>https://www.sendo.vn/hat-bi-xanh-rang-toi-ot-37881369.html?source_block_id=listing_products&amp;source_info=desktop2_60___session_key___276778ae-f804-49c7-bb59-e8daf2ce1467_-5_algo13_-1_1403_0_-1&amp;source_page_id=cate1_vasup_desc</t>
  </si>
  <si>
    <t>HẠT BÍ XANH RANG TỎI ỚT - A0396</t>
  </si>
  <si>
    <t>https://www.sendo.vn/keo-nougat-hanh-phuc-37903627.html?source_block_id=listing_products&amp;source_info=desktop2_60___session_key___276778ae-f804-49c7-bb59-e8daf2ce1467_-5_algo13_-1_1404_0_-1&amp;source_page_id=cate1_vasup_desc</t>
  </si>
  <si>
    <t>KẸO NOUGAT HẠNH PHÚC - A0394</t>
  </si>
  <si>
    <t>https://www.sendo.vn/caphe-hai-dang-37874336.html?source_block_id=listing_products&amp;source_info=desktop2_60___session_key___276778ae-f804-49c7-bb59-e8daf2ce1467_-5_algo13_-1_1405_0_-1&amp;source_page_id=cate1_vasup_desc</t>
  </si>
  <si>
    <t>caphe hải đăng - caphe01</t>
  </si>
  <si>
    <t>https://www.sendo.vn/combo-3-bich-nuoc-giat-xa-d-nee-hang-noi-dia-thai-lan-37788340.html?source_block_id=listing_products&amp;source_info=desktop2_60___session_key___276778ae-f804-49c7-bb59-e8daf2ce1467_-5_algo13_-1_1409_0_-1&amp;source_page_id=cate1_vasup_desc</t>
  </si>
  <si>
    <t>Combo 3 bịch)  Nước Giặt Xả  D nee (Hàng Nội Địa) Thái Lan - 151</t>
  </si>
  <si>
    <t>https://www.sendo.vn/du-mau-nuoc-giat-xa-d-nee-600ml-hang-noi-dia-thai-lan-37788077.html?source_block_id=listing_products&amp;source_info=desktop2_60___session_key___276778ae-f804-49c7-bb59-e8daf2ce1467_-5_algo13_-1_1410_0_-1&amp;source_page_id=cate1_vasup_desc</t>
  </si>
  <si>
    <t>Đủ Màu) Nước Giặt Xả D nee 600ML (Hàng Nội Địa) Thái Lan - 150</t>
  </si>
  <si>
    <t>https://www.sendo.vn/cot-tra-bi-dao-20932860.html?source_block_id=listing_products&amp;source_info=desktop2_60___session_key___276778ae-f804-49c7-bb59-e8daf2ce1467_-5_algo13_-1_1412_0_-1&amp;source_page_id=cate1_vasup_desc</t>
  </si>
  <si>
    <t>CỐT TRÀ BÍ ĐAO - CỐT TRÀ BÍ ĐAO</t>
  </si>
  <si>
    <t>https://www.sendo.vn/1kg-muc-muoi-nha-trang-36914314.html?source_block_id=listing_products&amp;source_info=desktop2_60___session_key___276778ae-f804-49c7-bb59-e8daf2ce1467_-5_algo13_-1_1415_0_-1&amp;source_page_id=cate1_vasup_desc</t>
  </si>
  <si>
    <t>1kg mực muối nha trang - 1kgmm65b</t>
  </si>
  <si>
    <t>https://www.sendo.vn/hat-chia-1kg-29324214.html?source_block_id=listing_products&amp;source_info=desktop2_60___session_key___276778ae-f804-49c7-bb59-e8daf2ce1467_-5_algo13_-1_1416_0_-1&amp;source_page_id=cate1_vasup_desc</t>
  </si>
  <si>
    <t>Hạt chia 1kg - HCU1KG</t>
  </si>
  <si>
    <t>https://www.sendo.vn/thung-giay-rut-sipao-30-goi-moi-goi-30-to-34342261.html?source_block_id=listing_products&amp;source_info=desktop2_60___session_key___276778ae-f804-49c7-bb59-e8daf2ce1467_-5_algo13_-1_1417_0_-1&amp;source_page_id=cate1_vasup_desc</t>
  </si>
  <si>
    <t>Thùng giấy rút SIPAO 30 gói mỗi gói 30 tờ - 00123</t>
  </si>
  <si>
    <t>https://www.sendo.vn/dau-sa-te-lau-thai-3kg-26052763.html?source_block_id=listing_products&amp;source_info=desktop2_60___session_key___276778ae-f804-49c7-bb59-e8daf2ce1467_-5_algo13_-1_1418_0_-1&amp;source_page_id=cate1_vasup_desc</t>
  </si>
  <si>
    <t>Dầu sa tế lẩu thái 3kg - maepranom001</t>
  </si>
  <si>
    <t>https://www.sendo.vn/nuoc-mam-hanh-phuc-50ml-x-10-chai-29750568.html?source_block_id=listing_products&amp;source_info=desktop2_60___session_key___276778ae-f804-49c7-bb59-e8daf2ce1467_-5_algo13_-1_1419_0_-1&amp;source_page_id=cate1_vasup_desc</t>
  </si>
  <si>
    <t>Nước mắm Hạnh Phúc 50ml x 10 chai - Hanhphuc_50ml</t>
  </si>
  <si>
    <t>https://www.sendo.vn/nuoc-tuong-nhat-kikkoman-1lit-28910305.html?source_block_id=listing_products&amp;source_info=desktop2_60___session_key___276778ae-f804-49c7-bb59-e8daf2ce1467_-5_algo13_-1_1420_0_-1&amp;source_page_id=cate1_vasup_desc</t>
  </si>
  <si>
    <t>Nước Tương Nhật Kikkoman 1lit - kikoman1L</t>
  </si>
  <si>
    <t>https://www.sendo.vn/1kg-banh-mochi-tron-vi-hoa-qua-va-hat-35530888.html?source_block_id=listing_products&amp;source_info=desktop2_60___session_key___276778ae-f804-49c7-bb59-e8daf2ce1467_-5_algo13_-1_1421_0_-1&amp;source_page_id=cate1_vasup_desc</t>
  </si>
  <si>
    <t>1kg bánh mochi tròn vị hoa quả và hạt - 1bmchqh</t>
  </si>
  <si>
    <t>https://www.sendo.vn/1-goi-408gr-o-mai-viet-quat-tren-nui-thien-son-dac-san-tan-cuong-35876146.html?source_block_id=listing_products&amp;source_info=desktop2_60___session_key___276778ae-f804-49c7-bb59-e8daf2ce1467_-5_algo13_-1_1423_0_-1&amp;source_page_id=cate1_vasup_desc</t>
  </si>
  <si>
    <t>1 gói 408gr ô mai việt quất trên núi thiên sơn đặc sản tân cương - omvq</t>
  </si>
  <si>
    <t>https://www.sendo.vn/huong-vi-cafe-den-tu-dak-lak-37871044.html?source_block_id=listing_products&amp;source_info=desktop2_60___session_key___276778ae-f804-49c7-bb59-e8daf2ce1467_-5_algo13_-1_1424_0_-1&amp;source_page_id=cate1_vasup_desc</t>
  </si>
  <si>
    <t>hương vị cafe đến từ Đăk lak - 198733</t>
  </si>
  <si>
    <t>https://www.sendo.vn/cay-giong-la-hen-bong-bong-32178076.html?source_block_id=listing_products&amp;source_info=desktop2_60___session_key___276778ae-f804-49c7-bb59-e8daf2ce1467_-5_algo13_-1_1425_0_-1&amp;source_page_id=cate1_vasup_desc</t>
  </si>
  <si>
    <t>Cây giống lá hen bồng bồng - SKU119-7yl</t>
  </si>
  <si>
    <t>https://www.sendo.vn/ca-ngua-tu-hai-long-vuong-32178060.html?source_block_id=listing_products&amp;source_info=desktop2_60___session_key___276778ae-f804-49c7-bb59-e8daf2ce1467_-5_algo13_-1_1426_0_-1&amp;source_page_id=cate1_vasup_desc</t>
  </si>
  <si>
    <t>Cá ngựa tứ hải long vương - SKU115-70f</t>
  </si>
  <si>
    <t>https://www.sendo.vn/cay-duoi-chuot-kho-1kg-t191-32177814.html?source_block_id=listing_products&amp;source_info=desktop2_60___session_key___276778ae-f804-49c7-bb59-e8daf2ce1467_-5_algo13_-1_1428_0_-1&amp;source_page_id=cate1_vasup_desc</t>
  </si>
  <si>
    <t>Cây Đuôi Chuột khô 1KG - T191 - SKU36-a56</t>
  </si>
  <si>
    <t>https://www.sendo.vn/combo-10-cay-duoi-chuot-hoa-tim-cay-mach-lac-32177810.html?source_block_id=listing_products&amp;source_info=desktop2_60___session_key___276778ae-f804-49c7-bb59-e8daf2ce1467_-5_algo13_-1_1429_0_-1&amp;source_page_id=cate1_vasup_desc</t>
  </si>
  <si>
    <t>----- Combo 10 cây đuôi chuột hoa tím (Cây mạch lạc) - SKU35-w7m</t>
  </si>
  <si>
    <t>https://www.sendo.vn/hat-chia-organic-xuan-an-hop-700gr-dinh-kem-hang-tang-37788805.html?source_block_id=listing_products&amp;source_info=desktop2_60___session_key___276778ae-f804-49c7-bb59-e8daf2ce1467_-5_algo13_-1_1430_0_-1&amp;source_page_id=cate1_vasup_desc</t>
  </si>
  <si>
    <t>Hạt Chia Organic Xuân An Hộp 700gr -  Đính Kèm Hàng Tặng - Hạt Chia Hủ 700gr</t>
  </si>
  <si>
    <t>https://www.sendo.vn/hsd-t4-2021-thung-48-hop-sua-tuoi-tiet-trung-vinamilk-100-socola-110ml-37361090.html?source_block_id=listing_products&amp;source_info=desktop2_60___session_key___276778ae-f804-49c7-bb59-e8daf2ce1467_-5_algo13_-1_1431_0_-1&amp;source_page_id=cate1_vasup_desc</t>
  </si>
  <si>
    <t>[HSD T4-2021] Thùng 48 Hộp Sữa Tươi Tiệt Trùng VINAMILK 100% SÔCOLA (110ML) - STBSO110</t>
  </si>
  <si>
    <t>https://www.sendo.vn/tra-dinh-lang-thai-hung-tui-tang-tuan-hoan-nao-giam-dau-dau-hoa-mat-chong-mat-giup-ngu-ngon-37871770.html?source_block_id=listing_products&amp;source_info=desktop2_60___session_key___276778ae-f804-49c7-bb59-e8daf2ce1467_-5_algo13_-1_1432_0_-1&amp;source_page_id=cate1_vasup_desc</t>
  </si>
  <si>
    <t>Trà Đinh Lăng Thái Hưng (túi) - tăng tuần hoàn não, giảm đau đầu, hoa mắt, chóng mặt, giúp ngủ ngon - TTH0000003</t>
  </si>
  <si>
    <t>https://www.sendo.vn/mien-phi-van-chuyenmam-dau-nanh-mam-dau-nanh-queen-beauty-36835965.html?source_block_id=listing_products&amp;source_info=desktop2_60___session_key___276778ae-f804-49c7-bb59-e8daf2ce1467_-5_algo13_-1_1433_0_-1&amp;source_page_id=cate1_vasup_desc</t>
  </si>
  <si>
    <t>[Miễn Phí Vận Chuyển]Mầm đâụ nành-Mầm đâụ nành Queen beauty - dn01</t>
  </si>
  <si>
    <t>https://www.sendo.vn/500g-tra-non-tan-cuong-35845038.html?source_block_id=listing_products&amp;source_info=desktop2_60___session_key___276778ae-f804-49c7-bb59-e8daf2ce1467_-5_algo13_-1_1434_0_-1&amp;source_page_id=cate1_vasup_desc</t>
  </si>
  <si>
    <t>500G TRÀ NÕN TÂN CƯƠNG - TRÀ NÕN TÂN CƯƠNG 500G</t>
  </si>
  <si>
    <t>https://www.sendo.vn/banh-pia-kim-sa-tan-hue-vien-12-cai-37761507.html?source_block_id=listing_products&amp;source_info=desktop2_60___session_key___276778ae-f804-49c7-bb59-e8daf2ce1467_-5_algo13_-1_1435_0_-1&amp;source_page_id=cate1_vasup_desc</t>
  </si>
  <si>
    <t>Bánh pía kim sa TÂN HUÊ VIÊN 12 cái - NHÂN ĐẬU XANH,SẦU RIÊNG,TRỨNG MUỐI</t>
  </si>
  <si>
    <t>https://www.sendo.vn/1kg-dau-nanh-do-tuong-nguyen-hat-37648274.html?source_block_id=listing_products&amp;source_info=desktop2_60___session_key___276778ae-f804-49c7-bb59-e8daf2ce1467_-5_algo13_-1_1437_0_-1&amp;source_page_id=cate1_vasup_desc</t>
  </si>
  <si>
    <t>1KG ĐẬU NÀNH_ĐỖ TƯƠNG NGUYÊN HẠT. - daunanh</t>
  </si>
  <si>
    <t>https://www.sendo.vn/free-ship-combo-4-hop-me-lao-1-nang-kem-muoi-tom-moi-hop-500g-tong-4-hop-la-2kg-vi-chua-chua-ngot-ngot-muoi-tom-ngon-xuat-sac-an-la-ghien-37860833.html?source_block_id=listing_products&amp;source_info=desktop2_60___session_key___276778ae-f804-49c7-bb59-e8daf2ce1467_-5_algo13_-1_1439_0_-1&amp;source_page_id=cate1_vasup_desc</t>
  </si>
  <si>
    <t>FREE SHIP Combo 4 Hộp Me Lào 1 Nắng Kèm Muối Tôm (mỗi hộp 500g tổng 4 hộp là 2kg) Vị chua chua ngọt ngọt, muối tôm ngon xuất sắc, ăn là ghiền - 2ML</t>
  </si>
  <si>
    <t>https://www.sendo.vn/free-ship-chon-mau-nuoc-giat-xa-tre-em-sieu-luu-huong-dnii-kid-anh-duong-3600ml-han-den-2023-37904623.html?source_block_id=listing_products&amp;source_info=desktop2_60___session_key___276778ae-f804-49c7-bb59-e8daf2ce1467_-5_algo13_-1_1440_0_-1&amp;source_page_id=cate1_vasup_desc</t>
  </si>
  <si>
    <t>[FREE SHIP CHỌN MÀU] Nước giặt xả trẻ em siêu lưu hương Dnii Kid Ánh Dương 3600ml [Hạn đến 2023] - 1DN</t>
  </si>
  <si>
    <t>me-va-be</t>
  </si>
  <si>
    <t>https://www.sendo.vn/mieng-lot-so-sinh-goodry-72-mieng-19735236.html?source_block_id=listing_products&amp;source_info=desktop2_60___session_key___276778ae-f804-49c7-bb59-e8daf2ce1467_-5_algo13_-1_1_0_-1&amp;source_page_id=cate1_vasup_desc</t>
  </si>
  <si>
    <t>Miếng lót sơ sinh Goodry 72 miếng - L-GOODRY72</t>
  </si>
  <si>
    <t>https://www.sendo.vn/combo-4-goi-mieng-lot-so-sinh-cho-be-goodry-32557605.html?source_block_id=listing_products&amp;source_info=desktop2_60___session_key___276778ae-f804-49c7-bb59-e8daf2ce1467_-5_algo13_-1_2_0_-1&amp;source_page_id=cate1_vasup_desc</t>
  </si>
  <si>
    <t>Combo 4 gói miếng lót sơ sinh cho bé Goodry - LGOODRY</t>
  </si>
  <si>
    <t>https://www.sendo.vn/dam-voan-3-tang-cho-me-va-be-gai-tinh-khoi-36817295.html?source_block_id=listing_products&amp;source_info=desktop2_60___session_key___276778ae-f804-49c7-bb59-e8daf2ce1467_-5_algo13_-1_4_0_-1&amp;source_page_id=cate1_vasup_desc</t>
  </si>
  <si>
    <t>đầm voan 3 tầng cho mẹ và bé gái tinh khôi - 3023</t>
  </si>
  <si>
    <t>https://www.sendo.vn/dam-bau-cong-so-no-xinh-tre-trung-37720391.html?source_block_id=listing_products&amp;source_info=desktop2_60___session_key___276778ae-f804-49c7-bb59-e8daf2ce1467_-5_algo13_-1_6_0_-1&amp;source_page_id=cate1_vasup_desc</t>
  </si>
  <si>
    <t>đầm bầu công sở nơ xinh trẻ trung - 4501</t>
  </si>
  <si>
    <t>https://www.sendo.vn/dam-me-va-be-co-ves-hang-thiet-ke-cao-cap-17031565.html?source_block_id=listing_products&amp;source_info=desktop2_60___session_key___276778ae-f804-49c7-bb59-e8daf2ce1467_-5_algo13_-1_7_0_-1&amp;source_page_id=cate1_vasup_desc</t>
  </si>
  <si>
    <t>Đầm mẹ và bé cổ ves- Hàng thiết kế cao cấp - MB191</t>
  </si>
  <si>
    <t>https://www.sendo.vn/dam-doi-me-va-be-hang-thiet-ke-cao-cap-27530832.html?source_block_id=listing_products&amp;source_info=desktop2_60___session_key___276778ae-f804-49c7-bb59-e8daf2ce1467_-5_algo13_-1_10_0_-1&amp;source_page_id=cate1_vasup_desc</t>
  </si>
  <si>
    <t>Đầm đôi mẹ và bé-Hàng thiết kế cao cấp - MB caro đỏ</t>
  </si>
  <si>
    <t>https://www.sendo.vn/dam-doi-me-va-be-hang-thiet-ke-cao-cap-27530862.html?source_block_id=listing_products&amp;source_info=desktop2_60___session_key___276778ae-f804-49c7-bb59-e8daf2ce1467_-5_algo13_-1_11_0_-1&amp;source_page_id=cate1_vasup_desc</t>
  </si>
  <si>
    <t>Đầm đôi mẹ và bé -Hàng thiết kế cao cấp - MB chấm bi xanh</t>
  </si>
  <si>
    <t>https://www.sendo.vn/dam-doi-me-va-be-du-tiec-cao-cap-ket-hoa-noi-sang-trong-27534241.html?source_block_id=listing_products&amp;source_info=desktop2_60___session_key___276778ae-f804-49c7-bb59-e8daf2ce1467_-5_algo13_-1_12_0_-1&amp;source_page_id=cate1_vasup_desc</t>
  </si>
  <si>
    <t>Đầm đôi mẹ và bé dự tiệc cao cấp ( kết hoa nổi sang trọng) - MB vàng kế hoa</t>
  </si>
  <si>
    <t>https://www.sendo.vn/dam-me-va-be-cao-cap-du-size-hinh-shop-chup-that-28159026.html?source_block_id=listing_products&amp;source_info=desktop2_60___session_key___276778ae-f804-49c7-bb59-e8daf2ce1467_-5_algo13_-1_14_0_-1&amp;source_page_id=cate1_vasup_desc</t>
  </si>
  <si>
    <t>ĐẦM MẸ VÀ BÉ CAO CẤP-ĐỦ SIZE-HÌNH SHOP CHỤP THẬT - ĐẦM MẸ VÀ BÉ CAO CẤP</t>
  </si>
  <si>
    <t>https://www.sendo.vn/dam-doi-me-va-be-tay-ren-do-cao-cap-du-size-hinh-chup-that-28208021.html?source_block_id=listing_products&amp;source_info=desktop2_60___session_key___276778ae-f804-49c7-bb59-e8daf2ce1467_-5_algo13_-1_15_0_-1&amp;source_page_id=cate1_vasup_desc</t>
  </si>
  <si>
    <t>Đầm đôi mẹ và bé tay ren đỏ cao cấp-Đủ Size-Hình chụp thật - MB tay ren đỏ</t>
  </si>
  <si>
    <t>https://www.sendo.vn/dam-doi-me-va-be-vay-xep-tang-cao-cap-du-size-hinh-shop-chup-that-28208454.html?source_block_id=listing_products&amp;source_info=desktop2_60___session_key___276778ae-f804-49c7-bb59-e8daf2ce1467_-5_algo13_-1_16_0_-1&amp;source_page_id=cate1_vasup_desc</t>
  </si>
  <si>
    <t>Đầm đôi mẹ và bé váy xếp tầng cao cấp -ĐỦ SIZE-HÌNH SHOP CHỤP THẬT - MB 3 tầng</t>
  </si>
  <si>
    <t>https://www.sendo.vn/set-dam-me-va-be-xanh-hoa-nhi-tay-lo-du-size-hinh-chup-that-32051082.html?source_block_id=listing_products&amp;source_info=desktop2_60___session_key___276778ae-f804-49c7-bb59-e8daf2ce1467_-5_algo13_-1_17_0_-1&amp;source_page_id=cate1_vasup_desc</t>
  </si>
  <si>
    <t>Set đầm mẹ và bé xanh hoa nhí tay lở - ĐỦ SIZE - HÌNH CHỤP THẬT - MBXANH</t>
  </si>
  <si>
    <t>https://www.sendo.vn/dam-me-va-be-hoa-vang-tay-canh-tien-du-size-hinh-chup-that-32055480.html?source_block_id=listing_products&amp;source_info=desktop2_60___session_key___276778ae-f804-49c7-bb59-e8daf2ce1467_-5_algo13_-1_18_0_-1&amp;source_page_id=cate1_vasup_desc</t>
  </si>
  <si>
    <t>Đầm mẹ và bé hoa vàng tay cánh tiên-ĐỦ SIZE-HÌNH CHỤP THẬT - MBHOAVANG</t>
  </si>
  <si>
    <t>https://www.sendo.vn/set-dam-me-va-be-xep-tang-hinh-chup-that-37884011.html?source_block_id=listing_products&amp;source_info=desktop2_60___session_key___276778ae-f804-49c7-bb59-e8daf2ce1467_-5_algo13_-1_21_0_-1&amp;source_page_id=cate1_vasup_desc</t>
  </si>
  <si>
    <t>Set đầm mẹ và bé xếp tầng_Hình chụp thật - Set đầm mẹ và bé xếp tầng</t>
  </si>
  <si>
    <t>https://www.sendo.vn/quan-bo-bim-vai-riokids-6-lop-sieu-chong-ham-cho-be-tu-4-17kg-18900224.html?source_block_id=listing_products&amp;source_info=desktop2_60___session_key___276778ae-f804-49c7-bb59-e8daf2ce1467_-5_algo13_-1_24_0_-1&amp;source_page_id=cate1_vasup_desc</t>
  </si>
  <si>
    <t>Quần bỏ bỉm vải riokids 6 lớp siêu chống hăm cho bé từ 4- 17kg - Qriokids</t>
  </si>
  <si>
    <t>https://www.sendo.vn/combo-05-quan-bo-bim-vai-sieu-chong-ham-danh-cho-be-18934542.html?source_block_id=listing_products&amp;source_info=desktop2_60___session_key___276778ae-f804-49c7-bb59-e8daf2ce1467_-5_algo13_-1_25_0_-1&amp;source_page_id=cate1_vasup_desc</t>
  </si>
  <si>
    <t>combo 05 quần bỏ bỉm vải siêu chống hăm dành cho bé - Coboriokids</t>
  </si>
  <si>
    <t>https://www.sendo.vn/ta-quan-bobby-kho-thoang-em-diu-cho-be-38173960.html?source_block_id=listing_products&amp;source_info=desktop2_60___session_key___276778ae-f804-49c7-bb59-e8daf2ce1467_-5_algo13_-1_26_0_-1&amp;source_page_id=cate1_vasup_desc</t>
  </si>
  <si>
    <t>Tả quần Bobby khô thoáng , êm dịu cho bé - maithituyet1791979@gmail.com</t>
  </si>
  <si>
    <t>https://www.sendo.vn/siro-an-ngon-babyplus-chinh-hang-37562938.html?source_block_id=listing_products&amp;source_info=desktop2_60___session_key___276778ae-f804-49c7-bb59-e8daf2ce1467_-5_algo13_-1_27_0_-1&amp;source_page_id=cate1_vasup_desc</t>
  </si>
  <si>
    <t>[Miễn ship toàn quốc ] Siro  ĂN NGON BABYPLUS CHÍNH HÃNG - babyplus01</t>
  </si>
  <si>
    <t>https://www.sendo.vn/mien-phi-van-chuyen-siro-an-ngon-siro-an-ngon-babyplus-38174005.html?source_block_id=listing_products&amp;source_info=desktop2_60___session_key___276778ae-f804-49c7-bb59-e8daf2ce1467_-5_algo13_-1_28_0_-1&amp;source_page_id=cate1_vasup_desc</t>
  </si>
  <si>
    <t>[Miễn Phí Vận Chuyển ] SIRO ĂN NGON - SIRO ĂN NGON BABYPLUS - siro001</t>
  </si>
  <si>
    <t>https://www.sendo.vn/nuoc-rua-binh-dnee-600ml-20593639.html?source_block_id=listing_products&amp;source_info=desktop2_60___session_key___276778ae-f804-49c7-bb59-e8daf2ce1467_-5_algo13_-1_30_0_-1&amp;source_page_id=cate1_vasup_desc</t>
  </si>
  <si>
    <t>NƯỚC RỬA BÌNH DNEE 600ML - DNEE600</t>
  </si>
  <si>
    <t>https://www.sendo.vn/tra-wakodo-lua-machtra-xanhtra-hoa-quatra-dien-giai-cho-be-tu-1m-38119885.html?source_block_id=listing_products&amp;source_info=desktop2_60___session_key___276778ae-f804-49c7-bb59-e8daf2ce1467_-5_algo13_-1_31_0_-1&amp;source_page_id=cate1_vasup_desc</t>
  </si>
  <si>
    <t>Trà wakodo lúa mạch/trà xanh/trà hoa quả/trà điện giải cho bé từ 1m - cho bé 1m, 3m, 5m</t>
  </si>
  <si>
    <t>https://www.sendo.vn/ngu-coc-calbee-trai-cay-say-nhat-ban-38162754.html?source_block_id=listing_products&amp;source_info=desktop2_60___session_key___276778ae-f804-49c7-bb59-e8daf2ce1467_-5_algo13_-1_32_0_-1&amp;source_page_id=cate1_vasup_desc</t>
  </si>
  <si>
    <t>Ngũ Cốc Calbee trái cây sấy Nhật Bản - Ngũ cốc</t>
  </si>
  <si>
    <t>https://www.sendo.vn/combo-05-quan-bo-bim-vai-riokids-cao-cap-chong-ham-cho-be-33721646.html?source_block_id=listing_products&amp;source_info=desktop2_60___session_key___276778ae-f804-49c7-bb59-e8daf2ce1467_-5_algo13_-1_33_0_-1&amp;source_page_id=cate1_vasup_desc</t>
  </si>
  <si>
    <t>Combo 05 Quần Bỏ Bỉm vải Riokids Cao Cấp Chống Hăm cho bé - Rio03</t>
  </si>
  <si>
    <t>https://www.sendo.vn/bim-danquan-youli-baby-pants-size-s108m96-88l84xl80xxl72xxxl68-26012049.html?source_block_id=listing_products&amp;source_info=desktop2_60___session_key___276778ae-f804-49c7-bb59-e8daf2ce1467_-5_algo13_-1_34_0_-1&amp;source_page_id=cate1_vasup_desc</t>
  </si>
  <si>
    <t>Bỉm dán/quần YOULI BABY PANTS Size S108/M96-88/L84/XL80/XXL72/XXXL68 - 1 thùng</t>
  </si>
  <si>
    <t>https://www.sendo.vn/bim-good-partner-size-s112m96-92l82xl76xxl72xxxl70-28469380.html?source_block_id=listing_products&amp;source_info=desktop2_60___session_key___276778ae-f804-49c7-bb59-e8daf2ce1467_-5_algo13_-1_37_0_-1&amp;source_page_id=cate1_vasup_desc</t>
  </si>
  <si>
    <t>Bỉm Good Partner Size S112/M96-92/L82/XL76/XXL72/XXXL70 - good</t>
  </si>
  <si>
    <t>https://www.sendo.vn/man-ban-nguyet-xep-gon-cao-cap-hang-cao-cap-bao-hanh-33348378.html?source_block_id=listing_products&amp;source_info=desktop2_60___session_key___276778ae-f804-49c7-bb59-e8daf2ce1467_-5_algo13_-1_41_0_-1&amp;source_page_id=cate1_vasup_desc</t>
  </si>
  <si>
    <t>MÀN BÁN NGUYỆT XẾP GỌN CAO CẤP - HÀNG CAO CẤP BẢO HÀNH - BNGAA3</t>
  </si>
  <si>
    <t>https://www.sendo.vn/man-khung-ban-nguyet-hang-chat-luong-cao-bao-hanh-37368178.html?source_block_id=listing_products&amp;source_info=desktop2_60___session_key___276778ae-f804-49c7-bb59-e8daf2ce1467_-5_algo13_-1_42_0_-1&amp;source_page_id=cate1_vasup_desc</t>
  </si>
  <si>
    <t>Màn khung bán nguyệt - HÀNG CHẤT LƯỢNG CAO BẢO HÀNH - BNCC3A</t>
  </si>
  <si>
    <t>https://www.sendo.vn/sua-drlucen-step-3-900g-37188910.html?source_block_id=listing_products&amp;source_info=desktop2_60___session_key___276778ae-f804-49c7-bb59-e8daf2ce1467_-5_algo13_-1_43_0_-1&amp;source_page_id=cate1_vasup_desc</t>
  </si>
  <si>
    <t>Sữa Dr.Lucen step 3 - 900g - lucen3</t>
  </si>
  <si>
    <t>https://www.sendo.vn/sua-drlucen-step2-900g-37188811.html?source_block_id=listing_products&amp;source_info=desktop2_60___session_key___276778ae-f804-49c7-bb59-e8daf2ce1467_-5_algo13_-1_44_0_-1&amp;source_page_id=cate1_vasup_desc</t>
  </si>
  <si>
    <t>Sữa Dr.Lucen step2 - 900g - lucen2</t>
  </si>
  <si>
    <t>https://www.sendo.vn/sua-drlucen-so-1-900g-37007975.html?source_block_id=listing_products&amp;source_info=desktop2_60___session_key___276778ae-f804-49c7-bb59-e8daf2ce1467_-5_algo13_-1_45_0_-1&amp;source_page_id=cate1_vasup_desc</t>
  </si>
  <si>
    <t>Sữa Dr.Lucen số 1 - 900g - lucen1</t>
  </si>
  <si>
    <t>https://www.sendo.vn/sua-black-more-so-3-900g-37007888.html?source_block_id=listing_products&amp;source_info=desktop2_60___session_key___276778ae-f804-49c7-bb59-e8daf2ce1467_-5_algo13_-1_46_0_-1&amp;source_page_id=cate1_vasup_desc</t>
  </si>
  <si>
    <t>Sữa Black more số 3 - 900g - black3</t>
  </si>
  <si>
    <t>https://www.sendo.vn/sua-black-more-so-1-900g-37007803.html?source_block_id=listing_products&amp;source_info=desktop2_60___session_key___276778ae-f804-49c7-bb59-e8daf2ce1467_-5_algo13_-1_48_0_-1&amp;source_page_id=cate1_vasup_desc</t>
  </si>
  <si>
    <t>Sữa Black more Số 1 - 900g - black1</t>
  </si>
  <si>
    <t>https://www.sendo.vn/sua-colosbaby-iq-so-2-800g-37004630.html?source_block_id=listing_products&amp;source_info=desktop2_60___session_key___276778ae-f804-49c7-bb59-e8daf2ce1467_-5_algo13_-1_49_0_-1&amp;source_page_id=cate1_vasup_desc</t>
  </si>
  <si>
    <t>Sữa ColosBaby IQ Số 2 - 800g - colosiq2</t>
  </si>
  <si>
    <t>https://www.sendo.vn/sua-colosbaby-iq-so-0-800g-37004350.html?source_block_id=listing_products&amp;source_info=desktop2_60___session_key___276778ae-f804-49c7-bb59-e8daf2ce1467_-5_algo13_-1_51_0_-1&amp;source_page_id=cate1_vasup_desc</t>
  </si>
  <si>
    <t>Sữa ColosBaby IQ Số 0 - 800g - colosiq0</t>
  </si>
  <si>
    <t>https://www.sendo.vn/sua-colosbaby-gold-so-2-800g-36935305.html?source_block_id=listing_products&amp;source_info=desktop2_60___session_key___276778ae-f804-49c7-bb59-e8daf2ce1467_-5_algo13_-1_52_0_-1&amp;source_page_id=cate1_vasup_desc</t>
  </si>
  <si>
    <t>Sữa Colosbaby Gold Số 2+ 800g - colos2</t>
  </si>
  <si>
    <t>https://www.sendo.vn/sua-colosbaby-gold-so-1-800g-36935200.html?source_block_id=listing_products&amp;source_info=desktop2_60___session_key___276778ae-f804-49c7-bb59-e8daf2ce1467_-5_algo13_-1_53_0_-1&amp;source_page_id=cate1_vasup_desc</t>
  </si>
  <si>
    <t>Sữa Colosbaby Gold Số 1+ 800g - Colos1</t>
  </si>
  <si>
    <t>https://www.sendo.vn/sua-colosbaby-gold-so-0-800g-36935102.html?source_block_id=listing_products&amp;source_info=desktop2_60___session_key___276778ae-f804-49c7-bb59-e8daf2ce1467_-5_algo13_-1_54_0_-1&amp;source_page_id=cate1_vasup_desc</t>
  </si>
  <si>
    <t>Sữa Colosbaby Gold Số 0+ 800g - colos0</t>
  </si>
  <si>
    <t>https://www.sendo.vn/bim-merries-noi-dia-cong-mieng-cac-size-nb96-s88-m68-m64-l58-l50-xl44-xxl28-38170325.html?source_block_id=listing_products&amp;source_info=desktop2_60___session_key___276778ae-f804-49c7-bb59-e8daf2ce1467_-5_algo13_-1_55_0_-1&amp;source_page_id=cate1_vasup_desc</t>
  </si>
  <si>
    <t>Bỉm Merries nội địa cộng miếng các size Nb96-S88-M68-M64-L58-L50-XL44-XXL28 - MER</t>
  </si>
  <si>
    <t>https://www.sendo.vn/bim-jo-quan-l64-m72-xl56-xxl48-date-moi-nguyen-tem-35234122.html?source_block_id=listing_products&amp;source_info=desktop2_60___session_key___276778ae-f804-49c7-bb59-e8daf2ce1467_-5_algo13_-1_56_0_-1&amp;source_page_id=cate1_vasup_desc</t>
  </si>
  <si>
    <t>Bỉm Jo quần L64-M72-XL56-XXl48 date mới nguyên tem - bỉm</t>
  </si>
  <si>
    <t>https://www.sendo.vn/nuoc-hoa-em-be-panda-baby-cologne-fairys-touch-34165987.html?source_block_id=listing_products&amp;source_info=desktop2_60___session_key___276778ae-f804-49c7-bb59-e8daf2ce1467_-5_algo13_-1_57_0_-1&amp;source_page_id=cate1_vasup_desc</t>
  </si>
  <si>
    <t>Nước Hoa Em Bé Panda Baby Cologne Fairy's Touch - Nước Hoa Bé Xanh</t>
  </si>
  <si>
    <t>https://www.sendo.vn/nuoc-hoa-em-be-panda-baby-cologne-mothers-love-100ml-34166900.html?source_block_id=listing_products&amp;source_info=desktop2_60___session_key___276778ae-f804-49c7-bb59-e8daf2ce1467_-5_algo13_-1_59_0_-1&amp;source_page_id=cate1_vasup_desc</t>
  </si>
  <si>
    <t>Nước Hoa Em Bé Panda Baby Cologne Mother's Love 100ml - Nước Hoa Bé Vàng</t>
  </si>
  <si>
    <t>https://www.sendo.vn/quan-bo-bim-vai-sieu-chong-tran-riokids-sieu-cao-cap-chong-ham-33718409.html?source_block_id=listing_products&amp;source_info=desktop2_60___session_key___276778ae-f804-49c7-bb59-e8daf2ce1467_-5_algo13_-1_61_0_-1&amp;source_page_id=cate1_vasup_desc</t>
  </si>
  <si>
    <t>Quần bỏ bỉm vải siêu chống tràn Riokids Siêu Cao Cấp Chống Hăm - rio1</t>
  </si>
  <si>
    <t>https://www.sendo.vn/combo-05-quan-bo-bim-vai-riokids-cao-cap-chong-ham-cho-be-34322803.html?source_block_id=listing_products&amp;source_info=desktop2_60___session_key___276778ae-f804-49c7-bb59-e8daf2ce1467_-5_algo13_-1_62_0_-1&amp;source_page_id=cate1_vasup_desc</t>
  </si>
  <si>
    <t>Combo 05 Quần bỏ bỉm vải Riokids  Cao Cấp Chống Hăm cho bé - quanrio</t>
  </si>
  <si>
    <t>https://www.sendo.vn/sua-tam-be-36845853.html?source_block_id=listing_products&amp;source_info=desktop2_60___session_key___276778ae-f804-49c7-bb59-e8daf2ce1467_-5_algo13_-1_63_0_-1&amp;source_page_id=cate1_vasup_desc</t>
  </si>
  <si>
    <t>sữa tắm bé - 169</t>
  </si>
  <si>
    <t>https://www.sendo.vn/combo-6-lon-sua-chong-tao-bon-nan-comfort-800g-so-3-hang-nhap-uc-tu-12-thang-tuoi-tro-len-32600452.html?source_block_id=listing_products&amp;source_info=desktop2_60___session_key___276778ae-f804-49c7-bb59-e8daf2ce1467_-5_algo13_-1_64_0_-1&amp;source_page_id=cate1_vasup_desc</t>
  </si>
  <si>
    <t>Combo 6 lon Sữa Chống Táo Bón Nan Comfort 800g số 3 - Hàng Nhập Úc (từ 12 tháng tuổi trở lên) - combo6lons3</t>
  </si>
  <si>
    <t>https://www.sendo.vn/combo-6-lon-sua-chong-tao-bon-nan-comfort-800g-so-2-hang-nhap-uc-tu-6-den-12-thang-tuoi-32600336.html?source_block_id=listing_products&amp;source_info=desktop2_60___session_key___276778ae-f804-49c7-bb59-e8daf2ce1467_-5_algo13_-1_65_0_-1&amp;source_page_id=cate1_vasup_desc</t>
  </si>
  <si>
    <t>Combo 6 lon Sữa Chống Táo Bón Nan Comfort 800g số 2 - Hàng Nhập Úc (từ 6 đến 12 tháng tuổi) - combo6lonso2</t>
  </si>
  <si>
    <t>https://www.sendo.vn/combo-6-lon-sua-chong-tao-bon-nan-comfort-800g-so-1-hang-nhap-uc-32600023.html?source_block_id=listing_products&amp;source_info=desktop2_60___session_key___276778ae-f804-49c7-bb59-e8daf2ce1467_-5_algo13_-1_66_0_-1&amp;source_page_id=cate1_vasup_desc</t>
  </si>
  <si>
    <t>Combo 6 lon Sữa Chống Táo Bón Nan Comfort 800g số 1 - Hàng Nhập Úc - combo6lonso1</t>
  </si>
  <si>
    <t>https://www.sendo.vn/sua-nan-optipro-800g-hang-nhap-khau-uc-35280276.html?source_block_id=listing_products&amp;source_info=desktop2_60___session_key___276778ae-f804-49c7-bb59-e8daf2ce1467_-5_algo13_-1_67_0_-1&amp;source_page_id=cate1_vasup_desc</t>
  </si>
  <si>
    <t>SỮA NAN OPTIPRO 800g - HÀNG NHẬP KHẨU ÚC - nan  số ngẫu nhiêu khách chọn 1</t>
  </si>
  <si>
    <t>https://www.sendo.vn/bim-youli-baby-pants-size-s56m46-44l42xl40xxl36xxxl34-37277223.html?source_block_id=listing_products&amp;source_info=desktop2_60___session_key___276778ae-f804-49c7-bb59-e8daf2ce1467_-5_algo13_-1_68_0_-1&amp;source_page_id=cate1_vasup_desc</t>
  </si>
  <si>
    <t>Bỉm YOULI BABY PANTS Size S56/M46-44/L42/XL40/XXL36/XXXL34 - BYBP</t>
  </si>
  <si>
    <t>https://www.sendo.vn/bim-danquan-good-partner-size-s112-m96-92-l82-xl76-xxl72-xxxl70-37276719.html?source_block_id=listing_products&amp;source_info=desktop2_60___session_key___276778ae-f804-49c7-bb59-e8daf2ce1467_-5_algo13_-1_69_0_-1&amp;source_page_id=cate1_vasup_desc</t>
  </si>
  <si>
    <t>BỈM DÁN/QUẦN GOOD PARTNER SIZE S112/ M96-92/ L82/ XL76/ XXL72/ XXXL70 - BIMGOODPARTNER</t>
  </si>
  <si>
    <t>https://www.sendo.vn/combo-2-bichbim-youli-baby-pants-size-s56m46-44l42xl40xxl36xxxl34-37277732.html?source_block_id=listing_products&amp;source_info=desktop2_60___session_key___276778ae-f804-49c7-bb59-e8daf2ce1467_-5_algo13_-1_70_0_-1&amp;source_page_id=cate1_vasup_desc</t>
  </si>
  <si>
    <t>(COMBO 2 BỊCH)Bỉm YOULI BABY PANTS Size S56/M46-44/L42/XL40/XXL36/XXXL34 - BYBP2</t>
  </si>
  <si>
    <t>https://www.sendo.vn/combo-2-bichbim-danquan-good-partner-size-s112-m96-92-l82-xl76-xxl72-xxxl70-37277915.html?source_block_id=listing_products&amp;source_info=desktop2_60___session_key___276778ae-f804-49c7-bb59-e8daf2ce1467_-5_algo13_-1_71_0_-1&amp;source_page_id=cate1_vasup_desc</t>
  </si>
  <si>
    <t>(COMBO 2 BỊCH)BỈM DÁN/QUẦN GOOD PARTNER SIZE S112/ M96-92/ L82/ XL76/ XXL72/ XXXL70 - GOODPARTNER2</t>
  </si>
  <si>
    <t>https://www.sendo.vn/combo-2-bichbim-youli-baby-pants-size-s56m46-44l42xl40xxl36xxxl34-38047101.html?source_block_id=listing_products&amp;source_info=desktop2_60___session_key___276778ae-f804-49c7-bb59-e8daf2ce1467_-5_algo13_-1_72_0_-1&amp;source_page_id=cate1_vasup_desc</t>
  </si>
  <si>
    <t>(COMBO 2 BỊCH)Bỉm YOULI BABY PANTS Size S56/M46-44/L42/XL40/XXL36/XXXL34 - CMBYBP</t>
  </si>
  <si>
    <t>https://www.sendo.vn/bim-danquan-good-partner-size-s112-m96-92-l82-xl76-xxl72-xxxl70-38047967.html?source_block_id=listing_products&amp;source_info=desktop2_60___session_key___276778ae-f804-49c7-bb59-e8daf2ce1467_-5_algo13_-1_73_0_-1&amp;source_page_id=cate1_vasup_desc</t>
  </si>
  <si>
    <t>BỈM DÁN/QUẦN GOOD PARTNER SIZE S112/ M96-92/ L82/ XL76/ XXL72/ XXXL70 - BGP2</t>
  </si>
  <si>
    <t>https://www.sendo.vn/cao-am-faneco-38095249.html?source_block_id=listing_products&amp;source_info=desktop2_60___session_key___276778ae-f804-49c7-bb59-e8daf2ce1467_-5_algo13_-1_75_0_-1&amp;source_page_id=cate1_vasup_desc</t>
  </si>
  <si>
    <t>CAO ẤM FANECO - CBAFANECO</t>
  </si>
  <si>
    <t>https://www.sendo.vn/dau-toi-den-organic-fanmec-38095107.html?source_block_id=listing_products&amp;source_info=desktop2_60___session_key___276778ae-f804-49c7-bb59-e8daf2ce1467_-5_algo13_-1_76_0_-1&amp;source_page_id=cate1_vasup_desc</t>
  </si>
  <si>
    <t>DẦU TỎI ĐEN ORGANIC - FANMEC - DTDFANECO</t>
  </si>
  <si>
    <t>https://www.sendo.vn/ca-dung-ruou-lam-lanh-37115959.html?source_block_id=listing_products&amp;source_info=desktop2_60___session_key___276778ae-f804-49c7-bb59-e8daf2ce1467_-5_algo13_-1_77_0_-1&amp;source_page_id=cate1_vasup_desc</t>
  </si>
  <si>
    <t>ca đựng rượu làm lạnh - 350</t>
  </si>
  <si>
    <t>https://www.sendo.vn/dau-hung-chanh-minion-38055191.html?source_block_id=listing_products&amp;source_info=desktop2_60___session_key___276778ae-f804-49c7-bb59-e8daf2ce1467_-5_algo13_-1_78_0_-1&amp;source_page_id=cate1_vasup_desc</t>
  </si>
  <si>
    <t>Dầu Húng Chanh Minion - Minion85</t>
  </si>
  <si>
    <t>https://www.sendo.vn/thu-nho-bon-cau-cho-be-yeu-37562833.html?source_block_id=listing_products&amp;source_info=desktop2_60___session_key___276778ae-f804-49c7-bb59-e8daf2ce1467_-5_algo13_-1_79_0_-1&amp;source_page_id=cate1_vasup_desc</t>
  </si>
  <si>
    <t>THU NHỎ BỒN CẦU CHO BÉ YÊU - TNBC271018</t>
  </si>
  <si>
    <t>https://www.sendo.vn/ta-quan-bobby-xl96-l120-m124-xxl88-mega-jumbo-loai-moi-date-moi-34548962.html?source_block_id=listing_products&amp;source_info=desktop2_60___session_key___276778ae-f804-49c7-bb59-e8daf2ce1467_-5_algo13_-1_80_0_-1&amp;source_page_id=cate1_vasup_desc</t>
  </si>
  <si>
    <t>Tả quần bobby XL96_L120_M124_XXL88 mega jumbo loại mới date mới - bb1</t>
  </si>
  <si>
    <t>https://www.sendo.vn/tang-quakhi-mua-tu-6khankhan-giay-uot-bobby-care-nano-bac-khang-khuan-khong-mui-100-to-date-moi-38045524.html?source_block_id=listing_products&amp;source_info=desktop2_60___session_key___276778ae-f804-49c7-bb59-e8daf2ce1467_-5_algo13_-1_82_0_-1&amp;source_page_id=cate1_vasup_desc</t>
  </si>
  <si>
    <t>(tặng quàkhi mua từ 6khăn)Khăn giấy ướt bobby Care Nano bạc kháng khuẩn không mùi 100 tờ date mới - kb5</t>
  </si>
  <si>
    <t>https://www.sendo.vn/bim-youli-quan-dan-s112-m88-l84-xl80-xxl72-xxxl68-date-moi-28237102.html?source_block_id=listing_products&amp;source_info=desktop2_60___session_key___276778ae-f804-49c7-bb59-e8daf2ce1467_-5_algo13_-1_84_0_-1&amp;source_page_id=cate1_vasup_desc</t>
  </si>
  <si>
    <t>Bỉm YOULI Quần , Dán  S112, M88, L84, XL80, XXL72, XXXL68  Date Mới - YOULI  XANH</t>
  </si>
  <si>
    <t>https://www.sendo.vn/bim-quan-youli-m88-l84-xl80-xxl72-date-moi-hang-chinh-ngach-nguyen-thung-2-bich-28237115.html?source_block_id=listing_products&amp;source_info=desktop2_60___session_key___276778ae-f804-49c7-bb59-e8daf2ce1467_-5_algo13_-1_85_0_-1&amp;source_page_id=cate1_vasup_desc</t>
  </si>
  <si>
    <t>Bỉm Quần YOULI  M88, L84, XL80, XXL72,  Date Mới - Hàng Chính Ngạch -  Nguyên Thùng 2 Bịch - Nội Địa TRung</t>
  </si>
  <si>
    <t>https://www.sendo.vn/quan-bo-bim-vai-dem-sieu-chong-ham-riokids-23175468.html?source_block_id=listing_products&amp;source_info=desktop2_60___session_key___276778ae-f804-49c7-bb59-e8daf2ce1467_-5_algo13_-1_86_0_-1&amp;source_page_id=cate1_vasup_desc</t>
  </si>
  <si>
    <t>Quần bỏ bỉm vải Đêm siêu chống hăm Riokids - BĐriokids</t>
  </si>
  <si>
    <t>https://www.sendo.vn/bo-2-thia-an-dam-sieu-mem-upass-up3007xl-5488066.html?source_block_id=listing_products&amp;source_info=desktop2_60___session_key___276778ae-f804-49c7-bb59-e8daf2ce1467_-5_algo13_-1_88_0_-1&amp;source_page_id=cate1_vasup_desc</t>
  </si>
  <si>
    <t>Bộ 2 thìa ăn dặm siêu mềm UPASS UP3007XL - UPASS UP3007XL</t>
  </si>
  <si>
    <t>https://www.sendo.vn/hang-thiet-ke-vay-bau-cong-so-thiet-ke-dang-suong-phoi-taychat-lua-han-chau-freesize-toi-70kg-38126659.html?source_block_id=listing_products&amp;source_info=desktop2_60___session_key___276778ae-f804-49c7-bb59-e8daf2ce1467_-5_algo13_-1_89_0_-1&amp;source_page_id=cate1_vasup_desc</t>
  </si>
  <si>
    <t>[HÀNG THIẾT KẾ] Váy bầu công sở thiết kế dáng suông phối taychất lụa hàn châu freesize tới 70kg - b3w</t>
  </si>
  <si>
    <t>https://www.sendo.vn/mien-an-lien-hikari-miso-dung-cho-be-12-thang-tuoi-tro-len-38044265.html?source_block_id=listing_products&amp;source_info=desktop2_60___session_key___276778ae-f804-49c7-bb59-e8daf2ce1467_-5_algo13_-1_90_0_-1&amp;source_page_id=cate1_vasup_desc</t>
  </si>
  <si>
    <t>MIẾN ĂN LIỀN HIKARI MISO (Dùng cho bé 12 tháng tuổi trở lên - Đồ ăn</t>
  </si>
  <si>
    <t>https://www.sendo.vn/vitamin-cho-me-cho-con-bu-elevit-womens-multi-100-vien-18561707.html?source_block_id=listing_products&amp;source_info=desktop2_60___session_key___276778ae-f804-49c7-bb59-e8daf2ce1467_-5_algo13_-1_91_0_-1&amp;source_page_id=cate1_vasup_desc</t>
  </si>
  <si>
    <t>Vitamin cho mẹ cho con bú Elevit Women's Multi 100 viên - CVU_2612580</t>
  </si>
  <si>
    <t>https://www.sendo.vn/keo-bo-sung-kem-cho-be-healthy-care-zinc-milk-flavour-120-chewable-vien-19576534.html?source_block_id=listing_products&amp;source_info=desktop2_60___session_key___276778ae-f804-49c7-bb59-e8daf2ce1467_-5_algo13_-1_92_0_-1&amp;source_page_id=cate1_vasup_desc</t>
  </si>
  <si>
    <t>Kẹo bổ sung Kẽm cho bé  Healthy Care Zinc Milk Flavour 120 Chewable  Viên - CVU_2655581</t>
  </si>
  <si>
    <t>https://www.sendo.vn/mau-moiostelin-kids-vitamin-d3-liquid-chai-20ml-23850197.html?source_block_id=listing_products&amp;source_info=desktop2_60___session_key___276778ae-f804-49c7-bb59-e8daf2ce1467_-5_algo13_-1_93_0_-1&amp;source_page_id=cate1_vasup_desc</t>
  </si>
  <si>
    <t>[Mẫu Mới]Ostelin Kids Vitamin D3 Liquid chai 20ml - 0038</t>
  </si>
  <si>
    <t>https://www.sendo.vn/vitamin-ostelin-kid-canxi-90-vien-24732316.html?source_block_id=listing_products&amp;source_info=desktop2_60___session_key___276778ae-f804-49c7-bb59-e8daf2ce1467_-5_algo13_-1_94_0_-1&amp;source_page_id=cate1_vasup_desc</t>
  </si>
  <si>
    <t>Vitamin Ostelin Kid Canxi 90 Viên - b01</t>
  </si>
  <si>
    <t>https://www.sendo.vn/dam-doi-me-be-cao-cap-hoa-trang-du-size-hinh-chup-that-28207858.html?source_block_id=listing_products&amp;source_info=desktop2_60___session_key___276778ae-f804-49c7-bb59-e8daf2ce1467_-5_algo13_-1_95_0_-1&amp;source_page_id=cate1_vasup_desc</t>
  </si>
  <si>
    <t>Đầm đôi mẹ bé cao cấp hoa trắng-Đủ Size-Hình chụp thật - MB hoa trắng</t>
  </si>
  <si>
    <t>https://www.sendo.vn/set-dam-me-va-be-hoa-do-hinh-chup-that-37883983.html?source_block_id=listing_products&amp;source_info=desktop2_60___session_key___276778ae-f804-49c7-bb59-e8daf2ce1467_-5_algo13_-1_97_0_-1&amp;source_page_id=cate1_vasup_desc</t>
  </si>
  <si>
    <t>Set đầm mẹ  và bé hoa đỏ_Hình chụp thật - Set đầm mẹ  và bé hoa đỏ</t>
  </si>
  <si>
    <t>https://www.sendo.vn/bim-tran-bobdog-combo-100-ta-quan-37162722.html?source_block_id=listing_products&amp;source_info=desktop2_60___session_key___276778ae-f804-49c7-bb59-e8daf2ce1467_-5_algo13_-1_98_0_-1&amp;source_page_id=cate1_vasup_desc</t>
  </si>
  <si>
    <t>bỉm trần bobdog combo 100 tã quần - 1234</t>
  </si>
  <si>
    <t>https://www.sendo.vn/be-bon-cau-cho-be-38057179.html?source_block_id=listing_products&amp;source_info=desktop2_60___session_key___276778ae-f804-49c7-bb59-e8daf2ce1467_-5_algo13_-1_100_0_-1&amp;source_page_id=cate1_vasup_desc</t>
  </si>
  <si>
    <t>Bệ Bồn Cầu Cho Bê - 1837</t>
  </si>
  <si>
    <t>https://www.sendo.vn/vitamin-cho-ba-bau-thoat-khoi-om-nghen-elevit-morning-sickness-relief-30-vien-25900369.html?source_block_id=listing_products&amp;source_info=desktop2_60___session_key___276778ae-f804-49c7-bb59-e8daf2ce1467_-5_algo13_-1_102_0_-1&amp;source_page_id=cate1_vasup_desc</t>
  </si>
  <si>
    <t>Vitamin cho bà bầu thoát khỏi ốm nghén Elevit Morning Sickness Relief 30 viên - CVU_2634973</t>
  </si>
  <si>
    <t>https://www.sendo.vn/meo-cai-sua-38125629.html?source_block_id=listing_products&amp;source_info=desktop2_60___session_key___276778ae-f804-49c7-bb59-e8daf2ce1467_-5_algo13_-1_103_0_-1&amp;source_page_id=cate1_vasup_desc</t>
  </si>
  <si>
    <t>mẹo cai sữa - H2910</t>
  </si>
  <si>
    <t>https://www.sendo.vn/nuuphqlac-bo-sung-chat-xo-cho-be-38142112.html?source_block_id=listing_products&amp;source_info=desktop2_60___session_key___276778ae-f804-49c7-bb59-e8daf2ce1467_-5_algo13_-1_105_0_-1&amp;source_page_id=cate1_vasup_desc</t>
  </si>
  <si>
    <t>nuuphqlac bổ sung chất xơ cho bé - chất xơ cần thiet cho cơ thể</t>
  </si>
  <si>
    <t>https://www.sendo.vn/tang-them-8-mieng-ta-quan-bobby-dem-lung-tham-mo-hoi-m76-l68-xl62-xxl56-mau-moi-2020-37258183.html?source_block_id=listing_products&amp;source_info=desktop2_60___session_key___276778ae-f804-49c7-bb59-e8daf2ce1467_-5_algo13_-1_106_0_-1&amp;source_page_id=cate1_vasup_desc</t>
  </si>
  <si>
    <t>( TẶNG THÊM 8 MIẾNG) TÃ QUẦN BOBBY ĐỆM LƯNG THẤM MỒ HÔI M76 - L68 - XL62 -XXL56 MẪU MỚI 2020 - 368977</t>
  </si>
  <si>
    <t>https://www.sendo.vn/drap-dui-cao-cap-sieu-hot-khuyen-mai-beo-nhu-con-meo-ne-37405574.html?source_block_id=listing_products&amp;source_info=desktop2_60___session_key___276778ae-f804-49c7-bb59-e8daf2ce1467_-5_algo13_-1_107_0_-1&amp;source_page_id=cate1_vasup_desc</t>
  </si>
  <si>
    <t>DRAP ĐŨI CAO CẤP SIÊU HOT KHUYỄN MÃI BÈO NHƯ CON MÈO NÈ. - DRAP ĐŨI 1m6</t>
  </si>
  <si>
    <t>https://www.sendo.vn/siro-ho-hung-chanh-37685049.html?source_block_id=listing_products&amp;source_info=desktop2_60___session_key___276778ae-f804-49c7-bb59-e8daf2ce1467_-5_algo13_-1_108_0_-1&amp;source_page_id=cate1_vasup_desc</t>
  </si>
  <si>
    <t>Siro ho húng chanh - HM01</t>
  </si>
  <si>
    <t>https://www.sendo.vn/sale-nguyen-thung-khan-uot-huggies-12-goi-khong-mui-64-to-31071996.html?source_block_id=listing_products&amp;source_info=desktop2_60___session_key___276778ae-f804-49c7-bb59-e8daf2ce1467_-5_algo13_-1_109_0_-1&amp;source_page_id=cate1_vasup_desc</t>
  </si>
  <si>
    <t>SALE Nguyên thùng khăn ướt huggies 12 gói không mùi 64 tờ - THUNGHUG</t>
  </si>
  <si>
    <t>https://www.sendo.vn/dau-tam-goi-tre-em-kodomo-apple-peach-6-chai-200ml-11808307.html?source_block_id=listing_products&amp;source_info=desktop2_60___session_key___276778ae-f804-49c7-bb59-e8daf2ce1467_-5_algo13_-1_113_0_-1&amp;source_page_id=cate1_vasup_desc</t>
  </si>
  <si>
    <t>Dầu tắm gội trẻ em Kodomo Apple Peach 6+ chai 200ml - MC026</t>
  </si>
  <si>
    <t>https://www.sendo.vn/keo-deo-bo-sung-vitamin-gau-gummy-bear-lil-critters-300-vien-35837150.html?source_block_id=listing_products&amp;source_info=desktop2_60___session_key___276778ae-f804-49c7-bb59-e8daf2ce1467_-5_algo13_-1_116_0_-1&amp;source_page_id=cate1_vasup_desc</t>
  </si>
  <si>
    <t>KẸO DẺO BỔ SUNG VITAMIN GẤU GUMMY BEAR L'IL CRITTERS ( 300 viên ) - GUMMY MULTI</t>
  </si>
  <si>
    <t>https://www.sendo.vn/keo-deo-gau-omega-il-il-critter-cua-my-220-vien-35837201.html?source_block_id=listing_products&amp;source_info=desktop2_60___session_key___276778ae-f804-49c7-bb59-e8daf2ce1467_-5_algo13_-1_117_0_-1&amp;source_page_id=cate1_vasup_desc</t>
  </si>
  <si>
    <t>KẸO DẺO GẤU O.Mega IL’IL CRITTER CỦA MỸ 220 VIÊN - Gummy 3</t>
  </si>
  <si>
    <t>https://www.sendo.vn/den-bat-muoi-27569640.html?source_block_id=listing_products&amp;source_info=desktop2_60___session_key___276778ae-f804-49c7-bb59-e8daf2ce1467_-5_algo13_-1_118_0_-1&amp;source_page_id=cate1_vasup_desc</t>
  </si>
  <si>
    <t>đèn bắt muỗi - 6708</t>
  </si>
  <si>
    <t>https://www.sendo.vn/chau-tam-cho-be-28095501.html?source_block_id=listing_products&amp;source_info=desktop2_60___session_key___276778ae-f804-49c7-bb59-e8daf2ce1467_-5_algo13_-1_119_0_-1&amp;source_page_id=cate1_vasup_desc</t>
  </si>
  <si>
    <t>chậu tắm cho bé - 7797</t>
  </si>
  <si>
    <t>https://www.sendo.vn/pho-mai-tach-muoi-han-quoc-cho-be-tu-6m-2-vi-moi-38127380.html?source_block_id=listing_products&amp;source_info=desktop2_60___session_key___276778ae-f804-49c7-bb59-e8daf2ce1467_-5_algo13_-1_120_0_-1&amp;source_page_id=cate1_vasup_desc</t>
  </si>
  <si>
    <t>Phô mai tách muối Hàn Quốc cho bé từ 6m ( 2 vị mới) - vị chuối-vị bí đỏ</t>
  </si>
  <si>
    <t>https://www.sendo.vn/hung-chanh-minion-38103964.html?source_block_id=listing_products&amp;source_info=desktop2_60___session_key___276778ae-f804-49c7-bb59-e8daf2ce1467_-5_algo13_-1_121_0_-1&amp;source_page_id=cate1_vasup_desc</t>
  </si>
  <si>
    <t>Húng Chanh Minion - Minion1985</t>
  </si>
  <si>
    <t>https://www.sendo.vn/ta-quan-goodry-m60-l54-xl48-xxl44-22027623.html?source_block_id=listing_products&amp;source_info=desktop2_60___session_key___276778ae-f804-49c7-bb59-e8daf2ce1467_-5_algo13_-1_123_0_-1&amp;source_page_id=cate1_vasup_desc</t>
  </si>
  <si>
    <t>Tã Quần Goodry M60 - L54 - XL48 - XXL44 - Goodry TQ</t>
  </si>
  <si>
    <t>https://www.sendo.vn/binh-sua-cho-be-city-bottle-thuy-tinh-co-rong-cua-farlin-160ml-34054753.html?source_block_id=listing_products&amp;source_info=desktop2_60___session_key___276778ae-f804-49c7-bb59-e8daf2ce1467_-5_algo13_-1_124_0_-1&amp;source_page_id=cate1_vasup_desc</t>
  </si>
  <si>
    <t>Bình Sữa Cho Bé City Bottle Thủy Tinh Cổ Rộng của FARLIN - 160ml - AB-320**-160</t>
  </si>
  <si>
    <t>https://www.sendo.vn/date-xa-gia-sieu-uu-dai-sua-nan-optipro-lon-800g-35817295.html?source_block_id=listing_products&amp;source_info=desktop2_60___session_key___276778ae-f804-49c7-bb59-e8daf2ce1467_-5_algo13_-1_125_0_-1&amp;source_page_id=cate1_vasup_desc</t>
  </si>
  <si>
    <t>[DATE XA ] GIÁ SIÊU ƯU ĐÃI] SỮA NAN OPTIPRO  LON 800G - MÃ  SỐ CHỌN NGẪU NHIÊN</t>
  </si>
  <si>
    <t>https://www.sendo.vn/sua-chong-tao-bon-nan-comfort-800g-so-1-hang-nhap-uc-33323347.html?source_block_id=listing_products&amp;source_info=desktop2_60___session_key___276778ae-f804-49c7-bb59-e8daf2ce1467_-5_algo13_-1_126_0_-1&amp;source_page_id=cate1_vasup_desc</t>
  </si>
  <si>
    <t>Sữa Chống Táo Bón Nan Comfort 800g số 1 - Hàng Nhập Úc - Nan112</t>
  </si>
  <si>
    <t>https://www.sendo.vn/sua-chong-tao-bon-nan-com-fort-uc-800g-so-3-tu-12-thang-tuoi-tro-len-32602199.html?source_block_id=listing_products&amp;source_info=desktop2_60___session_key___276778ae-f804-49c7-bb59-e8daf2ce1467_-5_algo13_-1_127_0_-1&amp;source_page_id=cate1_vasup_desc</t>
  </si>
  <si>
    <t>Sữa Chống Táo Bón Nan Com fort Úc 800g số 3 (từ 12 tháng tuổi trở lên) - 76453432</t>
  </si>
  <si>
    <t>https://www.sendo.vn/sua-chong-tao-bon-nan-comfort-800g-so-3-hang-nhap-uc-tu-12-thang-tuoi-tro-len-32598290.html?source_block_id=listing_products&amp;source_info=desktop2_60___session_key___276778ae-f804-49c7-bb59-e8daf2ce1467_-5_algo13_-1_128_0_-1&amp;source_page_id=cate1_vasup_desc</t>
  </si>
  <si>
    <t>Sữa Chống Táo Bón Nan Comfort 800g số 3 - Hàng Nhập Úc (từ 12 tháng tuổi trở lên) - Nancomfortso3</t>
  </si>
  <si>
    <t>https://www.sendo.vn/sua-chong-tao-bon-nan-comfort-800g-so-2-hang-nhap-uc-tu-6-den-12-thang-tuoi-32598126.html?source_block_id=listing_products&amp;source_info=desktop2_60___session_key___276778ae-f804-49c7-bb59-e8daf2ce1467_-5_algo13_-1_129_0_-1&amp;source_page_id=cate1_vasup_desc</t>
  </si>
  <si>
    <t>Sữa Chống Táo Bón Nan Comfort 800g số 2 - Hàng Nhập Úc (từ 6 đến 12 tháng tuổi) - Nancomfort2</t>
  </si>
  <si>
    <t>https://www.sendo.vn/muoi-tam-be-sinh-duoc-eco-lo-200g-10366976.html?source_block_id=listing_products&amp;source_info=desktop2_60___session_key___276778ae-f804-49c7-bb59-e8daf2ce1467_-5_algo13_-1_130_0_-1&amp;source_page_id=cate1_vasup_desc</t>
  </si>
  <si>
    <t>Muối tắm bé Sinh dược Eco - lọ 200g - MT200</t>
  </si>
  <si>
    <t>https://www.sendo.vn/muoi-tam-be-sinh-duoc-eco-lo-400g-tam-be-an-toan-sach-lanh-10367088.html?source_block_id=listing_products&amp;source_info=desktop2_60___session_key___276778ae-f804-49c7-bb59-e8daf2ce1467_-5_algo13_-1_131_0_-1&amp;source_page_id=cate1_vasup_desc</t>
  </si>
  <si>
    <t>Muối tắm bé sinh dược Eco - lọ 400g, tắm bé an toàn, sạch lành - MT04</t>
  </si>
  <si>
    <t>https://www.sendo.vn/muoi-tam-be-sinh-duoc-eco-gold-400g-an-toan-tuyet-doi-cho-da-nhay-cam-lam-sach-khang-khuan-giam-man-ngua-rom-say-mun-34864573.html?source_block_id=listing_products&amp;source_info=desktop2_60___session_key___276778ae-f804-49c7-bb59-e8daf2ce1467_-5_algo13_-1_132_0_-1&amp;source_page_id=cate1_vasup_desc</t>
  </si>
  <si>
    <t>MUỐI TẮM BÉ SINH DƯỢC ECO GOLD 400G AN TOÀN TUYỆT ĐỐI CHO DA NHẠY CẢM- LÀM SẠCH, KHÁNG KHUẨN, GIẢM MẨN NGỨA, RÔM SẢY, MỤN - MTBG</t>
  </si>
  <si>
    <t>https://www.sendo.vn/bot-hotcake-pha-san-topvalu-38044194.html?source_block_id=listing_products&amp;source_info=desktop2_60___session_key___276778ae-f804-49c7-bb59-e8daf2ce1467_-5_algo13_-1_133_0_-1&amp;source_page_id=cate1_vasup_desc</t>
  </si>
  <si>
    <t>BỘT HOTCAKE PHA SẴN TOPVALU - BỘT HOTCAKE PHA SẴN TOPVALU</t>
  </si>
  <si>
    <t>https://www.sendo.vn/ta-quan-bobby-m124-l120-xl96-xxl88-mega-jumbo-loai-moi-date-moi-38150093.html?source_block_id=listing_products&amp;source_info=desktop2_60___session_key___276778ae-f804-49c7-bb59-e8daf2ce1467_-5_algo13_-1_134_0_-1&amp;source_page_id=cate1_vasup_desc</t>
  </si>
  <si>
    <t>Tả quần Bobby M124_L120_XL96_XXL88 Mega jumbo loại mới date mới - bb1</t>
  </si>
  <si>
    <t>https://www.sendo.vn/mieng-lot-so-sinh-huggies-nb2-60-mieng-37699225.html?source_block_id=listing_products&amp;source_info=desktop2_60___session_key___276778ae-f804-49c7-bb59-e8daf2ce1467_-5_algo13_-1_136_0_-1&amp;source_page_id=cate1_vasup_desc</t>
  </si>
  <si>
    <t>Miếng lót sơ sinh Huggies NB2 60 miếng - NB02</t>
  </si>
  <si>
    <t>https://www.sendo.vn/ta-quan-goodry-m42l38xl34xxl30-bao-dai-35275674.html?source_block_id=listing_products&amp;source_info=desktop2_60___session_key___276778ae-f804-49c7-bb59-e8daf2ce1467_-5_algo13_-1_137_0_-1&amp;source_page_id=cate1_vasup_desc</t>
  </si>
  <si>
    <t>Tã quần Goodry M42/L38/XL34/XXL30 - Bao đại - TQ Goodry Đại</t>
  </si>
  <si>
    <t>https://www.sendo.vn/mieng-lot-so-sinh-goodry-72-mieng-30174961.html?source_block_id=listing_products&amp;source_info=desktop2_60___session_key___276778ae-f804-49c7-bb59-e8daf2ce1467_-5_algo13_-1_138_0_-1&amp;source_page_id=cate1_vasup_desc</t>
  </si>
  <si>
    <t>Miếng Lót Sơ Sinh Goodry 72 miếng - Lót 72 miếng</t>
  </si>
  <si>
    <t>https://www.sendo.vn/num-an-dam-chong-hoc-cho-be-16635611.html?source_block_id=listing_products&amp;source_info=desktop2_60___session_key___276778ae-f804-49c7-bb59-e8daf2ce1467_-5_algo13_-1_140_0_-1&amp;source_page_id=cate1_vasup_desc</t>
  </si>
  <si>
    <t>NÚM ĂN DẶM CHỐNG HÓC CHO BÉ - NUMANDAM</t>
  </si>
  <si>
    <t>https://www.sendo.vn/combo-10-khan-sua-hoa-tiet-cho-be-34323540.html?source_block_id=listing_products&amp;source_info=desktop2_60___session_key___276778ae-f804-49c7-bb59-e8daf2ce1467_-5_algo13_-1_141_0_-1&amp;source_page_id=cate1_vasup_desc</t>
  </si>
  <si>
    <t>Combo 10 khăn sữa họa tiết cho bé - khan</t>
  </si>
  <si>
    <t>https://www.sendo.vn/quan-bo-bim-dem-riokids-chong-ham-cho-be-33720327.html?source_block_id=listing_products&amp;source_info=desktop2_60___session_key___276778ae-f804-49c7-bb59-e8daf2ce1467_-5_algo13_-1_142_0_-1&amp;source_page_id=cate1_vasup_desc</t>
  </si>
  <si>
    <t>Quần Bỏ Bỉm Đêm Riokids Chống Hăm cho bé - Rio02</t>
  </si>
  <si>
    <t>https://www.sendo.vn/sua-tam-goi-toan-than-cho-be-dnee-380ml-thai-lan-11807764.html?source_block_id=listing_products&amp;source_info=desktop2_60___session_key___276778ae-f804-49c7-bb59-e8daf2ce1467_-5_algo13_-1_143_0_-1&amp;source_page_id=cate1_vasup_desc</t>
  </si>
  <si>
    <t>Sữa tắm gội toàn thân cho bé Dnee 380ml - Thái Lan - Dnee tắm gội 380</t>
  </si>
  <si>
    <t>https://www.sendo.vn/sua-enfagrow-4-hop-22kg-khong-thanh-toan-bang-the-ngan-hang-23477112.html?source_block_id=listing_products&amp;source_info=desktop2_60___session_key___276778ae-f804-49c7-bb59-e8daf2ce1467_-5_algo13_-1_144_0_-1&amp;source_page_id=cate1_vasup_desc</t>
  </si>
  <si>
    <t>sữa enfagrow 4 hộp 2.2kg không thanh toán bằng thẻ ngân hàng - 138</t>
  </si>
  <si>
    <t>https://www.sendo.vn/xe-day-noi-beleco-cho-be-xe-day-noi-beleco-cho-be-38044098.html?source_block_id=listing_products&amp;source_info=desktop2_60___session_key___276778ae-f804-49c7-bb59-e8daf2ce1467_-5_algo13_-1_145_0_-1&amp;source_page_id=cate1_vasup_desc</t>
  </si>
  <si>
    <t>Xe đẩy nôi beleco cho bé -Xe đẩy nôi beleco cho bé - Xe đẩy nôi beleco</t>
  </si>
  <si>
    <t>https://www.sendo.vn/chinh-hang-bo-doi-enzym-kids-va-daily-probiotics-men-bao-tu-loi-khuan-giup-tre-an-ngon-hap-thu-tot-tang-suc-de-khang-37881420.html?source_block_id=listing_products&amp;source_info=desktop2_60___session_key___276778ae-f804-49c7-bb59-e8daf2ce1467_-5_algo13_-1_147_0_-1&amp;source_page_id=cate1_vasup_desc</t>
  </si>
  <si>
    <t>[Chính Hãng] Bộ Đôi ENZYM KIDS và DAILY PROBIOTICS Men bào tử lợi khuẩn giúp trẻ ăn ngon ,hấp thu tốt, Tăng sức đề kháng - Bộ đôi Enzym + Daily kids</t>
  </si>
  <si>
    <t>https://www.sendo.vn/tinh-dau-xa-chanh-chong-muoi-100ml-11501057.html?source_block_id=listing_products&amp;source_info=desktop2_60___session_key___276778ae-f804-49c7-bb59-e8daf2ce1467_-5_algo13_-1_148_0_-1&amp;source_page_id=cate1_vasup_desc</t>
  </si>
  <si>
    <t>Tinh dầu xả chanh chống muỗi 100ml - K03</t>
  </si>
  <si>
    <t>https://www.sendo.vn/ta-bim-dan-bobby-m-48-mieng-6-10kg-23776983.html?source_block_id=listing_products&amp;source_info=desktop2_60___session_key___276778ae-f804-49c7-bb59-e8daf2ce1467_-5_algo13_-1_149_0_-1&amp;source_page_id=cate1_vasup_desc</t>
  </si>
  <si>
    <t>Tã - bỉm dán Bobby M 48 MIẾNG  6-10kg - M48</t>
  </si>
  <si>
    <t>https://www.sendo.vn/bo-muong-dua-nia-ca-nhan-cho-van-phong-hoac-di-du-lich-29867474.html?source_block_id=listing_products&amp;source_info=desktop2_60___session_key___276778ae-f804-49c7-bb59-e8daf2ce1467_-5_algo13_-1_150_0_-1&amp;source_page_id=cate1_vasup_desc</t>
  </si>
  <si>
    <t>Bộ Muỗng Đũa Nĩa Cá Nhân cho văn phòng hoặc đi du lịch - DUATHIA</t>
  </si>
  <si>
    <t>https://www.sendo.vn/sua-bot-ensure-gold-huong-vani-dang-goi-combo-100-12298298.html?source_block_id=listing_products&amp;source_info=desktop2_60___session_key___276778ae-f804-49c7-bb59-e8daf2ce1467_-5_algo13_-1_151_0_-1&amp;source_page_id=cate1_vasup_desc</t>
  </si>
  <si>
    <t>Sữa bột Ensure gold hương vani dạng gói combo 100 - 100</t>
  </si>
  <si>
    <t>https://www.sendo.vn/combo-20-goi-glucerna-dinh-duong-dac-biet-cho-nguoi-dai-thao-duong-12299123.html?source_block_id=listing_products&amp;source_info=desktop2_60___session_key___276778ae-f804-49c7-bb59-e8daf2ce1467_-5_algo13_-1_152_0_-1&amp;source_page_id=cate1_vasup_desc</t>
  </si>
  <si>
    <t>Combo 22 gói Glucerna dinh dưỡng đặc biệt cho người đái tháo đường - BHBT 022GL</t>
  </si>
  <si>
    <t>https://www.sendo.vn/may-bao-khoc-corky-baby-doi-moi-27594371.html?source_block_id=listing_products&amp;source_info=desktop2_60___session_key___276778ae-f804-49c7-bb59-e8daf2ce1467_-5_algo13_-1_157_0_-1&amp;source_page_id=cate1_vasup_desc</t>
  </si>
  <si>
    <t>Máy Báo Khóc Corky Baby đời mới - Babyc02</t>
  </si>
  <si>
    <t>https://www.sendo.vn/bh-12-thang-may-do-tim-thai-chuan-xac-jpd-100s6-29776025.html?source_block_id=listing_products&amp;source_info=desktop2_60___session_key___276778ae-f804-49c7-bb59-e8daf2ce1467_-5_algo13_-1_158_0_-1&amp;source_page_id=cate1_vasup_desc</t>
  </si>
  <si>
    <t>[BH 12 Tháng] Máy đo tim thai chuẩn xác JPD-100S6 - mdt03</t>
  </si>
  <si>
    <t>https://www.sendo.vn/ta-quan-goodry-size-m60l54xl48xxl44-28833768.html?source_block_id=listing_products&amp;source_info=desktop2_60___session_key___276778ae-f804-49c7-bb59-e8daf2ce1467_-5_algo13_-1_160_0_-1&amp;source_page_id=cate1_vasup_desc</t>
  </si>
  <si>
    <t>Tã Quần Goodry size M60/L54/XL48/XXL44 - GOODRY BÉ YÊU</t>
  </si>
  <si>
    <t>https://www.sendo.vn/dam-doi-me-va-be-baby-doll-35726031.html?source_block_id=listing_products&amp;source_info=desktop2_60___session_key___276778ae-f804-49c7-bb59-e8daf2ce1467_-5_algo13_-1_162_0_-1&amp;source_page_id=cate1_vasup_desc</t>
  </si>
  <si>
    <t>đầm đôi mẹ và bé baby doll - 3040</t>
  </si>
  <si>
    <t>https://www.sendo.vn/dam-bau-voan-su-hoa-tiet-bi-xinh-cong-so-37403458.html?source_block_id=listing_products&amp;source_info=desktop2_60___session_key___276778ae-f804-49c7-bb59-e8daf2ce1467_-5_algo13_-1_163_0_-1&amp;source_page_id=cate1_vasup_desc</t>
  </si>
  <si>
    <t>đầm bầu voan sừ hoa tiết bi  xinh công sở - 3120</t>
  </si>
  <si>
    <t>https://www.sendo.vn/ma-tu-chon-sua-tao-bon-1-lon-sua-nan-com-fort-uc-800g-bo-sung-he-loi-khuan-giup-chong-tao-bon-danh-cho-tre-36287809.html?source_block_id=listing_products&amp;source_info=desktop2_60___session_key___276778ae-f804-49c7-bb59-e8daf2ce1467_-5_algo13_-1_164_0_-1&amp;source_page_id=cate1_vasup_desc</t>
  </si>
  <si>
    <t>[MÃ TỰ CHỌN, SỮA TÁO BÓN ] 1  LON  Sữa Nan Com fort Úc 800g   Bổ sung hệ lợi khuẩn giúp chống táo bón dành cho trẻ - MÃ TỰ CHỌN 1 LON NAN Com fort</t>
  </si>
  <si>
    <t>https://www.sendo.vn/chinh-hang-tinh-dau-hung-chanh-tri-ho-so-mui-minion-37093489.html?source_block_id=listing_products&amp;source_info=desktop2_60___session_key___276778ae-f804-49c7-bb59-e8daf2ce1467_-5_algo13_-1_166_0_-1&amp;source_page_id=cate1_vasup_desc</t>
  </si>
  <si>
    <t>[Chính hãng] Tinh dầu húng chanh trị ho sổ mũi Minion - MSP1454</t>
  </si>
  <si>
    <t>https://www.sendo.vn/chinh-hang-tinh-dau-loi-an-het-ho-so-mui-37093632.html?source_block_id=listing_products&amp;source_info=desktop2_60___session_key___276778ae-f804-49c7-bb59-e8daf2ce1467_-5_algo13_-1_167_0_-1&amp;source_page_id=cate1_vasup_desc</t>
  </si>
  <si>
    <t>[Chính hãng] Tinh dầu lợi an hết ho sổ mũi - MSP8666</t>
  </si>
  <si>
    <t>https://www.sendo.vn/dam-me-be-maxi-hoa-cuc-xinh-xan-33675736.html?source_block_id=listing_products&amp;source_info=desktop2_60___session_key___276778ae-f804-49c7-bb59-e8daf2ce1467_-5_algo13_-1_169_0_-1&amp;source_page_id=cate1_vasup_desc</t>
  </si>
  <si>
    <t>Đầm mẹ bé maxi hoa cúc xinh xắn - Đầm mẹ bé maxi hoa cúc</t>
  </si>
  <si>
    <t>https://www.sendo.vn/ghe-goi-dau-2in1-cho-be-37151502.html?source_block_id=listing_products&amp;source_info=desktop2_60___session_key___276778ae-f804-49c7-bb59-e8daf2ce1467_-5_algo13_-1_170_0_-1&amp;source_page_id=cate1_vasup_desc</t>
  </si>
  <si>
    <t>Ghế gội đầu 2in1 cho bé - 122</t>
  </si>
  <si>
    <t>https://www.sendo.vn/ghe-luoi-cho-be-37152136.html?source_block_id=listing_products&amp;source_info=desktop2_60___session_key___276778ae-f804-49c7-bb59-e8daf2ce1467_-5_algo13_-1_171_0_-1&amp;source_page_id=cate1_vasup_desc</t>
  </si>
  <si>
    <t>Ghế lười cho bé - 222</t>
  </si>
  <si>
    <t>https://www.sendo.vn/xe-day-v5-cho-be-san-37171189.html?source_block_id=listing_products&amp;source_info=desktop2_60___session_key___276778ae-f804-49c7-bb59-e8daf2ce1467_-5_algo13_-1_172_0_-1&amp;source_page_id=cate1_vasup_desc</t>
  </si>
  <si>
    <t>Xe đẩy V5 cho bé sẵn - 452</t>
  </si>
  <si>
    <t>https://www.sendo.vn/ghe-an-dam-cho-be-37243081.html?source_block_id=listing_products&amp;source_info=desktop2_60___session_key___276778ae-f804-49c7-bb59-e8daf2ce1467_-5_algo13_-1_173_0_-1&amp;source_page_id=cate1_vasup_desc</t>
  </si>
  <si>
    <t>Ghế ăn dặm cho bé - 678</t>
  </si>
  <si>
    <t>https://www.sendo.vn/xe-day-cho-be-san-hang-37375770.html?source_block_id=listing_products&amp;source_info=desktop2_60___session_key___276778ae-f804-49c7-bb59-e8daf2ce1467_-5_algo13_-1_174_0_-1&amp;source_page_id=cate1_vasup_desc</t>
  </si>
  <si>
    <t>Xe đẩy cho bé sẵn hàng - 130</t>
  </si>
  <si>
    <t>https://www.sendo.vn/bim-nhat-50-quan-m-l-xl-xxl-xxxl-33932329.html?source_block_id=listing_products&amp;source_info=desktop2_60___session_key___276778ae-f804-49c7-bb59-e8daf2ce1467_-5_algo13_-1_178_0_-1&amp;source_page_id=cate1_vasup_desc</t>
  </si>
  <si>
    <t>BỈM NHẬT 50 QUAN   M L XL XXL XXXL - hipgig 111</t>
  </si>
  <si>
    <t>https://www.sendo.vn/bim-nhat-ta-cho-be-tootoot-hang-nhat-xl-18m-xxl-16-34687848.html?source_block_id=listing_products&amp;source_info=desktop2_60___session_key___276778ae-f804-49c7-bb59-e8daf2ce1467_-5_algo13_-1_179_0_-1&amp;source_page_id=cate1_vasup_desc</t>
  </si>
  <si>
    <t>BỈM NHẬT tã cho bé tootoot hàng nhật xl 18m xxl 16 - bim 119</t>
  </si>
  <si>
    <t>https://www.sendo.vn/bim-tran-bim-youi-tran-combo100m-m-6-9kg-l-9-12kg-xl-12-17kg-33964753.html?source_block_id=listing_products&amp;source_info=desktop2_60___session_key___276778ae-f804-49c7-bb59-e8daf2ce1467_-5_algo13_-1_180_0_-1&amp;source_page_id=cate1_vasup_desc</t>
  </si>
  <si>
    <t>BỈM TRẦN bỉm youi trần combo100m ( M 6-9kg L 9-12kg) xl 12-17kg - you2344</t>
  </si>
  <si>
    <t>https://www.sendo.vn/tang-1-thu-bong-con-ha-ma-combo-2-goi-ta-dan-unidry-size-m42-size-l38-size-xl34-32928592.html?source_block_id=listing_products&amp;source_info=desktop2_60___session_key___276778ae-f804-49c7-bb59-e8daf2ce1467_-5_algo13_-1_181_0_-1&amp;source_page_id=cate1_vasup_desc</t>
  </si>
  <si>
    <t>[Tặng 1 thú bông con hà mã] Combo 2 gói tã dán Unidry size M42 - size L38 - size XL34 - BD8</t>
  </si>
  <si>
    <t>https://www.sendo.vn/dau-goi-sunsilk-mem-muot-dieu-ky-58ml-x-12-goi-37219764.html?source_block_id=listing_products&amp;source_info=desktop2_60___session_key___276778ae-f804-49c7-bb59-e8daf2ce1467_-5_algo13_-1_182_0_-1&amp;source_page_id=cate1_vasup_desc</t>
  </si>
  <si>
    <t>Dầu gội Sunsilk mềm mượt diệu kỳ 5.8ml x 12 gói - DAUGOISUNSILKDAY</t>
  </si>
  <si>
    <t>https://www.sendo.vn/1hopx10chai-dau-phat-linh-truong-son-15ml-37219895.html?source_block_id=listing_products&amp;source_info=desktop2_60___session_key___276778ae-f804-49c7-bb59-e8daf2ce1467_-5_algo13_-1_183_0_-1&amp;source_page_id=cate1_vasup_desc</t>
  </si>
  <si>
    <t>(1HỘPX10CHAI) Dầu Phật Linh Trường Sơn (1.5ml) - DAUPHATLINH15ML</t>
  </si>
  <si>
    <t>https://www.sendo.vn/thuoc-mo-minh-hung-38060027.html?source_block_id=listing_products&amp;source_info=desktop2_60___session_key___276778ae-f804-49c7-bb59-e8daf2ce1467_-5_algo13_-1_185_0_-1&amp;source_page_id=cate1_vasup_desc</t>
  </si>
  <si>
    <t>Thuốc mỡ Minh Hùng - Minhhung85</t>
  </si>
  <si>
    <t>https://www.sendo.vn/ta-quan-eboly-xuat-nhat-38125133.html?source_block_id=listing_products&amp;source_info=desktop2_60___session_key___276778ae-f804-49c7-bb59-e8daf2ce1467_-5_algo13_-1_186_0_-1&amp;source_page_id=cate1_vasup_desc</t>
  </si>
  <si>
    <t>tã quần Eboly xuất nhật - mã 03</t>
  </si>
  <si>
    <t>https://www.sendo.vn/gia-vi-rac-com-nhat-ban-furikake-cho-be-38116701.html?source_block_id=listing_products&amp;source_info=desktop2_60___session_key___276778ae-f804-49c7-bb59-e8daf2ce1467_-5_algo13_-1_187_0_-1&amp;source_page_id=cate1_vasup_desc</t>
  </si>
  <si>
    <t>Gia vị rắc cơm Nhật bản Furikake cho bé - 30 gói 1 túi</t>
  </si>
  <si>
    <t>https://www.sendo.vn/combo-6-goi-du-vi-chao-tuoi-sg-food-38039548.html?source_block_id=listing_products&amp;source_info=desktop2_60___session_key___276778ae-f804-49c7-bb59-e8daf2ce1467_-5_algo13_-1_188_0_-1&amp;source_page_id=cate1_vasup_desc</t>
  </si>
  <si>
    <t>Combo 6 Goi Đủ Vị Cháo Tươi SG Food - 031</t>
  </si>
  <si>
    <t>https://www.sendo.vn/combo-5-goi-bim-quan-nguoi-gia-kerry-size-m-40-mieng-size-l-35-mieng-28493156.html?source_block_id=listing_products&amp;source_info=desktop2_60___session_key___276778ae-f804-49c7-bb59-e8daf2ce1467_-5_algo13_-1_189_0_-1&amp;source_page_id=cate1_vasup_desc</t>
  </si>
  <si>
    <t>Combo 5 gói bỉm quần người già Kerry size M 40 miếng, size L 35 miếng - Bỉm quần người lớn Kerry</t>
  </si>
  <si>
    <t>https://www.sendo.vn/500-gam-khan-vai-da-nang-danh-cho-me-va-be-sieu-mem-min-29322762.html?source_block_id=listing_products&amp;source_info=desktop2_60___session_key___276778ae-f804-49c7-bb59-e8daf2ce1467_-5_algo13_-1_190_0_-1&amp;source_page_id=cate1_vasup_desc</t>
  </si>
  <si>
    <t>500 gam khăn vải đa năng dành cho mẹ và bé siêu mềm mịn - Khăn vải đa năng</t>
  </si>
  <si>
    <t>https://www.sendo.vn/ta-dan-nguoi-lon-phu-dat-10-mieng-khong-vach-31409474.html?source_block_id=listing_products&amp;source_info=desktop2_60___session_key___276778ae-f804-49c7-bb59-e8daf2ce1467_-5_algo13_-1_191_0_-1&amp;source_page_id=cate1_vasup_desc</t>
  </si>
  <si>
    <t>Tã dán người lớn Phú Đạt 10 miếng không vách - 10 tã dán Phú Đạt không vách</t>
  </si>
  <si>
    <t>https://www.sendo.vn/tam-lot-phu-dat-10-mieng-cho-nguoi-gia-va-phu-nu-sau-sinh-31408979.html?source_block_id=listing_products&amp;source_info=desktop2_60___session_key___276778ae-f804-49c7-bb59-e8daf2ce1467_-5_algo13_-1_192_0_-1&amp;source_page_id=cate1_vasup_desc</t>
  </si>
  <si>
    <t>Tấm lót Phú Đạt 10 miếng cho người già và phụ nữ sau sinh - 10 tấm lót Phú Đạt kích thước 45*70 cm</t>
  </si>
  <si>
    <t>https://www.sendo.vn/bot-dashi-pigeon-an-dam-cho-be-tu-5m-2-vi-38044145.html?source_block_id=listing_products&amp;source_info=desktop2_60___session_key___276778ae-f804-49c7-bb59-e8daf2ce1467_-5_algo13_-1_195_0_-1&amp;source_page_id=cate1_vasup_desc</t>
  </si>
  <si>
    <t>BỘT DASHI PIGEON ĂN DẶM CHO BÉ TỪ 5M (2 vị ) - BỘT DASHI PIGEON ĂN DẶM CHO BÉ TỪ 5M (2 vị )</t>
  </si>
  <si>
    <t>https://www.sendo.vn/ta-quan-goodry-m60-l54-xl48-xxl44-23867631.html?source_block_id=listing_products&amp;source_info=desktop2_60___session_key___276778ae-f804-49c7-bb59-e8daf2ce1467_-5_algo13_-1_196_0_-1&amp;source_page_id=cate1_vasup_desc</t>
  </si>
  <si>
    <t>tã quần goodry m60 l54 XL48 xxl44 - tã quần goodry</t>
  </si>
  <si>
    <t>https://www.sendo.vn/ta-quan-bino-xxxl14-23083392.html?source_block_id=listing_products&amp;source_info=desktop2_60___session_key___276778ae-f804-49c7-bb59-e8daf2ce1467_-5_algo13_-1_198_0_-1&amp;source_page_id=cate1_vasup_desc</t>
  </si>
  <si>
    <t>tã quần Bino xxxl14 - cho bé mot giác ngu ngon</t>
  </si>
  <si>
    <t>https://www.sendo.vn/combo-4goi-ta-kyhope-m-23961919.html?source_block_id=listing_products&amp;source_info=desktop2_60___session_key___276778ae-f804-49c7-bb59-e8daf2ce1467_-5_algo13_-1_199_0_-1&amp;source_page_id=cate1_vasup_desc</t>
  </si>
  <si>
    <t>COMBO 4goi tã Kyhope M - tã quần Kyhope</t>
  </si>
  <si>
    <t>https://www.sendo.vn/ta-quan-kyhope-24430757.html?source_block_id=listing_products&amp;source_info=desktop2_60___session_key___276778ae-f804-49c7-bb59-e8daf2ce1467_-5_algo13_-1_200_0_-1&amp;source_page_id=cate1_vasup_desc</t>
  </si>
  <si>
    <t>tã quần Kyhope - Kyhope</t>
  </si>
  <si>
    <t>https://www.sendo.vn/ngu-coc-loi-sua-lac-lac-37596685.html?source_block_id=listing_products&amp;source_info=desktop2_60___session_key___276778ae-f804-49c7-bb59-e8daf2ce1467_-5_algo13_-1_203_0_-1&amp;source_page_id=cate1_vasup_desc</t>
  </si>
  <si>
    <t>Ngũ cốc lợi sữa Lạc Lạc - s30</t>
  </si>
  <si>
    <t>https://www.sendo.vn/siro-an-ngon-baby-plus-38112037.html?source_block_id=listing_products&amp;source_info=desktop2_60___session_key___276778ae-f804-49c7-bb59-e8daf2ce1467_-5_algo13_-1_204_0_-1&amp;source_page_id=cate1_vasup_desc</t>
  </si>
  <si>
    <t>SIRO ĂN NGON BABY PLUS - msp124785</t>
  </si>
  <si>
    <t>https://www.sendo.vn/set-nuoc-hoa-tang-kem-gau-bong-cho-be-dodie-phap-38120269.html?source_block_id=listing_products&amp;source_info=desktop2_60___session_key___276778ae-f804-49c7-bb59-e8daf2ce1467_-5_algo13_-1_205_0_-1&amp;source_page_id=cate1_vasup_desc</t>
  </si>
  <si>
    <t>SET NƯỚC HOA TẶNG KÈM GẤU BÔNG CHO BÉ DODIE PHÁP - PVN1221</t>
  </si>
  <si>
    <t>https://www.sendo.vn/hero-kid-gold-siro-ho-tro-cai-thien-bieng-an-tang-chieu-cao-cho-tre-cvspharmacy-37758679.html?source_block_id=listing_products&amp;source_info=desktop2_60___session_key___276778ae-f804-49c7-bb59-e8daf2ce1467_-5_algo13_-1_206_0_-1&amp;source_page_id=cate1_vasup_desc</t>
  </si>
  <si>
    <t>Hero Kid Gold - Siro Hỗ Trợ Cải Thiện Biếng Ăn, Tăng Chiều Cao Cho Trẻ - CVSPHARMACY - HEROKIDG</t>
  </si>
  <si>
    <t>https://www.sendo.vn/preg-healthy-mom-support-vien-uong-boi-bo-thai-ky-bo-sung-dha-vitamin-can-thiet-healthyusa-cvspharmacy-37942105.html?source_block_id=listing_products&amp;source_info=desktop2_60___session_key___276778ae-f804-49c7-bb59-e8daf2ce1467_-5_algo13_-1_207_0_-1&amp;source_page_id=cate1_vasup_desc</t>
  </si>
  <si>
    <t>PREG (Healthy Mom Support) - Viên uống bồi bổ thai kỳ, bổ sung DHA, vitamin cần thiết - [HEALTHYUSA] cvspharmacy - PREGUSA</t>
  </si>
  <si>
    <t>https://www.sendo.vn/ta-quan-huggies-m74-l68-xl62-xxl56-37594841.html?source_block_id=listing_products&amp;source_info=desktop2_60___session_key___276778ae-f804-49c7-bb59-e8daf2ce1467_-5_algo13_-1_209_0_-1&amp;source_page_id=cate1_vasup_desc</t>
  </si>
  <si>
    <t>Tã quần Huggies M74 L68 XL62 XXL56 - 1581_33685006</t>
  </si>
  <si>
    <t>https://www.sendo.vn/co-coc-7-mau-ve-sinh-binh-sua-cho-be-37924057.html?source_block_id=listing_products&amp;source_info=desktop2_60___session_key___276778ae-f804-49c7-bb59-e8daf2ce1467_-5_algo13_-1_210_0_-1&amp;source_page_id=cate1_vasup_desc</t>
  </si>
  <si>
    <t>CỌ CỐC 7 MÀU, VỆ SINH BÌNH SỮA CHO BÉ - CC7M</t>
  </si>
  <si>
    <t>https://www.sendo.vn/cao-re-quat-faneco-38095348.html?source_block_id=listing_products&amp;source_info=desktop2_60___session_key___276778ae-f804-49c7-bb59-e8daf2ce1467_-5_algo13_-1_214_0_-1&amp;source_page_id=cate1_vasup_desc</t>
  </si>
  <si>
    <t>CAO RẺ QUẠT FANECO - CRQFANECO</t>
  </si>
  <si>
    <t>https://www.sendo.vn/coc-inox-gap-gon-thong-minh-32022543.html?source_block_id=listing_products&amp;source_info=desktop2_60___session_key___276778ae-f804-49c7-bb59-e8daf2ce1467_-5_algo13_-1_215_0_-1&amp;source_page_id=cate1_vasup_desc</t>
  </si>
  <si>
    <t>Cốc Inox Gấp Gọn Thông Minh - cocinox</t>
  </si>
  <si>
    <t>https://www.sendo.vn/dam-doi-me-va-be-cham-bi-tre-trung-34439845.html?source_block_id=listing_products&amp;source_info=desktop2_60___session_key___276778ae-f804-49c7-bb59-e8daf2ce1467_-5_algo13_-1_216_0_-1&amp;source_page_id=cate1_vasup_desc</t>
  </si>
  <si>
    <t>đầm đôi mẹ và bé chấm bi trẻ trung - 3019</t>
  </si>
  <si>
    <t>https://www.sendo.vn/dam-bau-caro-cong-so-co-piter-34325942.html?source_block_id=listing_products&amp;source_info=desktop2_60___session_key___276778ae-f804-49c7-bb59-e8daf2ce1467_-5_algo13_-1_217_0_-1&amp;source_page_id=cate1_vasup_desc</t>
  </si>
  <si>
    <t>đầm bầu caro công sở cổ piter - 3017</t>
  </si>
  <si>
    <t>https://www.sendo.vn/kem-ne-tre-em-pigeon-nhat-ban-35335089.html?source_block_id=listing_products&amp;source_info=desktop2_60___session_key___276778ae-f804-49c7-bb59-e8daf2ce1467_-5_algo13_-1_218_0_-1&amp;source_page_id=cate1_vasup_desc</t>
  </si>
  <si>
    <t>Kem Nẻ Trẻ Em Pigeon Nhật Bản - MP49833</t>
  </si>
  <si>
    <t>https://www.sendo.vn/bim-quan-xuat-nhat-hana-mang-nhung-100-mieng-size-s-m-l-xl-xxl-xxxl-32688546.html?source_block_id=listing_products&amp;source_info=desktop2_60___session_key___276778ae-f804-49c7-bb59-e8daf2ce1467_-5_algo13_-1_219_0_-1&amp;source_page_id=cate1_vasup_desc</t>
  </si>
  <si>
    <t>Bỉm quần xuất Nhật Hana màng nhung 100 miếng size S, M , L, XL, XXL, XXXL - Bỉm quần Hana màng Nhung</t>
  </si>
  <si>
    <t>https://www.sendo.vn/mien-phi-van-chuyen-bim-quan-hana-combo-100m-28431307.html?source_block_id=listing_products&amp;source_info=desktop2_60___session_key___276778ae-f804-49c7-bb59-e8daf2ce1467_-5_algo13_-1_220_0_-1&amp;source_page_id=cate1_vasup_desc</t>
  </si>
  <si>
    <t>MIỄN PHÍ VẬN CHUYỂN BỈM QUẦN HANA COMBO 100M - HÂN2</t>
  </si>
  <si>
    <t>https://www.sendo.vn/tran-xuat-nhat-hana-100-quan-du-size-29694885.html?source_block_id=listing_products&amp;source_info=desktop2_60___session_key___276778ae-f804-49c7-bb59-e8daf2ce1467_-5_algo13_-1_221_0_-1&amp;source_page_id=cate1_vasup_desc</t>
  </si>
  <si>
    <t>TRẦN XUẤT NHẬT HANA 100 QUẦN ĐỦ SIZE - Hana</t>
  </si>
  <si>
    <t>https://www.sendo.vn/bim-tran-hana-combo-100m-du-size-29742473.html?source_block_id=listing_products&amp;source_info=desktop2_60___session_key___276778ae-f804-49c7-bb59-e8daf2ce1467_-5_algo13_-1_222_0_-1&amp;source_page_id=cate1_vasup_desc</t>
  </si>
  <si>
    <t>BỈM TRẦN  hana combo 100m đủ size - Hana123</t>
  </si>
  <si>
    <t>https://www.sendo.vn/bim-quan-hipgig-combo-100m-l-xl-xxl-xxxl-29742017.html?source_block_id=listing_products&amp;source_info=desktop2_60___session_key___276778ae-f804-49c7-bb59-e8daf2ce1467_-5_algo13_-1_223_0_-1&amp;source_page_id=cate1_vasup_desc</t>
  </si>
  <si>
    <t>BỈM QUẦN HIPGIG COMBO 100M L XL XXL XXXL - HaNa</t>
  </si>
  <si>
    <t>https://www.sendo.vn/chai-xit-chong-muoi-xach-tay-my-37127623.html?source_block_id=listing_products&amp;source_info=desktop2_60___session_key___276778ae-f804-49c7-bb59-e8daf2ce1467_-5_algo13_-1_225_0_-1&amp;source_page_id=cate1_vasup_desc</t>
  </si>
  <si>
    <t>Chai xịt chống muỗi xách tay Mỹ - 014</t>
  </si>
  <si>
    <t>https://www.sendo.vn/sua-tam-cetaphil-baby-230ml-36888703.html?source_block_id=listing_products&amp;source_info=desktop2_60___session_key___276778ae-f804-49c7-bb59-e8daf2ce1467_-5_algo13_-1_226_0_-1&amp;source_page_id=cate1_vasup_desc</t>
  </si>
  <si>
    <t>Sữa tắm cetaphil baby 230ml - 004</t>
  </si>
  <si>
    <t>https://www.sendo.vn/xe-dap-day-cho-be-10842102.html?source_block_id=listing_products&amp;source_info=desktop2_60___session_key___276778ae-f804-49c7-bb59-e8daf2ce1467_-5_algo13_-1_227_0_-1&amp;source_page_id=cate1_vasup_desc</t>
  </si>
  <si>
    <t>xe đạp đẩy cho bé - mt88</t>
  </si>
  <si>
    <t>https://www.sendo.vn/ngu-coc-loi-sua-lac-lac-37064180.html?source_block_id=listing_products&amp;source_info=desktop2_60___session_key___276778ae-f804-49c7-bb59-e8daf2ce1467_-5_algo13_-1_228_0_-1&amp;source_page_id=cate1_vasup_desc</t>
  </si>
  <si>
    <t>Ngũ cốc lợi sữa Lạc Lạc - N30</t>
  </si>
  <si>
    <t>https://www.sendo.vn/ngu-coc-loi-sua-lac-lac-30-goihop-37575461.html?source_block_id=listing_products&amp;source_info=desktop2_60___session_key___276778ae-f804-49c7-bb59-e8daf2ce1467_-5_algo13_-1_229_0_-1&amp;source_page_id=cate1_vasup_desc</t>
  </si>
  <si>
    <t>Ngũ cốc lợi sữa Lạc Lạc (30 gói/hộp) - L30</t>
  </si>
  <si>
    <t>https://www.sendo.vn/khan-uot-agi-100-khong-mui-giao-ngau-nhien-23463686.html?source_block_id=listing_products&amp;source_info=desktop2_60___session_key___276778ae-f804-49c7-bb59-e8daf2ce1467_-5_algo13_-1_231_0_-1&amp;source_page_id=cate1_vasup_desc</t>
  </si>
  <si>
    <t>Khăn ướt Agi 100 không mùi - Giao ngẫu nhiên - AGI100-COQUA</t>
  </si>
  <si>
    <t>https://www.sendo.vn/combo-10-goi-khan-uot-agi-khong-mui-80-to-24151207.html?source_block_id=listing_products&amp;source_info=desktop2_60___session_key___276778ae-f804-49c7-bb59-e8daf2ce1467_-5_algo13_-1_232_0_-1&amp;source_page_id=cate1_vasup_desc</t>
  </si>
  <si>
    <t>Combo 10 gói khăn ướt Agi không mùi 80 tờ - AGI80-10</t>
  </si>
  <si>
    <t>https://www.sendo.vn/mau-moi-khan-giay-uot-agi-khong-mui-80-to-19733360.html?source_block_id=listing_products&amp;source_info=desktop2_60___session_key___276778ae-f804-49c7-bb59-e8daf2ce1467_-5_algo13_-1_233_0_-1&amp;source_page_id=cate1_vasup_desc</t>
  </si>
  <si>
    <t>(Mẫu mới) Khăn giấy ướt Agi không mùi 80 tờ - AGI80</t>
  </si>
  <si>
    <t>https://www.sendo.vn/duoc-kiem-tra-hang-truoc-bim-vai-du-vo-lot-cho-be-3-12kg-25587661.html?source_block_id=listing_products&amp;source_info=desktop2_60___session_key___276778ae-f804-49c7-bb59-e8daf2ce1467_-5_algo13_-1_234_0_-1&amp;source_page_id=cate1_vasup_desc</t>
  </si>
  <si>
    <t>[Được kiểm tra hàng trươc] BỈM VẢI ĐỦ VỎ + LÓT Cho bé 3-12kg - VỎ VÀ LÓT SIZE M</t>
  </si>
  <si>
    <t>https://www.sendo.vn/sua-non-lavenza-nutri-400gr-cho-moi-lua-tuoi-37582328.html?source_block_id=listing_products&amp;source_info=desktop2_60___session_key___276778ae-f804-49c7-bb59-e8daf2ce1467_-5_algo13_-1_235_0_-1&amp;source_page_id=cate1_vasup_desc</t>
  </si>
  <si>
    <t>Sữa Non Lavenza Nutri+ 400gr cho mọi lứa tuổi - SN1</t>
  </si>
  <si>
    <t>https://www.sendo.vn/ta-moony-cac-loai-cho-be-27173968.html?source_block_id=listing_products&amp;source_info=desktop2_60___session_key___276778ae-f804-49c7-bb59-e8daf2ce1467_-5_algo13_-1_236_0_-1&amp;source_page_id=cate1_vasup_desc</t>
  </si>
  <si>
    <t>Tả Moony các loại cho bé - Moony</t>
  </si>
  <si>
    <t>https://www.sendo.vn/sua-non-mejsu-lon-900g-0-12-thang-37944613.html?source_block_id=listing_products&amp;source_info=desktop2_60___session_key___276778ae-f804-49c7-bb59-e8daf2ce1467_-5_algo13_-1_240_0_-1&amp;source_page_id=cate1_vasup_desc</t>
  </si>
  <si>
    <t>SỮA NON MEJSU LON 900G 0-12 THÁNG - M20</t>
  </si>
  <si>
    <t>https://www.sendo.vn/mieng-dan-chong-muoi-mostect-37948775.html?source_block_id=listing_products&amp;source_info=desktop2_60___session_key___276778ae-f804-49c7-bb59-e8daf2ce1467_-5_algo13_-1_241_0_-1&amp;source_page_id=cate1_vasup_desc</t>
  </si>
  <si>
    <t>miếng dán chống muỗi mostect - m25</t>
  </si>
  <si>
    <t>https://www.sendo.vn/binh-tap-uong-sua-binh-pha-sua-binh-uong-sua-20443670.html?source_block_id=listing_products&amp;source_info=desktop2_60___session_key___276778ae-f804-49c7-bb59-e8daf2ce1467_-5_algo13_-1_242_0_-1&amp;source_page_id=cate1_vasup_desc</t>
  </si>
  <si>
    <t>Bình tập uống sưa. Bình pha sữa. Bình uống sữa - Bình tập uống sưa</t>
  </si>
  <si>
    <t>https://www.sendo.vn/dam-doi-me-va-be-cham-bi-xanh-da-troi-35236403.html?source_block_id=listing_products&amp;source_info=desktop2_60___session_key___276778ae-f804-49c7-bb59-e8daf2ce1467_-5_algo13_-1_243_0_-1&amp;source_page_id=cate1_vasup_desc</t>
  </si>
  <si>
    <t>đầm đôi mẹ và bé chấm bi xanh da trời - 30016</t>
  </si>
  <si>
    <t>https://www.sendo.vn/cao-cap-dai-di-xe-may-an-toan-cho-be-hang-hang-lilengshi-lien-he-0903-458-105-32152871.html?source_block_id=listing_products&amp;source_info=desktop2_60___session_key___276778ae-f804-49c7-bb59-e8daf2ce1467_-5_algo13_-1_244_0_-1&amp;source_page_id=cate1_vasup_desc</t>
  </si>
  <si>
    <t>[ CAO CẤP] Đai đi xe máy an toàn cho bé hàng hãng LILENGSHI - Liên hệ 0903 458 105 - ĐAT9879</t>
  </si>
  <si>
    <t>https://www.sendo.vn/noi-dien-quqng-hung-tang-kem-vong-31747486.html?source_block_id=listing_products&amp;source_info=desktop2_60___session_key___276778ae-f804-49c7-bb59-e8daf2ce1467_-5_algo13_-1_246_0_-1&amp;source_page_id=cate1_vasup_desc</t>
  </si>
  <si>
    <t>Nôi điện QUQNG HƯNG- tặng kèm võng - SP119</t>
  </si>
  <si>
    <t>https://www.sendo.vn/yen-xe-tap-di-nhua-cho-lon-yen-xe-thay-the-cho-be-28106304.html?source_block_id=listing_products&amp;source_info=desktop2_60___session_key___276778ae-f804-49c7-bb59-e8daf2ce1467_-5_algo13_-1_247_0_-1&amp;source_page_id=cate1_vasup_desc</t>
  </si>
  <si>
    <t>Yên Xe Tập Đi Nhựa Chợ Lớn - Yên Xe Thay Thế Cho Bé - YenXe</t>
  </si>
  <si>
    <t>https://www.sendo.vn/goi-cao-su-non-cho-be-goi-cao-su-non-chong-bep-dau-28106344.html?source_block_id=listing_products&amp;source_info=desktop2_60___session_key___276778ae-f804-49c7-bb59-e8daf2ce1467_-5_algo13_-1_248_0_-1&amp;source_page_id=cate1_vasup_desc</t>
  </si>
  <si>
    <t>Gối Cao Su Non Cho Bé - Gối Cao Su Non Chống Bẹp Đầu - GoiCaoSu</t>
  </si>
  <si>
    <t>https://www.sendo.vn/binh-sua-wesser-ppsu-60ml-140ml-250ml-binh-sua-cao-cap-wesser-ppsu-binh-sua-co-hep-wesser-ppsu-binh-sua-wesser-ppsu-du-size-30081456.html?source_block_id=listing_products&amp;source_info=desktop2_60___session_key___276778ae-f804-49c7-bb59-e8daf2ce1467_-5_algo13_-1_249_0_-1&amp;source_page_id=cate1_vasup_desc</t>
  </si>
  <si>
    <t>Bình Sữa Wesser PPSU 60ML/ 140ML/ 250ML - Bình Sữa Cao Cấp Wesser PPSU - Bình Sữa Cổ Hẹp Wesser PPSU - Bình Sữa Wesser PPSU Đủ Size - PESU</t>
  </si>
  <si>
    <t>https://www.sendo.vn/binh-sua-pigeon-ppsu-plus-160ml-binh-sua-pigeon-co-rong-ppsu-plus-160ml-30088683.html?source_block_id=listing_products&amp;source_info=desktop2_60___session_key___276778ae-f804-49c7-bb59-e8daf2ce1467_-5_algo13_-1_251_0_-1&amp;source_page_id=cate1_vasup_desc</t>
  </si>
  <si>
    <t>Bình Sua Pigeon PPSU Plus 160ML - Bình Sua Pigeon Cổ Rộng PPSU Plus 160ML - PPSU160ML</t>
  </si>
  <si>
    <t>https://www.sendo.vn/cao-cap-ti-ngam-pigeon-cho-be-so-sinh-30842829.html?source_block_id=listing_products&amp;source_info=desktop2_60___session_key___276778ae-f804-49c7-bb59-e8daf2ce1467_-5_algo13_-1_252_0_-1&amp;source_page_id=cate1_vasup_desc</t>
  </si>
  <si>
    <t>[Cao Cấp] Ti Ngậm Pigeon Cho Bé Sơ Sinh - TINGAMPIGEON</t>
  </si>
  <si>
    <t>https://www.sendo.vn/binh-sua-wesser-pp-bottle-co-hep-binh-sua-weser-co-hep-binh-sua-co-hep-wesser-31002437.html?source_block_id=listing_products&amp;source_info=desktop2_60___session_key___276778ae-f804-49c7-bb59-e8daf2ce1467_-5_algo13_-1_253_0_-1&amp;source_page_id=cate1_vasup_desc</t>
  </si>
  <si>
    <t>Bình Sưa WESSER  PP Bottle Cổ Hẹp - Bình Sữa WESER Cổ Hẹp - Bình Sữa Cổ Hẹp WESSER - BSWESSERCOHEP</t>
  </si>
  <si>
    <t>https://www.sendo.vn/sua-nutren-junior-800gr-date-moi-nhat-36801637.html?source_block_id=listing_products&amp;source_info=desktop2_60___session_key___276778ae-f804-49c7-bb59-e8daf2ce1467_-5_algo13_-1_255_0_-1&amp;source_page_id=cate1_vasup_desc</t>
  </si>
  <si>
    <t>Sữa Nutren Junior 800gr (date mới nhất ) - sữa</t>
  </si>
  <si>
    <t>https://www.sendo.vn/bot-canxi-chiet-xuat-tu-ca-tuyet-vi-socola-16145748.html?source_block_id=listing_products&amp;source_info=desktop2_60___session_key___276778ae-f804-49c7-bb59-e8daf2ce1467_-5_algo13_-1_256_0_-1&amp;source_page_id=cate1_vasup_desc</t>
  </si>
  <si>
    <t>BỘT CANXI CHIẾT XUẤT TỪ CÁ TUYẾT VỊ SOCOLA - finejapan</t>
  </si>
  <si>
    <t>https://www.sendo.vn/dau-goi-chong-gau-selsun-100ml-35329825.html?source_block_id=listing_products&amp;source_info=desktop2_60___session_key___276778ae-f804-49c7-bb59-e8daf2ce1467_-5_algo13_-1_258_0_-1&amp;source_page_id=cate1_vasup_desc</t>
  </si>
  <si>
    <t>DẦU GỌI CHỐNG GÀU SELSUN 100ml - DGSS</t>
  </si>
  <si>
    <t>https://www.sendo.vn/sua-metacare-so-3-900g-36988314.html?source_block_id=listing_products&amp;source_info=desktop2_60___session_key___276778ae-f804-49c7-bb59-e8daf2ce1467_-5_algo13_-1_259_0_-1&amp;source_page_id=cate1_vasup_desc</t>
  </si>
  <si>
    <t>Sữa MetaCare Số 3 - 900g - meta3</t>
  </si>
  <si>
    <t>https://www.sendo.vn/sua-metacare-so-4-900g-36988860.html?source_block_id=listing_products&amp;source_info=desktop2_60___session_key___276778ae-f804-49c7-bb59-e8daf2ce1467_-5_algo13_-1_260_0_-1&amp;source_page_id=cate1_vasup_desc</t>
  </si>
  <si>
    <t>Sữa MetaCare Số 4 - 900g - meta4</t>
  </si>
  <si>
    <t>https://www.sendo.vn/combo-dam-tim-me-va-be-sieu-xinh-37402691.html?source_block_id=listing_products&amp;source_info=desktop2_60___session_key___276778ae-f804-49c7-bb59-e8daf2ce1467_-5_algo13_-1_261_0_-1&amp;source_page_id=cate1_vasup_desc</t>
  </si>
  <si>
    <t>combo đầm tím mẹ và bé siêu xinh - 730</t>
  </si>
  <si>
    <t>https://www.sendo.vn/cui-go-cho-be-37875566.html?source_block_id=listing_products&amp;source_info=desktop2_60___session_key___276778ae-f804-49c7-bb59-e8daf2ce1467_-5_algo13_-1_263_0_-1&amp;source_page_id=cate1_vasup_desc</t>
  </si>
  <si>
    <t>Cũi gỗ cho bé - A01</t>
  </si>
  <si>
    <t>https://www.sendo.vn/sua-tam-goi-khong-cay-mat-va-duong-am-da-cho-be-aveeno-baby-532ml-noi-dia-uc-33136295.html?source_block_id=listing_products&amp;source_info=desktop2_60___session_key___276778ae-f804-49c7-bb59-e8daf2ce1467_-5_algo13_-1_264_0_-1&amp;source_page_id=cate1_vasup_desc</t>
  </si>
  <si>
    <t>Sữa tắm gội không cay mắt và dưỡng ẩm da cho bé Aveeno Baby 532ml - Nội địa Úc - PVN721</t>
  </si>
  <si>
    <t>https://www.sendo.vn/canxi-milk-healthy-danh-cho-be-tu-4-thang-tuoi-32375304.html?source_block_id=listing_products&amp;source_info=desktop2_60___session_key___276778ae-f804-49c7-bb59-e8daf2ce1467_-5_algo13_-1_265_0_-1&amp;source_page_id=cate1_vasup_desc</t>
  </si>
  <si>
    <t>Canxi Milk Healthy - Dành cho bé từ 4 tháng tuổi - PVN649</t>
  </si>
  <si>
    <t>https://www.sendo.vn/xe-day-em-be-2-chieu-3-tu-the-sieu-tien-loi-cho-me-xe-day-em-be-2-chieu-3-tu-the-sieu-tien-loi-cho-me-38051057.html?source_block_id=listing_products&amp;source_info=desktop2_60___session_key___276778ae-f804-49c7-bb59-e8daf2ce1467_-5_algo13_-1_267_0_-1&amp;source_page_id=cate1_vasup_desc</t>
  </si>
  <si>
    <t>Xe đẩy em bé 2 chiều 3 tư thế siêu tiện lợi cho mẹ -Xe đẩy em bé 2 chiều 3 tư thế siêu tiện lợi cho mẹ - Xe đẩy em bé 2 chiều 3 tư thế</t>
  </si>
  <si>
    <t>https://www.sendo.vn/si-1-loc-5-hop-nhan-muoi-low-smoke-thai-lan-10168242.html?source_block_id=listing_products&amp;source_info=desktop2_60___session_key___276778ae-f804-49c7-bb59-e8daf2ce1467_-5_algo13_-1_268_0_-1&amp;source_page_id=cate1_vasup_desc</t>
  </si>
  <si>
    <t>Sỉ 1 lốc 5 hộp nhan Muỗi Low Smoke Thái Lan - sinhanmuoi</t>
  </si>
  <si>
    <t>https://www.sendo.vn/may-hut-sua-23343800.html?source_block_id=listing_products&amp;source_info=desktop2_60___session_key___276778ae-f804-49c7-bb59-e8daf2ce1467_-5_algo13_-1_270_0_-1&amp;source_page_id=cate1_vasup_desc</t>
  </si>
  <si>
    <t>MÁY HÚT SỮA - MHS</t>
  </si>
  <si>
    <t>https://www.sendo.vn/sua-non-tasuamum-hi-iq-grown-37693446.html?source_block_id=listing_products&amp;source_info=desktop2_60___session_key___276778ae-f804-49c7-bb59-e8daf2ce1467_-5_algo13_-1_273_0_-1&amp;source_page_id=cate1_vasup_desc</t>
  </si>
  <si>
    <t>Sữa non Tasuamum HI-IQ Grown - SNTSM3</t>
  </si>
  <si>
    <t>https://www.sendo.vn/ghe-ngoi-xe-may-cho-be-co-tua-lung-that-day-an-toan-37007349.html?source_block_id=listing_products&amp;source_info=desktop2_60___session_key___276778ae-f804-49c7-bb59-e8daf2ce1467_-5_algo13_-1_275_0_-1&amp;source_page_id=cate1_vasup_desc</t>
  </si>
  <si>
    <t>Ghế ngồi xe máy cho bé, có tựa lưng, thắt dây an toàn - 157</t>
  </si>
  <si>
    <t>https://www.sendo.vn/cho-xem-hang-sua-bot-diamond-nutrient-kid-1-900g-cho-tre-tu-6-36-thang-tuoi-30211736.html?source_block_id=listing_products&amp;source_info=desktop2_60___session_key___276778ae-f804-49c7-bb59-e8daf2ce1467_-5_algo13_-1_277_0_-1&amp;source_page_id=cate1_vasup_desc</t>
  </si>
  <si>
    <t>[CHO XEM HÀNG] SỮA BỘT DIAMOND NUTRIENT KID 1 900G CHO TRẺ TỪ 6-36 THÁNG TUỔI - SB-DIAMOND-NUTRIENT-KID-1-900G</t>
  </si>
  <si>
    <t>https://www.sendo.vn/combo-5-khan-cotton-tam-lau-toc-day-dan-kt-35x75cm-17757431.html?source_block_id=listing_products&amp;source_info=desktop2_60___session_key___276778ae-f804-49c7-bb59-e8daf2ce1467_-5_algo13_-1_280_0_-1&amp;source_page_id=cate1_vasup_desc</t>
  </si>
  <si>
    <t>Combo 5 khăn cotton tắm lau tóc dày dặn KT 35x75cm - 5 khăn cotton 35x75 cm</t>
  </si>
  <si>
    <t>https://www.sendo.vn/dha-healthy-care-60-vien-32399131.html?source_block_id=listing_products&amp;source_info=desktop2_60___session_key___276778ae-f804-49c7-bb59-e8daf2ce1467_-5_algo13_-1_281_0_-1&amp;source_page_id=cate1_vasup_desc</t>
  </si>
  <si>
    <t>DHA Healthy Care 60 viên - CVU_DHAMoi</t>
  </si>
  <si>
    <t>https://www.sendo.vn/sua-bau-enfamama-a-870g-date-2022-37473005.html?source_block_id=listing_products&amp;source_info=desktop2_60___session_key___276778ae-f804-49c7-bb59-e8daf2ce1467_-5_algo13_-1_282_0_-1&amp;source_page_id=cate1_vasup_desc</t>
  </si>
  <si>
    <t>Sữa bầu Enfamama A+ 870g (date 2022) - 001</t>
  </si>
  <si>
    <t>https://www.sendo.vn/dam-doi-me-va-be-ren-vang-noi-bat-37653174.html?source_block_id=listing_products&amp;source_info=desktop2_60___session_key___276778ae-f804-49c7-bb59-e8daf2ce1467_-5_algo13_-1_283_0_-1&amp;source_page_id=cate1_vasup_desc</t>
  </si>
  <si>
    <t>đầm đôi mẹ và bé ren vàng nỗi bật - 1302</t>
  </si>
  <si>
    <t>https://www.sendo.vn/tinh-dau-tram-hue-25577919.html?source_block_id=listing_products&amp;source_info=desktop2_60___session_key___276778ae-f804-49c7-bb59-e8daf2ce1467_-5_algo13_-1_285_0_-1&amp;source_page_id=cate1_vasup_desc</t>
  </si>
  <si>
    <t>Tinh Dầu Tràm Huế - 001</t>
  </si>
  <si>
    <t>https://www.sendo.vn/10-trai-tinh-dau-tram-25654742.html?source_block_id=listing_products&amp;source_info=desktop2_60___session_key___276778ae-f804-49c7-bb59-e8daf2ce1467_-5_algo13_-1_286_0_-1&amp;source_page_id=cate1_vasup_desc</t>
  </si>
  <si>
    <t>10 trai tinh dầu tràm - 004</t>
  </si>
  <si>
    <t>https://www.sendo.vn/tinh-dau-tram-25657646.html?source_block_id=listing_products&amp;source_info=desktop2_60___session_key___276778ae-f804-49c7-bb59-e8daf2ce1467_-5_algo13_-1_287_0_-1&amp;source_page_id=cate1_vasup_desc</t>
  </si>
  <si>
    <t>Tinh Dầu Tràm - 0025</t>
  </si>
  <si>
    <t>https://www.sendo.vn/dau-dua-nguyen-chat-sieu-re-36908695.html?source_block_id=listing_products&amp;source_info=desktop2_60___session_key___276778ae-f804-49c7-bb59-e8daf2ce1467_-5_algo13_-1_288_0_-1&amp;source_page_id=cate1_vasup_desc</t>
  </si>
  <si>
    <t>DẦU DỪA NGUYÊN CHẤT SIÊU RẺ - 035</t>
  </si>
  <si>
    <t>https://www.sendo.vn/bo-50-chai-nhua-tron-nap-den-330ml-san-pham-da-kem-nap-shop-co-ban-nap-rieng-khi-nap-co-nhu-cau-38008897.html?source_block_id=listing_products&amp;source_info=desktop2_60___session_key___276778ae-f804-49c7-bb59-e8daf2ce1467_-5_algo13_-1_289_0_-1&amp;source_page_id=cate1_vasup_desc</t>
  </si>
  <si>
    <t>Bộ 50 Chai Nhựa Tròn Nắp Đen 330ml-Sản phẩm đã kèm nắp - Shop có bán nắp riêng khi nắp có nhu cầu - NT330M</t>
  </si>
  <si>
    <t>https://www.sendo.vn/canxi-sua-bio-island-cua-uc-cho-be-tu-2-thang-tuoi-25342764.html?source_block_id=listing_products&amp;source_info=desktop2_60___session_key___276778ae-f804-49c7-bb59-e8daf2ce1467_-5_algo13_-1_290_0_-1&amp;source_page_id=cate1_vasup_desc</t>
  </si>
  <si>
    <t>CANXI SỮA BIO ISLAND CỦA ÚC CHO BÉ TỪ 2 THÁNG TUỔI - CVU_2654442</t>
  </si>
  <si>
    <t>https://www.sendo.vn/canxi-milk-blossom-hop-90-vien-26224274.html?source_block_id=listing_products&amp;source_info=desktop2_60___session_key___276778ae-f804-49c7-bb59-e8daf2ce1467_-5_algo13_-1_291_0_-1&amp;source_page_id=cate1_vasup_desc</t>
  </si>
  <si>
    <t>CANXI MILK BLOSSOM  hộp 90 viên - CVU_CANXI</t>
  </si>
  <si>
    <t>https://www.sendo.vn/combo-8-goi-khan-giay-uot-moony-80-to-noi-dia-nhat-ban-21539338.html?source_block_id=listing_products&amp;source_info=desktop2_60___session_key___276778ae-f804-49c7-bb59-e8daf2ce1467_-5_algo13_-1_292_0_-1&amp;source_page_id=cate1_vasup_desc</t>
  </si>
  <si>
    <t>COMBO 8 GÓI KHĂN GIẤY ƯỚT MOONY 80 TỜ NỘI  ĐỊA NHẬT BẢN - 4903111181339t</t>
  </si>
  <si>
    <t>https://www.sendo.vn/xe-thang-bang-ander-xanh-duong-tang-kem-chuong-10173840.html?source_block_id=listing_products&amp;source_info=desktop2_60___session_key___276778ae-f804-49c7-bb59-e8daf2ce1467_-5_algo13_-1_293_0_-1&amp;source_page_id=cate1_vasup_desc</t>
  </si>
  <si>
    <t>Xe thăng bằng Ander Xanh dương  tang kèm + chuông - Ander Xanh Dương</t>
  </si>
  <si>
    <t>https://www.sendo.vn/dung-dich-ve-sinh-cho-be-gai-3-12-tuoi-saugell-hang-phap-dung-tich-200ml-chong-viem-kich-ung-38067422.html?source_block_id=listing_products&amp;source_info=desktop2_60___session_key___276778ae-f804-49c7-bb59-e8daf2ce1467_-5_algo13_-1_294_0_-1&amp;source_page_id=cate1_vasup_desc</t>
  </si>
  <si>
    <t>Dung dịch vệ sinh cho bé gái  3-12 tuổi Saugell hàng pháp dung tích 200ml chống viêm , kích ứng - TR002</t>
  </si>
  <si>
    <t>https://www.sendo.vn/giam-20k-van-chuyen-50-mieng-bim-quan-akini-1-bich-tang-2-mieng-va-vong-dau-tam-cho-be-37074315.html?source_block_id=listing_products&amp;source_info=desktop2_60___session_key___276778ae-f804-49c7-bb59-e8daf2ce1467_-5_algo13_-1_297_0_-1&amp;source_page_id=cate1_vasup_desc</t>
  </si>
  <si>
    <t>[Giảm 20K vận chuyển] 50 miếng bỉm quần Akini (1 bịch) - tặng 2 miếng và vòng dâu tằm cho bé - Akini-50</t>
  </si>
  <si>
    <t>https://www.sendo.vn/qua-tang-vong-dau-tam-100-cho-be-yeu-ngu-ngon-37171089.html?source_block_id=listing_products&amp;source_info=desktop2_60___session_key___276778ae-f804-49c7-bb59-e8daf2ce1467_-5_algo13_-1_298_0_-1&amp;source_page_id=cate1_vasup_desc</t>
  </si>
  <si>
    <t>[Quà tặng] Vòng dâu tằm 100% cho bé yêu ngủ ngon - Vong-dau-tam</t>
  </si>
  <si>
    <t>https://www.sendo.vn/mung-chup-man-chup-tu-bung-1m8x2m-dinh-nhon-31745358.html?source_block_id=listing_products&amp;source_info=desktop2_60___session_key___276778ae-f804-49c7-bb59-e8daf2ce1467_-5_algo13_-1_299_0_-1&amp;source_page_id=cate1_vasup_desc</t>
  </si>
  <si>
    <t>Mùng chụp-màn chụp tự bung 1m8x2m đỉnh nhọn - SP108</t>
  </si>
  <si>
    <t>https://www.sendo.vn/ngu-coc-loi-sua-ti-mun-sua-ve-nhieu-nhanh-dac-sau-3-ngay-100-nguyen-lieu-huu-co-bot-ngu-coc-ti-mun-cho-me-va-be-37495448.html?source_block_id=listing_products&amp;source_info=desktop2_60___session_key___276778ae-f804-49c7-bb59-e8daf2ce1467_-5_algo13_-1_300_0_-1&amp;source_page_id=cate1_vasup_desc</t>
  </si>
  <si>
    <t>Ngũ Cốc Lợi Sữa TI MUN, Sữa Về Nhiều - Nhanh - Đặc Sau 3 Ngày. 100% Nguyên liệu Hữu Cơ. Bột ngũ cốc Ti Mun cho Mẹ và Bé - ngucocloisuatimun01</t>
  </si>
  <si>
    <t>https://www.sendo.vn/sua-morinaga-so-2-date-t42022-tach-dai-28908392.html?source_block_id=listing_products&amp;source_info=desktop2_60___session_key___276778ae-f804-49c7-bb59-e8daf2ce1467_-5_algo13_-1_302_0_-1&amp;source_page_id=cate1_vasup_desc</t>
  </si>
  <si>
    <t>Sữa morinaga số 2 date T4/2022 tách đai - mori moi</t>
  </si>
  <si>
    <t>https://www.sendo.vn/combo-dam-doi-me-va-be-dui-canh-tien-31273296.html?source_block_id=listing_products&amp;source_info=desktop2_60___session_key___276778ae-f804-49c7-bb59-e8daf2ce1467_-5_algo13_-1_303_0_-1&amp;source_page_id=cate1_vasup_desc</t>
  </si>
  <si>
    <t>combo đầm đôi mẹ và bé đũi cánh tiên - 120</t>
  </si>
  <si>
    <t>https://www.sendo.vn/combo-dam-doi-tim-hottren-me-va-be-gia-ca-2-dam-me-va-be-31368970.html?source_block_id=listing_products&amp;source_info=desktop2_60___session_key___276778ae-f804-49c7-bb59-e8daf2ce1467_-5_algo13_-1_304_0_-1&amp;source_page_id=cate1_vasup_desc</t>
  </si>
  <si>
    <t>COMBO ĐẦM ĐÔI TÍM HOTTREN MẸ VÀ BÉ ( GIÁ CẢ 2 ĐẦM MẸ VÀ BÉ ) - 232</t>
  </si>
  <si>
    <t>https://www.sendo.vn/sua-bot-nestle-nan-optipro-3-800gr-37927826.html?source_block_id=listing_products&amp;source_info=desktop2_60___session_key___276778ae-f804-49c7-bb59-e8daf2ce1467_-5_algo13_-1_305_0_-1&amp;source_page_id=cate1_vasup_desc</t>
  </si>
  <si>
    <t>Sữa Bột Nestle NAN Optipro 3 - 800gr - NanOp3800</t>
  </si>
  <si>
    <t>https://www.sendo.vn/set-dam-me-va-be-co-sen-hinh-chup-that-37883844.html?source_block_id=listing_products&amp;source_info=desktop2_60___session_key___276778ae-f804-49c7-bb59-e8daf2ce1467_-5_algo13_-1_306_0_-1&amp;source_page_id=cate1_vasup_desc</t>
  </si>
  <si>
    <t>Set đầm mẹ và bé cổ sen_Hình chụp thật - Set đầm mẹ và bé cổ sen</t>
  </si>
  <si>
    <t>https://www.sendo.vn/dam-me-va-be-cao-cap-du-size-hinh-shop-chup-that-32182027.html?source_block_id=listing_products&amp;source_info=desktop2_60___session_key___276778ae-f804-49c7-bb59-e8daf2ce1467_-5_algo13_-1_307_0_-1&amp;source_page_id=cate1_vasup_desc</t>
  </si>
  <si>
    <t>ĐẦM MẸ VÀ BÉ CAO CẤP-ĐỦ SIZE-HÌNH SHOP CHỤP THẬT - ĐẦM MẸ VÀ BÉ  TAY REN  CAO CẤP</t>
  </si>
  <si>
    <t>https://www.sendo.vn/dam-doi-me-be-cao-cap-hoa-la-32181849.html?source_block_id=listing_products&amp;source_info=desktop2_60___session_key___276778ae-f804-49c7-bb59-e8daf2ce1467_-5_algo13_-1_308_0_-1&amp;source_page_id=cate1_vasup_desc</t>
  </si>
  <si>
    <t>Đầm đôi mẹ bé cao cấp hoa lá - Đầm đôi mẹ bé cao cấp hoa lá</t>
  </si>
  <si>
    <t>https://www.sendo.vn/dam-doi-me-be-cao-cap-hoa-trang-du-size-hinh-chup-that-32181827.html?source_block_id=listing_products&amp;source_info=desktop2_60___session_key___276778ae-f804-49c7-bb59-e8daf2ce1467_-5_algo13_-1_309_0_-1&amp;source_page_id=cate1_vasup_desc</t>
  </si>
  <si>
    <t>Đầm đôi mẹ bé cao cấp hoa trắng-Đủ Size-Hình chụp thật - Đầm đôi mẹ bé cao cấp hoa trắng-</t>
  </si>
  <si>
    <t>https://www.sendo.vn/dau-goi-xa-suave-kids-frozen-828ml-28082607.html?source_block_id=listing_products&amp;source_info=desktop2_60___session_key___276778ae-f804-49c7-bb59-e8daf2ce1467_-5_algo13_-1_310_0_-1&amp;source_page_id=cate1_vasup_desc</t>
  </si>
  <si>
    <t>Dầu Gội Xả SUAVE KIDS FROZEN - 828ML - S46767</t>
  </si>
  <si>
    <t>https://www.sendo.vn/chai-xit-chong-muoi-cho-be-skin-vape-cua-nhat-200ml-22477127.html?source_block_id=listing_products&amp;source_info=desktop2_60___session_key___276778ae-f804-49c7-bb59-e8daf2ce1467_-5_algo13_-1_314_0_-1&amp;source_page_id=cate1_vasup_desc</t>
  </si>
  <si>
    <t>Chai xịt chống muỗi cho bé SKIN VA.PE của Nhật 200ml - SKINVAPEPINK200</t>
  </si>
  <si>
    <t>https://www.sendo.vn/sua-nutren-junior-800gr-37927879.html?source_block_id=listing_products&amp;source_info=desktop2_60___session_key___276778ae-f804-49c7-bb59-e8daf2ce1467_-5_algo13_-1_315_0_-1&amp;source_page_id=cate1_vasup_desc</t>
  </si>
  <si>
    <t>Sữa Nutren Junior 800gr - NJ800</t>
  </si>
  <si>
    <t>https://www.sendo.vn/bim-quandan-youli-size-s108m92-m88l84xl80xxl72xxxl68-33347942.html?source_block_id=listing_products&amp;source_info=desktop2_60___session_key___276778ae-f804-49c7-bb59-e8daf2ce1467_-5_algo13_-1_316_0_-1&amp;source_page_id=cate1_vasup_desc</t>
  </si>
  <si>
    <t>Bỉm Quần/Dán Youli Size S108/M92-M88/L84/XL80/XXL72/XXXL68 - Combo 2b</t>
  </si>
  <si>
    <t>https://www.sendo.vn/ta-dan-goodry-be-yeu-s46-m42-l38-19631950.html?source_block_id=listing_products&amp;source_info=desktop2_60___session_key___276778ae-f804-49c7-bb59-e8daf2ce1467_-5_algo13_-1_317_0_-1&amp;source_page_id=cate1_vasup_desc</t>
  </si>
  <si>
    <t>Tã dán Goodry Bé Yêu S46 - M42 - L38 - Tã Dán</t>
  </si>
  <si>
    <t>https://www.sendo.vn/provid-dha-bau-uc-sat-dha-canxi-va-vitamin-cho-me-bau-38057922.html?source_block_id=listing_products&amp;source_info=desktop2_60___session_key___276778ae-f804-49c7-bb59-e8daf2ce1467_-5_algo13_-1_318_0_-1&amp;source_page_id=cate1_vasup_desc</t>
  </si>
  <si>
    <t>Provid DHA bầu Úc - Sắt + DHA + Canxi và vitamin cho mẹ bầu - provid DHA</t>
  </si>
  <si>
    <t>https://www.sendo.vn/combo-12-goi-du-vi-chao-tuoi-sg-food-270g-38039467.html?source_block_id=listing_products&amp;source_info=desktop2_60___session_key___276778ae-f804-49c7-bb59-e8daf2ce1467_-5_algo13_-1_319_0_-1&amp;source_page_id=cate1_vasup_desc</t>
  </si>
  <si>
    <t>Combo 12 gói đủ vị cháo tươi SG Food 270g - 030</t>
  </si>
  <si>
    <t>https://www.sendo.vn/sua-biomil-plus-2-800g-36988908.html?source_block_id=listing_products&amp;source_info=desktop2_60___session_key___276778ae-f804-49c7-bb59-e8daf2ce1467_-5_algo13_-1_321_0_-1&amp;source_page_id=cate1_vasup_desc</t>
  </si>
  <si>
    <t>Sữa Biomil Plus 2 - 800g - biomil2</t>
  </si>
  <si>
    <t>https://www.sendo.vn/khan-vai-kho-da-nang-320gr-freeship-danh-cho-be-so-sinh-38058070.html?source_block_id=listing_products&amp;source_info=desktop2_60___session_key___276778ae-f804-49c7-bb59-e8daf2ce1467_-5_algo13_-1_322_0_-1&amp;source_page_id=cate1_vasup_desc</t>
  </si>
  <si>
    <t>Khăn Vải Khô Đa Năng 320gr [FREESHIP]- Dành cho bé sơ sinh - MAMA</t>
  </si>
  <si>
    <t>https://www.sendo.vn/ghe-a-n-da-m-cho-be-sie-u-me-m-sieu-gon-co-the-mang-di-du-lich-hoac-ve-que-37866346.html?source_block_id=listing_products&amp;source_info=desktop2_60___session_key___276778ae-f804-49c7-bb59-e8daf2ce1467_-5_algo13_-1_323_0_-1&amp;source_page_id=cate1_vasup_desc</t>
  </si>
  <si>
    <t>Ghế ăn dặm cho bé, Siêu mềm, siêu gọn có thể mang đi du lịch hoặc về quê - ghe an dan</t>
  </si>
  <si>
    <t>https://www.sendo.vn/thia-an-dam-cam-bien-nhiet-dolphin-chinh-hang-38057976.html?source_block_id=listing_products&amp;source_info=desktop2_60___session_key___276778ae-f804-49c7-bb59-e8daf2ce1467_-5_algo13_-1_324_0_-1&amp;source_page_id=cate1_vasup_desc</t>
  </si>
  <si>
    <t>Thìa Ăn Dặm Cảm Biến Nhiệt Dolphin Chính Hãng - Thìa Ăn Dặm Cảm Biến Nhiệt Dolphin Cho Bé</t>
  </si>
  <si>
    <t>https://www.sendo.vn/dau-toi-diep-chi-tang-dau-tram-cho-be-16377155.html?source_block_id=listing_products&amp;source_info=desktop2_60___session_key___276778ae-f804-49c7-bb59-e8daf2ce1467_-5_algo13_-1_325_0_-1&amp;source_page_id=cate1_vasup_desc</t>
  </si>
  <si>
    <t>Dầu tỏi Diệp Chi tặng dầu tràm cho bé - MSP12345</t>
  </si>
  <si>
    <t>https://www.sendo.vn/ta-dan-goodry-s46-m42-l38-xl34-30975725.html?source_block_id=listing_products&amp;source_info=desktop2_60___session_key___276778ae-f804-49c7-bb59-e8daf2ce1467_-5_algo13_-1_327_0_-1&amp;source_page_id=cate1_vasup_desc</t>
  </si>
  <si>
    <t>Tã dán Goodry S46 M42 L38 XL34 - DGD1</t>
  </si>
  <si>
    <t>https://www.sendo.vn/ta-quan-goodry-m60-l54-xl48-xxl44-30086583.html?source_block_id=listing_products&amp;source_info=desktop2_60___session_key___276778ae-f804-49c7-bb59-e8daf2ce1467_-5_algo13_-1_328_0_-1&amp;source_page_id=cate1_vasup_desc</t>
  </si>
  <si>
    <t>Tã quần Goodry M60,L54, XL48,XXL44 - cd2</t>
  </si>
  <si>
    <t>https://www.sendo.vn/bino-xxxl14-combo-3-ta-quan-bino-30087984.html?source_block_id=listing_products&amp;source_info=desktop2_60___session_key___276778ae-f804-49c7-bb59-e8daf2ce1467_-5_algo13_-1_329_0_-1&amp;source_page_id=cate1_vasup_desc</t>
  </si>
  <si>
    <t>Bino XXXL14 Combo 3 tả quần Bino - CB3Bino</t>
  </si>
  <si>
    <t>https://www.sendo.vn/ta-quan-goodry-be-yeu-size-m60-l54-xl48-xxl44-26036604.html?source_block_id=listing_products&amp;source_info=desktop2_60___session_key___276778ae-f804-49c7-bb59-e8daf2ce1467_-5_algo13_-1_331_0_-1&amp;source_page_id=cate1_vasup_desc</t>
  </si>
  <si>
    <t>Tã Quần Goodry bé yêu size M60 L54 XL48 XXL44 - CD5</t>
  </si>
  <si>
    <t>https://www.sendo.vn/ta-quan-bino-size-m60-l54-xl48-xxl44-mau-moi-chong-ham-2019-24541601.html?source_block_id=listing_products&amp;source_info=desktop2_60___session_key___276778ae-f804-49c7-bb59-e8daf2ce1467_-5_algo13_-1_332_0_-1&amp;source_page_id=cate1_vasup_desc</t>
  </si>
  <si>
    <t>Tã Quần Bino Size M60 L54 XL48 XXL44  Mẫu Mới Chống Hăm 2019 - BNCD1</t>
  </si>
  <si>
    <t>https://www.sendo.vn/bim-moony-xanh-noi-dia-nhat-38058425.html?source_block_id=listing_products&amp;source_info=desktop2_60___session_key___276778ae-f804-49c7-bb59-e8daf2ce1467_-5_algo13_-1_333_0_-1&amp;source_page_id=cate1_vasup_desc</t>
  </si>
  <si>
    <t>bỉm moony xanh nội địa nhật - moony</t>
  </si>
  <si>
    <t>https://www.sendo.vn/sua-bot-enfagrow-4-lon-1750g-date-moi-22992557.html?source_block_id=listing_products&amp;source_info=desktop2_60___session_key___276778ae-f804-49c7-bb59-e8daf2ce1467_-5_algo13_-1_334_0_-1&amp;source_page_id=cate1_vasup_desc</t>
  </si>
  <si>
    <t>Sữa Bột Enfagrow 4 lon 1750g Date Mới - MA6</t>
  </si>
  <si>
    <t>https://www.sendo.vn/tam-lot-chong-tham-do-re-mon-co-lon-60x60-cm-loai-day-set-4-mieng-29729459.html?source_block_id=listing_products&amp;source_info=desktop2_60___session_key___276778ae-f804-49c7-bb59-e8daf2ce1467_-5_algo13_-1_336_0_-1&amp;source_page_id=cate1_vasup_desc</t>
  </si>
  <si>
    <t>Tấm lót chống thấm Đô Rê Mon cỡ lớn 60x60 cm loại dày (Set 4 miếng ) - ML-02</t>
  </si>
  <si>
    <t>https://www.sendo.vn/sua-tam-goi-2in1-pigeon-baby-wash-200g-38004790.html?source_block_id=listing_products&amp;source_info=desktop2_60___session_key___276778ae-f804-49c7-bb59-e8daf2ce1467_-5_algo13_-1_337_0_-1&amp;source_page_id=cate1_vasup_desc</t>
  </si>
  <si>
    <t>Sữa tắm gội 2in1 Pigeon baby wash 200g - 003</t>
  </si>
  <si>
    <t>https://www.sendo.vn/sua-bot-similac-mom-hop-900g-27613876.html?source_block_id=listing_products&amp;source_info=desktop2_60___session_key___276778ae-f804-49c7-bb59-e8daf2ce1467_-5_algo13_-1_339_0_-1&amp;source_page_id=cate1_vasup_desc</t>
  </si>
  <si>
    <t>sữa bột Similac Mom hộp 900g - 306</t>
  </si>
  <si>
    <t>https://www.sendo.vn/den-diet-con-trung-muoi-20402529.html?source_block_id=listing_products&amp;source_info=desktop2_60___session_key___276778ae-f804-49c7-bb59-e8daf2ce1467_-5_algo13_-1_340_0_-1&amp;source_page_id=cate1_vasup_desc</t>
  </si>
  <si>
    <t>đèn diệt côn trùng muỗi - 049</t>
  </si>
  <si>
    <t>https://www.sendo.vn/mung-chup-tu-bung-1m8x2m-20470193.html?source_block_id=listing_products&amp;source_info=desktop2_60___session_key___276778ae-f804-49c7-bb59-e8daf2ce1467_-5_algo13_-1_341_0_-1&amp;source_page_id=cate1_vasup_desc</t>
  </si>
  <si>
    <t>Mùng chụp tự bung 1m8x2m - 060</t>
  </si>
  <si>
    <t>https://www.sendo.vn/dau-hung-chanh-thien-nhien-minion-30ml-32471669.html?source_block_id=listing_products&amp;source_info=desktop2_60___session_key___276778ae-f804-49c7-bb59-e8daf2ce1467_-5_algo13_-1_342_0_-1&amp;source_page_id=cate1_vasup_desc</t>
  </si>
  <si>
    <t>Dầu húng chanh thiên nhiên Minion 30ml - 1009</t>
  </si>
  <si>
    <t>https://www.sendo.vn/dau-hung-chanh-32862009.html?source_block_id=listing_products&amp;source_info=desktop2_60___session_key___276778ae-f804-49c7-bb59-e8daf2ce1467_-5_algo13_-1_343_0_-1&amp;source_page_id=cate1_vasup_desc</t>
  </si>
  <si>
    <t>dầu húng chanh - 1013</t>
  </si>
  <si>
    <t>https://www.sendo.vn/dau-hung-minion-32862066.html?source_block_id=listing_products&amp;source_info=desktop2_60___session_key___276778ae-f804-49c7-bb59-e8daf2ce1467_-5_algo13_-1_344_0_-1&amp;source_page_id=cate1_vasup_desc</t>
  </si>
  <si>
    <t>dầu húng minion - 1014</t>
  </si>
  <si>
    <t>https://www.sendo.vn/sua-ensure-uc-850g-37009038.html?source_block_id=listing_products&amp;source_info=desktop2_60___session_key___276778ae-f804-49c7-bb59-e8daf2ce1467_-5_algo13_-1_345_0_-1&amp;source_page_id=cate1_vasup_desc</t>
  </si>
  <si>
    <t>Sữa Ensure Úc - 850g - enuc</t>
  </si>
  <si>
    <t>https://www.sendo.vn/bim-nanu-sieu-tham-hut-38051154.html?source_block_id=listing_products&amp;source_info=desktop2_60___session_key___276778ae-f804-49c7-bb59-e8daf2ce1467_-5_algo13_-1_346_0_-1&amp;source_page_id=cate1_vasup_desc</t>
  </si>
  <si>
    <t>Bỉm Nanu siêu thấm hút - bỉmmy12345</t>
  </si>
  <si>
    <t>https://www.sendo.vn/balo-bim-sua-38055371.html?source_block_id=listing_products&amp;source_info=desktop2_60___session_key___276778ae-f804-49c7-bb59-e8daf2ce1467_-5_algo13_-1_347_0_-1&amp;source_page_id=cate1_vasup_desc</t>
  </si>
  <si>
    <t>Balo Bỉm Sữa - Nababy24</t>
  </si>
  <si>
    <t>https://www.sendo.vn/sale-off-vien-uong-bo-sung-dha-cho-tri-nao-be-healthy-care-60v-uc-34538587.html?source_block_id=listing_products&amp;source_info=desktop2_60___session_key___276778ae-f804-49c7-bb59-e8daf2ce1467_-5_algo13_-1_348_0_-1&amp;source_page_id=cate1_vasup_desc</t>
  </si>
  <si>
    <t>[SALE OFF] Viên uống bổ sung DHA cho trí não bé Healthy Care 60V ÚC - PVN532</t>
  </si>
  <si>
    <t>https://www.sendo.vn/xe-choi-chan-da-nang-ah-004-26934732.html?source_block_id=listing_products&amp;source_info=desktop2_60___session_key___276778ae-f804-49c7-bb59-e8daf2ce1467_-5_algo13_-1_349_0_-1&amp;source_page_id=cate1_vasup_desc</t>
  </si>
  <si>
    <t>Xe Chòi Chân Đa Năng AH 004 - AH004</t>
  </si>
  <si>
    <t>https://www.sendo.vn/binh-u-sua-doi-cho-be-kem-tui-rat-dep-hang-viet-nam-chat-luong-dam-bao-ve-sinh-an-toan-cho-be-38009803.html?source_block_id=listing_products&amp;source_info=desktop2_60___session_key___276778ae-f804-49c7-bb59-e8daf2ce1467_-5_algo13_-1_350_0_-1&amp;source_page_id=cate1_vasup_desc</t>
  </si>
  <si>
    <t>Bình ủ sữa đôi  cho bé   kèm túi rất đẹp hàng việt nam chất lượng . đảm bảo vệ sinh an toàn cho bé - 0006</t>
  </si>
  <si>
    <t>https://www.sendo.vn/khan-mat-long-cuu-ke-soc-kt-30x50cm-37914903.html?source_block_id=listing_products&amp;source_info=desktop2_60___session_key___276778ae-f804-49c7-bb59-e8daf2ce1467_-5_algo13_-1_351_0_-1&amp;source_page_id=cate1_vasup_desc</t>
  </si>
  <si>
    <t>KHĂN MẶT LÔNG CỪU KẺ SỌC KT 30x50CM - K68</t>
  </si>
  <si>
    <t>https://www.sendo.vn/mau-moi-bo-thu-dong-lot-long-cho-be-hang-loai-1-37913587.html?source_block_id=listing_products&amp;source_info=desktop2_60___session_key___276778ae-f804-49c7-bb59-e8daf2ce1467_-5_algo13_-1_352_0_-1&amp;source_page_id=cate1_vasup_desc</t>
  </si>
  <si>
    <t>[MẪU MỚI] BỘ THU ĐÔNG LÓT LÔNG CHO BÉ - HÀNG LOẠI 1 - bộ lót lông</t>
  </si>
  <si>
    <t>https://www.sendo.vn/ta-dan-l58-tang-kem-gau-om-38048152.html?source_block_id=listing_products&amp;source_info=desktop2_60___session_key___276778ae-f804-49c7-bb59-e8daf2ce1467_-5_algo13_-1_353_0_-1&amp;source_page_id=cate1_vasup_desc</t>
  </si>
  <si>
    <t>Tả dán L58 - tặng kèm gấu ôm - Bobby extra</t>
  </si>
  <si>
    <t>https://www.sendo.vn/khan-uot-con-khang-khuan-luck-lady-loai-50-mieng-1-goi-27556763.html?source_block_id=listing_products&amp;source_info=desktop2_60___session_key___276778ae-f804-49c7-bb59-e8daf2ce1467_-5_algo13_-1_354_0_-1&amp;source_page_id=cate1_vasup_desc</t>
  </si>
  <si>
    <t>Khăn ướt cồn kháng khuẩn Luck Lady loại 50 miếng - 1 gói - khanuotconlucklady</t>
  </si>
  <si>
    <t>https://www.sendo.vn/khau-trang-tre-em-3d-lehaco-tu-1-6-tuoi-1-hop-10-cai-28143225.html?source_block_id=listing_products&amp;source_info=desktop2_60___session_key___276778ae-f804-49c7-bb59-e8daf2ce1467_-5_algo13_-1_355_0_-1&amp;source_page_id=cate1_vasup_desc</t>
  </si>
  <si>
    <t>Khẩu trang trẻ em 3D LEHACO từ 1--6 tuổi --- 1 HỘP-10 CÁI - KHAUTRANGKID</t>
  </si>
  <si>
    <t>https://www.sendo.vn/dam-doi-me-be-cao-cap-hoa-la-cao-cap-du-size-hinh-chup-that-28208545.html?source_block_id=listing_products&amp;source_info=desktop2_60___session_key___276778ae-f804-49c7-bb59-e8daf2ce1467_-5_algo13_-1_358_0_-1&amp;source_page_id=cate1_vasup_desc</t>
  </si>
  <si>
    <t>Đầm đôi mẹ bé cao cấp hoa lá cao cấp-Đủ Size-Hình chụp thật - MB hoa lá</t>
  </si>
  <si>
    <t>https://www.sendo.vn/ghe-ngoi-o-to-tre-em-joie-spin-360-gt-w-m-37747507.html?source_block_id=listing_products&amp;source_info=desktop2_60___session_key___276778ae-f804-49c7-bb59-e8daf2ce1467_-5_algo13_-1_359_0_-1&amp;source_page_id=cate1_vasup_desc</t>
  </si>
  <si>
    <t>Ghế Ngồi Ô Tô Trẻ Em Joie Spin 360 GT W/ M - Spin360GTW/M-Sig nor</t>
  </si>
  <si>
    <t>https://www.sendo.vn/bim-yingya-38026730.html?source_block_id=listing_products&amp;source_info=desktop2_60___session_key___276778ae-f804-49c7-bb59-e8daf2ce1467_-5_algo13_-1_360_0_-1&amp;source_page_id=cate1_vasup_desc</t>
  </si>
  <si>
    <t>bỉm yingya - 160294</t>
  </si>
  <si>
    <t>https://www.sendo.vn/ngu-coc-loi-sua-min-min-38039795.html?source_block_id=listing_products&amp;source_info=desktop2_60___session_key___276778ae-f804-49c7-bb59-e8daf2ce1467_-5_algo13_-1_361_0_-1&amp;source_page_id=cate1_vasup_desc</t>
  </si>
  <si>
    <t>ngũ cốc lợi sữa min min - 292510</t>
  </si>
  <si>
    <t>https://www.sendo.vn/anh-that-dam-bau-vay-bau-36891444.html?source_block_id=listing_products&amp;source_info=desktop2_60___session_key___276778ae-f804-49c7-bb59-e8daf2ce1467_-5_algo13_-1_362_0_-1&amp;source_page_id=cate1_vasup_desc</t>
  </si>
  <si>
    <t>( ảnh thật) Đầm Bầu Váy Bầu - DB502</t>
  </si>
  <si>
    <t>https://www.sendo.vn/ta-dan-huggies-m76-l68-xl62-xxl56-33169180.html?source_block_id=listing_products&amp;source_info=desktop2_60___session_key___276778ae-f804-49c7-bb59-e8daf2ce1467_-5_algo13_-1_365_0_-1&amp;source_page_id=cate1_vasup_desc</t>
  </si>
  <si>
    <t>Tả dán huggies M76_L68_XL62_XXL56 - d14</t>
  </si>
  <si>
    <t>https://www.sendo.vn/khan-uot-cao-cap-phuong-nam-125-to-bibi-care-day-dai-loai-khong-mui-diet-khuan-an-toan-cho-be-danh-cho-moi-loai-da-ke-ca-da-nhay-cam-khan-giay-uot-khang-khuan-khong-chua-con-gia-tot-date-xa-31742912.html?source_block_id=listing_products&amp;source_info=desktop2_60___session_key___276778ae-f804-49c7-bb59-e8daf2ce1467_-5_algo13_-1_366_0_-1&amp;source_page_id=cate1_vasup_desc</t>
  </si>
  <si>
    <t>Khăn ướt cao cấp Phương Nam 125 tờ BIBI CARE DÀY, DAI loại Không Mùi diệt khuẩn an toàn cho bé dành cho mọi loại da kể cả da nhạy cảm, khăn giấy ướt kháng khuẩn không chứa cồn giá tốt, Date xa - bibi-125-khong-mui</t>
  </si>
  <si>
    <t>https://www.sendo.vn/sd78s5-giam-10k-sua-pediasure-850g-huong-vani-date-2022-32491063.html?source_block_id=listing_products&amp;source_info=desktop2_60___session_key___276778ae-f804-49c7-bb59-e8daf2ce1467_-5_algo13_-1_367_0_-1&amp;source_page_id=cate1_vasup_desc</t>
  </si>
  <si>
    <t>[ SD78S5 giảm 10k ] Sữa Pediasure 850g hương vani date 2022 - bhs667</t>
  </si>
  <si>
    <t>https://www.sendo.vn/vien-uong-trang-da-ritana-60v-37176387.html?source_block_id=listing_products&amp;source_info=desktop2_60___session_key___276778ae-f804-49c7-bb59-e8daf2ce1467_-5_algo13_-1_368_0_-1&amp;source_page_id=cate1_vasup_desc</t>
  </si>
  <si>
    <t>Viên uống trắng da RiTANA 60V - TH2289</t>
  </si>
  <si>
    <t>https://www.sendo.vn/luoi-tam-cho-be-luoi-tam-37995809.html?source_block_id=listing_products&amp;source_info=desktop2_60___session_key___276778ae-f804-49c7-bb59-e8daf2ce1467_-5_algo13_-1_369_0_-1&amp;source_page_id=cate1_vasup_desc</t>
  </si>
  <si>
    <t>Lưới tắm cho bé - Lưới tắm - ẻyey</t>
  </si>
  <si>
    <t>https://www.sendo.vn/chan-xo-nhan-hoa-tiet-6-lop-cho-be-chan-xo-nhan-6-lop-37995706.html?source_block_id=listing_products&amp;source_info=desktop2_60___session_key___276778ae-f804-49c7-bb59-e8daf2ce1467_-5_algo13_-1_370_0_-1&amp;source_page_id=cate1_vasup_desc</t>
  </si>
  <si>
    <t>Chăn xô nhăn hoạ tiết 6 lớp cho bé - Chăn xô nhăn 6 lớp - zgdgr</t>
  </si>
  <si>
    <t>https://www.sendo.vn/tabim-yubest-angelcore-chinh-hang-du-size-danquan-s132m108l96xl84xxl72s90m84l78xl72xxl66-36956648.html?source_block_id=listing_products&amp;source_info=desktop2_60___session_key___276778ae-f804-49c7-bb59-e8daf2ce1467_-5_algo13_-1_371_0_-1&amp;source_page_id=cate1_vasup_desc</t>
  </si>
  <si>
    <t>TÃ/BỈM YUBEST ANGEL/CORE CHÍNH HÃNG ĐỦ SIZE DÁN/QUẦN S132/M108/L96/XL84/XXL72/S90/M84/L78/XL72/XXL66 - bỉm yunbest</t>
  </si>
  <si>
    <t>https://www.sendo.vn/dam-me-va-be-trang-o-tinh-khoi-36817158.html?source_block_id=listing_products&amp;source_info=desktop2_60___session_key___276778ae-f804-49c7-bb59-e8daf2ce1467_-5_algo13_-1_372_0_-1&amp;source_page_id=cate1_vasup_desc</t>
  </si>
  <si>
    <t>đầm mẹ và bé trắng ô tinh khôi - 3000</t>
  </si>
  <si>
    <t>https://www.sendo.vn/khan-giay-vuong-33928182.html?source_block_id=listing_products&amp;source_info=desktop2_60___session_key___276778ae-f804-49c7-bb59-e8daf2ce1467_-5_algo13_-1_374_0_-1&amp;source_page_id=cate1_vasup_desc</t>
  </si>
  <si>
    <t>khăn giấy vuông - khăn giấy vuông silkwell</t>
  </si>
  <si>
    <t>https://www.sendo.vn/banh-an-dam-vi-ca-moi-cho-be-6m-pigeon-japan-38043137.html?source_block_id=listing_products&amp;source_info=desktop2_60___session_key___276778ae-f804-49c7-bb59-e8daf2ce1467_-5_algo13_-1_375_0_-1&amp;source_page_id=cate1_vasup_desc</t>
  </si>
  <si>
    <t>Bánh ăn dặm vị cá mòi cho bé 6m+ Pigeon japan - 4902508039888</t>
  </si>
  <si>
    <t>https://www.sendo.vn/banh-gao-tuoi-haihain-nhat-ban-noi-dia-38042138.html?source_block_id=listing_products&amp;source_info=desktop2_60___session_key___276778ae-f804-49c7-bb59-e8daf2ce1467_-5_algo13_-1_376_0_-1&amp;source_page_id=cate1_vasup_desc</t>
  </si>
  <si>
    <t>Bánh gạo tươi Haihain Nhật Bản nội địa - 4901313194973</t>
  </si>
  <si>
    <t>https://www.sendo.vn/may-xong-hut-mui-2-trong-1-asuka-nhat-ban-10261858.html?source_block_id=listing_products&amp;source_info=desktop2_60___session_key___276778ae-f804-49c7-bb59-e8daf2ce1467_-5_algo13_-1_377_0_-1&amp;source_page_id=cate1_vasup_desc</t>
  </si>
  <si>
    <t>Máy xông hút mũi 2 trong 1 ASUKA -Nhật Bản - asuka2</t>
  </si>
  <si>
    <t>https://www.sendo.vn/cot-gung-nghe-hat-gac-ha-tho-bi-quyet-dep-sau-sinh-32142160.html?source_block_id=listing_products&amp;source_info=desktop2_60___session_key___276778ae-f804-49c7-bb59-e8daf2ce1467_-5_algo13_-1_378_0_-1&amp;source_page_id=cate1_vasup_desc</t>
  </si>
  <si>
    <t>Cốt gừng nghệ hạt gấc hạ thổ - Bí quyết đẹp sau sinh - Bí quyết đẹp sau sinh</t>
  </si>
  <si>
    <t>https://www.sendo.vn/binh-bu-nhat-pigeon-37401782.html?source_block_id=listing_products&amp;source_info=desktop2_60___session_key___276778ae-f804-49c7-bb59-e8daf2ce1467_-5_algo13_-1_379_0_-1&amp;source_page_id=cate1_vasup_desc</t>
  </si>
  <si>
    <t>Bình bú Nhật Pigeon - 3979</t>
  </si>
  <si>
    <t>https://www.sendo.vn/bim-quan-yubest-angle-size-m-84-38044051.html?source_block_id=listing_products&amp;source_info=desktop2_60___session_key___276778ae-f804-49c7-bb59-e8daf2ce1467_-5_algo13_-1_380_0_-1&amp;source_page_id=cate1_vasup_desc</t>
  </si>
  <si>
    <t>bỉm quần yubest angle size M 84 - 780</t>
  </si>
  <si>
    <t>https://www.sendo.vn/ngu-coc-loi-sua-minmin-29vi-38045842.html?source_block_id=listing_products&amp;source_info=desktop2_60___session_key___276778ae-f804-49c7-bb59-e8daf2ce1467_-5_algo13_-1_381_0_-1&amp;source_page_id=cate1_vasup_desc</t>
  </si>
  <si>
    <t>Ngũ cốc lợi sữa minmin 29vị - ngũ cốc minmin</t>
  </si>
  <si>
    <t>https://www.sendo.vn/ta-bim-yubest-gold-noi-dia-trung-dong-cao-cap-s90-m74-l78-xl72-xxl66-30097132.html?source_block_id=listing_products&amp;source_info=desktop2_60___session_key___276778ae-f804-49c7-bb59-e8daf2ce1467_-5_algo13_-1_383_0_-1&amp;source_page_id=cate1_vasup_desc</t>
  </si>
  <si>
    <t>Tã Bỉm Yubest Gold Nội Địa Trung Dòng Cao Cấp S90_M74_L78_XL72_XXL66 - Yb_Gold</t>
  </si>
  <si>
    <t>https://www.sendo.vn/tinh-chat-toi-plus-lan-chi-38030841.html?source_block_id=listing_products&amp;source_info=desktop2_60___session_key___276778ae-f804-49c7-bb59-e8daf2ce1467_-5_algo13_-1_384_0_-1&amp;source_page_id=cate1_vasup_desc</t>
  </si>
  <si>
    <t>TINH CHẤT TỎI  PLUS LAN CHI - tỏi</t>
  </si>
  <si>
    <t>https://www.sendo.vn/binh-sua-binh-uong-sua-chong-sac-22393185.html?source_block_id=listing_products&amp;source_info=desktop2_60___session_key___276778ae-f804-49c7-bb59-e8daf2ce1467_-5_algo13_-1_385_0_-1&amp;source_page_id=cate1_vasup_desc</t>
  </si>
  <si>
    <t>BINH SUA - BÌNH UỐNG SỮA CHỐNG SẶC - BÌNH UỐNG SỮA CHỐNG SẶC</t>
  </si>
  <si>
    <t>https://www.sendo.vn/tinh-bot-he-heta-q-34898684.html?source_block_id=listing_products&amp;source_info=desktop2_60___session_key___276778ae-f804-49c7-bb59-e8daf2ce1467_-5_algo13_-1_389_0_-1&amp;source_page_id=cate1_vasup_desc</t>
  </si>
  <si>
    <t>Tinh bột hẹ heta Q - L1005</t>
  </si>
  <si>
    <t>https://www.sendo.vn/set-ao-yem-cho-be-37912370.html?source_block_id=listing_products&amp;source_info=desktop2_60___session_key___276778ae-f804-49c7-bb59-e8daf2ce1467_-5_algo13_-1_390_0_-1&amp;source_page_id=cate1_vasup_desc</t>
  </si>
  <si>
    <t>Set áo yếm cho bé - SAY0212</t>
  </si>
  <si>
    <t>https://www.sendo.vn/dau-hung-chanh-minion-37240821.html?source_block_id=listing_products&amp;source_info=desktop2_60___session_key___276778ae-f804-49c7-bb59-e8daf2ce1467_-5_algo13_-1_391_0_-1&amp;source_page_id=cate1_vasup_desc</t>
  </si>
  <si>
    <t>Dầu húng chanh minion - M14</t>
  </si>
  <si>
    <t>https://www.sendo.vn/sua-bo-non-uc-nguyen-chat-blossom-colostrum-powder-100-100g-tang-cuong-the-luc-phu-hop-voi-moi-lua-tuoi-37993723.html?source_block_id=listing_products&amp;source_info=desktop2_60___session_key___276778ae-f804-49c7-bb59-e8daf2ce1467_-5_algo13_-1_392_0_-1&amp;source_page_id=cate1_vasup_desc</t>
  </si>
  <si>
    <t>Sữa bò non Úc nguyên chất Blossom Colostrum Powder 100% - 100g [Tăng cường thể lực, phù hợp với mọi lứa tuổi] - SNB</t>
  </si>
  <si>
    <t>https://www.sendo.vn/102021combo-12-goi-chao-tuoi-du-vi-sai-gon-food-270g-30945619.html?source_block_id=listing_products&amp;source_info=desktop2_60___session_key___276778ae-f804-49c7-bb59-e8daf2ce1467_-5_algo13_-1_393_0_-1&amp;source_page_id=cate1_vasup_desc</t>
  </si>
  <si>
    <t>[10/2021]Combo 12 gói cháo tươi đủ vị sài gòn food 270g - 045</t>
  </si>
  <si>
    <t>https://www.sendo.vn/ta-quan-huggies-m74-l68-xl62-xxl56-29983304.html?source_block_id=listing_products&amp;source_info=desktop2_60___session_key___276778ae-f804-49c7-bb59-e8daf2ce1467_-5_algo13_-1_394_0_-1&amp;source_page_id=cate1_vasup_desc</t>
  </si>
  <si>
    <t>Tả quần huggies M74_L68_XL62_XXL56 - t01</t>
  </si>
  <si>
    <t>https://www.sendo.vn/bim-nanu-baby-38006462.html?source_block_id=listing_products&amp;source_info=desktop2_60___session_key___276778ae-f804-49c7-bb59-e8daf2ce1467_-5_algo13_-1_395_0_-1&amp;source_page_id=cate1_vasup_desc</t>
  </si>
  <si>
    <t>bỉm nanu baby - nanu</t>
  </si>
  <si>
    <t>https://www.sendo.vn/kem-ngua-ne-da-cham-da-danh-cho-be-tu-so-sinh-dexeryl-50g-noi-dia-phap-38011209.html?source_block_id=listing_products&amp;source_info=desktop2_60___session_key___276778ae-f804-49c7-bb59-e8daf2ce1467_-5_algo13_-1_396_0_-1&amp;source_page_id=cate1_vasup_desc</t>
  </si>
  <si>
    <t>KEM NGỪA NẺ DA CHÀM DA DÀNH CHO BÉ TỪ SƠ SINH DEXERYL 50G - Nội Địa Pháp - PVN1017</t>
  </si>
  <si>
    <t>https://www.sendo.vn/khan-tam-xuat-han-soi-bong-min-tham-hut-de-dang-khan-di-bien-kich-thuoc-140-x-70-khan-tam-cho-be-so-sinh-38033469.html?source_block_id=listing_products&amp;source_info=desktop2_60___session_key___276778ae-f804-49c7-bb59-e8daf2ce1467_-5_algo13_-1_397_0_-1&amp;source_page_id=cate1_vasup_desc</t>
  </si>
  <si>
    <t>Khăn tắm xuất Hàn sợi bông mịn, thấm hút dễ dàng, khăn đi biển kích thước 140 x 70. Khăn tắm cho bé sơ sinh - khănbongtam</t>
  </si>
  <si>
    <t>https://www.sendo.vn/vien-keo-nhai-ngua-cam-cum-cho-be-gummies-sambucol-50-vien-nk-uc-37828670.html?source_block_id=listing_products&amp;source_info=desktop2_60___session_key___276778ae-f804-49c7-bb59-e8daf2ce1467_-5_algo13_-1_398_0_-1&amp;source_page_id=cate1_vasup_desc</t>
  </si>
  <si>
    <t>VIÊN KẸO NHAI NGỪA CẢM CÚM CHO BÉ GUMMIES SAMBUCOL 50 VIÊN - NK ÚC - PVN382</t>
  </si>
  <si>
    <t>https://www.sendo.vn/may-duoi-muoi-xong-tinh-dau-par-par-may-duoi-muoi-cho-be-26632008.html?source_block_id=listing_products&amp;source_info=desktop2_60___session_key___276778ae-f804-49c7-bb59-e8daf2ce1467_-5_algo13_-1_399_0_-1&amp;source_page_id=cate1_vasup_desc</t>
  </si>
  <si>
    <t>Máy đuổi muỗi xông tinh dầu par par máy đuổi muỗi cho bé - MDM221</t>
  </si>
  <si>
    <t>https://www.sendo.vn/tinh-dau-duoi-muoi-par-par-do-26632010.html?source_block_id=listing_products&amp;source_info=desktop2_60___session_key___276778ae-f804-49c7-bb59-e8daf2ce1467_-5_algo13_-1_400_0_-1&amp;source_page_id=cate1_vasup_desc</t>
  </si>
  <si>
    <t>Tinh dầu đuổi muỗi Par par đỏ - C10TD</t>
  </si>
  <si>
    <t>https://www.sendo.vn/to-yen-sao-tinh-che-dap-soi-hop-50g-lam-sach-long-say-kho-37992662.html?source_block_id=listing_products&amp;source_info=desktop2_60___session_key___276778ae-f804-49c7-bb59-e8daf2ce1467_-5_algo13_-1_401_0_-1&amp;source_page_id=cate1_vasup_desc</t>
  </si>
  <si>
    <t>Tổ Yến sào tinh chế đắp sợi hộp 50g (Làm sạch lông, sấy khô) - YB001</t>
  </si>
  <si>
    <t>https://www.sendo.vn/to-yen-sao-tinh-che-dap-soi-hop-100g-tang-kem-duong-phen-thu-cong-tao-do-hat-sen-lam-sach-long-say-kho-37993672.html?source_block_id=listing_products&amp;source_info=desktop2_60___session_key___276778ae-f804-49c7-bb59-e8daf2ce1467_-5_algo13_-1_402_0_-1&amp;source_page_id=cate1_vasup_desc</t>
  </si>
  <si>
    <t>Tổ Yến sào tinh chế đắp sợi hộp 100g, tặng kèm đường phèn thủ công, táo đỏ, hạt sen. (Làm sạch lông, sấy khô) - YB002</t>
  </si>
  <si>
    <t>https://www.sendo.vn/sua-tam-goi-cetaphil-duong-am-cho-be-230ml-33797304.html?source_block_id=listing_products&amp;source_info=desktop2_60___session_key___276778ae-f804-49c7-bb59-e8daf2ce1467_-5_algo13_-1_403_0_-1&amp;source_page_id=cate1_vasup_desc</t>
  </si>
  <si>
    <t>Sữa tắm gội Cetaphil dưỡng ẩm cho bé 230ml - 1172</t>
  </si>
  <si>
    <t>https://www.sendo.vn/ta-quan-goodry-m42l38xl34xxl30-bao-dai-tq-goodry-dai-35275982.html?source_block_id=listing_products&amp;source_info=desktop2_60___session_key___276778ae-f804-49c7-bb59-e8daf2ce1467_-5_algo13_-1_404_0_-1&amp;source_page_id=cate1_vasup_desc</t>
  </si>
  <si>
    <t>Tã quần Goodry M42/L38/XL34/XXL30 - Bao đại - TQ Goodry Đại - Tã Quần GOODRY Đại</t>
  </si>
  <si>
    <t>https://www.sendo.vn/chinh-hang-sx-2020-xit-khuan-baby-fresh-han-quoc-50-ml-27586606.html?source_block_id=listing_products&amp;source_info=desktop2_60___session_key___276778ae-f804-49c7-bb59-e8daf2ce1467_-5_algo13_-1_406_0_-1&amp;source_page_id=cate1_vasup_desc</t>
  </si>
  <si>
    <t>[Chính Hãng Sx 2020] Xịt Khuẩn Baby Fresh Hàn Quốc 50 ml - xk01</t>
  </si>
  <si>
    <t>https://www.sendo.vn/hang-chinh-hang-mieng-lot-dem-livedo-dung-cho-ta-bim-nguoi-lon-thuong-hieu-nhat-ban-37109844.html?source_block_id=listing_products&amp;source_info=desktop2_60___session_key___276778ae-f804-49c7-bb59-e8daf2ce1467_-5_algo13_-1_408_0_-1&amp;source_page_id=cate1_vasup_desc</t>
  </si>
  <si>
    <t>[Hàng Chính Hãng ] Miếng lót đêm Livedo dùng cho tã-bỉm người lớn - Thương Hiệu Nhật Bản - btdlivedo</t>
  </si>
  <si>
    <t>https://www.sendo.vn/com-loi-sua-pqa-dung-cho-me-it-sua-22978479.html?source_block_id=listing_products&amp;source_info=desktop2_60___session_key___276778ae-f804-49c7-bb59-e8daf2ce1467_-5_algo13_-1_409_0_-1&amp;source_page_id=cate1_vasup_desc</t>
  </si>
  <si>
    <t>Cốm lợi sữa PQA dùng cho mẹ ít sữa - CLS25</t>
  </si>
  <si>
    <t>https://www.sendo.vn/qua-dinh-0d-cao-che-vang-loi-sua-giam-can-tang-men-kich-sua-23961092.html?source_block_id=listing_products&amp;source_info=desktop2_60___session_key___276778ae-f804-49c7-bb59-e8daf2ce1467_-5_algo13_-1_410_0_-1&amp;source_page_id=cate1_vasup_desc</t>
  </si>
  <si>
    <t>[QUÀ ĐỈNH 0Đ] Cao Chè Vằng Lợi Sữa Giảm Cân - Tặng Men Kích Sữa - ccvmks</t>
  </si>
  <si>
    <t>https://www.sendo.vn/qua-dinh-0d-leu-xong-hoi-tu-bung-ke-soc-chat-luong-tang-3-goi-thao-duoc-xong-toan-than-75k-23964454.html?source_block_id=listing_products&amp;source_info=desktop2_60___session_key___276778ae-f804-49c7-bb59-e8daf2ce1467_-5_algo13_-1_411_0_-1&amp;source_page_id=cate1_vasup_desc</t>
  </si>
  <si>
    <t>[QUÀ ĐỈNH 0Đ] Lều Xông Hơi Tự Bung Kẻ Sọc Chất Lượng - Tặng 3 Gói Thảo Dược Xông Toàn Thân 75k - leuxong</t>
  </si>
  <si>
    <t>https://www.sendo.vn/may-hut-sua-rozabi-deluxe-plus-37875650.html?source_block_id=listing_products&amp;source_info=desktop2_60___session_key___276778ae-f804-49c7-bb59-e8daf2ce1467_-5_algo13_-1_412_0_-1&amp;source_page_id=cate1_vasup_desc</t>
  </si>
  <si>
    <t>Máy hút sữa Rozabi Deluxe Plus - A03</t>
  </si>
  <si>
    <t>https://www.sendo.vn/tro-ship-15k-ta-dan-goodry-s46-m42-l38-xl34-hoac-mieng-lot-so-sinh-goodry-new-born-72-mieng-25166560.html?source_block_id=listing_products&amp;source_info=desktop2_60___session_key___276778ae-f804-49c7-bb59-e8daf2ce1467_-5_algo13_-1_413_0_-1&amp;source_page_id=cate1_vasup_desc</t>
  </si>
  <si>
    <t>[Trợ Ship 15k] Tã Dán Goodry S46 , M42 , L38 , XL34 Hoặc Miếng Lót Sơ Sinh Goodry New Born 72 Miếng - TDGOODRY</t>
  </si>
  <si>
    <t>https://www.sendo.vn/may-ham-sua-may-u-sua-cho-be-32166441.html?source_block_id=listing_products&amp;source_info=desktop2_60___session_key___276778ae-f804-49c7-bb59-e8daf2ce1467_-5_algo13_-1_418_0_-1&amp;source_page_id=cate1_vasup_desc</t>
  </si>
  <si>
    <t>MÁY HÂM SỮA -MÁY Ủ SỮA CHO BÉ - VMUS</t>
  </si>
  <si>
    <t>https://www.sendo.vn/khan-uot-mamamy-120-to-co-nap-37904648.html?source_block_id=listing_products&amp;source_info=desktop2_60___session_key___276778ae-f804-49c7-bb59-e8daf2ce1467_-5_algo13_-1_419_0_-1&amp;source_page_id=cate1_vasup_desc</t>
  </si>
  <si>
    <t>Khăn ướt Mamamy 120 tờ có nắp - MA120</t>
  </si>
  <si>
    <t>https://www.sendo.vn/hang-duc-cho-be-tinh-dau-massage-penaten-intensiv-pflege-l-aloe-vera-200ml-34257056.html?source_block_id=listing_products&amp;source_info=desktop2_60___session_key___276778ae-f804-49c7-bb59-e8daf2ce1467_-5_algo13_-1_420_0_-1&amp;source_page_id=cate1_vasup_desc</t>
  </si>
  <si>
    <t>[Hàng Đức cho bé] TINH DẦU MASSAGE PENATEN Intensiv-Pflege-Öl Aloe Vera 200ml - PVN909</t>
  </si>
  <si>
    <t>https://www.sendo.vn/kem-da-nang-boi-ngoai-da-lucas-25g-bill-uc-32957867.html?source_block_id=listing_products&amp;source_info=desktop2_60___session_key___276778ae-f804-49c7-bb59-e8daf2ce1467_-5_algo13_-1_421_0_-1&amp;source_page_id=cate1_vasup_desc</t>
  </si>
  <si>
    <t>Kem đa năng bôi ngoài da Lucas 25g [Bill ÚC] - PVN74</t>
  </si>
  <si>
    <t>https://www.sendo.vn/ta-quan-goodry-size-m60-l54-xl48-xxl44-24540764.html?source_block_id=listing_products&amp;source_info=desktop2_60___session_key___276778ae-f804-49c7-bb59-e8daf2ce1467_-5_algo13_-1_422_0_-1&amp;source_page_id=cate1_vasup_desc</t>
  </si>
  <si>
    <t>Tã Quần Goodry size M60 L54 XL48 XXL44 - CD2</t>
  </si>
  <si>
    <t>https://www.sendo.vn/binh-u-sua-doi-co-rong-hieu-princy-thai-lan-de-lot-binh-comotomo-31995072.html?source_block_id=listing_products&amp;source_info=desktop2_60___session_key___276778ae-f804-49c7-bb59-e8daf2ce1467_-5_algo13_-1_423_0_-1&amp;source_page_id=cate1_vasup_desc</t>
  </si>
  <si>
    <t>Bình ủ sữa đôi cổ rộng hiệu Princy Thái Lan ĐỂ LỌT BÌNH COMOTOMO - ABC9512</t>
  </si>
  <si>
    <t>https://www.sendo.vn/sua-bot-ensure-gold-huong-vani-30-goi-12306340.html?source_block_id=listing_products&amp;source_info=desktop2_60___session_key___276778ae-f804-49c7-bb59-e8daf2ce1467_-5_algo13_-1_424_0_-1&amp;source_page_id=cate1_vasup_desc</t>
  </si>
  <si>
    <t>SỮA BỘT ENSURE GOLD HƯƠNG VANI  30 GÓI - BHBT 00030</t>
  </si>
  <si>
    <t>https://www.sendo.vn/combo-2-bich-ta-dan-goodry-2s92-2m84-2l76-2xl68-hoac-2-bich-lot-so-sinh-newborn-144-mieng-25661651.html?source_block_id=listing_products&amp;source_info=desktop2_60___session_key___276778ae-f804-49c7-bb59-e8daf2ce1467_-5_algo13_-1_426_0_-1&amp;source_page_id=cate1_vasup_desc</t>
  </si>
  <si>
    <t>Combo 2 bịch tã dán Goodry 2S92 , 2M84 , 2L76 , 2XL68 Hoặc 2 bịch lót sơ sinh newborn 144 miếng - CB2BTDGR</t>
  </si>
  <si>
    <t>https://www.sendo.vn/tro-ship-15k-ta-quan-goodry-m60-l54-xl48-xxl44-26268260.html?source_block_id=listing_products&amp;source_info=desktop2_60___session_key___276778ae-f804-49c7-bb59-e8daf2ce1467_-5_algo13_-1_427_0_-1&amp;source_page_id=cate1_vasup_desc</t>
  </si>
  <si>
    <t>[TRỢ SHIP 15K] Tã quần goodry M60 , L54 , XL48 , XXL44 - TQGRCCNB</t>
  </si>
  <si>
    <t>https://www.sendo.vn/siro-prospan-duc-chinh-hang-100ml-25391605.html?source_block_id=listing_products&amp;source_info=desktop2_60___session_key___276778ae-f804-49c7-bb59-e8daf2ce1467_-5_algo13_-1_428_0_-1&amp;source_page_id=cate1_vasup_desc</t>
  </si>
  <si>
    <t>Siro Prospan Đức chính hãng 100ml - siroprospan</t>
  </si>
  <si>
    <t>https://www.sendo.vn/may-hut-sua-dien-doi-rozabi-compact-37688114.html?source_block_id=listing_products&amp;source_info=desktop2_60___session_key___276778ae-f804-49c7-bb59-e8daf2ce1467_-5_algo13_-1_429_0_-1&amp;source_page_id=cate1_vasup_desc</t>
  </si>
  <si>
    <t>Máy hút sữa điện đôi Rozabi Compact - M0014C</t>
  </si>
  <si>
    <t>https://www.sendo.vn/elevit-cho-me-bau-hop-100vien-19463833.html?source_block_id=listing_products&amp;source_info=desktop2_60___session_key___276778ae-f804-49c7-bb59-e8daf2ce1467_-5_algo13_-1_430_0_-1&amp;source_page_id=cate1_vasup_desc</t>
  </si>
  <si>
    <t>Elevit cho mẹ bầu hộp 100viên - 002</t>
  </si>
  <si>
    <t>https://www.sendo.vn/canxi-ostenlin-130-vien-cho-me-bau-19462140.html?source_block_id=listing_products&amp;source_info=desktop2_60___session_key___276778ae-f804-49c7-bb59-e8daf2ce1467_-5_algo13_-1_431_0_-1&amp;source_page_id=cate1_vasup_desc</t>
  </si>
  <si>
    <t>Canxi ostenlin 130 viên cho mẹ bầu - ostelin</t>
  </si>
  <si>
    <t>https://www.sendo.vn/dha-cho-me-bau-hop-60-vien-25532703.html?source_block_id=listing_products&amp;source_info=desktop2_60___session_key___276778ae-f804-49c7-bb59-e8daf2ce1467_-5_algo13_-1_432_0_-1&amp;source_page_id=cate1_vasup_desc</t>
  </si>
  <si>
    <t>DHA cho mẹ bầu hộp 60 viên - dha bầu</t>
  </si>
  <si>
    <t>https://www.sendo.vn/khan-uot-huggies-cacao-va-bo-hat-mo-72-mieng-date-2022-32022612.html?source_block_id=listing_products&amp;source_info=desktop2_60___session_key___276778ae-f804-49c7-bb59-e8daf2ce1467_-5_algo13_-1_435_0_-1&amp;source_page_id=cate1_vasup_desc</t>
  </si>
  <si>
    <t>khăn ướt huggies cacao và bơ hạt mở 72 miếng date 2022 - k02</t>
  </si>
  <si>
    <t>https://www.sendo.vn/vang-sua-heinz-custard-cua-uc-120g-date-moi-nhat-38012856.html?source_block_id=listing_products&amp;source_info=desktop2_60___session_key___276778ae-f804-49c7-bb59-e8daf2ce1467_-5_algo13_-1_437_0_-1&amp;source_page_id=cate1_vasup_desc</t>
  </si>
  <si>
    <t>VÁNG SỮA HEINZ CUSTARD CỦA ÚC 120G - DATE MỚI NHẤT - VANGHEINZ</t>
  </si>
  <si>
    <t>https://www.sendo.vn/ngu-coc-loi-sua-min-min-25545025.html?source_block_id=listing_products&amp;source_info=desktop2_60___session_key___276778ae-f804-49c7-bb59-e8daf2ce1467_-5_algo13_-1_440_0_-1&amp;source_page_id=cate1_vasup_desc</t>
  </si>
  <si>
    <t>Ngũ cốc lợi sữa Min Min - MSP12567</t>
  </si>
  <si>
    <t>https://www.sendo.vn/gia-si-1kg-ca-phe-phin-cho-me-day-nang-luong-hula-farm-cai-thien-met-moi-37879622.html?source_block_id=listing_products&amp;source_info=desktop2_60___session_key___276778ae-f804-49c7-bb59-e8daf2ce1467_-5_algo13_-1_441_0_-1&amp;source_page_id=cate1_vasup_desc</t>
  </si>
  <si>
    <t>!Giá Sỉ! 1Kg Cà Phê Phin Cho Mẹ Đầy Năng Lượng Hula Farm  Cải Thiện Mệt Mỏi - kAtd6vqLgz</t>
  </si>
  <si>
    <t>https://www.sendo.vn/tinh-dau-tam-chong-cam-cho-be-tu-so-sinh-penaten-125ml-nk-duc-kem-bill-37296485.html?source_block_id=listing_products&amp;source_info=desktop2_60___session_key___276778ae-f804-49c7-bb59-e8daf2ce1467_-5_algo13_-1_442_0_-1&amp;source_page_id=cate1_vasup_desc</t>
  </si>
  <si>
    <t>Tinh dầu tắm chống cảm cho bé từ sơ sinh Penaten 125ml - NK Đức kèm bill - PVN1139</t>
  </si>
  <si>
    <t>https://www.sendo.vn/vitamin-tong-hop-dang-nhai-swisse-multi-cho-be-khong-duong-nk-uc-31253459.html?source_block_id=listing_products&amp;source_info=desktop2_60___session_key___276778ae-f804-49c7-bb59-e8daf2ce1467_-5_algo13_-1_443_0_-1&amp;source_page_id=cate1_vasup_desc</t>
  </si>
  <si>
    <t>VITAMIN TỔNG HỢP DẠNG NHAI SWISSE MULTI CHO BÉ (KHÔNG ĐƯỜNG) - NK ÚC - PVN690</t>
  </si>
  <si>
    <t>https://www.sendo.vn/optibac-tim-30v-28132339.html?source_block_id=listing_products&amp;source_info=desktop2_60___session_key___276778ae-f804-49c7-bb59-e8daf2ce1467_-5_algo13_-1_444_0_-1&amp;source_page_id=cate1_vasup_desc</t>
  </si>
  <si>
    <t>Optibac tím 30v - op30</t>
  </si>
  <si>
    <t>https://www.sendo.vn/canxi-milk-ostelin-28438331.html?source_block_id=listing_products&amp;source_info=desktop2_60___session_key___276778ae-f804-49c7-bb59-e8daf2ce1467_-5_algo13_-1_445_0_-1&amp;source_page_id=cate1_vasup_desc</t>
  </si>
  <si>
    <t>Canxi milk ostelin - caxinc</t>
  </si>
  <si>
    <t>https://www.sendo.vn/tang-8-mieng-ta-quan-huggies-xl62-xxl56-36937540.html?source_block_id=listing_products&amp;source_info=desktop2_60___session_key___276778ae-f804-49c7-bb59-e8daf2ce1467_-5_algo13_-1_447_0_-1&amp;source_page_id=cate1_vasup_desc</t>
  </si>
  <si>
    <t>[Tặng 8 miếng] Tã quần huggies XL62 XXL56 - Quần Huggies Tặng 8</t>
  </si>
  <si>
    <t>https://www.sendo.vn/oto-dia-hinh-cho-be-nel-918-dieu-khien-bang-dien-thoai-38009326.html?source_block_id=listing_products&amp;source_info=desktop2_60___session_key___276778ae-f804-49c7-bb59-e8daf2ce1467_-5_algo13_-1_450_0_-1&amp;source_page_id=cate1_vasup_desc</t>
  </si>
  <si>
    <t>OTO ĐỊA HÌNH CHO BÉ NEL-918 ĐIỀU KHIỂN BẰNG ĐIỆN THOẠI - 123</t>
  </si>
  <si>
    <t>https://www.sendo.vn/nuoc-rua-binh-camera-900ml-thailand-10289520.html?source_block_id=listing_products&amp;source_info=desktop2_60___session_key___276778ae-f804-49c7-bb59-e8daf2ce1467_-5_algo13_-1_451_0_-1&amp;source_page_id=cate1_vasup_desc</t>
  </si>
  <si>
    <t>Nước rửa binh Camera 900ml Thailand - Camera0001</t>
  </si>
  <si>
    <t>https://www.sendo.vn/may-tiet-trung-say-kho-uv-fatz-baby-fb4702sl-24637866.html?source_block_id=listing_products&amp;source_info=desktop2_60___session_key___276778ae-f804-49c7-bb59-e8daf2ce1467_-5_algo13_-1_453_0_-1&amp;source_page_id=cate1_vasup_desc</t>
  </si>
  <si>
    <t>MÁY TIỆT TRÙNG SẤY KHÔ UV FATZ BABY FB4702SL - FATZ BABY FB4702SL</t>
  </si>
  <si>
    <t>https://www.sendo.vn/mut-hut-mui-cho-be-sac-pin-24713369.html?source_block_id=listing_products&amp;source_info=desktop2_60___session_key___276778ae-f804-49c7-bb59-e8daf2ce1467_-5_algo13_-1_454_0_-1&amp;source_page_id=cate1_vasup_desc</t>
  </si>
  <si>
    <t>Mút hút mũi cho bé sạc pin - HM02</t>
  </si>
  <si>
    <t>https://www.sendo.vn/sua-bot-pediasure-1600g-26207889.html?source_block_id=listing_products&amp;source_info=desktop2_60___session_key___276778ae-f804-49c7-bb59-e8daf2ce1467_-5_algo13_-1_455_0_-1&amp;source_page_id=cate1_vasup_desc</t>
  </si>
  <si>
    <t>Sữa Bột Pediasure 1600g - pedi1600</t>
  </si>
  <si>
    <t>https://www.sendo.vn/combo-2-khan-tam-hang-nhat-vai-sieu-min-36850687.html?source_block_id=listing_products&amp;source_info=desktop2_60___session_key___276778ae-f804-49c7-bb59-e8daf2ce1467_-5_algo13_-1_456_0_-1&amp;source_page_id=cate1_vasup_desc</t>
  </si>
  <si>
    <t>COMBO: 2 khăn tắm hàng Nhật vải siêu mịn - CBKT01</t>
  </si>
  <si>
    <t>https://www.sendo.vn/cap-dau-goi-va-xa-buoi-sieu-mem-muot-37800211.html?source_block_id=listing_products&amp;source_info=desktop2_60___session_key___276778ae-f804-49c7-bb59-e8daf2ce1467_-5_algo13_-1_458_0_-1&amp;source_page_id=cate1_vasup_desc</t>
  </si>
  <si>
    <t>Cặp dầu gội và xả bưởi siêu mềm mượt - DGB</t>
  </si>
  <si>
    <t>https://www.sendo.vn/10-hop-nhang-muoi-thai-lan-33698887.html?source_block_id=listing_products&amp;source_info=desktop2_60___session_key___276778ae-f804-49c7-bb59-e8daf2ce1467_-5_algo13_-1_459_0_-1&amp;source_page_id=cate1_vasup_desc</t>
  </si>
  <si>
    <t>10 Hộp Nhang Muỗi Thái Lan - nhang muỗi 10</t>
  </si>
  <si>
    <t>https://www.sendo.vn/bim-quan-hana-size-m-l-xl-xxl-50-mieng-20418415.html?source_block_id=listing_products&amp;source_info=desktop2_60___session_key___276778ae-f804-49c7-bb59-e8daf2ce1467_-5_algo13_-1_460_0_-1&amp;source_page_id=cate1_vasup_desc</t>
  </si>
  <si>
    <t>Bỉm Quần Hana size M-L-XL-XXL 50 miếng - 080</t>
  </si>
  <si>
    <t>https://www.sendo.vn/bo-tay-dai-cai-ben-cho-be-so-sinh-den-6-thang-24491320.html?source_block_id=listing_products&amp;source_info=desktop2_60___session_key___276778ae-f804-49c7-bb59-e8daf2ce1467_-5_algo13_-1_462_0_-1&amp;source_page_id=cate1_vasup_desc</t>
  </si>
  <si>
    <t>Bộ tay dài cài bên cho bé sơ sinh đến 6 tháng - 022</t>
  </si>
  <si>
    <t>https://www.sendo.vn/goi-cao-su-non-cho-be-43x24x3-cm-35547757.html?source_block_id=listing_products&amp;source_info=desktop2_60___session_key___276778ae-f804-49c7-bb59-e8daf2ce1467_-5_algo13_-1_464_0_-1&amp;source_page_id=cate1_vasup_desc</t>
  </si>
  <si>
    <t>GỐI CAO SU NON CHO BÉ (43x24x3 cm) - GCSN</t>
  </si>
  <si>
    <t>https://www.sendo.vn/mieng-dan-ha-sot-fever-kids-hop-6-mieng-37350144.html?source_block_id=listing_products&amp;source_info=desktop2_60___session_key___276778ae-f804-49c7-bb59-e8daf2ce1467_-5_algo13_-1_465_0_-1&amp;source_page_id=cate1_vasup_desc</t>
  </si>
  <si>
    <t>Miếng dán hạ sốt FEVER KIDS hộp 6 miếng - FVK</t>
  </si>
  <si>
    <t>https://www.sendo.vn/sua-bot-nestle-nan-4-optipro-lon-1kg8-37279436.html?source_block_id=listing_products&amp;source_info=desktop2_60___session_key___276778ae-f804-49c7-bb59-e8daf2ce1467_-5_algo13_-1_466_0_-1&amp;source_page_id=cate1_vasup_desc</t>
  </si>
  <si>
    <t>SỮA BỘT NESTLÉ NAN 4 OPTIPRO LON 1kg8 - nan1kg8</t>
  </si>
  <si>
    <t>https://www.sendo.vn/combo-05-quan-bo-bim-riokids-danh-cho-be-tu-4-den-22kg-19609202.html?source_block_id=listing_products&amp;source_info=desktop2_60___session_key___276778ae-f804-49c7-bb59-e8daf2ce1467_-5_algo13_-1_467_0_-1&amp;source_page_id=cate1_vasup_desc</t>
  </si>
  <si>
    <t>Combo 05 quần bỏ bỉm riokids dành cho bé từ 4 đến 22kg - riokids</t>
  </si>
  <si>
    <t>https://www.sendo.vn/brauer-mau-moi-siro-ngua-cam-cum-cho-be-100ml-brauer-cold-flu-organic-uc-34600953.html?source_block_id=listing_products&amp;source_info=desktop2_60___session_key___276778ae-f804-49c7-bb59-e8daf2ce1467_-5_algo13_-1_469_0_-1&amp;source_page_id=cate1_vasup_desc</t>
  </si>
  <si>
    <t>[BRAUER MẪU MỚI] SIRO NGỪA CẢM CÚM CHO BÉ 100ML BRAUER COLD &amp; FLU ORGANIC ÚC - PVN985</t>
  </si>
  <si>
    <t>https://www.sendo.vn/vien-keo-gum-probiotics-bo-sung-loi-khuan-cho-be-tu-2y-bill-uc-33089571.html?source_block_id=listing_products&amp;source_info=desktop2_60___session_key___276778ae-f804-49c7-bb59-e8daf2ce1467_-5_algo13_-1_470_0_-1&amp;source_page_id=cate1_vasup_desc</t>
  </si>
  <si>
    <t>Viên kẹo Gum Probiotics bổ sung lợi khuẩn cho bé từ 2Y [Bill ÚC] - PVN856</t>
  </si>
  <si>
    <t>https://www.sendo.vn/ghe-ngoi-bon-caufree-shipnap-bon-cau-co-thang-vin-cho-be-tu-di-ve-sinh-mau-moi-37903291.html?source_block_id=listing_products&amp;source_info=desktop2_60___session_key___276778ae-f804-49c7-bb59-e8daf2ce1467_-5_algo13_-1_473_0_-1&amp;source_page_id=cate1_vasup_desc</t>
  </si>
  <si>
    <t>Ghế ngồi bồn cầu[FREE SHIP]nắp bồn cầu có thang vịn cho bé tự đi vệ sinh mẫu mới - nắp bồn cầu</t>
  </si>
  <si>
    <t>https://www.sendo.vn/khau-trang-y-te-tre-em-biden-31372347.html?source_block_id=listing_products&amp;source_info=desktop2_60___session_key___276778ae-f804-49c7-bb59-e8daf2ce1467_-5_algo13_-1_474_0_-1&amp;source_page_id=cate1_vasup_desc</t>
  </si>
  <si>
    <t>Khẩu trang y tế trẻ em Biden - KTBD</t>
  </si>
  <si>
    <t>https://www.sendo.vn/sua-bot-smarta-mom-it-ngot-huong-viet-quat-900g-me-hap-thu-tot-be-khoe-tinh-anh-31043749.html?source_block_id=listing_products&amp;source_info=desktop2_60___session_key___276778ae-f804-49c7-bb59-e8daf2ce1467_-5_algo13_-1_475_0_-1&amp;source_page_id=cate1_vasup_desc</t>
  </si>
  <si>
    <t>Sữa bột Smarta Mom ít ngọt hương việt quất 900g - Mẹ hấp thu tốt, bé khoẻ, tinh anh - SM9</t>
  </si>
  <si>
    <t>https://www.sendo.vn/sua-smarta-grow-lon-900g-cao-hon-thong-minh-hon-cho-be-tu-1-10-tuoi-cua-nutricare-32100249.html?source_block_id=listing_products&amp;source_info=desktop2_60___session_key___276778ae-f804-49c7-bb59-e8daf2ce1467_-5_algo13_-1_476_0_-1&amp;source_page_id=cate1_vasup_desc</t>
  </si>
  <si>
    <t>Sữa SmartA Grow lon 900g - Cao hơn, thông minh hơn cho bé từ 1 - 10 tuổi của NutriCare - SMG9</t>
  </si>
  <si>
    <t>https://www.sendo.vn/dam-bau-free-doi-tra-neu-sp-khong-nhu-hinh-37883977.html?source_block_id=listing_products&amp;source_info=desktop2_60___session_key___276778ae-f804-49c7-bb59-e8daf2ce1467_-5_algo13_-1_477_0_-1&amp;source_page_id=cate1_vasup_desc</t>
  </si>
  <si>
    <t>Đầm bầu, free đổi trả nếu sp không như hình - MD3666</t>
  </si>
  <si>
    <t>https://www.sendo.vn/dam-bau-sang-trong-free-doi-tra-neu-sp-khong-nhu-hinh-37888291.html?source_block_id=listing_products&amp;source_info=desktop2_60___session_key___276778ae-f804-49c7-bb59-e8daf2ce1467_-5_algo13_-1_478_0_-1&amp;source_page_id=cate1_vasup_desc</t>
  </si>
  <si>
    <t>Đầm bầu sang trọng, free đổi trả nếu sp không như hình - MD3625</t>
  </si>
  <si>
    <t>https://www.sendo.vn/dam-bau-sang-trong-free-doi-tra-neu-sp-khong-nhu-hinh-37889116.html?source_block_id=listing_products&amp;source_info=desktop2_60___session_key___276778ae-f804-49c7-bb59-e8daf2ce1467_-5_algo13_-1_479_0_-1&amp;source_page_id=cate1_vasup_desc</t>
  </si>
  <si>
    <t>Đầm bầu sang trọng, free đổi trả nếu sp không như hình - MD3596</t>
  </si>
  <si>
    <t>https://www.sendo.vn/dam-bau-sang-trong-free-doi-tra-neu-sp-khong-nhu-hinh-37889241.html?source_block_id=listing_products&amp;source_info=desktop2_60___session_key___276778ae-f804-49c7-bb59-e8daf2ce1467_-5_algo13_-1_480_0_-1&amp;source_page_id=cate1_vasup_desc</t>
  </si>
  <si>
    <t>Đầm bầu sang trọng, free đổi trả nếu sp không như hình - MD3626</t>
  </si>
  <si>
    <t>https://www.sendo.vn/binh-sua-mini-thong-minh-binh-sua-mini-thong-minh-36963978.html?source_block_id=listing_products&amp;source_info=desktop2_60___session_key___276778ae-f804-49c7-bb59-e8daf2ce1467_-5_algo13_-1_482_0_-1&amp;source_page_id=cate1_vasup_desc</t>
  </si>
  <si>
    <t>Bình sữa mini thông minh - Bình sữa mini thông minh - SKT999</t>
  </si>
  <si>
    <t>https://www.sendo.vn/bim-dan-goldgi-nb82-s84-m66-33836238.html?source_block_id=listing_products&amp;source_info=desktop2_60___session_key___276778ae-f804-49c7-bb59-e8daf2ce1467_-5_algo13_-1_484_0_-1&amp;source_page_id=cate1_vasup_desc</t>
  </si>
  <si>
    <t>Bỉm dán Goldgi NB82, S84, M66 - golddan</t>
  </si>
  <si>
    <t>https://www.sendo.vn/ghe-rung-cho-be-37745224.html?source_block_id=listing_products&amp;source_info=desktop2_60___session_key___276778ae-f804-49c7-bb59-e8daf2ce1467_-5_algo13_-1_486_0_-1&amp;source_page_id=cate1_vasup_desc</t>
  </si>
  <si>
    <t>Ghế Rung Cho Bé - MÃ SP: GHẾ RUNG KÈM ĐỒ CHƠI CHO BÉ</t>
  </si>
  <si>
    <t>https://www.sendo.vn/combo-tinh-da-u-lo-i-an-tinh-da-u-boi-tri-ho-lo-i-an-37897629.html?source_block_id=listing_products&amp;source_info=desktop2_60___session_key___276778ae-f804-49c7-bb59-e8daf2ce1467_-5_algo13_-1_487_0_-1&amp;source_page_id=cate1_vasup_desc</t>
  </si>
  <si>
    <t>Combo Tinh Dầu Lợi An + Tinh Dầu bôi trị ho lợi an - 002</t>
  </si>
  <si>
    <t>https://www.sendo.vn/tinh-da-u-lo-i-an-37798388.html?source_block_id=listing_products&amp;source_info=desktop2_60___session_key___276778ae-f804-49c7-bb59-e8daf2ce1467_-5_algo13_-1_488_0_-1&amp;source_page_id=cate1_vasup_desc</t>
  </si>
  <si>
    <t>Tinh Dầu Lợi An - 022</t>
  </si>
  <si>
    <t>https://www.sendo.vn/combo-2-lon-anmum-800g-tang-1-loc-anmum-pha-san-35346241.html?source_block_id=listing_products&amp;source_info=desktop2_60___session_key___276778ae-f804-49c7-bb59-e8daf2ce1467_-5_algo13_-1_489_0_-1&amp;source_page_id=cate1_vasup_desc</t>
  </si>
  <si>
    <t>Combo 2 lon anmum 800g tặng 1 lốc anmum pha sẵn - anmum combo</t>
  </si>
  <si>
    <t>https://www.sendo.vn/ta-quan-huggies-date-moi-m74l68xl62xxl56-34160463.html?source_block_id=listing_products&amp;source_info=desktop2_60___session_key___276778ae-f804-49c7-bb59-e8daf2ce1467_-5_algo13_-1_490_0_-1&amp;source_page_id=cate1_vasup_desc</t>
  </si>
  <si>
    <t>Tã quần Huggies date mới M74/L68/XL62/XXL56 - Tã quần Huggies</t>
  </si>
  <si>
    <t>https://www.sendo.vn/ta-dan-huggies-date-moi-m76l68xl62xxl56-34160764.html?source_block_id=listing_products&amp;source_info=desktop2_60___session_key___276778ae-f804-49c7-bb59-e8daf2ce1467_-5_algo13_-1_491_0_-1&amp;source_page_id=cate1_vasup_desc</t>
  </si>
  <si>
    <t>Tã dán Huggies date mới M76/L68/XL62/XXL56 - Tã dán Huggies</t>
  </si>
  <si>
    <t>https://www.sendo.vn/sua-similac-iq-plus-hmo-so-3-17kg-24718909.html?source_block_id=listing_products&amp;source_info=desktop2_60___session_key___276778ae-f804-49c7-bb59-e8daf2ce1467_-5_algo13_-1_494_0_-1&amp;source_page_id=cate1_vasup_desc</t>
  </si>
  <si>
    <t>Sữa similac IQ plus HMO số 3 1.7kg - Sữa similac IQ plus HMO số 3 1.7kg</t>
  </si>
  <si>
    <t>https://www.sendo.vn/vien-uong-bo-sung-canxi-cho-be-tu-4-thang-tuoi-tro-len-nk-uc-37948396.html?source_block_id=listing_products&amp;source_info=desktop2_60___session_key___276778ae-f804-49c7-bb59-e8daf2ce1467_-5_algo13_-1_496_0_-1&amp;source_page_id=cate1_vasup_desc</t>
  </si>
  <si>
    <t>Viên uống bổ sung Canxi cho bé từ 4 tháng tuổi trở lên - NK ÚC - PVN649</t>
  </si>
  <si>
    <t>https://www.sendo.vn/ghe-go-cao-su-cho-be-an-dam-xep-gon-37762980.html?source_block_id=listing_products&amp;source_info=desktop2_60___session_key___276778ae-f804-49c7-bb59-e8daf2ce1467_-5_algo13_-1_497_0_-1&amp;source_page_id=cate1_vasup_desc</t>
  </si>
  <si>
    <t>Ghế Gỗ Cao Su Cho Bé Ăn Dặm Xếp Gọn - Ghế bên em đạt chuẩn hàng xuất khẩu</t>
  </si>
  <si>
    <t>https://www.sendo.vn/siro-ho-dom-zarbees-cho-tre-tu-2-thang-37463261.html?source_block_id=listing_products&amp;source_info=desktop2_60___session_key___276778ae-f804-49c7-bb59-e8daf2ce1467_-5_algo13_-1_498_0_-1&amp;source_page_id=cate1_vasup_desc</t>
  </si>
  <si>
    <t>Siro ho đờm Zarbees cho trẻ từ 2 tháng - med01</t>
  </si>
  <si>
    <t>https://www.sendo.vn/lotion-duong-the-huu-co-burt-s-bees-340g-37463310.html?source_block_id=listing_products&amp;source_info=desktop2_60___session_key___276778ae-f804-49c7-bb59-e8daf2ce1467_-5_algo13_-1_499_0_-1&amp;source_page_id=cate1_vasup_desc</t>
  </si>
  <si>
    <t>Lotion dưỡng thể hữu cơ Burt’s Bees 340g - bb9</t>
  </si>
  <si>
    <t>https://www.sendo.vn/sua-kid-essentials-800g-30029550.html?source_block_id=listing_products&amp;source_info=desktop2_60___session_key___276778ae-f804-49c7-bb59-e8daf2ce1467_-5_algo13_-1_500_0_-1&amp;source_page_id=cate1_vasup_desc</t>
  </si>
  <si>
    <t>Sữa Kid Essentials 800g - KIDESSENTIAL</t>
  </si>
  <si>
    <t>https://www.sendo.vn/sua-morinaga-noi-dia-so-0-800g-date-022022-37733980.html?source_block_id=listing_products&amp;source_info=desktop2_60___session_key___276778ae-f804-49c7-bb59-e8daf2ce1467_-5_algo13_-1_501_0_-1&amp;source_page_id=cate1_vasup_desc</t>
  </si>
  <si>
    <t>Sữa Morinaga nội địa số 0. 800g date 02.2022 - MRNG0</t>
  </si>
  <si>
    <t>https://www.sendo.vn/ta-quan-huggies-size-l8-37915876.html?source_block_id=listing_products&amp;source_info=desktop2_60___session_key___276778ae-f804-49c7-bb59-e8daf2ce1467_-5_algo13_-1_502_0_-1&amp;source_page_id=cate1_vasup_desc</t>
  </si>
  <si>
    <t>tã quần huggies size L8 - huggies l8</t>
  </si>
  <si>
    <t>https://www.sendo.vn/sua-metacare-so-3-va-metacare-so-4-loai-900g-date-42021-37946711.html?source_block_id=listing_products&amp;source_info=desktop2_60___session_key___276778ae-f804-49c7-bb59-e8daf2ce1467_-5_algo13_-1_503_0_-1&amp;source_page_id=cate1_vasup_desc</t>
  </si>
  <si>
    <t>sữa metacare số 3 và metacare số 4 loại 900g date 4/2021 - metacare 34</t>
  </si>
  <si>
    <t>https://www.sendo.vn/tem-chemist-kem-bioisland-uc-lo-120-vien-37945186.html?source_block_id=listing_products&amp;source_info=desktop2_60___session_key___276778ae-f804-49c7-bb59-e8daf2ce1467_-5_algo13_-1_504_0_-1&amp;source_page_id=cate1_vasup_desc</t>
  </si>
  <si>
    <t>(Tem Chemist) Kẽm Bioisland Úc Lọ 120 Viên - KBIO_120V</t>
  </si>
  <si>
    <t>https://www.sendo.vn/bot-an-dam-hipp-du-vi-cho-be-tu-6m-34248391.html?source_block_id=listing_products&amp;source_info=desktop2_60___session_key___276778ae-f804-49c7-bb59-e8daf2ce1467_-5_algo13_-1_507_0_-1&amp;source_page_id=cate1_vasup_desc</t>
  </si>
  <si>
    <t>Bột ăn dặm hipp đủ vị cho bé từ 6M - Hipp6</t>
  </si>
  <si>
    <t>https://www.sendo.vn/bim-yubest-gold-du-size-dan-quan-s90-m84-l78-xl72-xxl66-30192704.html?source_block_id=listing_products&amp;source_info=desktop2_60___session_key___276778ae-f804-49c7-bb59-e8daf2ce1467_-5_algo13_-1_509_0_-1&amp;source_page_id=cate1_vasup_desc</t>
  </si>
  <si>
    <t>Bỉm Yubest Gold đủ size dán -quần S90 M84 L78 Xl72 Xxl66 - yubest gold</t>
  </si>
  <si>
    <t>https://www.sendo.vn/tinh-dau-tram-phuoc-quang-100ml-jd171-25778456.html?source_block_id=listing_products&amp;source_info=desktop2_60___session_key___276778ae-f804-49c7-bb59-e8daf2ce1467_-5_algo13_-1_511_0_-1&amp;source_page_id=cate1_vasup_desc</t>
  </si>
  <si>
    <t>Tinh dầu tràm Phước Quảng 100ML - JD171 - JD171</t>
  </si>
  <si>
    <t>https://www.sendo.vn/ta-dan-goodry-be-yeu-s46m42l38xl34-28833886.html?source_block_id=listing_products&amp;source_info=desktop2_60___session_key___276778ae-f804-49c7-bb59-e8daf2ce1467_-5_algo13_-1_513_0_-1&amp;source_page_id=cate1_vasup_desc</t>
  </si>
  <si>
    <t>Tã dán Goodry Bé Yêu S46/M42/L38/XL34 - Tã dán gói lớn</t>
  </si>
  <si>
    <t>https://www.sendo.vn/gia-re-me-yen-tam-quan-chun-beeboo-dong-hop-cao-cap-nang-giac-con-yeu-37916110.html?source_block_id=listing_products&amp;source_info=desktop2_60___session_key___276778ae-f804-49c7-bb59-e8daf2ce1467_-5_algo13_-1_514_0_-1&amp;source_page_id=cate1_vasup_desc</t>
  </si>
  <si>
    <t>[GIÁ RẺ MẸ YÊN TÂM ] Quấn Chũn BeeBoo Đóng Hộp Cao Cấp- Nâng Giấc Con Yêu - QUAN</t>
  </si>
  <si>
    <t>https://www.sendo.vn/sua-tam-hariwon-chet-xuat-thanh-phan-tu-tinh-dau-trai-jojoba-va-la-nha-dam-37660599.html?source_block_id=listing_products&amp;source_info=desktop2_60___session_key___276778ae-f804-49c7-bb59-e8daf2ce1467_-5_algo13_-1_515_0_-1&amp;source_page_id=cate1_vasup_desc</t>
  </si>
  <si>
    <t>sữa tắm Hariwon, chết xuất thành phần từ tinh dầu trái jojoba và lá nha đam - 123000</t>
  </si>
  <si>
    <t>https://www.sendo.vn/dai-dieu-em-be-4-tu-the-26250230.html?source_block_id=listing_products&amp;source_info=desktop2_60___session_key___276778ae-f804-49c7-bb59-e8daf2ce1467_-5_algo13_-1_516_0_-1&amp;source_page_id=cate1_vasup_desc</t>
  </si>
  <si>
    <t>đai điệu em bé 4 tư thế - đai điệu</t>
  </si>
  <si>
    <t>https://www.sendo.vn/khong-qua-combo-6-goi-khan-uot-agi-100-to-khong-mui-21980006.html?source_block_id=listing_products&amp;source_info=desktop2_60___session_key___276778ae-f804-49c7-bb59-e8daf2ce1467_-5_algo13_-1_519_0_-1&amp;source_page_id=cate1_vasup_desc</t>
  </si>
  <si>
    <t>(Không quà) Combo 6 gói khăn ướt Agi 100 tờ Không Mùi - AGI6</t>
  </si>
  <si>
    <t>https://www.sendo.vn/khong-qua-khan-uot-agi-100-to-khong-mui-23632385.html?source_block_id=listing_products&amp;source_info=desktop2_60___session_key___276778ae-f804-49c7-bb59-e8daf2ce1467_-5_algo13_-1_520_0_-1&amp;source_page_id=cate1_vasup_desc</t>
  </si>
  <si>
    <t>(KHÔNG QUÀ) KHĂN ƯỚT AGI 100 TỜ KHÔNG MÙI - AGI100MOI</t>
  </si>
  <si>
    <t>https://www.sendo.vn/10-ta-dan-bim-2063138.html?source_block_id=listing_products&amp;source_info=desktop2_60___session_key___276778ae-f804-49c7-bb59-e8daf2ce1467_-5_algo13_-1_521_0_-1&amp;source_page_id=cate1_vasup_desc</t>
  </si>
  <si>
    <t>10 Tã dán bỉm - TA001</t>
  </si>
  <si>
    <t>https://www.sendo.vn/khan-xo-6-lop-in-hinh-19750274.html?source_block_id=listing_products&amp;source_info=desktop2_60___session_key___276778ae-f804-49c7-bb59-e8daf2ce1467_-5_algo13_-1_522_0_-1&amp;source_page_id=cate1_vasup_desc</t>
  </si>
  <si>
    <t>Khăn xô 6 lớp in hình - chanxo6lop</t>
  </si>
  <si>
    <t>https://www.sendo.vn/mien-phi-van-chuyenbaby-plus-siro-an-ngon-30-goi-le-37877026.html?source_block_id=listing_products&amp;source_info=desktop2_60___session_key___276778ae-f804-49c7-bb59-e8daf2ce1467_-5_algo13_-1_523_0_-1&amp;source_page_id=cate1_vasup_desc</t>
  </si>
  <si>
    <t>(Miễn Phí Vận Chuyển)Baby Plus Siro ăn ngon 30 gói lẻ - 30 GÓI BABY PLUS</t>
  </si>
  <si>
    <t>https://www.sendo.vn/bim-quan-nanu-goi-50-mieng-37878086.html?source_block_id=listing_products&amp;source_info=desktop2_60___session_key___276778ae-f804-49c7-bb59-e8daf2ce1467_-5_algo13_-1_525_0_-1&amp;source_page_id=cate1_vasup_desc</t>
  </si>
  <si>
    <t>Bỉm quần Nanu gói 50 miếng - VSB-BIM-31</t>
  </si>
  <si>
    <t>https://www.sendo.vn/binh-tap-uong-chong-sac-bbox-cho-be-240ml-37781724.html?source_block_id=listing_products&amp;source_info=desktop2_60___session_key___276778ae-f804-49c7-bb59-e8daf2ce1467_-5_algo13_-1_526_0_-1&amp;source_page_id=cate1_vasup_desc</t>
  </si>
  <si>
    <t>Bình tập uống CHỐNG SẶC Bbox cho bé - 240ml - MJ01</t>
  </si>
  <si>
    <t>https://www.sendo.vn/set-duong-da-bio-han-quoc-chinh-hang-37915437.html?source_block_id=listing_products&amp;source_info=desktop2_60___session_key___276778ae-f804-49c7-bb59-e8daf2ce1467_-5_algo13_-1_528_0_-1&amp;source_page_id=cate1_vasup_desc</t>
  </si>
  <si>
    <t>Set dưỡng da Bio  Hàn Quốc chính hãng - bio oil</t>
  </si>
  <si>
    <t>https://www.sendo.vn/tui-ngu-gungi-cho-be-giup-be-tu-ngu-ngu-ngon-va-khong-giat-minh-35525930.html?source_block_id=listing_products&amp;source_info=desktop2_60___session_key___276778ae-f804-49c7-bb59-e8daf2ce1467_-5_algo13_-1_531_0_-1&amp;source_page_id=cate1_vasup_desc</t>
  </si>
  <si>
    <t>Túi Ngủ GunGi Cho Bé Giúp Bé Tự Ngủ, Ngủ Ngon Và Không Giật Mình - TUINGU</t>
  </si>
  <si>
    <t>https://www.sendo.vn/nhong-chun-gungi-giup-be-tu-ngu-ngu-ngon-khong-giat-minh-tao-cam-giac-an-toan-35528553.html?source_block_id=listing_products&amp;source_info=desktop2_60___session_key___276778ae-f804-49c7-bb59-e8daf2ce1467_-5_algo13_-1_532_0_-1&amp;source_page_id=cate1_vasup_desc</t>
  </si>
  <si>
    <t>Nhộng Chũn GUNGI Giúp Bé Tự Ngủ, Ngủ Ngon, Không Giật Mình, Tạo Cảm Giác An Toàn - NHONGCHUN</t>
  </si>
  <si>
    <t>https://www.sendo.vn/sua-dem-fruto-nga-cho-be-37160566.html?source_block_id=listing_products&amp;source_info=desktop2_60___session_key___276778ae-f804-49c7-bb59-e8daf2ce1467_-5_algo13_-1_533_0_-1&amp;source_page_id=cate1_vasup_desc</t>
  </si>
  <si>
    <t>Sữa Đêm Fruto Nga Cho Bé - Sữa đêm fruto</t>
  </si>
  <si>
    <t>https://www.sendo.vn/mung-co-nhac-cho-be-19409212.html?source_block_id=listing_products&amp;source_info=desktop2_60___session_key___276778ae-f804-49c7-bb59-e8daf2ce1467_-5_algo13_-1_535_0_-1&amp;source_page_id=cate1_vasup_desc</t>
  </si>
  <si>
    <t>MÙNG CÓ NHẠC CHO BÉ - 032</t>
  </si>
  <si>
    <t>https://www.sendo.vn/balo-keo-hoc-sinh-20402005.html?source_block_id=listing_products&amp;source_info=desktop2_60___session_key___276778ae-f804-49c7-bb59-e8daf2ce1467_-5_algo13_-1_536_0_-1&amp;source_page_id=cate1_vasup_desc</t>
  </si>
  <si>
    <t>Balo kéo học sinh - 046</t>
  </si>
  <si>
    <t>https://www.sendo.vn/bo-do-an-cho-be-de-thuong-5in1-bat-dia-coc-thia-dia-cao-cap-chat-lieu-tu-soi-tre-an-toan-cho-be-37761461.html?source_block_id=listing_products&amp;source_info=desktop2_60___session_key___276778ae-f804-49c7-bb59-e8daf2ce1467_-5_algo13_-1_543_0_-1&amp;source_page_id=cate1_vasup_desc</t>
  </si>
  <si>
    <t>Bộ Đồ ăn Cho Bé Dễ Thương 5In1 Bát Đĩa Cốc Thìa Dĩa Cao Cấp  Chất Liệu Từ Sợi Tre An Toàn Cho Bé - GD245</t>
  </si>
  <si>
    <t>https://www.sendo.vn/bim-mijuku-cao-cap-100-mieng-du-size-cho-be-28898054.html?source_block_id=listing_products&amp;source_info=desktop2_60___session_key___276778ae-f804-49c7-bb59-e8daf2ce1467_-5_algo13_-1_544_0_-1&amp;source_page_id=cate1_vasup_desc</t>
  </si>
  <si>
    <t>Bỉm Mijuku cao cấp 100 miếng đủ size cho bé - 013</t>
  </si>
  <si>
    <t>https://www.sendo.vn/ho-tro-pvc-bim-mijuku-cao-cap-28894701.html?source_block_id=listing_products&amp;source_info=desktop2_60___session_key___276778ae-f804-49c7-bb59-e8daf2ce1467_-5_algo13_-1_545_0_-1&amp;source_page_id=cate1_vasup_desc</t>
  </si>
  <si>
    <t>Hỗ trợ PVC - Bỉm Mijuku cao cấp - 001</t>
  </si>
  <si>
    <t>https://www.sendo.vn/ta-quan-eurosoft-m100l100xl100xxl100-32331657.html?source_block_id=listing_products&amp;source_info=desktop2_60___session_key___276778ae-f804-49c7-bb59-e8daf2ce1467_-5_algo13_-1_547_0_-1&amp;source_page_id=cate1_vasup_desc</t>
  </si>
  <si>
    <t>Tã Quần Eurosoft M100/L100/XL100/XXL100 - 2115</t>
  </si>
  <si>
    <t>https://www.sendo.vn/bim-dan-nanu-cao-cap-100-mieng-s-m-37240922.html?source_block_id=listing_products&amp;source_info=desktop2_60___session_key___276778ae-f804-49c7-bb59-e8daf2ce1467_-5_algo13_-1_548_0_-1&amp;source_page_id=cate1_vasup_desc</t>
  </si>
  <si>
    <t>Bỉm dán Nanu cao cấp 100 miếng S M - 2145</t>
  </si>
  <si>
    <t>https://www.sendo.vn/bat-an-dam-lua-mach-kieu-nhat-hinh-gau-xinh-xan-de-thuong-36909610.html?source_block_id=listing_products&amp;source_info=desktop2_60___session_key___276778ae-f804-49c7-bb59-e8daf2ce1467_-5_algo13_-1_549_0_-1&amp;source_page_id=cate1_vasup_desc</t>
  </si>
  <si>
    <t>Bát ăn dặm lúa mạch kiểu Nhật hình gấu xinh xắn dễ thương - gấukhay</t>
  </si>
  <si>
    <t>https://www.sendo.vn/decal-dan-tuong-do-chieu-cao-cho-be-tranh-dong-vat-dang-yeu-36956271.html?source_block_id=listing_products&amp;source_info=desktop2_60___session_key___276778ae-f804-49c7-bb59-e8daf2ce1467_-5_algo13_-1_552_0_-1&amp;source_page_id=cate1_vasup_desc</t>
  </si>
  <si>
    <t>Decal dán tường đo chiều cao cho bé Tranh Động Vật Đáng Yêu - đochieucao</t>
  </si>
  <si>
    <t>https://www.sendo.vn/do-nhiet-do-nuoc-tam-cho-be-hinh-voi-con-37515387.html?source_block_id=listing_products&amp;source_info=desktop2_60___session_key___276778ae-f804-49c7-bb59-e8daf2ce1467_-5_algo13_-1_553_0_-1&amp;source_page_id=cate1_vasup_desc</t>
  </si>
  <si>
    <t>Đo nhiệt độ nước tắm cho bé hình voi con - nhiẹtke</t>
  </si>
  <si>
    <t>https://www.sendo.vn/chau-gap-gon-hinh-ngoi-sao-cho-be-37693313.html?source_block_id=listing_products&amp;source_info=desktop2_60___session_key___276778ae-f804-49c7-bb59-e8daf2ce1467_-5_algo13_-1_554_0_-1&amp;source_page_id=cate1_vasup_desc</t>
  </si>
  <si>
    <t>Chậu gấp gọn hình ngôi sao cho bé - chậu sao</t>
  </si>
  <si>
    <t>https://www.sendo.vn/nuoc-tam-thao-duoc-dr-papie-cho-be-230ml-31918789.html?source_block_id=listing_products&amp;source_info=desktop2_60___session_key___276778ae-f804-49c7-bb59-e8daf2ce1467_-5_algo13_-1_556_0_-1&amp;source_page_id=cate1_vasup_desc</t>
  </si>
  <si>
    <t>Nước tắm thảo dược Dr Papie cho bé 230ml - 055</t>
  </si>
  <si>
    <t>https://www.sendo.vn/mien-phi-van-chuyen-mu-goi-dau-chan-nuoc-cho-be-non-cho-be-goi-dau-33442895.html?source_block_id=listing_products&amp;source_info=desktop2_60___session_key___276778ae-f804-49c7-bb59-e8daf2ce1467_-5_algo13_-1_559_0_-1&amp;source_page_id=cate1_vasup_desc</t>
  </si>
  <si>
    <t>[ MIỄN PHÍ VẬN CHUYỂN ] Mũ gội đầu chắn nước cho bé - Nón cho bé gội đầu - fsehrhw</t>
  </si>
  <si>
    <t>https://www.sendo.vn/bo-co-rua-binh-dung-sua-bo-co-rua-binh-dung-sua-5-chi-tiet-va-7-chi-tiet-34068402.html?source_block_id=listing_products&amp;source_info=desktop2_60___session_key___276778ae-f804-49c7-bb59-e8daf2ce1467_-5_algo13_-1_560_0_-1&amp;source_page_id=cate1_vasup_desc</t>
  </si>
  <si>
    <t>Bộ cọ rửa bình đựng sữa - Bộ cọ rửa bình đựng sữa 5 chi tiết và 7 chi tiết - uk7yj5t</t>
  </si>
  <si>
    <t>https://www.sendo.vn/man-chup-gap-gon-kiluta-cho-be-37923848.html?source_block_id=listing_products&amp;source_info=desktop2_60___session_key___276778ae-f804-49c7-bb59-e8daf2ce1467_-5_algo13_-1_562_0_-1&amp;source_page_id=cate1_vasup_desc</t>
  </si>
  <si>
    <t>Màn chụp gấp gọn Kiluta cho bé - MC_KLT</t>
  </si>
  <si>
    <t>https://www.sendo.vn/tro-ship-15k-ta-quan-goodry-m60-l54-xl48-xxl44-23902560.html?source_block_id=listing_products&amp;source_info=desktop2_60___session_key___276778ae-f804-49c7-bb59-e8daf2ce1467_-5_algo13_-1_563_0_-1&amp;source_page_id=cate1_vasup_desc</t>
  </si>
  <si>
    <t>[TRỢ SHIP 15K] tã quần goodry M60 - L54 - XL48 - XXL44 - TQGMLXLXXL</t>
  </si>
  <si>
    <t>https://www.sendo.vn/tro-ship-15k-ta-quan-bino-chong-ham-nhat-m60-l54-xl48-xxl44-23950615.html?source_block_id=listing_products&amp;source_info=desktop2_60___session_key___276778ae-f804-49c7-bb59-e8daf2ce1467_-5_algo13_-1_564_0_-1&amp;source_page_id=cate1_vasup_desc</t>
  </si>
  <si>
    <t>[TRỢ SHIP 15K] Tã quần bino chóng hăm Nhật  M60  L54  XL48  XXL44 - TQBINONB</t>
  </si>
  <si>
    <t>https://www.sendo.vn/ta-quan-goodry-size-cuc-dai-m60-l54-xl48-xxl44-23506549.html?source_block_id=listing_products&amp;source_info=desktop2_60___session_key___276778ae-f804-49c7-bb59-e8daf2ce1467_-5_algo13_-1_565_0_-1&amp;source_page_id=cate1_vasup_desc</t>
  </si>
  <si>
    <t>Tã Quần Goodry Size Cực Đại M60 L54 XL48 XXL44 - TQ Goodry</t>
  </si>
  <si>
    <t>https://www.sendo.vn/mieng-lot-so-sinh-huggies-nb2-40-mienggoi-30521552.html?source_block_id=listing_products&amp;source_info=desktop2_60___session_key___276778ae-f804-49c7-bb59-e8daf2ce1467_-5_algo13_-1_566_0_-1&amp;source_page_id=cate1_vasup_desc</t>
  </si>
  <si>
    <t>Miếng lót sơ sinh Huggies NB2 40 miếng/gói - HUGGIES NB2 40M</t>
  </si>
  <si>
    <t>https://www.sendo.vn/dam-bau-du-tiec-rut-day-nguc-goi-cam-xinh-xan-31480726.html?source_block_id=listing_products&amp;source_info=desktop2_60___session_key___276778ae-f804-49c7-bb59-e8daf2ce1467_-5_algo13_-1_567_0_-1&amp;source_page_id=cate1_vasup_desc</t>
  </si>
  <si>
    <t>đầm bầu dự tiệc rút dây ngực gợi cảm xinh xắn - 033</t>
  </si>
  <si>
    <t>https://www.sendo.vn/giay-ve-sinh-khong-loi-3-lop-sieu-dai-sieu-min-20-cuon-28445713.html?source_block_id=listing_products&amp;source_info=desktop2_60___session_key___276778ae-f804-49c7-bb59-e8daf2ce1467_-5_algo13_-1_568_0_-1&amp;source_page_id=cate1_vasup_desc</t>
  </si>
  <si>
    <t>Giấy Vệ Sinh Không Lõi 3 lớp Siêu Dai Siêu Mịn 20 Cuộn - giấy vệ sinh</t>
  </si>
  <si>
    <t>https://www.sendo.vn/vitamin-ba-bau-premom-an-thai-giam-om-nghen-chong-tao-bon-37877714.html?source_block_id=listing_products&amp;source_info=desktop2_60___session_key___276778ae-f804-49c7-bb59-e8daf2ce1467_-5_algo13_-1_569_0_-1&amp;source_page_id=cate1_vasup_desc</t>
  </si>
  <si>
    <t>Vitamin bà bầu Premom - an thai giảm ốm nghén chống táo bón - 20201201</t>
  </si>
  <si>
    <t>https://www.sendo.vn/diu-cho-be-diu-ngoi-diu-co-be-ngoi-cho-be-diu-28573428.html?source_block_id=listing_products&amp;source_info=desktop2_60___session_key___276778ae-f804-49c7-bb59-e8daf2ce1467_-5_algo13_-1_570_0_-1&amp;source_page_id=cate1_vasup_desc</t>
  </si>
  <si>
    <t>Địu cho bé-Địu ngồi-Địu có bệ ngồi cho bé-Địu - VMDN1</t>
  </si>
  <si>
    <t>https://www.sendo.vn/loc-3-hop-sua-bot-pha-san-enfagrow-a-180ml-33018476.html?source_block_id=listing_products&amp;source_info=desktop2_60___session_key___276778ae-f804-49c7-bb59-e8daf2ce1467_-5_algo13_-1_571_0_-1&amp;source_page_id=cate1_vasup_desc</t>
  </si>
  <si>
    <t>Lốc 3 hộp sữa bột pha sẵn Enfagrow A+ 180ml - ms155</t>
  </si>
  <si>
    <t>https://www.sendo.vn/cao-gung-tan-mo-hieu-qua-25544954.html?source_block_id=listing_products&amp;source_info=desktop2_60___session_key___276778ae-f804-49c7-bb59-e8daf2ce1467_-5_algo13_-1_573_0_-1&amp;source_page_id=cate1_vasup_desc</t>
  </si>
  <si>
    <t>Cao gừng tan mỡ hiệu quả - MSP14565</t>
  </si>
  <si>
    <t>https://www.sendo.vn/dut-diem-bieng-an-voi-yen-sao-one-nest-chinh-hang-28340242.html?source_block_id=listing_products&amp;source_info=desktop2_60___session_key___276778ae-f804-49c7-bb59-e8daf2ce1467_-5_algo13_-1_574_0_-1&amp;source_page_id=cate1_vasup_desc</t>
  </si>
  <si>
    <t>Dứt điểm biếng ăn với Yến sào one nest [chính hãng] - MSP07455</t>
  </si>
  <si>
    <t>https://www.sendo.vn/may-hut-sua-cam-tay-nhat-ban-jimmy-bear-22868303.html?source_block_id=listing_products&amp;source_info=desktop2_60___session_key___276778ae-f804-49c7-bb59-e8daf2ce1467_-5_algo13_-1_575_0_-1&amp;source_page_id=cate1_vasup_desc</t>
  </si>
  <si>
    <t>Máy Hút Sữa Cầm Tay Nhật Bản Jimmy Bear - hutsuajimmy</t>
  </si>
  <si>
    <t>https://www.sendo.vn/may-hut-sua-cam-tay-29962844.html?source_block_id=listing_products&amp;source_info=desktop2_60___session_key___276778ae-f804-49c7-bb59-e8daf2ce1467_-5_algo13_-1_576_0_-1&amp;source_page_id=cate1_vasup_desc</t>
  </si>
  <si>
    <t>Máy hút sữa cầm tay - hút sữa</t>
  </si>
  <si>
    <t>https://www.sendo.vn/bim-danquan-good-partner-size-s112m96m92l82xl76xxl72xxxl70-nhieu-mieng-sieu-tiet-kiem-28233216.html?source_block_id=listing_products&amp;source_info=desktop2_60___session_key___276778ae-f804-49c7-bb59-e8daf2ce1467_-5_algo13_-1_578_0_-1&amp;source_page_id=cate1_vasup_desc</t>
  </si>
  <si>
    <t>Bỉm dán/quần Good Partner size S112/M96/M92/L82/XL76/XXL72/XXXL70 nhiều miếng siêu tiết kiệm - Bỉm Good partner -Nội địa Trung</t>
  </si>
  <si>
    <t>https://www.sendo.vn/bim-youli-noi-dia-trung-quandan-size-s112-m96-l84-xl76-xxl72-xxxl68-28233449.html?source_block_id=listing_products&amp;source_info=desktop2_60___session_key___276778ae-f804-49c7-bb59-e8daf2ce1467_-5_algo13_-1_579_0_-1&amp;source_page_id=cate1_vasup_desc</t>
  </si>
  <si>
    <t>Bỉm YOULI nội địa Trung quần/dán size S112, M96, L84, XL76, XXL72, XXXL68 - Bỉm Youli chính hãng</t>
  </si>
  <si>
    <t>https://www.sendo.vn/bim-yubest-gold-danquan-noi-dia-trung-s90-m84-l78-xl72-xxl66-xxxl62-37104993.html?source_block_id=listing_products&amp;source_info=desktop2_60___session_key___276778ae-f804-49c7-bb59-e8daf2ce1467_-5_algo13_-1_580_0_-1&amp;source_page_id=cate1_vasup_desc</t>
  </si>
  <si>
    <t>Bỉm  YUBEST Gold dán/quần nội địa trung  S90,M84,L78 ,XL72,XXL66,XXXL62 - Yubest gold</t>
  </si>
  <si>
    <t>https://www.sendo.vn/bim-yubest-night-danquan-noi-dia-trung-s80-m76-l72-xl68-xxl64-xxxl62-37105394.html?source_block_id=listing_products&amp;source_info=desktop2_60___session_key___276778ae-f804-49c7-bb59-e8daf2ce1467_-5_algo13_-1_581_0_-1&amp;source_page_id=cate1_vasup_desc</t>
  </si>
  <si>
    <t>Bỉm  YUBEST NIGHT dán/quần nội địa trung  S80,M76,L72 ,XL68,XXL64,XXXL62 - Yubest Night</t>
  </si>
  <si>
    <t>https://www.sendo.vn/goi-chong-meo-dau-bep-dau-cho-tre-so-sinh-baby-phap-24034250.html?source_block_id=listing_products&amp;source_info=desktop2_60___session_key___276778ae-f804-49c7-bb59-e8daf2ce1467_-5_algo13_-1_582_0_-1&amp;source_page_id=cate1_vasup_desc</t>
  </si>
  <si>
    <t>Gối Chống Méo Đầu Bẹp Đầu Cho trẻ Sơ sinh BABY  Phap - goi98</t>
  </si>
  <si>
    <t>https://www.sendo.vn/sua-metamom-huong-vani-900g-it-ngot-giam-beo-cua-nutricare-32260570.html?source_block_id=listing_products&amp;source_info=desktop2_60___session_key___276778ae-f804-49c7-bb59-e8daf2ce1467_-5_algo13_-1_583_0_-1&amp;source_page_id=cate1_vasup_desc</t>
  </si>
  <si>
    <t>Sữa Metamom Hương Vani 900G   Ít Ngọt  Giảm Béo Của Nutricare - MTV9</t>
  </si>
  <si>
    <t>https://www.sendo.vn/sua-bot-hanie-kid-900g-danh-cho-tre-bieng-an-suy-dinh-duong-tu-1-10-tuoi-cua-nutricare-32260583.html?source_block_id=listing_products&amp;source_info=desktop2_60___session_key___276778ae-f804-49c7-bb59-e8daf2ce1467_-5_algo13_-1_584_0_-1&amp;source_page_id=cate1_vasup_desc</t>
  </si>
  <si>
    <t>Sữa Bột Hanie Kid 900G   Dành Cho Trẻ Biếng Ăn   Suy Dinh Dưỡng Từ 1 10 Tuổi Của Nutricare - HNK09</t>
  </si>
  <si>
    <t>https://www.sendo.vn/sua-bot-hanie-kid-2-900g-danh-cho-tre-bieng-an-suy-dinh-duong-6-12-thang-tuoi-cua-nutricare-32260589.html?source_block_id=listing_products&amp;source_info=desktop2_60___session_key___276778ae-f804-49c7-bb59-e8daf2ce1467_-5_algo13_-1_585_0_-1&amp;source_page_id=cate1_vasup_desc</t>
  </si>
  <si>
    <t>Sữa Bột Hanie Kid 2 900G   Dành Cho Trẻ Biếng Ăn   Suy Dinh Dưỡng 6 12 Tháng Tuổi Của Nutricare - HNK29</t>
  </si>
  <si>
    <t>https://www.sendo.vn/set-5-quan-bo-bim-vai-riokids-cho-be-tu-4kg-den-17kg-18915950.html?source_block_id=listing_products&amp;source_info=desktop2_60___session_key___276778ae-f804-49c7-bb59-e8daf2ce1467_-5_algo13_-1_587_0_-1&amp;source_page_id=cate1_vasup_desc</t>
  </si>
  <si>
    <t>set 5 quần bỏ bỉm vải riokids cho bé từ 4kg đến 17kg - riokidscombo</t>
  </si>
  <si>
    <t>https://www.sendo.vn/sua-cho-be-cao-hon-mua-online-sua-bot-sunbaby-amalife-iq-grow-dinh-duong-day-du-va-can-doi-giup-phat-trien-nao-bo-va-chieu-cao-cho-be-khoe-manh-900g-gia-sieu-tot-check-website-for-latest-pricing-and-availability-images-may-be-subject-to-37816271.html?source_block_id=listing_products&amp;source_info=desktop2_60___session_key___276778ae-f804-49c7-bb59-e8daf2ce1467_-5_algo13_-1_588_0_-1&amp;source_page_id=cate1_vasup_desc</t>
  </si>
  <si>
    <t>sữa cho bé cao hơn, Mua online Sữa bột SUNBABY Amalife IQ &amp; Grow dinh dưỡng đầy đủ và cân đối giúp phát triển não bộ và chiều cao cho bé khỏe mạnh - 900g giá siêu tốt, ...* Check website for latest pricing and availability. Images may be subject to - 006</t>
  </si>
  <si>
    <t>https://www.sendo.vn/sua-tam-goi-moringa-tu-thao-duoc-giup-lam-sach-bao-ve-da-giup-tre-co-lan-da-mat-mem-mai-min-mang-cvspharmacy-37908473.html?source_block_id=listing_products&amp;source_info=desktop2_60___session_key___276778ae-f804-49c7-bb59-e8daf2ce1467_-5_algo13_-1_589_0_-1&amp;source_page_id=cate1_vasup_desc</t>
  </si>
  <si>
    <t>Sữa Tắm Gội Moringa - từ Thảo Dược giúp làm sạch, bảo vệ da, giúp trẻ có làn da mát, mềm mại &amp; mịn màng - cvspharmacy - STGTDM</t>
  </si>
  <si>
    <t>https://www.sendo.vn/ta-dan-so-sinh-size-s-56-37851498.html?source_block_id=listing_products&amp;source_info=desktop2_60___session_key___276778ae-f804-49c7-bb59-e8daf2ce1467_-5_algo13_-1_592_0_-1&amp;source_page_id=cate1_vasup_desc</t>
  </si>
  <si>
    <t>Tả Dán Sơ Sinh Size S 56 - Tả Dán Sơ Sinh Size S 56</t>
  </si>
  <si>
    <t>https://www.sendo.vn/bat-an-dam-lua-mach-hello-kitty-37052849.html?source_block_id=listing_products&amp;source_info=desktop2_60___session_key___276778ae-f804-49c7-bb59-e8daf2ce1467_-5_algo13_-1_593_0_-1&amp;source_page_id=cate1_vasup_desc</t>
  </si>
  <si>
    <t>Bát Ăn Dặm Lúa Mạch Hello Kitty - bat kitty</t>
  </si>
  <si>
    <t>https://www.sendo.vn/vitagrow-110ml-37863370.html?source_block_id=listing_products&amp;source_info=desktop2_60___session_key___276778ae-f804-49c7-bb59-e8daf2ce1467_-5_algo13_-1_595_0_-1&amp;source_page_id=cate1_vasup_desc</t>
  </si>
  <si>
    <t>Vitagrow -110ml - 089</t>
  </si>
  <si>
    <t>https://www.sendo.vn/combo-4-ban-chai-tre-em-13865562.html?source_block_id=listing_products&amp;source_info=desktop2_60___session_key___276778ae-f804-49c7-bb59-e8daf2ce1467_-5_algo13_-1_597_0_-1&amp;source_page_id=cate1_vasup_desc</t>
  </si>
  <si>
    <t>COMBO 4 BÀN CHẢI TRẺ EM - CBBC</t>
  </si>
  <si>
    <t>https://www.sendo.vn/sua-riso-optigold-180ml-thung-48-hop-37425972.html?source_block_id=listing_products&amp;source_info=desktop2_60___session_key___276778ae-f804-49c7-bb59-e8daf2ce1467_-5_algo13_-1_598_0_-1&amp;source_page_id=cate1_vasup_desc</t>
  </si>
  <si>
    <t>Sữa Riso optigold 180ml ( thùng 48 hộp) - Riso180ml</t>
  </si>
  <si>
    <t>https://www.sendo.vn/tdk-chim-canh-cut-nga-37909990.html?source_block_id=listing_products&amp;source_info=desktop2_60___session_key___276778ae-f804-49c7-bb59-e8daf2ce1467_-5_algo13_-1_599_0_-1&amp;source_page_id=cate1_vasup_desc</t>
  </si>
  <si>
    <t>TĐK chim cánh cụt nga - tdk</t>
  </si>
  <si>
    <t>https://www.sendo.vn/sua-bot-amalife-weight-gain-danh-cho-nguoi-gay-tang-can-hieu-qua-sunbaby-900g-amabth2020-37815680.html?source_block_id=listing_products&amp;source_info=desktop2_60___session_key___276778ae-f804-49c7-bb59-e8daf2ce1467_-5_algo13_-1_600_0_-1&amp;source_page_id=cate1_vasup_desc</t>
  </si>
  <si>
    <t>Sữa bột Amalife Weight Gain dành cho người gầy, tăng cân hiệu quả SUNBABY- 900G AMABTH2020 - 002</t>
  </si>
  <si>
    <t>https://www.sendo.vn/mua-online-sua-bot-amalife-mama-plus-dinh-duong-cho-me-bau-cho-me-khoe-con-thong-minh-sunbaby-900g-amamm2020-gia-sieu-tot-giao-nhanh-freeship-37827040.html?source_block_id=listing_products&amp;source_info=desktop2_60___session_key___276778ae-f804-49c7-bb59-e8daf2ce1467_-5_algo13_-1_601_0_-1&amp;source_page_id=cate1_vasup_desc</t>
  </si>
  <si>
    <t>Mua online Sữa bột Amalife Mama Plus dinh dưỡng cho mẹ bầu, cho mẹ khỏe con thông minh SUNBABY- 900g AMAMM2020 giá siêu tốt, giao nhanh, Freeship - 007</t>
  </si>
  <si>
    <t>https://www.sendo.vn/combo-2-nut-kep-chong-muoi-cho-be-su-dung-tinh-dau-sa-tu-nhien-an-toan-khong-doc-hai-37742376.html?source_block_id=listing_products&amp;source_info=desktop2_60___session_key___276778ae-f804-49c7-bb59-e8daf2ce1467_-5_algo13_-1_603_0_-1&amp;source_page_id=cate1_vasup_desc</t>
  </si>
  <si>
    <t>Combo 2 nút Kẹp chống muỗi cho bé sử dụng tinh dầu sả tự nhiên an toàn, không độc hại - M11206505ST</t>
  </si>
  <si>
    <t>https://www.sendo.vn/bo-jum-bau-sieu-de-thuong-azuno-34220571.html?source_block_id=listing_products&amp;source_info=desktop2_60___session_key___276778ae-f804-49c7-bb59-e8daf2ce1467_-5_algo13_-1_604_0_-1&amp;source_page_id=cate1_vasup_desc</t>
  </si>
  <si>
    <t>Bộ Jum Bầu Siêu Dễ Thương Azuno - 2065156405</t>
  </si>
  <si>
    <t>https://www.sendo.vn/dam-bau-cong-so-dai-tay-az3008-34220447.html?source_block_id=listing_products&amp;source_info=desktop2_60___session_key___276778ae-f804-49c7-bb59-e8daf2ce1467_-5_algo13_-1_605_0_-1&amp;source_page_id=cate1_vasup_desc</t>
  </si>
  <si>
    <t>Đầm Bầu Công Sở Dài Tay Az3008 - 2734403387</t>
  </si>
  <si>
    <t>https://www.sendo.vn/ao-bau-cong-so-chat-dep-34220470.html?source_block_id=listing_products&amp;source_info=desktop2_60___session_key___276778ae-f804-49c7-bb59-e8daf2ce1467_-5_algo13_-1_606_0_-1&amp;source_page_id=cate1_vasup_desc</t>
  </si>
  <si>
    <t>Áo Bầu Công Sở Chất Đẹp - 2637495259</t>
  </si>
  <si>
    <t>https://www.sendo.vn/bim-yubest-yubest-angel-bim-yubest-34754052.html?source_block_id=listing_products&amp;source_info=desktop2_60___session_key___276778ae-f804-49c7-bb59-e8daf2ce1467_-5_algo13_-1_607_0_-1&amp;source_page_id=cate1_vasup_desc</t>
  </si>
  <si>
    <t>Bỉm Yubest [Yubest Angel] bỉm yubest - yb112</t>
  </si>
  <si>
    <t>https://www.sendo.vn/bim-youbest-angel-33428555.html?source_block_id=listing_products&amp;source_info=desktop2_60___session_key___276778ae-f804-49c7-bb59-e8daf2ce1467_-5_algo13_-1_608_0_-1&amp;source_page_id=cate1_vasup_desc</t>
  </si>
  <si>
    <t>bỉm youbest angel - yb111</t>
  </si>
  <si>
    <t>https://www.sendo.vn/bim-youli-bim-youli-1-bich-youli-xanh-33297935.html?source_block_id=listing_products&amp;source_info=desktop2_60___session_key___276778ae-f804-49c7-bb59-e8daf2ce1467_-5_algo13_-1_609_0_-1&amp;source_page_id=cate1_vasup_desc</t>
  </si>
  <si>
    <t>bỉm youli bỉm youli 1 bịch youli xanh - y113</t>
  </si>
  <si>
    <t>https://www.sendo.vn/bim-youli-xanh-noi-dia-cao-cap-combo-2-bich-32555588.html?source_block_id=listing_products&amp;source_info=desktop2_60___session_key___276778ae-f804-49c7-bb59-e8daf2ce1467_-5_algo13_-1_610_0_-1&amp;source_page_id=cate1_vasup_desc</t>
  </si>
  <si>
    <t>Bỉm YOULI XANH Nội Địa CAO CẤP COMBO 2 Bịch - Y111</t>
  </si>
  <si>
    <t>https://www.sendo.vn/may-tiet-trung-hoi-nuoc-dien-tu-co-man-hinh-led-fb4037sl-20260270.html?source_block_id=listing_products&amp;source_info=desktop2_60___session_key___276778ae-f804-49c7-bb59-e8daf2ce1467_-5_algo13_-1_612_0_-1&amp;source_page_id=cate1_vasup_desc</t>
  </si>
  <si>
    <t>MÁY TIỆT TRÙNG  HƠI NƯỚC ĐIỆN TỬ CÓ MÀN HÌNH LED FB4037SL - FB4037SL</t>
  </si>
  <si>
    <t>https://www.sendo.vn/may-xay-va-hap-thuc-an-dam-dien-tu-da-nang-auto-3-fb9617km-35235595.html?source_block_id=listing_products&amp;source_info=desktop2_60___session_key___276778ae-f804-49c7-bb59-e8daf2ce1467_-5_algo13_-1_613_0_-1&amp;source_page_id=cate1_vasup_desc</t>
  </si>
  <si>
    <t>MÁY XAY VÀ HẤP THỨC ĂN DẶM ĐIỆN TỬ ĐA NĂNG AUTO 3 - FB9617KM - FB9617KM</t>
  </si>
  <si>
    <t>https://www.sendo.vn/bim-nhat-hipgig-loai-a-l-40-xl-36-33793248.html?source_block_id=listing_products&amp;source_info=desktop2_60___session_key___276778ae-f804-49c7-bb59-e8daf2ce1467_-5_algo13_-1_614_0_-1&amp;source_page_id=cate1_vasup_desc</t>
  </si>
  <si>
    <t>BỈM NHẬT  HIPGIG LOAI A L 40 XL 36 - BỈM NHẬT</t>
  </si>
  <si>
    <t>https://www.sendo.vn/mien-phi-van-chuyen-siro-an-ngon-siro-an-ngon-babyplus-37417655.html?source_block_id=listing_products&amp;source_info=desktop2_60___session_key___276778ae-f804-49c7-bb59-e8daf2ce1467_-5_algo13_-1_615_0_-1&amp;source_page_id=cate1_vasup_desc</t>
  </si>
  <si>
    <t>[ Miễn Phí Vận Chuyển] SIRO ĂN NGON - SIRO ĂN NGON BABYPLUS - 115</t>
  </si>
  <si>
    <t>https://www.sendo.vn/bim-dan-yubest-natural-s132-m108-37904511.html?source_block_id=listing_products&amp;source_info=desktop2_60___session_key___276778ae-f804-49c7-bb59-e8daf2ce1467_-5_algo13_-1_616_0_-1&amp;source_page_id=cate1_vasup_desc</t>
  </si>
  <si>
    <t>bỉm dán yubest natural s132, M108 - 789</t>
  </si>
  <si>
    <t>https://www.sendo.vn/u-sua-doi-cho-binh-co-rong-28438557.html?source_block_id=listing_products&amp;source_info=desktop2_60___session_key___276778ae-f804-49c7-bb59-e8daf2ce1467_-5_algo13_-1_618_0_-1&amp;source_page_id=cate1_vasup_desc</t>
  </si>
  <si>
    <t>Ủ sữa đôi cho bình cổ rộng - 66888</t>
  </si>
  <si>
    <t>https://www.sendo.vn/quan-bo-bim-cao-cap-goodmama-chinh-hang-26669117.html?source_block_id=listing_products&amp;source_info=desktop2_60___session_key___276778ae-f804-49c7-bb59-e8daf2ce1467_-5_algo13_-1_619_0_-1&amp;source_page_id=cate1_vasup_desc</t>
  </si>
  <si>
    <t>Quần Bỏ Bỉm Cao Cấp GoodMama Chính Hãng - GOODMAMA</t>
  </si>
  <si>
    <t>https://www.sendo.vn/ta-danbim-yubest-angel-noi-dia-trung-37873862.html?source_block_id=listing_products&amp;source_info=desktop2_60___session_key___276778ae-f804-49c7-bb59-e8daf2ce1467_-5_algo13_-1_620_0_-1&amp;source_page_id=cate1_vasup_desc</t>
  </si>
  <si>
    <t>Tã dán/Bỉm Yubest angel nội địa trung - 001/006</t>
  </si>
  <si>
    <t>https://www.sendo.vn/xit-duong-mioskin-plus-phien-ban-moi-37856518.html?source_block_id=listing_products&amp;source_info=desktop2_60___session_key___276778ae-f804-49c7-bb59-e8daf2ce1467_-5_algo13_-1_621_0_-1&amp;source_page_id=cate1_vasup_desc</t>
  </si>
  <si>
    <t>Xịt dưỡng Mioskin Plus phiên bản mới - 802</t>
  </si>
  <si>
    <t>https://www.sendo.vn/my-nhan-hoang-cung-ban-le-1-lo-37857079.html?source_block_id=listing_products&amp;source_info=desktop2_60___session_key___276778ae-f804-49c7-bb59-e8daf2ce1467_-5_algo13_-1_622_0_-1&amp;source_page_id=cate1_vasup_desc</t>
  </si>
  <si>
    <t>Mỹ nhân hoàng cung bán lẻ 1 lọ - 804</t>
  </si>
  <si>
    <t>https://www.sendo.vn/ghe-an-dam-cho-be-ghe-an-dam-gap-gon-cao-cap-ghe-an-dam-cho-be-35449086.html?source_block_id=listing_products&amp;source_info=desktop2_60___session_key___276778ae-f804-49c7-bb59-e8daf2ce1467_-5_algo13_-1_625_0_-1&amp;source_page_id=cate1_vasup_desc</t>
  </si>
  <si>
    <t>Ghế Ăn Dặm Cho Bé - Ghế Ăn Dặm Gấp Gọn Cao Cấp - Ghế Ăn Dặm Cho Bé - Ghế ăn dặm</t>
  </si>
  <si>
    <t>https://www.sendo.vn/sua-colosbaby-so-1-2-lon-800gram-37902574.html?source_block_id=listing_products&amp;source_info=desktop2_60___session_key___276778ae-f804-49c7-bb59-e8daf2ce1467_-5_algo13_-1_627_0_-1&amp;source_page_id=cate1_vasup_desc</t>
  </si>
  <si>
    <t>Sữa Colosbaby số 1-2 lon 800gram - colos12</t>
  </si>
  <si>
    <t>https://www.sendo.vn/sua-colosbaby-vitadairy-so-0-lon-900g-date-2022-34768409.html?source_block_id=listing_products&amp;source_info=desktop2_60___session_key___276778ae-f804-49c7-bb59-e8daf2ce1467_-5_algo13_-1_628_0_-1&amp;source_page_id=cate1_vasup_desc</t>
  </si>
  <si>
    <t>Sữa Colosbaby Vitadairy số 0 lon 900g Date 2022 - Colosvita</t>
  </si>
  <si>
    <t>https://www.sendo.vn/bim-ta-dan-huggies-s56-moi-28921301.html?source_block_id=listing_products&amp;source_info=desktop2_60___session_key___276778ae-f804-49c7-bb59-e8daf2ce1467_-5_algo13_-1_629_0_-1&amp;source_page_id=cate1_vasup_desc</t>
  </si>
  <si>
    <t>Bỉm tã dán Huggies S56 mới - s56hg</t>
  </si>
  <si>
    <t>https://www.sendo.vn/bim-ta-dan-bobby-s56-tang-8-mieng-quan-size-m-s56-8-28924038.html?source_block_id=listing_products&amp;source_info=desktop2_60___session_key___276778ae-f804-49c7-bb59-e8daf2ce1467_-5_algo13_-1_630_0_-1&amp;source_page_id=cate1_vasup_desc</t>
  </si>
  <si>
    <t>Bỉm tã dán bobby   S56 tặng 8 miếng quần size M-s56+8 - s56bb+8</t>
  </si>
  <si>
    <t>https://www.sendo.vn/tinh-dau-tram-hue-20ml-combo-3-chai-31880824.html?source_block_id=listing_products&amp;source_info=desktop2_60___session_key___276778ae-f804-49c7-bb59-e8daf2ce1467_-5_algo13_-1_631_0_-1&amp;source_page_id=cate1_vasup_desc</t>
  </si>
  <si>
    <t>Tinh dầu Tràm Huế 20ml - Combo 3 chai - 3TDTH20</t>
  </si>
  <si>
    <t>https://www.sendo.vn/bim-yubest-angel-yubest-angel-37873225.html?source_block_id=listing_products&amp;source_info=desktop2_60___session_key___276778ae-f804-49c7-bb59-e8daf2ce1467_-5_algo13_-1_633_0_-1&amp;source_page_id=cate1_vasup_desc</t>
  </si>
  <si>
    <t>Bỉm YUBEST ANGEL - YUBEST ANGEL - YB8</t>
  </si>
  <si>
    <t>https://www.sendo.vn/ta-bim-dan-huggies-s56-cho-be-4-8kg-29580879.html?source_block_id=listing_products&amp;source_info=desktop2_60___session_key___276778ae-f804-49c7-bb59-e8daf2ce1467_-5_algo13_-1_635_0_-1&amp;source_page_id=cate1_vasup_desc</t>
  </si>
  <si>
    <t>tã bỉm dán Huggies S56 cho bé 4-8kg - s56hg</t>
  </si>
  <si>
    <t>https://www.sendo.vn/ta-bim-dan-s56-8-mieng-size-m-quan-bobby-4-8-kg-30755978.html?source_block_id=listing_products&amp;source_info=desktop2_60___session_key___276778ae-f804-49c7-bb59-e8daf2ce1467_-5_algo13_-1_636_0_-1&amp;source_page_id=cate1_vasup_desc</t>
  </si>
  <si>
    <t>tã bỉm dán   S56 + 8 miếng size M quần  Bobby 4-8 kg - s56 bb</t>
  </si>
  <si>
    <t>https://www.sendo.vn/kem-tri-ham-nhat-ban-35048131.html?source_block_id=listing_products&amp;source_info=desktop2_60___session_key___276778ae-f804-49c7-bb59-e8daf2ce1467_-5_algo13_-1_637_0_-1&amp;source_page_id=cate1_vasup_desc</t>
  </si>
  <si>
    <t>kem bôi hăm nhật bản - Hh071</t>
  </si>
  <si>
    <t>https://www.sendo.vn/tat-co-vua-cho-be-traibe-gai-1-5-tuoi-37161114.html?source_block_id=listing_products&amp;source_info=desktop2_60___session_key___276778ae-f804-49c7-bb59-e8daf2ce1467_-5_algo13_-1_638_0_-1&amp;source_page_id=cate1_vasup_desc</t>
  </si>
  <si>
    <t>Tất cổ vừa cho bé trai/bé gái 1-5 tuổi - Anhtis08</t>
  </si>
  <si>
    <t>https://www.sendo.vn/goi-om-chu-u-13064933.html?source_block_id=listing_products&amp;source_info=desktop2_60___session_key___276778ae-f804-49c7-bb59-e8daf2ce1467_-5_algo13_-1_639_0_-1&amp;source_page_id=cate1_vasup_desc</t>
  </si>
  <si>
    <t>gối ôm chữ u - 908</t>
  </si>
  <si>
    <t>https://www.sendo.vn/xe-day-sieu-gon-vovo-playkids-dao-chieu-khong-mai-37731536.html?source_block_id=listing_products&amp;source_info=desktop2_60___session_key___276778ae-f804-49c7-bb59-e8daf2ce1467_-5_algo13_-1_640_0_-1&amp;source_page_id=cate1_vasup_desc</t>
  </si>
  <si>
    <t>XE ĐẨY SIÊU GỌN VOVO/ PLAYKIDS ĐẢO CHIỀU KHÔNG MÁI - xe đẩy du lịch vovo/ playkid</t>
  </si>
  <si>
    <t>https://www.sendo.vn/ghe-ngoi-xe-may-co-vong-xep-gon-xe-vision-33009949.html?source_block_id=listing_products&amp;source_info=desktop2_60___session_key___276778ae-f804-49c7-bb59-e8daf2ce1467_-5_algo13_-1_641_0_-1&amp;source_page_id=cate1_vasup_desc</t>
  </si>
  <si>
    <t>Ghế ngồi xe máy có vòng xếp gọn xe Vision - ghế ngồi xe ga cho bé</t>
  </si>
  <si>
    <t>https://www.sendo.vn/bim-youli-noi-dia-trung-yl01-28197166.html?source_block_id=listing_products&amp;source_info=desktop2_60___session_key___276778ae-f804-49c7-bb59-e8daf2ce1467_-5_algo13_-1_642_0_-1&amp;source_page_id=cate1_vasup_desc</t>
  </si>
  <si>
    <t>Bỉm Youli Nội địa Trung_YL01 - YL01</t>
  </si>
  <si>
    <t>https://www.sendo.vn/mung-man-chup-vong-chong-muoi-cho-be-11048361.html?source_block_id=listing_products&amp;source_info=desktop2_60___session_key___276778ae-f804-49c7-bb59-e8daf2ce1467_-5_algo13_-1_644_0_-1&amp;source_page_id=cate1_vasup_desc</t>
  </si>
  <si>
    <t>Mùng màn Chụp Võng Chống Muỗi Cho bé - 666</t>
  </si>
  <si>
    <t>https://www.sendo.vn/tinh-dau-tram-dung-cho-be-bi-ho-so-mui-va-cac-vet-con-trung-lo-50ml-37807875.html?source_block_id=listing_products&amp;source_info=desktop2_60___session_key___276778ae-f804-49c7-bb59-e8daf2ce1467_-5_algo13_-1_647_0_-1&amp;source_page_id=cate1_vasup_desc</t>
  </si>
  <si>
    <t>Tinh dầu Tràm - dùng cho bé bị ho, sổ mũi và các vết côn trùng ( Lọ 50ml ) - PVN393</t>
  </si>
  <si>
    <t>https://www.sendo.vn/calokid-900g-37862971.html?source_block_id=listing_products&amp;source_info=desktop2_60___session_key___276778ae-f804-49c7-bb59-e8daf2ce1467_-5_algo13_-1_649_0_-1&amp;source_page_id=cate1_vasup_desc</t>
  </si>
  <si>
    <t>Calokid-900g - 087</t>
  </si>
  <si>
    <t>https://www.sendo.vn/bo-4-ban-chai-hinh-thu-xuat-nhat-19510024.html?source_block_id=listing_products&amp;source_info=desktop2_60___session_key___276778ae-f804-49c7-bb59-e8daf2ce1467_-5_algo13_-1_650_0_-1&amp;source_page_id=cate1_vasup_desc</t>
  </si>
  <si>
    <t>Bộ 4 Bàn Chải Hình Thú Xuất Nhật - BCXN4C</t>
  </si>
  <si>
    <t>https://www.sendo.vn/set-4-ban-chai-xuat-nhat-cho-be-33678366.html?source_block_id=listing_products&amp;source_info=desktop2_60___session_key___276778ae-f804-49c7-bb59-e8daf2ce1467_-5_algo13_-1_651_0_-1&amp;source_page_id=cate1_vasup_desc</t>
  </si>
  <si>
    <t>SET 4 BÀN CHẢI XUẤT NHẬT CHO BÉ - bc gấu/thỏ</t>
  </si>
  <si>
    <t>https://www.sendo.vn/khan-yem-tam-giac-da-ni-cuc-bam-sieu-mem-cho-be-33678843.html?source_block_id=listing_products&amp;source_info=desktop2_60___session_key___276778ae-f804-49c7-bb59-e8daf2ce1467_-5_algo13_-1_652_0_-1&amp;source_page_id=cate1_vasup_desc</t>
  </si>
  <si>
    <t>Khăn yếm tam giác dạ nỉ cúc bấm siêu mềm cho bé - yếm nỉ</t>
  </si>
  <si>
    <t>https://www.sendo.vn/bim-yubest-natural-angel-gold-dan-quan-noi-dia-trung-quoc-nguyen-kien-date-moi-nhat-s132-m108-l96-xl84-xxl72-27530162.html?source_block_id=listing_products&amp;source_info=desktop2_60___session_key___276778ae-f804-49c7-bb59-e8daf2ce1467_-5_algo13_-1_655_0_-1&amp;source_page_id=cate1_vasup_desc</t>
  </si>
  <si>
    <t>Bỉm YUBEST Natural - Angel - Gold dán - QUẦN NỘI ĐỊA Trung Quốc -NGUYÊN KIỆN DATE MỚI NHẤT S132-M108- L96- XL84- XXL72 - HÀNG CHÍNH NGẠCH  ,</t>
  </si>
  <si>
    <t>https://www.sendo.vn/bim-quan-youli-baby-pants-m44l42xl40-xxl36-chinh-ngach-mien-ship-28412317.html?source_block_id=listing_products&amp;source_info=desktop2_60___session_key___276778ae-f804-49c7-bb59-e8daf2ce1467_-5_algo13_-1_657_0_-1&amp;source_page_id=cate1_vasup_desc</t>
  </si>
  <si>
    <t>BỈM Quần  YOULI Baby PANTS  M44/L42/XL40 /XXL36 Chính Ngạch Miễn Ship - nội địa Trung</t>
  </si>
  <si>
    <t>https://www.sendo.vn/ta-quan-huggiest-sieu-dai-m74-mieng-l68-mieng-xl62-mieng-xxl56-mieng-nguyen-kien-date-moi-nhat-29837146.html?source_block_id=listing_products&amp;source_info=desktop2_60___session_key___276778ae-f804-49c7-bb59-e8daf2ce1467_-5_algo13_-1_658_0_-1&amp;source_page_id=cate1_vasup_desc</t>
  </si>
  <si>
    <t>Tã Quần Huggiest Siêu Đại M74 Miếng L68 Miếng Xl62 Miếng XXl56 Miếng Nguyên Kiện Date Mới Nhất - Chính Hãng .</t>
  </si>
  <si>
    <t>https://www.sendo.vn/1-bich-bim-quan-youli-baby-pants-m44l42xl40-xxl36-31432313.html?source_block_id=listing_products&amp;source_info=desktop2_60___session_key___276778ae-f804-49c7-bb59-e8daf2ce1467_-5_algo13_-1_659_0_-1&amp;source_page_id=cate1_vasup_desc</t>
  </si>
  <si>
    <t>1 BỊCH BỈM Quần  YOULI Baby PANTS  M44/L42/XL40 /XXL36 - SIÊU PHẨM MÙA HÈ</t>
  </si>
  <si>
    <t>https://www.sendo.vn/yubest-gold-33172725.html?source_block_id=listing_products&amp;source_info=desktop2_60___session_key___276778ae-f804-49c7-bb59-e8daf2ce1467_-5_algo13_-1_663_0_-1&amp;source_page_id=cate1_vasup_desc</t>
  </si>
  <si>
    <t>Yubest gold - T123</t>
  </si>
  <si>
    <t>https://www.sendo.vn/tinh-dau-tram-hue-100ml-tinh-dau-tram-tinh-dau-tram-hue-35445680.html?source_block_id=listing_products&amp;source_info=desktop2_60___session_key___276778ae-f804-49c7-bb59-e8daf2ce1467_-5_algo13_-1_664_0_-1&amp;source_page_id=cate1_vasup_desc</t>
  </si>
  <si>
    <t>Tinh Dầu Tràm Huế 100ml - Tinh Dầu Tràm - Tinh Dầu Tràm Huế - Tràm Huế</t>
  </si>
  <si>
    <t>https://www.sendo.vn/100m-ta-hipgig-size-s-xxxl-24320294.html?source_block_id=listing_products&amp;source_info=desktop2_60___session_key___276778ae-f804-49c7-bb59-e8daf2ce1467_-5_algo13_-1_665_0_-1&amp;source_page_id=cate1_vasup_desc</t>
  </si>
  <si>
    <t>100m Tã Hipgig size S- XXXL - Bnny</t>
  </si>
  <si>
    <t>https://www.sendo.vn/bim-quan-good-partner-sz-s112-xxxl70-28157636.html?source_block_id=listing_products&amp;source_info=desktop2_60___session_key___276778ae-f804-49c7-bb59-e8daf2ce1467_-5_algo13_-1_667_0_-1&amp;source_page_id=cate1_vasup_desc</t>
  </si>
  <si>
    <t>Bỉm quần Good Partner sz S112- XXXL70 - Good</t>
  </si>
  <si>
    <t>https://www.sendo.vn/giay-lau-rang-pigeon-hang-nhat-noi-dia-42-mieng-32975327.html?source_block_id=listing_products&amp;source_info=desktop2_60___session_key___276778ae-f804-49c7-bb59-e8daf2ce1467_-5_algo13_-1_668_0_-1&amp;source_page_id=cate1_vasup_desc</t>
  </si>
  <si>
    <t>Giấy lau răng Pigeon hàng Nhật nội địa 42 miếng - giaylaurang</t>
  </si>
  <si>
    <t>https://www.sendo.vn/bim-hipgig-combo-100m-37882411.html?source_block_id=listing_products&amp;source_info=desktop2_60___session_key___276778ae-f804-49c7-bb59-e8daf2ce1467_-5_algo13_-1_670_0_-1&amp;source_page_id=cate1_vasup_desc</t>
  </si>
  <si>
    <t>bim hipgig combo 100m - 123</t>
  </si>
  <si>
    <t>https://www.sendo.vn/xach-tay-nga-nho-mui-nasivin-cho-be-37679906.html?source_block_id=listing_products&amp;source_info=desktop2_60___session_key___276778ae-f804-49c7-bb59-e8daf2ce1467_-5_algo13_-1_671_0_-1&amp;source_page_id=cate1_vasup_desc</t>
  </si>
  <si>
    <t>Xách Tay Nga Nhỏ Mũi Nasivin Cho Bé - Nasivin0001</t>
  </si>
  <si>
    <t>https://www.sendo.vn/khan-uot-con-let-green-loai-50-mieng-1-goi-25565209.html?source_block_id=listing_products&amp;source_info=desktop2_60___session_key___276778ae-f804-49c7-bb59-e8daf2ce1467_-5_algo13_-1_672_0_-1&amp;source_page_id=cate1_vasup_desc</t>
  </si>
  <si>
    <t>Khăn ướt cồn LET-GREEN loại 50 miếng - 1 gói - khanuotcon</t>
  </si>
  <si>
    <t>https://www.sendo.vn/hop-khau-trang-3d-khang-khuan-cho-be-10-chiec-29553713.html?source_block_id=listing_products&amp;source_info=desktop2_60___session_key___276778ae-f804-49c7-bb59-e8daf2ce1467_-5_algo13_-1_673_0_-1&amp;source_page_id=cate1_vasup_desc</t>
  </si>
  <si>
    <t>Hộp khẩu trang 3D kháng khuẩn cho bé 10 chiếc - khẩu trang bé</t>
  </si>
  <si>
    <t>https://www.sendo.vn/bim-quandan-yubest-angle-night-sizes90-84m84-76l78-72xl72-68xxl66-64xxxl66-60-33037403.html?source_block_id=listing_products&amp;source_info=desktop2_60___session_key___276778ae-f804-49c7-bb59-e8daf2ce1467_-5_algo13_-1_674_0_-1&amp;source_page_id=cate1_vasup_desc</t>
  </si>
  <si>
    <t>Bỉm Quần/Dán YUBEST Angle-Night SizeS90-84/M84-76/L78-72/XL72-68/XXL66-64/XXXL66-60 - yubest</t>
  </si>
  <si>
    <t>https://www.sendo.vn/man-mung-noi-chup-cho-be-co-nhac-19011811.html?source_block_id=listing_products&amp;source_info=desktop2_60___session_key___276778ae-f804-49c7-bb59-e8daf2ce1467_-5_algo13_-1_675_0_-1&amp;source_page_id=cate1_vasup_desc</t>
  </si>
  <si>
    <t>MÀN MÙNG NÔI CHỤP CHO BÉ CÓ NHẠC - MCCB</t>
  </si>
  <si>
    <t>https://www.sendo.vn/bo-may-ham-nong-do-uong-kem-coc-da-nang-phong-cach-sang-trong-37502687.html?source_block_id=listing_products&amp;source_info=desktop2_60___session_key___276778ae-f804-49c7-bb59-e8daf2ce1467_-5_algo13_-1_676_0_-1&amp;source_page_id=cate1_vasup_desc</t>
  </si>
  <si>
    <t>BỘ MÁY HÂM NÓNG ĐỒ UỐNG KÈM CỐC ĐA NĂNG PHONG CÁCH  SANG TRỌNG - SP266</t>
  </si>
  <si>
    <t>https://www.sendo.vn/bat-an-dam-lua-mach-hello-kitty-37052815.html?source_block_id=listing_products&amp;source_info=desktop2_60___session_key___276778ae-f804-49c7-bb59-e8daf2ce1467_-5_algo13_-1_678_0_-1&amp;source_page_id=cate1_vasup_desc</t>
  </si>
  <si>
    <t>Bát Ăn Dặm Lúa Mạch Hello Kitty - bátkitty</t>
  </si>
  <si>
    <t>https://www.sendo.vn/set-10-cai-khau-trang-xo-cho-be-37793907.html?source_block_id=listing_products&amp;source_info=desktop2_60___session_key___276778ae-f804-49c7-bb59-e8daf2ce1467_-5_algo13_-1_679_0_-1&amp;source_page_id=cate1_vasup_desc</t>
  </si>
  <si>
    <t>Set 10 cái Khẩu trang xô cho bé - set10khautrangxo</t>
  </si>
  <si>
    <t>https://www.sendo.vn/pho-mai-con-bo-cuoi-hop-8-mieng-32445793.html?source_block_id=listing_products&amp;source_info=desktop2_60___session_key___276778ae-f804-49c7-bb59-e8daf2ce1467_-5_algo13_-1_681_0_-1&amp;source_page_id=cate1_vasup_desc</t>
  </si>
  <si>
    <t>Phô Mai Con Bò Cười Hộp 8 Miếng - 41sPUc2fYWaQ5tdDxZOk</t>
  </si>
  <si>
    <t>https://www.sendo.vn/ta-quan-mijuku-37878457.html?source_block_id=listing_products&amp;source_info=desktop2_60___session_key___276778ae-f804-49c7-bb59-e8daf2ce1467_-5_algo13_-1_682_0_-1&amp;source_page_id=cate1_vasup_desc</t>
  </si>
  <si>
    <t>TÃ QUẦN MIJUKU - 124</t>
  </si>
  <si>
    <t>https://www.sendo.vn/kem-chong-ran-da-palmer-cocoa-butter-massage-lotion-for-stretch-marks-17081800.html?source_block_id=listing_products&amp;source_info=desktop2_60___session_key___276778ae-f804-49c7-bb59-e8daf2ce1467_-5_algo13_-1_683_0_-1&amp;source_page_id=cate1_vasup_desc</t>
  </si>
  <si>
    <t>Kem CHỐNG RẠN DA Palmer Cocoa Butter Massage Lotion for Stretch Marks - PALCOBU250</t>
  </si>
  <si>
    <t>https://www.sendo.vn/sua-bau-frisomum-gold-huong-cam-lon-400g-danh-cho-me-mang-thai-va-cho-con-bu-hsd-luon-moi-37175991.html?source_block_id=listing_products&amp;source_info=desktop2_60___session_key___276778ae-f804-49c7-bb59-e8daf2ce1467_-5_algo13_-1_684_0_-1&amp;source_page_id=cate1_vasup_desc</t>
  </si>
  <si>
    <t>Sữa Bầu Frisomum gold Hương Cam Lon 400g - Dành cho mẹ mang thai và cho con bú - HSD Luôn Mới - 059</t>
  </si>
  <si>
    <t>https://www.sendo.vn/tang-kem-1-hop-nhua-3in1-sua-bau-frisomum-gold-huong-vani-lon-900g-danh-cho-me-mang-thai-va-cho-con-bu-hsd-luon-moi-37175788.html?source_block_id=listing_products&amp;source_info=desktop2_60___session_key___276778ae-f804-49c7-bb59-e8daf2ce1467_-5_algo13_-1_685_0_-1&amp;source_page_id=cate1_vasup_desc</t>
  </si>
  <si>
    <t>Tặng kèm 1 Hộp Nhựa 3in1 - Sữa Bầu Frisomum Gold hương vani Lon 900g - Dành cho mẹ mang thai và cho con bú - HSD Luôn Mới - 058</t>
  </si>
  <si>
    <t>https://www.sendo.vn/sua-bau-frisomum-gold-huong-vani-lon-400g-danh-cho-me-mang-thai-va-cho-con-bu-hsd-luon-moi-37175064.html?source_block_id=listing_products&amp;source_info=desktop2_60___session_key___276778ae-f804-49c7-bb59-e8daf2ce1467_-5_algo13_-1_686_0_-1&amp;source_page_id=cate1_vasup_desc</t>
  </si>
  <si>
    <t>Sữa bầu Frisomum Gold Hương vani Lon 400g - Dành cho mẹ mang thai và cho con bú - HSD Luôn Mới - 057</t>
  </si>
  <si>
    <t>https://www.sendo.vn/mien-phi-van-chuyen-siro-an-ngon-siro-an-ngon-cho-be-siro-an-ngon-babyplus-37417417.html?source_block_id=listing_products&amp;source_info=desktop2_60___session_key___276778ae-f804-49c7-bb59-e8daf2ce1467_-5_algo13_-1_687_0_-1&amp;source_page_id=cate1_vasup_desc</t>
  </si>
  <si>
    <t>[Miễn Phí Vận Chuyển] SIRO ĂN NGON - SIRO ĂN NGON CHO BÉ - SIRO ĂN NGON BABYPLUS - 113</t>
  </si>
  <si>
    <t>https://www.sendo.vn/bim-dan-huggies-nb58-2-37712899.html?source_block_id=listing_products&amp;source_info=desktop2_60___session_key___276778ae-f804-49c7-bb59-e8daf2ce1467_-5_algo13_-1_688_0_-1&amp;source_page_id=cate1_vasup_desc</t>
  </si>
  <si>
    <t>bỉm dán huggies nb58+2 - new</t>
  </si>
  <si>
    <t>https://www.sendo.vn/bim-quan-huggies-m74-l68-xl62-xxl56-34901425.html?source_block_id=listing_products&amp;source_info=desktop2_60___session_key___276778ae-f804-49c7-bb59-e8daf2ce1467_-5_algo13_-1_689_0_-1&amp;source_page_id=cate1_vasup_desc</t>
  </si>
  <si>
    <t>Bỉm quần huggies m74 l68 xl62 xxl56 - bỉm hugiss m74 L68 XL62</t>
  </si>
  <si>
    <t>https://www.sendo.vn/hit-cua-inox-hut-chan-khong-chong-va-dap-34987620.html?source_block_id=listing_products&amp;source_info=desktop2_60___session_key___276778ae-f804-49c7-bb59-e8daf2ce1467_-5_algo13_-1_691_0_-1&amp;source_page_id=cate1_vasup_desc</t>
  </si>
  <si>
    <t>Hít Cửa Inox Hút Chân Không Chống Va Đập - HCIHCK</t>
  </si>
  <si>
    <t>https://www.sendo.vn/bim-quan-yubest-night-du-size-37599268.html?source_block_id=listing_products&amp;source_info=desktop2_60___session_key___276778ae-f804-49c7-bb59-e8daf2ce1467_-5_algo13_-1_694_0_-1&amp;source_page_id=cate1_vasup_desc</t>
  </si>
  <si>
    <t>BỈM QUẦN YUBEST NIGHT ĐỦ SIZE - Jxnm</t>
  </si>
  <si>
    <t>https://www.sendo.vn/dung-cu-hut-mui-hanomed-37395374.html?source_block_id=listing_products&amp;source_info=desktop2_60___session_key___276778ae-f804-49c7-bb59-e8daf2ce1467_-5_algo13_-1_695_0_-1&amp;source_page_id=cate1_vasup_desc</t>
  </si>
  <si>
    <t>Dụng cụ hút mũi Hanomed - Dụng cụ hút mũi</t>
  </si>
  <si>
    <t>https://www.sendo.vn/ho-tro-pvc-bim-mijuku-cao-cap-du-size-cho-be-yeu-50-mieng-1-bich-28897719.html?source_block_id=listing_products&amp;source_info=desktop2_60___session_key___276778ae-f804-49c7-bb59-e8daf2ce1467_-5_algo13_-1_696_0_-1&amp;source_page_id=cate1_vasup_desc</t>
  </si>
  <si>
    <t>Hỗ trợ PVC - Bỉm Mijuku cao cấp đủ size cho bé yêu 50 miếng - 1 bịch - 010</t>
  </si>
  <si>
    <t>https://www.sendo.vn/tro-ship-15k-ta-quan-bino-khang-huan-chong-ham-m60-l54-xl48-xxl44-23919842.html?source_block_id=listing_products&amp;source_info=desktop2_60___session_key___276778ae-f804-49c7-bb59-e8daf2ce1467_-5_algo13_-1_699_0_-1&amp;source_page_id=cate1_vasup_desc</t>
  </si>
  <si>
    <t>[TRỢ SHIP 15K] Tã quần bino kháng huẩn chóng hăm M60 , L54 , XL48 , XXL44 - TQBINOKK</t>
  </si>
  <si>
    <t>https://www.sendo.vn/dam-bau-bigsize-65-95-kg-37700995.html?source_block_id=listing_products&amp;source_info=desktop2_60___session_key___276778ae-f804-49c7-bb59-e8daf2ce1467_-5_algo13_-1_700_0_-1&amp;source_page_id=cate1_vasup_desc</t>
  </si>
  <si>
    <t>đầm bầu bigsize 65-95 kg - 10000</t>
  </si>
  <si>
    <t>https://www.sendo.vn/vitamin-d3-k2-mk7-lineabon-cho-be-26389441.html?source_block_id=listing_products&amp;source_info=desktop2_60___session_key___276778ae-f804-49c7-bb59-e8daf2ce1467_-5_algo13_-1_701_0_-1&amp;source_page_id=cate1_vasup_desc</t>
  </si>
  <si>
    <t>Vitamin D3 K2 MK7 Lineabon cho bé - K2 D3</t>
  </si>
  <si>
    <t>https://www.sendo.vn/hydrosol-bieng-an-20253193.html?source_block_id=listing_products&amp;source_info=desktop2_60___session_key___276778ae-f804-49c7-bb59-e8daf2ce1467_-5_algo13_-1_702_0_-1&amp;source_page_id=cate1_vasup_desc</t>
  </si>
  <si>
    <t>Hydrosol Biếng ăn - 654841</t>
  </si>
  <si>
    <t>https://www.sendo.vn/sieu-sale-bim-yubest-angel-chinh-hang-24082505.html?source_block_id=listing_products&amp;source_info=desktop2_60___session_key___276778ae-f804-49c7-bb59-e8daf2ce1467_-5_algo13_-1_703_0_-1&amp;source_page_id=cate1_vasup_desc</t>
  </si>
  <si>
    <t>SIÊU SALE Bỉm YUBEST ANGEL chính hãng - YUB2</t>
  </si>
  <si>
    <t>https://www.sendo.vn/vien-sat-tardyferon-b9-bo-sung-sat-cho-ba-bau-17517679.html?source_block_id=listing_products&amp;source_info=desktop2_60___session_key___276778ae-f804-49c7-bb59-e8daf2ce1467_-5_algo13_-1_705_0_-1&amp;source_page_id=cate1_vasup_desc</t>
  </si>
  <si>
    <t>Viên sắt TardyFeron B9 bổ sung sắt cho bà bầu - 3000</t>
  </si>
  <si>
    <t>https://www.sendo.vn/sua-tam-cetaphil-baby-body-230ml-19224485.html?source_block_id=listing_products&amp;source_info=desktop2_60___session_key___276778ae-f804-49c7-bb59-e8daf2ce1467_-5_algo13_-1_706_0_-1&amp;source_page_id=cate1_vasup_desc</t>
  </si>
  <si>
    <t>Sữa tắm cetaphil baby body 230ml - 528</t>
  </si>
  <si>
    <t>https://www.sendo.vn/sudo-crem-kem-chong-ham-hang-xach-tay-19341326.html?source_block_id=listing_products&amp;source_info=desktop2_60___session_key___276778ae-f804-49c7-bb59-e8daf2ce1467_-5_algo13_-1_707_0_-1&amp;source_page_id=cate1_vasup_desc</t>
  </si>
  <si>
    <t>Sudo crem kem chống hăm hàng xách tay - 576</t>
  </si>
  <si>
    <t>https://www.sendo.vn/sterimar-danh-cho-tre-em-50ml-16196097.html?source_block_id=listing_products&amp;source_info=desktop2_60___session_key___276778ae-f804-49c7-bb59-e8daf2ce1467_-5_algo13_-1_708_0_-1&amp;source_page_id=cate1_vasup_desc</t>
  </si>
  <si>
    <t>Sterimar dành cho trẻ em 50ml - 304</t>
  </si>
  <si>
    <t>https://www.sendo.vn/procare-vitamin-tong-hop-cho-phu-nu-mang-thai-17049152.html?source_block_id=listing_products&amp;source_info=desktop2_60___session_key___276778ae-f804-49c7-bb59-e8daf2ce1467_-5_algo13_-1_709_0_-1&amp;source_page_id=cate1_vasup_desc</t>
  </si>
  <si>
    <t>PROCARE vitamin tổng hợp cho phụ nữ mang thai - procare</t>
  </si>
  <si>
    <t>https://www.sendo.vn/sua-tam-goi-cetaphil-cho-be-230ml-12515412.html?source_block_id=listing_products&amp;source_info=desktop2_60___session_key___276778ae-f804-49c7-bb59-e8daf2ce1467_-5_algo13_-1_711_0_-1&amp;source_page_id=cate1_vasup_desc</t>
  </si>
  <si>
    <t>Sữa tắm gội Cetaphil cho bé 230ml - 059</t>
  </si>
  <si>
    <t>https://www.sendo.vn/d-danh-cho-be-tu-0-6y-75ml-nk-duc-37473638.html?source_block_id=listing_products&amp;source_info=desktop2_60___session_key___276778ae-f804-49c7-bb59-e8daf2ce1467_-5_algo13_-1_713_0_-1&amp;source_page_id=cate1_vasup_desc</t>
  </si>
  <si>
    <t>��� đ�́�� ��̆�� ��̛̃� ��̛  dành cho bé từ 0-6y ������� ������ 75ml - NK Đức - PVN1187</t>
  </si>
  <si>
    <t>https://www.sendo.vn/duong-the-cho-be-duong-da-ngua-kho-da-va-ngua-da-qv-lotion-baby-250g-nk-uc-37474421.html?source_block_id=listing_products&amp;source_info=desktop2_60___session_key___276778ae-f804-49c7-bb59-e8daf2ce1467_-5_algo13_-1_714_0_-1&amp;source_page_id=cate1_vasup_desc</t>
  </si>
  <si>
    <t>DƯỠNG THỂ CHO BÉ DƯỠNG DA NGỪA KHÔ DA VÀ NGỨA DA QV LOTION BABY 250G - NK ÚC - PVN1128</t>
  </si>
  <si>
    <t>https://www.sendo.vn/dung-cu-chong-hoc-cho-be-tap-an-dam-nuby-nk-uc-37493817.html?source_block_id=listing_products&amp;source_info=desktop2_60___session_key___276778ae-f804-49c7-bb59-e8daf2ce1467_-5_algo13_-1_715_0_-1&amp;source_page_id=cate1_vasup_desc</t>
  </si>
  <si>
    <t>Dụng cụ chống hóc cho bé tập ăn dặm Nuby - NK ÚC - PVN491</t>
  </si>
  <si>
    <t>https://www.sendo.vn/combo-2-yem-an-cho-be-17388479.html?source_block_id=listing_products&amp;source_info=desktop2_60___session_key___276778ae-f804-49c7-bb59-e8daf2ce1467_-5_algo13_-1_716_0_-1&amp;source_page_id=cate1_vasup_desc</t>
  </si>
  <si>
    <t>Combo 2 yếm ăn cho bé - YA-01</t>
  </si>
  <si>
    <t>https://www.sendo.vn/bim-nanu-combo-100-dan-quan-36942250.html?source_block_id=listing_products&amp;source_info=desktop2_60___session_key___276778ae-f804-49c7-bb59-e8daf2ce1467_-5_algo13_-1_720_0_-1&amp;source_page_id=cate1_vasup_desc</t>
  </si>
  <si>
    <t>Bỉm Nanu combo 100 dán/ quần - dsare</t>
  </si>
  <si>
    <t>https://www.sendo.vn/com-tang-can-nutriblend-giup-ban-de-dang-tang-can-trong-30-ngay-9443409.html?source_block_id=listing_products&amp;source_info=desktop2_60___session_key___276778ae-f804-49c7-bb59-e8daf2ce1467_-5_algo13_-1_723_0_-1&amp;source_page_id=cate1_vasup_desc</t>
  </si>
  <si>
    <t>Cốm Tăng Cân Nutriblend - Giúp bạn dễ dàng tăng cân trong 30 ngày - CTC</t>
  </si>
  <si>
    <t>https://www.sendo.vn/coombo-6-hop-com-tang-can-nutriblend-19795085.html?source_block_id=listing_products&amp;source_info=desktop2_60___session_key___276778ae-f804-49c7-bb59-e8daf2ce1467_-5_algo13_-1_724_0_-1&amp;source_page_id=cate1_vasup_desc</t>
  </si>
  <si>
    <t>Coombo 6 hộp cốm tăng cân Nutriblend - CB6CTC</t>
  </si>
  <si>
    <t>https://www.sendo.vn/lot-xu-so-sinh-mipbi-32887426.html?source_block_id=listing_products&amp;source_info=desktop2_60___session_key___276778ae-f804-49c7-bb59-e8daf2ce1467_-5_algo13_-1_726_0_-1&amp;source_page_id=cate1_vasup_desc</t>
  </si>
  <si>
    <t>LÓT XU SƠ SINH MIPBI - KS-12</t>
  </si>
  <si>
    <t>https://www.sendo.vn/khuon-ep-com-cho-be-mau-ngau-nhien-37495311.html?source_block_id=listing_products&amp;source_info=desktop2_60___session_key___276778ae-f804-49c7-bb59-e8daf2ce1467_-5_algo13_-1_727_0_-1&amp;source_page_id=cate1_vasup_desc</t>
  </si>
  <si>
    <t>Khuôn ép cơm cho bé (mẫu ngẫu nhiên) - 1 cái</t>
  </si>
  <si>
    <t>https://www.sendo.vn/nui-bun-cho-be-yeuco-nhieu-hinh-thu-cute-giup-be-thik-hon-trong-moi-bua-an-37861784.html?source_block_id=listing_products&amp;source_info=desktop2_60___session_key___276778ae-f804-49c7-bb59-e8daf2ce1467_-5_algo13_-1_729_0_-1&amp;source_page_id=cate1_vasup_desc</t>
  </si>
  <si>
    <t>Nui Bún cho Bé Yêu.có nhiều hình thú cute giúp Bé thik hơn trong mỗi bữa ăn. - 15061987</t>
  </si>
  <si>
    <t>https://www.sendo.vn/binh-pigeon-plus-nhua-ppsu-160ml-20204914.html?source_block_id=listing_products&amp;source_info=desktop2_60___session_key___276778ae-f804-49c7-bb59-e8daf2ce1467_-5_algo13_-1_730_0_-1&amp;source_page_id=cate1_vasup_desc</t>
  </si>
  <si>
    <t>Bình pigeon Plus nhựa ppsu 160ml - BPGPL160</t>
  </si>
  <si>
    <t>https://www.sendo.vn/ghe-ngoi-xe-may-co-that-day-an-toan-cho-be-37042999.html?source_block_id=listing_products&amp;source_info=desktop2_60___session_key___276778ae-f804-49c7-bb59-e8daf2ce1467_-5_algo13_-1_731_0_-1&amp;source_page_id=cate1_vasup_desc</t>
  </si>
  <si>
    <t>Ghế ngồi xe máy có thắt dây an toàn cho bé - 605</t>
  </si>
  <si>
    <t>https://www.sendo.vn/binh-comotomo-150ml-32698178.html?source_block_id=listing_products&amp;source_info=desktop2_60___session_key___276778ae-f804-49c7-bb59-e8daf2ce1467_-5_algo13_-1_734_0_-1&amp;source_page_id=cate1_vasup_desc</t>
  </si>
  <si>
    <t>bình comotomo 150ml - 283</t>
  </si>
  <si>
    <t>https://www.sendo.vn/kem-duong-da-cho-be-penaten-pflegecreme-100ml-cua-duc-35275932.html?source_block_id=listing_products&amp;source_info=desktop2_60___session_key___276778ae-f804-49c7-bb59-e8daf2ce1467_-5_algo13_-1_737_0_-1&amp;source_page_id=cate1_vasup_desc</t>
  </si>
  <si>
    <t>Kem Dưỡng Da Cho Bé Penaten Pflegecreme 100ml Của Đức - 3574661493220</t>
  </si>
  <si>
    <t>https://www.sendo.vn/sua-meiji-so-0-820g-31360307.html?source_block_id=listing_products&amp;source_info=desktop2_60___session_key___276778ae-f804-49c7-bb59-e8daf2ce1467_-5_algo13_-1_738_0_-1&amp;source_page_id=cate1_vasup_desc</t>
  </si>
  <si>
    <t>Sữa Meiji số 0 820g - [DATE 2022]-16</t>
  </si>
  <si>
    <t>https://www.sendo.vn/ghe-hoi-tap-ngoi-cho-be-baby-20332224.html?source_block_id=listing_products&amp;source_info=desktop2_60___session_key___276778ae-f804-49c7-bb59-e8daf2ce1467_-5_algo13_-1_739_0_-1&amp;source_page_id=cate1_vasup_desc</t>
  </si>
  <si>
    <t>Ghế hơi tập ngồi cho bé BABY - ghehoi</t>
  </si>
  <si>
    <t>https://www.sendo.vn/chieu-lot-chong-tham-cho-tre-so-sinh-dai-loan-20333726.html?source_block_id=listing_products&amp;source_info=desktop2_60___session_key___276778ae-f804-49c7-bb59-e8daf2ce1467_-5_algo13_-1_740_0_-1&amp;source_page_id=cate1_vasup_desc</t>
  </si>
  <si>
    <t>Chiếu lót chống thấm cho trẻ sơ sinh Đài Loan - lotchongtham</t>
  </si>
  <si>
    <t>https://www.sendo.vn/dau-tram-nguyen-chat-hue-thien-nhien-25755811.html?source_block_id=listing_products&amp;source_info=desktop2_60___session_key___276778ae-f804-49c7-bb59-e8daf2ce1467_-5_algo13_-1_741_0_-1&amp;source_page_id=cate1_vasup_desc</t>
  </si>
  <si>
    <t>Dầu Tràm Nguyên Chất Huế thiên nhiên - dautram</t>
  </si>
  <si>
    <t>https://www.sendo.vn/dau-tram-hue-thien-nhien-25813486.html?source_block_id=listing_products&amp;source_info=desktop2_60___session_key___276778ae-f804-49c7-bb59-e8daf2ce1467_-5_algo13_-1_742_0_-1&amp;source_page_id=cate1_vasup_desc</t>
  </si>
  <si>
    <t>Dầu Tràm Huế thiên nhiên - dautramhue</t>
  </si>
  <si>
    <t>https://www.sendo.vn/mo-tran-nguyen-chat-nstore-36153852.html?source_block_id=listing_products&amp;source_info=desktop2_60___session_key___276778ae-f804-49c7-bb59-e8daf2ce1467_-5_algo13_-1_743_0_-1&amp;source_page_id=cate1_vasup_desc</t>
  </si>
  <si>
    <t>MỠ TRĂN nguyên chất  Nstore - motran</t>
  </si>
  <si>
    <t>https://www.sendo.vn/bim-bens-baby-quanl90xl84xxl78xxxl72-37747042.html?source_block_id=listing_products&amp;source_info=desktop2_60___session_key___276778ae-f804-49c7-bb59-e8daf2ce1467_-5_algo13_-1_744_0_-1&amp;source_page_id=cate1_vasup_desc</t>
  </si>
  <si>
    <t>Bỉm BEN's BABY quần/L90/XL84/XXL78/XXXL72 - BB1</t>
  </si>
  <si>
    <t>https://www.sendo.vn/khan-sua-in-hinh-xuat-nhat-2-lop-goi-10-khan-20807774.html?source_block_id=listing_products&amp;source_info=desktop2_60___session_key___276778ae-f804-49c7-bb59-e8daf2ce1467_-5_algo13_-1_745_0_-1&amp;source_page_id=cate1_vasup_desc</t>
  </si>
  <si>
    <t>Khăn sữa in hình xuất Nhật 2 lớp - gói 10 khăn - 10KS</t>
  </si>
  <si>
    <t>https://www.sendo.vn/num-nhai-an-dam-silicon-chong-hoc-cho-be-22934048.html?source_block_id=listing_products&amp;source_info=desktop2_60___session_key___276778ae-f804-49c7-bb59-e8daf2ce1467_-5_algo13_-1_746_0_-1&amp;source_page_id=cate1_vasup_desc</t>
  </si>
  <si>
    <t>Núm Nhai Ăn Dặm Silicon Chống Hóc Cho Bé - tuinhai</t>
  </si>
  <si>
    <t>https://www.sendo.vn/diu-kaki-4-tu-the-cho-be-hang-chinh-hang-23862556.html?source_block_id=listing_products&amp;source_info=desktop2_60___session_key___276778ae-f804-49c7-bb59-e8daf2ce1467_-5_algo13_-1_747_0_-1&amp;source_page_id=cate1_vasup_desc</t>
  </si>
  <si>
    <t>Địu kaki 4 tư thế cho bé - Hàng chính hãng - diu4tuthe</t>
  </si>
  <si>
    <t>https://www.sendo.vn/dai-tap-di-om-nguc-23863784.html?source_block_id=listing_products&amp;source_info=desktop2_60___session_key___276778ae-f804-49c7-bb59-e8daf2ce1467_-5_algo13_-1_748_0_-1&amp;source_page_id=cate1_vasup_desc</t>
  </si>
  <si>
    <t>Đai Tập Đi Ôm Ngực - dairoyal-nguc</t>
  </si>
  <si>
    <t>https://www.sendo.vn/dai-tap-di-om-mong-23863849.html?source_block_id=listing_products&amp;source_info=desktop2_60___session_key___276778ae-f804-49c7-bb59-e8daf2ce1467_-5_algo13_-1_749_0_-1&amp;source_page_id=cate1_vasup_desc</t>
  </si>
  <si>
    <t>Đai tập đi ôm mông - dairoyal-mong</t>
  </si>
  <si>
    <t>https://www.sendo.vn/kem-duong-da-mat-cho-be-co-da-nhay-cam-soothing-moisturizing-cream-mustela-40ml-37334312.html?source_block_id=listing_products&amp;source_info=desktop2_60___session_key___276778ae-f804-49c7-bb59-e8daf2ce1467_-5_algo13_-1_750_0_-1&amp;source_page_id=cate1_vasup_desc</t>
  </si>
  <si>
    <t>Kem Dưỡng Da Mặt Cho Bé Có Da Nhạy Cảm - Soothing Moisturizing Cream Mustela 40ml - PVN1127</t>
  </si>
  <si>
    <t>https://www.sendo.vn/ngu-coc-an-kieng-kelly-healthy-chinh-hang-34689023.html?source_block_id=listing_products&amp;source_info=desktop2_60___session_key___276778ae-f804-49c7-bb59-e8daf2ce1467_-5_algo13_-1_751_0_-1&amp;source_page_id=cate1_vasup_desc</t>
  </si>
  <si>
    <t>Ngũ cốc ăn kiêng Kelly Healthy chính hãng - 9001</t>
  </si>
  <si>
    <t>https://www.sendo.vn/ghe-an-dam-hanbei-kem-dem-va-banh-xe-ghe-an-dam-hanbei-cho-be-ghe-an-dam-37273673.html?source_block_id=listing_products&amp;source_info=desktop2_60___session_key___276778ae-f804-49c7-bb59-e8daf2ce1467_-5_algo13_-1_752_0_-1&amp;source_page_id=cate1_vasup_desc</t>
  </si>
  <si>
    <t>Ghế Ăn Dặm Hanbei Kèm Đệm Và Bánh Xe - Ghế Ăn Dặm Hanbei Cho Bé - Ghế Ăn Dặm - Hanbei</t>
  </si>
  <si>
    <t>https://www.sendo.vn/dai-quan-nong-giam-mo-bung-heating-pad-dai-quan-nong-dai-quan-giam-mo-bung-37325045.html?source_block_id=listing_products&amp;source_info=desktop2_60___session_key___276778ae-f804-49c7-bb59-e8daf2ce1467_-5_algo13_-1_753_0_-1&amp;source_page_id=cate1_vasup_desc</t>
  </si>
  <si>
    <t>ĐAI QUẤN NÓNG GIẢM MỠ BỤNG HEATING PAD - ĐAI QUẤN NÓNG - ĐAI QUẤN GIẢM MỠ BỤNG - đai quấn nóng</t>
  </si>
  <si>
    <t>https://www.sendo.vn/ngu-coc-calbee-nhat-ban-800g-37499047.html?source_block_id=listing_products&amp;source_info=desktop2_60___session_key___276778ae-f804-49c7-bb59-e8daf2ce1467_-5_algo13_-1_754_0_-1&amp;source_page_id=cate1_vasup_desc</t>
  </si>
  <si>
    <t>Ngũ Cốc Calbee Nhật Bản 800g - Calbee 800g</t>
  </si>
  <si>
    <t>https://www.sendo.vn/dau-hung-chanh-minion-giam-ho-kho-khe-tang-de-khang-tinh-dau-hung-chanh-37519515.html?source_block_id=listing_products&amp;source_info=desktop2_60___session_key___276778ae-f804-49c7-bb59-e8daf2ce1467_-5_algo13_-1_756_0_-1&amp;source_page_id=cate1_vasup_desc</t>
  </si>
  <si>
    <t>Dầu Húng Chanh Minion Giảm Ho, Khò Khè, Tăng Đề Kháng - Tinh Dầu Húng Chanh - Dầu Húng Chanh</t>
  </si>
  <si>
    <t>https://www.sendo.vn/ngu-coc-bau-lac-lac-ngu-coc-bau-ngu-coc-cho-me-bau-37519812.html?source_block_id=listing_products&amp;source_info=desktop2_60___session_key___276778ae-f804-49c7-bb59-e8daf2ce1467_-5_algo13_-1_757_0_-1&amp;source_page_id=cate1_vasup_desc</t>
  </si>
  <si>
    <t>Ngũ Cốc Bầu Lạc Lạc - Ngũ Cốc Bầu - Ngũ Cốc Cho Mẹ Bầu - Ngũ Cốc Bầu</t>
  </si>
  <si>
    <t>https://www.sendo.vn/man-chup-tu-bung-cao-cap-1m8-26948376.html?source_block_id=listing_products&amp;source_info=desktop2_60___session_key___276778ae-f804-49c7-bb59-e8daf2ce1467_-5_algo13_-1_758_0_-1&amp;source_page_id=cate1_vasup_desc</t>
  </si>
  <si>
    <t>Màn chụp tự bung cao cấp 1m8 - Màn m8</t>
  </si>
  <si>
    <t>https://www.sendo.vn/bim-dan-yubest-angel-37855837.html?source_block_id=listing_products&amp;source_info=desktop2_60___session_key___276778ae-f804-49c7-bb59-e8daf2ce1467_-5_algo13_-1_759_0_-1&amp;source_page_id=cate1_vasup_desc</t>
  </si>
  <si>
    <t>bỉm dán yubest angel - yubest angel</t>
  </si>
  <si>
    <t>https://www.sendo.vn/quan-bim-yubest-angel-37854265.html?source_block_id=listing_products&amp;source_info=desktop2_60___session_key___276778ae-f804-49c7-bb59-e8daf2ce1467_-5_algo13_-1_760_0_-1&amp;source_page_id=cate1_vasup_desc</t>
  </si>
  <si>
    <t>Quần bỉm yubest angel - Yubest angel</t>
  </si>
  <si>
    <t>https://www.sendo.vn/ta-quan-bino-xxxl-bigsize-14-mieng-be-18-35kg-24465190.html?source_block_id=listing_products&amp;source_info=desktop2_60___session_key___276778ae-f804-49c7-bb59-e8daf2ce1467_-5_algo13_-1_761_0_-1&amp;source_page_id=cate1_vasup_desc</t>
  </si>
  <si>
    <t>Tã quần Bino XXXL Bigsize 14 miếng - Bé 18-35kg - BINO 3XL</t>
  </si>
  <si>
    <t>https://www.sendo.vn/siro-giup-be-an-ngon-babyplus-chinh-hang-37744590.html?source_block_id=listing_products&amp;source_info=desktop2_60___session_key___276778ae-f804-49c7-bb59-e8daf2ce1467_-5_algo13_-1_762_0_-1&amp;source_page_id=cate1_vasup_desc</t>
  </si>
  <si>
    <t>Siro giúp bé ăn ngon BabyPlus Chính Hãng - Siro03</t>
  </si>
  <si>
    <t>https://www.sendo.vn/bo-bau-mac-nha-chat-dui-mat-kem-anh-that-29828445.html?source_block_id=listing_products&amp;source_info=desktop2_60___session_key___276778ae-f804-49c7-bb59-e8daf2ce1467_-5_algo13_-1_763_0_-1&amp;source_page_id=cate1_vasup_desc</t>
  </si>
  <si>
    <t>Bộ bầu mặc nhà chất đũi mát KÈM ẢNH THẬT - 1054</t>
  </si>
  <si>
    <t>https://www.sendo.vn/vien-bo-naohealthy-care-37853452.html?source_block_id=listing_products&amp;source_info=desktop2_60___session_key___276778ae-f804-49c7-bb59-e8daf2ce1467_-5_algo13_-1_764_0_-1&amp;source_page_id=cate1_vasup_desc</t>
  </si>
  <si>
    <t>viên bổ nãoHEALTHY CARE - 123</t>
  </si>
  <si>
    <t>https://www.sendo.vn/sua-pediasure-huong-vani-lon-850g-date-moi-22991620.html?source_block_id=listing_products&amp;source_info=desktop2_60___session_key___276778ae-f804-49c7-bb59-e8daf2ce1467_-5_algo13_-1_765_0_-1&amp;source_page_id=cate1_vasup_desc</t>
  </si>
  <si>
    <t>Sữa Pediasure hương vani lon 850g Date Mới - MN7</t>
  </si>
  <si>
    <t>https://www.sendo.vn/bim-nanu-sz-mlxlxxl-37852961.html?source_block_id=listing_products&amp;source_info=desktop2_60___session_key___276778ae-f804-49c7-bb59-e8daf2ce1467_-5_algo13_-1_766_0_-1&amp;source_page_id=cate1_vasup_desc</t>
  </si>
  <si>
    <t>Bỉm NANU SZ M.L.XL.XXL - 234</t>
  </si>
  <si>
    <t>https://www.sendo.vn/sua-ba-bau-morinaga-vi-tra-sua-matcha-20391202.html?source_block_id=listing_products&amp;source_info=desktop2_60___session_key___276778ae-f804-49c7-bb59-e8daf2ce1467_-5_algo13_-1_768_0_-1&amp;source_page_id=cate1_vasup_desc</t>
  </si>
  <si>
    <t>Sữa bà bầu Morinaga vị trà sữa matcha - bau 11</t>
  </si>
  <si>
    <t>https://www.sendo.vn/sua-meiji-thanh-so-0-noi-dia-nhat-18025988.html?source_block_id=listing_products&amp;source_info=desktop2_60___session_key___276778ae-f804-49c7-bb59-e8daf2ce1467_-5_algo13_-1_770_0_-1&amp;source_page_id=cate1_vasup_desc</t>
  </si>
  <si>
    <t>Sữa Meiji thanh số 0 - nội địa Nhật - meiji thanh</t>
  </si>
  <si>
    <t>https://www.sendo.vn/den-diet-muoi-huba-35848710.html?source_block_id=listing_products&amp;source_info=desktop2_60___session_key___276778ae-f804-49c7-bb59-e8daf2ce1467_-5_algo13_-1_772_0_-1&amp;source_page_id=cate1_vasup_desc</t>
  </si>
  <si>
    <t>Đèn Diệt Muỗi Huba - Huba</t>
  </si>
  <si>
    <t>https://www.sendo.vn/sua-rua-mat-danh-cho-da-nhay-cam-gentle-care-im-nature-37443416.html?source_block_id=listing_products&amp;source_info=desktop2_60___session_key___276778ae-f804-49c7-bb59-e8daf2ce1467_-5_algo13_-1_773_0_-1&amp;source_page_id=cate1_vasup_desc</t>
  </si>
  <si>
    <t>sữa rửa mặt dành cho da nhạy Cảm Gentle care ( I'm nature) - THU-5</t>
  </si>
  <si>
    <t>https://www.sendo.vn/bim-dan-huggies-nb58-2-giay-uot-s56-giay-uot-36856477.html?source_block_id=listing_products&amp;source_info=desktop2_60___session_key___276778ae-f804-49c7-bb59-e8daf2ce1467_-5_algo13_-1_774_0_-1&amp;source_page_id=cate1_vasup_desc</t>
  </si>
  <si>
    <t>Bỉm dán Huggies nb58+2 giấy ướt_ s56 giấy ướt - nb 58+2 _ s56</t>
  </si>
  <si>
    <t>https://www.sendo.vn/thanh-chan-cua-xop-chen-khe-cua-chong-va-dap-chong-thoat-hoi-may-lanh-32393664.html?source_block_id=listing_products&amp;source_info=desktop2_60___session_key___276778ae-f804-49c7-bb59-e8daf2ce1467_-5_algo13_-1_776_0_-1&amp;source_page_id=cate1_vasup_desc</t>
  </si>
  <si>
    <t>Thanh Chắn Cửa Xốp Chèn Khe Cửa Chống Va Đập Chống Thoát Hơi Máy Lạnh - TCCCTH</t>
  </si>
  <si>
    <t>https://www.sendo.vn/sieu-mem-ban-chai-rang-kuku-cho-be-tu-2-8-tuoi-37813530.html?source_block_id=listing_products&amp;source_info=desktop2_60___session_key___276778ae-f804-49c7-bb59-e8daf2ce1467_-5_algo13_-1_777_0_-1&amp;source_page_id=cate1_vasup_desc</t>
  </si>
  <si>
    <t>[SIÊU MỀM] BÀN CHẢI RĂNG KUKU CHO BÉ TỪ 2-8 TUỔI - KU1113</t>
  </si>
  <si>
    <t>https://www.sendo.vn/chinh-hang-lineabon-vitamin-k2-d3-tang-kem-qua-37816511.html?source_block_id=listing_products&amp;source_info=desktop2_60___session_key___276778ae-f804-49c7-bb59-e8daf2ce1467_-5_algo13_-1_778_0_-1&amp;source_page_id=cate1_vasup_desc</t>
  </si>
  <si>
    <t>(CHÍNH HÃNG) LineaBon Vitamin K2+D3 [tặng kèm quà] - VD002</t>
  </si>
  <si>
    <t>https://www.sendo.vn/combo-noi-boc-90x60-tang-vong-dau-tam-28894715.html?source_block_id=listing_products&amp;source_info=desktop2_60___session_key___276778ae-f804-49c7-bb59-e8daf2ce1467_-5_algo13_-1_779_0_-1&amp;source_page_id=cate1_vasup_desc</t>
  </si>
  <si>
    <t>Combo (Nôi + Bọc) 90x60( Tặng Vòng Dâu Tằm) - #Noibocnoi</t>
  </si>
  <si>
    <t>https://www.sendo.vn/combo-noi-boc-man-size-90x60-29681792.html?source_block_id=listing_products&amp;source_info=desktop2_60___session_key___276778ae-f804-49c7-bb59-e8daf2ce1467_-5_algo13_-1_780_0_-1&amp;source_page_id=cate1_vasup_desc</t>
  </si>
  <si>
    <t>Combo Nôi Bọc Màn size 90x60 - #noibocman</t>
  </si>
  <si>
    <t>https://www.sendo.vn/combo-50-ta-quan-bim-quan-mijuku-cong-nghe-nhat-ban-hang-cong-ty-1-bich-50-mieng-size-m-l-xl-xxl-xxxl-36854853.html?source_block_id=listing_products&amp;source_info=desktop2_60___session_key___276778ae-f804-49c7-bb59-e8daf2ce1467_-5_algo13_-1_781_0_-1&amp;source_page_id=cate1_vasup_desc</t>
  </si>
  <si>
    <t>Combo 50 Tã Quần Bỉm Quần Mijuku Công Nghệ Nhật Bản   Hàng Công Ty 1 Bịch 50 Miếng  Size  M  L  Xl  Xxl  Xxxl - 7547592532</t>
  </si>
  <si>
    <t>https://www.sendo.vn/ghe-rung-cho-be-24920317.html?source_block_id=listing_products&amp;source_info=desktop2_60___session_key___276778ae-f804-49c7-bb59-e8daf2ce1467_-5_algo13_-1_782_0_-1&amp;source_page_id=cate1_vasup_desc</t>
  </si>
  <si>
    <t>GHẾ RUNG CHO BÉ - ghế loại đẹp kèm đồ chơi miễn ship</t>
  </si>
  <si>
    <t>https://www.sendo.vn/bim-danquan-good-partner-size-s112m96-92l82xl76xxl72xxxl70-32103508.html?source_block_id=listing_products&amp;source_info=desktop2_60___session_key___276778ae-f804-49c7-bb59-e8daf2ce1467_-5_algo13_-1_784_0_-1&amp;source_page_id=cate1_vasup_desc</t>
  </si>
  <si>
    <t>Bỉm Dán/quần Good Partner Size S112/M96-92/L82/XL76/XXL72/XXXL70 - good</t>
  </si>
  <si>
    <t>https://www.sendo.vn/kem-boi-tempei-cho-be-24781157.html?source_block_id=listing_products&amp;source_info=desktop2_60___session_key___276778ae-f804-49c7-bb59-e8daf2ce1467_-5_algo13_-1_785_0_-1&amp;source_page_id=cate1_vasup_desc</t>
  </si>
  <si>
    <t>Kem bôi Tempei cho bé - tempeih</t>
  </si>
  <si>
    <t>https://www.sendo.vn/ta-quan-huggies-size-m74-l68-xl62-xxl56-37594810.html?source_block_id=listing_products&amp;source_info=desktop2_60___session_key___276778ae-f804-49c7-bb59-e8daf2ce1467_-5_algo13_-1_786_0_-1&amp;source_page_id=cate1_vasup_desc</t>
  </si>
  <si>
    <t>Tã quần Huggies size M74 L68 XL62 XXL56 - 1581_33685006</t>
  </si>
  <si>
    <t>https://www.sendo.vn/sua-bot-nuti-iq-gold-3-15kg-37530986.html?source_block_id=listing_products&amp;source_info=desktop2_60___session_key___276778ae-f804-49c7-bb59-e8daf2ce1467_-5_algo13_-1_788_0_-1&amp;source_page_id=cate1_vasup_desc</t>
  </si>
  <si>
    <t>Sữa bột Nuti IQ Gold 3 1.5kg - nutiiq31.5kg</t>
  </si>
  <si>
    <t>https://www.sendo.vn/nuoc-rua-binh-sua-arau-dang-chai-500ml-hoac-tui-450ml-35852895.html?source_block_id=listing_products&amp;source_info=desktop2_60___session_key___276778ae-f804-49c7-bb59-e8daf2ce1467_-5_algo13_-1_789_0_-1&amp;source_page_id=cate1_vasup_desc</t>
  </si>
  <si>
    <t>NƯỚC RỬA BÌNH SỮA ARAU DẠNG CHAI (500ML) hoặc TÚI (450ML) - 456546</t>
  </si>
  <si>
    <t>https://www.sendo.vn/ao-xe-be-yeu-tap-di-25058418.html?source_block_id=listing_products&amp;source_info=desktop2_60___session_key___276778ae-f804-49c7-bb59-e8daf2ce1467_-5_algo13_-1_791_0_-1&amp;source_page_id=cate1_vasup_desc</t>
  </si>
  <si>
    <t>ÁO XE BÉ YÊU TẬP ĐI - 104</t>
  </si>
  <si>
    <t>https://www.sendo.vn/may-hut-mui-dien-tu-may-hut-mui-tu-dong-sac-pin-little-bees-cho-tre-em-va-tre-nho-37718140.html?source_block_id=listing_products&amp;source_info=desktop2_60___session_key___276778ae-f804-49c7-bb59-e8daf2ce1467_-5_algo13_-1_792_0_-1&amp;source_page_id=cate1_vasup_desc</t>
  </si>
  <si>
    <t>Máy hút mũi điện tử máy hút mũi tự động sạc pin Little bees cho trẻ em và trẻ nhỏ - hut mui</t>
  </si>
  <si>
    <t>https://www.sendo.vn/ghe-ngoi-xe-may-cho-be-37041210.html?source_block_id=listing_products&amp;source_info=desktop2_60___session_key___276778ae-f804-49c7-bb59-e8daf2ce1467_-5_algo13_-1_793_0_-1&amp;source_page_id=cate1_vasup_desc</t>
  </si>
  <si>
    <t>Ghế ngồi xe máy cho bé - 158</t>
  </si>
  <si>
    <t>https://www.sendo.vn/sua-bot-frisolac-lactose-free-400g-friso-cho-be-bat-dung-nap-lactose-29487116.html?source_block_id=listing_products&amp;source_info=desktop2_60___session_key___276778ae-f804-49c7-bb59-e8daf2ce1467_-5_algo13_-1_796_0_-1&amp;source_page_id=cate1_vasup_desc</t>
  </si>
  <si>
    <t>Sữa bột Frisolac Lactose Free 400g (Friso cho bé bất dung nạp lactose) - 000089</t>
  </si>
  <si>
    <t>https://www.sendo.vn/sua-bot-frisolac-gold-comfort-400g-29487345.html?source_block_id=listing_products&amp;source_info=desktop2_60___session_key___276778ae-f804-49c7-bb59-e8daf2ce1467_-5_algo13_-1_797_0_-1&amp;source_page_id=cate1_vasup_desc</t>
  </si>
  <si>
    <t>Sữa bột Frisolac Gold Comfort 400g - 000090</t>
  </si>
  <si>
    <t>https://www.sendo.vn/nhang-muoi-jumbo-premium-nhang-it-khoi-22627149.html?source_block_id=listing_products&amp;source_info=desktop2_60___session_key___276778ae-f804-49c7-bb59-e8daf2ce1467_-5_algo13_-1_799_0_-1&amp;source_page_id=cate1_vasup_desc</t>
  </si>
  <si>
    <t>Nhang muỗi JUMBO Premium - Nhang ít khói - SEN10</t>
  </si>
  <si>
    <t>https://www.sendo.vn/chau-tam-con-vit-34972509.html?source_block_id=listing_products&amp;source_info=desktop2_60___session_key___276778ae-f804-49c7-bb59-e8daf2ce1467_-5_algo13_-1_800_0_-1&amp;source_page_id=cate1_vasup_desc</t>
  </si>
  <si>
    <t>Chậu tắm con vịt - DDEB</t>
  </si>
  <si>
    <t>https://www.sendo.vn/dai-xe-may-an-toan-dai-balo-35096268.html?source_block_id=listing_products&amp;source_info=desktop2_60___session_key___276778ae-f804-49c7-bb59-e8daf2ce1467_-5_algo13_-1_803_0_-1&amp;source_page_id=cate1_vasup_desc</t>
  </si>
  <si>
    <t>ĐAI XE MÁY AN TOÀN (ĐAI BALÔ) - DAIXEMAY(BALO)</t>
  </si>
  <si>
    <t>https://www.sendo.vn/ta-bim-quan-mijuku-cao-cap-size-m50l50xl50xxl50-mieng-bim-mijuku-35125731.html?source_block_id=listing_products&amp;source_info=desktop2_60___session_key___276778ae-f804-49c7-bb59-e8daf2ce1467_-5_algo13_-1_804_0_-1&amp;source_page_id=cate1_vasup_desc</t>
  </si>
  <si>
    <t>TÃ BỈM QUẦN MIJUKU CAO CẤP SIZE M50/L50/XL50/XXL50 MIẾNG - BỈM MIJUKU - MIJUKU BỈM QUẦN</t>
  </si>
  <si>
    <t>https://www.sendo.vn/sua-meiji-noi-dia-nhat-so-9-800g-34267842.html?source_block_id=listing_products&amp;source_info=desktop2_60___session_key___276778ae-f804-49c7-bb59-e8daf2ce1467_-5_algo13_-1_806_0_-1&amp;source_page_id=cate1_vasup_desc</t>
  </si>
  <si>
    <t>Sữa meiji nội địa Nhật số 9 800g - MENDN9800</t>
  </si>
  <si>
    <t>https://www.sendo.vn/sua-bot-oggi-900g-vitadairy-suy-dinh-duong-thap-coi-31247652.html?source_block_id=listing_products&amp;source_info=desktop2_60___session_key___276778ae-f804-49c7-bb59-e8daf2ce1467_-5_algo13_-1_807_0_-1&amp;source_page_id=cate1_vasup_desc</t>
  </si>
  <si>
    <t>Sữa bột Oggi 900g VitaDairy suy dinh dưỡng thấp còi - 8936170700377</t>
  </si>
  <si>
    <t>https://www.sendo.vn/noi-tre-nam-vong-cho-be-tu-0-36-thang-du-size-37734638.html?source_block_id=listing_products&amp;source_info=desktop2_60___session_key___276778ae-f804-49c7-bb59-e8daf2ce1467_-5_algo13_-1_808_0_-1&amp;source_page_id=cate1_vasup_desc</t>
  </si>
  <si>
    <t>NÔI TRE NẰM VÕNG CHO BÉ (Từ 0-36 tháng đủ size) - NOI 85*55</t>
  </si>
  <si>
    <t>https://www.sendo.vn/dai-diu-em-be-4-tu-the-21111176.html?source_block_id=listing_products&amp;source_info=desktop2_60___session_key___276778ae-f804-49c7-bb59-e8daf2ce1467_-5_algo13_-1_810_0_-1&amp;source_page_id=cate1_vasup_desc</t>
  </si>
  <si>
    <t>ĐAI ĐỊU EM BÉ 4 TƯ THẾ - 25LL9</t>
  </si>
  <si>
    <t>https://www.sendo.vn/date-moi-nhat-thung-24x200ml-sua-tuoi-nguyen-kem-promess-phap-200ml-31268038.html?source_block_id=listing_products&amp;source_info=desktop2_60___session_key___276778ae-f804-49c7-bb59-e8daf2ce1467_-5_algo13_-1_811_0_-1&amp;source_page_id=cate1_vasup_desc</t>
  </si>
  <si>
    <t>[ DATE MỚI NHẤT ] THÙNG 24x200ml SỮA TƯƠI NGUYÊN KEM PROMESS PHÁP 200ml - PROMESSKK</t>
  </si>
  <si>
    <t>https://www.sendo.vn/combo-dam-doi-me-va-be-gai-xinh-xan-22857661.html?source_block_id=listing_products&amp;source_info=desktop2_60___session_key___276778ae-f804-49c7-bb59-e8daf2ce1467_-5_algo13_-1_814_0_-1&amp;source_page_id=cate1_vasup_desc</t>
  </si>
  <si>
    <t>combo đầm đôi mẹ và bé gái xinh xắn - 4110</t>
  </si>
  <si>
    <t>https://www.sendo.vn/ta-quan-pampers-dieu-hoa-goi-lon-l60xl52xxl44-31999549.html?source_block_id=listing_products&amp;source_info=desktop2_60___session_key___276778ae-f804-49c7-bb59-e8daf2ce1467_-5_algo13_-1_815_0_-1&amp;source_page_id=cate1_vasup_desc</t>
  </si>
  <si>
    <t>Tã quần Pampers Điều hòa gói lớn L60/XL52/XXL44 - pamđieuhoa1</t>
  </si>
  <si>
    <t>https://www.sendo.vn/tang-6-mieng-ngay-coolta-quan-huggies-m22-mieng-37793274.html?source_block_id=listing_products&amp;source_info=desktop2_60___session_key___276778ae-f804-49c7-bb59-e8daf2ce1467_-5_algo13_-1_816_0_-1&amp;source_page_id=cate1_vasup_desc</t>
  </si>
  <si>
    <t>[Tặng 6 miếng ngày cool]Tã quần Huggies M22 miếng - hugm22</t>
  </si>
  <si>
    <t>https://www.sendo.vn/100-mieng-ta-quan-tran-hipgig-xuat-nhat-size-s-m-l-xl-xxl-xxxl-hipgig-a-35879074.html?source_block_id=listing_products&amp;source_info=desktop2_60___session_key___276778ae-f804-49c7-bb59-e8daf2ce1467_-5_algo13_-1_817_0_-1&amp;source_page_id=cate1_vasup_desc</t>
  </si>
  <si>
    <t>100 miếng tã quần Trần Hipgig xuất Nhật size S M L XL XXL XXXL - Hipgig A - BHG</t>
  </si>
  <si>
    <t>https://www.sendo.vn/tinh-dau-tram-be-tho-50ml-30876102.html?source_block_id=listing_products&amp;source_info=desktop2_60___session_key___276778ae-f804-49c7-bb59-e8daf2ce1467_-5_algo13_-1_818_0_-1&amp;source_page_id=cate1_vasup_desc</t>
  </si>
  <si>
    <t>Tinh Dầu Tràm Bé Thơ 50ml - 080</t>
  </si>
  <si>
    <t>https://www.sendo.vn/combo-2-ao-thun-me-va-be-34749604.html?source_block_id=listing_products&amp;source_info=desktop2_60___session_key___276778ae-f804-49c7-bb59-e8daf2ce1467_-5_algo13_-1_820_0_-1&amp;source_page_id=cate1_vasup_desc</t>
  </si>
  <si>
    <t>combo 2 áo thun mẹ và bé - 3301</t>
  </si>
  <si>
    <t>https://www.sendo.vn/tro-ship-goi-dinh-lang-cho-be-13585208.html?source_block_id=listing_products&amp;source_info=desktop2_60___session_key___276778ae-f804-49c7-bb59-e8daf2ce1467_-5_algo13_-1_822_0_-1&amp;source_page_id=cate1_vasup_desc</t>
  </si>
  <si>
    <t>Gối đinh lăng cho bé - gối đinh lăng cho bé</t>
  </si>
  <si>
    <t>https://www.sendo.vn/dam-bau-sang-trong-free-doi-tra-neu-sp-khong-nhu-hinh-37764538.html?source_block_id=listing_products&amp;source_info=desktop2_60___session_key___276778ae-f804-49c7-bb59-e8daf2ce1467_-5_algo13_-1_823_0_-1&amp;source_page_id=cate1_vasup_desc</t>
  </si>
  <si>
    <t>Đầm bầu sang trọng, free đổi trả nếu sp không như hình - MD3597</t>
  </si>
  <si>
    <t>https://www.sendo.vn/dam-bau-sang-trong-free-doi-tra-neu-sp-khong-nhu-hinh-37793136.html?source_block_id=listing_products&amp;source_info=desktop2_60___session_key___276778ae-f804-49c7-bb59-e8daf2ce1467_-5_algo13_-1_824_0_-1&amp;source_page_id=cate1_vasup_desc</t>
  </si>
  <si>
    <t>Đầm bầu sang trọng, free đổi trả nếu sp không như hình - MD3624</t>
  </si>
  <si>
    <t>https://www.sendo.vn/ao-bau-xinh-free-doi-tra-neu-sp-khong-nhu-hinh-37829625.html?source_block_id=listing_products&amp;source_info=desktop2_60___session_key___276778ae-f804-49c7-bb59-e8daf2ce1467_-5_algo13_-1_826_0_-1&amp;source_page_id=cate1_vasup_desc</t>
  </si>
  <si>
    <t>Áo bầu xinh, free đổi trả nếu sp không như hình - MD3659</t>
  </si>
  <si>
    <t>https://www.sendo.vn/noi-tre-cho-be-1-15-thang-tang-vong-dau-tam-25620318.html?source_block_id=listing_products&amp;source_info=desktop2_60___session_key___276778ae-f804-49c7-bb59-e8daf2ce1467_-5_algo13_-1_827_0_-1&amp;source_page_id=cate1_vasup_desc</t>
  </si>
  <si>
    <t>nôi tre cho bé 1_15 tháng tặng vòng dâu tằm - 7879889797798</t>
  </si>
  <si>
    <t>https://www.sendo.vn/ta-bim-quan-han-quoc-kokofit-m30-l26-xl22-jumbo18-26952856.html?source_block_id=listing_products&amp;source_info=desktop2_60___session_key___276778ae-f804-49c7-bb59-e8daf2ce1467_-5_algo13_-1_829_0_-1&amp;source_page_id=cate1_vasup_desc</t>
  </si>
  <si>
    <t>TÃ BỈM QUẦN HÀN QUỐC KOKOFIT M30 L26 XL22 JUMBO18 - KKO1</t>
  </si>
  <si>
    <t>https://www.sendo.vn/ta-bim-moony-quan-moony-l44-quan-cho-be-28532655.html?source_block_id=listing_products&amp;source_info=desktop2_60___session_key___276778ae-f804-49c7-bb59-e8daf2ce1467_-5_algo13_-1_830_0_-1&amp;source_page_id=cate1_vasup_desc</t>
  </si>
  <si>
    <t>TÃ BỈM MOONY QUẦN MOONY L44 QUẦN CHO BÉ - TBMO1</t>
  </si>
  <si>
    <t>https://www.sendo.vn/sua-bot-dinh-duong-nestle-nutren-junior-800g-cho-tre-tu-1-10-tuoi-37204522.html?source_block_id=listing_products&amp;source_info=desktop2_60___session_key___276778ae-f804-49c7-bb59-e8daf2ce1467_-5_algo13_-1_831_0_-1&amp;source_page_id=cate1_vasup_desc</t>
  </si>
  <si>
    <t>Sữa Bột Dinh Dưỡng Nestlé Nutren Junior 800g cho trẻ từ 1-10 tuổi - SB01</t>
  </si>
  <si>
    <t>https://www.sendo.vn/ta-quan-pamper-giu-dang-du-size-m74l68xl62xxl56-31434398.html?source_block_id=listing_products&amp;source_info=desktop2_60___session_key___276778ae-f804-49c7-bb59-e8daf2ce1467_-5_algo13_-1_834_0_-1&amp;source_page_id=cate1_vasup_desc</t>
  </si>
  <si>
    <t>Tã quần Pamper giữ dáng đủ size M74/L68/XL62/XXL56 - Tã quần Pamper giữ dáng đủ size M74/L68/XL62/</t>
  </si>
  <si>
    <t>https://www.sendo.vn/ghe-rung-cho-be-37633531.html?source_block_id=listing_products&amp;source_info=desktop2_60___session_key___276778ae-f804-49c7-bb59-e8daf2ce1467_-5_algo13_-1_835_0_-1&amp;source_page_id=cate1_vasup_desc</t>
  </si>
  <si>
    <t>ghê rung cho bé - 8888</t>
  </si>
  <si>
    <t>https://www.sendo.vn/bot-men-u-nguc-25015056.html?source_block_id=listing_products&amp;source_info=desktop2_60___session_key___276778ae-f804-49c7-bb59-e8daf2ce1467_-5_algo13_-1_837_0_-1&amp;source_page_id=cate1_vasup_desc</t>
  </si>
  <si>
    <t>BỘT MEN Ủ NGỰC - MEN</t>
  </si>
  <si>
    <t>https://www.sendo.vn/sua-bot-organic-gold-so-1-2-350g-vinamilk-31253370.html?source_block_id=listing_products&amp;source_info=desktop2_60___session_key___276778ae-f804-49c7-bb59-e8daf2ce1467_-5_algo13_-1_838_0_-1&amp;source_page_id=cate1_vasup_desc</t>
  </si>
  <si>
    <t>Sữa bột Organic Gold số 1-2 350G Vinamilk - 8934673000062</t>
  </si>
  <si>
    <t>https://www.sendo.vn/collagen-tuoi-nhat-ban-37628508.html?source_block_id=listing_products&amp;source_info=desktop2_60___session_key___276778ae-f804-49c7-bb59-e8daf2ce1467_-5_algo13_-1_839_0_-1&amp;source_page_id=cate1_vasup_desc</t>
  </si>
  <si>
    <t>collagen tươi nhật bản - hh02</t>
  </si>
  <si>
    <t>https://www.sendo.vn/mua-online-sua-bot-amalife-sure-gold-giai-phap-dinh-duong-day-du-cho-nguoi-cao-tuoi-va-nguoi-benh-hoi-phuc-nhanh-amasu2020-gia-sieu-tot-giao-nhanh-check-website-for-latest-pricing-and-availability-images-may-be-subject-to-copyright-37816177.html?source_block_id=listing_products&amp;source_info=desktop2_60___session_key___276778ae-f804-49c7-bb59-e8daf2ce1467_-5_algo13_-1_840_0_-1&amp;source_page_id=cate1_vasup_desc</t>
  </si>
  <si>
    <t>Mua online Sữa bột Amalife Sure Gold giải pháp dinh dưỡng đầy đủ cho người cao tuổi và người bệnh hồi phục nhanh AMASU2020 giá siêu tốt, giao nhanh, ...* Check website for latest pricing and availability. Images may be subject to copyright. - 005</t>
  </si>
  <si>
    <t>https://www.sendo.vn/binh-u-sua-don-co-rong-princy-thai-lan-dung-duoc-cho-binh-comotomo-31994983.html?source_block_id=listing_products&amp;source_info=desktop2_60___session_key___276778ae-f804-49c7-bb59-e8daf2ce1467_-5_algo13_-1_842_0_-1&amp;source_page_id=cate1_vasup_desc</t>
  </si>
  <si>
    <t>Bình ủ sữa Đơn - Cổ rộng Princy Thái Lan (dùng được cho bình Comotomo) - 9511</t>
  </si>
  <si>
    <t>https://www.sendo.vn/tam-lot-nguoi-gia-happy-10-mieng-32322780.html?source_block_id=listing_products&amp;source_info=desktop2_60___session_key___276778ae-f804-49c7-bb59-e8daf2ce1467_-5_algo13_-1_843_0_-1&amp;source_page_id=cate1_vasup_desc</t>
  </si>
  <si>
    <t>Tấm lót người già Happy 10 miếng - HAPPY</t>
  </si>
  <si>
    <t>https://www.sendo.vn/khan-sua-xo-hoat-tiet-riokids-danh-cho-be-34322320.html?source_block_id=listing_products&amp;source_info=desktop2_60___session_key___276778ae-f804-49c7-bb59-e8daf2ce1467_-5_algo13_-1_846_0_-1&amp;source_page_id=cate1_vasup_desc</t>
  </si>
  <si>
    <t>Khăn sữa Xô Hoạt Tiết Riokids Dành Cho Bé - Rioxo</t>
  </si>
  <si>
    <t>https://www.sendo.vn/noi-nau-chao-cho-be-bear-08l-kem-long-hap-noi-nau-chao-ninh-ham-chao-34455958.html?source_block_id=listing_products&amp;source_info=desktop2_60___session_key___276778ae-f804-49c7-bb59-e8daf2ce1467_-5_algo13_-1_847_0_-1&amp;source_page_id=cate1_vasup_desc</t>
  </si>
  <si>
    <t>Nồi Nấu Cháo Cho Bé Bear 0.8l Kèm Lồng Hấp - Nồi Nấu Cháo Ninh Hầm Cháo - Bear0,8</t>
  </si>
  <si>
    <t>https://www.sendo.vn/tinh-dau-tram-cau-binh-an-lo-100ml-33126499.html?source_block_id=listing_products&amp;source_info=desktop2_60___session_key___276778ae-f804-49c7-bb59-e8daf2ce1467_-5_algo13_-1_850_0_-1&amp;source_page_id=cate1_vasup_desc</t>
  </si>
  <si>
    <t>Tinh dầu tràm Cầu Bình An lọ 100ml - TTM</t>
  </si>
  <si>
    <t>https://www.sendo.vn/bim-tran-xuat-nhat-hipgig-a-100c-size-m-l-xl-xxl-xxxl-36280662.html?source_block_id=listing_products&amp;source_info=desktop2_60___session_key___276778ae-f804-49c7-bb59-e8daf2ce1467_-5_algo13_-1_852_0_-1&amp;source_page_id=cate1_vasup_desc</t>
  </si>
  <si>
    <t>Bỉm trần xuất nhật HIPGIG A  100c size M L XL XXL XXXL - hipgig11330</t>
  </si>
  <si>
    <t>https://www.sendo.vn/combo-100c-quan-bim-hipgig-35877110.html?source_block_id=listing_products&amp;source_info=desktop2_60___session_key___276778ae-f804-49c7-bb59-e8daf2ce1467_-5_algo13_-1_853_0_-1&amp;source_page_id=cate1_vasup_desc</t>
  </si>
  <si>
    <t>COMBO 100C QUẦN BỈM HIPGIG - BHG112056</t>
  </si>
  <si>
    <t>https://www.sendo.vn/xe-tron-tap-di-song-long-18839003.html?source_block_id=listing_products&amp;source_info=desktop2_60___session_key___276778ae-f804-49c7-bb59-e8daf2ce1467_-5_algo13_-1_854_0_-1&amp;source_page_id=cate1_vasup_desc</t>
  </si>
  <si>
    <t>Xe tròn tập đi Song Long - N228</t>
  </si>
  <si>
    <t>https://www.sendo.vn/xe-go-tap-di-3-con-chim-18893319.html?source_block_id=listing_products&amp;source_info=desktop2_60___session_key___276778ae-f804-49c7-bb59-e8daf2ce1467_-5_algo13_-1_855_0_-1&amp;source_page_id=cate1_vasup_desc</t>
  </si>
  <si>
    <t>Xe gỗ tập đi 3 con chim  - N235</t>
  </si>
  <si>
    <t>https://www.sendo.vn/sua-optimum-gold-4-900g-32275724.html?source_block_id=listing_products&amp;source_info=desktop2_60___session_key___276778ae-f804-49c7-bb59-e8daf2ce1467_-5_algo13_-1_857_0_-1&amp;source_page_id=cate1_vasup_desc</t>
  </si>
  <si>
    <t>Sữa Optimum Gold 4 900g - Op4gL</t>
  </si>
  <si>
    <t>https://www.sendo.vn/chinh-hang-nuoc-muoi-uong-vi-luong-boizon-coldcalm-my-hop-30-goi-37754399.html?source_block_id=listing_products&amp;source_info=desktop2_60___session_key___276778ae-f804-49c7-bb59-e8daf2ce1467_-5_algo13_-1_860_0_-1&amp;source_page_id=cate1_vasup_desc</t>
  </si>
  <si>
    <t>[Chính hãng] Nước Muối Uống Vi Lượng Boizon Coldcalm - Mỹ hộp 30 gói - MU001</t>
  </si>
  <si>
    <t>https://www.sendo.vn/nuoc-muoi-sinh-ly-muoi-bien-xit-mui-sterimar-phap-50ml-25342400.html?source_block_id=listing_products&amp;source_info=desktop2_60___session_key___276778ae-f804-49c7-bb59-e8daf2ce1467_-5_algo13_-1_861_0_-1&amp;source_page_id=cate1_vasup_desc</t>
  </si>
  <si>
    <t>Nước muối sinh lý muối biển xịt mũi Sterimar Pháp 50ml - MP-0066</t>
  </si>
  <si>
    <t>https://www.sendo.vn/xit-chong-muoi-cho-be-byky-mos-100ml-33504250.html?source_block_id=listing_products&amp;source_info=desktop2_60___session_key___276778ae-f804-49c7-bb59-e8daf2ce1467_-5_algo13_-1_862_0_-1&amp;source_page_id=cate1_vasup_desc</t>
  </si>
  <si>
    <t>Xịt chống muỗi cho bé Byky Mos (100ml) - MP-0082</t>
  </si>
  <si>
    <t>https://www.sendo.vn/dau-tri-ran-da-weleda-mama-noi-dia-duc-chai-100ml-32152477.html?source_block_id=listing_products&amp;source_info=desktop2_60___session_key___276778ae-f804-49c7-bb59-e8daf2ce1467_-5_algo13_-1_863_0_-1&amp;source_page_id=cate1_vasup_desc</t>
  </si>
  <si>
    <t>Dầu trị rạn da WELEDA MAMA nội địa Đức, chai 100ml - weleda mama</t>
  </si>
  <si>
    <t>https://www.sendo.vn/thanh-chan-giuong-cao-cap-giu-an-toan-cho-be-co-mieng-dan-37740543.html?source_block_id=listing_products&amp;source_info=desktop2_60___session_key___276778ae-f804-49c7-bb59-e8daf2ce1467_-5_algo13_-1_865_0_-1&amp;source_page_id=cate1_vasup_desc</t>
  </si>
  <si>
    <t>THANH CHẮN GIƯỜNG CAO CẤP GIỮ AN TOÀN CHO BÉ ( CÓ MIẾNG DÁN) - CG66</t>
  </si>
  <si>
    <t>https://www.sendo.vn/sua-bot-amalife-cerna-plus-dinh-duong-danh-cho-nguoi-dai-thao-duong-va-tien-dai-thao-duong-sunbaby-900g-amace2020-37815405.html?source_block_id=listing_products&amp;source_info=desktop2_60___session_key___276778ae-f804-49c7-bb59-e8daf2ce1467_-5_algo13_-1_866_0_-1&amp;source_page_id=cate1_vasup_desc</t>
  </si>
  <si>
    <t>Sữa bột Amalife Cerna Plus dinh dưỡng dành Cho Người Đái Tháo Đường Và Tiền Đái Tháo Đường SUNBABY- 900g AMACE2020 - 001</t>
  </si>
  <si>
    <t>https://www.sendo.vn/sua-bot-oggi-gold-900g-danh-cho-tre-suy-dinh-duong-1-10-tuoi-37700727.html?source_block_id=listing_products&amp;source_info=desktop2_60___session_key___276778ae-f804-49c7-bb59-e8daf2ce1467_-5_algo13_-1_867_0_-1&amp;source_page_id=cate1_vasup_desc</t>
  </si>
  <si>
    <t>SỮA BỘT OGGI GOLD 900g DÀNH CHO TRẺ SUY DINH DƯỠNG 1 - 10 tuổi - NY13</t>
  </si>
  <si>
    <t>https://www.sendo.vn/balo-bim-sua-da-nang-cho-me-va-be-36908466.html?source_block_id=listing_products&amp;source_info=desktop2_60___session_key___276778ae-f804-49c7-bb59-e8daf2ce1467_-5_algo13_-1_868_0_-1&amp;source_page_id=cate1_vasup_desc</t>
  </si>
  <si>
    <t>Balo Bỉm Sữa đa năng cho mẹ và bé - BLBS</t>
  </si>
  <si>
    <t>https://www.sendo.vn/tat-lot-goi-chan-bang-len-danh-cho-tre-em-36909226.html?source_block_id=listing_products&amp;source_info=desktop2_60___session_key___276778ae-f804-49c7-bb59-e8daf2ce1467_-5_algo13_-1_869_0_-1&amp;source_page_id=cate1_vasup_desc</t>
  </si>
  <si>
    <t>Tất Lót Gối Chân Bằng Len Dành Cho Trẻ Em - LG001</t>
  </si>
  <si>
    <t>https://www.sendo.vn/bim-huggies-nb74-37804873.html?source_block_id=listing_products&amp;source_info=desktop2_60___session_key___276778ae-f804-49c7-bb59-e8daf2ce1467_-5_algo13_-1_870_0_-1&amp;source_page_id=cate1_vasup_desc</t>
  </si>
  <si>
    <t>bỉm huggies nb74 - nb74</t>
  </si>
  <si>
    <t>https://www.sendo.vn/bo-5-khan-tam-day-dep-kt-50x100-cm-20278005.html?source_block_id=listing_products&amp;source_info=desktop2_60___session_key___276778ae-f804-49c7-bb59-e8daf2ce1467_-5_algo13_-1_871_0_-1&amp;source_page_id=cate1_vasup_desc</t>
  </si>
  <si>
    <t>Bộ 5 khăn tắm dày đẹp KT 50x100 cm - Bộ 5 khăn tắm 50x100cm</t>
  </si>
  <si>
    <t>https://www.sendo.vn/ta-quan-pampers-m74-l68-xl62-xxl56-37358819.html?source_block_id=listing_products&amp;source_info=desktop2_60___session_key___276778ae-f804-49c7-bb59-e8daf2ce1467_-5_algo13_-1_872_0_-1&amp;source_page_id=cate1_vasup_desc</t>
  </si>
  <si>
    <t>Tã Quần Pampers M74, L68, XL62, XXL56 - pampersto</t>
  </si>
  <si>
    <t>https://www.sendo.vn/bim-nuby-xuat-chau-au-chinh-hang-chat-luong-cao-gia-hop-ly-26608494.html?source_block_id=listing_products&amp;source_info=desktop2_60___session_key___276778ae-f804-49c7-bb59-e8daf2ce1467_-5_algo13_-1_873_0_-1&amp;source_page_id=cate1_vasup_desc</t>
  </si>
  <si>
    <t>BỈM NUBY XUẤT CHÂU ÂU CHÍNH HÃNG, CHẤT LƯỢNG CAO, GIÁ HỢP LÝ - NB1</t>
  </si>
  <si>
    <t>https://www.sendo.vn/set-3-khan-tam-day-dep-in-hinh-ngo-nghinh-kt-50x100cm-20299822.html?source_block_id=listing_products&amp;source_info=desktop2_60___session_key___276778ae-f804-49c7-bb59-e8daf2ce1467_-5_algo13_-1_874_0_-1&amp;source_page_id=cate1_vasup_desc</t>
  </si>
  <si>
    <t>Set 3 khăn tắm dày đẹp in hình ngộ nghĩnh KT 50x100cm - Set 3 khăn tắm 50x100cm</t>
  </si>
  <si>
    <t>https://www.sendo.vn/xit-khu-mui-vo-que-37674217.html?source_block_id=listing_products&amp;source_info=desktop2_60___session_key___276778ae-f804-49c7-bb59-e8daf2ce1467_-5_algo13_-1_875_0_-1&amp;source_page_id=cate1_vasup_desc</t>
  </si>
  <si>
    <t>Xịt khử mùi vỏ quế - XVQ</t>
  </si>
  <si>
    <t>https://www.sendo.vn/combo-100-mieng-bim-quan-hang-tran-xuat-nhat-31352752.html?source_block_id=listing_products&amp;source_info=desktop2_60___session_key___276778ae-f804-49c7-bb59-e8daf2ce1467_-5_algo13_-1_876_0_-1&amp;source_page_id=cate1_vasup_desc</t>
  </si>
  <si>
    <t>Combo 100 miếng bỉm quần hàng trần xuất nhật - bỉm trần</t>
  </si>
  <si>
    <t>https://www.sendo.vn/500ml-tinh-dau-sa-chong-muoi-va-con-trung-19410069.html?source_block_id=listing_products&amp;source_info=desktop2_60___session_key___276778ae-f804-49c7-bb59-e8daf2ce1467_-5_algo13_-1_879_0_-1&amp;source_page_id=cate1_vasup_desc</t>
  </si>
  <si>
    <t>500ml Tinh dầu sả chống muỗi và côn trùng - tinh dầu sả 500ml</t>
  </si>
  <si>
    <t>https://www.sendo.vn/combo-100mieng-ta-dan-tran-xuat-nhat-higgic-a-cao-cap-31209386.html?source_block_id=listing_products&amp;source_info=desktop2_60___session_key___276778ae-f804-49c7-bb59-e8daf2ce1467_-5_algo13_-1_881_0_-1&amp;source_page_id=cate1_vasup_desc</t>
  </si>
  <si>
    <t>Combo 100miếng Tả dán trần xuất Nhật Higgic A  cao cấp - cb 100m tả dán</t>
  </si>
  <si>
    <t>https://www.sendo.vn/bo-3-khan-tam-in-hinh-dep-kich-thuoc-50x100cm-20300555.html?source_block_id=listing_products&amp;source_info=desktop2_60___session_key___276778ae-f804-49c7-bb59-e8daf2ce1467_-5_algo13_-1_882_0_-1&amp;source_page_id=cate1_vasup_desc</t>
  </si>
  <si>
    <t>Bộ 3 khăn tắm in hình đẹp kích thước 50x100cm - Bộ 3 khăn tắm 50x100cm</t>
  </si>
  <si>
    <t>https://www.sendo.vn/vitamin-3-b-bo-khoe-giam-te-bi-chan-tay-hop-100v-37287000.html?source_block_id=listing_products&amp;source_info=desktop2_60___session_key___276778ae-f804-49c7-bb59-e8daf2ce1467_-5_algo13_-1_883_0_-1&amp;source_page_id=cate1_vasup_desc</t>
  </si>
  <si>
    <t>Vitamin 3 B bổ khỏe giảm tê bì chân tay hộp 100v - 3311</t>
  </si>
  <si>
    <t>https://www.sendo.vn/mau-moi-bim-goldgi-nhat-quandan-du-size-nb92-s84-m66-l56-xl46-m60-l48-xl44-37742938.html?source_block_id=listing_products&amp;source_info=desktop2_60___session_key___276778ae-f804-49c7-bb59-e8daf2ce1467_-5_algo13_-1_884_0_-1&amp;source_page_id=cate1_vasup_desc</t>
  </si>
  <si>
    <t>[Mẫu Mới] Bỉm GOLDGI Nhật Quần/Dán đủ size NB92-S84-M66-L56-XL46–M60-L48-XL44 - 827272</t>
  </si>
  <si>
    <t>https://www.sendo.vn/men-lam-sua-chua-original-kefir-nhat-ban-29965928.html?source_block_id=listing_products&amp;source_info=desktop2_60___session_key___276778ae-f804-49c7-bb59-e8daf2ce1467_-5_algo13_-1_885_0_-1&amp;source_page_id=cate1_vasup_desc</t>
  </si>
  <si>
    <t>Men làm sữa chua Original Kefir Nhật Bản - Kefir00010</t>
  </si>
  <si>
    <t>https://www.sendo.vn/men-lam-sua-chua-original-kefir-nhat-ban-100-kefir-tu-nhien-29972287.html?source_block_id=listing_products&amp;source_info=desktop2_60___session_key___276778ae-f804-49c7-bb59-e8daf2ce1467_-5_algo13_-1_886_0_-1&amp;source_page_id=cate1_vasup_desc</t>
  </si>
  <si>
    <t>Men làm sữa chua Original Kefir - Nhật Bản 100% kefir tự nhiên - Kefir 0011</t>
  </si>
  <si>
    <t>https://www.sendo.vn/men-lam-sua-chua-original-kefir-nhat-ban-cho-be-29973451.html?source_block_id=listing_products&amp;source_info=desktop2_60___session_key___276778ae-f804-49c7-bb59-e8daf2ce1467_-5_algo13_-1_887_0_-1&amp;source_page_id=cate1_vasup_desc</t>
  </si>
  <si>
    <t>Men làm sữa chua Original Kefir Nhật Bản cho bé - kefir0012</t>
  </si>
  <si>
    <t>https://www.sendo.vn/sua-bot-pediasure-16kg-tu-1-10-tuoi-24984493.html?source_block_id=listing_products&amp;source_info=desktop2_60___session_key___276778ae-f804-49c7-bb59-e8daf2ce1467_-5_algo13_-1_888_0_-1&amp;source_page_id=cate1_vasup_desc</t>
  </si>
  <si>
    <t>Sữa bột Pediasure 1.6kg từ 1-10 tuổi - 8886451071330</t>
  </si>
  <si>
    <t>https://www.sendo.vn/combo-2-chan-vay-luoi-cho-me-va-be-13267990.html?source_block_id=listing_products&amp;source_info=desktop2_60___session_key___276778ae-f804-49c7-bb59-e8daf2ce1467_-5_algo13_-1_890_0_-1&amp;source_page_id=cate1_vasup_desc</t>
  </si>
  <si>
    <t>combo 2 chân váy lưới cho mẹ và bé  - 64487</t>
  </si>
  <si>
    <t>https://www.sendo.vn/hnta-dan-pampers-nhat-ban-size-nb66-s60-m48-l40-25127228.html?source_block_id=listing_products&amp;source_info=desktop2_60___session_key___276778ae-f804-49c7-bb59-e8daf2ce1467_-5_algo13_-1_891_0_-1&amp;source_page_id=cate1_vasup_desc</t>
  </si>
  <si>
    <t>[HN]Tã Dán Pampers Nhật Bản size NB66 S60 M48 L40 - HNPND</t>
  </si>
  <si>
    <t>https://www.sendo.vn/ta-quan-pampers-nhat-ban-size-m44l34xl30-20344994.html?source_block_id=listing_products&amp;source_info=desktop2_60___session_key___276778ae-f804-49c7-bb59-e8daf2ce1467_-5_algo13_-1_893_0_-1&amp;source_page_id=cate1_vasup_desc</t>
  </si>
  <si>
    <t>Tã Quần Pampers Nhật Bản size M44L34XL30 - pp02</t>
  </si>
  <si>
    <t>https://www.sendo.vn/ta-dan-huggies-size-nb58-2-nb-58-2-33574978.html?source_block_id=listing_products&amp;source_info=desktop2_60___session_key___276778ae-f804-49c7-bb59-e8daf2ce1467_-5_algo13_-1_895_0_-1&amp;source_page_id=cate1_vasup_desc</t>
  </si>
  <si>
    <t>Tã dán Huggies size NB58+2 - NB 58+2 - nb58+2</t>
  </si>
  <si>
    <t>https://www.sendo.vn/diu-ngoi-3s-6-tu-the-supeguadro-32312266.html?source_block_id=listing_products&amp;source_info=desktop2_60___session_key___276778ae-f804-49c7-bb59-e8daf2ce1467_-5_algo13_-1_896_0_-1&amp;source_page_id=cate1_vasup_desc</t>
  </si>
  <si>
    <t>Địu ngồi 3s 6 tư thế Supeguadro - 89385050136710</t>
  </si>
  <si>
    <t>https://www.sendo.vn/dam-doi-me-va-be-hoa-mai-vang-hang-thiet-ke-du-size-13984275.html?source_block_id=listing_products&amp;source_info=desktop2_60___session_key___276778ae-f804-49c7-bb59-e8daf2ce1467_-5_algo13_-1_898_0_-1&amp;source_page_id=cate1_vasup_desc</t>
  </si>
  <si>
    <t>Đầm đôi mẹ và bé hoa mai vàng_Hàng thiết kế_Đủ size - Đầm đôi mẹ và bé hoa mai vàng</t>
  </si>
  <si>
    <t>https://www.sendo.vn/viem-lo-tuyen-hang-thu-36843947.html?source_block_id=listing_products&amp;source_info=desktop2_60___session_key___276778ae-f804-49c7-bb59-e8daf2ce1467_-5_algo13_-1_899_0_-1&amp;source_page_id=cate1_vasup_desc</t>
  </si>
  <si>
    <t>viêm lộ tuyến hằng thu - viêm lộ tuyến hằng thu</t>
  </si>
  <si>
    <t>https://www.sendo.vn/phu-khang-hang-thu-36843736.html?source_block_id=listing_products&amp;source_info=desktop2_60___session_key___276778ae-f804-49c7-bb59-e8daf2ce1467_-5_algo13_-1_900_0_-1&amp;source_page_id=cate1_vasup_desc</t>
  </si>
  <si>
    <t>Phụ khang hằng thu - phụ khang hằng thu</t>
  </si>
  <si>
    <t>phụ khang hằng thu - phụ khang hằng thu</t>
  </si>
  <si>
    <t>https://www.sendo.vn/kem-ne-toplan-nhat-ban-37505004.html?source_block_id=listing_products&amp;source_info=desktop2_60___session_key___276778ae-f804-49c7-bb59-e8daf2ce1467_-5_algo13_-1_903_0_-1&amp;source_page_id=cate1_vasup_desc</t>
  </si>
  <si>
    <t>Kem nẻ toplan Nhật Bản - SPTOP</t>
  </si>
  <si>
    <t>https://www.sendo.vn/bim-quan-hipgig-a-loai-50mta-quanbim-tran-cho-be-28170537.html?source_block_id=listing_products&amp;source_info=desktop2_60___session_key___276778ae-f804-49c7-bb59-e8daf2ce1467_-5_algo13_-1_904_0_-1&amp;source_page_id=cate1_vasup_desc</t>
  </si>
  <si>
    <t>Bỉm quần hipgig A loại 50m/tã quần/bỉm trần cho bé - 001234</t>
  </si>
  <si>
    <t>https://www.sendo.vn/sua-bot-anfamil-gludiabets-900g-cho-nguoi-tieu-duong-37749892.html?source_block_id=listing_products&amp;source_info=desktop2_60___session_key___276778ae-f804-49c7-bb59-e8daf2ce1467_-5_algo13_-1_908_0_-1&amp;source_page_id=cate1_vasup_desc</t>
  </si>
  <si>
    <t>Sữa bột Anfamil Gludiabets 900g cho người tiểu đường - 8938511750492</t>
  </si>
  <si>
    <t>https://www.sendo.vn/sua-tam-wasch-gel-hipp-400ml-37750970.html?source_block_id=listing_products&amp;source_info=desktop2_60___session_key___276778ae-f804-49c7-bb59-e8daf2ce1467_-5_algo13_-1_909_0_-1&amp;source_page_id=cate1_vasup_desc</t>
  </si>
  <si>
    <t>Sữa tắm Wasch Gel HiPP 400ml - 4062300054592</t>
  </si>
  <si>
    <t>https://www.sendo.vn/combo-4-bo-10-nut-che-o-dien-an-toan-cho-be-va-gia-dinh-30344964.html?source_block_id=listing_products&amp;source_info=desktop2_60___session_key___276778ae-f804-49c7-bb59-e8daf2ce1467_-5_algo13_-1_910_0_-1&amp;source_page_id=cate1_vasup_desc</t>
  </si>
  <si>
    <t>Combo 4 Bộ 10 Nút Che Ổ Điện An Toàn Cho Bé Và Gia Đình - 10 bịt ổ điện</t>
  </si>
  <si>
    <t>https://www.sendo.vn/co-rua-binh-sua-drbrown-ac005-34339612.html?source_block_id=listing_products&amp;source_info=desktop2_60___session_key___276778ae-f804-49c7-bb59-e8daf2ce1467_-5_algo13_-1_911_0_-1&amp;source_page_id=cate1_vasup_desc</t>
  </si>
  <si>
    <t>Cọ rửa bình sữa Dr.Brown AC005 - DBC</t>
  </si>
  <si>
    <t>https://www.sendo.vn/tro-ship-15k-ta-quan-bino-nhat-m40-l36-xl32-xxl28-25058040.html?source_block_id=listing_products&amp;source_info=desktop2_60___session_key___276778ae-f804-49c7-bb59-e8daf2ce1467_-5_algo13_-1_915_0_-1&amp;source_page_id=cate1_vasup_desc</t>
  </si>
  <si>
    <t>[Trợ Ship 15k] Tã quần bino Nhật M40 , L36 , XL32 , XXL28 - TQBINOCN</t>
  </si>
  <si>
    <t>https://www.sendo.vn/siro-yen-sao-one-nest-cai-thien-bua-an-giac-ngu-cho-be-37498652.html?source_block_id=listing_products&amp;source_info=desktop2_60___session_key___276778ae-f804-49c7-bb59-e8daf2ce1467_-5_algo13_-1_916_0_-1&amp;source_page_id=cate1_vasup_desc</t>
  </si>
  <si>
    <t>siro yến sào ONE NEST cải thiện  bữa ăn giấc ngủ  cho bé - 8938524188022</t>
  </si>
  <si>
    <t>https://www.sendo.vn/dau-toi-galic-oil-natural-nguyen-sinh-37498795.html?source_block_id=listing_products&amp;source_info=desktop2_60___session_key___276778ae-f804-49c7-bb59-e8daf2ce1467_-5_algo13_-1_917_0_-1&amp;source_page_id=cate1_vasup_desc</t>
  </si>
  <si>
    <t>DẦU TỎI GALIC OIL NATURAL NGUYÊN SINH - 8938524188084</t>
  </si>
  <si>
    <t>https://www.sendo.vn/mien-phi-van-chuyensua-tam-trang-da-sua-tam-trang-da-hoa-nhai-reborn-35733977.html?source_block_id=listing_products&amp;source_info=desktop2_60___session_key___276778ae-f804-49c7-bb59-e8daf2ce1467_-5_algo13_-1_918_0_-1&amp;source_page_id=cate1_vasup_desc</t>
  </si>
  <si>
    <t>[Miễn Phí Vận Chuyển]SỮA TẮM TRẮNG DA - SỮA TẮM TRẮNG DA HOA NHÀI REBORN - shn01</t>
  </si>
  <si>
    <t>https://www.sendo.vn/gac-ro-luoi-tana-37295494.html?source_block_id=listing_products&amp;source_info=desktop2_60___session_key___276778ae-f804-49c7-bb59-e8daf2ce1467_-5_algo13_-1_919_0_-1&amp;source_page_id=cate1_vasup_desc</t>
  </si>
  <si>
    <t>gạc rơ lưỡi tana - 991</t>
  </si>
  <si>
    <t>https://www.sendo.vn/sua-tam-goi-dnee-kids-hinh-thu-400ml-thai-lan-31221263.html?source_block_id=listing_products&amp;source_info=desktop2_60___session_key___276778ae-f804-49c7-bb59-e8daf2ce1467_-5_algo13_-1_921_0_-1&amp;source_page_id=cate1_vasup_desc</t>
  </si>
  <si>
    <t>Sữa Tắm Gội Dnee Kids hình thú 400ml Thái Lan - STDNEE400</t>
  </si>
  <si>
    <t>https://www.sendo.vn/hero-kid-giup-be-phat-trien-chieu-cao-an-ngon-hon-herokid-cvspharmacy-37760419.html?source_block_id=listing_products&amp;source_info=desktop2_60___session_key___276778ae-f804-49c7-bb59-e8daf2ce1467_-5_algo13_-1_922_0_-1&amp;source_page_id=cate1_vasup_desc</t>
  </si>
  <si>
    <t>Hero Kid - Giúp bé phát triển chiều cao, ăn ngon hơn - Herokid cvspharmacy - HEROKID</t>
  </si>
  <si>
    <t>https://www.sendo.vn/kem-tri-nam-ngua-ghe-lo-hac-lao-34227483.html?source_block_id=listing_products&amp;source_info=desktop2_60___session_key___276778ae-f804-49c7-bb59-e8daf2ce1467_-5_algo13_-1_925_0_-1&amp;source_page_id=cate1_vasup_desc</t>
  </si>
  <si>
    <t>Kem trị nấm ngứa ghẻ lở hắc lào - 0099</t>
  </si>
  <si>
    <t>https://www.sendo.vn/bim-yoli-cao-cap-35207146.html?source_block_id=listing_products&amp;source_info=desktop2_60___session_key___276778ae-f804-49c7-bb59-e8daf2ce1467_-5_algo13_-1_926_0_-1&amp;source_page_id=cate1_vasup_desc</t>
  </si>
  <si>
    <t>bỉm Yoli cao cấp - bỉmchobe</t>
  </si>
  <si>
    <t>https://www.sendo.vn/ta-quan-goodry-goi-dai-size-m42-l38-xl34-xxl30-20466581.html?source_block_id=listing_products&amp;source_info=desktop2_60___session_key___276778ae-f804-49c7-bb59-e8daf2ce1467_-5_algo13_-1_928_0_-1&amp;source_page_id=cate1_vasup_desc</t>
  </si>
  <si>
    <t>Tã quần Goodry gói đại size M42 L38 XL34 XXL30 - Tã Quần Đại - Mua 2 Tặng quà</t>
  </si>
  <si>
    <t>https://www.sendo.vn/khan-mat-khan-mat-ke-xuat-han-33726686.html?source_block_id=listing_products&amp;source_info=desktop2_60___session_key___276778ae-f804-49c7-bb59-e8daf2ce1467_-5_algo13_-1_929_0_-1&amp;source_page_id=cate1_vasup_desc</t>
  </si>
  <si>
    <t>KHĂN MẶT - KHĂN MẶT KẺ XUẤT HÀN - KHĂN MẶT - KHĂN MẶT KẺ XUẤT HÀN</t>
  </si>
  <si>
    <t>https://www.sendo.vn/ipad-vui-choi-hoc-tap-cho-be-gangnam-style-37788074.html?source_block_id=listing_products&amp;source_info=desktop2_60___session_key___276778ae-f804-49c7-bb59-e8daf2ce1467_-5_algo13_-1_931_0_-1&amp;source_page_id=cate1_vasup_desc</t>
  </si>
  <si>
    <t>IPAD VUI CHƠI &amp; HỌC TẬP CHO BÉ GANGNAM STYLE - SKU_0011616</t>
  </si>
  <si>
    <t>https://www.sendo.vn/bo-men-goi-cho-be-di-mau-giao-34415930.html?source_block_id=listing_products&amp;source_info=desktop2_60___session_key___276778ae-f804-49c7-bb59-e8daf2ce1467_-5_algo13_-1_933_0_-1&amp;source_page_id=cate1_vasup_desc</t>
  </si>
  <si>
    <t>Bộ mền gối cho bé đi mẫu giáo - LT145</t>
  </si>
  <si>
    <t>https://www.sendo.vn/2-lo-tinh-dau-tram-hue-loai-dac-biet-chai-100-ml-13519032.html?source_block_id=listing_products&amp;source_info=desktop2_60___session_key___276778ae-f804-49c7-bb59-e8daf2ce1467_-5_algo13_-1_934_0_-1&amp;source_page_id=cate1_vasup_desc</t>
  </si>
  <si>
    <t>2 lọ Tinh dầu tràm Huế loại đặc biệt chai 100 ml - dacbiet100ml</t>
  </si>
  <si>
    <t>https://www.sendo.vn/mua-2-tang-1-tang-1-enfagrow-a-4-870g-bo-2-hop-sua-bot-enfagrow-a-cho-tre-tu-2-6-tuoi-22kg-hop-4-tui-thiec-550g-34859865.html?source_block_id=listing_products&amp;source_info=desktop2_60___session_key___276778ae-f804-49c7-bb59-e8daf2ce1467_-5_algo13_-1_935_0_-1&amp;source_page_id=cate1_vasup_desc</t>
  </si>
  <si>
    <t>[MUA 2 TẶNG 1] [Tặng 1 Enfagrow A+ 4 870g] Bộ 2 hộp sữa bột Enfagrow A+ cho trẻ từ 2 - 6 tuổi 2.2kg - hộp 4 túi thiếc 550g - TUENF0005CB</t>
  </si>
  <si>
    <t>https://www.sendo.vn/dem-ngoi-xe-em-be-tap-di-mau-do-hong-24632472.html?source_block_id=listing_products&amp;source_info=desktop2_60___session_key___276778ae-f804-49c7-bb59-e8daf2ce1467_-5_algo13_-1_936_0_-1&amp;source_page_id=cate1_vasup_desc</t>
  </si>
  <si>
    <t>Đệm ngồi xe em bé tập đi màu đỏ hồng - 261</t>
  </si>
  <si>
    <t>https://www.sendo.vn/dem-ngoi-xe-em-be-tap-di-ao-xe-24822384.html?source_block_id=listing_products&amp;source_info=desktop2_60___session_key___276778ae-f804-49c7-bb59-e8daf2ce1467_-5_algo13_-1_937_0_-1&amp;source_page_id=cate1_vasup_desc</t>
  </si>
  <si>
    <t>Đệm ngồi xe em bé tập đi [áo xe] - 401</t>
  </si>
  <si>
    <t>https://www.sendo.vn/tinh-dau-tram-hue-12670513.html?source_block_id=listing_products&amp;source_info=desktop2_60___session_key___276778ae-f804-49c7-bb59-e8daf2ce1467_-5_algo13_-1_938_0_-1&amp;source_page_id=cate1_vasup_desc</t>
  </si>
  <si>
    <t>Tinh dầu tràm huế - DAU1</t>
  </si>
  <si>
    <t>https://www.sendo.vn/ta-quan-goodry-m60-l54-xl48-xxl44-mieng-23844625.html?source_block_id=listing_products&amp;source_info=desktop2_60___session_key___276778ae-f804-49c7-bb59-e8daf2ce1467_-5_algo13_-1_941_0_-1&amp;source_page_id=cate1_vasup_desc</t>
  </si>
  <si>
    <t>Tả Quần Goodry M60, L54, XL48, XXL44 Miếng. - CD6</t>
  </si>
  <si>
    <t>https://www.sendo.vn/loc-5-51-chao-tuoi-sg-food-270g-thit-bam-suon-non-luon-ca-loc-ca-hoi-1350gr-33206784.html?source_block_id=listing_products&amp;source_info=desktop2_60___session_key___276778ae-f804-49c7-bb59-e8daf2ce1467_-5_algo13_-1_942_0_-1&amp;source_page_id=cate1_vasup_desc</t>
  </si>
  <si>
    <t>Lốc 5 (51) - Cháo tươi SG Food 270g, thịt bằm, sườn non, lươn, cá lóc, cá hồi (1350gr) - 1111040118</t>
  </si>
  <si>
    <t>https://www.sendo.vn/tang-tay-cam-binh-como-silicon-sieu-mem-cao-cap-250-ml-19699510.html?source_block_id=listing_products&amp;source_info=desktop2_60___session_key___276778ae-f804-49c7-bb59-e8daf2ce1467_-5_algo13_-1_943_0_-1&amp;source_page_id=cate1_vasup_desc</t>
  </si>
  <si>
    <t>Tặng tay cầm - Bình como silicon siêu mềm cao cấp 250 ml - BSCM250</t>
  </si>
  <si>
    <t>https://www.sendo.vn/binh-pigeon-ppsu-co-rong-160ml-19709357.html?source_block_id=listing_products&amp;source_info=desktop2_60___session_key___276778ae-f804-49c7-bb59-e8daf2ce1467_-5_algo13_-1_944_0_-1&amp;source_page_id=cate1_vasup_desc</t>
  </si>
  <si>
    <t>Bình Pigeon PPSU cổ rộng 160ml - BPGN160</t>
  </si>
  <si>
    <t>https://www.sendo.vn/binh-pigeon-plus-nhua-ppsu-240ml-20205187.html?source_block_id=listing_products&amp;source_info=desktop2_60___session_key___276778ae-f804-49c7-bb59-e8daf2ce1467_-5_algo13_-1_945_0_-1&amp;source_page_id=cate1_vasup_desc</t>
  </si>
  <si>
    <t>Bình pigeon plus nhựa ppsu 240ml - BPGPL240</t>
  </si>
  <si>
    <t>https://www.sendo.vn/may-hut-mui-dien-tu-littlebees-an-toan-cho-be-37664623.html?source_block_id=listing_products&amp;source_info=desktop2_60___session_key___276778ae-f804-49c7-bb59-e8daf2ce1467_-5_algo13_-1_946_0_-1&amp;source_page_id=cate1_vasup_desc</t>
  </si>
  <si>
    <t>MÁY HÚT MŨI ĐIỆN TỪ LittleBees AN TOÀN CHO BÉ - MHM:20*15*5</t>
  </si>
  <si>
    <t>https://www.sendo.vn/ostelin-vitamin-d-calcium-130-vien-bo-sung-canxi-cho-ba-bau-cua-uc-36830216.html?source_block_id=listing_products&amp;source_info=desktop2_60___session_key___276778ae-f804-49c7-bb59-e8daf2ce1467_-5_algo13_-1_948_0_-1&amp;source_page_id=cate1_vasup_desc</t>
  </si>
  <si>
    <t>Ostelin Vitamin D &amp; Calcium 130 viên– Bổ sung canxi cho bà bầu của Úc - 03987</t>
  </si>
  <si>
    <t>https://www.sendo.vn/sua-karicare-a2-protein-900gr-du-so-1-2-3-date-2021-37472667.html?source_block_id=listing_products&amp;source_info=desktop2_60___session_key___276778ae-f804-49c7-bb59-e8daf2ce1467_-5_algo13_-1_949_0_-1&amp;source_page_id=cate1_vasup_desc</t>
  </si>
  <si>
    <t>Sữa Karicare A2 Protein 900gr đủ số 1, 2, 3 date 2021 - 17459</t>
  </si>
  <si>
    <t>https://www.sendo.vn/ta-quan-mijuku-hang-xuat-khau-nhat-du-size-m-l-xl-xxl-50-mieng-37156637.html?source_block_id=listing_products&amp;source_info=desktop2_60___session_key___276778ae-f804-49c7-bb59-e8daf2ce1467_-5_algo13_-1_950_0_-1&amp;source_page_id=cate1_vasup_desc</t>
  </si>
  <si>
    <t>Tả quần Mijuku hàng xuất khẩu Nhật đủ size (M, L, XL, XXL) (50 miếng) - Tả quần Mijuku hàng xuất khẩu Nhật đủ size (M</t>
  </si>
  <si>
    <t>https://www.sendo.vn/nuoc-xa-huong-som-maiva-huong-hoa-hong-37595157.html?source_block_id=listing_products&amp;source_info=desktop2_60___session_key___276778ae-f804-49c7-bb59-e8daf2ce1467_-5_algo13_-1_951_0_-1&amp;source_page_id=cate1_vasup_desc</t>
  </si>
  <si>
    <t>Nước xã Hương Sớm mai.và hương hoa hồng - mã SP 0430</t>
  </si>
  <si>
    <t>https://www.sendo.vn/men-bio-gaia-noi-dia-phap-dang-tuyp-5ml-25342182.html?source_block_id=listing_products&amp;source_info=desktop2_60___session_key___276778ae-f804-49c7-bb59-e8daf2ce1467_-5_algo13_-1_952_0_-1&amp;source_page_id=cate1_vasup_desc</t>
  </si>
  <si>
    <t>Men Bio GaiA nội địa Pháp dạng tuýp 5ml - menbiogai</t>
  </si>
  <si>
    <t>https://www.sendo.vn/tang-khan-uot-combo-2-bich-ta-dan-bobby-xxl56xl62l68m76-moi-18817876.html?source_block_id=listing_products&amp;source_info=desktop2_60___session_key___276778ae-f804-49c7-bb59-e8daf2ce1467_-5_algo13_-1_955_0_-1&amp;source_page_id=cate1_vasup_desc</t>
  </si>
  <si>
    <t>[TẶNG KHĂN ƯỚT ] Combo 2 bịch tã dán Bobby XXL56/XL62/L68/M76 MỚI - SD0003</t>
  </si>
  <si>
    <t>https://www.sendo.vn/bim-youli-size-s112-m88-l84-xl80-xxl72-xxxl68-26940570.html?source_block_id=listing_products&amp;source_info=desktop2_60___session_key___276778ae-f804-49c7-bb59-e8daf2ce1467_-5_algo13_-1_957_0_-1&amp;source_page_id=cate1_vasup_desc</t>
  </si>
  <si>
    <t>BỈM YOULI SIZE S112, M88, L84, XL80, XXL72, XXXL68 - YL5</t>
  </si>
  <si>
    <t>https://www.sendo.vn/sua-optimum-gold-so-3-hop-900g-35100117.html?source_block_id=listing_products&amp;source_info=desktop2_60___session_key___276778ae-f804-49c7-bb59-e8daf2ce1467_-5_algo13_-1_958_0_-1&amp;source_page_id=cate1_vasup_desc</t>
  </si>
  <si>
    <t>sữa optimum gold số 3 hộp 900g - optimum gold số 3 hộp 900g</t>
  </si>
  <si>
    <t>https://www.sendo.vn/sua-optimum-gold-so-4-hop-900g-35100275.html?source_block_id=listing_products&amp;source_info=desktop2_60___session_key___276778ae-f804-49c7-bb59-e8daf2ce1467_-5_algo13_-1_959_0_-1&amp;source_page_id=cate1_vasup_desc</t>
  </si>
  <si>
    <t>sữa optimum gold số 4 hộp 900g - optimum gold số 4 hộp 900g</t>
  </si>
  <si>
    <t>https://www.sendo.vn/bim-ta-dan-huggies-newborn-48-gol-35254042.html?source_block_id=listing_products&amp;source_info=desktop2_60___session_key___276778ae-f804-49c7-bb59-e8daf2ce1467_-5_algo13_-1_960_0_-1&amp;source_page_id=cate1_vasup_desc</t>
  </si>
  <si>
    <t>Bỉm tã dán  Huggies newborn 48 gol - newbonr 48 gol</t>
  </si>
  <si>
    <t>https://www.sendo.vn/binh-nuoc-cho-be-binh-uong-nuoc-cho-be-30008483.html?source_block_id=listing_products&amp;source_info=desktop2_60___session_key___276778ae-f804-49c7-bb59-e8daf2ce1467_-5_algo13_-1_961_0_-1&amp;source_page_id=cate1_vasup_desc</t>
  </si>
  <si>
    <t>BÌNH NƯỚC CHO BÉ - BÌNH UỐNG NƯỚC CHO BÉ - BUN</t>
  </si>
  <si>
    <t>https://www.sendo.vn/giam-gia-mau-moi-premium-ta-dan-va-ta-quan-goon-slim-du-size-19421614.html?source_block_id=listing_products&amp;source_info=desktop2_60___session_key___276778ae-f804-49c7-bb59-e8daf2ce1467_-5_algo13_-1_963_0_-1&amp;source_page_id=cate1_vasup_desc</t>
  </si>
  <si>
    <t>[GIẢM GIÁ Mẫu mới Premium] TÃ DÁN VÀ TÃ QUẦN GOON SLIM ĐỦ SIZE - SD0049</t>
  </si>
  <si>
    <t>https://www.sendo.vn/ro-mieng-denicol-37674079.html?source_block_id=listing_products&amp;source_info=desktop2_60___session_key___276778ae-f804-49c7-bb59-e8daf2ce1467_-5_algo13_-1_965_0_-1&amp;source_page_id=cate1_vasup_desc</t>
  </si>
  <si>
    <t>rơ miệng DENICOL - vệ sinh miệng</t>
  </si>
  <si>
    <t>https://www.sendo.vn/cho-xem-hang-sua-nutrient-kao-700g-phat-trien-chieu-cao-toi-uu-28574103.html?source_block_id=listing_products&amp;source_info=desktop2_60___session_key___276778ae-f804-49c7-bb59-e8daf2ce1467_-5_algo13_-1_967_0_-1&amp;source_page_id=cate1_vasup_desc</t>
  </si>
  <si>
    <t>[CHO XEM HÀNG] Sữa Nutrient Kao 700g Phát Triển Chiều Cao Tối Ưu - NUTRIENT-KAO-700G</t>
  </si>
  <si>
    <t>https://www.sendo.vn/cho-xem-hang-thung-48-ong-sua-nuoc-similac-22-kcal-28574777.html?source_block_id=listing_products&amp;source_info=desktop2_60___session_key___276778ae-f804-49c7-bb59-e8daf2ce1467_-5_algo13_-1_968_0_-1&amp;source_page_id=cate1_vasup_desc</t>
  </si>
  <si>
    <t>[CHO XEM HÀNG] Thùng 48 Ống Sữa Nước Similac 22 Kcal - THÙNG-48-ỐNG-22-KCAL</t>
  </si>
  <si>
    <t>https://www.sendo.vn/cho-xem-hang-thung-48-ong-sua-nuoc-similac-special-care-24-kcal-28574899.html?source_block_id=listing_products&amp;source_info=desktop2_60___session_key___276778ae-f804-49c7-bb59-e8daf2ce1467_-5_algo13_-1_969_0_-1&amp;source_page_id=cate1_vasup_desc</t>
  </si>
  <si>
    <t>[CHO XEM HÀNG] Thùng 48 Ống Sữa Nước Similac Special Care 24 kcal - THÙNG-48-24KCAL</t>
  </si>
  <si>
    <t>https://www.sendo.vn/khong-tem-tich-diemta-quan-pamper-giu-dang-m74-l68-xl62-xxl56-35164858.html?source_block_id=listing_products&amp;source_info=desktop2_60___session_key___276778ae-f804-49c7-bb59-e8daf2ce1467_-5_algo13_-1_971_0_-1&amp;source_page_id=cate1_vasup_desc</t>
  </si>
  <si>
    <t>(KHÔNG TEM TÍCH ĐIỂM)TÃ QUẦN PAMPER GIỮ DÁNG M74 L68 XL62 XXL56 - PPER</t>
  </si>
  <si>
    <t>https://www.sendo.vn/ta-quan-goodry-m60l54xl48xxl44-34191996.html?source_block_id=listing_products&amp;source_info=desktop2_60___session_key___276778ae-f804-49c7-bb59-e8daf2ce1467_-5_algo13_-1_972_0_-1&amp;source_page_id=cate1_vasup_desc</t>
  </si>
  <si>
    <t>Tã quần Goodry M60/L54/XL48/XXL44 - Goodry</t>
  </si>
  <si>
    <t>https://www.sendo.vn/siro-an-ngon-babyplus-chinh-hang-37428344.html?source_block_id=listing_products&amp;source_info=desktop2_60___session_key___276778ae-f804-49c7-bb59-e8daf2ce1467_-5_algo13_-1_973_0_-1&amp;source_page_id=cate1_vasup_desc</t>
  </si>
  <si>
    <t>Siro Ăn Ngon BABYPLUS Chính Hãng - siroanngonbabypluschinhhang</t>
  </si>
  <si>
    <t>https://www.sendo.vn/sua-tam-dau-tram-25995800.html?source_block_id=listing_products&amp;source_info=desktop2_60___session_key___276778ae-f804-49c7-bb59-e8daf2ce1467_-5_algo13_-1_974_0_-1&amp;source_page_id=cate1_vasup_desc</t>
  </si>
  <si>
    <t>SỮA TẮM DẦU TRÀM - STDT 300</t>
  </si>
  <si>
    <t>https://www.sendo.vn/may-pha-sua-burabi-plus-37613979.html?source_block_id=listing_products&amp;source_info=desktop2_60___session_key___276778ae-f804-49c7-bb59-e8daf2ce1467_-5_algo13_-1_975_0_-1&amp;source_page_id=cate1_vasup_desc</t>
  </si>
  <si>
    <t>Máy pha sữa Burabi Plus - burabi1001</t>
  </si>
  <si>
    <t>https://www.sendo.vn/ta-vai-bim-vai-mommykids-chong-ham-freesize-37472871.html?source_block_id=listing_products&amp;source_info=desktop2_60___session_key___276778ae-f804-49c7-bb59-e8daf2ce1467_-5_algo13_-1_976_0_-1&amp;source_page_id=cate1_vasup_desc</t>
  </si>
  <si>
    <t>Tã Vải, Bỉm Vải Mommykids Chống Hăm - Freesize/ - BV1</t>
  </si>
  <si>
    <t>https://www.sendo.vn/tinh-dau-loi-an-tieu-viem-viem-hong-cam-cum-ho-sot-20286686.html?source_block_id=listing_products&amp;source_info=desktop2_60___session_key___276778ae-f804-49c7-bb59-e8daf2ce1467_-5_algo13_-1_977_0_-1&amp;source_page_id=cate1_vasup_desc</t>
  </si>
  <si>
    <t>Tinh dầu Lợi an tiêu viê.m, viê.m họng, cảm cúm, ho sốt - Tinh dầu Lợi An</t>
  </si>
  <si>
    <t>https://www.sendo.vn/tinh-dau-loi-an-tinh-chat-trau-khong-tram-que-31123708.html?source_block_id=listing_products&amp;source_info=desktop2_60___session_key___276778ae-f804-49c7-bb59-e8daf2ce1467_-5_algo13_-1_978_0_-1&amp;source_page_id=cate1_vasup_desc</t>
  </si>
  <si>
    <t>Tinh dầu Lợi An tinh chất trầu không, tràm, quế... - Tinh dầu</t>
  </si>
  <si>
    <t>https://www.sendo.vn/coc-giu-nhiet-coc-u-chao-37742650.html?source_block_id=listing_products&amp;source_info=desktop2_60___session_key___276778ae-f804-49c7-bb59-e8daf2ce1467_-5_algo13_-1_982_0_-1&amp;source_page_id=cate1_vasup_desc</t>
  </si>
  <si>
    <t>Cốc giữ nhiệt - cốc ủ cháo - MS014</t>
  </si>
  <si>
    <t>https://www.sendo.vn/man-chup-thong-minh-37761865.html?source_block_id=listing_products&amp;source_info=desktop2_60___session_key___276778ae-f804-49c7-bb59-e8daf2ce1467_-5_algo13_-1_983_0_-1&amp;source_page_id=cate1_vasup_desc</t>
  </si>
  <si>
    <t>Màn Chụp Thông Minh - Màn Chụp Thông Minh</t>
  </si>
  <si>
    <t>https://www.sendo.vn/may-tiet-trung-say-kho-uv-thunder-3-chinh-hang-fatz-baby-fb4713tn-37689142.html?source_block_id=listing_products&amp;source_info=desktop2_60___session_key___276778ae-f804-49c7-bb59-e8daf2ce1467_-5_algo13_-1_984_0_-1&amp;source_page_id=cate1_vasup_desc</t>
  </si>
  <si>
    <t>MÁY TIỆT TRÙNG SẤY KHÔ UV - THUNDER 3 CHÍNH HÃNG FATZ BABY - FB4713TN - G0002L</t>
  </si>
  <si>
    <t>https://www.sendo.vn/ta-dan-huggies-size-s56-date-moi-loai-moi-32308327.html?source_block_id=listing_products&amp;source_info=desktop2_60___session_key___276778ae-f804-49c7-bb59-e8daf2ce1467_-5_algo13_-1_985_0_-1&amp;source_page_id=cate1_vasup_desc</t>
  </si>
  <si>
    <t>tả dán huggies size S56 date mới loại mới - d04</t>
  </si>
  <si>
    <t>https://www.sendo.vn/tphcm-centrum-kids-cho-tre-bieng-an-lo-200ml-37412657.html?source_block_id=listing_products&amp;source_info=desktop2_60___session_key___276778ae-f804-49c7-bb59-e8daf2ce1467_-5_algo13_-1_988_0_-1&amp;source_page_id=cate1_vasup_desc</t>
  </si>
  <si>
    <t>TPHCM- Centrum Kids cho trẻ biếng ăn, lọ 200ml - Centrum kids 200ml</t>
  </si>
  <si>
    <t>https://www.sendo.vn/cho-xem-hang-sua-top-gold-1-900g-danh-cho-tre-bieng-an-topgold-32764510.html?source_block_id=listing_products&amp;source_info=desktop2_60___session_key___276778ae-f804-49c7-bb59-e8daf2ce1467_-5_algo13_-1_990_0_-1&amp;source_page_id=cate1_vasup_desc</t>
  </si>
  <si>
    <t>[CHO XEM HÀNG] Sữa Top Gold 1 900g Dành Cho Trẻ Biếng Ăn TOPGOLD - SB-TOP-GOLD-1-900G</t>
  </si>
  <si>
    <t>https://www.sendo.vn/khan-uot-cao-cap-tuan-phuong-37658206.html?source_block_id=listing_products&amp;source_info=desktop2_60___session_key___276778ae-f804-49c7-bb59-e8daf2ce1467_-5_algo13_-1_991_0_-1&amp;source_page_id=cate1_vasup_desc</t>
  </si>
  <si>
    <t>Khăn ướt cao cấp Tuấn Phương - 8936141040020</t>
  </si>
  <si>
    <t>https://www.sendo.vn/bim-youli-noi-dia-trung-33584637.html?source_block_id=listing_products&amp;source_info=desktop2_60___session_key___276778ae-f804-49c7-bb59-e8daf2ce1467_-5_algo13_-1_992_0_-1&amp;source_page_id=cate1_vasup_desc</t>
  </si>
  <si>
    <t>Bỉm Youli nội địa trung - yuoli2</t>
  </si>
  <si>
    <t>https://www.sendo.vn/sua-tam-elemis-hop-20-goi-36796374.html?source_block_id=listing_products&amp;source_info=desktop2_60___session_key___276778ae-f804-49c7-bb59-e8daf2ce1467_-5_algo13_-1_994_0_-1&amp;source_page_id=cate1_vasup_desc</t>
  </si>
  <si>
    <t>sữa tắm elemis hộp 20 gói - elemis.</t>
  </si>
  <si>
    <t>https://www.sendo.vn/duoc-xem-hang-binh-rua-mui-dr-green-tang-kem-10-goi-muoi-rua-mui-nha-dam-mau-moi-date-moi-11953919.html?source_block_id=listing_products&amp;source_info=desktop2_60___session_key___276778ae-f804-49c7-bb59-e8daf2ce1467_-5_algo13_-1_995_0_-1&amp;source_page_id=cate1_vasup_desc</t>
  </si>
  <si>
    <t>[Được xem hàng] Bình rửa mũi Dr Green tặng kèm 10 gói muối rửa mũi nha đam mẫu mới date mới - Bình rửa mũi DR Green nhựa</t>
  </si>
  <si>
    <t>https://www.sendo.vn/tinh-dau-tram-hue-20ml-combo-5-chai-31880848.html?source_block_id=listing_products&amp;source_info=desktop2_60___session_key___276778ae-f804-49c7-bb59-e8daf2ce1467_-5_algo13_-1_997_0_-1&amp;source_page_id=cate1_vasup_desc</t>
  </si>
  <si>
    <t>Tinh dầu Tràm Huế 20ml - Combo 5 chai - 5TDTH20</t>
  </si>
  <si>
    <t>https://www.sendo.vn/ta-quan-bobby-s46-tang-them-8-mieng-16877139.html?source_block_id=listing_products&amp;source_info=desktop2_60___session_key___276778ae-f804-49c7-bb59-e8daf2ce1467_-5_algo13_-1_1000_0_-1&amp;source_page_id=cate1_vasup_desc</t>
  </si>
  <si>
    <t>TÃ QUẦN BOBBY S46 - TẶNG THÊM 8 MIẾNG - TQBBBS46</t>
  </si>
  <si>
    <t>https://www.sendo.vn/ta-quan-huggies-sieu-cap-platinum-m33l27xl24xxl20-16888809.html?source_block_id=listing_products&amp;source_info=desktop2_60___session_key___276778ae-f804-49c7-bb59-e8daf2ce1467_-5_algo13_-1_1001_0_-1&amp;source_page_id=cate1_vasup_desc</t>
  </si>
  <si>
    <t>TÃ QUẦN HUGGIES SIÊU CẤP PLATINUM M33/L27/XL24/XXL20 - TQHGCC</t>
  </si>
  <si>
    <t>https://www.sendo.vn/kem-chong-ham-ta-sato-50g-hang-nhat-noi-dia-32975703.html?source_block_id=listing_products&amp;source_info=desktop2_60___session_key___276778ae-f804-49c7-bb59-e8daf2ce1467_-5_algo13_-1_1002_0_-1&amp;source_page_id=cate1_vasup_desc</t>
  </si>
  <si>
    <t>Kem chống hăm tã SATO 50g hàng Nhật nội địa - kemhamta50g</t>
  </si>
  <si>
    <t>https://www.sendo.vn/nuoc-rua-binh-sua-pigeon-nhap-nhat-28456274.html?source_block_id=listing_products&amp;source_info=desktop2_60___session_key___276778ae-f804-49c7-bb59-e8daf2ce1467_-5_algo13_-1_1004_0_-1&amp;source_page_id=cate1_vasup_desc</t>
  </si>
  <si>
    <t>Nước rửa bình sữa Pigeon nhập Nhật - NRB01</t>
  </si>
  <si>
    <t>https://www.sendo.vn/mieng-dan-ha-sot-pigeon-noi-dia-nhat-ban-cho-be-37536347.html?source_block_id=listing_products&amp;source_info=desktop2_60___session_key___276778ae-f804-49c7-bb59-e8daf2ce1467_-5_algo13_-1_1005_0_-1&amp;source_page_id=cate1_vasup_desc</t>
  </si>
  <si>
    <t>Miếng dán hạ sốt Pigeon nội địa Nhật Bản cho bé - DANHASOT</t>
  </si>
  <si>
    <t>https://www.sendo.vn/nhuy-hoa-nghe-tay-saffron-bahraman-1gram-37660741.html?source_block_id=listing_products&amp;source_info=desktop2_60___session_key___276778ae-f804-49c7-bb59-e8daf2ce1467_-5_algo13_-1_1006_0_-1&amp;source_page_id=cate1_vasup_desc</t>
  </si>
  <si>
    <t>Nhuỵ hoa nghệ tây Saffron Bahraman 1gram - Bahraman 01</t>
  </si>
  <si>
    <t>https://www.sendo.vn/combo-2-goi-khan-uot-caryn-khang-khuan-ngan-mui-100-mieng-hang-khuyen-mai-37318817.html?source_block_id=listing_products&amp;source_info=desktop2_60___session_key___276778ae-f804-49c7-bb59-e8daf2ce1467_-5_algo13_-1_1007_0_-1&amp;source_page_id=cate1_vasup_desc</t>
  </si>
  <si>
    <t>COMBO 2 GÓI KHĂN ƯỚT CARYN KHÁNG KHUẨN NGĂN MÙI 100 MIẾNG-HÀNG KHUYẾN MÃI - KU001</t>
  </si>
  <si>
    <t>https://www.sendo.vn/siro-an-ngon-center-37511706.html?source_block_id=listing_products&amp;source_info=desktop2_60___session_key___276778ae-f804-49c7-bb59-e8daf2ce1467_-5_algo13_-1_1008_0_-1&amp;source_page_id=cate1_vasup_desc</t>
  </si>
  <si>
    <t>SIRO ĂN NGON CENTER - center voi</t>
  </si>
  <si>
    <t>https://www.sendo.vn/bot-an-dam-cerelac-gao-va-trai-cay-hon-hop-200gram-37697320.html?source_block_id=listing_products&amp;source_info=desktop2_60___session_key___276778ae-f804-49c7-bb59-e8daf2ce1467_-5_algo13_-1_1009_0_-1&amp;source_page_id=cate1_vasup_desc</t>
  </si>
  <si>
    <t>BỘT ĂN DẶM CERELAC Gạo và Trái cây hỗn hợp 200Gram - cerelactraicay</t>
  </si>
  <si>
    <t>https://www.sendo.vn/ta-quan-mamypoko-boys-girls-xxxl14-24172700.html?source_block_id=listing_products&amp;source_info=desktop2_60___session_key___276778ae-f804-49c7-bb59-e8daf2ce1467_-5_algo13_-1_1010_0_-1&amp;source_page_id=cate1_vasup_desc</t>
  </si>
  <si>
    <t>TÃ QUẦN MAMYPOKO BOYS, GIRLS XXXL14 - TEB0009</t>
  </si>
  <si>
    <t>https://www.sendo.vn/ta-quan-caryn-mong-nhe-size-m-32-mieng-size-l-28-mieng-25779383.html?source_block_id=listing_products&amp;source_info=desktop2_60___session_key___276778ae-f804-49c7-bb59-e8daf2ce1467_-5_algo13_-1_1011_0_-1&amp;source_page_id=cate1_vasup_desc</t>
  </si>
  <si>
    <t>TÃ QUẦN CARYN MỎNG NHẸ SIZE M 32 MIẾNG, SIZE L 28 MIẾNG - TQ025</t>
  </si>
  <si>
    <t>https://www.sendo.vn/tang-8-mieng-ta-dan-bobby-sieu-mong-s56-tang-6-mieng-ta-quan-size-m-s80-xs72-tang-8-mieng-26112943.html?source_block_id=listing_products&amp;source_info=desktop2_60___session_key___276778ae-f804-49c7-bb59-e8daf2ce1467_-5_algo13_-1_1013_0_-1&amp;source_page_id=cate1_vasup_desc</t>
  </si>
  <si>
    <t>TẶNG 8 MIẾNG-TÃ DÁN BOBBY SIÊU MỎNG S56 TẶNG 6 MIẾNG TÃ QUẦN SIZE M, S80, XS72 TẶNG 8 MIẾNG - TQ035</t>
  </si>
  <si>
    <t>https://www.sendo.vn/combo-10-goi-khan-uot-cao-cap-khong-mui-huggies-goi-10-to-37656505.html?source_block_id=listing_products&amp;source_info=desktop2_60___session_key___276778ae-f804-49c7-bb59-e8daf2ce1467_-5_algo13_-1_1016_0_-1&amp;source_page_id=cate1_vasup_desc</t>
  </si>
  <si>
    <t>COMBO 10 GÓI KHĂN ƯỚT CAO CẤP KHÔNG MÙI HUGGIES GÓI 10 TỜ - KU020</t>
  </si>
  <si>
    <t>https://www.sendo.vn/mua-3-tang-1-tang-1-enfagrow-a-4-175kg-3-hop-sua-bot-enfagrow-a-4-cho-tre-tu-2-6-tuoi-22kg-hop-4-tui-thiec-550g-34860835.html?source_block_id=listing_products&amp;source_info=desktop2_60___session_key___276778ae-f804-49c7-bb59-e8daf2ce1467_-5_algo13_-1_1019_0_-1&amp;source_page_id=cate1_vasup_desc</t>
  </si>
  <si>
    <t>[MUA 3 TẶNG 1] [Tặng 1 Enfagrow A+ 4 1.75kg] 3 hộp sữa bột Enfagrow A+ 4 cho trẻ từ 2 - 6 tuổi 2.2kg - hộp 4 túi thiếc 550g - TUENF0006CB</t>
  </si>
  <si>
    <t>https://www.sendo.vn/mung-man-chup-vong-chong-muoi-cho-be-16993112.html?source_block_id=listing_products&amp;source_info=desktop2_60___session_key___276778ae-f804-49c7-bb59-e8daf2ce1467_-5_algo13_-1_1020_0_-1&amp;source_page_id=cate1_vasup_desc</t>
  </si>
  <si>
    <t>Mùng màn chụp võng chống muỗi cho bé - 4561</t>
  </si>
  <si>
    <t>https://www.sendo.vn/sua-drlucen-gainmax-giup-nguoi-gay-tang-can-khoe-manh-22366768.html?source_block_id=listing_products&amp;source_info=desktop2_60___session_key___276778ae-f804-49c7-bb59-e8daf2ce1467_-5_algo13_-1_1021_0_-1&amp;source_page_id=cate1_vasup_desc</t>
  </si>
  <si>
    <t>Sữa Dr.lucen gainmax GIÚP NGƯỜI GẦY TĂNG CÂN KHỎE MẠNH - lucen gainmax</t>
  </si>
  <si>
    <t>https://www.sendo.vn/khan-tam-han-quoc-37253996.html?source_block_id=listing_products&amp;source_info=desktop2_60___session_key___276778ae-f804-49c7-bb59-e8daf2ce1467_-5_algo13_-1_1022_0_-1&amp;source_page_id=cate1_vasup_desc</t>
  </si>
  <si>
    <t>khăn tắm hàn quốc - 875</t>
  </si>
  <si>
    <t>https://www.sendo.vn/date-moi-nhat-de-tieu-hoa-va-hap-thu-sua-bot-enfagrow-a-gentle-care-4-cho-tre-tren-2-tuoi-800g-34160202.html?source_block_id=listing_products&amp;source_info=desktop2_60___session_key___276778ae-f804-49c7-bb59-e8daf2ce1467_-5_algo13_-1_1023_0_-1&amp;source_page_id=cate1_vasup_desc</t>
  </si>
  <si>
    <t>[DATE MỚI NHẤT] [Dễ tiêu hóa và hấp thụ] Sữa bột Enfagrow A+ Gentle Care 4 cho trẻ trên 2 tuổi 800g - GTC4V8K</t>
  </si>
  <si>
    <t>https://www.sendo.vn/date-moi-nhat-sua-bot-enfamil-a-2-cho-tre-tu-6-12-thang-tuoi-830g-34162901.html?source_block_id=listing_products&amp;source_info=desktop2_60___session_key___276778ae-f804-49c7-bb59-e8daf2ce1467_-5_algo13_-1_1024_0_-1&amp;source_page_id=cate1_vasup_desc</t>
  </si>
  <si>
    <t>[DATE MỚI NHẤT] Sữa bột Enfamil A+ 2 cho trẻ từ 6 - 12 tháng tuổi 830g - EM2830L</t>
  </si>
  <si>
    <t>https://www.sendo.vn/date-moi-nhat-sua-bot-enfagrow-a-4-cho-tre-tu-2-6-tuoi-huong-vanilla-830g-34163534.html?source_block_id=listing_products&amp;source_info=desktop2_60___session_key___276778ae-f804-49c7-bb59-e8daf2ce1467_-5_algo13_-1_1025_0_-1&amp;source_page_id=cate1_vasup_desc</t>
  </si>
  <si>
    <t>[DATE MỚI NHẤT] Sữa bột Enfagrow A+ 4 cho trẻ từ 2 - 6 tuổi hương Vanilla 830g - EG4830L</t>
  </si>
  <si>
    <t>https://www.sendo.vn/date-moi-nhat-sua-bot-enfagrow-a-4-cho-tre-tu-2-6-tuoi-22kg-hop-4-tui-thiec-550g-34163725.html?source_block_id=listing_products&amp;source_info=desktop2_60___session_key___276778ae-f804-49c7-bb59-e8daf2ce1467_-5_algo13_-1_1026_0_-1&amp;source_page_id=cate1_vasup_desc</t>
  </si>
  <si>
    <t>[DATE MỚI NHẤT] Sữa bột Enfagrow A+ 4 cho trẻ từ 2 - 6 tuổi 2.2kg - Hộp 4 túi thiếc 550g - EG4220L</t>
  </si>
  <si>
    <t>https://www.sendo.vn/date-moi-nhat-sua-bot-enfagrow-a-4-cho-tre-tu-2-6-tuoi-huong-vanilla-1-750g-34164025.html?source_block_id=listing_products&amp;source_info=desktop2_60___session_key___276778ae-f804-49c7-bb59-e8daf2ce1467_-5_algo13_-1_1027_0_-1&amp;source_page_id=cate1_vasup_desc</t>
  </si>
  <si>
    <t>[DATE MỚI NHẤT] Sữa bột Enfagrow A + 4 cho trẻ từ 2 - 6 tuổi hương Vanilla 1,750g - EG4175K</t>
  </si>
  <si>
    <t>https://www.sendo.vn/date-moi-nhat-sua-bot-enfagrow-a-4-cho-tre-tu-2-6-tuoi-17kg-34164183.html?source_block_id=listing_products&amp;source_info=desktop2_60___session_key___276778ae-f804-49c7-bb59-e8daf2ce1467_-5_algo13_-1_1028_0_-1&amp;source_page_id=cate1_vasup_desc</t>
  </si>
  <si>
    <t>[DATE MỚI NHẤT] Sữa bột Enfagrow A+ 4 cho trẻ từ 2 - 6 tuổi 1.7kg - EG4170L</t>
  </si>
  <si>
    <t>https://www.sendo.vn/date-moi-nhat-sua-bot-enfagrow-a-3-cho-tre-tu-1-3-tuoi-830g-34164395.html?source_block_id=listing_products&amp;source_info=desktop2_60___session_key___276778ae-f804-49c7-bb59-e8daf2ce1467_-5_algo13_-1_1029_0_-1&amp;source_page_id=cate1_vasup_desc</t>
  </si>
  <si>
    <t>[DATE MỚI NHẤT] Sữa bột Enfagrow A+ 3 cho trẻ từ 1 - 3 tuổi 830g - EG3830L</t>
  </si>
  <si>
    <t>https://www.sendo.vn/date-moi-nhat-sua-bot-enfamil-a-2-cho-tre-tu-6-12-thang-tuoi-22kg-hop-4-tui-thiec-550g-34165128.html?source_block_id=listing_products&amp;source_info=desktop2_60___session_key___276778ae-f804-49c7-bb59-e8daf2ce1467_-5_algo13_-1_1030_0_-1&amp;source_page_id=cate1_vasup_desc</t>
  </si>
  <si>
    <t>[DATE MỚI NHẤT] Sữa bột Enfamil A+ 2 cho trẻ từ 6 - 12 tháng tuổi 2.2kg - hộp 4 túi thiếc 550g - EFM222K</t>
  </si>
  <si>
    <t>https://www.sendo.vn/date-moi-nhat-sua-bot-enfagrow-a-3-cho-tre-tu-1-3-tuoi-17kg-34164893.html?source_block_id=listing_products&amp;source_info=desktop2_60___session_key___276778ae-f804-49c7-bb59-e8daf2ce1467_-5_algo13_-1_1031_0_-1&amp;source_page_id=cate1_vasup_desc</t>
  </si>
  <si>
    <t>[DATE MỚI NHẤT] Sữa bột Enfagrow A+ 3 cho trẻ từ 1 - 3 tuổi 1.7kg - EG3170L</t>
  </si>
  <si>
    <t>https://www.sendo.vn/date-moi-nhat-sua-bot-enfa-mil-a-2-cho-tre-tu-6-12-thang-tuoi-400g-34165367.html?source_block_id=listing_products&amp;source_info=desktop2_60___session_key___276778ae-f804-49c7-bb59-e8daf2ce1467_-5_algo13_-1_1032_0_-1&amp;source_page_id=cate1_vasup_desc</t>
  </si>
  <si>
    <t>[DATE MỚI NHẤT] Sữa bột Enfa mil A + 2 cho trẻ từ 6 - 12 tháng tuổi 400g - EFM204K</t>
  </si>
  <si>
    <t>https://www.sendo.vn/date-moi-nhat-sua-bot-enfa-mil-a-2-cho-tre-tu-6-12-thang-tuoi-1700g-34165231.html?source_block_id=listing_products&amp;source_info=desktop2_60___session_key___276778ae-f804-49c7-bb59-e8daf2ce1467_-5_algo13_-1_1033_0_-1&amp;source_page_id=cate1_vasup_desc</t>
  </si>
  <si>
    <t>[DATE MỚI NHẤT] Sữa bột Enfa mil A+ 2 cho trẻ từ 6 - 12 tháng tuổi 1700g - EFM217K</t>
  </si>
  <si>
    <t>https://www.sendo.vn/date-moi-nhat-sua-bot-enfa-mil-a-1-cho-tre-tu-0-den-6-thang-tuoi-17kg-34165461.html?source_block_id=listing_products&amp;source_info=desktop2_60___session_key___276778ae-f804-49c7-bb59-e8daf2ce1467_-5_algo13_-1_1034_0_-1&amp;source_page_id=cate1_vasup_desc</t>
  </si>
  <si>
    <t>[DATE MỚI NHẤT] Sữa bột Enfa mil A+1 cho trẻ từ 0 đến 6 tháng tuổi 1.7kg - EFM175K</t>
  </si>
  <si>
    <t>https://www.sendo.vn/date-moi-nhat-sua-bot-enfamil-neuropro-infant-cho-tre-0-12-thang-tuoi-890g-34297951.html?source_block_id=listing_products&amp;source_info=desktop2_60___session_key___276778ae-f804-49c7-bb59-e8daf2ce1467_-5_algo13_-1_1035_0_-1&amp;source_page_id=cate1_vasup_desc</t>
  </si>
  <si>
    <t>[DATE MỚI NHẤT] Sữa bột Enfamil Neuropro Infant cho trẻ 0-12 tháng tuổi 890g - EMN890K</t>
  </si>
  <si>
    <t>https://www.sendo.vn/date-moi-nhat-sua-bot-cong-thuc-enfa-mil-neuropro-infant-cho-tre-0-12-thang-tuoi-587g-34298599.html?source_block_id=listing_products&amp;source_info=desktop2_60___session_key___276778ae-f804-49c7-bb59-e8daf2ce1467_-5_algo13_-1_1036_0_-1&amp;source_page_id=cate1_vasup_desc</t>
  </si>
  <si>
    <t>[DATE MỚI NHẤT] Sữa bột công thức Enfa mil Neuropro Infant cho trẻ 0-12 tháng tuổi 587g - EMN587K</t>
  </si>
  <si>
    <t>https://www.sendo.vn/tang-do-choi-bang-viet-2-mat-nam-cham-sua-bot-enfagrow-a-4-cho-tre-tu-2-6-tuoi-22kg-hop-4-tui-thiec-550g-34857321.html?source_block_id=listing_products&amp;source_info=desktop2_60___session_key___276778ae-f804-49c7-bb59-e8daf2ce1467_-5_algo13_-1_1037_0_-1&amp;source_page_id=cate1_vasup_desc</t>
  </si>
  <si>
    <t>[Tặng Đồ chơi bảng viết 2 mặt nam châm] Sữa bột Enfagrow A+ 4 cho trẻ từ 2 - 6 tuổi 2.2kg - hộp 4 túi thiếc 550g - TUENF0001CB</t>
  </si>
  <si>
    <t>https://www.sendo.vn/mua-1-tang-1-tang-1-hop-enfagrow-a-4-400g-sua-bot-enfagrow-a-4-cho-tre-tu-2-6-tuoi-22kg-hop-4-tui-thiec-550g-34859102.html?source_block_id=listing_products&amp;source_info=desktop2_60___session_key___276778ae-f804-49c7-bb59-e8daf2ce1467_-5_algo13_-1_1038_0_-1&amp;source_page_id=cate1_vasup_desc</t>
  </si>
  <si>
    <t>[MUA 1 TẶNG 1] [Tặng 1 hộp Enfagrow A+4 400g] Sữa bột Enfagrow A+ 4 cho trẻ từ 2 - 6 tuổi 2.2kg - hộp 4 túi thiếc 550g - TUENF0004CB</t>
  </si>
  <si>
    <t>https://www.sendo.vn/tang-do-choi-xe-chuyen-dung-sua-bot-enfagrow-a-4-cho-tre-tu-2-6-tuoi-huong-vanilla-830g-34858746.html?source_block_id=listing_products&amp;source_info=desktop2_60___session_key___276778ae-f804-49c7-bb59-e8daf2ce1467_-5_algo13_-1_1039_0_-1&amp;source_page_id=cate1_vasup_desc</t>
  </si>
  <si>
    <t>[Tặng Đồ chơi xe chuyên dụng] Sữa bột Enfagrow A+ 4 cho trẻ từ 2 - 6 tuổi hương Vanilla 830g - TUENF0003CB</t>
  </si>
  <si>
    <t>https://www.sendo.vn/sua-bot-enfamama-a-360-brain-plus-huong-vanilla-danh-cho-me-mang-thai-va-cho-con-bu-870g-35851575.html?source_block_id=listing_products&amp;source_info=desktop2_60___session_key___276778ae-f804-49c7-bb59-e8daf2ce1467_-5_algo13_-1_1041_0_-1&amp;source_page_id=cate1_vasup_desc</t>
  </si>
  <si>
    <t>Sữa bột Enfamama A+ 360 Brain Plus hương vanilla dành cho mẹ mang thai và cho con bú 870g - MAV870K</t>
  </si>
  <si>
    <t>https://www.sendo.vn/keo-deo-gummy-bo-sung-vitamin-cho-be-healthy-care-36886410.html?source_block_id=listing_products&amp;source_info=desktop2_60___session_key___276778ae-f804-49c7-bb59-e8daf2ce1467_-5_algo13_-1_1042_0_-1&amp;source_page_id=cate1_vasup_desc</t>
  </si>
  <si>
    <t>Kẹo dẻo Gummy Bổ Sung Vitamin Cho Bé Healthy Care - G52</t>
  </si>
  <si>
    <t>https://www.sendo.vn/ta-bim-quan-dan-yubest-angel-noi-dia-trung-dong-cao-cap-s90-m84-l78-xl72-xxl66-24621424.html?source_block_id=listing_products&amp;source_info=desktop2_60___session_key___276778ae-f804-49c7-bb59-e8daf2ce1467_-5_algo13_-1_1043_0_-1&amp;source_page_id=cate1_vasup_desc</t>
  </si>
  <si>
    <t>Tã Bỉm Quần - Dán YUBEST ANGEL Nội Địa Trung - Dòng Cao Cấp S90_M84_L78_XL72_XXL66 - Yubest</t>
  </si>
  <si>
    <t>https://www.sendo.vn/binh-xit-con-trung-600ml-huong-cam-chanh-37220037.html?source_block_id=listing_products&amp;source_info=desktop2_60___session_key___276778ae-f804-49c7-bb59-e8daf2ce1467_-5_algo13_-1_1044_0_-1&amp;source_page_id=cate1_vasup_desc</t>
  </si>
  <si>
    <t>Bình Xịt Côn Trùng  600ml Hương  cam Chanh - RAIDCAMCHANH</t>
  </si>
  <si>
    <t>https://www.sendo.vn/keo-gau-my-300-vien-l-il-critters-gummy-bear-hang-air-100-122021-37739591.html?source_block_id=listing_products&amp;source_info=desktop2_60___session_key___276778ae-f804-49c7-bb59-e8daf2ce1467_-5_algo13_-1_1045_0_-1&amp;source_page_id=cate1_vasup_desc</t>
  </si>
  <si>
    <t>Kẹo gấu Mỹ 300 viên” L’il Critters Gummy Bear” - Hàng Air 100% ( 12/2021) - 208</t>
  </si>
  <si>
    <t>https://www.sendo.vn/ghe-an-dam-cho-be-ghe-an-dam-gap-gon-3-che-do-kem-chan-sat-ghe-an-dam-35985788.html?source_block_id=listing_products&amp;source_info=desktop2_60___session_key___276778ae-f804-49c7-bb59-e8daf2ce1467_-5_algo13_-1_1046_0_-1&amp;source_page_id=cate1_vasup_desc</t>
  </si>
  <si>
    <t>Ghế Ăn Dặm Cho Bé - Ghế Ăn Dặm Gấp Gọn 3 Chế Độ Kèm Chân Sắt - Ghế Ăn Dặm - Ghế Ăn Dặm Gấp Gọn</t>
  </si>
  <si>
    <t>https://www.sendo.vn/noi-nau-chao-cham-ninh-ham-cach-thuy-bear-0-8l-noi-nau-chao-cho-be-noi-nau-chao-bear-0-8l-35992456.html?source_block_id=listing_products&amp;source_info=desktop2_60___session_key___276778ae-f804-49c7-bb59-e8daf2ce1467_-5_algo13_-1_1047_0_-1&amp;source_page_id=cate1_vasup_desc</t>
  </si>
  <si>
    <t>Nồi Nấu Cháo Chậm, Ninh Hầm Cách Thủy Bear 0,8l - Nồi Nấu Cháo Cho Bé - Nồi Nấu Cháo Bear 0,8l - Nồi Bear 0,8l</t>
  </si>
  <si>
    <t>https://www.sendo.vn/ro-luoi-vcool-cho-be-hop-30-que-ro-luoi-vcool-ro-luoi-cho-be-36368870.html?source_block_id=listing_products&amp;source_info=desktop2_60___session_key___276778ae-f804-49c7-bb59-e8daf2ce1467_-5_algo13_-1_1048_0_-1&amp;source_page_id=cate1_vasup_desc</t>
  </si>
  <si>
    <t>Rơ Lưỡi Vcool Cho Bé Hộp 30 Que - Rơ Lưỡi Vcool - Rơ Lưỡi Cho Bé - Rơ Lưỡi Vcool</t>
  </si>
  <si>
    <t>https://www.sendo.vn/gia-vi-rac-com-6-vi-30-goi-nhat-ban-rac-com-cho-be-36943843.html?source_block_id=listing_products&amp;source_info=desktop2_60___session_key___276778ae-f804-49c7-bb59-e8daf2ce1467_-5_algo13_-1_1050_0_-1&amp;source_page_id=cate1_vasup_desc</t>
  </si>
  <si>
    <t>Gia Vị Rắc Cơm 6 Vị 30 Gói Nhật Bản - Rắc Cơm Cho Bé - Gia Vị Rắc</t>
  </si>
  <si>
    <t>https://www.sendo.vn/binh-u-sua-doi-co-hep-33606844.html?source_block_id=listing_products&amp;source_info=desktop2_60___session_key___276778ae-f804-49c7-bb59-e8daf2ce1467_-5_algo13_-1_1051_0_-1&amp;source_page_id=cate1_vasup_desc</t>
  </si>
  <si>
    <t>Bình ủ sữa ĐÔI cổ hẹp - UBS_HDOI</t>
  </si>
  <si>
    <t>https://www.sendo.vn/chinh-hang-siro-ho-propan-chuan-duc-danh-cho-be-37679195.html?source_block_id=listing_products&amp;source_info=desktop2_60___session_key___276778ae-f804-49c7-bb59-e8daf2ce1467_-5_algo13_-1_1053_0_-1&amp;source_page_id=cate1_vasup_desc</t>
  </si>
  <si>
    <t>[CHÍNH HÃNG] SIRO HO PROPAN CHUẨN ĐỨC DÀNH CHO BÉ - P01</t>
  </si>
  <si>
    <t>https://www.sendo.vn/sudocrem-60g-30813062.html?source_block_id=listing_products&amp;source_info=desktop2_60___session_key___276778ae-f804-49c7-bb59-e8daf2ce1467_-5_algo13_-1_1054_0_-1&amp;source_page_id=cate1_vasup_desc</t>
  </si>
  <si>
    <t>Sudocrem  60g - 036</t>
  </si>
  <si>
    <t>https://www.sendo.vn/keo-bo-sung-dha-cho-be-unimat-riken-90-vien-nhat-ban-35352060.html?source_block_id=listing_products&amp;source_info=desktop2_60___session_key___276778ae-f804-49c7-bb59-e8daf2ce1467_-5_algo13_-1_1055_0_-1&amp;source_page_id=cate1_vasup_desc</t>
  </si>
  <si>
    <t>Kẹo bổ sung DHA cho bé Unimat Riken 90 viên Nhật Bản - KDHA</t>
  </si>
  <si>
    <t>https://www.sendo.vn/be-boi-3-tang-1m5-kem-mieng-va-tro-phi-vc-28587444.html?source_block_id=listing_products&amp;source_info=desktop2_60___session_key___276778ae-f804-49c7-bb59-e8daf2ce1467_-5_algo13_-1_1060_0_-1&amp;source_page_id=cate1_vasup_desc</t>
  </si>
  <si>
    <t>Bể bơi 3 tầng 1m5 kèm miếng vá Trợ phí vc - Bể bơi 3 tầng 1m5</t>
  </si>
  <si>
    <t>https://www.sendo.vn/goi-cao-su-non-cho-be-goi-cao-su-non-chong-bep-dau-tu-0-2-tuoi-25607326.html?source_block_id=listing_products&amp;source_info=desktop2_60___session_key___276778ae-f804-49c7-bb59-e8daf2ce1467_-5_algo13_-1_1061_0_-1&amp;source_page_id=cate1_vasup_desc</t>
  </si>
  <si>
    <t>Gối cao su non cho bé-gối cao su non chống bẹp đầu từ 0-2 tuổi - gối cao su non cho bé</t>
  </si>
  <si>
    <t>https://www.sendo.vn/quan-bo-bim-quan-bo-bim-goodmama-cho-be-tu-4-17kg-28078248.html?source_block_id=listing_products&amp;source_info=desktop2_60___session_key___276778ae-f804-49c7-bb59-e8daf2ce1467_-5_algo13_-1_1062_0_-1&amp;source_page_id=cate1_vasup_desc</t>
  </si>
  <si>
    <t>Quần bỏ bỉm-quần bỏ bỉm Goodmama cho bé từ 4-17kg - quần bỏ bỉm</t>
  </si>
  <si>
    <t>https://www.sendo.vn/tham-nhac-cho-be-tham-nhac-cho-be-nam-choi-28456984.html?source_block_id=listing_products&amp;source_info=desktop2_60___session_key___276778ae-f804-49c7-bb59-e8daf2ce1467_-5_algo13_-1_1064_0_-1&amp;source_page_id=cate1_vasup_desc</t>
  </si>
  <si>
    <t>Thảm nhạc cho bé- thảm nhạc cho bé nằm chơi - thảm nhạc cho bé</t>
  </si>
  <si>
    <t>https://www.sendo.vn/date-moi-nhat-sua-bot-enfagrow-a-4-cho-tre-tu-2-6-tuoi-huong-vanilla-400g-34163664.html?source_block_id=listing_products&amp;source_info=desktop2_60___session_key___276778ae-f804-49c7-bb59-e8daf2ce1467_-5_algo13_-1_1066_0_-1&amp;source_page_id=cate1_vasup_desc</t>
  </si>
  <si>
    <t>[DATE MỚI NHẤT] Sữa bột Enfagrow A+ 4 cho trẻ từ 2 - 6 tuổi hương Vanilla 400g - EG4400K</t>
  </si>
  <si>
    <t>https://www.sendo.vn/date-moi-nhat-sua-bot-enfagrow-a-3-cho-tre-tu-1-3-tuoi-huong-vanilla-22kg-hop-4-tui-thiec-550g-34166015.html?source_block_id=listing_products&amp;source_info=desktop2_60___session_key___276778ae-f804-49c7-bb59-e8daf2ce1467_-5_algo13_-1_1067_0_-1&amp;source_page_id=cate1_vasup_desc</t>
  </si>
  <si>
    <t>[DATE MỚI NHẤT] Sữa bột Enfagrow A+3 cho trẻ từ 1 - 3 tuổi hương Vanilla 2.2kg - hộp 4 túi thiếc 550g - EFG322K</t>
  </si>
  <si>
    <t>https://www.sendo.vn/tinh-dau-toi-diep-chi-hang-chuan-cong-ty-37047334.html?source_block_id=listing_products&amp;source_info=desktop2_60___session_key___276778ae-f804-49c7-bb59-e8daf2ce1467_-5_algo13_-1_1068_0_-1&amp;source_page_id=cate1_vasup_desc</t>
  </si>
  <si>
    <t>Tinh dầu tỏi Diệp Chi_ Hàng chuẩn công ty - 1236666</t>
  </si>
  <si>
    <t>https://www.sendo.vn/sua-grow-plus-2-900g-cho-tre-tu-2-den-10-tuoi-26346669.html?source_block_id=listing_products&amp;source_info=desktop2_60___session_key___276778ae-f804-49c7-bb59-e8daf2ce1467_-5_algo13_-1_1070_0_-1&amp;source_page_id=cate1_vasup_desc</t>
  </si>
  <si>
    <t>Sữa grow plus 2 900g cho trẻ từ 2 đến 10 tuổi - vinamil</t>
  </si>
  <si>
    <t>https://www.sendo.vn/sua-optimum-gold-3-900g-mau-moi-26347566.html?source_block_id=listing_products&amp;source_info=desktop2_60___session_key___276778ae-f804-49c7-bb59-e8daf2ce1467_-5_algo13_-1_1071_0_-1&amp;source_page_id=cate1_vasup_desc</t>
  </si>
  <si>
    <t>sữa optimum gold 3 900g mẫu mới - vinamil1</t>
  </si>
  <si>
    <t>https://www.sendo.vn/sua-optimom-gold-4-900g-29417717.html?source_block_id=listing_products&amp;source_info=desktop2_60___session_key___276778ae-f804-49c7-bb59-e8daf2ce1467_-5_algo13_-1_1073_0_-1&amp;source_page_id=cate1_vasup_desc</t>
  </si>
  <si>
    <t>SUA OPTIMOM GOLD 4 900G - OP4</t>
  </si>
  <si>
    <t>https://www.sendo.vn/optimum-gold-4-15kg-29857931.html?source_block_id=listing_products&amp;source_info=desktop2_60___session_key___276778ae-f804-49c7-bb59-e8daf2ce1467_-5_algo13_-1_1074_0_-1&amp;source_page_id=cate1_vasup_desc</t>
  </si>
  <si>
    <t>OPTIMUM GOLD 4 1.5KG - O15</t>
  </si>
  <si>
    <t>https://www.sendo.vn/sua-grow-plus-2-15kg-29859268.html?source_block_id=listing_products&amp;source_info=desktop2_60___session_key___276778ae-f804-49c7-bb59-e8daf2ce1467_-5_algo13_-1_1075_0_-1&amp;source_page_id=cate1_vasup_desc</t>
  </si>
  <si>
    <t>SUA GROW PLUS 2+ 1.5KG - PL15</t>
  </si>
  <si>
    <t>https://www.sendo.vn/grow-plus-2-900g-29859494.html?source_block_id=listing_products&amp;source_info=desktop2_60___session_key___276778ae-f804-49c7-bb59-e8daf2ce1467_-5_algo13_-1_1076_0_-1&amp;source_page_id=cate1_vasup_desc</t>
  </si>
  <si>
    <t>GROW PLUS 2+ 900G - PL900</t>
  </si>
  <si>
    <t>https://www.sendo.vn/sua-optimum-gold-so-1-so-2-400g-31028932.html?source_block_id=listing_products&amp;source_info=desktop2_60___session_key___276778ae-f804-49c7-bb59-e8daf2ce1467_-5_algo13_-1_1077_0_-1&amp;source_page_id=cate1_vasup_desc</t>
  </si>
  <si>
    <t>sua optimum gold so 1 so 2 400g - op1be</t>
  </si>
  <si>
    <t>https://www.sendo.vn/sua-non-ildong-mem-ildong-han-32040371.html?source_block_id=listing_products&amp;source_info=desktop2_60___session_key___276778ae-f804-49c7-bb59-e8daf2ce1467_-5_algo13_-1_1078_0_-1&amp;source_page_id=cate1_vasup_desc</t>
  </si>
  <si>
    <t>Sữa non ILDONG , mềm ILDONG Hàn - Nilh</t>
  </si>
  <si>
    <t>https://www.sendo.vn/bim-yubest-night-mua-2-bich-tang-1-goi-khan-uot-yubest-80m-33637749.html?source_block_id=listing_products&amp;source_info=desktop2_60___session_key___276778ae-f804-49c7-bb59-e8daf2ce1467_-5_algo13_-1_1079_0_-1&amp;source_page_id=cate1_vasup_desc</t>
  </si>
  <si>
    <t>bỉm yubest night [ mua 2 bịch tặng 1 gói khăn ướt yubest 80m] - ybdn</t>
  </si>
  <si>
    <t>https://www.sendo.vn/ngu-coc-loi-sua-37615346.html?source_block_id=listing_products&amp;source_info=desktop2_60___session_key___276778ae-f804-49c7-bb59-e8daf2ce1467_-5_algo13_-1_1080_0_-1&amp;source_page_id=cate1_vasup_desc</t>
  </si>
  <si>
    <t>NGŨ CỐC LỢI SỮA - NCTT01</t>
  </si>
  <si>
    <t>https://www.sendo.vn/balo-coi-xay-gio-qua-tang-friso-cho-be-hoc-mau-giao-37341244.html?source_block_id=listing_products&amp;source_info=desktop2_60___session_key___276778ae-f804-49c7-bb59-e8daf2ce1467_-5_algo13_-1_1082_0_-1&amp;source_page_id=cate1_vasup_desc</t>
  </si>
  <si>
    <t>Balo Cối Xay gió (quà tặng Friso) cho bé học mẫu giáo! - BCXF</t>
  </si>
  <si>
    <t>https://www.sendo.vn/men-vi-sinh-biogaia-28116515.html?source_block_id=listing_products&amp;source_info=desktop2_60___session_key___276778ae-f804-49c7-bb59-e8daf2ce1467_-5_algo13_-1_1083_0_-1&amp;source_page_id=cate1_vasup_desc</t>
  </si>
  <si>
    <t>Men vi sinh Biogaia - 1234561</t>
  </si>
  <si>
    <t>https://www.sendo.vn/tui-10-khan-sua-aden-soi-tre-cho-be-cao-cap-12476962.html?source_block_id=listing_products&amp;source_info=desktop2_60___session_key___276778ae-f804-49c7-bb59-e8daf2ce1467_-5_algo13_-1_1084_0_-1&amp;source_page_id=cate1_vasup_desc</t>
  </si>
  <si>
    <t>Túi 10 Khăn Sữa Aden Sợi Tre Cho Bé Cao Cấp - 076</t>
  </si>
  <si>
    <t>https://www.sendo.vn/ngu-coc-bau-lac-lac-34207297.html?source_block_id=listing_products&amp;source_info=desktop2_60___session_key___276778ae-f804-49c7-bb59-e8daf2ce1467_-5_algo13_-1_1085_0_-1&amp;source_page_id=cate1_vasup_desc</t>
  </si>
  <si>
    <t>Ngũ Cốc Bầu Lạc Lạc - Ngũ Cốc Bầu</t>
  </si>
  <si>
    <t>https://www.sendo.vn/sua-non-ildong-han-quoc-35320949.html?source_block_id=listing_products&amp;source_info=desktop2_60___session_key___276778ae-f804-49c7-bb59-e8daf2ce1467_-5_algo13_-1_1086_0_-1&amp;source_page_id=cate1_vasup_desc</t>
  </si>
  <si>
    <t>Sữa Non Ildong Hàn Quốc - ildong</t>
  </si>
  <si>
    <t>https://www.sendo.vn/tui-tru-sua-kichilachi-250ml-hop-50-tui-37155057.html?source_block_id=listing_products&amp;source_info=desktop2_60___session_key___276778ae-f804-49c7-bb59-e8daf2ce1467_-5_algo13_-1_1088_0_-1&amp;source_page_id=cate1_vasup_desc</t>
  </si>
  <si>
    <t>Túi Trữ Sữa Kichilachi 250ml Hộp 50 Túi - Túi Trữ sữa Kichilachi</t>
  </si>
  <si>
    <t>https://www.sendo.vn/kem-chong-ham-cho-be-kem-chong-ham-ta-sudocream-60g-kem-ham-37286519.html?source_block_id=listing_products&amp;source_info=desktop2_60___session_key___276778ae-f804-49c7-bb59-e8daf2ce1467_-5_algo13_-1_1089_0_-1&amp;source_page_id=cate1_vasup_desc</t>
  </si>
  <si>
    <t>Kem Chống Hăm Cho Bé - Kem Chống Hăm Tã Sudocream 60g - Kem Hăm - Kem Hăm Sudocream</t>
  </si>
  <si>
    <t>https://www.sendo.vn/chinh-hang-ha-sot-doliprane-xach-tay-chuan-phap-cho-be-37679647.html?source_block_id=listing_products&amp;source_info=desktop2_60___session_key___276778ae-f804-49c7-bb59-e8daf2ce1467_-5_algo13_-1_1090_0_-1&amp;source_page_id=cate1_vasup_desc</t>
  </si>
  <si>
    <t>[Chính hãng] Hạ sốt Doliprane xách tay chuẩn Pháp cho bé - D02</t>
  </si>
  <si>
    <t>https://www.sendo.vn/sua-optimum-gold-3-900g-24565627.html?source_block_id=listing_products&amp;source_info=desktop2_60___session_key___276778ae-f804-49c7-bb59-e8daf2ce1467_-5_algo13_-1_1091_0_-1&amp;source_page_id=cate1_vasup_desc</t>
  </si>
  <si>
    <t>Sữa optimum gold 3 900g - VNM111</t>
  </si>
  <si>
    <t>https://www.sendo.vn/xinh-ko-quy-zi-goi-om-cua-bien-nha-e-san-hang-32490698.html?source_block_id=listing_products&amp;source_info=desktop2_60___session_key___276778ae-f804-49c7-bb59-e8daf2ce1467_-5_algo13_-1_1092_0_-1&amp;source_page_id=cate1_vasup_desc</t>
  </si>
  <si>
    <t>Xinh ko quý zị �� ���� Gối ôm cua biển nhà e sẵn hàng - 236</t>
  </si>
  <si>
    <t>https://www.sendo.vn/xa-kho-ghe-luoi-thu-bong-31876450.html?source_block_id=listing_products&amp;source_info=desktop2_60___session_key___276778ae-f804-49c7-bb59-e8daf2ce1467_-5_algo13_-1_1093_0_-1&amp;source_page_id=cate1_vasup_desc</t>
  </si>
  <si>
    <t>Xả Kho Ghế Lười Thú Bông - 374</t>
  </si>
  <si>
    <t>https://www.sendo.vn/combo-100-mieng-bim-quan-hang-tran-hipgip-35199326.html?source_block_id=listing_products&amp;source_info=desktop2_60___session_key___276778ae-f804-49c7-bb59-e8daf2ce1467_-5_algo13_-1_1095_0_-1&amp;source_page_id=cate1_vasup_desc</t>
  </si>
  <si>
    <t>COMBO 100 MIẾNG BỈM QUẦN HÀNG TRẦN HIPGIP - hipgip</t>
  </si>
  <si>
    <t>https://www.sendo.vn/may-ham-sua-rozabi-37643050.html?source_block_id=listing_products&amp;source_info=desktop2_60___session_key___276778ae-f804-49c7-bb59-e8daf2ce1467_-5_algo13_-1_1096_0_-1&amp;source_page_id=cate1_vasup_desc</t>
  </si>
  <si>
    <t>Máy hâm sữa rozabi - rzb 5in1</t>
  </si>
  <si>
    <t>https://www.sendo.vn/50m-ta-quan-bnowy-size-s-xxxl-24075622.html?source_block_id=listing_products&amp;source_info=desktop2_60___session_key___276778ae-f804-49c7-bb59-e8daf2ce1467_-5_algo13_-1_1098_0_-1&amp;source_page_id=cate1_vasup_desc</t>
  </si>
  <si>
    <t>50m Tã quần Bnowy size S- XXXL - 50BN</t>
  </si>
  <si>
    <t>https://www.sendo.vn/bim-yubest-24178731.html?source_block_id=listing_products&amp;source_info=desktop2_60___session_key___276778ae-f804-49c7-bb59-e8daf2ce1467_-5_algo13_-1_1099_0_-1&amp;source_page_id=cate1_vasup_desc</t>
  </si>
  <si>
    <t>Bỉm Yubest - Yub</t>
  </si>
  <si>
    <t>https://www.sendo.vn/bot-daisi-pigeon-che-bien-nuoc-dung-vi-rau-cu-50g-5m-34354603.html?source_block_id=listing_products&amp;source_info=desktop2_60___session_key___276778ae-f804-49c7-bb59-e8daf2ce1467_-5_algo13_-1_1100_0_-1&amp;source_page_id=cate1_vasup_desc</t>
  </si>
  <si>
    <t>Bột Daisi Pigeon chế biến nước dùng vị Rau củ 50g 5M+ - 4902508134514</t>
  </si>
  <si>
    <t>https://www.sendo.vn/100c-bim-quan-hipgig-du-size-s-m-l-xl-xxl-ma-11-29447351.html?source_block_id=listing_products&amp;source_info=desktop2_60___session_key___276778ae-f804-49c7-bb59-e8daf2ce1467_-5_algo13_-1_1101_0_-1&amp;source_page_id=cate1_vasup_desc</t>
  </si>
  <si>
    <t>100c bỉm quần hipgig đủ size S M L Xl Xxl ( Mã 11) - higgic11</t>
  </si>
  <si>
    <t>https://www.sendo.vn/thau-tam-elip-viet-nhat-kem-vong-tam-cho-be-18965575.html?source_block_id=listing_products&amp;source_info=desktop2_60___session_key___276778ae-f804-49c7-bb59-e8daf2ce1467_-5_algo13_-1_1102_0_-1&amp;source_page_id=cate1_vasup_desc</t>
  </si>
  <si>
    <t>Thau tắm elip việt nhật kèm võng tắm cho bé - N236</t>
  </si>
  <si>
    <t>https://www.sendo.vn/tham-nem-grow-37166944.html?source_block_id=listing_products&amp;source_info=desktop2_60___session_key___276778ae-f804-49c7-bb59-e8daf2ce1467_-5_algo13_-1_1104_0_-1&amp;source_page_id=cate1_vasup_desc</t>
  </si>
  <si>
    <t>Thảm nệm Grow - 120</t>
  </si>
  <si>
    <t>https://www.sendo.vn/men-vi-sinh-biogaia-protectis-baby-5-ml-krople-hang-chuan-thuy-dien-37651117.html?source_block_id=listing_products&amp;source_info=desktop2_60___session_key___276778ae-f804-49c7-bb59-e8daf2ce1467_-5_algo13_-1_1105_0_-1&amp;source_page_id=cate1_vasup_desc</t>
  </si>
  <si>
    <t>Men Vi Sinh BioGaia Protectis Baby 5 ml krople [ Hàng Chuẩn Thủy Điển ] - Biogaia</t>
  </si>
  <si>
    <t>https://www.sendo.vn/tay-cam-binh-sua-avent-natural-37395316.html?source_block_id=listing_products&amp;source_info=desktop2_60___session_key___276778ae-f804-49c7-bb59-e8daf2ce1467_-5_algo13_-1_1107_0_-1&amp;source_page_id=cate1_vasup_desc</t>
  </si>
  <si>
    <t>Tay cầm bình sữa Avent Natural - Tay cầm bình sữa</t>
  </si>
  <si>
    <t>https://www.sendo.vn/combo-10-hop-ro-luoi-dong-fa-37395441.html?source_block_id=listing_products&amp;source_info=desktop2_60___session_key___276778ae-f804-49c7-bb59-e8daf2ce1467_-5_algo13_-1_1108_0_-1&amp;source_page_id=cate1_vasup_desc</t>
  </si>
  <si>
    <t>COMBO 10 HỘP RƠ LƯỠI ĐÔNG FA - RƠ LƯỠI ĐÔNG FA</t>
  </si>
  <si>
    <t>https://www.sendo.vn/nhap-sd452b-giam-10kbim-yubest-night-cao-cap-chinh-ngach-noi-dia-trung-m76-l72-xl68-xxl64-nguyen-kien-chinh-hang-37484468.html?source_block_id=listing_products&amp;source_info=desktop2_60___session_key___276778ae-f804-49c7-bb59-e8daf2ce1467_-5_algo13_-1_1109_0_-1&amp;source_page_id=cate1_vasup_desc</t>
  </si>
  <si>
    <t>(Nhập SD452B giảm 10k)Bỉm YUBEST NIGHT Cao Cấp - Chính Ngạch Nội Địa Trung M76 - L72 - XL68 - XXL64 - Nguyên Kiện Chính Hãng - Bỉm YUBEST NIGHT Cao Cấp</t>
  </si>
  <si>
    <t>https://www.sendo.vn/bim-tre-em-33698647.html?source_block_id=listing_products&amp;source_info=desktop2_60___session_key___276778ae-f804-49c7-bb59-e8daf2ce1467_-5_algo13_-1_1111_0_-1&amp;source_page_id=cate1_vasup_desc</t>
  </si>
  <si>
    <t>bim tre em - 1234</t>
  </si>
  <si>
    <t>https://www.sendo.vn/bimquan-merris-kis-33701275.html?source_block_id=listing_products&amp;source_info=desktop2_60___session_key___276778ae-f804-49c7-bb59-e8daf2ce1467_-5_algo13_-1_1112_0_-1&amp;source_page_id=cate1_vasup_desc</t>
  </si>
  <si>
    <t>bimquan merris kis - 123456</t>
  </si>
  <si>
    <t>https://www.sendo.vn/khan-tam-bong-xuat-han-loai-day-140x70-21202703.html?source_block_id=listing_products&amp;source_info=desktop2_60___session_key___276778ae-f804-49c7-bb59-e8daf2ce1467_-5_algo13_-1_1114_0_-1&amp;source_page_id=cate1_vasup_desc</t>
  </si>
  <si>
    <t>Khăn tắm bông xuất Hàn loại dầy 140x70 - X43</t>
  </si>
  <si>
    <t>https://www.sendo.vn/bimnhatcaocap-35442079.html?source_block_id=listing_products&amp;source_info=desktop2_60___session_key___276778ae-f804-49c7-bb59-e8daf2ce1467_-5_algo13_-1_1115_0_-1&amp;source_page_id=cate1_vasup_desc</t>
  </si>
  <si>
    <t>bimnhatcaocap - 100bỉmquầncao cấp</t>
  </si>
  <si>
    <t>https://www.sendo.vn/bio-oil-125ml-dau-boi-tri-ran-da-21725484.html?source_block_id=listing_products&amp;source_info=desktop2_60___session_key___276778ae-f804-49c7-bb59-e8daf2ce1467_-5_algo13_-1_1116_0_-1&amp;source_page_id=cate1_vasup_desc</t>
  </si>
  <si>
    <t>BIO--OIL 125ml Dầu bôi trị rạn da - Mg334</t>
  </si>
  <si>
    <t>https://www.sendo.vn/mieng-dan-chong-nghet-mui-so-mui-37275293.html?source_block_id=listing_products&amp;source_info=desktop2_60___session_key___276778ae-f804-49c7-bb59-e8daf2ce1467_-5_algo13_-1_1118_0_-1&amp;source_page_id=cate1_vasup_desc</t>
  </si>
  <si>
    <t>MIẾNG DÁN CHỐNG NGHẸT MŨI, SỔ MŨI - SM02</t>
  </si>
  <si>
    <t>https://www.sendo.vn/yubest-night-dan-quan-du-size-34071002.html?source_block_id=listing_products&amp;source_info=desktop2_60___session_key___276778ae-f804-49c7-bb59-e8daf2ce1467_-5_algo13_-1_1119_0_-1&amp;source_page_id=cate1_vasup_desc</t>
  </si>
  <si>
    <t>Yubest Night dán/ quần đủ size - nigh</t>
  </si>
  <si>
    <t>https://www.sendo.vn/bim-yubest-night-danquan-s80m76l72xl68xxl64xxxl60-34103515.html?source_block_id=listing_products&amp;source_info=desktop2_60___session_key___276778ae-f804-49c7-bb59-e8daf2ce1467_-5_algo13_-1_1120_0_-1&amp;source_page_id=cate1_vasup_desc</t>
  </si>
  <si>
    <t>Bỉm yubest night dán/quần S80/M76/L72/XL68/XXL64/XXXL60 - jgks</t>
  </si>
  <si>
    <t>https://www.sendo.vn/sua-bot-richmond-boncare-pediakids-plus-nct3-hop-900gr-combo-2-tang-1-32160232.html?source_block_id=listing_products&amp;source_info=desktop2_60___session_key___276778ae-f804-49c7-bb59-e8daf2ce1467_-5_algo13_-1_1121_0_-1&amp;source_page_id=cate1_vasup_desc</t>
  </si>
  <si>
    <t>Sữa bột Richmond Boncare PEDIAKIDS Plus, NCT3, hộp 900gr [Combo 2 tặng 1] - PediaKid</t>
  </si>
  <si>
    <t>https://www.sendo.vn/sua-bot-y-te-groot-maak-milk-powder-nct3-hop-900gr-combo-2-tang-1-32162322.html?source_block_id=listing_products&amp;source_info=desktop2_60___session_key___276778ae-f804-49c7-bb59-e8daf2ce1467_-5_algo13_-1_1122_0_-1&amp;source_page_id=cate1_vasup_desc</t>
  </si>
  <si>
    <t>Sữa bột  y tế GROOT MAAK Milk Powder, NCT3, hộp 900gr [Combo 2 tặng 1] - 900</t>
  </si>
  <si>
    <t>https://www.sendo.vn/sale-kem-duong-da-cho-be-aveeno-baby-soothing-nk-uc-35852616.html?source_block_id=listing_products&amp;source_info=desktop2_60___session_key___276778ae-f804-49c7-bb59-e8daf2ce1467_-5_algo13_-1_1123_0_-1&amp;source_page_id=cate1_vasup_desc</t>
  </si>
  <si>
    <t>[SALE] Kem dưỡng da cho bé Aveeno Baby Soothing - NK Úc - PVN689</t>
  </si>
  <si>
    <t>https://www.sendo.vn/sua-non-phap-ecolife-37189253.html?source_block_id=listing_products&amp;source_info=desktop2_60___session_key___276778ae-f804-49c7-bb59-e8daf2ce1467_-5_algo13_-1_1124_0_-1&amp;source_page_id=cate1_vasup_desc</t>
  </si>
  <si>
    <t>SỮA NON PHÁP ECOLIFE - SỮA NON PHÁP</t>
  </si>
  <si>
    <t>https://www.sendo.vn/may-dua-vong-nguyen-bo-the-he-moi-37717864.html?source_block_id=listing_products&amp;source_info=desktop2_60___session_key___276778ae-f804-49c7-bb59-e8daf2ce1467_-5_algo13_-1_1125_0_-1&amp;source_page_id=cate1_vasup_desc</t>
  </si>
  <si>
    <t>Máy đưa võng nguyên bộ thế hệ mới - MMbaby</t>
  </si>
  <si>
    <t>https://www.sendo.vn/kem-chong-ne-cho-be-pigeon-50g-kem-tri-cham-sua-37046226.html?source_block_id=listing_products&amp;source_info=desktop2_60___session_key___276778ae-f804-49c7-bb59-e8daf2ce1467_-5_algo13_-1_1126_0_-1&amp;source_page_id=cate1_vasup_desc</t>
  </si>
  <si>
    <t>Kem Chống Nẻ Cho Bé Pigeon 50g - Kem Trị Chàm Sữa - Kem Pigeon</t>
  </si>
  <si>
    <t>https://www.sendo.vn/set-2-yem-xo-6-lop-organic-cao-cap-cho-be-37139560.html?source_block_id=listing_products&amp;source_info=desktop2_60___session_key___276778ae-f804-49c7-bb59-e8daf2ce1467_-5_algo13_-1_1127_0_-1&amp;source_page_id=cate1_vasup_desc</t>
  </si>
  <si>
    <t>Set 2 Yếm Xô 6 Lớp Organic Cao Cấp Cho Bé - Set 2 yếm xô</t>
  </si>
  <si>
    <t>https://www.sendo.vn/sua-tam-goi-toan-than-37709032.html?source_block_id=listing_products&amp;source_info=desktop2_60___session_key___276778ae-f804-49c7-bb59-e8daf2ce1467_-5_algo13_-1_1129_0_-1&amp;source_page_id=cate1_vasup_desc</t>
  </si>
  <si>
    <t>Sữa tắm gội toàn thân - 124</t>
  </si>
  <si>
    <t>https://www.sendo.vn/ta-dan-so-sinh-huggies-s56-22425976.html?source_block_id=listing_products&amp;source_info=desktop2_60___session_key___276778ae-f804-49c7-bb59-e8daf2ce1467_-5_algo13_-1_1132_0_-1&amp;source_page_id=cate1_vasup_desc</t>
  </si>
  <si>
    <t>Tã Dán sơ sinh Huggies S56 - 4-8kg</t>
  </si>
  <si>
    <t>https://www.sendo.vn/sua-colosbaby-bio-37275361.html?source_block_id=listing_products&amp;source_info=desktop2_60___session_key___276778ae-f804-49c7-bb59-e8daf2ce1467_-5_algo13_-1_1133_0_-1&amp;source_page_id=cate1_vasup_desc</t>
  </si>
  <si>
    <t>sữa Colosbaby Bio - sữa Colosbaby Bio 1+800</t>
  </si>
  <si>
    <t>https://www.sendo.vn/childlife-liquid-bo-sung-canxi-va-magne-cho-be-474ml-8941946.html?source_block_id=listing_products&amp;source_info=desktop2_60___session_key___276778ae-f804-49c7-bb59-e8daf2ce1467_-5_algo13_-1_1134_0_-1&amp;source_page_id=cate1_vasup_desc</t>
  </si>
  <si>
    <t>Childlife Liquid Bổ sung Canxi và Magne cho bé 474ml - Childlife-Liquid</t>
  </si>
  <si>
    <t>https://www.sendo.vn/ghe-ngoi-xe-may-cho-be-16227452.html?source_block_id=listing_products&amp;source_info=desktop2_60___session_key___276778ae-f804-49c7-bb59-e8daf2ce1467_-5_algo13_-1_1136_0_-1&amp;source_page_id=cate1_vasup_desc</t>
  </si>
  <si>
    <t>GHẾ NGỒI XE MÁY CHO BÉ - GHE-04</t>
  </si>
  <si>
    <t>https://www.sendo.vn/ghe-ngoi-xe-may-cho-be-16882008.html?source_block_id=listing_products&amp;source_info=desktop2_60___session_key___276778ae-f804-49c7-bb59-e8daf2ce1467_-5_algo13_-1_1138_0_-1&amp;source_page_id=cate1_vasup_desc</t>
  </si>
  <si>
    <t>GHẾ NGỒI XE MÁY CHO BÉ - GHE-10</t>
  </si>
  <si>
    <t>https://www.sendo.vn/binh-sua-wesser-ppsu-250ml-binh-sua-cao-cap-wesser-ppsu-250ml-binh-sua-co-hep-wesser-ppsu-250ml-30085528.html?source_block_id=listing_products&amp;source_info=desktop2_60___session_key___276778ae-f804-49c7-bb59-e8daf2ce1467_-5_algo13_-1_1139_0_-1&amp;source_page_id=cate1_vasup_desc</t>
  </si>
  <si>
    <t>Bình Sữa Wesser PPSU 250ML - Bình Sữa Cao Cấp Wesser PPSU  250ML- Bình Sữa Cổ Hẹp Wesser PPSU  250ML - WESSERPESU250ML</t>
  </si>
  <si>
    <t>https://www.sendo.vn/chinh-hang-vitamin-d3-k2-mk7-sundaynatutal-37678580.html?source_block_id=listing_products&amp;source_info=desktop2_60___session_key___276778ae-f804-49c7-bb59-e8daf2ce1467_-5_algo13_-1_1141_0_-1&amp;source_page_id=cate1_vasup_desc</t>
  </si>
  <si>
    <t>[CHÍNH HÃNG] VITAMIN D3 + K2 MK7 SUNDAYNATUTAL - D01</t>
  </si>
  <si>
    <t>https://www.sendo.vn/hop-2-num-ty-comotomo-cho-be-du-size-27562562.html?source_block_id=listing_products&amp;source_info=desktop2_60___session_key___276778ae-f804-49c7-bb59-e8daf2ce1467_-5_algo13_-1_1142_0_-1&amp;source_page_id=cate1_vasup_desc</t>
  </si>
  <si>
    <t>Hộp 2 núm ty comotomo cho bé đủ size - 100</t>
  </si>
  <si>
    <t>https://www.sendo.vn/banh-gao-gion-parents-choice-rice-rusks-10631102.html?source_block_id=listing_products&amp;source_info=desktop2_60___session_key___276778ae-f804-49c7-bb59-e8daf2ce1467_-5_algo13_-1_1145_0_-1&amp;source_page_id=cate1_vasup_desc</t>
  </si>
  <si>
    <t>Bánh gạo giòn Parents Choice Rice Rusks - P001RR</t>
  </si>
  <si>
    <t>https://www.sendo.vn/khan-tam-day-dep-in-hinh-thu-ngo-nghinh-bo-3-khan-kt-50x100cm-20296580.html?source_block_id=listing_products&amp;source_info=desktop2_60___session_key___276778ae-f804-49c7-bb59-e8daf2ce1467_-5_algo13_-1_1146_0_-1&amp;source_page_id=cate1_vasup_desc</t>
  </si>
  <si>
    <t>Khăn tắm dày đẹp in hình thú ngộ nghĩnh - Bộ 3 khăn KT 50x100cm - Bộ 3 khăn tắm 50x100cm</t>
  </si>
  <si>
    <t>https://www.sendo.vn/ta-quan-goodry-m60-l54-xl48-xxl44-23898360.html?source_block_id=listing_products&amp;source_info=desktop2_60___session_key___276778ae-f804-49c7-bb59-e8daf2ce1467_-5_algo13_-1_1147_0_-1&amp;source_page_id=cate1_vasup_desc</t>
  </si>
  <si>
    <t>Tã Quần Goodry M60 L54 XL48 XXL44 - Goodry Gói Đại</t>
  </si>
  <si>
    <t>https://www.sendo.vn/dau-an-dinh-duong-ngu-nhi-150ml-31405853.html?source_block_id=listing_products&amp;source_info=desktop2_60___session_key___276778ae-f804-49c7-bb59-e8daf2ce1467_-5_algo13_-1_1149_0_-1&amp;source_page_id=cate1_vasup_desc</t>
  </si>
  <si>
    <t>Dầu Ăn Dinh Dưỡng Ngư Nhi 150ml - SP000099</t>
  </si>
  <si>
    <t>https://www.sendo.vn/bot-an-dam-hipp-du-vi-cho-be-tu-4-thang-37674389.html?source_block_id=listing_products&amp;source_info=desktop2_60___session_key___276778ae-f804-49c7-bb59-e8daf2ce1467_-5_algo13_-1_1150_0_-1&amp;source_page_id=cate1_vasup_desc</t>
  </si>
  <si>
    <t>Bột Ăn Dặm Hipp Đủ Vị Cho Bé Từ 4 Tháng - HIPP4mt</t>
  </si>
  <si>
    <t>https://www.sendo.vn/fefolic-koreanna-bo-sung-sat-cho-me-va-be-33528589.html?source_block_id=listing_products&amp;source_info=desktop2_60___session_key___276778ae-f804-49c7-bb59-e8daf2ce1467_-5_algo13_-1_1151_0_-1&amp;source_page_id=cate1_vasup_desc</t>
  </si>
  <si>
    <t>Fefolic Koreanna bổ sung sắt cho mẹ và bé - tpcn 58</t>
  </si>
  <si>
    <t>https://www.sendo.vn/tang-de-khang-anaferon-nga-37654183.html?source_block_id=listing_products&amp;source_info=desktop2_60___session_key___276778ae-f804-49c7-bb59-e8daf2ce1467_-5_algo13_-1_1152_0_-1&amp;source_page_id=cate1_vasup_desc</t>
  </si>
  <si>
    <t>Tăng đề kháng Anaferon Nga - Anaferon Nga</t>
  </si>
  <si>
    <t>https://www.sendo.vn/bo-tre-em-hinh-tho-nhac-song-long-37672030.html?source_block_id=listing_products&amp;source_info=desktop2_60___session_key___276778ae-f804-49c7-bb59-e8daf2ce1467_-5_algo13_-1_1153_0_-1&amp;source_page_id=cate1_vasup_desc</t>
  </si>
  <si>
    <t>Bô Trẻ Em Hình Thỏ Nhạc Song Long - 1405909405</t>
  </si>
  <si>
    <t>https://www.sendo.vn/ty-gia-phat-sang-drbrowns-6-12m-set-2-chiec-34453647.html?source_block_id=listing_products&amp;source_info=desktop2_60___session_key___276778ae-f804-49c7-bb59-e8daf2ce1467_-5_algo13_-1_1154_0_-1&amp;source_page_id=cate1_vasup_desc</t>
  </si>
  <si>
    <t>Ty giả phát sáng drbrowns 6-12m sét 2 chiếc - 0973</t>
  </si>
  <si>
    <t>https://www.sendo.vn/den-bat-muoi-dien-quang-eml04l-50m2-kt-64-25-7cm-18644967.html?source_block_id=listing_products&amp;source_info=desktop2_60___session_key___276778ae-f804-49c7-bb59-e8daf2ce1467_-5_algo13_-1_1155_0_-1&amp;source_page_id=cate1_vasup_desc</t>
  </si>
  <si>
    <t>Đèn bắt muỗi Điện Quang EML04L 50m2 KT 64*25*7cm - EML04BL</t>
  </si>
  <si>
    <t>https://www.sendo.vn/nam-sua-kefir-1-thia-cafe-nuoi-duoc-200ml-34806487.html?source_block_id=listing_products&amp;source_info=desktop2_60___session_key___276778ae-f804-49c7-bb59-e8daf2ce1467_-5_algo13_-1_1156_0_-1&amp;source_page_id=cate1_vasup_desc</t>
  </si>
  <si>
    <t>nấm sữa kefir( 1 thìa cafe nuôi được 200ml) - nấm sữa kefir</t>
  </si>
  <si>
    <t>https://www.sendo.vn/ta-quan-caryn-mong-nhe-size-m-32-mieng-size-l-28-mieng-25779367.html?source_block_id=listing_products&amp;source_info=desktop2_60___session_key___276778ae-f804-49c7-bb59-e8daf2ce1467_-5_algo13_-1_1157_0_-1&amp;source_page_id=cate1_vasup_desc</t>
  </si>
  <si>
    <t>TÃ QUẦN CARYN MỎNG NHẸ SIZE M 32 MIẾNG, SIZE L 28 MIẾNG - TQ0026</t>
  </si>
  <si>
    <t>https://www.sendo.vn/khan-uot-khong-mui-han-quoc-aquastar-100-to-an-toan-tuyet-doi-24294021.html?source_block_id=listing_products&amp;source_info=desktop2_60___session_key___276778ae-f804-49c7-bb59-e8daf2ce1467_-5_algo13_-1_1159_0_-1&amp;source_page_id=cate1_vasup_desc</t>
  </si>
  <si>
    <t>Khăn Ướt Không Mùi Hàn Quốc AquaStar 100 Tờ - An Toàn Tuyệt Đối - Khăn Ướt Không Mùi</t>
  </si>
  <si>
    <t>https://www.sendo.vn/ban-chai-em-be-long-to-23653827.html?source_block_id=listing_products&amp;source_info=desktop2_60___session_key___276778ae-f804-49c7-bb59-e8daf2ce1467_-5_algo13_-1_1161_0_-1&amp;source_page_id=cate1_vasup_desc</t>
  </si>
  <si>
    <t>BÀN CHẢI EM BÉ LÔNG TƠ - BÀN CHẢI EM BÉ LÔNG TƠ</t>
  </si>
  <si>
    <t>https://www.sendo.vn/binh-sua-100-chinh-hang-ho-tro-doi-size-num-125ml260330ml-37032100.html?source_block_id=listing_products&amp;source_info=desktop2_60___session_key___276778ae-f804-49c7-bb59-e8daf2ce1467_-5_algo13_-1_1162_0_-1&amp;source_page_id=cate1_vasup_desc</t>
  </si>
  <si>
    <t>Bình Sữa ������� ����� ������� 100% Chính Hãng [Hỗ trợ đổi Size Núm] [125ml/260/330ml] - Bình Sữa ������� ����� �����</t>
  </si>
  <si>
    <t>https://www.sendo.vn/xit-chong-muoi-nhat-ban-37691799.html?source_block_id=listing_products&amp;source_info=desktop2_60___session_key___276778ae-f804-49c7-bb59-e8daf2ce1467_-5_algo13_-1_1163_0_-1&amp;source_page_id=cate1_vasup_desc</t>
  </si>
  <si>
    <t>xịt chống muỗi  nhật bản - Hh136</t>
  </si>
  <si>
    <t>https://www.sendo.vn/sua-nutrient-kid-diamond-vien-dinh-duong-20086931.html?source_block_id=listing_products&amp;source_info=desktop2_60___session_key___276778ae-f804-49c7-bb59-e8daf2ce1467_-5_algo13_-1_1164_0_-1&amp;source_page_id=cate1_vasup_desc</t>
  </si>
  <si>
    <t>Sữa Nutrient Kid Diamond Viện dinh dưỡng - NUTRI111</t>
  </si>
  <si>
    <t>https://www.sendo.vn/combo-2-lon-sua-colosbaby-so-1-2-1000igg-lon-800gram-37644290.html?source_block_id=listing_products&amp;source_info=desktop2_60___session_key___276778ae-f804-49c7-bb59-e8daf2ce1467_-5_algo13_-1_1165_0_-1&amp;source_page_id=cate1_vasup_desc</t>
  </si>
  <si>
    <t>Combo 2 lon sữa Colosbaby số 1-2 1000igg lon 800gram - Colos1000</t>
  </si>
  <si>
    <t>https://www.sendo.vn/may-ham-sua-do-uong-tien-dung-35353799.html?source_block_id=listing_products&amp;source_info=desktop2_60___session_key___276778ae-f804-49c7-bb59-e8daf2ce1467_-5_algo13_-1_1168_0_-1&amp;source_page_id=cate1_vasup_desc</t>
  </si>
  <si>
    <t>Máy hâm sữa, đồ uống tiện dụng - hâm uống</t>
  </si>
  <si>
    <t>https://www.sendo.vn/ta-quan-goodry-24769627.html?source_block_id=listing_products&amp;source_info=desktop2_60___session_key___276778ae-f804-49c7-bb59-e8daf2ce1467_-5_algo13_-1_1169_0_-1&amp;source_page_id=cate1_vasup_desc</t>
  </si>
  <si>
    <t>Tã quần Goodry - Goodry M60, L54,XL48,XXL44</t>
  </si>
  <si>
    <t>https://www.sendo.vn/ensure-gold-400g-25222599.html?source_block_id=listing_products&amp;source_info=desktop2_60___session_key___276778ae-f804-49c7-bb59-e8daf2ce1467_-5_algo13_-1_1170_0_-1&amp;source_page_id=cate1_vasup_desc</t>
  </si>
  <si>
    <t>Ensure Gold 400g - ENS</t>
  </si>
  <si>
    <t>https://www.sendo.vn/pediasure-ba-400g-30766716.html?source_block_id=listing_products&amp;source_info=desktop2_60___session_key___276778ae-f804-49c7-bb59-e8daf2ce1467_-5_algo13_-1_1171_0_-1&amp;source_page_id=cate1_vasup_desc</t>
  </si>
  <si>
    <t>Pediasure BA 400g - Pediasure 400g</t>
  </si>
  <si>
    <t>https://www.sendo.vn/may-dun-va-ham-nuoc-pha-sua-dien-tu-chinh-hang-fatz-baby-quick-4-fb3514cy-37683110.html?source_block_id=listing_products&amp;source_info=desktop2_60___session_key___276778ae-f804-49c7-bb59-e8daf2ce1467_-5_algo13_-1_1173_0_-1&amp;source_page_id=cate1_vasup_desc</t>
  </si>
  <si>
    <t>MÁY ĐUN VÀ HÂM NƯỚC PHA SỮA ĐIỆN TỬ CHÍNH HÃNG FATZ BABY - QUICK 4 - FB3514CY - S0023B</t>
  </si>
  <si>
    <t>https://www.sendo.vn/dau-toi-me-putin-gia-mem-25004905.html?source_block_id=listing_products&amp;source_info=desktop2_60___session_key___276778ae-f804-49c7-bb59-e8daf2ce1467_-5_algo13_-1_1175_0_-1&amp;source_page_id=cate1_vasup_desc</t>
  </si>
  <si>
    <t>Dầu tỏi mẹ Putin giá mềm - putin01</t>
  </si>
  <si>
    <t>https://www.sendo.vn/goi-om-ba-bau-berry-22268367.html?source_block_id=listing_products&amp;source_info=desktop2_60___session_key___276778ae-f804-49c7-bb59-e8daf2ce1467_-5_algo13_-1_1176_0_-1&amp;source_page_id=cate1_vasup_desc</t>
  </si>
  <si>
    <t>Gối ôm bà bầu berry - BB201</t>
  </si>
  <si>
    <t>https://www.sendo.vn/keo-acid-folic-cua-pigeon-36978753.html?source_block_id=listing_products&amp;source_info=desktop2_60___session_key___276778ae-f804-49c7-bb59-e8daf2ce1467_-5_algo13_-1_1177_0_-1&amp;source_page_id=cate1_vasup_desc</t>
  </si>
  <si>
    <t>Kẹo acid folic của Pigeon - keopigeon</t>
  </si>
  <si>
    <t>https://www.sendo.vn/tang-balo-yen-sua-bot-growplus-3-to-yen-vinamilk-31892609.html?source_block_id=listing_products&amp;source_info=desktop2_60___session_key___276778ae-f804-49c7-bb59-e8daf2ce1467_-5_algo13_-1_1178_0_-1&amp;source_page_id=cate1_vasup_desc</t>
  </si>
  <si>
    <t>Tặng balo yến- Sữa Bột Growplus 3+ Tổ Yến-Vinamilk - SBVNM017</t>
  </si>
  <si>
    <t>https://www.sendo.vn/xe-tap-di-con-ga-bang-go-dung-cho-em-be-an-toan-32556870.html?source_block_id=listing_products&amp;source_info=desktop2_60___session_key___276778ae-f804-49c7-bb59-e8daf2ce1467_-5_algo13_-1_1179_0_-1&amp;source_page_id=cate1_vasup_desc</t>
  </si>
  <si>
    <t>xe tập đi con gà bằng gỗ dùng cho em bé an toàn - xega_tapdi</t>
  </si>
  <si>
    <t>https://www.sendo.vn/ta-dan-huggies-size-s-4-8-kg-tang-bich-khan-uot-23531404.html?source_block_id=listing_products&amp;source_info=desktop2_60___session_key___276778ae-f804-49c7-bb59-e8daf2ce1467_-5_algo13_-1_1180_0_-1&amp;source_page_id=cate1_vasup_desc</t>
  </si>
  <si>
    <t>TÃ DÁN HUGGIES size S 4-8 kg tặng bịch khăn ướt - vcb845395890375</t>
  </si>
  <si>
    <t>https://www.sendo.vn/ta-dan-huggies-nb-58-2-tang-khan-uot-23531340.html?source_block_id=listing_products&amp;source_info=desktop2_60___session_key___276778ae-f804-49c7-bb59-e8daf2ce1467_-5_algo13_-1_1181_0_-1&amp;source_page_id=cate1_vasup_desc</t>
  </si>
  <si>
    <t>TÃ DÁN HUGGIES NB 58+2 Tặng khăn ướt - vcb75943753757</t>
  </si>
  <si>
    <t>https://www.sendo.vn/ta-bim-goon-premium-du-size-nb70-s64-m60-l50-xl46-m56-l46-xl42-xxl36-xxxl26-23059626.html?source_block_id=listing_products&amp;source_info=desktop2_60___session_key___276778ae-f804-49c7-bb59-e8daf2ce1467_-5_algo13_-1_1182_0_-1&amp;source_page_id=cate1_vasup_desc</t>
  </si>
  <si>
    <t>TÃ BỈM GOON PREMIUM ĐỦ SIZE NB70 S64 M60 L50 XL46 M56 L46 XL42 XXL36 XXXL26 - GOON1</t>
  </si>
  <si>
    <t>https://www.sendo.vn/combo-6-loc-grow-plus-cam-nuti-cho-be-cham-tang-can-180ml-32118050.html?source_block_id=listing_products&amp;source_info=desktop2_60___session_key___276778ae-f804-49c7-bb59-e8daf2ce1467_-5_algo13_-1_1184_0_-1&amp;source_page_id=cate1_vasup_desc</t>
  </si>
  <si>
    <t>Combo 6 lốc Grow Plus cam Nuti cho bé chậm tăng cân 180ml - growplus cam 180ml</t>
  </si>
  <si>
    <t>https://www.sendo.vn/ye-m-ma-ng-an-da-m-silicon-tha-o-ro-i-37691402.html?source_block_id=listing_products&amp;source_info=desktop2_60___session_key___276778ae-f804-49c7-bb59-e8daf2ce1467_-5_algo13_-1_1185_0_-1&amp;source_page_id=cate1_vasup_desc</t>
  </si>
  <si>
    <t>yếm máng ăn dặm silicon tháo rời - 002</t>
  </si>
  <si>
    <t>https://www.sendo.vn/bim-ta-quan-xuat-nhat-combo-50-mieng-quan-23322367.html?source_block_id=listing_products&amp;source_info=desktop2_60___session_key___276778ae-f804-49c7-bb59-e8daf2ce1467_-5_algo13_-1_1186_0_-1&amp;source_page_id=cate1_vasup_desc</t>
  </si>
  <si>
    <t>BỈM -TÃ QUẦN XUẤT NHẬT COMBO 50  MIẾNG QUẦN - 070</t>
  </si>
  <si>
    <t>https://www.sendo.vn/sua-canxi-gold-queen-dairy-900g-giai-phap-dinh-duong-phong-ngua-benh-loang-xuong-37670311.html?source_block_id=listing_products&amp;source_info=desktop2_60___session_key___276778ae-f804-49c7-bb59-e8daf2ce1467_-5_algo13_-1_1187_0_-1&amp;source_page_id=cate1_vasup_desc</t>
  </si>
  <si>
    <t>Sữa Canxi Gold Queen Dairy 900g  giải pháp dinh dưỡng phòng ngừa bệnh loãng xương - 001</t>
  </si>
  <si>
    <t>https://www.sendo.vn/cao-ayofa-relax-hop-to-60-gram-cho-ca-gia-dinh-34143947.html?source_block_id=listing_products&amp;source_info=desktop2_60___session_key___276778ae-f804-49c7-bb59-e8daf2ce1467_-5_algo13_-1_1190_0_-1&amp;source_page_id=cate1_vasup_desc</t>
  </si>
  <si>
    <t>Cao Ayofa relax hộp to 60 gram cho cả gia đình! - Ayo60</t>
  </si>
  <si>
    <t>https://www.sendo.vn/kem-duong-da-em-be-ego-qv-baby-moisturising-cream-250g-cua-uc-14012253.html?source_block_id=listing_products&amp;source_info=desktop2_60___session_key___276778ae-f804-49c7-bb59-e8daf2ce1467_-5_algo13_-1_1191_0_-1&amp;source_page_id=cate1_vasup_desc</t>
  </si>
  <si>
    <t>Kem Dưỡng Da Em Bé  Ego QV  Baby Moisturising Cream 250g của ÚC - CVU_73115</t>
  </si>
  <si>
    <t>https://www.sendo.vn/sua-tam-goi-toan-than-cho-be-dnee-kids-400ml-thai-lan-16165547.html?source_block_id=listing_products&amp;source_info=desktop2_60___session_key___276778ae-f804-49c7-bb59-e8daf2ce1467_-5_algo13_-1_1192_0_-1&amp;source_page_id=cate1_vasup_desc</t>
  </si>
  <si>
    <t>Sữa tắm gội toàn thân cho bé Dnee Kids 400ml - Thái Lan - Dnee Kids</t>
  </si>
  <si>
    <t>https://www.sendo.vn/khan-uot-newis-loai-80-to-100-to-khong-mui-37620021.html?source_block_id=listing_products&amp;source_info=desktop2_60___session_key___276778ae-f804-49c7-bb59-e8daf2ce1467_-5_algo13_-1_1193_0_-1&amp;source_page_id=cate1_vasup_desc</t>
  </si>
  <si>
    <t>Khăn ướt newis loại 80 tờ / 100 tờ không mùi - SD_KU</t>
  </si>
  <si>
    <t>https://www.sendo.vn/ta-quan-bobby-jumbo-m60-l54-xl48-xxl44-37687024.html?source_block_id=listing_products&amp;source_info=desktop2_60___session_key___276778ae-f804-49c7-bb59-e8daf2ce1467_-5_algo13_-1_1195_0_-1&amp;source_page_id=cate1_vasup_desc</t>
  </si>
  <si>
    <t>TÃ QUẦN BOBBY JUMBO M60 L54 XL48 XXL44 - QUBOB275</t>
  </si>
  <si>
    <t>https://www.sendo.vn/sua-bot-enfagrow-a-so-4-lon-1kg8-hop-hoi-mop-31749174.html?source_block_id=listing_products&amp;source_info=desktop2_60___session_key___276778ae-f804-49c7-bb59-e8daf2ce1467_-5_algo13_-1_1197_0_-1&amp;source_page_id=cate1_vasup_desc</t>
  </si>
  <si>
    <t>Sữa bột Enfagrow a+ số 4 lon 1kg8 hộp hơi móp - enfa 1kg8 mop</t>
  </si>
  <si>
    <t>https://www.sendo.vn/ghe-rung-cho-be-co-goi-25026130.html?source_block_id=listing_products&amp;source_info=desktop2_60___session_key___276778ae-f804-49c7-bb59-e8daf2ce1467_-5_algo13_-1_1198_0_-1&amp;source_page_id=cate1_vasup_desc</t>
  </si>
  <si>
    <t>GHẾ RUNG CHO BÉ CÓ GỐI - loại chân thẳng xịn nhất</t>
  </si>
  <si>
    <t>https://www.sendo.vn/sua-dumi-nct3-36807987.html?source_block_id=listing_products&amp;source_info=desktop2_60___session_key___276778ae-f804-49c7-bb59-e8daf2ce1467_-5_algo13_-1_1199_0_-1&amp;source_page_id=cate1_vasup_desc</t>
  </si>
  <si>
    <t>sữa dumi nct3 - dumi16nn</t>
  </si>
  <si>
    <t>https://www.sendo.vn/mieng-lot-so-sinh-huggies-dry-newborn-1-56-56-mieng-bao-bi-moi-31069196.html?source_block_id=listing_products&amp;source_info=desktop2_60___session_key___276778ae-f804-49c7-bb59-e8daf2ce1467_-5_algo13_-1_1200_0_-1&amp;source_page_id=cate1_vasup_desc</t>
  </si>
  <si>
    <t>Miếng Lót Sơ Sinh Huggies Dry Newborn 1 - 56 (56 Miếng) - Bao Bì Mới - Sơ Sinh 56</t>
  </si>
  <si>
    <t>https://www.sendo.vn/combo-3-tui-ngu-coc-loi-sua-navan-gia-si-18704356.html?source_block_id=listing_products&amp;source_info=desktop2_60___session_key___276778ae-f804-49c7-bb59-e8daf2ce1467_-5_algo13_-1_1202_0_-1&amp;source_page_id=cate1_vasup_desc</t>
  </si>
  <si>
    <t>COMBO 3 TÚI NGŨ CỐC LỢI SỮA NAVAN GIÁ SĨ - MH060</t>
  </si>
  <si>
    <t>https://www.sendo.vn/ta-quan-bobby-goi-lon-m76-76-mieng-cho-be-6-10kg-33619455.html?source_block_id=listing_products&amp;source_info=desktop2_60___session_key___276778ae-f804-49c7-bb59-e8daf2ce1467_-5_algo13_-1_1203_0_-1&amp;source_page_id=cate1_vasup_desc</t>
  </si>
  <si>
    <t>Tã Quần Bobby Gói Lớn M76 (76 Miếng, cho bé 6-10kg) - BBYQ-M76</t>
  </si>
  <si>
    <t>https://www.sendo.vn/may-ham-sua-da-nang-spectra-25302969.html?source_block_id=listing_products&amp;source_info=desktop2_60___session_key___276778ae-f804-49c7-bb59-e8daf2ce1467_-5_algo13_-1_1204_0_-1&amp;source_page_id=cate1_vasup_desc</t>
  </si>
  <si>
    <t>MÁY HÂM SỮA ĐA NĂNG SPECTRA - MÁY HÂM SỮA SPECTRA</t>
  </si>
  <si>
    <t>https://www.sendo.vn/sua-bot-enfamil-a-lactofree-care-cho-be-roi-loan-tieu-hoa-tieu-chay-lon-400g-date-moi-32554124.html?source_block_id=listing_products&amp;source_info=desktop2_60___session_key___276778ae-f804-49c7-bb59-e8daf2ce1467_-5_algo13_-1_1206_0_-1&amp;source_page_id=cate1_vasup_desc</t>
  </si>
  <si>
    <t>Sữa bột Enfamil A+ Lactofree Care cho bé rối loạn tiêu hóa, tiêu chảy, lon 400g, date Mới - Lactofree 400g</t>
  </si>
  <si>
    <t>https://www.sendo.vn/chinh-hang-sua-enfamil-a-lactofree-care-cho-tre-0-12-thang-tuoi-cho-tre-bat-dung-nap-duong-37676832.html?source_block_id=listing_products&amp;source_info=desktop2_60___session_key___276778ae-f804-49c7-bb59-e8daf2ce1467_-5_algo13_-1_1207_0_-1&amp;source_page_id=cate1_vasup_desc</t>
  </si>
  <si>
    <t>CHÍNH HÃNG - Sữa Enfamil A+ Lactofree Care cho trẻ 0-12 tháng tuổi, cho trẻ bất dung nạp đường - Lactofree</t>
  </si>
  <si>
    <t>https://www.sendo.vn/bo-nem-mung-goi-cho-be-2451498.html?source_block_id=listing_products&amp;source_info=desktop2_60___session_key___276778ae-f804-49c7-bb59-e8daf2ce1467_-5_algo13_-1_1210_0_-1&amp;source_page_id=cate1_vasup_desc</t>
  </si>
  <si>
    <t>bộ nệm mùng gối cho bé - 0123000</t>
  </si>
  <si>
    <t>https://www.sendo.vn/siro-prospan-duc-100ml-prospan-prospan-duc-37046082.html?source_block_id=listing_products&amp;source_info=desktop2_60___session_key___276778ae-f804-49c7-bb59-e8daf2ce1467_-5_algo13_-1_1212_0_-1&amp;source_page_id=cate1_vasup_desc</t>
  </si>
  <si>
    <t>Siro Prospan Đức 100ml - Prospan - Prospan Đức - Prospan</t>
  </si>
  <si>
    <t>https://www.sendo.vn/yem-chong-tham-co-cuc-bam-cho-be-20320132.html?source_block_id=listing_products&amp;source_info=desktop2_60___session_key___276778ae-f804-49c7-bb59-e8daf2ce1467_-5_algo13_-1_1213_0_-1&amp;source_page_id=cate1_vasup_desc</t>
  </si>
  <si>
    <t>Yếm chống thấm có cúc bấm cho bé - 226</t>
  </si>
  <si>
    <t>https://www.sendo.vn/mieng-lot-so-sinh-huggies-nb1-100-mieng-29906933.html?source_block_id=listing_products&amp;source_info=desktop2_60___session_key___276778ae-f804-49c7-bb59-e8daf2ce1467_-5_algo13_-1_1214_0_-1&amp;source_page_id=cate1_vasup_desc</t>
  </si>
  <si>
    <t>Miếng lót sơ sinh Huggies NB1 100 miếng - NB1100</t>
  </si>
  <si>
    <t>https://www.sendo.vn/bim-quan-solnceiluna-nga-so-5-13-20kg-40c-37172070.html?source_block_id=listing_products&amp;source_info=desktop2_60___session_key___276778ae-f804-49c7-bb59-e8daf2ce1467_-5_algo13_-1_1215_0_-1&amp;source_page_id=cate1_vasup_desc</t>
  </si>
  <si>
    <t>Bỉm quần Solnceiluna Nga số 5 13-20kg 40c - 03194</t>
  </si>
  <si>
    <t>https://www.sendo.vn/sua-nuoc-bledilait-hinh-thu-250ml-phap-26-01-2021-32396003.html?source_block_id=listing_products&amp;source_info=desktop2_60___session_key___276778ae-f804-49c7-bb59-e8daf2ce1467_-5_algo13_-1_1216_0_-1&amp;source_page_id=cate1_vasup_desc</t>
  </si>
  <si>
    <t>Sữa nước BLEDILAIT  hinh thú 250ml Pháp 26 01 2021 - 78092</t>
  </si>
  <si>
    <t>https://www.sendo.vn/shema-baby-chai-50ml-28148523.html?source_block_id=listing_products&amp;source_info=desktop2_60___session_key___276778ae-f804-49c7-bb59-e8daf2ce1467_-5_algo13_-1_1217_0_-1&amp;source_page_id=cate1_vasup_desc</t>
  </si>
  <si>
    <t>Shema Baby chai 50ml - shemababy</t>
  </si>
  <si>
    <t>https://www.sendo.vn/yen-sao-an-ngu-ngon-gold-hop-20-ong-x10ml-37068361.html?source_block_id=listing_products&amp;source_info=desktop2_60___session_key___276778ae-f804-49c7-bb59-e8daf2ce1467_-5_algo13_-1_1218_0_-1&amp;source_page_id=cate1_vasup_desc</t>
  </si>
  <si>
    <t>YẾN SÀO ĂN NGỦ NGON GOLD ( Hộp 20 ống x10ml) - YSANN</t>
  </si>
  <si>
    <t>https://www.sendo.vn/dam-bau-cho-cac-ban-tu-55-den-75-kg-18854471.html?source_block_id=listing_products&amp;source_info=desktop2_60___session_key___276778ae-f804-49c7-bb59-e8daf2ce1467_-5_algo13_-1_1219_0_-1&amp;source_page_id=cate1_vasup_desc</t>
  </si>
  <si>
    <t>Đầm Bầu Cho Các Bạn Từ 55 Đến 75 Kg - QL21</t>
  </si>
  <si>
    <t>https://www.sendo.vn/dau-hung-chanh-minion-37538527.html?source_block_id=listing_products&amp;source_info=desktop2_60___session_key___276778ae-f804-49c7-bb59-e8daf2ce1467_-5_algo13_-1_1220_0_-1&amp;source_page_id=cate1_vasup_desc</t>
  </si>
  <si>
    <t>Dầu húng chanh Minion - HC1</t>
  </si>
  <si>
    <t>https://www.sendo.vn/ta-quan-bobby-goi-jumbo-m124-l111-xl-96-xxl-88-22990653.html?source_block_id=listing_products&amp;source_info=desktop2_60___session_key___276778ae-f804-49c7-bb59-e8daf2ce1467_-5_algo13_-1_1221_0_-1&amp;source_page_id=cate1_vasup_desc</t>
  </si>
  <si>
    <t>Tã Quần Bobby Gói Jumbo M124  L111 XL 96 XXL 88 - MN1</t>
  </si>
  <si>
    <t>https://www.sendo.vn/100-ta-quan-lara-noi-dia-trung-37643495.html?source_block_id=listing_products&amp;source_info=desktop2_60___session_key___276778ae-f804-49c7-bb59-e8daf2ce1467_-5_algo13_-1_1222_0_-1&amp;source_page_id=cate1_vasup_desc</t>
  </si>
  <si>
    <t>100 tã quần Lara - nội địa Trung - Lara</t>
  </si>
  <si>
    <t>https://www.sendo.vn/xit-duoi-muoi-sa-chanh-37674138.html?source_block_id=listing_products&amp;source_info=desktop2_60___session_key___276778ae-f804-49c7-bb59-e8daf2ce1467_-5_algo13_-1_1224_0_-1&amp;source_page_id=cate1_vasup_desc</t>
  </si>
  <si>
    <t>Xịt đuổi muỗi sả chanh - SCĐM</t>
  </si>
  <si>
    <t>https://www.sendo.vn/bot-an-dam-hipp-danh-cho-tre-tu-6-thang-250g-19854694.html?source_block_id=listing_products&amp;source_info=desktop2_60___session_key___276778ae-f804-49c7-bb59-e8daf2ce1467_-5_algo13_-1_1225_0_-1&amp;source_page_id=cate1_vasup_desc</t>
  </si>
  <si>
    <t>BỘT ĂN DẶM HIPP DÀNH CHO TRẺ TỪ 6 THÁNG 250G - SD00102</t>
  </si>
  <si>
    <t>https://www.sendo.vn/ta-quan-hana-100-chiec-size-lxlxxlxxxl-33235486.html?source_block_id=listing_products&amp;source_info=desktop2_60___session_key___276778ae-f804-49c7-bb59-e8daf2ce1467_-5_algo13_-1_1230_0_-1&amp;source_page_id=cate1_vasup_desc</t>
  </si>
  <si>
    <t>Tả quần Hana 100 chiếc size L/XL/XXL/XXXL - 0008</t>
  </si>
  <si>
    <t>https://www.sendo.vn/vong-xep-cho-be-bao-gom-luoi-10319393.html?source_block_id=listing_products&amp;source_info=desktop2_60___session_key___276778ae-f804-49c7-bb59-e8daf2ce1467_-5_algo13_-1_1231_0_-1&amp;source_page_id=cate1_vasup_desc</t>
  </si>
  <si>
    <t>Võng Xếp Cho Bé bao gồm lưới - MB1</t>
  </si>
  <si>
    <t>https://www.sendo.vn/bo-vong-xep-danh-cho-be-vong-xep-cao-cap-11562760.html?source_block_id=listing_products&amp;source_info=desktop2_60___session_key___276778ae-f804-49c7-bb59-e8daf2ce1467_-5_algo13_-1_1232_0_-1&amp;source_page_id=cate1_vasup_desc</t>
  </si>
  <si>
    <t>bộ võng xếp dành cho bé võng xếp cao cấp - VCB1</t>
  </si>
  <si>
    <t>https://www.sendo.vn/luoi-vong-cho-be-kiem-tra-hang-truoc-khi-thanh-toan-23875522.html?source_block_id=listing_products&amp;source_info=desktop2_60___session_key___276778ae-f804-49c7-bb59-e8daf2ce1467_-5_algo13_-1_1233_0_-1&amp;source_page_id=cate1_vasup_desc</t>
  </si>
  <si>
    <t>lưới võng cho bé. Kiểm tra hàng trước khi thanh toán - LVKM</t>
  </si>
  <si>
    <t>https://www.sendo.vn/siro-peppa-kids-cho-tre-bieng-an-tao-bon-hap-thu-tot-hop-30-goi-36977766.html?source_block_id=listing_products&amp;source_info=desktop2_60___session_key___276778ae-f804-49c7-bb59-e8daf2ce1467_-5_algo13_-1_1234_0_-1&amp;source_page_id=cate1_vasup_desc</t>
  </si>
  <si>
    <t>SIRO Peppa Kids Cho Trẻ Biếng Ăn. Táo Bón. Hấp Thu Tốt (Hộp 30 Gói) - SIRO</t>
  </si>
  <si>
    <t>https://www.sendo.vn/sua-milo-noi-dia-uc-1kg-xuat-xu-uc-date-2022-37198371.html?source_block_id=listing_products&amp;source_info=desktop2_60___session_key___276778ae-f804-49c7-bb59-e8daf2ce1467_-5_algo13_-1_1236_0_-1&amp;source_page_id=cate1_vasup_desc</t>
  </si>
  <si>
    <t>Sữa Milo nội địa Úc 1kg - Xuất xứ Úc date 2022 - milo Activ Go</t>
  </si>
  <si>
    <t>https://www.sendo.vn/nuoc-rua-chen-lix-tra-xanh-37594904.html?source_block_id=listing_products&amp;source_info=desktop2_60___session_key___276778ae-f804-49c7-bb59-e8daf2ce1467_-5_algo13_-1_1237_0_-1&amp;source_page_id=cate1_vasup_desc</t>
  </si>
  <si>
    <t>Nước rửa chén lix Trà Xanh - SP NS 455</t>
  </si>
  <si>
    <t>https://www.sendo.vn/bim-merries-noi-dia-cong-mieng-nb96-s88-m68-l54-25416256.html?source_block_id=listing_products&amp;source_info=desktop2_60___session_key___276778ae-f804-49c7-bb59-e8daf2ce1467_-5_algo13_-1_1238_0_-1&amp;source_page_id=cate1_vasup_desc</t>
  </si>
  <si>
    <t>Bỉm Merries Nội địa cộng miếng NB96,S88,M68,L54 - Merdan</t>
  </si>
  <si>
    <t>https://www.sendo.vn/dau-toi-galic-27551184.html?source_block_id=listing_products&amp;source_info=desktop2_60___session_key___276778ae-f804-49c7-bb59-e8daf2ce1467_-5_algo13_-1_1239_0_-1&amp;source_page_id=cate1_vasup_desc</t>
  </si>
  <si>
    <t>DẦU TỎI GALIC - 8938524188084</t>
  </si>
  <si>
    <t>https://www.sendo.vn/combo-2-goi-khan-uot-bobby-co-muikhong-mui-100-to-37319110.html?source_block_id=listing_products&amp;source_info=desktop2_60___session_key___276778ae-f804-49c7-bb59-e8daf2ce1467_-5_algo13_-1_1241_0_-1&amp;source_page_id=cate1_vasup_desc</t>
  </si>
  <si>
    <t>COMBO 2 GÓI KHĂN ƯỚT BOBBY CÓ MÙI/KHÔNG MÙI 100 TỜ - KU005</t>
  </si>
  <si>
    <t>https://www.sendo.vn/ke-chu-a-cho-be-30157672.html?source_block_id=listing_products&amp;source_info=desktop2_60___session_key___276778ae-f804-49c7-bb59-e8daf2ce1467_-5_algo13_-1_1242_0_-1&amp;source_page_id=cate1_vasup_desc</t>
  </si>
  <si>
    <t>Kệ chữ A cho bé! - #kệnhac</t>
  </si>
  <si>
    <t>https://www.sendo.vn/tien-man-kinh-nhat-37673576.html?source_block_id=listing_products&amp;source_info=desktop2_60___session_key___276778ae-f804-49c7-bb59-e8daf2ce1467_-5_algo13_-1_1243_0_-1&amp;source_page_id=cate1_vasup_desc</t>
  </si>
  <si>
    <t>tiền mãn kinh nhật - 102hc</t>
  </si>
  <si>
    <t>https://www.sendo.vn/bo-chan-goi-cho-be-baby-3-mon-5-chi-tiet-loai-1-goi-nem-cho-be-di-hoc-mau-giao-32991554.html?source_block_id=listing_products&amp;source_info=desktop2_60___session_key___276778ae-f804-49c7-bb59-e8daf2ce1467_-5_algo13_-1_1244_0_-1&amp;source_page_id=cate1_vasup_desc</t>
  </si>
  <si>
    <t>BỘ CHĂN GỐI CHO BÉ Baby 3 món 5 chi tiết # LOẠI 1 # GỐI NỆM CHO BÉ ĐI HỌC MẪU GIÁO - TE66</t>
  </si>
  <si>
    <t>https://www.sendo.vn/nhong-chun-be-bon-giup-be-ngu-ngon-quan-nhong-37099871.html?source_block_id=listing_products&amp;source_info=desktop2_60___session_key___276778ae-f804-49c7-bb59-e8daf2ce1467_-5_algo13_-1_1245_0_-1&amp;source_page_id=cate1_vasup_desc</t>
  </si>
  <si>
    <t>Nhộng Chũn Bé Bon Giúp Bé Ngủ Ngon - Quấn Nhộng - nhong111</t>
  </si>
  <si>
    <t>https://www.sendo.vn/sieu-bo-6-tam-tham-xop-lot-san-nhieu-mau-37580325.html?source_block_id=listing_products&amp;source_info=desktop2_60___session_key___276778ae-f804-49c7-bb59-e8daf2ce1467_-5_algo13_-1_1246_0_-1&amp;source_page_id=cate1_vasup_desc</t>
  </si>
  <si>
    <t>[Siêu ] Bộ 6 Tấm Thảm Xốp Lót Sàn Nhiều Màu - b6ttxls</t>
  </si>
  <si>
    <t>https://www.sendo.vn/10-khan-mat-dai-hue-35851976.html?source_block_id=listing_products&amp;source_info=desktop2_60___session_key___276778ae-f804-49c7-bb59-e8daf2ce1467_-5_algo13_-1_1247_0_-1&amp;source_page_id=cate1_vasup_desc</t>
  </si>
  <si>
    <t>10 khăn mặt Đại Huệ - ASKMĐH120</t>
  </si>
  <si>
    <t>https://www.sendo.vn/diane-35-hop-21vien-22666453.html?source_block_id=listing_products&amp;source_info=desktop2_60___session_key___276778ae-f804-49c7-bb59-e8daf2ce1467_-5_algo13_-1_1248_0_-1&amp;source_page_id=cate1_vasup_desc</t>
  </si>
  <si>
    <t>DIANE 35 hộp 21viên - 0801</t>
  </si>
  <si>
    <t>https://www.sendo.vn/may-hut-sua-dien-doi-gb-baby-khong-tich-pin-37664712.html?source_block_id=listing_products&amp;source_info=desktop2_60___session_key___276778ae-f804-49c7-bb59-e8daf2ce1467_-5_algo13_-1_1249_0_-1&amp;source_page_id=cate1_vasup_desc</t>
  </si>
  <si>
    <t>Máy hút sữa điện đôi Gb Baby - Không tích pin - US0031XR</t>
  </si>
  <si>
    <t>https://www.sendo.vn/may-hut-sua-dien-doi-cmbear-chinh-hang-37664735.html?source_block_id=listing_products&amp;source_info=desktop2_60___session_key___276778ae-f804-49c7-bb59-e8daf2ce1467_-5_algo13_-1_1250_0_-1&amp;source_page_id=cate1_vasup_desc</t>
  </si>
  <si>
    <t>Máy hút sữa điện đôi CMBear chính hãng - US0044XR</t>
  </si>
  <si>
    <t>https://www.sendo.vn/100-bim-quan-tran-nhat-du-size-36283442.html?source_block_id=listing_products&amp;source_info=desktop2_60___session_key___276778ae-f804-49c7-bb59-e8daf2ce1467_-5_algo13_-1_1251_0_-1&amp;source_page_id=cate1_vasup_desc</t>
  </si>
  <si>
    <t>100 Bỉm Quần Trần Nhật Đủ Size - CYJPlaWxW6</t>
  </si>
  <si>
    <t>https://www.sendo.vn/ban-chai-danh-rang-dien-procare-khb02-35297785.html?source_block_id=listing_products&amp;source_info=desktop2_60___session_key___276778ae-f804-49c7-bb59-e8daf2ce1467_-5_algo13_-1_1252_0_-1&amp;source_page_id=cate1_vasup_desc</t>
  </si>
  <si>
    <t>Bàn Chải Đánh Răng Điện Procare KHB02 - 2796738851745</t>
  </si>
  <si>
    <t>https://www.sendo.vn/bim-mijuku-37281230.html?source_block_id=listing_products&amp;source_info=desktop2_60___session_key___276778ae-f804-49c7-bb59-e8daf2ce1467_-5_algo13_-1_1253_0_-1&amp;source_page_id=cate1_vasup_desc</t>
  </si>
  <si>
    <t>Bỉm MIJUKU - 0001</t>
  </si>
  <si>
    <t>https://www.sendo.vn/dai-xe-may-an-toan-cho-be-nhieu-hinh-30856596.html?source_block_id=listing_products&amp;source_info=desktop2_60___session_key___276778ae-f804-49c7-bb59-e8daf2ce1467_-5_algo13_-1_1254_0_-1&amp;source_page_id=cate1_vasup_desc</t>
  </si>
  <si>
    <t>Đai xe máy an toàn cho bé nhiều hình - DAI01</t>
  </si>
  <si>
    <t>https://www.sendo.vn/goi-luon-song-cho-be-ngu-ngon-30859458.html?source_block_id=listing_products&amp;source_info=desktop2_60___session_key___276778ae-f804-49c7-bb59-e8daf2ce1467_-5_algo13_-1_1255_0_-1&amp;source_page_id=cate1_vasup_desc</t>
  </si>
  <si>
    <t>Gối lượn sóng cho bé ngủ ngon - 119098</t>
  </si>
  <si>
    <t>https://www.sendo.vn/balo-bim-sua-da-nang-cho-me-va-be-sieu-hot-bl24-35437537.html?source_block_id=listing_products&amp;source_info=desktop2_60___session_key___276778ae-f804-49c7-bb59-e8daf2ce1467_-5_algo13_-1_1256_0_-1&amp;source_page_id=cate1_vasup_desc</t>
  </si>
  <si>
    <t>Balo Bỉm Sữa Đa Năng Cho Mẹ Và Bé Siêu Hot BL24 - BALO01</t>
  </si>
  <si>
    <t>https://www.sendo.vn/kem-chong-ham-sudocream-uc-60g-37521215.html?source_block_id=listing_products&amp;source_info=desktop2_60___session_key___276778ae-f804-49c7-bb59-e8daf2ce1467_-5_algo13_-1_1258_0_-1&amp;source_page_id=cate1_vasup_desc</t>
  </si>
  <si>
    <t>kem chống hăm SUDOCREAM Úc 60g - kem chống hăm</t>
  </si>
  <si>
    <t>https://www.sendo.vn/tui-tru-sua-farlin-da-tiet-trung-khong-chua-bpa-120ml-37620098.html?source_block_id=listing_products&amp;source_info=desktop2_60___session_key___276778ae-f804-49c7-bb59-e8daf2ce1467_-5_algo13_-1_1259_0_-1&amp;source_page_id=cate1_vasup_desc</t>
  </si>
  <si>
    <t>Túi trữ sữa Farlin đã tiệt trùng, không chứa BPA 120ml - túi far</t>
  </si>
  <si>
    <t>https://www.sendo.vn/goi-om-ba-bau-mau-ngau-nhien-31907604.html?source_block_id=listing_products&amp;source_info=desktop2_60___session_key___276778ae-f804-49c7-bb59-e8daf2ce1467_-5_algo13_-1_1260_0_-1&amp;source_page_id=cate1_vasup_desc</t>
  </si>
  <si>
    <t>GỐI ÔM BÀ BẦU MÀU NGẪU NHIÊN - GỐI ÔM BÀ BẦU</t>
  </si>
  <si>
    <t>https://www.sendo.vn/sua-aptamil-2-noi-dia-duc-cho-be-tren-2-tuoi-date-t62021-28351589.html?source_block_id=listing_products&amp;source_info=desktop2_60___session_key___276778ae-f804-49c7-bb59-e8daf2ce1467_-5_algo13_-1_1261_0_-1&amp;source_page_id=cate1_vasup_desc</t>
  </si>
  <si>
    <t>Sữa Aptamil 2+ nội địa Đức cho bé trên 2 tuổi date t6/2021 - aptamil 2</t>
  </si>
  <si>
    <t>https://www.sendo.vn/combo-6-ta-vai-bim-vai-mommykids-chong-ham-freesize-37473411.html?source_block_id=listing_products&amp;source_info=desktop2_60___session_key___276778ae-f804-49c7-bb59-e8daf2ce1467_-5_algo13_-1_1262_0_-1&amp;source_page_id=cate1_vasup_desc</t>
  </si>
  <si>
    <t>Combo 6 Tã Vải, Bỉm Vải Mommykids Chống Hăm - Freesize/ - BV6</t>
  </si>
  <si>
    <t>https://www.sendo.vn/dau-hung-chanh-minion-37160318.html?source_block_id=listing_products&amp;source_info=desktop2_60___session_key___276778ae-f804-49c7-bb59-e8daf2ce1467_-5_algo13_-1_1263_0_-1&amp;source_page_id=cate1_vasup_desc</t>
  </si>
  <si>
    <t>DẦU HÚNG CHANH MINION - DHC</t>
  </si>
  <si>
    <t>https://www.sendo.vn/dem-bao-ve-dau-goi-cho-be-tap-bo-co-chong-truot-mau-ngau-nhien-37650892.html?source_block_id=listing_products&amp;source_info=desktop2_60___session_key___276778ae-f804-49c7-bb59-e8daf2ce1467_-5_algo13_-1_1264_0_-1&amp;source_page_id=cate1_vasup_desc</t>
  </si>
  <si>
    <t>Đệm bảo vệ đầu gối cho bé tập bò có chống trượt mẫu ngẫu nhiên - 000004</t>
  </si>
  <si>
    <t>https://www.sendo.vn/thia-bao-nhiet-37524975.html?source_block_id=listing_products&amp;source_info=desktop2_60___session_key___276778ae-f804-49c7-bb59-e8daf2ce1467_-5_algo13_-1_1265_0_-1&amp;source_page_id=cate1_vasup_desc</t>
  </si>
  <si>
    <t>Thìa báo nhiệt - CH3</t>
  </si>
  <si>
    <t>https://www.sendo.vn/yen-sao-tinh-che-nha-dao-35034023.html?source_block_id=listing_products&amp;source_info=desktop2_60___session_key___276778ae-f804-49c7-bb59-e8daf2ce1467_-5_algo13_-1_1266_0_-1&amp;source_page_id=cate1_vasup_desc</t>
  </si>
  <si>
    <t>yến sào tinh chế nhà đào - 123456</t>
  </si>
  <si>
    <t>https://www.sendo.vn/dem-chong-trao-nguoc-cho-tre-so-sinh-coolfoam-japan-home-and-garden-24765505.html?source_block_id=listing_products&amp;source_info=desktop2_60___session_key___276778ae-f804-49c7-bb59-e8daf2ce1467_-5_algo13_-1_1267_0_-1&amp;source_page_id=cate1_vasup_desc</t>
  </si>
  <si>
    <t>Đệm chống trào ngược cho trẻ sơ sinh CoolFoam Japan - Home and Garden - 2-D11-L1-2544</t>
  </si>
  <si>
    <t>https://www.sendo.vn/bim-quan-mijuku-28073857.html?source_block_id=listing_products&amp;source_info=desktop2_60___session_key___276778ae-f804-49c7-bb59-e8daf2ce1467_-5_algo13_-1_1268_0_-1&amp;source_page_id=cate1_vasup_desc</t>
  </si>
  <si>
    <t>Bỉm Quần Mijuku - Mijuku</t>
  </si>
  <si>
    <t>https://www.sendo.vn/vitamin-d3-ostelin-liquid-20ml-date-062023-37401494.html?source_block_id=listing_products&amp;source_info=desktop2_60___session_key___276778ae-f804-49c7-bb59-e8daf2ce1467_-5_algo13_-1_1269_0_-1&amp;source_page_id=cate1_vasup_desc</t>
  </si>
  <si>
    <t>Vitamin D3 Ostelin Liquid 20ml (date 06/2023) - mvb-vtm</t>
  </si>
  <si>
    <t>https://www.sendo.vn/leu-nha-banh-leu-nha-banh-tang-kem-10-banh-cho-be-31191905.html?source_block_id=listing_products&amp;source_info=desktop2_60___session_key___276778ae-f804-49c7-bb59-e8daf2ce1467_-5_algo13_-1_1270_0_-1&amp;source_page_id=cate1_vasup_desc</t>
  </si>
  <si>
    <t>lều nhà banh - lều nhà banh tặng kèm 10 banh cho bé - lều nhà banh - lều nhà banh</t>
  </si>
  <si>
    <t>https://www.sendo.vn/tinh-dau-duoi-muoi-par-par-26632001.html?source_block_id=listing_products&amp;source_info=desktop2_60___session_key___276778ae-f804-49c7-bb59-e8daf2ce1467_-5_algo13_-1_1271_0_-1&amp;source_page_id=cate1_vasup_desc</t>
  </si>
  <si>
    <t>TINH DẦU ĐUỔI MUỖI PAR PAR - SP1</t>
  </si>
  <si>
    <t>https://www.sendo.vn/ta-quan-bino-khang-khuan-chong-ham-m60-l54-xl48-xxl44-24668811.html?source_block_id=listing_products&amp;source_info=desktop2_60___session_key___276778ae-f804-49c7-bb59-e8daf2ce1467_-5_algo13_-1_1272_0_-1&amp;source_page_id=cate1_vasup_desc</t>
  </si>
  <si>
    <t>Tã Quần Bino Kháng Khuẩn Chóng Hâm M60 , L54 , XL48 , XXL44 - TQBINOKKCH</t>
  </si>
  <si>
    <t>https://www.sendo.vn/may-ham-sua-37653187.html?source_block_id=listing_products&amp;source_info=desktop2_60___session_key___276778ae-f804-49c7-bb59-e8daf2ce1467_-5_algo13_-1_1273_0_-1&amp;source_page_id=cate1_vasup_desc</t>
  </si>
  <si>
    <t>Máy hâm sữa - YUMMY BN 18B</t>
  </si>
  <si>
    <t>https://www.sendo.vn/bo-dua-nia-gau-an-dam-hang-nhap-30031273.html?source_block_id=listing_products&amp;source_info=desktop2_60___session_key___276778ae-f804-49c7-bb59-e8daf2ce1467_-5_algo13_-1_1274_0_-1&amp;source_page_id=cate1_vasup_desc</t>
  </si>
  <si>
    <t>Bộ đũa nỉa gấu ăn dặm - hàng nhập - bộ đũa nỉa gấu</t>
  </si>
  <si>
    <t>https://www.sendo.vn/bo-bat-ly-an-dam-lua-mach-cho-be-30200625.html?source_block_id=listing_products&amp;source_info=desktop2_60___session_key___276778ae-f804-49c7-bb59-e8daf2ce1467_-5_algo13_-1_1275_0_-1&amp;source_page_id=cate1_vasup_desc</t>
  </si>
  <si>
    <t>bộ bát ly ăn dặm lúa mạch cho bé - bộ ăn dặm</t>
  </si>
  <si>
    <t>https://www.sendo.vn/vien-uong-bo-sung-canxi-vitamin-d-cho-bau-130-vien-37538584.html?source_block_id=listing_products&amp;source_info=desktop2_60___session_key___276778ae-f804-49c7-bb59-e8daf2ce1467_-5_algo13_-1_1276_0_-1&amp;source_page_id=cate1_vasup_desc</t>
  </si>
  <si>
    <t>viên uống bổ sung Canxi &amp; Vitamin D cho bầu 130 viên - viên uống bổ sung canxi &amp; vitamin D</t>
  </si>
  <si>
    <t>https://www.sendo.vn/dau-tram-hue-100ml-37226244.html?source_block_id=listing_products&amp;source_info=desktop2_60___session_key___276778ae-f804-49c7-bb59-e8daf2ce1467_-5_algo13_-1_1279_0_-1&amp;source_page_id=cate1_vasup_desc</t>
  </si>
  <si>
    <t>Dầu Tràm Huế 100ml - dầu tràm huế</t>
  </si>
  <si>
    <t>https://www.sendo.vn/vien-giat-xa-do-tide-my-42-vien-21825376.html?source_block_id=listing_products&amp;source_info=desktop2_60___session_key___276778ae-f804-49c7-bb59-e8daf2ce1467_-5_algo13_-1_1280_0_-1&amp;source_page_id=cate1_vasup_desc</t>
  </si>
  <si>
    <t>Viên giặt xã đồ Tide Mỹ 42 viên - VGXDTM</t>
  </si>
  <si>
    <t>https://www.sendo.vn/baby-drops-d3-cho-be-22060571.html?source_block_id=listing_products&amp;source_info=desktop2_60___session_key___276778ae-f804-49c7-bb59-e8daf2ce1467_-5_algo13_-1_1281_0_-1&amp;source_page_id=cate1_vasup_desc</t>
  </si>
  <si>
    <t>BABY DROPS D3 cho bé - VDCB</t>
  </si>
  <si>
    <t>https://www.sendo.vn/sua-tam-goi-suave-kids-cho-be-22060757.html?source_block_id=listing_products&amp;source_info=desktop2_60___session_key___276778ae-f804-49c7-bb59-e8daf2ce1467_-5_algo13_-1_1282_0_-1&amp;source_page_id=cate1_vasup_desc</t>
  </si>
  <si>
    <t>Sữa tắm gội Suave Kids cho bé - STGCB</t>
  </si>
  <si>
    <t>https://www.sendo.vn/bim-merries-noi-dia-cong-mieng-dan-s82-6-dan-m68-dan-l58-quan-m64-quan-l50-quan-xl44-30135992.html?source_block_id=listing_products&amp;source_info=desktop2_60___session_key___276778ae-f804-49c7-bb59-e8daf2ce1467_-5_algo13_-1_1283_0_-1&amp;source_page_id=cate1_vasup_desc</t>
  </si>
  <si>
    <t>bỉm merries nội địa cộng miếng dán S82+6, dán M68,dán L58, quần M64, quần L50, quần xl44 - mer2</t>
  </si>
  <si>
    <t>https://www.sendo.vn/bim-quan-jo-mau-moi-m72l64xl56xxl44-37582496.html?source_block_id=listing_products&amp;source_info=desktop2_60___session_key___276778ae-f804-49c7-bb59-e8daf2ce1467_-5_algo13_-1_1284_0_-1&amp;source_page_id=cate1_vasup_desc</t>
  </si>
  <si>
    <t>Bỉm quần Jo mẫu mới M72/L64/xl56/xxl44 - bimjo</t>
  </si>
  <si>
    <t>https://www.sendo.vn/10-goi-khan-giay-uot-baby-thien-phuc-37178495.html?source_block_id=listing_products&amp;source_info=desktop2_60___session_key___276778ae-f804-49c7-bb59-e8daf2ce1467_-5_algo13_-1_1285_0_-1&amp;source_page_id=cate1_vasup_desc</t>
  </si>
  <si>
    <t>10 gói khăn giấy uớt Baby Thiên Phúc - ASKGU120</t>
  </si>
  <si>
    <t>https://www.sendo.vn/ta-quan-mijuku-sieu-tham-hut-du-size-m50l50xl50xxl50xxxl50-34493064.html?source_block_id=listing_products&amp;source_info=desktop2_60___session_key___276778ae-f804-49c7-bb59-e8daf2ce1467_-5_algo13_-1_1286_0_-1&amp;source_page_id=cate1_vasup_desc</t>
  </si>
  <si>
    <t>Tã quần Mijuku siêu thấm hút đủ size M50/L50/XL50/XXL50/XXXL50 - MIJUKU50</t>
  </si>
  <si>
    <t>https://www.sendo.vn/ta-dan-huggies-m76-l68-xl62-xxl56-bao-bi-moi-10330279.html?source_block_id=listing_products&amp;source_info=desktop2_60___session_key___276778ae-f804-49c7-bb59-e8daf2ce1467_-5_algo13_-1_1289_0_-1&amp;source_page_id=cate1_vasup_desc</t>
  </si>
  <si>
    <t>Tã dán Huggies M76-L68-XL62- XXL56 bao bì mới - HUG02</t>
  </si>
  <si>
    <t>https://www.sendo.vn/ta-dan-huggies-s56mau-moi-10584646.html?source_block_id=listing_products&amp;source_info=desktop2_60___session_key___276778ae-f804-49c7-bb59-e8daf2ce1467_-5_algo13_-1_1290_0_-1&amp;source_page_id=cate1_vasup_desc</t>
  </si>
  <si>
    <t>Tã dán Huggies S56mẫu mới - HUG06</t>
  </si>
  <si>
    <t>https://www.sendo.vn/ta-dan-unidry-s48-m42-l38-xl34-moi-26897551.html?source_block_id=listing_products&amp;source_info=desktop2_60___session_key___276778ae-f804-49c7-bb59-e8daf2ce1467_-5_algo13_-1_1291_0_-1&amp;source_page_id=cate1_vasup_desc</t>
  </si>
  <si>
    <t>Tã dán Unidry S48-M42-L38-XL34 mới - UNIDAN</t>
  </si>
  <si>
    <t>https://www.sendo.vn/ta-quan-unidry-m74-l68-xl62-xxl56-16833822.html?source_block_id=listing_products&amp;source_info=desktop2_60___session_key___276778ae-f804-49c7-bb59-e8daf2ce1467_-5_algo13_-1_1292_0_-1&amp;source_page_id=cate1_vasup_desc</t>
  </si>
  <si>
    <t>Tã quần Unidry M74-L68-XL62-XXL56 - UNICD</t>
  </si>
  <si>
    <t>https://www.sendo.vn/ta-huggies-quan-va-dan-size-cuc-dai-m74-l68-xl62-xxl56-moi-11330456.html?source_block_id=listing_products&amp;source_info=desktop2_60___session_key___276778ae-f804-49c7-bb59-e8daf2ce1467_-5_algo13_-1_1293_0_-1&amp;source_page_id=cate1_vasup_desc</t>
  </si>
  <si>
    <t>Tã Huggies quần và dán size Cực Đại M74-L68-XL62-XXL56 mới - NHUGO</t>
  </si>
  <si>
    <t>https://www.sendo.vn/ta-quan-va-dan-huggies-m74-l68-xl62-xxl56-28245942.html?source_block_id=listing_products&amp;source_info=desktop2_60___session_key___276778ae-f804-49c7-bb59-e8daf2ce1467_-5_algo13_-1_1294_0_-1&amp;source_page_id=cate1_vasup_desc</t>
  </si>
  <si>
    <t>Tã quần và dán Huggies M74-L68-XL62-XXL56 - HGQ1</t>
  </si>
  <si>
    <t>https://www.sendo.vn/ta-quan-va-dan-huggies-cuc-dai-m74-l68-xl62-xxl56-28067999.html?source_block_id=listing_products&amp;source_info=desktop2_60___session_key___276778ae-f804-49c7-bb59-e8daf2ce1467_-5_algo13_-1_1295_0_-1&amp;source_page_id=cate1_vasup_desc</t>
  </si>
  <si>
    <t>Tã quần và dán Huggies Cực Đại M74-L68-XL62-XXL56 - HUGIES</t>
  </si>
  <si>
    <t>https://www.sendo.vn/ta-quan-huggies-m74-l68-xl62-xxl56-dem-may-moi-18694827.html?source_block_id=listing_products&amp;source_info=desktop2_60___session_key___276778ae-f804-49c7-bb59-e8daf2ce1467_-5_algo13_-1_1296_0_-1&amp;source_page_id=cate1_vasup_desc</t>
  </si>
  <si>
    <t>Tã quần Huggies M74-L68-XL62-XXL56 đệm mây mới - HUGQ</t>
  </si>
  <si>
    <t>https://www.sendo.vn/ta-dan-huggies-m76-l68-xl62-dem-may-moi-18695153.html?source_block_id=listing_products&amp;source_info=desktop2_60___session_key___276778ae-f804-49c7-bb59-e8daf2ce1467_-5_algo13_-1_1297_0_-1&amp;source_page_id=cate1_vasup_desc</t>
  </si>
  <si>
    <t>Tã dán Huggies M76-L68-XL62 đệm mây mới - HUGD</t>
  </si>
  <si>
    <t>https://www.sendo.vn/ta-quan-unidry-m74-l68-xl62-xxl56-moi-18695389.html?source_block_id=listing_products&amp;source_info=desktop2_60___session_key___276778ae-f804-49c7-bb59-e8daf2ce1467_-5_algo13_-1_1298_0_-1&amp;source_page_id=cate1_vasup_desc</t>
  </si>
  <si>
    <t>Tã quần Unidry M74-L68-XL62-XXL56 mới - UNIQ</t>
  </si>
  <si>
    <t>https://www.sendo.vn/dau-me-den-dinh-duong-sosafco-32389187.html?source_block_id=listing_products&amp;source_info=desktop2_60___session_key___276778ae-f804-49c7-bb59-e8daf2ce1467_-5_algo13_-1_1300_0_-1&amp;source_page_id=cate1_vasup_desc</t>
  </si>
  <si>
    <t>DẦU MÈ ĐEN DINH DƯỠNG SOSAFCO - 8938520070178</t>
  </si>
  <si>
    <t>https://www.sendo.vn/kem-da-nang-lucus-papaw-uc-25g-37521384.html?source_block_id=listing_products&amp;source_info=desktop2_60___session_key___276778ae-f804-49c7-bb59-e8daf2ce1467_-5_algo13_-1_1301_0_-1&amp;source_page_id=cate1_vasup_desc</t>
  </si>
  <si>
    <t>kem đa năng Lucus Papaw Úc 25g - kem đa năng Lucas</t>
  </si>
  <si>
    <t>https://www.sendo.vn/bot-an-dam-nestle-cerelac-gao-trai-cay-hon-hop-200g-31399653.html?source_block_id=listing_products&amp;source_info=desktop2_60___session_key___276778ae-f804-49c7-bb59-e8daf2ce1467_-5_algo13_-1_1303_0_-1&amp;source_page_id=cate1_vasup_desc</t>
  </si>
  <si>
    <t>Bột ăn dặm NESTLE CERELAC GẠO TRÁI CÂY HỖN HỢP 200g - Trái cây</t>
  </si>
  <si>
    <t>https://www.sendo.vn/sale-re-noi-dia-duc-nuoc-rua-tay-isana-huong-hoa-danh-cho-tre-em-tu-6-tuoi-33329669.html?source_block_id=listing_products&amp;source_info=desktop2_60___session_key___276778ae-f804-49c7-bb59-e8daf2ce1467_-5_algo13_-1_1304_0_-1&amp;source_page_id=cate1_vasup_desc</t>
  </si>
  <si>
    <t>[SALE RẺ - NỘI ĐỊA ĐỨC] NƯỚC RỬA TAY ISANA HƯƠNG HOA DÀNH CHO TRẺ EM TỪ 6 TUỔI - PVN847</t>
  </si>
  <si>
    <t>https://www.sendo.vn/xit-mui-cho-be-flo-baby-nk-uc-33718725.html?source_block_id=listing_products&amp;source_info=desktop2_60___session_key___276778ae-f804-49c7-bb59-e8daf2ce1467_-5_algo13_-1_1305_0_-1&amp;source_page_id=cate1_vasup_desc</t>
  </si>
  <si>
    <t>XỊT MŨI CHO BÉ FLO BABY - NK ÚC - PVN797</t>
  </si>
  <si>
    <t>https://www.sendo.vn/xit-chong-muoi-skin-huong-chanh-nhat-ban-200ml-33658687.html?source_block_id=listing_products&amp;source_info=desktop2_60___session_key___276778ae-f804-49c7-bb59-e8daf2ce1467_-5_algo13_-1_1306_0_-1&amp;source_page_id=cate1_vasup_desc</t>
  </si>
  <si>
    <t>Xịt chống muỗi skin Hương chanh - Nhật Bản 200ml - PVN601</t>
  </si>
  <si>
    <t>https://www.sendo.vn/sua-tam-goi-khong-cay-mat-cho-be-trai-bubchen-duc-230ml-33659079.html?source_block_id=listing_products&amp;source_info=desktop2_60___session_key___276778ae-f804-49c7-bb59-e8daf2ce1467_-5_algo13_-1_1307_0_-1&amp;source_page_id=cate1_vasup_desc</t>
  </si>
  <si>
    <t>SỮA TẮM GỘI KHÔNG CAY MẮT CHO BÉ TRAI - BUBCHEN ĐỨC 230ML - PVN827</t>
  </si>
  <si>
    <t>https://www.sendo.vn/hang-duccho-be-vien-ngam-ngua-sau-rang-cho-be-tu-1y-fluoretten-025mg-34257910.html?source_block_id=listing_products&amp;source_info=desktop2_60___session_key___276778ae-f804-49c7-bb59-e8daf2ce1467_-5_algo13_-1_1308_0_-1&amp;source_page_id=cate1_vasup_desc</t>
  </si>
  <si>
    <t>[Hàng Đứccho bé] VIÊN NGẬM NGỪA SÂU RĂNG CHO BÉ TỪ 1Y FLUORETTEN 0.25MG - PVN900</t>
  </si>
  <si>
    <t>https://www.sendo.vn/xit-mui-cho-be-flo-baby-nk-uc-33505135.html?source_block_id=listing_products&amp;source_info=desktop2_60___session_key___276778ae-f804-49c7-bb59-e8daf2ce1467_-5_algo13_-1_1310_0_-1&amp;source_page_id=cate1_vasup_desc</t>
  </si>
  <si>
    <t>https://www.sendo.vn/son-duong-cho-be-lip-smacker-unicorn-nk-uc-35455421.html?source_block_id=listing_products&amp;source_info=desktop2_60___session_key___276778ae-f804-49c7-bb59-e8daf2ce1467_-5_algo13_-1_1311_0_-1&amp;source_page_id=cate1_vasup_desc</t>
  </si>
  <si>
    <t>Son Dưỡng Cho Bé Lip Smacker Unicorn - NK ÚC - PVN1052</t>
  </si>
  <si>
    <t>https://www.sendo.vn/vien-bo-sung-dha-cho-be-healthy-care-uc-60-vien-34454812.html?source_block_id=listing_products&amp;source_info=desktop2_60___session_key___276778ae-f804-49c7-bb59-e8daf2ce1467_-5_algo13_-1_1312_0_-1&amp;source_page_id=cate1_vasup_desc</t>
  </si>
  <si>
    <t>Viên bổ sung DHA cho bé Healthy Care ÚC 60 VIÊN - PVN640</t>
  </si>
  <si>
    <t>https://www.sendo.vn/sua-tam-goi-cho-be-da-nhay-cam-penaten-ultra-sensitiv-400ml-nk-duc-35065487.html?source_block_id=listing_products&amp;source_info=desktop2_60___session_key___276778ae-f804-49c7-bb59-e8daf2ce1467_-5_algo13_-1_1313_0_-1&amp;source_page_id=cate1_vasup_desc</t>
  </si>
  <si>
    <t>Sữa tắm gội cho bé da nhạy cảm Penaten Ultra Sensitiv 400ml - NK Đức - PVN1025</t>
  </si>
  <si>
    <t>https://www.sendo.vn/kem-da-nh-ra-ng-cho-be-6y-organic-so-1-tai-uc-toms-35735001.html?source_block_id=listing_products&amp;source_info=desktop2_60___session_key___276778ae-f804-49c7-bb59-e8daf2ce1467_-5_algo13_-1_1314_0_-1&amp;source_page_id=cate1_vasup_desc</t>
  </si>
  <si>
    <t>Kem Đánh Răng cho bé 6Y++ Organic Số 1 Tại Úc TOM's - PVN951</t>
  </si>
  <si>
    <t>https://www.sendo.vn/nuoc-rua-mat-cho-be-tu-so-sinh-childs-farm-250ml-nk-uc-36296799.html?source_block_id=listing_products&amp;source_info=desktop2_60___session_key___276778ae-f804-49c7-bb59-e8daf2ce1467_-5_algo13_-1_1315_0_-1&amp;source_page_id=cate1_vasup_desc</t>
  </si>
  <si>
    <t>Nước rửa mặt cho bé từ sơ sinh Childs Farm 250ml - NK ÚC - PVN1072</t>
  </si>
  <si>
    <t>https://www.sendo.vn/sale-soc-keo-gau-bo-sung-vitamin-tong-hop-multivitamin-b-rchen-60-vien-34596690.html?source_block_id=listing_products&amp;source_info=desktop2_60___session_key___276778ae-f804-49c7-bb59-e8daf2ce1467_-5_algo13_-1_1316_0_-1&amp;source_page_id=cate1_vasup_desc</t>
  </si>
  <si>
    <t>[SALE SỐC] KẸO GẤU BỔ SUNG VITAMIN TỔNG HỢP MULTIVITAMIN BÄRCHEN - 60 VIÊN - PVN526</t>
  </si>
  <si>
    <t>https://www.sendo.vn/kem-da-nh-ra-ng-cho-be-6y-organic-so-1-tai-uc-toms-35101907.html?source_block_id=listing_products&amp;source_info=desktop2_60___session_key___276778ae-f804-49c7-bb59-e8daf2ce1467_-5_algo13_-1_1317_0_-1&amp;source_page_id=cate1_vasup_desc</t>
  </si>
  <si>
    <t>https://www.sendo.vn/bim-yubest-angel-s90-m84-l78-xl72-22847024.html?source_block_id=listing_products&amp;source_info=desktop2_60___session_key___276778ae-f804-49c7-bb59-e8daf2ce1467_-5_algo13_-1_1319_0_-1&amp;source_page_id=cate1_vasup_desc</t>
  </si>
  <si>
    <t>BỈM YUBEST ANGEL S90, M84, L78, XL72 - YBAL</t>
  </si>
  <si>
    <t>https://www.sendo.vn/optimum-gold-4-15kg-21784765.html?source_block_id=listing_products&amp;source_info=desktop2_60___session_key___276778ae-f804-49c7-bb59-e8daf2ce1467_-5_algo13_-1_1320_0_-1&amp;source_page_id=cate1_vasup_desc</t>
  </si>
  <si>
    <t>optimum gold 4  1.5kg - vnm16</t>
  </si>
  <si>
    <t>https://www.sendo.vn/bot-an-dam-heinz-lon-200g-21604163.html?source_block_id=listing_products&amp;source_info=desktop2_60___session_key___276778ae-f804-49c7-bb59-e8daf2ce1467_-5_algo13_-1_1321_0_-1&amp;source_page_id=cate1_vasup_desc</t>
  </si>
  <si>
    <t>bột ăn dặm Heinz lon 200g - [ hỗ trợ PVC] Heinz11</t>
  </si>
  <si>
    <t>https://www.sendo.vn/bim-quan-hugies-l68-8-mieng-m74-8-21090194.html?source_block_id=listing_products&amp;source_info=desktop2_60___session_key___276778ae-f804-49c7-bb59-e8daf2ce1467_-5_algo13_-1_1322_0_-1&amp;source_page_id=cate1_vasup_desc</t>
  </si>
  <si>
    <t>Bỉm quần Hugies L68 + 8 miếng, M74+8 - hugies12</t>
  </si>
  <si>
    <t>https://www.sendo.vn/sua-bau-morinaga-noi-dia-nhat-20621041.html?source_block_id=listing_products&amp;source_info=desktop2_60___session_key___276778ae-f804-49c7-bb59-e8daf2ce1467_-5_algo13_-1_1323_0_-1&amp;source_page_id=cate1_vasup_desc</t>
  </si>
  <si>
    <t>Sữa bầu morinaga nội địa nhật - SBAU8</t>
  </si>
  <si>
    <t>https://www.sendo.vn/bim-merries-noi-dia-cong-mieng-20369117.html?source_block_id=listing_products&amp;source_info=desktop2_60___session_key___276778ae-f804-49c7-bb59-e8daf2ce1467_-5_algo13_-1_1324_0_-1&amp;source_page_id=cate1_vasup_desc</t>
  </si>
  <si>
    <t>Bỉm merries nội địa cộng miếng - DMERIS</t>
  </si>
  <si>
    <t>https://www.sendo.vn/grow-plus-2-15-kg-19484064.html?source_block_id=listing_products&amp;source_info=desktop2_60___session_key___276778ae-f804-49c7-bb59-e8daf2ce1467_-5_algo13_-1_1325_0_-1&amp;source_page_id=cate1_vasup_desc</t>
  </si>
  <si>
    <t>Grow plus 2 1.5 kg - VINAMIL</t>
  </si>
  <si>
    <t>https://www.sendo.vn/bim-moomy-nam-nu-du-size-26030508.html?source_block_id=listing_products&amp;source_info=desktop2_60___session_key___276778ae-f804-49c7-bb59-e8daf2ce1467_-5_algo13_-1_1327_0_-1&amp;source_page_id=cate1_vasup_desc</t>
  </si>
  <si>
    <t>Bỉm moomy nam, nữ đủ size - moonny</t>
  </si>
  <si>
    <t>https://www.sendo.vn/blackmores-so-3-900g-29228810.html?source_block_id=listing_products&amp;source_info=desktop2_60___session_key___276778ae-f804-49c7-bb59-e8daf2ce1467_-5_algo13_-1_1329_0_-1&amp;source_page_id=cate1_vasup_desc</t>
  </si>
  <si>
    <t>blackmores so 3 900g - bl3</t>
  </si>
  <si>
    <t>https://www.sendo.vn/combo-100-mieng-bim-quan-tran-hana-35443841.html?source_block_id=listing_products&amp;source_info=desktop2_60___session_key___276778ae-f804-49c7-bb59-e8daf2ce1467_-5_algo13_-1_1330_0_-1&amp;source_page_id=cate1_vasup_desc</t>
  </si>
  <si>
    <t>combo 100 miếng bỉm quần trần hana - 668</t>
  </si>
  <si>
    <t>https://www.sendo.vn/combo-100-mieng-bim-dan-merikid-35452019.html?source_block_id=listing_products&amp;source_info=desktop2_60___session_key___276778ae-f804-49c7-bb59-e8daf2ce1467_-5_algo13_-1_1331_0_-1&amp;source_page_id=cate1_vasup_desc</t>
  </si>
  <si>
    <t>combo 100 miếng bỉm dán merikid - 886</t>
  </si>
  <si>
    <t>https://www.sendo.vn/combo-50-mieng-bim-dan-merikid-35452066.html?source_block_id=listing_products&amp;source_info=desktop2_60___session_key___276778ae-f804-49c7-bb59-e8daf2ce1467_-5_algo13_-1_1332_0_-1&amp;source_page_id=cate1_vasup_desc</t>
  </si>
  <si>
    <t>combo 50 miếng bỉm dán merikid - 889</t>
  </si>
  <si>
    <t>https://www.sendo.vn/combo-100-mieng-bim-quan-nanu-du-size-35456320.html?source_block_id=listing_products&amp;source_info=desktop2_60___session_key___276778ae-f804-49c7-bb59-e8daf2ce1467_-5_algo13_-1_1333_0_-1&amp;source_page_id=cate1_vasup_desc</t>
  </si>
  <si>
    <t>combo 100 miếng bỉm quần nanu đủ size - 999</t>
  </si>
  <si>
    <t>https://www.sendo.vn/com-bo-50-mieng-bim-quan-hana-35549015.html?source_block_id=listing_products&amp;source_info=desktop2_60___session_key___276778ae-f804-49c7-bb59-e8daf2ce1467_-5_algo13_-1_1335_0_-1&amp;source_page_id=cate1_vasup_desc</t>
  </si>
  <si>
    <t>com bo 50 miếng bỉm quần hana - 546</t>
  </si>
  <si>
    <t>https://www.sendo.vn/combo-100-bim-quan-hana-du-size-37145147.html?source_block_id=listing_products&amp;source_info=desktop2_60___session_key___276778ae-f804-49c7-bb59-e8daf2ce1467_-5_algo13_-1_1336_0_-1&amp;source_page_id=cate1_vasup_desc</t>
  </si>
  <si>
    <t>combo 100 bỉm quần hana đủ size - 787</t>
  </si>
  <si>
    <t>https://www.sendo.vn/bo-co-rua-binh-sua-cho-be-37480783.html?source_block_id=listing_products&amp;source_info=desktop2_60___session_key___276778ae-f804-49c7-bb59-e8daf2ce1467_-5_algo13_-1_1337_0_-1&amp;source_page_id=cate1_vasup_desc</t>
  </si>
  <si>
    <t>Bộ cọ rửa bình sữa cho bé - 2 chi tiết</t>
  </si>
  <si>
    <t>https://www.sendo.vn/ghe-an-dam-cao-cap-17385615.html?source_block_id=listing_products&amp;source_info=desktop2_60___session_key___276778ae-f804-49c7-bb59-e8daf2ce1467_-5_algo13_-1_1338_0_-1&amp;source_page_id=cate1_vasup_desc</t>
  </si>
  <si>
    <t>GHẾ ĂN DẶM CAO CẤP - GHẾ ĐẸP RẺ 0986101486</t>
  </si>
  <si>
    <t>https://www.sendo.vn/ghe-rung-cho-be-kem-thu-23617048.html?source_block_id=listing_products&amp;source_info=desktop2_60___session_key___276778ae-f804-49c7-bb59-e8daf2ce1467_-5_algo13_-1_1339_0_-1&amp;source_page_id=cate1_vasup_desc</t>
  </si>
  <si>
    <t>GHẾ RUNG CHO BÉ KÈM THÚ - loại đẹp lẻ bằng sỉ</t>
  </si>
  <si>
    <t>https://www.sendo.vn/ghe-an-dam-29486763.html?source_block_id=listing_products&amp;source_info=desktop2_60___session_key___276778ae-f804-49c7-bb59-e8daf2ce1467_-5_algo13_-1_1340_0_-1&amp;source_page_id=cate1_vasup_desc</t>
  </si>
  <si>
    <t>GHẾ ĂN DẶM - ghế ăn dặm sông long loại đẹp</t>
  </si>
  <si>
    <t>https://www.sendo.vn/quan-jean-cho-be-9-35kg-24574817.html?source_block_id=listing_products&amp;source_info=desktop2_60___session_key___276778ae-f804-49c7-bb59-e8daf2ce1467_-5_algo13_-1_1341_0_-1&amp;source_page_id=cate1_vasup_desc</t>
  </si>
  <si>
    <t>Quần Jean Cho Bé 9_35kg - lahdbdnxk</t>
  </si>
  <si>
    <t>https://www.sendo.vn/quan-jean-tui-hop-kem-that-lung-7-35kg-24857938.html?source_block_id=listing_products&amp;source_info=desktop2_60___session_key___276778ae-f804-49c7-bb59-e8daf2ce1467_-5_algo13_-1_1342_0_-1&amp;source_page_id=cate1_vasup_desc</t>
  </si>
  <si>
    <t>Quần jean túi hộp kèm thắt lưng 7_35kg - 01928e77</t>
  </si>
  <si>
    <t>https://www.sendo.vn/pizama-kate-thai-16kg-45kg-25261035.html?source_block_id=listing_products&amp;source_info=desktop2_60___session_key___276778ae-f804-49c7-bb59-e8daf2ce1467_-5_algo13_-1_1343_0_-1&amp;source_page_id=cate1_vasup_desc</t>
  </si>
  <si>
    <t>Pizama Kate Thái 16kg_45kg - ohwohshis</t>
  </si>
  <si>
    <t>https://www.sendo.vn/yubest-angel-yubest-angel-du-size-34202852.html?source_block_id=listing_products&amp;source_info=desktop2_60___session_key___276778ae-f804-49c7-bb59-e8daf2ce1467_-5_algo13_-1_1345_0_-1&amp;source_page_id=cate1_vasup_desc</t>
  </si>
  <si>
    <t>yubest angel-yubest angel đủ size - uawawaw</t>
  </si>
  <si>
    <t>https://www.sendo.vn/gac-ro-luoi-khanh-khuan-ve-sinh-mieng-cho-tre-so-sinh-va-tre-nho-hop-30-cai-35724667.html?source_block_id=listing_products&amp;source_info=desktop2_60___session_key___276778ae-f804-49c7-bb59-e8daf2ce1467_-5_algo13_-1_1348_0_-1&amp;source_page_id=cate1_vasup_desc</t>
  </si>
  <si>
    <t>Gạc Rơ Lưỡi Khánh khuẩn vệ sinh miệng cho trẻ sơ sinh và trẻ nhỏ hộp 30 cái - rơ lưỡi</t>
  </si>
  <si>
    <t>https://www.sendo.vn/vien-uong-bo-sung-dha-vi-chanh-cho-be-4-thang-tuoi-tro-len-60-vien-37538863.html?source_block_id=listing_products&amp;source_info=desktop2_60___session_key___276778ae-f804-49c7-bb59-e8daf2ce1467_-5_algo13_-1_1349_0_-1&amp;source_page_id=cate1_vasup_desc</t>
  </si>
  <si>
    <t>viên uống bổ sung DHA vị chanh cho bé 4 tháng tuổi trở lên 60 viên - viên uống DHA</t>
  </si>
  <si>
    <t>https://www.sendo.vn/100-bim-quan-cho-be-insoft-enjoy-hana-22668565.html?source_block_id=listing_products&amp;source_info=desktop2_60___session_key___276778ae-f804-49c7-bb59-e8daf2ce1467_-5_algo13_-1_1350_0_-1&amp;source_page_id=cate1_vasup_desc</t>
  </si>
  <si>
    <t>100 BỈM QUẦN CHO BÉ INSOFT ENJOY HANA - haen</t>
  </si>
  <si>
    <t>https://www.sendo.vn/bim-ta-quan-bim-tran-cho-be-eboly-100-22668501.html?source_block_id=listing_products&amp;source_info=desktop2_60___session_key___276778ae-f804-49c7-bb59-e8daf2ce1467_-5_algo13_-1_1351_0_-1&amp;source_page_id=cate1_vasup_desc</t>
  </si>
  <si>
    <t>BỈM TÃ QUẦN BỈM TRẦN CHO BÉ EBOLY 100 - ebolyy</t>
  </si>
  <si>
    <t>https://www.sendo.vn/50-bim-ta-quan-eboly-l-xl-xxl-22441874.html?source_block_id=listing_products&amp;source_info=desktop2_60___session_key___276778ae-f804-49c7-bb59-e8daf2ce1467_-5_algo13_-1_1352_0_-1&amp;source_page_id=cate1_vasup_desc</t>
  </si>
  <si>
    <t>50 BỈM TÃ QUẦN EBOLY L- XL -XXL - eboly50</t>
  </si>
  <si>
    <t>https://www.sendo.vn/100-bim-tran-nhat-hana-loai-a-size-m-l-xl-xxl-xxxl-24762019.html?source_block_id=listing_products&amp;source_info=desktop2_60___session_key___276778ae-f804-49c7-bb59-e8daf2ce1467_-5_algo13_-1_1354_0_-1&amp;source_page_id=cate1_vasup_desc</t>
  </si>
  <si>
    <t>100 BỈM TRẦN NHẬT HANA LOẠI A SIZE M_L_XL_XXL_XXXL - hana a</t>
  </si>
  <si>
    <t>https://www.sendo.vn/bim-quan-hana-100-c-25034154.html?source_block_id=listing_products&amp;source_info=desktop2_60___session_key___276778ae-f804-49c7-bb59-e8daf2ce1467_-5_algo13_-1_1356_0_-1&amp;source_page_id=cate1_vasup_desc</t>
  </si>
  <si>
    <t>BỈM QUẦN HANA 100 C - hana áa</t>
  </si>
  <si>
    <t>https://www.sendo.vn/xe-tap-di-3-con-ga-em-be-vang-loai-1-8555246.html?source_block_id=listing_products&amp;source_info=desktop2_60___session_key___276778ae-f804-49c7-bb59-e8daf2ce1467_-5_algo13_-1_1357_0_-1&amp;source_page_id=cate1_vasup_desc</t>
  </si>
  <si>
    <t>Xe tập đi 3 con gà Em bé vàng loại 1 - HAXTD1</t>
  </si>
  <si>
    <t>https://www.sendo.vn/mau-ao-gia-dinh-heo-peppa-37641118.html?source_block_id=listing_products&amp;source_info=desktop2_60___session_key___276778ae-f804-49c7-bb59-e8daf2ce1467_-5_algo13_-1_1358_0_-1&amp;source_page_id=cate1_vasup_desc</t>
  </si>
  <si>
    <t>mẫu áo gia đình heo peppa - mẫu áo gia đình</t>
  </si>
  <si>
    <t>https://www.sendo.vn/ao-gia-dinh-di-bien-dep-cau-vong-37641289.html?source_block_id=listing_products&amp;source_info=desktop2_60___session_key___276778ae-f804-49c7-bb59-e8daf2ce1467_-5_algo13_-1_1359_0_-1&amp;source_page_id=cate1_vasup_desc</t>
  </si>
  <si>
    <t>áo gia đình đi biển dép cầu vòng - áo gia đình đi biển</t>
  </si>
  <si>
    <t>https://www.sendo.vn/sua-bot-growplus-diamond-1-850g-nutifood-24306883.html?source_block_id=listing_products&amp;source_info=desktop2_60___session_key___276778ae-f804-49c7-bb59-e8daf2ce1467_-5_algo13_-1_1360_0_-1&amp;source_page_id=cate1_vasup_desc</t>
  </si>
  <si>
    <t>Sữa Bột GrowPLUS Diamond 1+ 850G Nutifood - 8935049010548</t>
  </si>
  <si>
    <t>https://www.sendo.vn/sua-bot-enfamil-a-so-1-2-400g-va-enfamama-400g-24192779.html?source_block_id=listing_products&amp;source_info=desktop2_60___session_key___276778ae-f804-49c7-bb59-e8daf2ce1467_-5_algo13_-1_1361_0_-1&amp;source_page_id=cate1_vasup_desc</t>
  </si>
  <si>
    <t>Sữa Bột Enfamil A+ số 1-2 400g và Enfamama 400G - 0300875118757</t>
  </si>
  <si>
    <t>https://www.sendo.vn/sua-bau-enfamama-a-chocolate-va-vanilla-870g-24192706.html?source_block_id=listing_products&amp;source_info=desktop2_60___session_key___276778ae-f804-49c7-bb59-e8daf2ce1467_-5_algo13_-1_1362_0_-1&amp;source_page_id=cate1_vasup_desc</t>
  </si>
  <si>
    <t>Sữa Bầu Enfamama A+ Chocolate và Vanilla 870g - 0300875124604</t>
  </si>
  <si>
    <t>https://www.sendo.vn/sua-bot-oggi-gold-900g-34549677.html?source_block_id=listing_products&amp;source_info=desktop2_60___session_key___276778ae-f804-49c7-bb59-e8daf2ce1467_-5_algo13_-1_1363_0_-1&amp;source_page_id=cate1_vasup_desc</t>
  </si>
  <si>
    <t>Sữa bột Oggi Gold 900g - Sữa bột Oggi Gold 900900g</t>
  </si>
  <si>
    <t>https://www.sendo.vn/ta-quan-bobby-size-xxl-16-mieng-cho-be-tren-16kg-37220103.html?source_block_id=listing_products&amp;source_info=desktop2_60___session_key___276778ae-f804-49c7-bb59-e8daf2ce1467_-5_algo13_-1_1366_0_-1&amp;source_page_id=cate1_vasup_desc</t>
  </si>
  <si>
    <t>Tã quần Bobby size XXL 16 miếng (cho bé trên 16kg) - BOBYXXL</t>
  </si>
  <si>
    <t>https://www.sendo.vn/sua-tam-goi-cho-be-cetaphil-baby-230ml-37466120.html?source_block_id=listing_products&amp;source_info=desktop2_60___session_key___276778ae-f804-49c7-bb59-e8daf2ce1467_-5_algo13_-1_1368_0_-1&amp;source_page_id=cate1_vasup_desc</t>
  </si>
  <si>
    <t>Sữa tắm gội cho bé Cetaphil Baby 230ml - mih-sỹ</t>
  </si>
  <si>
    <t>https://www.sendo.vn/bim-yubest-natural-noi-dia-trungs132m108l96xl84xxl72-28556468.html?source_block_id=listing_products&amp;source_info=desktop2_60___session_key___276778ae-f804-49c7-bb59-e8daf2ce1467_-5_algo13_-1_1369_0_-1&amp;source_page_id=cate1_vasup_desc</t>
  </si>
  <si>
    <t>BỈM YUBEST NATURAL NỘI ĐỊA TRUNG/S132/M108/L96/XL84/XXL72 - bỉm yubest natural</t>
  </si>
  <si>
    <t>https://www.sendo.vn/yem-an-dam-co-mang-33731344.html?source_block_id=listing_products&amp;source_info=desktop2_60___session_key___276778ae-f804-49c7-bb59-e8daf2ce1467_-5_algo13_-1_1370_0_-1&amp;source_page_id=cate1_vasup_desc</t>
  </si>
  <si>
    <t>Yếm ăn dặm có máng - YM1</t>
  </si>
  <si>
    <t>https://www.sendo.vn/sua-bot-danh-cho-nguoi-tieu-duong-34108311.html?source_block_id=listing_products&amp;source_info=desktop2_60___session_key___276778ae-f804-49c7-bb59-e8daf2ce1467_-5_algo13_-1_1371_0_-1&amp;source_page_id=cate1_vasup_desc</t>
  </si>
  <si>
    <t>sữa bột dành cho người tiểu đường - en2</t>
  </si>
  <si>
    <t>https://www.sendo.vn/sua-blackmores-2-34166842.html?source_block_id=listing_products&amp;source_info=desktop2_60___session_key___276778ae-f804-49c7-bb59-e8daf2ce1467_-5_algo13_-1_1372_0_-1&amp;source_page_id=cate1_vasup_desc</t>
  </si>
  <si>
    <t>sữa blackmores 2 - bl2</t>
  </si>
  <si>
    <t>https://www.sendo.vn/alphavit-hong-giup-be-an-ngon-ngu-tot-be-thong-minh-ho-tro-ken-an-22284395.html?source_block_id=listing_products&amp;source_info=desktop2_60___session_key___276778ae-f804-49c7-bb59-e8daf2ce1467_-5_algo13_-1_1373_0_-1&amp;source_page_id=cate1_vasup_desc</t>
  </si>
  <si>
    <t>alphavit hồng giúp bé ăn ngon ngủ tốt bé thông minh hỗ trợ kén ăn - GSJSKK</t>
  </si>
  <si>
    <t>https://www.sendo.vn/alphavit-caxi-bo-sung-canxi-chong-coi-xuong-loang-xuong-giup-be-an-ngon-ngu-tot-be-thong-minh-phat-trien-chieu-cao-hop10ml-19438386.html?source_block_id=listing_products&amp;source_info=desktop2_60___session_key___276778ae-f804-49c7-bb59-e8daf2ce1467_-5_algo13_-1_1375_0_-1&amp;source_page_id=cate1_vasup_desc</t>
  </si>
  <si>
    <t>Alphavit Caxi bổ sung canxi chống còi xương loãng xương giúp bé ăn ngon ngủ tốt bé thông minh phát triển chiều cao hộp10ml. - efasf</t>
  </si>
  <si>
    <t>https://www.sendo.vn/alphavit-men-giup-be-hap-thu-va-tieu-hoa-tot-hon-giup-be-an-ngon-ngu-ngon-hop-10ml-19438352.html?source_block_id=listing_products&amp;source_info=desktop2_60___session_key___276778ae-f804-49c7-bb59-e8daf2ce1467_-5_algo13_-1_1376_0_-1&amp;source_page_id=cate1_vasup_desc</t>
  </si>
  <si>
    <t>Alphavit Men giúp bé hấp thụ và tiêu hóa tốt hơn giúp bé ăn ngon ngủ ngon hộp 10ml - trtery4</t>
  </si>
  <si>
    <t>https://www.sendo.vn/alphavit-tang-cuong-mien-dich-cho-be-tang-suc-de-khang-19438322.html?source_block_id=listing_products&amp;source_info=desktop2_60___session_key___276778ae-f804-49c7-bb59-e8daf2ce1467_-5_algo13_-1_1377_0_-1&amp;source_page_id=cate1_vasup_desc</t>
  </si>
  <si>
    <t>Alphavit Tăng Cường Miễn Dịch Cho Bé tăng sức đề kháng - rsfwr3</t>
  </si>
  <si>
    <t>https://www.sendo.vn/dai-xe-may-diu-be-4-tu-the-an-toan-tien-loi-thoai-mai-chac-chan-37568509.html?source_block_id=listing_products&amp;source_info=desktop2_60___session_key___276778ae-f804-49c7-bb59-e8daf2ce1467_-5_algo13_-1_1378_0_-1&amp;source_page_id=cate1_vasup_desc</t>
  </si>
  <si>
    <t>Đai xe máy địu bé 4 tư thế ( An toàn - Tiện Lợi - Thoải mái - chắc chắn) - ĐBSP01</t>
  </si>
  <si>
    <t>https://www.sendo.vn/bim-quan-good-partner-noi-dia-trung-26869831.html?source_block_id=listing_products&amp;source_info=desktop2_60___session_key___276778ae-f804-49c7-bb59-e8daf2ce1467_-5_algo13_-1_1379_0_-1&amp;source_page_id=cate1_vasup_desc</t>
  </si>
  <si>
    <t>Bỉm quần GOOD PARTNER NỘI ĐỊA TRUNG - 678</t>
  </si>
  <si>
    <t>https://www.sendo.vn/hop-sua-bot-vinamilk-dielac-grow-plus-1-15kg-cho-tre-tu-1-2-tuoi-35007438.html?source_block_id=listing_products&amp;source_info=desktop2_60___session_key___276778ae-f804-49c7-bb59-e8daf2ce1467_-5_algo13_-1_1380_0_-1&amp;source_page_id=cate1_vasup_desc</t>
  </si>
  <si>
    <t>HỘP SỮA BỘT VINAMILK DIELAC GROW PLUS 1+ 1.5KG (CHO TRẺ TỪ 1 - 2 TUỔI) - growplus 1+ 1.5kg</t>
  </si>
  <si>
    <t>https://www.sendo.vn/tem-phu-tem-chong-hang-gia-sua-hikid-de-han-quoc-700g-date-2021-34268611.html?source_block_id=listing_products&amp;source_info=desktop2_60___session_key___276778ae-f804-49c7-bb59-e8daf2ce1467_-5_algo13_-1_1381_0_-1&amp;source_page_id=cate1_vasup_desc</t>
  </si>
  <si>
    <t>[Tem phụ + tem chống hàng giả] Sữa Hikid dê Hàn Quốc 700g date 2021 - HIKIDDE</t>
  </si>
  <si>
    <t>https://www.sendo.vn/combo-100-bim-nanu-cho-be-29318071.html?source_block_id=listing_products&amp;source_info=desktop2_60___session_key___276778ae-f804-49c7-bb59-e8daf2ce1467_-5_algo13_-1_1382_0_-1&amp;source_page_id=cate1_vasup_desc</t>
  </si>
  <si>
    <t>COMBO 100 BỈM NANU CHO BÉ - 017</t>
  </si>
  <si>
    <t>https://www.sendo.vn/ta-dan-huggies-dry-super-jumbo-m76-l68-xl62-xxl56-37626083.html?source_block_id=listing_products&amp;source_info=desktop2_60___session_key___276778ae-f804-49c7-bb59-e8daf2ce1467_-5_algo13_-1_1384_0_-1&amp;source_page_id=cate1_vasup_desc</t>
  </si>
  <si>
    <t>TÃ DÁN HUGGIES DRY SUPER JUMBO M76 L68 XL62 XXL56 - DAHUG275</t>
  </si>
  <si>
    <t>https://www.sendo.vn/ta-quan-huggies-supper-jumpo-m74-l68-xl62-xxl56-37499161.html?source_block_id=listing_products&amp;source_info=desktop2_60___session_key___276778ae-f804-49c7-bb59-e8daf2ce1467_-5_algo13_-1_1385_0_-1&amp;source_page_id=cate1_vasup_desc</t>
  </si>
  <si>
    <t>Tã quần Huggies Supper Jumpo ( M74 L68 XL62 XXL56) - TQHUG340</t>
  </si>
  <si>
    <t>https://www.sendo.vn/quan-tap-bo-bim-goodmama-10-37500705.html?source_block_id=listing_products&amp;source_info=desktop2_60___session_key___276778ae-f804-49c7-bb59-e8daf2ce1467_-5_algo13_-1_1386_0_-1&amp;source_page_id=cate1_vasup_desc</t>
  </si>
  <si>
    <t>quần tập bỏ bỉm Goodmama 10 - qtbb</t>
  </si>
  <si>
    <t>https://www.sendo.vn/dam-bau-2-tang-18799960.html?source_block_id=listing_products&amp;source_info=desktop2_60___session_key___276778ae-f804-49c7-bb59-e8daf2ce1467_-5_algo13_-1_1387_0_-1&amp;source_page_id=cate1_vasup_desc</t>
  </si>
  <si>
    <t>Đầm Bầu 2 Tầng  - QL09</t>
  </si>
  <si>
    <t>https://www.sendo.vn/mu-non-goi-dau-chong-nuoc-cho-be-32384449.html?source_block_id=listing_products&amp;source_info=desktop2_60___session_key___276778ae-f804-49c7-bb59-e8daf2ce1467_-5_algo13_-1_1388_0_-1&amp;source_page_id=cate1_vasup_desc</t>
  </si>
  <si>
    <t>Mũ nón gội đầu chống nước cho bé - JHJmk</t>
  </si>
  <si>
    <t>https://www.sendo.vn/nuoc-rua-binh-dung-sua-d-nee-organic-tui-600ml-thai-lan-11022896.html?source_block_id=listing_products&amp;source_info=desktop2_60___session_key___276778ae-f804-49c7-bb59-e8daf2ce1467_-5_algo13_-1_1389_0_-1&amp;source_page_id=cate1_vasup_desc</t>
  </si>
  <si>
    <t>Nước rửa bình đựng sữa D-nee Organic túi 600ml - Thái Lan - Dnee nuoc rua binh</t>
  </si>
  <si>
    <t>https://www.sendo.vn/mau-moi-sua-tam-goi-xa-cho-tre-em-suave-kids-3in1-size-lon-118-lit-my-11582959.html?source_block_id=listing_products&amp;source_info=desktop2_60___session_key___276778ae-f804-49c7-bb59-e8daf2ce1467_-5_algo13_-1_1390_0_-1&amp;source_page_id=cate1_vasup_desc</t>
  </si>
  <si>
    <t>[ Mẫu mới ] Sữa Tắm gội xả cho trẻ em SUAVE KIDS 3in1  size lớn 1.18 Lit - Mỹ - Suave Kids vòi</t>
  </si>
  <si>
    <t>https://www.sendo.vn/bim-tran-xuat-nhat-hipgig-a-50c-m-l-xl-xxl-xxxl-36813639.html?source_block_id=listing_products&amp;source_info=desktop2_60___session_key___276778ae-f804-49c7-bb59-e8daf2ce1467_-5_algo13_-1_1391_0_-1&amp;source_page_id=cate1_vasup_desc</t>
  </si>
  <si>
    <t>bỉm trần xuất nhật Hipgig A 50c ( M L XL XXL XXXL) - ytr</t>
  </si>
  <si>
    <t>https://www.sendo.vn/thanh-tri-ne-dich-hoa-qua-pizu-37418766.html?source_block_id=listing_products&amp;source_info=desktop2_60___session_key___276778ae-f804-49c7-bb59-e8daf2ce1467_-5_algo13_-1_1392_0_-1&amp;source_page_id=cate1_vasup_desc</t>
  </si>
  <si>
    <t>thánh trị nẻ- dịch hoa quả pizu - DHQ1</t>
  </si>
  <si>
    <t>https://www.sendo.vn/tui-deo-cheo-in-hinh-thoi-trang-cho-be-37614096.html?source_block_id=listing_products&amp;source_info=desktop2_60___session_key___276778ae-f804-49c7-bb59-e8daf2ce1467_-5_algo13_-1_1393_0_-1&amp;source_page_id=cate1_vasup_desc</t>
  </si>
  <si>
    <t>Túi đeo chéo in hình thời trang cho bé - pk01</t>
  </si>
  <si>
    <t>https://www.sendo.vn/video-that-dam-bau-vay-bau-xinh-33405576.html?source_block_id=listing_products&amp;source_info=desktop2_60___session_key___276778ae-f804-49c7-bb59-e8daf2ce1467_-5_algo13_-1_1394_0_-1&amp;source_page_id=cate1_vasup_desc</t>
  </si>
  <si>
    <t>[ VIDEO THẬT] dam bau vay bau xinh - dam bau vay bau xinh</t>
  </si>
  <si>
    <t>https://www.sendo.vn/ta-quan-huggies-m74-l68-xl62-xxl56-23849240.html?source_block_id=listing_products&amp;source_info=desktop2_60___session_key___276778ae-f804-49c7-bb59-e8daf2ce1467_-5_algo13_-1_1395_0_-1&amp;source_page_id=cate1_vasup_desc</t>
  </si>
  <si>
    <t>Tã quần huggies M74 L68 XL62 XXL56 - HNTO</t>
  </si>
  <si>
    <t>https://www.sendo.vn/vitabiotics-feroglobin-b12-liquid-200ml-siro-bo-mau-cho-be-tang-cuong-suc-de-khang-cvspharmacy-37510035.html?source_block_id=listing_products&amp;source_info=desktop2_60___session_key___276778ae-f804-49c7-bb59-e8daf2ce1467_-5_algo13_-1_1396_0_-1&amp;source_page_id=cate1_vasup_desc</t>
  </si>
  <si>
    <t>Vitabiotics Feroglobin B12 Liquid 200ml - Siro bổ máu cho bé, tăng cường sức đề kháng - cvspharmacy - VFBLQ</t>
  </si>
  <si>
    <t>https://www.sendo.vn/siro-bo-sung-canxi-khoang-chat-giup-xuong-chac-khoe-osteocare-liquid-original-chai-200ml-cvspharmacy-37511582.html?source_block_id=listing_products&amp;source_info=desktop2_60___session_key___276778ae-f804-49c7-bb59-e8daf2ce1467_-5_algo13_-1_1397_0_-1&amp;source_page_id=cate1_vasup_desc</t>
  </si>
  <si>
    <t>Siro bổ sung canxi, khoáng chất giúp xương chắc khỏe Osteocare Liquid Original chai 200ml - cvspharmacy - VOLO</t>
  </si>
  <si>
    <t>https://www.sendo.vn/sua-tam-goi-toan-than-dnee-380ml-hang-tem-cong-ty-date-022020-022023-29709588.html?source_block_id=listing_products&amp;source_info=desktop2_60___session_key___276778ae-f804-49c7-bb59-e8daf2ce1467_-5_algo13_-1_1398_0_-1&amp;source_page_id=cate1_vasup_desc</t>
  </si>
  <si>
    <t>sữa tắm gội toàn thân Dnee 380ml, hàng tem công ty, date 02/2020- 02/2023 - Sữa Tắm gội toàn thân dnee 380ml</t>
  </si>
  <si>
    <t>https://www.sendo.vn/nuoc-giat-dnee-3000ml-thai-lan-hang-chinh-hang-cong-ty-date-moi-co-5-mau-29710378.html?source_block_id=listing_products&amp;source_info=desktop2_60___session_key___276778ae-f804-49c7-bb59-e8daf2ce1467_-5_algo13_-1_1399_0_-1&amp;source_page_id=cate1_vasup_desc</t>
  </si>
  <si>
    <t>Nuớc giặt Dnee 3000ml Thái Lan, hàng chính hãng công ty (date mới, có 5 màu) - Giặt Dnee 3000ml</t>
  </si>
  <si>
    <t>https://www.sendo.vn/quan-legging-bau-co-dan-free-doi-tra-neu-sp-khong-nhu-hinh-37533748.html?source_block_id=listing_products&amp;source_info=desktop2_60___session_key___276778ae-f804-49c7-bb59-e8daf2ce1467_-5_algo13_-1_1400_0_-1&amp;source_page_id=cate1_vasup_desc</t>
  </si>
  <si>
    <t>Quần legging bầu co dãn, free đổi trả nếu sp không như hình - Q3639</t>
  </si>
  <si>
    <t>https://www.sendo.vn/tinh-dau-tram-hue-37308491.html?source_block_id=listing_products&amp;source_info=desktop2_60___session_key___276778ae-f804-49c7-bb59-e8daf2ce1467_-5_algo13_-1_1401_0_-1&amp;source_page_id=cate1_vasup_desc</t>
  </si>
  <si>
    <t>TINH DẦU TRÀM HUẾ - 150</t>
  </si>
  <si>
    <t>https://www.sendo.vn/tinh-dau-tram-hue-37309078.html?source_block_id=listing_products&amp;source_info=desktop2_60___session_key___276778ae-f804-49c7-bb59-e8daf2ce1467_-5_algo13_-1_1402_0_-1&amp;source_page_id=cate1_vasup_desc</t>
  </si>
  <si>
    <t>tinh dầu TRÀM HUẾ - 001</t>
  </si>
  <si>
    <t>https://www.sendo.vn/combo-100-bim-quan-tran-nhat-hana-26696859.html?source_block_id=listing_products&amp;source_info=desktop2_60___session_key___276778ae-f804-49c7-bb59-e8daf2ce1467_-5_algo13_-1_1404_0_-1&amp;source_page_id=cate1_vasup_desc</t>
  </si>
  <si>
    <t>combo 100 bỉm quần trần nhật hana - hana</t>
  </si>
  <si>
    <t>https://www.sendo.vn/dung-dich-xit-mui-proposol-nguoi-lon-70ml-30195270.html?source_block_id=listing_products&amp;source_info=desktop2_60___session_key___276778ae-f804-49c7-bb59-e8daf2ce1467_-5_algo13_-1_1406_0_-1&amp;source_page_id=cate1_vasup_desc</t>
  </si>
  <si>
    <t>Dung dịch xịt mũi Proposol người lớn 70ml - qt43616</t>
  </si>
  <si>
    <t>https://www.sendo.vn/thao-duoc-duoi-muoi-nomochi-32448159.html?source_block_id=listing_products&amp;source_info=desktop2_60___session_key___276778ae-f804-49c7-bb59-e8daf2ce1467_-5_algo13_-1_1407_0_-1&amp;source_page_id=cate1_vasup_desc</t>
  </si>
  <si>
    <t>Thảo dược đuổi muỗi Nomochi - 6768</t>
  </si>
  <si>
    <t>https://www.sendo.vn/ly-thuy-tinh-chia-vach-in-hinh-de-thuong-kem-ong-hut-coc-chia-vach-thuy-tinh-in-hinh-cao-cap-32451648.html?source_block_id=listing_products&amp;source_info=desktop2_60___session_key___276778ae-f804-49c7-bb59-e8daf2ce1467_-5_algo13_-1_1408_0_-1&amp;source_page_id=cate1_vasup_desc</t>
  </si>
  <si>
    <t>Ly thủy tinh chia vạch in hình dễ thương kèm ống hút, cốc chia vạch thủy tinh in hình cao cấp - LYCHIAVACH</t>
  </si>
  <si>
    <t>https://www.sendo.vn/combo-5-goi-khan-uot-bobby-28513025.html?source_block_id=listing_products&amp;source_info=desktop2_60___session_key___276778ae-f804-49c7-bb59-e8daf2ce1467_-5_algo13_-1_1409_0_-1&amp;source_page_id=cate1_vasup_desc</t>
  </si>
  <si>
    <t>Combo 5 gói khăn ướt bobby - 5GOI</t>
  </si>
  <si>
    <t>https://www.sendo.vn/bim-ta-dan-unidry-s48-m42-l38-mau-moi-16353813.html?source_block_id=listing_products&amp;source_info=desktop2_60___session_key___276778ae-f804-49c7-bb59-e8daf2ce1467_-5_algo13_-1_1410_0_-1&amp;source_page_id=cate1_vasup_desc</t>
  </si>
  <si>
    <t>Bỉm Tả Dán Unidry S48 M42 L38 Mẫu Mới - Ta Dán</t>
  </si>
  <si>
    <t>https://www.sendo.vn/sua-oftimum-gold-110ml-37303126.html?source_block_id=listing_products&amp;source_info=desktop2_60___session_key___276778ae-f804-49c7-bb59-e8daf2ce1467_-5_algo13_-1_1412_0_-1&amp;source_page_id=cate1_vasup_desc</t>
  </si>
  <si>
    <t>Sữa Oftimum gold 110ml - oftimum110ml</t>
  </si>
  <si>
    <t>https://www.sendo.vn/sua-grow-plus-180ml-vinamilk-37304359.html?source_block_id=listing_products&amp;source_info=desktop2_60___session_key___276778ae-f804-49c7-bb59-e8daf2ce1467_-5_algo13_-1_1413_0_-1&amp;source_page_id=cate1_vasup_desc</t>
  </si>
  <si>
    <t>Sữa Grow Plus 180ml vinamilk - growplus180vinamilk</t>
  </si>
  <si>
    <t>https://www.sendo.vn/sua-grow-180ml-vinamilk-37304561.html?source_block_id=listing_products&amp;source_info=desktop2_60___session_key___276778ae-f804-49c7-bb59-e8daf2ce1467_-5_algo13_-1_1414_0_-1&amp;source_page_id=cate1_vasup_desc</t>
  </si>
  <si>
    <t>Sữa Grow 180ml vinamilk - Grow180ml vinamilk</t>
  </si>
  <si>
    <t>https://www.sendo.vn/sua-alphagold-180ml-37308319.html?source_block_id=listing_products&amp;source_info=desktop2_60___session_key___276778ae-f804-49c7-bb59-e8daf2ce1467_-5_algo13_-1_1415_0_-1&amp;source_page_id=cate1_vasup_desc</t>
  </si>
  <si>
    <t>Sữa Alphagold 180ml - Alphagold180ml</t>
  </si>
  <si>
    <t>https://www.sendo.vn/sua-alphagold-110ml-37308338.html?source_block_id=listing_products&amp;source_info=desktop2_60___session_key___276778ae-f804-49c7-bb59-e8daf2ce1467_-5_algo13_-1_1416_0_-1&amp;source_page_id=cate1_vasup_desc</t>
  </si>
  <si>
    <t>Sữa Alphagold 110ml - alphagold110ml</t>
  </si>
  <si>
    <t>https://www.sendo.vn/sua-growplus-180ml-nutifood-37308994.html?source_block_id=listing_products&amp;source_info=desktop2_60___session_key___276778ae-f804-49c7-bb59-e8daf2ce1467_-5_algo13_-1_1417_0_-1&amp;source_page_id=cate1_vasup_desc</t>
  </si>
  <si>
    <t>Sữa growplus+ 180ml Nutifood - Growplus+180Nutifood</t>
  </si>
  <si>
    <t>https://www.sendo.vn/sua-grow-plus-110ml-nutifood-37309985.html?source_block_id=listing_products&amp;source_info=desktop2_60___session_key___276778ae-f804-49c7-bb59-e8daf2ce1467_-5_algo13_-1_1418_0_-1&amp;source_page_id=cate1_vasup_desc</t>
  </si>
  <si>
    <t>Sữa Grow plus+ 110ml Nutifood - Growplus+110Nutifood</t>
  </si>
  <si>
    <t>https://www.sendo.vn/sua-growplus-xanh-180ml-nutifood-37310531.html?source_block_id=listing_products&amp;source_info=desktop2_60___session_key___276778ae-f804-49c7-bb59-e8daf2ce1467_-5_algo13_-1_1419_0_-1&amp;source_page_id=cate1_vasup_desc</t>
  </si>
  <si>
    <t>Sữa Growplus + xanh 180ml Nutifood - growplus+ xanh 180ml nuti</t>
  </si>
  <si>
    <t>https://www.sendo.vn/sua-growplus-xanh-110ml-nutifood-37310951.html?source_block_id=listing_products&amp;source_info=desktop2_60___session_key___276778ae-f804-49c7-bb59-e8daf2ce1467_-5_algo13_-1_1420_0_-1&amp;source_page_id=cate1_vasup_desc</t>
  </si>
  <si>
    <t>Sữa Growplus+ xanh 110ml Nutifood - Growplusxanh 110nuti</t>
  </si>
  <si>
    <t>https://www.sendo.vn/sua-grow-gold-180ml-thung-48-hop-37396216.html?source_block_id=listing_products&amp;source_info=desktop2_60___session_key___276778ae-f804-49c7-bb59-e8daf2ce1467_-5_algo13_-1_1421_0_-1&amp;source_page_id=cate1_vasup_desc</t>
  </si>
  <si>
    <t>Sữa Grow gold 180ml ( thùng 48 hộp) - grow abbot 180ml</t>
  </si>
  <si>
    <t>https://www.sendo.vn/sua-grow-gold-110ml-thung-36-hop-37396295.html?source_block_id=listing_products&amp;source_info=desktop2_60___session_key___276778ae-f804-49c7-bb59-e8daf2ce1467_-5_algo13_-1_1422_0_-1&amp;source_page_id=cate1_vasup_desc</t>
  </si>
  <si>
    <t>Sữa Grow gold 110ml( thùng 36 hộp) - Abbot Grow gold 110ml</t>
  </si>
  <si>
    <t>https://www.sendo.vn/sua-bot-pha-san-similac-110ml-37404419.html?source_block_id=listing_products&amp;source_info=desktop2_60___session_key___276778ae-f804-49c7-bb59-e8daf2ce1467_-5_algo13_-1_1424_0_-1&amp;source_page_id=cate1_vasup_desc</t>
  </si>
  <si>
    <t>Sữa bột pha sẵn Similac 110ml - Similac110ml</t>
  </si>
  <si>
    <t>https://www.sendo.vn/sua-grow-plus-cam-110ml-nutifood-37405489.html?source_block_id=listing_products&amp;source_info=desktop2_60___session_key___276778ae-f804-49c7-bb59-e8daf2ce1467_-5_algo13_-1_1425_0_-1&amp;source_page_id=cate1_vasup_desc</t>
  </si>
  <si>
    <t>Sữa Grow plus cam 110ml Nutifood - Grow plus cam 110ml</t>
  </si>
  <si>
    <t>COUNTA of Category</t>
  </si>
  <si>
    <t>SUM of Prices(11_12_2020)</t>
  </si>
  <si>
    <t>AVERAGE of Prices(11_12_2020)</t>
  </si>
  <si>
    <t>AVERAGE of prices (28_12_2020)</t>
  </si>
  <si>
    <t>Grand Total</t>
  </si>
  <si>
    <t>average item prices on sendo</t>
  </si>
  <si>
    <t>Average prices for technology items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</si>
</sst>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5">
    <font>
      <sz val="11.0"/>
      <color theme="1"/>
      <name val="Arial"/>
    </font>
    <font>
      <color theme="1"/>
      <name val="Calibri"/>
    </font>
    <font/>
    <font>
      <b/>
    </font>
    <font>
      <b/>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vertical="center"/>
    </xf>
    <xf borderId="0" fillId="0" fontId="1" numFmtId="164" xfId="0" applyAlignment="1" applyFont="1" applyNumberFormat="1">
      <alignment vertical="center"/>
    </xf>
    <xf borderId="0" fillId="0" fontId="2" numFmtId="0" xfId="0" applyAlignment="1" applyFont="1">
      <alignment vertical="center"/>
    </xf>
    <xf borderId="0" fillId="0" fontId="3" numFmtId="0" xfId="0" applyAlignment="1" applyFont="1">
      <alignment readingOrder="0" vertical="center"/>
    </xf>
    <xf borderId="0" fillId="0" fontId="4" numFmtId="164" xfId="0" applyAlignment="1" applyFont="1" applyNumberFormat="1">
      <alignment vertical="center"/>
    </xf>
    <xf borderId="0" fillId="0" fontId="4"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12287" sheet="sendo_item_details_total"/>
  </cacheSource>
  <cacheFields>
    <cacheField name="Category" numFmtId="0">
      <sharedItems>
        <s v="thoi-trang-nam"/>
        <s v="thiet-bi-y-te"/>
        <s v="giay-dep"/>
        <s v="dong-ho-phu-kien"/>
        <s v="cong-nghe"/>
        <s v="do-dien-gia-dung"/>
        <s v="do-dung-trong-nha"/>
        <s v="tivi-thiet-bi-giai-tri"/>
        <s v="khong-gian-song"/>
        <s v="thuc-pham"/>
        <s v="me-va-be"/>
      </sharedItems>
    </cacheField>
    <cacheField name="category (Sheet11)" numFmtId="0">
      <sharedItems>
        <s v="thoi-trang-nam"/>
        <s v="thiet-bi-y-te"/>
        <s v="giay-dep"/>
        <s v="dong-ho-phu-kien"/>
        <s v="cong-nghe"/>
        <s v="do-dien-gia-dung"/>
        <s v="do-dung-trong-nha"/>
        <s v="tivi-thiet-bi-giai-tri"/>
        <s v="khong-gian-song"/>
        <s v="thuc-pham"/>
        <s v="me-va-be"/>
      </sharedItems>
    </cacheField>
    <cacheField name="Links" numFmtId="0">
      <sharedItems>
        <s v="https://www.sendo.vn/a-o-len-nam-co-tro-n-7849431.html?source_block_id=listing_products&amp;source_info=desktop2_60___session_key___276778ae-f804-49c7-bb59-e8daf2ce1467_-5_algo13_-1_121_0_-1&amp;source_page_id=cate1_vasup_desc"/>
        <s v="https://www.sendo.vn/ao-so-mi-nam-giu-nhiet-8089456.html?source_block_id=listing_products&amp;source_info=desktop2_60___session_key___276778ae-f804-49c7-bb59-e8daf2ce1467_-5_algo13_-1_122_0_-1&amp;source_page_id=cate1_vasup_desc"/>
        <s v="https://www.sendo.vn/quan-han-quoc-xin-38147803.html?source_block_id=listing_products&amp;source_info=desktop2_60___session_key___276778ae-f804-49c7-bb59-e8daf2ce1467_-5_algo13_-1_124_0_-1&amp;source_page_id=cate1_vasup_desc"/>
        <s v="https://www.sendo.vn/ao-so-mi-trung-nien-ogd3-lich-lam-37824149.html?source_block_id=listing_products&amp;source_info=desktop2_60___session_key___276778ae-f804-49c7-bb59-e8daf2ce1467_-5_algo13_-1_125_0_-1&amp;source_page_id=cate1_vasup_desc"/>
        <s v="https://www.sendo.vn/quan-thun-da-ca-nam-nu-mot-soc-34129851.html?source_block_id=listing_products&amp;source_info=desktop2_60___session_key___276778ae-f804-49c7-bb59-e8daf2ce1467_-5_algo13_-1_126_0_-1&amp;source_page_id=cate1_vasup_desc"/>
        <s v="https://www.sendo.vn/quan-boi-nam-37588224.html?source_block_id=listing_products&amp;source_info=desktop2_60___session_key___276778ae-f804-49c7-bb59-e8daf2ce1467_-5_algo13_-1_127_0_-1&amp;source_page_id=cate1_vasup_desc"/>
        <s v="https://www.sendo.vn/quan-sip-dui-nam-vk-viekucool-37305976.html?source_block_id=listing_products&amp;source_info=desktop2_60___session_key___276778ae-f804-49c7-bb59-e8daf2ce1467_-5_algo13_-1_128_0_-1&amp;source_page_id=cate1_vasup_desc"/>
        <s v="https://www.sendo.vn/quan-ao-the-thao-nam-moi-nhat-2020-37470828.html?source_block_id=listing_products&amp;source_info=desktop2_60___session_key___276778ae-f804-49c7-bb59-e8daf2ce1467_-5_algo13_-1_129_0_-1&amp;source_page_id=cate1_vasup_desc"/>
        <s v="https://www.sendo.vn/ao-len-trung-nien-12225892.html?source_block_id=listing_products&amp;source_info=desktop2_60___session_key___276778ae-f804-49c7-bb59-e8daf2ce1467_-5_algo13_-1_130_0_-1&amp;source_page_id=cate1_vasup_desc"/>
        <s v="https://www.sendo.vn/mau-moi-quan-short-kaki-tron-kieu-dang-nang-dong-ca-tinh-hemshop-35842143.html?source_block_id=listing_products&amp;source_info=desktop2_60___session_key___276778ae-f804-49c7-bb59-e8daf2ce1467_-5_algo13_-1_132_0_-1&amp;source_page_id=cate1_va"/>
        <s v="https://www.sendo.vn/ao-thun-gia-dinh-vai-tot-in-giay-in-38129963.html?source_block_id=listing_products&amp;source_info=desktop2_60___session_key___276778ae-f804-49c7-bb59-e8daf2ce1467_-5_algo13_-1_134_0_-1&amp;source_page_id=cate1_vasup_desc"/>
        <s v="https://www.sendo.vn/ao-thun-gia-dinh-vai-tot-in-xanh-thien-thanh-38130030.html?source_block_id=listing_products&amp;source_info=desktop2_60___session_key___276778ae-f804-49c7-bb59-e8daf2ce1467_-5_algo13_-1_135_0_-1&amp;source_page_id=cate1_vasup_desc"/>
        <s v="https://www.sendo.vn/ao-khoac-phao-nam-nhap-at529-11961908.html?source_block_id=listing_products&amp;source_info=desktop2_60___session_key___276778ae-f804-49c7-bb59-e8daf2ce1467_-5_algo13_-1_136_0_-1&amp;source_page_id=cate1_vasup_desc"/>
        <s v="https://www.sendo.vn/ao-khoac-du-nam-in-chu-club-2020-37519426.html?source_block_id=listing_products&amp;source_info=desktop2_60___session_key___276778ae-f804-49c7-bb59-e8daf2ce1467_-5_algo13_-1_137_0_-1&amp;source_page_id=cate1_vasup_desc"/>
        <s v="https://www.sendo.vn/ao-da-nam-ao-da-nam-37519525.html?source_block_id=listing_products&amp;source_info=desktop2_60___session_key___276778ae-f804-49c7-bb59-e8daf2ce1467_-5_algo13_-1_138_0_-1&amp;source_page_id=cate1_vasup_desc"/>
        <s v="https://www.sendo.vn/quan-kaki-nam-tui-hop-28439666.html?source_block_id=listing_products&amp;source_info=desktop2_60___session_key___276778ae-f804-49c7-bb59-e8daf2ce1467_-5_algo13_-1_139_0_-1&amp;source_page_id=cate1_vasup_desc"/>
        <s v="https://www.sendo.vn/ao-thun-tay-ngan-nam-nu-in-canh-chim-32774762.html?source_block_id=listing_products&amp;source_info=desktop2_60___session_key___276778ae-f804-49c7-bb59-e8daf2ce1467_-5_algo13_-1_141_0_-1&amp;source_page_id=cate1_vasup_desc"/>
        <s v="https://www.sendo.vn/ao-thun-long-tea-tay-dai-lai-bau-tay-xo-nam-nu-32846044.html?source_block_id=listing_products&amp;source_info=desktop2_60___session_key___276778ae-f804-49c7-bb59-e8daf2ce1467_-5_algo13_-1_142_0_-1&amp;source_page_id=cate1_vasup_desc"/>
        <s v="https://www.sendo.vn/quan-kaki-tui-hop-ba-soc-nam-nu-33063552.html?source_block_id=listing_products&amp;source_info=desktop2_60___session_key___276778ae-f804-49c7-bb59-e8daf2ce1467_-5_algo13_-1_143_0_-1&amp;source_page_id=cate1_vasup_desc"/>
        <s v="https://www.sendo.vn/ao-khoac-du-loang-nam-nu-35426802.html?source_block_id=listing_products&amp;source_info=desktop2_60___session_key___276778ae-f804-49c7-bb59-e8daf2ce1467_-5_algo13_-1_144_0_-1&amp;source_page_id=cate1_vasup_desc"/>
        <s v="https://www.sendo.vn/quan-shors-kaki-nam-34110426.html?source_block_id=listing_products&amp;source_info=desktop2_60___session_key___276778ae-f804-49c7-bb59-e8daf2ce1467_-5_algo13_-1_145_0_-1&amp;source_page_id=cate1_vasup_desc"/>
        <s v="https://www.sendo.vn/combo-5-quan-lot-nam-thun-lanh-manino-hang-cao-cap-16154078.html?source_block_id=listing_products&amp;source_info=desktop2_60___session_key___276778ae-f804-49c7-bb59-e8daf2ce1467_-5_algo13_-1_146_0_-1&amp;source_page_id=cate1_vasup_desc"/>
        <s v="https://www.sendo.vn/bo-5-quan-lot-nam-manino-lung-chim-hang-viet-nam-cao-cap-16149835.html?source_block_id=listing_products&amp;source_info=desktop2_60___session_key___276778ae-f804-49c7-bb59-e8daf2ce1467_-5_algo13_-1_147_0_-1&amp;source_page_id=cate1_vasup_desc"/>
        <s v="https://www.sendo.vn/ao-khoac-kaki-ao-khoac-phong-cach-han-quoc-31916405.html?source_block_id=listing_products&amp;source_info=desktop2_60___session_key___276778ae-f804-49c7-bb59-e8daf2ce1467_-5_algo13_-1_150_0_-1&amp;source_page_id=cate1_vasup_desc"/>
        <s v="https://www.sendo.vn/ao-khoac-kaki-nam-phong-cach-lich-lam-31939746.html?source_block_id=listing_products&amp;source_info=desktop2_60___session_key___276778ae-f804-49c7-bb59-e8daf2ce1467_-5_algo13_-1_151_0_-1&amp;source_page_id=cate1_vasup_desc"/>
        <s v="https://www.sendo.vn/ao-khoac-phao-thoi-trang-cho-nam-nu-37006998.html?source_block_id=listing_products&amp;source_info=desktop2_60___session_key___276778ae-f804-49c7-bb59-e8daf2ce1467_-5_algo13_-1_154_0_-1&amp;source_page_id=cate1_vasup_desc"/>
        <s v="https://www.sendo.vn/ao-khoac-caro-nam-phong-cach-4-mua-37429789.html?source_block_id=listing_products&amp;source_info=desktop2_60___session_key___276778ae-f804-49c7-bb59-e8daf2ce1467_-5_algo13_-1_155_0_-1&amp;source_page_id=cate1_vasup_desc"/>
        <s v="https://www.sendo.vn/ao-khoac-du-day-2-lop-thoi-trang-cho-mua-dong-37881922.html?source_block_id=listing_products&amp;source_info=desktop2_60___session_key___276778ae-f804-49c7-bb59-e8daf2ce1467_-5_algo13_-1_156_0_-1&amp;source_page_id=cate1_vasup_desc"/>
        <s v="https://www.sendo.vn/ao-khoac-phao-nam-cao-cap-cho-mua-dong-37315935.html?source_block_id=listing_products&amp;source_info=desktop2_60___session_key___276778ae-f804-49c7-bb59-e8daf2ce1467_-5_algo13_-1_157_0_-1&amp;source_page_id=cate1_vasup_desc"/>
        <s v="https://www.sendo.vn/ao-khoac-du-nam-cao-cap-37319078.html?source_block_id=listing_products&amp;source_info=desktop2_60___session_key___276778ae-f804-49c7-bb59-e8daf2ce1467_-5_algo13_-1_158_0_-1&amp;source_page_id=cate1_vasup_desc"/>
        <s v="https://www.sendo.vn/ao-khoac-kaki-nam-lot-carothoi-trang-xa-kho-3-ngay-gia-si-tai-xuong-37771399.html?source_block_id=listing_products&amp;source_info=desktop2_60___session_key___276778ae-f804-49c7-bb59-e8daf2ce1467_-5_algo13_-1_161_0_-1&amp;source_page_id=cate1"/>
        <s v="https://www.sendo.vn/ao-khoac-du-can-cao-cap-thoi-trang-38028358.html?source_block_id=listing_products&amp;source_info=desktop2_60___session_key___276778ae-f804-49c7-bb59-e8daf2ce1467_-5_algo13_-1_162_0_-1&amp;source_page_id=cate1_vasup_desc"/>
        <s v="https://www.sendo.vn/ao-phao-nam-dep-37904854.html?source_block_id=listing_products&amp;source_info=desktop2_60___session_key___276778ae-f804-49c7-bb59-e8daf2ce1467_-5_algo13_-1_163_0_-1&amp;source_page_id=cate1_vasup_desc"/>
        <s v="https://www.sendo.vn/ao-khoac-du-nam-ao-khoac-gio-nam-37519414.html?source_block_id=listing_products&amp;source_info=desktop2_60___session_key___276778ae-f804-49c7-bb59-e8daf2ce1467_-5_algo13_-1_164_0_-1&amp;source_page_id=cate1_vasup_desc"/>
        <s v="https://www.sendo.vn/combo-5-quan-sip-dui-nam-dep-33898705.html?source_block_id=listing_products&amp;source_info=desktop2_60___session_key___276778ae-f804-49c7-bb59-e8daf2ce1467_-5_algo13_-1_165_0_-1&amp;source_page_id=cate1_vasup_desc"/>
        <s v="https://www.sendo.vn/ao-ni-nam-dep-37136544.html?source_block_id=listing_products&amp;source_info=desktop2_60___session_key___276778ae-f804-49c7-bb59-e8daf2ce1467_-5_algo13_-1_166_0_-1&amp;source_page_id=cate1_vasup_desc"/>
        <s v="https://www.sendo.vn/ao-so-mi-nam-38125016.html?source_block_id=listing_products&amp;source_info=desktop2_60___session_key___276778ae-f804-49c7-bb59-e8daf2ce1467_-5_algo13_-1_168_0_-1&amp;source_page_id=cate1_vasup_desc"/>
        <s v="https://www.sendo.vn/quan-lung-ba-lai-chat-poly-hai-da-nam-nu-29991258.html?source_block_id=listing_products&amp;source_info=desktop2_60___session_key___276778ae-f804-49c7-bb59-e8daf2ce1467_-5_algo13_-1_171_0_-1&amp;source_page_id=cate1_vasup_desc"/>
        <s v="https://www.sendo.vn/ao-thun-tay-dai-long-tea-lai-bau-tay-xo-ngon-nam-nu-33064352.html?source_block_id=listing_products&amp;source_info=desktop2_60___session_key___276778ae-f804-49c7-bb59-e8daf2ce1467_-5_algo13_-1_172_0_-1&amp;source_page_id=cate1_vasup_desc"/>
        <s v="https://www.sendo.vn/ao-khoac-du-hai-lop-nam-nu-in-3d-cao-cap-31805766.html?source_block_id=listing_products&amp;source_info=desktop2_60___session_key___276778ae-f804-49c7-bb59-e8daf2ce1467_-5_algo13_-1_173_0_-1&amp;source_page_id=cate1_vasup_desc"/>
        <s v="https://www.sendo.vn/ao-sweater-tay-dai-nam-nu-chat-da-ca-cotton-32845036.html?source_block_id=listing_products&amp;source_info=desktop2_60___session_key___276778ae-f804-49c7-bb59-e8daf2ce1467_-5_algo13_-1_174_0_-1&amp;source_page_id=cate1_vasup_desc"/>
        <s v="https://www.sendo.vn/bo-quan-ao-the-thao-nam-cuc-chat-29991585.html?source_block_id=listing_products&amp;source_info=desktop2_60___session_key___276778ae-f804-49c7-bb59-e8daf2ce1467_-5_algo13_-1_176_0_-1&amp;source_page_id=cate1_vasup_desc"/>
        <s v="https://www.sendo.vn/quan-dai-nam-jogger-chat-umi-han-mien-phi-giao-duoc-xem-hang-37172063.html?source_block_id=listing_products&amp;source_info=desktop2_60___session_key___276778ae-f804-49c7-bb59-e8daf2ce1467_-5_algo13_-1_178_0_-1&amp;source_page_id=cate1_vasup_"/>
        <s v="https://www.sendo.vn/hot-sale-ao-thun-nam-dai-tay-co-tim-nhieu-mau-thoi-trang-11245772.html?source_block_id=listing_products&amp;source_info=desktop2_60___session_key___276778ae-f804-49c7-bb59-e8daf2ce1467_-5_algo13_-1_179_0_-1&amp;source_page_id=cate1_vasup_desc"/>
        <s v="https://www.sendo.vn/mac-la-me-ao-thun-nam-dai-tay-co-tron-don-gian-sang-trong-lich-lam-12389930.html?source_block_id=listing_products&amp;source_info=desktop2_60___session_key___276778ae-f804-49c7-bb59-e8daf2ce1467_-5_algo13_-1_180_0_-1&amp;source_page_id=cate1_"/>
        <s v="https://www.sendo.vn/hang-xa-kho-gia-von-ao-thun-nam-tay-dai-co-tron-chat-cotton-100-ao-dai-tay-nhieu-mau-dang-om-thoi-trang-37004760.html?source_block_id=listing_products&amp;source_info=desktop2_60___session_key___276778ae-f804-49c7-bb59-e8daf2ce1467_-5_alg"/>
        <s v="https://www.sendo.vn/quan-short-jean-nam-vai-dep-37460623.html?source_block_id=listing_products&amp;source_info=desktop2_60___session_key___276778ae-f804-49c7-bb59-e8daf2ce1467_-5_algo13_-1_182_0_-1&amp;source_page_id=cate1_vasup_desc"/>
        <s v="https://www.sendo.vn/quan-short-kaki-lung-thun-co-gian-37459716.html?source_block_id=listing_products&amp;source_info=desktop2_60___session_key___276778ae-f804-49c7-bb59-e8daf2ce1467_-5_algo13_-1_183_0_-1&amp;source_page_id=cate1_vasup_desc"/>
        <s v="https://www.sendo.vn/quan-jean-dai-nam-xuat-khuau-mau-chuan-37800297.html?source_block_id=listing_products&amp;source_info=desktop2_60___session_key___276778ae-f804-49c7-bb59-e8daf2ce1467_-5_algo13_-1_185_0_-1&amp;source_page_id=cate1_vasup_desc"/>
        <s v="https://www.sendo.vn/free-ship-bo-03-quan-lot-nam-hoang-bach-dang-dui-lung-cao-chat-thun-lanh-co-gian-4-chieu-hang-xuat-ngoai-cao-cap-31783843.html?source_block_id=listing_products&amp;source_info=desktop2_60___session_key___276778ae-f804-49c7-bb59-e8daf2ce14"/>
        <s v="https://www.sendo.vn/ao-thun-nam-co-tru-det-soc-co-tui-truoc-nguc-37755150.html?source_block_id=listing_products&amp;source_info=desktop2_60___session_key___276778ae-f804-49c7-bb59-e8daf2ce1467_-5_algo13_-1_188_0_-1&amp;source_page_id=cate1_vasup_desc"/>
        <s v="https://www.sendo.vn/ao-thun-nam-co-tru-det-soc-theu-logo-37754657.html?source_block_id=listing_products&amp;source_info=desktop2_60___session_key___276778ae-f804-49c7-bb59-e8daf2ce1467_-5_algo13_-1_189_0_-1&amp;source_page_id=cate1_vasup_desc"/>
        <s v="https://www.sendo.vn/bo-quan-ao-the-thao-ba-lo-in-gine-nam-nu-29079929.html?source_block_id=listing_products&amp;source_info=desktop2_60___session_key___276778ae-f804-49c7-bb59-e8daf2ce1467_-5_algo13_-1_190_0_-1&amp;source_page_id=cate1_vasup_desc"/>
        <s v="https://www.sendo.vn/ao-thun-tay-ngan-nam-nu-in-meo-buom-32845102.html?source_block_id=listing_products&amp;source_info=desktop2_60___session_key___276778ae-f804-49c7-bb59-e8daf2ce1467_-5_algo13_-1_191_0_-1&amp;source_page_id=cate1_vasup_desc"/>
        <s v="https://www.sendo.vn/bo-quan-ao-the-thao-thun-lanh-nam-nu-in-hold-right-29991339.html?source_block_id=listing_products&amp;source_info=desktop2_60___session_key___276778ae-f804-49c7-bb59-e8daf2ce1467_-5_algo13_-1_192_0_-1&amp;source_page_id=cate1_vasup_desc"/>
        <s v="https://www.sendo.vn/ao-thun-tay-dai-nam-nu-in-ngua-xinh-31786804.html?source_block_id=listing_products&amp;source_info=desktop2_60___session_key___276778ae-f804-49c7-bb59-e8daf2ce1467_-5_algo13_-1_193_0_-1&amp;source_page_id=cate1_vasup_desc"/>
        <s v="https://www.sendo.vn/combo-05-quan-lot-nam-cao-cap-unlock-thong-hoi-thoang-khi-thun-lanh-4-chieu-37367777.html?source_block_id=listing_products&amp;source_info=desktop2_60___session_key___276778ae-f804-49c7-bb59-e8daf2ce1467_-5_algo13_-1_196_0_-1&amp;source_page_"/>
        <s v="https://www.sendo.vn/quan-kaki-nam-34108281.html?source_block_id=listing_products&amp;source_info=desktop2_60___session_key___276778ae-f804-49c7-bb59-e8daf2ce1467_-5_algo13_-1_197_0_-1&amp;source_page_id=cate1_vasup_desc"/>
        <s v="https://www.sendo.vn/duoc-kiem-bst-ao-thun-nam-tay-ngan-mau-trang-in-3d-cong-nghe-moi-chat-mem-min-mat-37033131.html?source_block_id=listing_products&amp;source_info=desktop2_60___session_key___276778ae-f804-49c7-bb59-e8daf2ce1467_-5_algo13_-1_198_0_-1&amp;source"/>
        <s v="https://www.sendo.vn/bo-quan-ao-the-thao-nam-nu-in-thrsher-28404364.html?source_block_id=listing_products&amp;source_info=desktop2_60___session_key___276778ae-f804-49c7-bb59-e8daf2ce1467_-5_algo13_-1_200_0_-1&amp;source_page_id=cate1_vasup_desc"/>
        <s v="https://www.sendo.vn/ao-hoodie-nam-nu-sieu-hot-34974136.html?source_block_id=listing_products&amp;source_info=desktop2_60___session_key___276778ae-f804-49c7-bb59-e8daf2ce1467_-5_algo13_-1_201_0_-1&amp;source_page_id=cate1_vasup_desc"/>
        <s v="https://www.sendo.vn/ao-khoac-phao-nam-27595256.html?source_block_id=listing_products&amp;source_info=desktop2_60___session_key___276778ae-f804-49c7-bb59-e8daf2ce1467_-5_algo13_-1_202_0_-1&amp;source_page_id=cate1_vasup_desc"/>
        <s v="https://www.sendo.vn/cho-kiem-hang-ao-thun-nam-co-be-theu-chu-phong-cach-noi-bat-cuon-hut-hemshop-33425692.html?source_block_id=listing_products&amp;source_info=desktop2_60___session_key___276778ae-f804-49c7-bb59-e8daf2ce1467_-5_algo13_-1_203_0_-1&amp;source_page"/>
        <s v="https://www.sendo.vn/trend-2020-ao-thun-co-co-phoi-vai-xuat-day-dan-xin-so-hemshop-37195310.html?source_block_id=listing_products&amp;source_info=desktop2_60___session_key___276778ae-f804-49c7-bb59-e8daf2ce1467_-5_algo13_-1_204_0_-1&amp;source_page_id=cate1_vasup"/>
        <s v="https://www.sendo.vn/kem-anh-that-chi-tiet-sieu-pham-ao-phao-nam-mu-long-theu-lo-go-sau-lung-ao-khoac-phao-nam-sieu-am-ao-phao-nam-quang-chau-cao-cap-37912947.html?source_block_id=listing_products&amp;source_info=desktop2_60___session_key___276778ae-f804-49c7"/>
        <s v="https://www.sendo.vn/sieu-pham-ao-phao-nam-co-be-co-long-2020-ao-phao-nam-co-long-versaec-ao-phao-nam-quang-chau-cao-cap-38036971.html?source_block_id=listing_products&amp;source_info=desktop2_60___session_key___276778ae-f804-49c7-bb59-e8daf2ce1467_-5_algo13_"/>
        <s v="https://www.sendo.vn/ao-khoac-thun-ni-nam-phoi-soc-34171128.html?source_block_id=listing_products&amp;source_info=desktop2_60___session_key___276778ae-f804-49c7-bb59-e8daf2ce1467_-5_algo13_-1_209_0_-1&amp;source_page_id=cate1_vasup_desc"/>
        <s v="https://www.sendo.vn/quan-tay-nam-19260819.html?source_block_id=listing_products&amp;source_info=desktop2_60___session_key___276778ae-f804-49c7-bb59-e8daf2ce1467_-5_algo13_-1_210_0_-1&amp;source_page_id=cate1_vasup_desc"/>
        <s v="https://www.sendo.vn/quan-tay-nam-quan-au-28215107.html?source_block_id=listing_products&amp;source_info=desktop2_60___session_key___276778ae-f804-49c7-bb59-e8daf2ce1467_-5_algo13_-1_211_0_-1&amp;source_page_id=cate1_vasup_desc"/>
        <s v="https://www.sendo.vn/ao-khoac-du-loang-nam-nu-34972760.html?source_block_id=listing_products&amp;source_info=desktop2_60___session_key___276778ae-f804-49c7-bb59-e8daf2ce1467_-5_algo13_-1_212_0_-1&amp;source_page_id=cate1_vasup_desc"/>
        <s v="https://www.sendo.vn/quan-tay-nam-co-gian-khong-nhan-khong-xu-long-19349178.html?source_block_id=listing_products&amp;source_info=desktop2_60___session_key___276778ae-f804-49c7-bb59-e8daf2ce1467_-5_algo13_-1_214_0_-1&amp;source_page_id=cate1_vasup_desc"/>
        <s v="https://www.sendo.vn/ao-so-mi-nam-32706710.html?source_block_id=listing_products&amp;source_info=desktop2_60___session_key___276778ae-f804-49c7-bb59-e8daf2ce1467_-5_algo13_-1_216_0_-1&amp;source_page_id=cate1_vasup_desc"/>
        <s v="https://www.sendo.vn/quan-kaki-nam-36977726.html?source_block_id=listing_products&amp;source_info=desktop2_60___session_key___276778ae-f804-49c7-bb59-e8daf2ce1467_-5_algo13_-1_217_0_-1&amp;source_page_id=cate1_vasup_desc"/>
        <s v="https://www.sendo.vn/bo-quan-ao-giu-nhiet-nam-cao-cap-37426071.html?source_block_id=listing_products&amp;source_info=desktop2_60___session_key___276778ae-f804-49c7-bb59-e8daf2ce1467_-5_algo13_-1_219_0_-1&amp;source_page_id=cate1_vasup_desc"/>
        <s v="https://www.sendo.vn/quan-jean-nam-levi-501-xach-tay-my-size-34-37676964.html?source_block_id=listing_products&amp;source_info=desktop2_60___session_key___276778ae-f804-49c7-bb59-e8daf2ce1467_-5_algo13_-1_220_0_-1&amp;source_page_id=cate1_vasup_desc"/>
        <s v="https://www.sendo.vn/combo-3-ao-sat-nach-the-thao-nam-vai-thoang-mat-tu-45-73kg-33133228.html?source_block_id=listing_products&amp;source_info=desktop2_60___session_key___276778ae-f804-49c7-bb59-e8daf2ce1467_-5_algo13_-1_221_0_-1&amp;source_page_id=cate1_vasup_de"/>
        <s v="https://www.sendo.vn/ao-so-mi-nam-tai-ngan-ke-soc-vai-mem-min-34053908.html?source_block_id=listing_products&amp;source_info=desktop2_60___session_key___276778ae-f804-49c7-bb59-e8daf2ce1467_-5_algo13_-1_222_0_-1&amp;source_page_id=cate1_vasup_desc"/>
        <s v="https://www.sendo.vn/ao-thun-nam-ke-soc-vai-mem-min-tham-hut-mo-hoi-37124077.html?source_block_id=listing_products&amp;source_info=desktop2_60___session_key___276778ae-f804-49c7-bb59-e8daf2ce1467_-5_algo13_-1_223_0_-1&amp;source_page_id=cate1_vasup_desc"/>
        <s v="https://www.sendo.vn/freeship-do-bo-nam-quan-ao-the-thao-nam-ban-chay-4-mau-tu-45-70kg-video-that-33077442.html?source_block_id=listing_products&amp;source_info=desktop2_60___session_key___276778ae-f804-49c7-bb59-e8daf2ce1467_-5_algo13_-1_224_0_-1&amp;source_page"/>
        <s v="https://www.sendo.vn/freeship-bo-quan-ao-the-thao-nam-ban-chay-4-mau-32389908.html?source_block_id=listing_products&amp;source_info=desktop2_60___session_key___276778ae-f804-49c7-bb59-e8daf2ce1467_-5_algo13_-1_225_0_-1&amp;source_page_id=cate1_vasup_desc"/>
        <s v="https://www.sendo.vn/mien-ship-duoc-kiem-hang-bo-quan-ao-the-thao-nam-4-mau-45-75kg-video-that-32803957.html?source_block_id=listing_products&amp;source_info=desktop2_60___session_key___276778ae-f804-49c7-bb59-e8daf2ce1467_-5_algo13_-1_226_0_-1&amp;source_page_id"/>
        <s v="https://www.sendo.vn/bo-3-quan-boxer-thong-hoi-nam-gam-mau-basic-37455036.html?source_block_id=listing_products&amp;source_info=desktop2_60___session_key___276778ae-f804-49c7-bb59-e8daf2ce1467_-5_algo13_-1_228_0_-1&amp;source_page_id=cate1_vasup_desc"/>
        <s v="https://www.sendo.vn/ao-khoac-so-mi-quoc-dan-nam-nu-30903376.html?source_block_id=listing_products&amp;source_info=desktop2_60___session_key___276778ae-f804-49c7-bb59-e8daf2ce1467_-5_algo13_-1_231_0_-1&amp;source_page_id=cate1_vasup_desc"/>
        <s v="https://www.sendo.vn/ao-khoac-nam-in-3d-34170697.html?source_block_id=listing_products&amp;source_info=desktop2_60___session_key___276778ae-f804-49c7-bb59-e8daf2ce1467_-5_algo13_-1_232_0_-1&amp;source_page_id=cate1_vasup_desc"/>
        <s v="https://www.sendo.vn/quan-au-nam-ong-con-29623087.html?source_block_id=listing_products&amp;source_info=desktop2_60___session_key___276778ae-f804-49c7-bb59-e8daf2ce1467_-5_algo13_-1_234_0_-1&amp;source_page_id=cate1_vasup_desc"/>
        <s v="https://www.sendo.vn/quan-vai-nam-29623416.html?source_block_id=listing_products&amp;source_info=desktop2_60___session_key___276778ae-f804-49c7-bb59-e8daf2ce1467_-5_algo13_-1_235_0_-1&amp;source_page_id=cate1_vasup_desc"/>
        <s v="https://www.sendo.vn/ao-parka-nam-37875629.html?source_block_id=listing_products&amp;source_info=desktop2_60___session_key___276778ae-f804-49c7-bb59-e8daf2ce1467_-5_algo13_-1_238_0_-1&amp;source_page_id=cate1_vasup_desc"/>
        <s v="https://www.sendo.vn/ao-hoodie-nam-ni-bong-chat-lieu-cao-cap-mau-ma-tre-trung-2021-38031137.html?source_block_id=listing_products&amp;source_info=desktop2_60___session_key___276778ae-f804-49c7-bb59-e8daf2ce1467_-5_algo13_-1_239_0_-1&amp;source_page_id=cate1_vasup"/>
        <s v="https://www.sendo.vn/a-o-thun-nam-bong-lu-a-37911915.html?source_block_id=listing_products&amp;source_info=desktop2_60___session_key___276778ae-f804-49c7-bb59-e8daf2ce1467_-5_algo13_-1_240_0_-1&amp;source_page_id=cate1_vasup_desc"/>
        <s v="https://www.sendo.vn/a-o-thun-nam-live-37912575.html?source_block_id=listing_products&amp;source_info=desktop2_60___session_key___276778ae-f804-49c7-bb59-e8daf2ce1467_-5_algo13_-1_241_0_-1&amp;source_page_id=cate1_vasup_desc"/>
        <s v="https://www.sendo.vn/quan-ni-lot-long-dang-the-thao-mau-moi-2020-37127441.html?source_block_id=listing_products&amp;source_info=desktop2_60___session_key___276778ae-f804-49c7-bb59-e8daf2ce1467_-5_algo13_-1_242_0_-1&amp;source_page_id=cate1_vasup_desc"/>
        <s v="https://www.sendo.vn/ao-hoodie-nam-ni-bong-chat-lieu-cao-cap-mau-ma-tre-trung-38031286.html?source_block_id=listing_products&amp;source_info=desktop2_60___session_key___276778ae-f804-49c7-bb59-e8daf2ce1467_-5_algo13_-1_243_0_-1&amp;source_page_id=cate1_vasup_desc"/>
        <s v="https://www.sendo.vn/ao-khoac-du-nam-nu-in-degreyl-34129706.html?source_block_id=listing_products&amp;source_info=desktop2_60___session_key___276778ae-f804-49c7-bb59-e8daf2ce1467_-5_algo13_-1_244_0_-1&amp;source_page_id=cate1_vasup_desc"/>
        <s v="https://www.sendo.vn/ao-khoac-phao-nam-am-37904859.html?source_block_id=listing_products&amp;source_info=desktop2_60___session_key___276778ae-f804-49c7-bb59-e8daf2ce1467_-5_algo13_-1_245_0_-1&amp;source_page_id=cate1_vasup_desc"/>
        <s v="https://www.sendo.vn/ao-thun-nam-cotton-37703824.html?source_block_id=listing_products&amp;source_info=desktop2_60___session_key___276778ae-f804-49c7-bb59-e8daf2ce1467_-5_algo13_-1_246_0_-1&amp;source_page_id=cate1_vasup_desc"/>
        <s v="https://www.sendo.vn/ao-khoac-jean-nam-37400379.html?source_block_id=listing_products&amp;source_info=desktop2_60___session_key___276778ae-f804-49c7-bb59-e8daf2ce1467_-5_algo13_-1_247_0_-1&amp;source_page_id=cate1_vasup_desc"/>
        <s v="https://www.sendo.vn/ao-khoac-jean-nam-37400349.html?source_block_id=listing_products&amp;source_info=desktop2_60___session_key___276778ae-f804-49c7-bb59-e8daf2ce1467_-5_algo13_-1_248_0_-1&amp;source_page_id=cate1_vasup_desc"/>
        <s v="https://www.sendo.vn/ao-khoac-jean-nam-37400326.html?source_block_id=listing_products&amp;source_info=desktop2_60___session_key___276778ae-f804-49c7-bb59-e8daf2ce1467_-5_algo13_-1_249_0_-1&amp;source_page_id=cate1_vasup_desc"/>
        <s v="https://www.sendo.vn/ao-khoac-jean-nam-37400298.html?source_block_id=listing_products&amp;source_info=desktop2_60___session_key___276778ae-f804-49c7-bb59-e8daf2ce1467_-5_algo13_-1_250_0_-1&amp;source_page_id=cate1_vasup_desc"/>
        <s v="https://www.sendo.vn/ao-khoac-ni-chui-36924068.html?source_block_id=listing_products&amp;source_info=desktop2_60___session_key___276778ae-f804-49c7-bb59-e8daf2ce1467_-5_algo13_-1_251_0_-1&amp;source_page_id=cate1_vasup_desc"/>
        <s v="https://www.sendo.vn/ao-thun-nam-34899182.html?source_block_id=listing_products&amp;source_info=desktop2_60___session_key___276778ae-f804-49c7-bb59-e8daf2ce1467_-5_algo13_-1_252_0_-1&amp;source_page_id=cate1_vasup_desc"/>
        <s v="https://www.sendo.vn/ao-thun-nam-34899002.html?source_block_id=listing_products&amp;source_info=desktop2_60___session_key___276778ae-f804-49c7-bb59-e8daf2ce1467_-5_algo13_-1_253_0_-1&amp;source_page_id=cate1_vasup_desc"/>
        <s v="https://www.sendo.vn/ao-thun-nam-34897497.html?source_block_id=listing_products&amp;source_info=desktop2_60___session_key___276778ae-f804-49c7-bb59-e8daf2ce1467_-5_algo13_-1_254_0_-1&amp;source_page_id=cate1_vasup_desc"/>
        <s v="https://www.sendo.vn/ao-thun-nam-34897334.html?source_block_id=listing_products&amp;source_info=desktop2_60___session_key___276778ae-f804-49c7-bb59-e8daf2ce1467_-5_algo13_-1_255_0_-1&amp;source_page_id=cate1_vasup_desc"/>
        <s v="https://www.sendo.vn/ao-ni-nam-form-rong-38047115.html?source_block_id=listing_products&amp;source_info=desktop2_60___session_key___276778ae-f804-49c7-bb59-e8daf2ce1467_-5_algo13_-1_257_0_-1&amp;source_page_id=cate1_vasup_desc"/>
        <s v="https://www.sendo.vn/ao-hoodie-unisex-basic-37503405.html?source_block_id=listing_products&amp;source_info=desktop2_60___session_key___276778ae-f804-49c7-bb59-e8daf2ce1467_-5_algo13_-1_258_0_-1&amp;source_page_id=cate1_vasup_desc"/>
        <s v="https://www.sendo.vn/ao-khoac-phao-nam-long-vu-37373308.html?source_block_id=listing_products&amp;source_info=desktop2_60___session_key___276778ae-f804-49c7-bb59-e8daf2ce1467_-5_algo13_-1_260_0_-1&amp;source_page_id=cate1_vasup_desc"/>
        <s v="https://www.sendo.vn/ao-khoac-gio-nam-37369454.html?source_block_id=listing_products&amp;source_info=desktop2_60___session_key___276778ae-f804-49c7-bb59-e8daf2ce1467_-5_algo13_-1_261_0_-1&amp;source_page_id=cate1_vasup_desc"/>
        <s v="https://www.sendo.vn/quan-dai-nam-kaki-37277667.html?source_block_id=listing_products&amp;source_info=desktop2_60___session_key___276778ae-f804-49c7-bb59-e8daf2ce1467_-5_algo13_-1_262_0_-1&amp;source_page_id=cate1_vasup_desc"/>
        <s v="https://www.sendo.vn/quan-tay-nam-cao-cap-vai-cheo-81-37230012.html?source_block_id=listing_products&amp;source_info=desktop2_60___session_key___276778ae-f804-49c7-bb59-e8daf2ce1467_-5_algo13_-1_263_0_-1&amp;source_page_id=cate1_vasup_desc"/>
        <s v="https://www.sendo.vn/ao-khoac-du-nam-nu-inzozo-34079947.html?source_block_id=listing_products&amp;source_info=desktop2_60___session_key___276778ae-f804-49c7-bb59-e8daf2ce1467_-5_algo13_-1_267_0_-1&amp;source_page_id=cate1_vasup_desc"/>
        <s v="https://www.sendo.vn/ao-khoac-du-3d-chat-metronome-nam-nu-33202537.html?source_block_id=listing_products&amp;source_info=desktop2_60___session_key___276778ae-f804-49c7-bb59-e8daf2ce1467_-5_algo13_-1_268_0_-1&amp;source_page_id=cate1_vasup_desc"/>
        <s v="https://www.sendo.vn/ao-thun-ca-sau-co-co-basic-cao-cap-in-dong-phuc-33186527.html?source_block_id=listing_products&amp;source_info=desktop2_60___session_key___276778ae-f804-49c7-bb59-e8daf2ce1467_-5_algo13_-1_271_0_-1&amp;source_page_id=cate1_vasup_desc"/>
        <s v="https://www.sendo.vn/ao-khoac-du-nam-nu-in-hoat-hinh-29993226.html?source_block_id=listing_products&amp;source_info=desktop2_60___session_key___276778ae-f804-49c7-bb59-e8daf2ce1467_-5_algo13_-1_276_0_-1&amp;source_page_id=cate1_vasup_desc"/>
        <s v="https://www.sendo.vn/ao-thun-swe-mozzie-world-tee-2020-full-tag-cao-cap-38006445.html?source_block_id=listing_products&amp;source_info=desktop2_60___session_key___276778ae-f804-49c7-bb59-e8daf2ce1467_-5_algo13_-1_277_0_-1&amp;source_page_id=cate1_vasup_desc"/>
        <s v="https://www.sendo.vn/freeship-ao-khoac-ni-cap-cho-ca-nam-va-nu-loai-day-dc-kiem-tra-hang-38060054.html?source_block_id=listing_products&amp;source_info=desktop2_60___session_key___276778ae-f804-49c7-bb59-e8daf2ce1467_-5_algo13_-1_278_0_-1&amp;source_page_id=cate1"/>
        <s v="https://www.sendo.vn/quan-gio-nam-23921642.html?source_block_id=listing_products&amp;source_info=desktop2_60___session_key___276778ae-f804-49c7-bb59-e8daf2ce1467_-5_algo13_-1_280_0_-1&amp;source_page_id=cate1_vasup_desc"/>
        <s v="https://www.sendo.vn/quan-gio-nam-tui-hop-bo-chan-23921694.html?source_block_id=listing_products&amp;source_info=desktop2_60___session_key___276778ae-f804-49c7-bb59-e8daf2ce1467_-5_algo13_-1_281_0_-1&amp;source_page_id=cate1_vasup_desc"/>
        <s v="https://www.sendo.vn/quan-thun-lung-hai-da-nam-nu-29079912.html?source_block_id=listing_products&amp;source_info=desktop2_60___session_key___276778ae-f804-49c7-bb59-e8daf2ce1467_-5_algo13_-1_282_0_-1&amp;source_page_id=cate1_vasup_desc"/>
        <s v="https://www.sendo.vn/quan-kaki-ong-suong-nam-nu-31786774.html?source_block_id=listing_products&amp;source_info=desktop2_60___session_key___276778ae-f804-49c7-bb59-e8daf2ce1467_-5_algo13_-1_283_0_-1&amp;source_page_id=cate1_vasup_desc"/>
        <s v="https://www.sendo.vn/quan-ngu-nam-28439806.html?source_block_id=listing_products&amp;source_info=desktop2_60___session_key___276778ae-f804-49c7-bb59-e8daf2ce1467_-5_algo13_-1_284_0_-1&amp;source_page_id=cate1_vasup_desc"/>
        <s v="https://www.sendo.vn/ao-sweater-ao-thun-dai-tay-freeship-ao-ni-bong-day-am-dep-unisex-nam-nu-ulzzang-dang-rong-phong-cach-han-quoc-co-tron-3-mau-trang-xanh-neon-tim-anle-37691522.html?source_block_id=listing_products&amp;source_info=desktop2_60___session_key_"/>
        <s v="https://www.sendo.vn/ao-thun-nam-nu-38054798.html?source_block_id=listing_products&amp;source_info=desktop2_60___session_key___276778ae-f804-49c7-bb59-e8daf2ce1467_-5_algo13_-1_286_0_-1&amp;source_page_id=cate1_vasup_desc"/>
        <s v="https://www.sendo.vn/ao-khoac-du-nam-chong-tham-chuyen-doi-thanh-balo-sanh-dieu-37442235.html?source_block_id=listing_products&amp;source_info=desktop2_60___session_key___276778ae-f804-49c7-bb59-e8daf2ce1467_-5_algo13_-1_287_0_-1&amp;source_page_id=cate1_vasup_de"/>
        <s v="https://www.sendo.vn/ao-thun-chat-cotton-nam-33063949.html?source_block_id=listing_products&amp;source_info=desktop2_60___session_key___276778ae-f804-49c7-bb59-e8daf2ce1467_-5_algo13_-1_289_0_-1&amp;source_page_id=cate1_vasup_desc"/>
        <s v="https://www.sendo.vn/ao-khoac-loang-nam-nu-phoi-hai-mau-35427243.html?source_block_id=listing_products&amp;source_info=desktop2_60___session_key___276778ae-f804-49c7-bb59-e8daf2ce1467_-5_algo13_-1_290_0_-1&amp;source_page_id=cate1_vasup_desc"/>
        <s v="https://www.sendo.vn/quan-tay-nam-mau-trang-kem-han-quoc-freeship-16681182.html?source_block_id=listing_products&amp;source_info=desktop2_60___session_key___276778ae-f804-49c7-bb59-e8daf2ce1467_-5_algo13_-1_291_0_-1&amp;source_page_id=cate1_vasup_desc"/>
        <s v="https://www.sendo.vn/trend-2020-ao-thun-co-co-phoi-vai-xuat-day-dan-xin-so-hemshop-37449761.html?source_block_id=listing_products&amp;source_info=desktop2_60___session_key___276778ae-f804-49c7-bb59-e8daf2ce1467_-5_algo13_-1_292_0_-1&amp;source_page_id=cate1_vasup"/>
        <s v="https://www.sendo.vn/trend-2020-ao-thun-co-soc-xuat-day-dan-xin-so-hemshop-37449603.html?source_block_id=listing_products&amp;source_info=desktop2_60___session_key___276778ae-f804-49c7-bb59-e8daf2ce1467_-5_algo13_-1_293_0_-1&amp;source_page_id=cate1_vasup_desc"/>
        <s v="https://www.sendo.vn/ao-ni-nam-ao-ni-nam-37140048.html?source_block_id=listing_products&amp;source_info=desktop2_60___session_key___276778ae-f804-49c7-bb59-e8daf2ce1467_-5_algo13_-1_294_0_-1&amp;source_page_id=cate1_vasup_desc"/>
        <s v="https://www.sendo.vn/ao-khoac-phao-nam-37904835.html?source_block_id=listing_products&amp;source_info=desktop2_60___session_key___276778ae-f804-49c7-bb59-e8daf2ce1467_-5_algo13_-1_295_0_-1&amp;source_page_id=cate1_vasup_desc"/>
        <s v="https://www.sendo.vn/bo-quan-ao-the-thao-thun-lanh-nam-nu-in-ngoi-sao-28403985.html?source_block_id=listing_products&amp;source_info=desktop2_60___session_key___276778ae-f804-49c7-bb59-e8daf2ce1467_-5_algo13_-1_296_0_-1&amp;source_page_id=cate1_vasup_desc"/>
        <s v="https://www.sendo.vn/ao-khoac-ni-nam-nu-in-hoa-cuc-34129534.html?source_block_id=listing_products&amp;source_info=desktop2_60___session_key___276778ae-f804-49c7-bb59-e8daf2ce1467_-5_algo13_-1_297_0_-1&amp;source_page_id=cate1_vasup_desc"/>
        <s v="https://www.sendo.vn/ao-thun-nam-tay-lo-co-co-form-dang-tre-trung-logo-theu-chat-cotton-mem-mat-size-tu-50kg-den-75kg-37713200.html?source_block_id=listing_products&amp;source_info=desktop2_60___session_key___276778ae-f804-49c7-bb59-e8daf2ce1467_-5_algo13_-1_"/>
        <s v="https://www.sendo.vn/ao-so-mi-nam-viet-tien-tay-ngan-chinh-hang-gia-re-35296242.html?source_block_id=listing_products&amp;source_info=desktop2_60___session_key___276778ae-f804-49c7-bb59-e8daf2ce1467_-5_algo13_-1_301_0_-1&amp;source_page_id=cate1_vasup_desc"/>
        <s v="https://www.sendo.vn/combo-5-quan-sip-dui-nam-cotton-thun-lanh-co-dan-4-chieu-tham-hut-toi-da-37625648.html?source_block_id=listing_products&amp;source_info=desktop2_60___session_key___276778ae-f804-49c7-bb59-e8daf2ce1467_-5_algo13_-1_302_0_-1&amp;source_page_id="/>
        <s v="https://www.sendo.vn/combo-4-quan-sip-dui-thong-hoi-xuat-nhat-xin-kem-hop-37625652.html?source_block_id=listing_products&amp;source_info=desktop2_60___session_key___276778ae-f804-49c7-bb59-e8daf2ce1467_-5_algo13_-1_303_0_-1&amp;source_page_id=cate1_vasup_desc"/>
        <s v="https://www.sendo.vn/ao-jean-nam-calvin-klien-xach-tay-my-size-m-34141457.html?source_block_id=listing_products&amp;source_info=desktop2_60___session_key___276778ae-f804-49c7-bb59-e8daf2ce1467_-5_algo13_-1_304_0_-1&amp;source_page_id=cate1_vasup_desc"/>
        <s v="https://www.sendo.vn/ao-thun-nam-nu-tay-dai-38055519.html?source_block_id=listing_products&amp;source_info=desktop2_60___session_key___276778ae-f804-49c7-bb59-e8daf2ce1467_-5_algo13_-1_305_0_-1&amp;source_page_id=cate1_vasup_desc"/>
        <s v="https://www.sendo.vn/ao-thun-nam-co-co-37874133.html?source_block_id=listing_products&amp;source_info=desktop2_60___session_key___276778ae-f804-49c7-bb59-e8daf2ce1467_-5_algo13_-1_306_0_-1&amp;source_page_id=cate1_vasup_desc"/>
        <s v="https://www.sendo.vn/quan-sot-double-vline-unisex-chat-poly-2-da-day-mem-min-36926587.html?source_block_id=listing_products&amp;source_info=desktop2_60___session_key___276778ae-f804-49c7-bb59-e8daf2ce1467_-5_algo13_-1_308_0_-1&amp;source_page_id=cate1_vasup_desc"/>
        <s v="https://www.sendo.vn/bigsize-ao-khoac-hoodie-zipper-unisex-black-ao-khoac-ni-nam-nu-hoodie-day-keo-dang-rong-mau-den-37067029.html?source_block_id=listing_products&amp;source_info=desktop2_60___session_key___276778ae-f804-49c7-bb59-e8daf2ce1467_-5_algo13_-1_3"/>
        <s v="https://www.sendo.vn/sieu-saleso-mi-nam-theu-hoa-tiet-thiet-ke-thoi-trang-nam-tre-trung-26059914.html?source_block_id=listing_products&amp;source_info=desktop2_60___session_key___276778ae-f804-49c7-bb59-e8daf2ce1467_-5_algo13_-1_311_0_-1&amp;source_page_id=cate1_"/>
        <s v="https://www.sendo.vn/ao-khoac-du-nam-nu-in-3d-cao-cap-31786883.html?source_block_id=listing_products&amp;source_info=desktop2_60___session_key___276778ae-f804-49c7-bb59-e8daf2ce1467_-5_algo13_-1_312_0_-1&amp;source_page_id=cate1_vasup_desc"/>
        <s v="https://www.sendo.vn/ao-thun-tay-ngan-long-tea-lai-bau-tay-lo-zipper-keo-nam-nu-33064308.html?source_block_id=listing_products&amp;source_info=desktop2_60___session_key___276778ae-f804-49c7-bb59-e8daf2ce1467_-5_algo13_-1_313_0_-1&amp;source_page_id=cate1_vasup_de"/>
        <s v="https://www.sendo.vn/bo-5-quan-lot-nam-jockvin-hang-viet-nam-cao-cap-16149049.html?source_block_id=listing_products&amp;source_info=desktop2_60___session_key___276778ae-f804-49c7-bb59-e8daf2ce1467_-5_algo13_-1_316_0_-1&amp;source_page_id=cate1_vasup_desc"/>
        <s v="https://www.sendo.vn/bo-5-quan-lot-nam-manino-phoi-soc-hang-viet-nam-cao-cap-16150170.html?source_block_id=listing_products&amp;source_info=desktop2_60___session_key___276778ae-f804-49c7-bb59-e8daf2ce1467_-5_algo13_-1_317_0_-1&amp;source_page_id=cate1_vasup_desc"/>
        <s v="https://www.sendo.vn/combo-4-quan-bigsize-size-lon-4xl-den-6xl-quan-lot-nam-danh-rieng-cho-nguoi-map-37675085.html?source_block_id=listing_products&amp;source_info=desktop2_60___session_key___276778ae-f804-49c7-bb59-e8daf2ce1467_-5_algo13_-1_318_0_-1&amp;source_p"/>
        <s v="https://www.sendo.vn/ao-thun-nam-34304363.html?source_block_id=listing_products&amp;source_info=desktop2_60___session_key___276778ae-f804-49c7-bb59-e8daf2ce1467_-5_algo13_-1_319_0_-1&amp;source_page_id=cate1_vasup_desc"/>
        <s v="https://www.sendo.vn/ao-thun-nam-34304195.html?source_block_id=listing_products&amp;source_info=desktop2_60___session_key___276778ae-f804-49c7-bb59-e8daf2ce1467_-5_algo13_-1_320_0_-1&amp;source_page_id=cate1_vasup_desc"/>
        <s v="https://www.sendo.vn/ao-thun-nam-34303798.html?source_block_id=listing_products&amp;source_info=desktop2_60___session_key___276778ae-f804-49c7-bb59-e8daf2ce1467_-5_algo13_-1_321_0_-1&amp;source_page_id=cate1_vasup_desc"/>
        <s v="https://www.sendo.vn/ao-so-mi-nam-34296077.html?source_block_id=listing_products&amp;source_info=desktop2_60___session_key___276778ae-f804-49c7-bb59-e8daf2ce1467_-5_algo13_-1_323_0_-1&amp;source_page_id=cate1_vasup_desc"/>
        <s v="https://www.sendo.vn/ao-so-mi-nam-coc-tay-37152983.html?source_block_id=listing_products&amp;source_info=desktop2_60___session_key___276778ae-f804-49c7-bb59-e8daf2ce1467_-5_algo13_-1_325_0_-1&amp;source_page_id=cate1_vasup_desc"/>
        <s v="https://www.sendo.vn/ao-so-mi-nam-38045836.html?source_block_id=listing_products&amp;source_info=desktop2_60___session_key___276778ae-f804-49c7-bb59-e8daf2ce1467_-5_algo13_-1_326_0_-1&amp;source_page_id=cate1_vasup_desc"/>
        <s v="https://www.sendo.vn/quan-jean-nam-38046338.html?source_block_id=listing_products&amp;source_info=desktop2_60___session_key___276778ae-f804-49c7-bb59-e8daf2ce1467_-5_algo13_-1_327_0_-1&amp;source_page_id=cate1_vasup_desc"/>
        <s v="https://www.sendo.vn/quan-jean-nam-ong-dung-rockstar-8807-33853403.html?source_block_id=listing_products&amp;source_info=desktop2_60___session_key___276778ae-f804-49c7-bb59-e8daf2ce1467_-5_algo13_-1_329_0_-1&amp;source_page_id=cate1_vasup_desc"/>
        <s v="https://www.sendo.vn/a-o-thun-nam-marc-jassion-37912625.html?source_block_id=listing_products&amp;source_info=desktop2_60___session_key___276778ae-f804-49c7-bb59-e8daf2ce1467_-5_algo13_-1_331_0_-1&amp;source_page_id=cate1_vasup_desc"/>
        <s v="https://www.sendo.vn/ao-thun-nam-mongtoghi-26199739.html?source_block_id=listing_products&amp;source_info=desktop2_60___session_key___276778ae-f804-49c7-bb59-e8daf2ce1467_-5_algo13_-1_332_0_-1&amp;source_page_id=cate1_vasup_desc"/>
        <s v="https://www.sendo.vn/ao-thun-tao-xin-34316054.html?source_block_id=listing_products&amp;source_info=desktop2_60___session_key___276778ae-f804-49c7-bb59-e8daf2ce1467_-5_algo13_-1_333_0_-1&amp;source_page_id=cate1_vasup_desc"/>
        <s v="https://www.sendo.vn/ao-khoac-du-cap-nam-nu-34327231.html?source_block_id=listing_products&amp;source_info=desktop2_60___session_key___276778ae-f804-49c7-bb59-e8daf2ce1467_-5_algo13_-1_334_0_-1&amp;source_page_id=cate1_vasup_desc"/>
        <s v="https://www.sendo.vn/ao-khoac-2-mat-thoi-trang-34672252.html?source_block_id=listing_products&amp;source_info=desktop2_60___session_key___276778ae-f804-49c7-bb59-e8daf2ce1467_-5_algo13_-1_335_0_-1&amp;source_page_id=cate1_vasup_desc"/>
        <s v="https://www.sendo.vn/ao-khoac-cap-du-nam-nu-thoi-trang-34705435.html?source_block_id=listing_products&amp;source_info=desktop2_60___session_key___276778ae-f804-49c7-bb59-e8daf2ce1467_-5_algo13_-1_336_0_-1&amp;source_page_id=cate1_vasup_desc"/>
        <s v="https://www.sendo.vn/ao-thun-mongtoghi-nam-34951217.html?source_block_id=listing_products&amp;source_info=desktop2_60___session_key___276778ae-f804-49c7-bb59-e8daf2ce1467_-5_algo13_-1_337_0_-1&amp;source_page_id=cate1_vasup_desc"/>
        <s v="https://www.sendo.vn/ao-thun-trai-tao-xin-trung-nien-34953480.html?source_block_id=listing_products&amp;source_info=desktop2_60___session_key___276778ae-f804-49c7-bb59-e8daf2ce1467_-5_algo13_-1_338_0_-1&amp;source_page_id=cate1_vasup_desc"/>
        <s v="https://www.sendo.vn/quan-dai-thun-nam-36294354.html?source_block_id=listing_products&amp;source_info=desktop2_60___session_key___276778ae-f804-49c7-bb59-e8daf2ce1467_-5_algo13_-1_339_0_-1&amp;source_page_id=cate1_vasup_desc"/>
        <s v="https://www.sendo.vn/ao-khoac-jeans-nam-thoi-trang-36531567.html?source_block_id=listing_products&amp;source_info=desktop2_60___session_key___276778ae-f804-49c7-bb59-e8daf2ce1467_-5_algo13_-1_340_0_-1&amp;source_page_id=cate1_vasup_desc"/>
        <s v="https://www.sendo.vn/ao-thun-nam-trung-nien-36794511.html?source_block_id=listing_products&amp;source_info=desktop2_60___session_key___276778ae-f804-49c7-bb59-e8daf2ce1467_-5_algo13_-1_342_0_-1&amp;source_page_id=cate1_vasup_desc"/>
        <s v="https://www.sendo.vn/ao-thun-trung-nien-36794787.html?source_block_id=listing_products&amp;source_info=desktop2_60___session_key___276778ae-f804-49c7-bb59-e8daf2ce1467_-5_algo13_-1_344_0_-1&amp;source_page_id=cate1_vasup_desc"/>
        <s v="https://www.sendo.vn/ao-thun-nam-quang-chau-36813360.html?source_block_id=listing_products&amp;source_info=desktop2_60___session_key___276778ae-f804-49c7-bb59-e8daf2ce1467_-5_algo13_-1_345_0_-1&amp;source_page_id=cate1_vasup_desc"/>
        <s v="https://www.sendo.vn/ao-khoac-kaki-trung-nien-36879549.html?source_block_id=listing_products&amp;source_info=desktop2_60___session_key___276778ae-f804-49c7-bb59-e8daf2ce1467_-5_algo13_-1_346_0_-1&amp;source_page_id=cate1_vasup_desc"/>
        <s v="https://www.sendo.vn/ao-khoac-kaki-trung-nien-cao-cap-36879555.html?source_block_id=listing_products&amp;source_info=desktop2_60___session_key___276778ae-f804-49c7-bb59-e8daf2ce1467_-5_algo13_-1_347_0_-1&amp;source_page_id=cate1_vasup_desc"/>
        <s v="https://www.sendo.vn/ao-len-nam-co-lo-chat-dep-21877543.html?source_block_id=listing_products&amp;source_info=desktop2_60___session_key___276778ae-f804-49c7-bb59-e8daf2ce1467_-5_algo13_-1_348_0_-1&amp;source_page_id=cate1_vasup_desc"/>
        <s v="https://www.sendo.vn/quan-tay-cao-cap-nam-nhi-tre-trung-34489665.html?source_block_id=listing_products&amp;source_info=desktop2_60___session_key___276778ae-f804-49c7-bb59-e8daf2ce1467_-5_algo13_-1_349_0_-1&amp;source_page_id=cate1_vasup_desc"/>
        <s v="https://www.sendo.vn/quan-kaki-nam-36979613.html?source_block_id=listing_products&amp;source_info=desktop2_60___session_key___276778ae-f804-49c7-bb59-e8daf2ce1467_-5_algo13_-1_350_0_-1&amp;source_page_id=cate1_vasup_desc"/>
        <s v="https://www.sendo.vn/quan-tay-nam-vai-co-gian-36925878.html?source_block_id=listing_products&amp;source_info=desktop2_60___session_key___276778ae-f804-49c7-bb59-e8daf2ce1467_-5_algo13_-1_351_0_-1&amp;source_page_id=cate1_vasup_desc"/>
        <s v="https://www.sendo.vn/xa-kho-freeship-quan-kaki-ngo-phong-cach-han-quoc-35858521.html?source_block_id=listing_products&amp;source_info=desktop2_60___session_key___276778ae-f804-49c7-bb59-e8daf2ce1467_-5_algo13_-1_354_0_-1&amp;source_page_id=cate1_vasup_desc"/>
        <s v="https://www.sendo.vn/trending-ao-khoac-nam-2-lop-duong-may-ti-mi-hang-chuan-shop-hemshop-33019595.html?source_block_id=listing_products&amp;source_info=desktop2_60___session_key___276778ae-f804-49c7-bb59-e8daf2ce1467_-5_algo13_-1_355_0_-1&amp;source_page_id=cate1"/>
        <s v="https://www.sendo.vn/ban-chay-ao-khoac-nam-phoi-2-nap-tui-vua-van-chat-day-hemshop-33190446.html?source_block_id=listing_products&amp;source_info=desktop2_60___session_key___276778ae-f804-49c7-bb59-e8daf2ce1467_-5_algo13_-1_356_0_-1&amp;source_page_id=cate1_vasup"/>
        <s v="https://www.sendo.vn/hot-nhat-ao-thun-nam-co-be-bo-chun-tay-ao-cuc-moi-la-hemshop-33387234.html?source_block_id=listing_products&amp;source_info=desktop2_60___session_key___276778ae-f804-49c7-bb59-e8daf2ce1467_-5_algo13_-1_357_0_-1&amp;source_page_id=cate1_vasup_"/>
        <s v="https://www.sendo.vn/firt-lady-ao-thun-nam-ke-soc-theu-su-tu-bien-cuc-chat-chi-duy-nhat-tai-hemshop-33389378.html?source_block_id=listing_products&amp;source_info=desktop2_60___session_key___276778ae-f804-49c7-bb59-e8daf2ce1467_-5_algo13_-1_358_0_-1&amp;source_pa"/>
        <s v="https://www.sendo.vn/ao-so-mi-ngan-tay-danh-cho-nam-trung-niem-chat-vai-kate-33200580.html?source_block_id=listing_products&amp;source_info=desktop2_60___session_key___276778ae-f804-49c7-bb59-e8daf2ce1467_-5_algo13_-1_359_0_-1&amp;source_page_id=cate1_vasup_desc"/>
        <s v="https://www.sendo.vn/ao-so-mi-nam-hoa-tiet-khac-ao-so-mi-nam-trung-nien-duoi-85kg-37742368.html?source_block_id=listing_products&amp;source_info=desktop2_60___session_key___276778ae-f804-49c7-bb59-e8daf2ce1467_-5_algo13_-1_360_0_-1&amp;source_page_id=cate1_vasup_"/>
        <s v="https://www.sendo.vn/ao-khoac-cho-nguoi-gia-ao-lot-bong-12666290.html?source_block_id=listing_products&amp;source_info=desktop2_60___session_key___276778ae-f804-49c7-bb59-e8daf2ce1467_-5_algo13_-1_361_0_-1&amp;source_page_id=cate1_vasup_desc"/>
        <s v="https://www.sendo.vn/ao-len-nam-co-lo-thoi-trang-34085698.html?source_block_id=listing_products&amp;source_info=desktop2_60___session_key___276778ae-f804-49c7-bb59-e8daf2ce1467_-5_algo13_-1_362_0_-1&amp;source_page_id=cate1_vasup_desc"/>
        <s v="https://www.sendo.vn/ao-khoac-ensure-nam-nu-28225314.html?source_block_id=listing_products&amp;source_info=desktop2_60___session_key___276778ae-f804-49c7-bb59-e8daf2ce1467_-5_algo13_-1_363_0_-1&amp;source_page_id=cate1_vasup_desc"/>
        <s v="https://www.sendo.vn/sip-duii-nam-dep-chon-mau-ngau-nhien-36632795.html?source_block_id=listing_products&amp;source_info=desktop2_60___session_key___276778ae-f804-49c7-bb59-e8daf2ce1467_-5_algo13_-1_364_0_-1&amp;source_page_id=cate1_vasup_desc"/>
        <s v="https://www.sendo.vn/quan-dai-kaki-nam-fom-dem-chuan-size-37420516.html?source_block_id=listing_products&amp;source_info=desktop2_60___session_key___276778ae-f804-49c7-bb59-e8daf2ce1467_-5_algo13_-1_365_0_-1&amp;source_page_id=cate1_vasup_desc"/>
        <s v="https://www.sendo.vn/ao-khoac-du-loang-nam-nu-34973001.html?source_block_id=listing_products&amp;source_info=desktop2_60___session_key___276778ae-f804-49c7-bb59-e8daf2ce1467_-5_algo13_-1_367_0_-1&amp;source_page_id=cate1_vasup_desc"/>
        <s v="https://www.sendo.vn/quan-kaki-ba-soc-nam-nu-29992749.html?source_block_id=listing_products&amp;source_info=desktop2_60___session_key___276778ae-f804-49c7-bb59-e8daf2ce1467_-5_algo13_-1_368_0_-1&amp;source_page_id=cate1_vasup_desc"/>
        <s v="https://www.sendo.vn/ao-khoac-du-hai-lop-nam-nu-in-3d-31786740.html?source_block_id=listing_products&amp;source_info=desktop2_60___session_key___276778ae-f804-49c7-bb59-e8daf2ce1467_-5_algo13_-1_369_0_-1&amp;source_page_id=cate1_vasup_desc"/>
        <s v="https://www.sendo.vn/ao-khoac-teen-nam-nu-33063608.html?source_block_id=listing_products&amp;source_info=desktop2_60___session_key___276778ae-f804-49c7-bb59-e8daf2ce1467_-5_algo13_-1_370_0_-1&amp;source_page_id=cate1_vasup_desc"/>
        <s v="https://www.sendo.vn/quan-kaki-nam-cao-cap-code-38042986.html?source_block_id=listing_products&amp;source_info=desktop2_60___session_key___276778ae-f804-49c7-bb59-e8daf2ce1467_-5_algo13_-1_371_0_-1&amp;source_page_id=cate1_vasup_desc"/>
        <s v="https://www.sendo.vn/thoi-trang-nam-ao-so-mi-trung-nien-he-2020-28093630.html?source_block_id=listing_products&amp;source_info=desktop2_60___session_key___276778ae-f804-49c7-bb59-e8daf2ce1467_-5_algo13_-1_373_0_-1&amp;source_page_id=cate1_vasup_desc"/>
        <s v="https://www.sendo.vn/quan-sip-doremon-quan-sip-nam-25145089.html?source_block_id=listing_products&amp;source_info=desktop2_60___session_key___276778ae-f804-49c7-bb59-e8daf2ce1467_-5_algo13_-1_374_0_-1&amp;source_page_id=cate1_vasup_desc"/>
        <s v="https://www.sendo.vn/ao-khoac-du-3d-34171049.html?source_block_id=listing_products&amp;source_info=desktop2_60___session_key___276778ae-f804-49c7-bb59-e8daf2ce1467_-5_algo13_-1_376_0_-1&amp;source_page_id=cate1_vasup_desc"/>
        <s v="https://www.sendo.vn/thoi-trang-nam-ao-so-mi-trung-nien-ngan-tay-24874876.html?source_block_id=listing_products&amp;source_info=desktop2_60___session_key___276778ae-f804-49c7-bb59-e8daf2ce1467_-5_algo13_-1_377_0_-1&amp;source_page_id=cate1_vasup_desc"/>
        <s v="https://www.sendo.vn/thoi-trang-nam-ao-so-mi-trung-nien-tet-25065756.html?source_block_id=listing_products&amp;source_info=desktop2_60___session_key___276778ae-f804-49c7-bb59-e8daf2ce1467_-5_algo13_-1_378_0_-1&amp;source_page_id=cate1_vasup_desc"/>
        <s v="https://www.sendo.vn/ao-khoac-du-nam-co-dung-hai-mat-cao-cap-gabo-fashion-akdncdmoi-37731767.html?source_block_id=listing_products&amp;source_info=desktop2_60___session_key___276778ae-f804-49c7-bb59-e8daf2ce1467_-5_algo13_-1_380_0_-1&amp;source_page_id=cate1_vasu"/>
        <s v="https://www.sendo.vn/ao-khoac-ni-ngoai-nam-nu-in-to-ki-o-33063494.html?source_block_id=listing_products&amp;source_info=desktop2_60___session_key___276778ae-f804-49c7-bb59-e8daf2ce1467_-5_algo13_-1_381_0_-1&amp;source_page_id=cate1_vasup_desc"/>
        <s v="https://www.sendo.vn/quan-jogger-the-thao-3-soc-suong-nam-nu-36293508.html?source_block_id=listing_products&amp;source_info=desktop2_60___session_key___276778ae-f804-49c7-bb59-e8daf2ce1467_-5_algo13_-1_383_0_-1&amp;source_page_id=cate1_vasup_desc"/>
        <s v="https://www.sendo.vn/quan-jogger-the-thao-3-soc-bo-unisex-co-bigsize-36925014.html?source_block_id=listing_products&amp;source_info=desktop2_60___session_key___276778ae-f804-49c7-bb59-e8daf2ce1467_-5_algo13_-1_384_0_-1&amp;source_page_id=cate1_vasup_desc"/>
        <s v="https://www.sendo.vn/ao-khoac-kaki-nam-lot-caro-phong-cach-37398000.html?source_block_id=listing_products&amp;source_info=desktop2_60___session_key___276778ae-f804-49c7-bb59-e8daf2ce1467_-5_algo13_-1_386_0_-1&amp;source_page_id=cate1_vasup_desc"/>
        <s v="https://www.sendo.vn/ao-khoac-du-nong-thoi-trang-38032299.html?source_block_id=listing_products&amp;source_info=desktop2_60___session_key___276778ae-f804-49c7-bb59-e8daf2ce1467_-5_algo13_-1_388_0_-1&amp;source_page_id=cate1_vasup_desc"/>
        <s v="https://www.sendo.vn/ao-khoac-nam-kaki-hen-2589845.html?source_block_id=listing_products&amp;source_info=desktop2_60___session_key___276778ae-f804-49c7-bb59-e8daf2ce1467_-5_algo13_-1_389_0_-1&amp;source_page_id=cate1_vasup_desc"/>
        <s v="https://www.sendo.vn/so-mi-nam-tay-dai-the-art-4807546.html?source_block_id=listing_products&amp;source_info=desktop2_60___session_key___276778ae-f804-49c7-bb59-e8daf2ce1467_-5_algo13_-1_390_0_-1&amp;source_page_id=cate1_vasup_desc"/>
        <s v="https://www.sendo.vn/do-bo-nam-cuc-am-35838677.html?source_block_id=listing_products&amp;source_info=desktop2_60___session_key___276778ae-f804-49c7-bb59-e8daf2ce1467_-5_algo13_-1_392_0_-1&amp;source_page_id=cate1_vasup_desc"/>
        <s v="https://www.sendo.vn/quan-ngo-nam-35734911.html?source_block_id=listing_products&amp;source_info=desktop2_60___session_key___276778ae-f804-49c7-bb59-e8daf2ce1467_-5_algo13_-1_393_0_-1&amp;source_page_id=cate1_vasup_desc"/>
        <s v="https://www.sendo.vn/bo-quan-ao-the-thao-nam-nu-in-uzumuki-29079541.html?source_block_id=listing_products&amp;source_info=desktop2_60___session_key___276778ae-f804-49c7-bb59-e8daf2ce1467_-5_algo13_-1_399_0_-1&amp;source_page_id=cate1_vasup_desc"/>
        <s v="https://www.sendo.vn/quan-kaki-ong-suong-nam-nu-31805807.html?source_block_id=listing_products&amp;source_info=desktop2_60___session_key___276778ae-f804-49c7-bb59-e8daf2ce1467_-5_algo13_-1_400_0_-1&amp;source_page_id=cate1_vasup_desc"/>
        <s v="https://www.sendo.vn/ao-len-nam-co-tim-34975748.html?source_block_id=listing_products&amp;source_info=desktop2_60___session_key___276778ae-f804-49c7-bb59-e8daf2ce1467_-5_algo13_-1_402_0_-1&amp;source_page_id=cate1_vasup_desc"/>
        <s v="https://www.sendo.vn/ao-thun-tay-lo-phan-quang-nam-nu-rong-3-dau-28591721.html?source_block_id=listing_products&amp;source_info=desktop2_60___session_key___276778ae-f804-49c7-bb59-e8daf2ce1467_-5_algo13_-1_403_0_-1&amp;source_page_id=cate1_vasup_desc"/>
        <s v="https://www.sendo.vn/ao-thun-nam-ngan-tay-36927482.html?source_block_id=listing_products&amp;source_info=desktop2_60___session_key___276778ae-f804-49c7-bb59-e8daf2ce1467_-5_algo13_-1_405_0_-1&amp;source_page_id=cate1_vasup_desc"/>
        <s v="https://www.sendo.vn/do-bo-the-thao-nam-37276057.html?source_block_id=listing_products&amp;source_info=desktop2_60___session_key___276778ae-f804-49c7-bb59-e8daf2ce1467_-5_algo13_-1_406_0_-1&amp;source_page_id=cate1_vasup_desc"/>
        <s v="https://www.sendo.vn/do-bo-the-thao-nam-37276096.html?source_block_id=listing_products&amp;source_info=desktop2_60___session_key___276778ae-f804-49c7-bb59-e8daf2ce1467_-5_algo13_-1_407_0_-1&amp;source_page_id=cate1_vasup_desc"/>
        <s v="https://www.sendo.vn/ao-khoac-da-lot-long-style-cao-cap-7836824.html?source_block_id=listing_products&amp;source_info=desktop2_60___session_key___276778ae-f804-49c7-bb59-e8daf2ce1467_-5_algo13_-1_408_0_-1&amp;source_page_id=cate1_vasup_desc"/>
        <s v="https://www.sendo.vn/ao-khoac-nam-nu-lot-long-cao-cap-13057159.html?source_block_id=listing_products&amp;source_info=desktop2_60___session_key___276778ae-f804-49c7-bb59-e8daf2ce1467_-5_algo13_-1_409_0_-1&amp;source_page_id=cate1_vasup_desc"/>
        <s v="https://www.sendo.vn/ao-vest-da-nam-cam-cap-35837990.html?source_block_id=listing_products&amp;source_info=desktop2_60___session_key___276778ae-f804-49c7-bb59-e8daf2ce1467_-5_algo13_-1_410_0_-1&amp;source_page_id=cate1_vasup_desc"/>
        <s v="https://www.sendo.vn/deal-hot-ao-khoac-nam-2-lop-phoi-khoa-keo-2-ben-nut-co-hemshop-33194078.html?source_block_id=listing_products&amp;source_info=desktop2_60___session_key___276778ae-f804-49c7-bb59-e8daf2ce1467_-5_algo13_-1_413_0_-1&amp;source_page_id=cate1_vasu"/>
        <s v="https://www.sendo.vn/mau-moi-ao-khoac-nam-2-lop-day-dan-phoi-khoa-keo-hang-xuat-xin-hemshop-33197110.html?source_block_id=listing_products&amp;source_info=desktop2_60___session_key___276778ae-f804-49c7-bb59-e8daf2ce1467_-5_algo13_-1_414_0_-1&amp;source_page_id=ca"/>
        <s v="https://www.sendo.vn/ao-khoac-du-nam-nu-in-degreyl-34080051.html?source_block_id=listing_products&amp;source_info=desktop2_60___session_key___276778ae-f804-49c7-bb59-e8daf2ce1467_-5_algo13_-1_415_0_-1&amp;source_page_id=cate1_vasup_desc"/>
        <s v="https://www.sendo.vn/ao-khoac-ni-nam-nu-in-thisisegg-34129491.html?source_block_id=listing_products&amp;source_info=desktop2_60___session_key___276778ae-f804-49c7-bb59-e8daf2ce1467_-5_algo13_-1_416_0_-1&amp;source_page_id=cate1_vasup_desc"/>
        <s v="https://www.sendo.vn/quan-short-nam-lung-bo-tui-khoa-keo-logo-theu-phong-cach-pigofashion-qttn07-fs01-chon-mau-37948173.html?source_block_id=listing_products&amp;source_info=desktop2_60___session_key___276778ae-f804-49c7-bb59-e8daf2ce1467_-5_algo13_-1_417_0_-"/>
        <s v="https://www.sendo.vn/ao-thun-the-thao-nam-logo-in-cao-cap-co-gian-thoang-mat-big-size-pigofashion-gm06-fs01-nhieu-mau-38013532.html?source_block_id=listing_products&amp;source_info=desktop2_60___session_key___276778ae-f804-49c7-bb59-e8daf2ce1467_-5_algo13_-1_"/>
        <s v="https://www.sendo.vn/ao-thun-nam-co-co-37873998.html?source_block_id=listing_products&amp;source_info=desktop2_60___session_key___276778ae-f804-49c7-bb59-e8daf2ce1467_-5_algo13_-1_419_0_-1&amp;source_page_id=cate1_vasup_desc"/>
        <s v="https://www.sendo.vn/quan-jean-nam-levi-s-xach-tay-my-size-34-33923395.html?source_block_id=listing_products&amp;source_info=desktop2_60___session_key___276778ae-f804-49c7-bb59-e8daf2ce1467_-5_algo13_-1_420_0_-1&amp;source_page_id=cate1_vasup_desc"/>
        <s v="https://www.sendo.vn/ao-khoac-du-nam-nu-2020-da-quang-chong-nuoc-co-dung-pigofashion-akd37-cool-fs02-chon-mau-37947809.html?source_block_id=listing_products&amp;source_info=desktop2_60___session_key___276778ae-f804-49c7-bb59-e8daf2ce1467_-5_algo13_-1_423_0_-1"/>
        <s v="https://www.sendo.vn/ao-khoac-ni-nam-nu-in-trung-rang-34129767.html?source_block_id=listing_products&amp;source_info=desktop2_60___session_key___276778ae-f804-49c7-bb59-e8daf2ce1467_-5_algo13_-1_424_0_-1&amp;source_page_id=cate1_vasup_desc"/>
        <s v="https://www.sendo.vn/ao-khoac-du-nam-nu-in-gmoydl-37426570.html?source_block_id=listing_products&amp;source_info=desktop2_60___session_key___276778ae-f804-49c7-bb59-e8daf2ce1467_-5_algo13_-1_425_0_-1&amp;source_page_id=cate1_vasup_desc"/>
        <s v="https://www.sendo.vn/ao-thun-nam-32261203.html?source_block_id=listing_products&amp;source_info=desktop2_60___session_key___276778ae-f804-49c7-bb59-e8daf2ce1467_-5_algo13_-1_426_0_-1&amp;source_page_id=cate1_vasup_desc"/>
        <s v="https://www.sendo.vn/quan-tay-nam-ghi-sang-ao-so-mi-nam-dai-tay-den-32050845.html?source_block_id=listing_products&amp;source_info=desktop2_60___session_key___276778ae-f804-49c7-bb59-e8daf2ce1467_-5_algo13_-1_428_0_-1&amp;source_page_id=cate1_vasup_desc"/>
        <s v="https://www.sendo.vn/quan-tay-nam-mau-xanh-than-ao-so-mi-nam-trang-tay-dai-32050795.html?source_block_id=listing_products&amp;source_info=desktop2_60___session_key___276778ae-f804-49c7-bb59-e8daf2ce1467_-5_algo13_-1_429_0_-1&amp;source_page_id=cate1_vasup_desc"/>
        <s v="https://www.sendo.vn/quan-tay-nam-mau-trang-sua-ao-so-mi-den-dai-tay-32050689.html?source_block_id=listing_products&amp;source_info=desktop2_60___session_key___276778ae-f804-49c7-bb59-e8daf2ce1467_-5_algo13_-1_430_0_-1&amp;source_page_id=cate1_vasup_desc"/>
        <s v="https://www.sendo.vn/quan-tay-nam-mau-ghi-dam-ao-so-mi-nam-dai-tay-mau-trang-32050262.html?source_block_id=listing_products&amp;source_info=desktop2_60___session_key___276778ae-f804-49c7-bb59-e8daf2ce1467_-5_algo13_-1_431_0_-1&amp;source_page_id=cate1_vasup_desc"/>
        <s v="https://www.sendo.vn/combo-4-quan-lot-nam-37625667.html?source_block_id=listing_products&amp;source_info=desktop2_60___session_key___276778ae-f804-49c7-bb59-e8daf2ce1467_-5_algo13_-1_432_0_-1&amp;source_page_id=cate1_vasup_desc"/>
        <s v="https://www.sendo.vn/quan-kaki-nam-simfit-ong-con-phong-cach-han-quoc-36925157.html?source_block_id=listing_products&amp;source_info=desktop2_60___session_key___276778ae-f804-49c7-bb59-e8daf2ce1467_-5_algo13_-1_435_0_-1&amp;source_page_id=cate1_vasup_desc"/>
        <s v="https://www.sendo.vn/ao-thun-nam-co-tron-form-rong-thoi-trang-33551905.html?source_block_id=listing_products&amp;source_info=desktop2_60___session_key___276778ae-f804-49c7-bb59-e8daf2ce1467_-5_algo13_-1_436_0_-1&amp;source_page_id=cate1_vasup_desc"/>
        <s v="https://www.sendo.vn/bo-do-lam-nam-phat-tu-do-lam-di-chua-do-bo-nam-theu-tui-chat-tixi-xo-37081213.html?source_block_id=listing_products&amp;source_info=desktop2_60___session_key___276778ae-f804-49c7-bb59-e8daf2ce1467_-5_algo13_-1_437_0_-1&amp;source_page_id=cate"/>
        <s v="https://www.sendo.vn/ao-khoac-da-nam-lot-long-thu-dong-tirano-cao-cap-ad26-den-37208900.html?source_block_id=listing_products&amp;source_info=desktop2_60___session_key___276778ae-f804-49c7-bb59-e8daf2ce1467_-5_algo13_-1_438_0_-1&amp;source_page_id=cate1_vasup_des"/>
        <s v="https://www.sendo.vn/quan-baggy-jean-soc-quan-jean-baggy-vai-cotton-day-dan-mau-xanh-ke-soc-trang-thoi-trang-ca-tinh-kaka-shop-nk77-28379662.html?source_block_id=listing_products&amp;source_info=desktop2_60___session_key___276778ae-f804-49c7-bb59-e8daf2ce1467"/>
        <s v="https://www.sendo.vn/quan-jean-nam-den-trang-co-gian-phong-cach-han-quoc-kaka-shop-28391438.html?source_block_id=listing_products&amp;source_info=desktop2_60___session_key___276778ae-f804-49c7-bb59-e8daf2ce1467_-5_algo13_-1_442_0_-1&amp;source_page_id=cate1_vasup"/>
        <s v="https://www.sendo.vn/quan-au-nam-co-gian-mau-den-ghi-dam-quan-tay-nam-ong-con-cong-so-dao-pho-cao-cap-kaka-shopnk86-28396088.html?source_block_id=listing_products&amp;source_info=desktop2_60___session_key___276778ae-f804-49c7-bb59-e8daf2ce1467_-5_algo13_-1_44"/>
        <s v="https://www.sendo.vn/ao-khoat-nam-ao-khoat-chong-nang-chong-tia-uv-anh-nang-mat-troi-vai-cotton-hang-xuat-khau-thich-hop-cho-cac-ban-di-choi-dao-pho-di-xe-32876057.html?source_block_id=listing_products&amp;source_info=desktop2_60___session_key___276778ae-f804"/>
        <s v="https://www.sendo.vn/ao-thun-nam-ao-thun-nam-co-tru-so-mi-vai-the-thao-xuat-nhat-cao-cap-thoi-trang-han-quoc-kaka-shop-36926085.html?source_block_id=listing_products&amp;source_info=desktop2_60___session_key___276778ae-f804-49c7-bb59-e8daf2ce1467_-5_algo13_-1"/>
        <s v="https://www.sendo.vn/bo-quan-ao-the-thao-nam-37892102.html?source_block_id=listing_products&amp;source_info=desktop2_60___session_key___276778ae-f804-49c7-bb59-e8daf2ce1467_-5_algo13_-1_447_0_-1&amp;source_page_id=cate1_vasup_desc"/>
        <s v="https://www.sendo.vn/ao-so-mi-nam-32035311.html?source_block_id=listing_products&amp;source_info=desktop2_60___session_key___276778ae-f804-49c7-bb59-e8daf2ce1467_-5_algo13_-1_449_0_-1&amp;source_page_id=cate1_vasup_desc"/>
        <s v="https://www.sendo.vn/ao-so-mi-nam-31995443.html?source_block_id=listing_products&amp;source_info=desktop2_60___session_key___276778ae-f804-49c7-bb59-e8daf2ce1467_-5_algo13_-1_450_0_-1&amp;source_page_id=cate1_vasup_desc"/>
        <s v="https://www.sendo.vn/ao-so-mi-nam-31978593.html?source_block_id=listing_products&amp;source_info=desktop2_60___session_key___276778ae-f804-49c7-bb59-e8daf2ce1467_-5_algo13_-1_451_0_-1&amp;source_page_id=cate1_vasup_desc"/>
        <s v="https://www.sendo.vn/ao-thun-nam-31945607.html?source_block_id=listing_products&amp;source_info=desktop2_60___session_key___276778ae-f804-49c7-bb59-e8daf2ce1467_-5_algo13_-1_453_0_-1&amp;source_page_id=cate1_vasup_desc"/>
        <s v="https://www.sendo.vn/ao-so-mi-nam-tay-ngan-31944200.html?source_block_id=listing_products&amp;source_info=desktop2_60___session_key___276778ae-f804-49c7-bb59-e8daf2ce1467_-5_algo13_-1_454_0_-1&amp;source_page_id=cate1_vasup_desc"/>
        <s v="https://www.sendo.vn/quan-dui-nam-vai-kaki-31936439.html?source_block_id=listing_products&amp;source_info=desktop2_60___session_key___276778ae-f804-49c7-bb59-e8daf2ce1467_-5_algo13_-1_455_0_-1&amp;source_page_id=cate1_vasup_desc"/>
        <s v="https://www.sendo.vn/quan-tay-nam-31936315.html?source_block_id=listing_products&amp;source_info=desktop2_60___session_key___276778ae-f804-49c7-bb59-e8daf2ce1467_-5_algo13_-1_456_0_-1&amp;source_page_id=cate1_vasup_desc"/>
        <s v="https://www.sendo.vn/quan-short-kaki-nam-vai-mem-min-day-keo-37347274.html?source_block_id=listing_products&amp;source_info=desktop2_60___session_key___276778ae-f804-49c7-bb59-e8daf2ce1467_-5_algo13_-1_457_0_-1&amp;source_page_id=cate1_vasup_desc"/>
        <s v="https://www.sendo.vn/ao-khoac-gio-nam-nu-nhat-ban-2-lop-37872403.html?source_block_id=listing_products&amp;source_info=desktop2_60___session_key___276778ae-f804-49c7-bb59-e8daf2ce1467_-5_algo13_-1_458_0_-1&amp;source_page_id=cate1_vasup_desc"/>
        <s v="https://www.sendo.vn/quan-short-tap-gym-lvft-quan-dui-the-thao-nam-37047739.html?source_block_id=listing_products&amp;source_info=desktop2_60___session_key___276778ae-f804-49c7-bb59-e8daf2ce1467_-5_algo13_-1_459_0_-1&amp;source_page_id=cate1_vasup_desc"/>
        <s v="https://www.sendo.vn/ao-thun-tay-ngan-nam-nu-in-con-buom-xinh-da-quang-31806027.html?source_block_id=listing_products&amp;source_info=desktop2_60___session_key___276778ae-f804-49c7-bb59-e8daf2ce1467_-5_algo13_-1_460_0_-1&amp;source_page_id=cate1_vasup_desc"/>
        <s v="https://www.sendo.vn/bo-quan-ao-the-thao-nam-nu-in-thrsher-28408393.html?source_block_id=listing_products&amp;source_info=desktop2_60___session_key___276778ae-f804-49c7-bb59-e8daf2ce1467_-5_algo13_-1_461_0_-1&amp;source_page_id=cate1_vasup_desc"/>
        <s v="https://www.sendo.vn/ao-khoac-du-nam-cao-cap-34960969.html?source_block_id=listing_products&amp;source_info=desktop2_60___session_key___276778ae-f804-49c7-bb59-e8daf2ce1467_-5_algo13_-1_462_0_-1&amp;source_page_id=cate1_vasup_desc"/>
        <s v="https://www.sendo.vn/ao-khoac-kaki-nam-thoi-trang-hot-nhat-trong-nam-37576989.html?source_block_id=listing_products&amp;source_info=desktop2_60___session_key___276778ae-f804-49c7-bb59-e8daf2ce1467_-5_algo13_-1_463_0_-1&amp;source_page_id=cate1_vasup_desc"/>
        <s v="https://www.sendo.vn/quan-kaki-nam-nu-mot-soc-29082153.html?source_block_id=listing_products&amp;source_info=desktop2_60___session_key___276778ae-f804-49c7-bb59-e8daf2ce1467_-5_algo13_-1_464_0_-1&amp;source_page_id=cate1_vasup_desc"/>
        <s v="https://www.sendo.vn/quan-kaki-lung-co-day-luong-khoa-nam-nu-32774572.html?source_block_id=listing_products&amp;source_info=desktop2_60___session_key___276778ae-f804-49c7-bb59-e8daf2ce1467_-5_algo13_-1_465_0_-1&amp;source_page_id=cate1_vasup_desc"/>
        <s v="https://www.sendo.vn/quan-kaki-hop-lung-nam-nu-33063531.html?source_block_id=listing_products&amp;source_info=desktop2_60___session_key___276778ae-f804-49c7-bb59-e8daf2ce1467_-5_algo13_-1_466_0_-1&amp;source_page_id=cate1_vasup_desc"/>
        <s v="https://www.sendo.vn/quan-jeans-nam-ong-suong-wach-cao-cap-37658830.html?source_block_id=listing_products&amp;source_info=desktop2_60___session_key___276778ae-f804-49c7-bb59-e8daf2ce1467_-5_algo13_-1_467_0_-1&amp;source_page_id=cate1_vasup_desc"/>
        <s v="https://www.sendo.vn/quan-jean-nam-lot-long-co-gian-24328620.html?source_block_id=listing_products&amp;source_info=desktop2_60___session_key___276778ae-f804-49c7-bb59-e8daf2ce1467_-5_algo13_-1_468_0_-1&amp;source_page_id=cate1_vasup_desc"/>
        <s v="https://www.sendo.vn/quan-dui-nam-the-thao-32951389.html?source_block_id=listing_products&amp;source_info=desktop2_60___session_key___276778ae-f804-49c7-bb59-e8daf2ce1467_-5_algo13_-1_469_0_-1&amp;source_page_id=cate1_vasup_desc"/>
        <s v="https://www.sendo.vn/ao-khoac-nam-cardigan-nam-len-cao-cap-thoi-trang-szone-sal219-37291649.html?source_block_id=listing_products&amp;source_info=desktop2_60___session_key___276778ae-f804-49c7-bb59-e8daf2ce1467_-5_algo13_-1_470_0_-1&amp;source_page_id=cate1_vasup"/>
        <s v="https://www.sendo.vn/bo-vest-nam-cao-cap-vest-cuoi-ki-yeu-su-kien-cong-so-freeship-23002396.html?source_block_id=listing_products&amp;source_info=desktop2_60___session_key___276778ae-f804-49c7-bb59-e8daf2ce1467_-5_algo13_-1_473_0_-1&amp;source_page_id=cate1_vasup"/>
        <s v="https://www.sendo.vn/ao-len-co-lo-nam-han-quoc-hang-dep-23710043.html?source_block_id=listing_products&amp;source_info=desktop2_60___session_key___276778ae-f804-49c7-bb59-e8daf2ce1467_-5_algo13_-1_474_0_-1&amp;source_page_id=cate1_vasup_desc"/>
        <s v="https://www.sendo.vn/ao-chong-nang-nam-kaki-xa-hang-thu-hoi-von-24154331.html?source_block_id=listing_products&amp;source_info=desktop2_60___session_key___276778ae-f804-49c7-bb59-e8daf2ce1467_-5_algo13_-1_475_0_-1&amp;source_page_id=cate1_vasup_desc"/>
        <s v="https://www.sendo.vn/ao-len-nam-co-tim-xanh-than-36952320.html?source_block_id=listing_products&amp;source_info=desktop2_60___session_key___276778ae-f804-49c7-bb59-e8daf2ce1467_-5_algo13_-1_476_0_-1&amp;source_page_id=cate1_vasup_desc"/>
        <s v="https://www.sendo.vn/ao-phao-be-trai-37735380.html?source_block_id=listing_products&amp;source_info=desktop2_60___session_key___276778ae-f804-49c7-bb59-e8daf2ce1467_-5_algo13_-1_477_0_-1&amp;source_page_id=cate1_vasup_desc"/>
        <s v="https://www.sendo.vn/ao-khoac-du-nam-nu-zozo-34129672.html?source_block_id=listing_products&amp;source_info=desktop2_60___session_key___276778ae-f804-49c7-bb59-e8daf2ce1467_-5_algo13_-1_478_0_-1&amp;source_page_id=cate1_vasup_desc"/>
        <s v="https://www.sendo.vn/ao-khoac-du-loang-chat-mero-nam-nu-37426515.html?source_block_id=listing_products&amp;source_info=desktop2_60___session_key___276778ae-f804-49c7-bb59-e8daf2ce1467_-5_algo13_-1_479_0_-1&amp;source_page_id=cate1_vasup_desc"/>
        <s v="https://www.sendo.vn/ao-khoac-du-nam-nu-in-gmoydl-37426223.html?source_block_id=listing_products&amp;source_info=desktop2_60___session_key___276778ae-f804-49c7-bb59-e8daf2ce1467_-5_algo13_-1_481_0_-1&amp;source_page_id=cate1_vasup_desc"/>
        <s v="https://www.sendo.vn/ao-khoac-du-nam-nu-2020-da-quang-chong-nuoc-co-dung-pigofashion-akd37-cool-01-chon-mau-37211230.html?source_block_id=listing_products&amp;source_info=desktop2_60___session_key___276778ae-f804-49c7-bb59-e8daf2ce1467_-5_algo13_-1_482_0_-1&amp;s"/>
        <s v="https://www.sendo.vn/quan-lot-nam-cotton-es-collection-thoi-trang-37330332.html?source_block_id=listing_products&amp;source_info=desktop2_60___session_key___276778ae-f804-49c7-bb59-e8daf2ce1467_-5_algo13_-1_483_0_-1&amp;source_page_id=cate1_vasup_desc"/>
        <s v="https://www.sendo.vn/quan-jocker-loang-chat-da-ca-nam-nu-37426467.html?source_block_id=listing_products&amp;source_info=desktop2_60___session_key___276778ae-f804-49c7-bb59-e8daf2ce1467_-5_algo13_-1_484_0_-1&amp;source_page_id=cate1_vasup_desc"/>
        <s v="https://www.sendo.vn/quan-sot-jean-nam-ong-suong-tre-trung-co-dien-37879450.html?source_block_id=listing_products&amp;source_info=desktop2_60___session_key___276778ae-f804-49c7-bb59-e8daf2ce1467_-5_algo13_-1_485_0_-1&amp;source_page_id=cate1_vasup_desc"/>
        <s v="https://www.sendo.vn/giam-gia-ao-khoac-nam-co-non-chat-day-dan-tay-bo-chun-cuc-dep-hemshop-33193340.html?source_block_id=listing_products&amp;source_info=desktop2_60___session_key___276778ae-f804-49c7-bb59-e8daf2ce1467_-5_algo13_-1_487_0_-1&amp;source_page_id=cat"/>
        <s v="https://www.sendo.vn/chat-dui-quan-short-nam-chat-dui-xin-min-thoang-mat-hemshop-34294188.html?source_block_id=listing_products&amp;source_info=desktop2_60___session_key___276778ae-f804-49c7-bb59-e8daf2ce1467_-5_algo13_-1_488_0_-1&amp;source_page_id=cate1_vasup_d"/>
        <s v="https://www.sendo.vn/quan-dai-nam-the-thao-phong-cach-jogger-mien-phi-giao-duoc-xem-hang-37292994.html?source_block_id=listing_products&amp;source_info=desktop2_60___session_key___276778ae-f804-49c7-bb59-e8daf2ce1467_-5_algo13_-1_489_0_-1&amp;source_page_id=cate1"/>
        <s v="https://www.sendo.vn/ao-khoac-du-nam-nu-hai-lop-in-3d-31805454.html?source_block_id=listing_products&amp;source_info=desktop2_60___session_key___276778ae-f804-49c7-bb59-e8daf2ce1467_-5_algo13_-1_490_0_-1&amp;source_page_id=cate1_vasup_desc"/>
        <s v="https://www.sendo.vn/ao-khoac-du-loang-nam-nu-the-zed-37426710.html?source_block_id=listing_products&amp;source_info=desktop2_60___session_key___276778ae-f804-49c7-bb59-e8daf2ce1467_-5_algo13_-1_491_0_-1&amp;source_page_id=cate1_vasup_desc"/>
        <s v="https://www.sendo.vn/quan-ngo-bo-giay-chat-mem-nam-trung-nien-16377608.html?source_block_id=listing_products&amp;source_info=desktop2_60___session_key___276778ae-f804-49c7-bb59-e8daf2ce1467_-5_algo13_-1_493_0_-1&amp;source_page_id=cate1_vasup_desc"/>
        <s v="https://www.sendo.vn/quan-bo-thung-tui-cheo-nam-trung-nien-chat-mem-nhe-nhang-co-gian-16684059.html?source_block_id=listing_products&amp;source_info=desktop2_60___session_key___276778ae-f804-49c7-bb59-e8daf2ce1467_-5_algo13_-1_494_0_-1&amp;source_page_id=cate1_va"/>
        <s v="https://www.sendo.vn/ao-khoac-jean-lot-long-cuu-ab64-13563135.html?source_block_id=listing_products&amp;source_info=desktop2_60___session_key___276778ae-f804-49c7-bb59-e8daf2ce1467_-5_algo13_-1_495_0_-1&amp;source_page_id=cate1_vasup_desc"/>
        <s v="https://www.sendo.vn/hot-deal-ao-thun-nam-tay-dai-vien-soc-chu-bat-mat-hemshop-34324205.html?source_block_id=listing_products&amp;source_info=desktop2_60___session_key___276778ae-f804-49c7-bb59-e8daf2ce1467_-5_algo13_-1_498_0_-1&amp;source_page_id=cate1_vasup_des"/>
        <s v="https://www.sendo.vn/style-list-quan-jeans-nam-rach-goi-mau-sac-de-ket-hop-cac-loai-ao-hemshop-34873907.html?source_block_id=listing_products&amp;source_info=desktop2_60___session_key___276778ae-f804-49c7-bb59-e8daf2ce1467_-5_algo13_-1_499_0_-1&amp;source_page_id"/>
        <s v="https://www.sendo.vn/quan-jeans-nam-rach-goi-mau-sac-de-ket-hop-cac-loai-ao-hemshop-34874348.html?source_block_id=listing_products&amp;source_info=desktop2_60___session_key___276778ae-f804-49c7-bb59-e8daf2ce1467_-5_algo13_-1_500_0_-1&amp;source_page_id=cate1_vasu"/>
        <s v="https://www.sendo.vn/doc-la-ao-thun-tay-dai-co-tru-om-form-cuc-chuan-35275551.html?source_block_id=listing_products&amp;source_info=desktop2_60___session_key___276778ae-f804-49c7-bb59-e8daf2ce1467_-5_algo13_-1_501_0_-1&amp;source_page_id=cate1_vasup_desc"/>
        <s v="https://www.sendo.vn/quan-jeans-nam-37864787.html?source_block_id=listing_products&amp;source_info=desktop2_60___session_key___276778ae-f804-49c7-bb59-e8daf2ce1467_-5_algo13_-1_502_0_-1&amp;source_page_id=cate1_vasup_desc"/>
        <s v="https://www.sendo.vn/freeship-ao-nam-chat-dui-sieu-mat-31997830.html?source_block_id=listing_products&amp;source_info=desktop2_60___session_key___276778ae-f804-49c7-bb59-e8daf2ce1467_-5_algo13_-1_504_0_-1&amp;source_page_id=cate1_vasup_desc"/>
        <s v="https://www.sendo.vn/free-ship-tro-them-10k-nhap-sd4r8b-ao-hoodie-eminem-nam-nu-8563538.html?source_block_id=listing_products&amp;source_info=desktop2_60___session_key___276778ae-f804-49c7-bb59-e8daf2ce1467_-5_algo13_-1_505_0_-1&amp;source_page_id=cate1_vasup_des"/>
        <s v="https://www.sendo.vn/quan-lot-nam-boxer-hoa-33730004.html?source_block_id=listing_products&amp;source_info=desktop2_60___session_key___276778ae-f804-49c7-bb59-e8daf2ce1467_-5_algo13_-1_506_0_-1&amp;source_page_id=cate1_vasup_desc"/>
        <s v="https://www.sendo.vn/ao-so-mi-nam-33967723.html?source_block_id=listing_products&amp;source_info=desktop2_60___session_key___276778ae-f804-49c7-bb59-e8daf2ce1467_-5_algo13_-1_508_0_-1&amp;source_page_id=cate1_vasup_desc"/>
        <s v="https://www.sendo.vn/ao-thun-nam-han-quoc-33964840.html?source_block_id=listing_products&amp;source_info=desktop2_60___session_key___276778ae-f804-49c7-bb59-e8daf2ce1467_-5_algo13_-1_510_0_-1&amp;source_page_id=cate1_vasup_desc"/>
        <s v="https://www.sendo.vn/quan-kaki-nam-cao-cap-37915641.html?source_block_id=listing_products&amp;source_info=desktop2_60___session_key___276778ae-f804-49c7-bb59-e8daf2ce1467_-5_algo13_-1_513_0_-1&amp;source_page_id=cate1_vasup_desc"/>
        <s v="https://www.sendo.vn/bo-quan-ao-the-thao-nam-nu-in-gine-29079473.html?source_block_id=listing_products&amp;source_info=desktop2_60___session_key___276778ae-f804-49c7-bb59-e8daf2ce1467_-5_algo13_-1_514_0_-1&amp;source_page_id=cate1_vasup_desc"/>
        <s v="https://www.sendo.vn/quan-jean-nam-den-tron-7946345.html?source_block_id=listing_products&amp;source_info=desktop2_60___session_key___276778ae-f804-49c7-bb59-e8daf2ce1467_-5_algo13_-1_515_0_-1&amp;source_page_id=cate1_vasup_desc"/>
        <s v="https://www.sendo.vn/quan-ao-the-thao-nam-gioi-37675642.html?source_block_id=listing_products&amp;source_info=desktop2_60___session_key___276778ae-f804-49c7-bb59-e8daf2ce1467_-5_algo13_-1_516_0_-1&amp;source_page_id=cate1_vasup_desc"/>
        <s v="https://www.sendo.vn/hot-new-quan-lot-day-sexy-nam-kieu-jockstrap-nang-mong-naizhiya-quan-sip-nam-khoe-mong-cuc-hot-jo01-37460216.html?source_block_id=listing_products&amp;source_info=desktop2_60___session_key___276778ae-f804-49c7-bb59-e8daf2ce1467_-5_algo13_"/>
        <s v="https://www.sendo.vn/combo-10-quan-lot-nam-cotton-23963711.html?source_block_id=listing_products&amp;source_info=desktop2_60___session_key___276778ae-f804-49c7-bb59-e8daf2ce1467_-5_algo13_-1_519_0_-1&amp;source_page_id=cate1_vasup_desc"/>
        <s v="https://www.sendo.vn/ao-thun-nam-freeship-ao-the-thao-tron-co-be-33705223.html?source_block_id=listing_products&amp;source_info=desktop2_60___session_key___276778ae-f804-49c7-bb59-e8daf2ce1467_-5_algo13_-1_520_0_-1&amp;source_page_id=cate1_vasup_desc"/>
        <s v="https://www.sendo.vn/quan-the-thao-nam-ni-day-dan-3-soc-trang-den-33705741.html?source_block_id=listing_products&amp;source_info=desktop2_60___session_key___276778ae-f804-49c7-bb59-e8daf2ce1467_-5_algo13_-1_521_0_-1&amp;source_page_id=cate1_vasup_desc"/>
        <s v="https://www.sendo.vn/ao-khoac-gio-2-lop-chong-nuoc-100-33706145.html?source_block_id=listing_products&amp;source_info=desktop2_60___session_key___276778ae-f804-49c7-bb59-e8daf2ce1467_-5_algo13_-1_522_0_-1&amp;source_page_id=cate1_vasup_desc"/>
        <s v="https://www.sendo.vn/ao-thun-nam-ao-the-thao-co-be-thun-lanh-4-chieu-33724053.html?source_block_id=listing_products&amp;source_info=desktop2_60___session_key___276778ae-f804-49c7-bb59-e8daf2ce1467_-5_algo13_-1_524_0_-1&amp;source_page_id=cate1_vasup_desc"/>
        <s v="https://www.sendo.vn/ao-giu-nhiet-nam-ao-dai-tay-ao-the-thao-nam-6-mau-keep-training-33726050.html?source_block_id=listing_products&amp;source_info=desktop2_60___session_key___276778ae-f804-49c7-bb59-e8daf2ce1467_-5_algo13_-1_525_0_-1&amp;source_page_id=cate1_vas"/>
        <s v="https://www.sendo.vn/quan-ao-the-thao-bo-the-thao-nam-co-be-thun-lanh-4-chieu-33862732.html?source_block_id=listing_products&amp;source_info=desktop2_60___session_key___276778ae-f804-49c7-bb59-e8daf2ce1467_-5_algo13_-1_526_0_-1&amp;source_page_id=cate1_vasup_desc"/>
        <s v="https://www.sendo.vn/quan-ao-the-thao-bo-the-thao-nam-co-tron-vai-thun-lanh-4-chieu-33863955.html?source_block_id=listing_products&amp;source_info=desktop2_60___session_key___276778ae-f804-49c7-bb59-e8daf2ce1467_-5_algo13_-1_527_0_-1&amp;source_page_id=cate1_vasu"/>
        <s v="https://www.sendo.vn/quan-jogger-linh-ran-ri-the-thao-nam-tinh-37824204.html?source_block_id=listing_products&amp;source_info=desktop2_60___session_key___276778ae-f804-49c7-bb59-e8daf2ce1467_-5_algo13_-1_529_0_-1&amp;source_page_id=cate1_vasup_desc"/>
        <s v="https://www.sendo.vn/quan-the-thao-jogger-tap-gym-37396468.html?source_block_id=listing_products&amp;source_info=desktop2_60___session_key___276778ae-f804-49c7-bb59-e8daf2ce1467_-5_algo13_-1_532_0_-1&amp;source_page_id=cate1_vasup_desc"/>
        <s v="https://www.sendo.vn/ao-khoac-nu-chat-pe-in-ngua-34079855.html?source_block_id=listing_products&amp;source_info=desktop2_60___session_key___276778ae-f804-49c7-bb59-e8daf2ce1467_-5_algo13_-1_533_0_-1&amp;source_page_id=cate1_vasup_desc"/>
        <s v="https://www.sendo.vn/quan-ao-bong-da-bayern-2020-37443729.html?source_block_id=listing_products&amp;source_info=desktop2_60___session_key___276778ae-f804-49c7-bb59-e8daf2ce1467_-5_algo13_-1_537_0_-1&amp;source_page_id=cate1_vasup_desc"/>
        <s v="https://www.sendo.vn/bo-quan-ao-the-thao-nam-thun-everest-nhieu-mau-37682834.html?source_block_id=listing_products&amp;source_info=desktop2_60___session_key___276778ae-f804-49c7-bb59-e8daf2ce1467_-5_algo13_-1_540_0_-1&amp;source_page_id=cate1_vasup_desc"/>
        <s v="https://www.sendo.vn/combo-4-quan-lot-nam-roman-thun-lanh-4d-37736606.html?source_block_id=listing_products&amp;source_info=desktop2_60___session_key___276778ae-f804-49c7-bb59-e8daf2ce1467_-5_algo13_-1_541_0_-1&amp;source_page_id=cate1_vasup_desc"/>
        <s v="https://www.sendo.vn/quan-lot-nam-quan-xip-37742972.html?source_block_id=listing_products&amp;source_info=desktop2_60___session_key___276778ae-f804-49c7-bb59-e8daf2ce1467_-5_algo13_-1_542_0_-1&amp;source_page_id=cate1_vasup_desc"/>
        <s v="https://www.sendo.vn/ao-phao-nam-23587020.html?source_block_id=listing_products&amp;source_info=desktop2_60___session_key___276778ae-f804-49c7-bb59-e8daf2ce1467_-5_algo13_-1_545_0_-1&amp;source_page_id=cate1_vasup_desc"/>
        <s v="https://www.sendo.vn/ao-thun-ba-lo-nam-phong-cach-manh-me-30904760.html?source_block_id=listing_products&amp;source_info=desktop2_60___session_key___276778ae-f804-49c7-bb59-e8daf2ce1467_-5_algo13_-1_547_0_-1&amp;source_page_id=cate1_vasup_desc"/>
        <s v="https://www.sendo.vn/quan-short-1-soc-unisex-chat-thun-men-min-36926504.html?source_block_id=listing_products&amp;source_info=desktop2_60___session_key___276778ae-f804-49c7-bb59-e8daf2ce1467_-5_algo13_-1_548_0_-1&amp;source_page_id=cate1_vasup_desc"/>
        <s v="https://www.sendo.vn/ao-khoac-hoodie-ni-loang-mau-form-rong-vai-dep-unisex-36927066.html?source_block_id=listing_products&amp;source_info=desktop2_60___session_key___276778ae-f804-49c7-bb59-e8daf2ce1467_-5_algo13_-1_549_0_-1&amp;source_page_id=cate1_vasup_desc"/>
        <s v="https://www.sendo.vn/ao-thun-nam-co-be-chu-a-37904255.html?source_block_id=listing_products&amp;source_info=desktop2_60___session_key___276778ae-f804-49c7-bb59-e8daf2ce1467_-5_algo13_-1_550_0_-1&amp;source_page_id=cate1_vasup_desc"/>
        <s v="https://www.sendo.vn/freeship-bo-do-thu-dong-nam-cao-cap-duoc-kiem-hang-37858538.html?source_block_id=listing_products&amp;source_info=desktop2_60___session_key___276778ae-f804-49c7-bb59-e8daf2ce1467_-5_algo13_-1_551_0_-1&amp;source_page_id=cate1_vasup_desc"/>
        <s v="https://www.sendo.vn/bo-quan-ao-the-thao-nam-nu-in-hoa-van-dep-28403566.html?source_block_id=listing_products&amp;source_info=desktop2_60___session_key___276778ae-f804-49c7-bb59-e8daf2ce1467_-5_algo13_-1_552_0_-1&amp;source_page_id=cate1_vasup_desc"/>
        <s v="https://www.sendo.vn/quan-kaki-nam-nu-mot-soc-29079735.html?source_block_id=listing_products&amp;source_info=desktop2_60___session_key___276778ae-f804-49c7-bb59-e8daf2ce1467_-5_algo13_-1_553_0_-1&amp;source_page_id=cate1_vasup_desc"/>
        <s v="https://www.sendo.vn/ao-so-mi-nam-dai-tay-phoi-vien-co-thoi-trang-sitaki-sang-trong-smtd802-36986465.html?source_block_id=listing_products&amp;source_info=desktop2_60___session_key___276778ae-f804-49c7-bb59-e8daf2ce1467_-5_algo13_-1_554_0_-1&amp;source_page_id=ca"/>
        <s v="https://www.sendo.vn/ao-giu-nhiet-nam-co-lot-ni-23950484.html?source_block_id=listing_products&amp;source_info=desktop2_60___session_key___276778ae-f804-49c7-bb59-e8daf2ce1467_-5_algo13_-1_556_0_-1&amp;source_page_id=cate1_vasup_desc"/>
        <s v="https://www.sendo.vn/qua-n-lo-t-du-i-nam-g-men-gm004-chi-nh-ha-ng-35320232.html?source_block_id=listing_products&amp;source_info=desktop2_60___session_key___276778ae-f804-49c7-bb59-e8daf2ce1467_-5_algo13_-1_557_0_-1&amp;source_page_id=cate1_vasup_desc"/>
        <s v="https://www.sendo.vn/quan-the-thao-tap-gym-nam-nu-in-logo-chu-x-37814443.html?source_block_id=listing_products&amp;source_info=desktop2_60___session_key___276778ae-f804-49c7-bb59-e8daf2ce1467_-5_algo13_-1_558_0_-1&amp;source_page_id=cate1_vasup_desc"/>
        <s v="https://www.sendo.vn/quan-baggy-nam-nu-soc-trang-den-cuc-hot-hinh-that-100-30049994.html?source_block_id=listing_products&amp;source_info=desktop2_60___session_key___276778ae-f804-49c7-bb59-e8daf2ce1467_-5_algo13_-1_559_0_-1&amp;source_page_id=cate1_vasup_desc"/>
        <s v="https://www.sendo.vn/hinh-that-quan-baggy-nam-day-vang-tang-kem-khau-trang-3d-30070126.html?source_block_id=listing_products&amp;source_info=desktop2_60___session_key___276778ae-f804-49c7-bb59-e8daf2ce1467_-5_algo13_-1_560_0_-1&amp;source_page_id=cate1_vasup_desc"/>
        <s v="https://www.sendo.vn/quan-jean-nam-quan-nam-quan-jean-nam-quan-nam-30743983.html?source_block_id=listing_products&amp;source_info=desktop2_60___session_key___276778ae-f804-49c7-bb59-e8daf2ce1467_-5_algo13_-1_561_0_-1&amp;source_page_id=cate1_vasup_desc"/>
        <s v="https://www.sendo.vn/style-chat-ao-thun-nam-co-be-vai-xuat-in-so-10-may-man-hemshop-33388633.html?source_block_id=listing_products&amp;source_info=desktop2_60___session_key___276778ae-f804-49c7-bb59-e8daf2ce1467_-5_algo13_-1_562_0_-1&amp;source_page_id=cate1_vasu"/>
        <s v="https://www.sendo.vn/trend-2020-ao-khoac-vai-kaki-2-lop-tui-trong-day-dan-hemshop-36920947.html?source_block_id=listing_products&amp;source_info=desktop2_60___session_key___276778ae-f804-49c7-bb59-e8daf2ce1467_-5_algo13_-1_563_0_-1&amp;source_page_id=cate1_vasup_"/>
        <s v="https://www.sendo.vn/ao-nam-hang-xuat-khau-hieuamerican-eagle-size-xs-s-m-l-xl-36089346.html?source_block_id=listing_products&amp;source_info=desktop2_60___session_key___276778ae-f804-49c7-bb59-e8daf2ce1467_-5_algo13_-1_564_0_-1&amp;source_page_id=cate1_vasup_des"/>
        <s v="https://www.sendo.vn/free-shipao-khoac-du-loca-people-nam-nu-12253126.html?source_block_id=listing_products&amp;source_info=desktop2_60___session_key___276778ae-f804-49c7-bb59-e8daf2ce1467_-5_algo13_-1_565_0_-1&amp;source_page_id=cate1_vasup_desc"/>
        <s v="https://www.sendo.vn/ao-nam-trung-nien-vai-xo-dep-37220544.html?source_block_id=listing_products&amp;source_info=desktop2_60___session_key___276778ae-f804-49c7-bb59-e8daf2ce1467_-5_algo13_-1_566_0_-1&amp;source_page_id=cate1_vasup_desc"/>
        <s v="https://www.sendo.vn/ao-thun-nam-ngan-tay-cotton-4-chieu-32425916.html?source_block_id=listing_products&amp;source_info=desktop2_60___session_key___276778ae-f804-49c7-bb59-e8daf2ce1467_-5_algo13_-1_569_0_-1&amp;source_page_id=cate1_vasup_desc"/>
        <s v="https://www.sendo.vn/combo-5-quan-lot-nam-nhieu-mau-thun-lanh-cao-cap-xmen-16194306.html?source_block_id=listing_products&amp;source_info=desktop2_60___session_key___276778ae-f804-49c7-bb59-e8daf2ce1467_-5_algo13_-1_571_0_-1&amp;source_page_id=cate1_vasup_desc"/>
        <s v="https://www.sendo.vn/combo-7-quan-lot-nam-nhieu-mau-thun-lanh-cao-cap-16194330.html?source_block_id=listing_products&amp;source_info=desktop2_60___session_key___276778ae-f804-49c7-bb59-e8daf2ce1467_-5_algo13_-1_572_0_-1&amp;source_page_id=cate1_vasup_desc"/>
        <s v="https://www.sendo.vn/ao-so-mi-nam-dep-uy-tin-ao-so-mi-co-be-dai-tay-free-ship-17614043.html?source_block_id=listing_products&amp;source_info=desktop2_60___session_key___276778ae-f804-49c7-bb59-e8daf2ce1467_-5_algo13_-1_574_0_-1&amp;source_page_id=cate1_vasup_desc"/>
        <s v="https://www.sendo.vn/ao-len-nam-ao-len-co-lo-sieu-pham-giu-nhiet-mua-dong-ao-len-soai-ca-frre-ship-23715863.html?source_block_id=listing_products&amp;source_info=desktop2_60___session_key___276778ae-f804-49c7-bb59-e8daf2ce1467_-5_algo13_-1_575_0_-1&amp;source_pag"/>
        <s v="https://www.sendo.vn/ao-vest-nam-dep-ao-vest-cao-cap-hai-lop-free-ship-32551608.html?source_block_id=listing_products&amp;source_info=desktop2_60___session_key___276778ae-f804-49c7-bb59-e8daf2ce1467_-5_algo13_-1_576_0_-1&amp;source_page_id=cate1_vasup_desc"/>
        <s v="https://www.sendo.vn/giao-mau-ngau-nhien-combo-5-quan-sip-dui-nam-34162717.html?source_block_id=listing_products&amp;source_info=desktop2_60___session_key___276778ae-f804-49c7-bb59-e8daf2ce1467_-5_algo13_-1_577_0_-1&amp;source_page_id=cate1_vasup_desc"/>
        <s v="https://www.sendo.vn/ao-thun-nam-hinh-thu-cung-7867185.html?source_block_id=listing_products&amp;source_info=desktop2_60___session_key___276778ae-f804-49c7-bb59-e8daf2ce1467_-5_algo13_-1_578_0_-1&amp;source_page_id=cate1_vasup_desc"/>
        <s v="https://www.sendo.vn/ao-thun-nam-co-tru-in-soc-vnxk-32218877.html?source_block_id=listing_products&amp;source_info=desktop2_60___session_key___276778ae-f804-49c7-bb59-e8daf2ce1467_-5_algo13_-1_579_0_-1&amp;source_page_id=cate1_vasup_desc"/>
        <s v="https://www.sendo.vn/ao-thun-nam-co-tru-marc-jassion-32219044.html?source_block_id=listing_products&amp;source_info=desktop2_60___session_key___276778ae-f804-49c7-bb59-e8daf2ce1467_-5_algo13_-1_580_0_-1&amp;source_page_id=cate1_vasup_desc"/>
        <s v="https://www.sendo.vn/ao-thun-nam-co-co-theu-logo-sac-net-37238971.html?source_block_id=listing_products&amp;source_info=desktop2_60___session_key___276778ae-f804-49c7-bb59-e8daf2ce1467_-5_algo13_-1_581_0_-1&amp;source_page_id=cate1_vasup_desc"/>
        <s v="https://www.sendo.vn/quan-short-jean-nam-co-gian-size-lon-mau-muoi-tieu-37882096.html?source_block_id=listing_products&amp;source_info=desktop2_60___session_key___276778ae-f804-49c7-bb59-e8daf2ce1467_-5_algo13_-1_582_0_-1&amp;source_page_id=cate1_vasup_desc"/>
        <s v="https://www.sendo.vn/chay-hang-ao-thun-co-tru-dinh-nut-theu-chu-ke-soc-nam-tinh-hemshop-35857983.html?source_block_id=listing_products&amp;source_info=desktop2_60___session_key___276778ae-f804-49c7-bb59-e8daf2ce1467_-5_algo13_-1_583_0_-1&amp;source_page_id=cate1_"/>
        <s v="https://www.sendo.vn/mau-moi-quan-short-jeans-kieu-dang-nang-dong-ca-tinh-hemshop-34335861.html?source_block_id=listing_products&amp;source_info=desktop2_60___session_key___276778ae-f804-49c7-bb59-e8daf2ce1467_-5_algo13_-1_584_0_-1&amp;source_page_id=cate1_vasup_"/>
        <s v="https://www.sendo.vn/chay-hang-ao-thun-co-tru-dinh-nut-theu-chu-ke-soc-nam-tinh-hemshop-35860867.html?source_block_id=listing_products&amp;source_info=desktop2_60___session_key___276778ae-f804-49c7-bb59-e8daf2ce1467_-5_algo13_-1_586_0_-1&amp;source_page_id=cate1_"/>
        <s v="https://www.sendo.vn/ao-thun-nam-ngan-tay-marc-37239652.html?source_block_id=listing_products&amp;source_info=desktop2_60___session_key___276778ae-f804-49c7-bb59-e8daf2ce1467_-5_algo13_-1_588_0_-1&amp;source_page_id=cate1_vasup_desc"/>
        <s v="https://www.sendo.vn/ao-thun-the-thao-3-lo-nam-taki-taki-thun-cotton-thoang-mat-phu-hop-tap-gym-the-thao-mac-nha-36893454.html?source_block_id=listing_products&amp;source_info=desktop2_60___session_key___276778ae-f804-49c7-bb59-e8daf2ce1467_-5_algo13_-1_589_0"/>
        <s v="https://www.sendo.vn/ao-thun-nam-co-tru-nhieu-mau-tre-trung-phu-hop-mac-di-choi-di-lam-tap-gym-tennis-hay-golf-36894438.html?source_block_id=listing_products&amp;source_info=desktop2_60___session_key___276778ae-f804-49c7-bb59-e8daf2ce1467_-5_algo13_-1_590_0_-"/>
        <s v="https://www.sendo.vn/ao-khoac-nam-kaki-du-bomber-12582919.html?source_block_id=listing_products&amp;source_info=desktop2_60___session_key___276778ae-f804-49c7-bb59-e8daf2ce1467_-5_algo13_-1_592_0_-1&amp;source_page_id=cate1_vasup_desc"/>
        <s v="https://www.sendo.vn/set-bo-quan-ao-the-thao-nam-chat-thun-lanh-cao-cap-30905021.html?source_block_id=listing_products&amp;source_info=desktop2_60___session_key___276778ae-f804-49c7-bb59-e8daf2ce1467_-5_algo13_-1_596_0_-1&amp;source_page_id=cate1_vasup_desc"/>
        <s v="https://www.sendo.vn/sip-dui-nam-thong-hoi-cao-cap-hop-4-chiec-32980187.html?source_block_id=listing_products&amp;source_info=desktop2_60___session_key___276778ae-f804-49c7-bb59-e8daf2ce1467_-5_algo13_-1_598_0_-1&amp;source_page_id=cate1_vasup_desc"/>
        <s v="https://www.sendo.vn/ao-khoac-du-loang-chat-mero-nam-nu-37426205.html?source_block_id=listing_products&amp;source_info=desktop2_60___session_key___276778ae-f804-49c7-bb59-e8daf2ce1467_-5_algo13_-1_599_0_-1&amp;source_page_id=cate1_vasup_desc"/>
        <s v="https://www.sendo.vn/ao-khoac-nam-ao-khoac-nam-24597671.html?source_block_id=listing_products&amp;source_info=desktop2_60___session_key___276778ae-f804-49c7-bb59-e8daf2ce1467_-5_algo13_-1_600_0_-1&amp;source_page_id=cate1_vasup_desc"/>
        <s v="https://www.sendo.vn/ao-khoac-nam-ao-khoac-nam-22060896.html?source_block_id=listing_products&amp;source_info=desktop2_60___session_key___276778ae-f804-49c7-bb59-e8daf2ce1467_-5_algo13_-1_601_0_-1&amp;source_page_id=cate1_vasup_desc"/>
        <s v="https://www.sendo.vn/mien-ship-bo-quan-ao-the-thao-nam-duoc-kiem-hang-va-thanh-toan-32995823.html?source_block_id=listing_products&amp;source_info=desktop2_60___session_key___276778ae-f804-49c7-bb59-e8daf2ce1467_-5_algo13_-1_603_0_-1&amp;source_page_id=cate1_vasu"/>
        <s v="https://www.sendo.vn/quan-short-jean-nam-khong-gian-cotton-100-big-size-37785203.html?source_block_id=listing_products&amp;source_info=desktop2_60___session_key___276778ae-f804-49c7-bb59-e8daf2ce1467_-5_algo13_-1_605_0_-1&amp;source_page_id=cate1_vasup_desc"/>
        <s v="https://www.sendo.vn/quan-kaki-nam-khach-duoc-kiem-tra-hang-32552274.html?source_block_id=listing_products&amp;source_info=desktop2_60___session_key___276778ae-f804-49c7-bb59-e8daf2ce1467_-5_algo13_-1_608_0_-1&amp;source_page_id=cate1_vasup_desc"/>
        <s v="https://www.sendo.vn/ao-khoac-du-nam-nu-mac-34186153.html?source_block_id=listing_products&amp;source_info=desktop2_60___session_key___276778ae-f804-49c7-bb59-e8daf2ce1467_-5_algo13_-1_609_0_-1&amp;source_page_id=cate1_vasup_desc"/>
        <s v="https://www.sendo.vn/quan-kaki-tui-hop-nam-nu-in-new-york-29992688.html?source_block_id=listing_products&amp;source_info=desktop2_60___session_key___276778ae-f804-49c7-bb59-e8daf2ce1467_-5_algo13_-1_610_0_-1&amp;source_page_id=cate1_vasup_desc"/>
        <s v="https://www.sendo.vn/ao-khoac-du-3d-ran-ri-nam-nu-33202647.html?source_block_id=listing_products&amp;source_info=desktop2_60___session_key___276778ae-f804-49c7-bb59-e8daf2ce1467_-5_algo13_-1_611_0_-1&amp;source_page_id=cate1_vasup_desc"/>
        <s v="https://www.sendo.vn/ao-khoac-phao-nam-23415445.html?source_block_id=listing_products&amp;source_info=desktop2_60___session_key___276778ae-f804-49c7-bb59-e8daf2ce1467_-5_algo13_-1_613_0_-1&amp;source_page_id=cate1_vasup_desc"/>
        <s v="https://www.sendo.vn/hang-dochinh-anh-chup-100-tu-san-pham-bo-quan-ao-da-banh-clb-barca-moi-nhat-2020-2021-32314225.html?source_block_id=listing_products&amp;source_info=desktop2_60___session_key___276778ae-f804-49c7-bb59-e8daf2ce1467_-5_algo13_-1_614_0_-1&amp;so"/>
        <s v="https://www.sendo.vn/ao-vest-nhung-nam-cao-cap-ao-vest-nam-18631268.html?source_block_id=listing_products&amp;source_info=desktop2_60___session_key___276778ae-f804-49c7-bb59-e8daf2ce1467_-5_algo13_-1_615_0_-1&amp;source_page_id=cate1_vasup_desc"/>
        <s v="https://www.sendo.vn/bo-ni-the-thao-nam-trung-nien-trung-tuoi-mac-nha-34448777.html?source_block_id=listing_products&amp;source_info=desktop2_60___session_key___276778ae-f804-49c7-bb59-e8daf2ce1467_-5_algo13_-1_616_0_-1&amp;source_page_id=cate1_vasup_desc"/>
        <s v="https://www.sendo.vn/hot-new-quan-lot-day-sexy-nam-kieu-jockstrap-nang-mong-naizhiya-quan-sip-nam-khoe-mong-cuc-hot-jo01-37460151.html?source_block_id=listing_products&amp;source_info=desktop2_60___session_key___276778ae-f804-49c7-bb59-e8daf2ce1467_-5_algo13_"/>
        <s v="https://www.sendo.vn/ao-phao-sieu-nhe-be-trai-be-gai-37735305.html?source_block_id=listing_products&amp;source_info=desktop2_60___session_key___276778ae-f804-49c7-bb59-e8daf2ce1467_-5_algo13_-1_618_0_-1&amp;source_page_id=cate1_vasup_desc"/>
        <s v="https://www.sendo.vn/ao-khoac-du-thoi-trang-34835248.html?source_block_id=listing_products&amp;source_info=desktop2_60___session_key___276778ae-f804-49c7-bb59-e8daf2ce1467_-5_algo13_-1_620_0_-1&amp;source_page_id=cate1_vasup_desc"/>
        <s v="https://www.sendo.vn/quan-umi-nam-the-thao-thoi-trang-36794218.html?source_block_id=listing_products&amp;source_info=desktop2_60___session_key___276778ae-f804-49c7-bb59-e8daf2ce1467_-5_algo13_-1_621_0_-1&amp;source_page_id=cate1_vasup_desc"/>
        <s v="https://www.sendo.vn/ao-khoac-phao-nam-36838880.html?source_block_id=listing_products&amp;source_info=desktop2_60___session_key___276778ae-f804-49c7-bb59-e8daf2ce1467_-5_algo13_-1_622_0_-1&amp;source_page_id=cate1_vasup_desc"/>
        <s v="https://www.sendo.vn/1-bo-quan-ao-giu-nhiet-nam-37106965.html?source_block_id=listing_products&amp;source_info=desktop2_60___session_key___276778ae-f804-49c7-bb59-e8daf2ce1467_-5_algo13_-1_623_0_-1&amp;source_page_id=cate1_vasup_desc"/>
        <s v="https://www.sendo.vn/trend-2020-ao-thun-nam-theu-chu-sac-net-de-phoi-do-hemshop-33391153.html?source_block_id=listing_products&amp;source_info=desktop2_60___session_key___276778ae-f804-49c7-bb59-e8daf2ce1467_-5_algo13_-1_624_0_-1&amp;source_page_id=cate1_vasup_de"/>
        <s v="https://www.sendo.vn/day-dan-ao-thun-nam-co-be-theu-dau-tho-dan-cuc-chat-form-body-cuc-chat-hemshop-33424802.html?source_block_id=listing_products&amp;source_info=desktop2_60___session_key___276778ae-f804-49c7-bb59-e8daf2ce1467_-5_algo13_-1_625_0_-1&amp;source_pa"/>
        <s v="https://www.sendo.vn/quan-jean-lung-be-trai-37817100.html?source_block_id=listing_products&amp;source_info=desktop2_60___session_key___276778ae-f804-49c7-bb59-e8daf2ce1467_-5_algo13_-1_626_0_-1&amp;source_page_id=cate1_vasup_desc"/>
        <s v="https://www.sendo.vn/sale-huy-diet-3-ngay-ao-phao-lot-long-3-lop-ak105-sieu-am-giu-nhiet-sieu-nhe-dang-om-body-bh-1-nam-labaha-13036443.html?source_block_id=listing_products&amp;source_info=desktop2_60___session_key___276778ae-f804-49c7-bb59-e8daf2ce1467_-5_a"/>
        <s v="https://www.sendo.vn/freeship-quan-lot-day-nam-jockstrap-cotton-bo-dui-35421854.html?source_block_id=listing_products&amp;source_info=desktop2_60___session_key___276778ae-f804-49c7-bb59-e8daf2ce1467_-5_algo13_-1_629_0_-1&amp;source_page_id=cate1_vasup_desc"/>
        <s v="https://www.sendo.vn/freeship-quan-lot-day-cotton-jockstrap-goi-cam-35437220.html?source_block_id=listing_products&amp;source_info=desktop2_60___session_key___276778ae-f804-49c7-bb59-e8daf2ce1467_-5_algo13_-1_630_0_-1&amp;source_page_id=cate1_vasup_desc"/>
        <s v="https://www.sendo.vn/freeship-quan-lot-nam-cotton-khoet-mong-cao-cap-37080452.html?source_block_id=listing_products&amp;source_info=desktop2_60___session_key___276778ae-f804-49c7-bb59-e8daf2ce1467_-5_algo13_-1_631_0_-1&amp;source_page_id=cate1_vasup_desc"/>
        <s v="https://www.sendo.vn/quan-boxer-nam-sieu-mem-min-37088428.html?source_block_id=listing_products&amp;source_info=desktop2_60___session_key___276778ae-f804-49c7-bb59-e8daf2ce1467_-5_algo13_-1_632_0_-1&amp;source_page_id=cate1_vasup_desc"/>
        <s v="https://www.sendo.vn/ao-doan-thanh-nien-loai-re-33121211.html?source_block_id=listing_products&amp;source_info=desktop2_60___session_key___276778ae-f804-49c7-bb59-e8daf2ce1467_-5_algo13_-1_633_0_-1&amp;source_page_id=cate1_vasup_desc"/>
        <s v="https://www.sendo.vn/quan-lot-boxer-relax-rltu019-chi-nh-ha-ng-32233514.html?source_block_id=listing_products&amp;source_info=desktop2_60___session_key___276778ae-f804-49c7-bb59-e8daf2ce1467_-5_algo13_-1_634_0_-1&amp;source_page_id=cate1_vasup_desc"/>
        <s v="https://www.sendo.vn/bo-quan-ao-the-thao-nam-bo-quan-ao-nam-thu-dong-37497007.html?source_block_id=listing_products&amp;source_info=desktop2_60___session_key___276778ae-f804-49c7-bb59-e8daf2ce1467_-5_algo13_-1_635_0_-1&amp;source_page_id=cate1_vasup_desc"/>
        <s v="https://www.sendo.vn/ao-khoac-da-nam-ao-khoac-da-nam-lot-long-37496188.html?source_block_id=listing_products&amp;source_info=desktop2_60___session_key___276778ae-f804-49c7-bb59-e8daf2ce1467_-5_algo13_-1_636_0_-1&amp;source_page_id=cate1_vasup_desc"/>
        <s v="https://www.sendo.vn/bo-be-trai-37306188.html?source_block_id=listing_products&amp;source_info=desktop2_60___session_key___276778ae-f804-49c7-bb59-e8daf2ce1467_-5_algo13_-1_637_0_-1&amp;source_page_id=cate1_vasup_desc"/>
        <s v="https://www.sendo.vn/set-3-chi-tiet-37610788.html?source_block_id=listing_products&amp;source_info=desktop2_60___session_key___276778ae-f804-49c7-bb59-e8daf2ce1467_-5_algo13_-1_638_0_-1&amp;source_page_id=cate1_vasup_desc"/>
        <s v="https://www.sendo.vn/quan-sip-dui-nam-30363193.html?source_block_id=listing_products&amp;source_info=desktop2_60___session_key___276778ae-f804-49c7-bb59-e8daf2ce1467_-5_algo13_-1_639_0_-1&amp;source_page_id=cate1_vasup_desc"/>
        <s v="https://www.sendo.vn/ao-hoodie-ni-lot-bong-nhe-32548459.html?source_block_id=listing_products&amp;source_info=desktop2_60___session_key___276778ae-f804-49c7-bb59-e8daf2ce1467_-5_algo13_-1_640_0_-1&amp;source_page_id=cate1_vasup_desc"/>
        <s v="https://www.sendo.vn/bo-quan-ao-thu-dong-32549034.html?source_block_id=listing_products&amp;source_info=desktop2_60___session_key___276778ae-f804-49c7-bb59-e8daf2ce1467_-5_algo13_-1_641_0_-1&amp;source_page_id=cate1_vasup_desc"/>
        <s v="https://www.sendo.vn/quan-dui-nam-ong-xuong-33108839.html?source_block_id=listing_products&amp;source_info=desktop2_60___session_key___276778ae-f804-49c7-bb59-e8daf2ce1467_-5_algo13_-1_642_0_-1&amp;source_page_id=cate1_vasup_desc"/>
        <s v="https://www.sendo.vn/1-ao-khoac-nam-nu-2-lop-37390757.html?source_block_id=listing_products&amp;source_info=desktop2_60___session_key___276778ae-f804-49c7-bb59-e8daf2ce1467_-5_algo13_-1_643_0_-1&amp;source_page_id=cate1_vasup_desc"/>
        <s v="https://www.sendo.vn/happy-deal-ao-khoac-du-nam-phoi-khoa-keo-2-ben-cuc-chat-hemshop-33197021.html?source_block_id=listing_products&amp;source_info=desktop2_60___session_key___276778ae-f804-49c7-bb59-e8daf2ce1467_-5_algo13_-1_644_0_-1&amp;source_page_id=cate1_vas"/>
        <s v="https://www.sendo.vn/ao-khoac-du-nam-club-32422980.html?source_block_id=listing_products&amp;source_info=desktop2_60___session_key___276778ae-f804-49c7-bb59-e8daf2ce1467_-5_algo13_-1_645_0_-1&amp;source_page_id=cate1_vasup_desc"/>
        <s v="https://www.sendo.vn/ao-khoac-du-teen-nam-nu-32799415.html?source_block_id=listing_products&amp;source_info=desktop2_60___session_key___276778ae-f804-49c7-bb59-e8daf2ce1467_-5_algo13_-1_646_0_-1&amp;source_page_id=cate1_vasup_desc"/>
        <s v="https://www.sendo.vn/combo-3-quan-tay-nam-phong-cach-han-quoc-hoc-sinh-cong-so-37653080.html?source_block_id=listing_products&amp;source_info=desktop2_60___session_key___276778ae-f804-49c7-bb59-e8daf2ce1467_-5_algo13_-1_647_0_-1&amp;source_page_id=cate1_vasup_des"/>
        <s v="https://www.sendo.vn/ao-len-co-tim-mau-xanh-than-phong-cach-tre-trung-nang-dong-han-quoc-37683053.html?source_block_id=listing_products&amp;source_info=desktop2_60___session_key___276778ae-f804-49c7-bb59-e8daf2ce1467_-5_algo13_-1_649_0_-1&amp;source_page_id=cate1"/>
        <s v="https://www.sendo.vn/quan-dui-nu-37738191.html?source_block_id=listing_products&amp;source_info=desktop2_60___session_key___276778ae-f804-49c7-bb59-e8daf2ce1467_-5_algo13_-1_650_0_-1&amp;source_page_id=cate1_vasup_desc"/>
        <s v="https://www.sendo.vn/sap-het-ao-thun-nam-co-be-chat-thun-day-dan-theu-logo-nho-cham-bi-hemshop-33390342.html?source_block_id=listing_products&amp;source_info=desktop2_60___session_key___276778ae-f804-49c7-bb59-e8daf2ce1467_-5_algo13_-1_651_0_-1&amp;source_page_id"/>
        <s v="https://www.sendo.vn/quan-lot-nam-boxer-hoa-34866582.html?source_block_id=listing_products&amp;source_info=desktop2_60___session_key___276778ae-f804-49c7-bb59-e8daf2ce1467_-5_algo13_-1_652_0_-1&amp;source_page_id=cate1_vasup_desc"/>
        <s v="https://www.sendo.vn/ao-thun-nam-nhieu-mau-chuan-hang-shop-duoc-phep-xem-hang-37573576.html?source_block_id=listing_products&amp;source_info=desktop2_60___session_key___276778ae-f804-49c7-bb59-e8daf2ce1467_-5_algo13_-1_654_0_-1&amp;source_page_id=cate1_vasup_desc"/>
        <s v="https://www.sendo.vn/ao-so-mi-nam-cao-cap-phoi-vien-theu-logo-freeship-duoc-phep-xem-hang-34844236.html?source_block_id=listing_products&amp;source_info=desktop2_60___session_key___276778ae-f804-49c7-bb59-e8daf2ce1467_-5_algo13_-1_656_0_-1&amp;source_page_id=cate"/>
        <s v="https://www.sendo.vn/ao-so-mi-nam-dai-tay-theu-hoa-tiet-tre-trung-hang-xuat-khau-freeship-tu-2-ao-duoc-phep-xem-hang-34482934.html?source_block_id=listing_products&amp;source_info=desktop2_60___session_key___276778ae-f804-49c7-bb59-e8daf2ce1467_-5_algo13_-1_6"/>
        <s v="https://www.sendo.vn/quan-shost-kaki-nam-31933175.html?source_block_id=listing_products&amp;source_info=desktop2_60___session_key___276778ae-f804-49c7-bb59-e8daf2ce1467_-5_algo13_-1_659_0_-1&amp;source_page_id=cate1_vasup_desc"/>
        <s v="https://www.sendo.vn/combo-3-ao-thun-thu-dong-dai-tay-det-kim-hn-37739607.html?source_block_id=listing_products&amp;source_info=desktop2_60___session_key___276778ae-f804-49c7-bb59-e8daf2ce1467_-5_algo13_-1_660_0_-1&amp;source_page_id=cate1_vasup_desc"/>
        <s v="https://www.sendo.vn/quan-jean-nam-khong-phai-mau-co-dan-nhe-32665073.html?source_block_id=listing_products&amp;source_info=desktop2_60___session_key___276778ae-f804-49c7-bb59-e8daf2ce1467_-5_algo13_-1_661_0_-1&amp;source_page_id=cate1_vasup_desc"/>
        <s v="https://www.sendo.vn/ao-khoac-nam-reebook-size-m-l-13941996.html?source_block_id=listing_products&amp;source_info=desktop2_60___session_key___276778ae-f804-49c7-bb59-e8daf2ce1467_-5_algo13_-1_666_0_-1&amp;source_page_id=cate1_vasup_desc"/>
        <s v="https://www.sendo.vn/quan-jean-nam-le-xach-tay-my-size-33-13494517.html?source_block_id=listing_products&amp;source_info=desktop2_60___session_key___276778ae-f804-49c7-bb59-e8daf2ce1467_-5_algo13_-1_667_0_-1&amp;source_page_id=cate1_vasup_desc"/>
        <s v="https://www.sendo.vn/bo-quan-ao-tap-gymbo-quan-ao-tap-gym-26872567.html?source_block_id=listing_products&amp;source_info=desktop2_60___session_key___276778ae-f804-49c7-bb59-e8daf2ce1467_-5_algo13_-1_668_0_-1&amp;source_page_id=cate1_vasup_desc"/>
        <s v="https://www.sendo.vn/ao-hoodie-nam-ao-hoodie-nam-24070171.html?source_block_id=listing_products&amp;source_info=desktop2_60___session_key___276778ae-f804-49c7-bb59-e8daf2ce1467_-5_algo13_-1_669_0_-1&amp;source_page_id=cate1_vasup_desc"/>
        <s v="https://www.sendo.vn/ao-thun-nam-in-chim-cong-29993345.html?source_block_id=listing_products&amp;source_info=desktop2_60___session_key___276778ae-f804-49c7-bb59-e8daf2ce1467_-5_algo13_-1_670_0_-1&amp;source_page_id=cate1_vasup_desc"/>
        <s v="https://www.sendo.vn/quan-kaki-lung-tui-hop-nam-nu-27600964.html?source_block_id=listing_products&amp;source_info=desktop2_60___session_key___276778ae-f804-49c7-bb59-e8daf2ce1467_-5_algo13_-1_671_0_-1&amp;source_page_id=cate1_vasup_desc"/>
        <s v="https://www.sendo.vn/ao-thun-tay-ngan-nam-nu-in-dau-rong-29079672.html?source_block_id=listing_products&amp;source_info=desktop2_60___session_key___276778ae-f804-49c7-bb59-e8daf2ce1467_-5_algo13_-1_672_0_-1&amp;source_page_id=cate1_vasup_desc"/>
        <s v="https://www.sendo.vn/ao-khoac-so-mi-nam-34170024.html?source_block_id=listing_products&amp;source_info=desktop2_60___session_key___276778ae-f804-49c7-bb59-e8daf2ce1467_-5_algo13_-1_673_0_-1&amp;source_page_id=cate1_vasup_desc"/>
        <s v="https://www.sendo.vn/quan-dui-nam-quan-dui-nam-33705410.html?source_block_id=listing_products&amp;source_info=desktop2_60___session_key___276778ae-f804-49c7-bb59-e8daf2ce1467_-5_algo13_-1_674_0_-1&amp;source_page_id=cate1_vasup_desc"/>
        <s v="https://www.sendo.vn/quan-dui-nam-quan-dui-nam-34385090.html?source_block_id=listing_products&amp;source_info=desktop2_60___session_key___276778ae-f804-49c7-bb59-e8daf2ce1467_-5_algo13_-1_675_0_-1&amp;source_page_id=cate1_vasup_desc"/>
        <s v="https://www.sendo.vn/ao-khoac-du-nam-cao-cap-36806770.html?source_block_id=listing_products&amp;source_info=desktop2_60___session_key___276778ae-f804-49c7-bb59-e8daf2ce1467_-5_algo13_-1_676_0_-1&amp;source_page_id=cate1_vasup_desc"/>
        <s v="https://www.sendo.vn/ao-khoac-du-nam-cao-cap-36806787.html?source_block_id=listing_products&amp;source_info=desktop2_60___session_key___276778ae-f804-49c7-bb59-e8daf2ce1467_-5_algo13_-1_677_0_-1&amp;source_page_id=cate1_vasup_desc"/>
        <s v="https://www.sendo.vn/ao-thun-nam-ngan-tay-36927522.html?source_block_id=listing_products&amp;source_info=desktop2_60___session_key___276778ae-f804-49c7-bb59-e8daf2ce1467_-5_algo13_-1_680_0_-1&amp;source_page_id=cate1_vasup_desc"/>
        <s v="https://www.sendo.vn/do-bo-the-thao-nam-37276164.html?source_block_id=listing_products&amp;source_info=desktop2_60___session_key___276778ae-f804-49c7-bb59-e8daf2ce1467_-5_algo13_-1_681_0_-1&amp;source_page_id=cate1_vasup_desc"/>
        <s v="https://www.sendo.vn/qua-n-lo-t-nam-g-men-gm002-chi-nh-ha-ng-35319923.html?source_block_id=listing_products&amp;source_info=desktop2_60___session_key___276778ae-f804-49c7-bb59-e8daf2ce1467_-5_algo13_-1_682_0_-1&amp;source_page_id=cate1_vasup_desc"/>
        <s v="https://www.sendo.vn/ao-thun-tem-93-marquez-tham-hut-mo-hoi-37806927.html?source_block_id=listing_products&amp;source_info=desktop2_60___session_key___276778ae-f804-49c7-bb59-e8daf2ce1467_-5_algo13_-1_683_0_-1&amp;source_page_id=cate1_vasup_desc"/>
        <s v="https://www.sendo.vn/ao-so-mi-nam-caro-cao-cap-ngan-tay-pious-har601-37271819.html?source_block_id=listing_products&amp;source_info=desktop2_60___session_key___276778ae-f804-49c7-bb59-e8daf2ce1467_-5_algo13_-1_685_0_-1&amp;source_page_id=cate1_vasup_desc"/>
        <s v="https://www.sendo.vn/ho-tro-ship-quan-jogger-quan-kaki-quan-bo-ong-9119120.html?source_block_id=listing_products&amp;source_info=desktop2_60___session_key___276778ae-f804-49c7-bb59-e8daf2ce1467_-5_algo13_-1_686_0_-1&amp;source_page_id=cate1_vasup_desc"/>
        <s v="https://www.sendo.vn/ao-so-mi-dui-nam-free-ship-9491593.html?source_block_id=listing_products&amp;source_info=desktop2_60___session_key___276778ae-f804-49c7-bb59-e8daf2ce1467_-5_algo13_-1_687_0_-1&amp;source_page_id=cate1_vasup_desc"/>
        <s v="https://www.sendo.vn/ao-dui-nam-ao-so-mi-dui-nam-ao-so-mi-co-tau-9491588.html?source_block_id=listing_products&amp;source_info=desktop2_60___session_key___276778ae-f804-49c7-bb59-e8daf2ce1467_-5_algo13_-1_688_0_-1&amp;source_page_id=cate1_vasup_desc"/>
        <s v="https://www.sendo.vn/ao-giu-nhiet-nam-dai-tay-11420562.html?source_block_id=listing_products&amp;source_info=desktop2_60___session_key___276778ae-f804-49c7-bb59-e8daf2ce1467_-5_algo13_-1_689_0_-1&amp;source_page_id=cate1_vasup_desc"/>
        <s v="https://www.sendo.vn/ao-giu-nhiet-nam-giu-am-11420772.html?source_block_id=listing_products&amp;source_info=desktop2_60___session_key___276778ae-f804-49c7-bb59-e8daf2ce1467_-5_algo13_-1_690_0_-1&amp;source_page_id=cate1_vasup_desc"/>
        <s v="https://www.sendo.vn/quan-bo-ong-12894923.html?source_block_id=listing_products&amp;source_info=desktop2_60___session_key___276778ae-f804-49c7-bb59-e8daf2ce1467_-5_algo13_-1_692_0_-1&amp;source_page_id=cate1_vasup_desc"/>
        <s v="https://www.sendo.vn/ao-khoac-jean-nam-co-mu-13508850.html?source_block_id=listing_products&amp;source_info=desktop2_60___session_key___276778ae-f804-49c7-bb59-e8daf2ce1467_-5_algo13_-1_693_0_-1&amp;source_page_id=cate1_vasup_desc"/>
        <s v="https://www.sendo.vn/ao-phao-nam-long-vu-sieu-nhe-tang-kem-tat-am-13730441.html?source_block_id=listing_products&amp;source_info=desktop2_60___session_key___276778ae-f804-49c7-bb59-e8daf2ce1467_-5_algo13_-1_694_0_-1&amp;source_page_id=cate1_vasup_desc"/>
        <s v="https://www.sendo.vn/quan-sip-nam-quan-sip-dui-free-ship-combo-4-chiec-16149638.html?source_block_id=listing_products&amp;source_info=desktop2_60___session_key___276778ae-f804-49c7-bb59-e8daf2ce1467_-5_algo13_-1_695_0_-1&amp;source_page_id=cate1_vasup_desc"/>
        <s v="https://www.sendo.vn/ao-dui-nam-ao-so-mi-dui-nam-co-tau-16800225.html?source_block_id=listing_products&amp;source_info=desktop2_60___session_key___276778ae-f804-49c7-bb59-e8daf2ce1467_-5_algo13_-1_696_0_-1&amp;source_page_id=cate1_vasup_desc"/>
        <s v="https://www.sendo.vn/ao-len-nam-co-lo-ao-len-nam-co-lo-tang-kem-tat-am-khi-mua-2-sp-22503771.html?source_block_id=listing_products&amp;source_info=desktop2_60___session_key___276778ae-f804-49c7-bb59-e8daf2ce1467_-5_algo13_-1_698_0_-1&amp;source_page_id=cate1_vasu"/>
        <s v="https://www.sendo.vn/ao-phao-nam-om-23441136.html?source_block_id=listing_products&amp;source_info=desktop2_60___session_key___276778ae-f804-49c7-bb59-e8daf2ce1467_-5_algo13_-1_700_0_-1&amp;source_page_id=cate1_vasup_desc"/>
        <s v="https://www.sendo.vn/ao-phao-nam-dep-23441210.html?source_block_id=listing_products&amp;source_info=desktop2_60___session_key___276778ae-f804-49c7-bb59-e8daf2ce1467_-5_algo13_-1_701_0_-1&amp;source_page_id=cate1_vasup_desc"/>
        <s v="https://www.sendo.vn/ao-len-nam-co-lo-dep-23650258.html?source_block_id=listing_products&amp;source_info=desktop2_60___session_key___276778ae-f804-49c7-bb59-e8daf2ce1467_-5_algo13_-1_702_0_-1&amp;source_page_id=cate1_vasup_desc"/>
        <s v="https://www.sendo.vn/ao-len-nam-day-free-ship-23650611.html?source_block_id=listing_products&amp;source_info=desktop2_60___session_key___276778ae-f804-49c7-bb59-e8daf2ce1467_-5_algo13_-1_703_0_-1&amp;source_page_id=cate1_vasup_desc"/>
        <s v="https://www.sendo.vn/ao-so-mi-dui-nam-cong-so-26130708.html?source_block_id=listing_products&amp;source_info=desktop2_60___session_key___276778ae-f804-49c7-bb59-e8daf2ce1467_-5_algo13_-1_704_0_-1&amp;source_page_id=cate1_vasup_desc"/>
        <s v="https://www.sendo.vn/ao-so-mi-dui-co-tau-cao-cap-chat-sieu-mat-26130848.html?source_block_id=listing_products&amp;source_info=desktop2_60___session_key___276778ae-f804-49c7-bb59-e8daf2ce1467_-5_algo13_-1_705_0_-1&amp;source_page_id=cate1_vasup_desc"/>
        <s v="https://www.sendo.vn/ao-so-mi-dui-nam-kieu-dang-han-quoc-free-ship-26365958.html?source_block_id=listing_products&amp;source_info=desktop2_60___session_key___276778ae-f804-49c7-bb59-e8daf2ce1467_-5_algo13_-1_706_0_-1&amp;source_page_id=cate1_vasup_desc"/>
        <s v="https://www.sendo.vn/bo-quan-ao-dui-nam-29386548.html?source_block_id=listing_products&amp;source_info=desktop2_60___session_key___276778ae-f804-49c7-bb59-e8daf2ce1467_-5_algo13_-1_708_0_-1&amp;source_page_id=cate1_vasup_desc"/>
        <s v="https://www.sendo.vn/bo-dui-nam-chat-mat-29386547.html?source_block_id=listing_products&amp;source_info=desktop2_60___session_key___276778ae-f804-49c7-bb59-e8daf2ce1467_-5_algo13_-1_709_0_-1&amp;source_page_id=cate1_vasup_desc"/>
        <s v="https://www.sendo.vn/quan-dui-nam-ong-suong-33108858.html?source_block_id=listing_products&amp;source_info=desktop2_60___session_key___276778ae-f804-49c7-bb59-e8daf2ce1467_-5_algo13_-1_710_0_-1&amp;source_page_id=cate1_vasup_desc"/>
        <s v="https://www.sendo.vn/ao-khoac-phao-nam-sieu-nhe-co-mu-thao-roi-37351340.html?source_block_id=listing_products&amp;source_info=desktop2_60___session_key___276778ae-f804-49c7-bb59-e8daf2ce1467_-5_algo13_-1_711_0_-1&amp;source_page_id=cate1_vasup_desc"/>
        <s v="https://www.sendo.vn/bo-quan-ao-the-thao-nam-6-mau-duoc-kiem-hang-36809678.html?source_block_id=listing_products&amp;source_info=desktop2_60___session_key___276778ae-f804-49c7-bb59-e8daf2ce1467_-5_algo13_-1_712_0_-1&amp;source_page_id=cate1_vasup_desc"/>
        <s v="https://www.sendo.vn/ao-vest-da-nam-ao-khoac-da-nam-do-mi-cao-cap-23476575.html?source_block_id=listing_products&amp;source_info=desktop2_60___session_key___276778ae-f804-49c7-bb59-e8daf2ce1467_-5_algo13_-1_715_0_-1&amp;source_page_id=cate1_vasup_desc"/>
        <s v="https://www.sendo.vn/ao-phao-nam-ao-phao-nam-35796235.html?source_block_id=listing_products&amp;source_info=desktop2_60___session_key___276778ae-f804-49c7-bb59-e8daf2ce1467_-5_algo13_-1_716_0_-1&amp;source_page_id=cate1_vasup_desc"/>
        <s v="https://www.sendo.vn/ao-len-nam-day-dan-36978850.html?source_block_id=listing_products&amp;source_info=desktop2_60___session_key___276778ae-f804-49c7-bb59-e8daf2ce1467_-5_algo13_-1_719_0_-1&amp;source_page_id=cate1_vasup_desc"/>
        <s v="https://www.sendo.vn/ao-len-nam-tay-dai-co-cao-37163823.html?source_block_id=listing_products&amp;source_info=desktop2_60___session_key___276778ae-f804-49c7-bb59-e8daf2ce1467_-5_algo13_-1_720_0_-1&amp;source_page_id=cate1_vasup_desc"/>
        <s v="https://www.sendo.vn/combo-3-ao-thun-thu-dong-dai-tay-nam-det-kim-hn-37736609.html?source_block_id=listing_products&amp;source_info=desktop2_60___session_key___276778ae-f804-49c7-bb59-e8daf2ce1467_-5_algo13_-1_721_0_-1&amp;source_page_id=cate1_vasup_desc"/>
        <s v="https://www.sendo.vn/quan-short-the-thao-nam-taki-taki-dang-sot-sport-dui-chat-thun-mem-min-cao-cap-phu-hop-tap-gym-di-choi-hay-mac-nha-co-mau-trang-den-va-xam-36886314.html?source_block_id=listing_products&amp;source_info=desktop2_60___session_key___276778ae"/>
        <s v="https://www.sendo.vn/ao-thun-nam-3-lo-taki-taki-thun-cotton-thoang-mat-phu-hop-tap-gym-the-thao-mac-nha-36886049.html?source_block_id=listing_products&amp;source_info=desktop2_60___session_key___276778ae-f804-49c7-bb59-e8daf2ce1467_-5_algo13_-1_723_0_-1&amp;sourc"/>
        <s v="https://www.sendo.vn/ao-thun-the-thao-nam-co-tron-co-tay-36892502.html?source_block_id=listing_products&amp;source_info=desktop2_60___session_key___276778ae-f804-49c7-bb59-e8daf2ce1467_-5_algo13_-1_724_0_-1&amp;source_page_id=cate1_vasup_desc"/>
        <s v="https://www.sendo.vn/combo-4-quan-lot-nam-quan-boxer-nam-mitas-kieu-dang-the-thao-chat-lieu-cotton-mau-ngau-nhien-17688251.html?source_block_id=listing_products&amp;source_info=desktop2_60___session_key___276778ae-f804-49c7-bb59-e8daf2ce1467_-5_algo13_-1_725_"/>
        <s v="https://www.sendo.vn/combo-4-quan-lot-nam-quan-sip-nam-mitas-kieu-tam-giac-dang-the-thao-chat-lieu-cotton-mau-ngau-nhien-17688446.html?source_block_id=listing_products&amp;source_info=desktop2_60___session_key___276778ae-f804-49c7-bb59-e8daf2ce1467_-5_algo13_"/>
        <s v="https://www.sendo.vn/ao-khoac-len-nam-khoa-keo-co-cao-tre-trung-ao-len-nam-cong-so-chat-len-day-am-cho-mua-dong-37322915.html?source_block_id=listing_products&amp;source_info=desktop2_60___session_key___276778ae-f804-49c7-bb59-e8daf2ce1467_-5_algo13_-1_731_0_"/>
        <s v="https://www.sendo.vn/ao-len-doi-nam-nu-37164339.html?source_block_id=listing_products&amp;source_info=desktop2_60___session_key___276778ae-f804-49c7-bb59-e8daf2ce1467_-5_algo13_-1_732_0_-1&amp;source_page_id=cate1_vasup_desc"/>
        <s v="https://www.sendo.vn/ao-khoac-da-nam-ao-da-nam-xin-37441566.html?source_block_id=listing_products&amp;source_info=desktop2_60___session_key___276778ae-f804-49c7-bb59-e8daf2ce1467_-5_algo13_-1_733_0_-1&amp;source_page_id=cate1_vasup_desc"/>
        <s v="https://www.sendo.vn/ao-khoac-ni-nam-21673796.html?source_block_id=listing_products&amp;source_info=desktop2_60___session_key___276778ae-f804-49c7-bb59-e8daf2ce1467_-5_algo13_-1_734_0_-1&amp;source_page_id=cate1_vasup_desc"/>
        <s v="https://www.sendo.vn/quan-short-jean-nam-co-gian-cao-cap-mau-xam-trang-37222555.html?source_block_id=listing_products&amp;source_info=desktop2_60___session_key___276778ae-f804-49c7-bb59-e8daf2ce1467_-5_algo13_-1_735_0_-1&amp;source_page_id=cate1_vasup_desc"/>
        <s v="https://www.sendo.vn/ao-thun-co-be-unisex-cao-cap-vai-poly-ca-sau-logo-xe-32483075.html?source_block_id=listing_products&amp;source_info=desktop2_60___session_key___276778ae-f804-49c7-bb59-e8daf2ce1467_-5_algo13_-1_736_0_-1&amp;source_page_id=cate1_vasup_desc"/>
        <s v="https://www.sendo.vn/quan-dai-nam-jogger-the-thao-13642081.html?source_block_id=listing_products&amp;source_info=desktop2_60___session_key___276778ae-f804-49c7-bb59-e8daf2ce1467_-5_algo13_-1_738_0_-1&amp;source_page_id=cate1_vasup_desc"/>
        <s v="https://www.sendo.vn/ao-khoac-nam-thu-dong-dep-37592797.html?source_block_id=listing_products&amp;source_info=desktop2_60___session_key___276778ae-f804-49c7-bb59-e8daf2ce1467_-5_algo13_-1_739_0_-1&amp;source_page_id=cate1_vasup_desc"/>
        <s v="https://www.sendo.vn/ao-so-mi-co-truong-linh-khong-quan-my-35296359.html?source_block_id=listing_products&amp;source_info=desktop2_60___session_key___276778ae-f804-49c7-bb59-e8daf2ce1467_-5_algo13_-1_740_0_-1&amp;source_page_id=cate1_vasup_desc"/>
        <s v="https://www.sendo.vn/quan-dui-nam-12719442.html?source_block_id=listing_products&amp;source_info=desktop2_60___session_key___276778ae-f804-49c7-bb59-e8daf2ce1467_-5_algo13_-1_741_0_-1&amp;source_page_id=cate1_vasup_desc"/>
        <s v="https://www.sendo.vn/quan-kaki-tui-hop-lung-nam-nu-32774940.html?source_block_id=listing_products&amp;source_info=desktop2_60___session_key___276778ae-f804-49c7-bb59-e8daf2ce1467_-5_algo13_-1_742_0_-1&amp;source_page_id=cate1_vasup_desc"/>
        <s v="https://www.sendo.vn/combo-04-quan-sip-thong-hoi-nam-xuat-nhat-xin-kem-hop-37633560.html?source_block_id=listing_products&amp;source_info=desktop2_60___session_key___276778ae-f804-49c7-bb59-e8daf2ce1467_-5_algo13_-1_743_0_-1&amp;source_page_id=cate1_vasup_desc"/>
        <s v="https://www.sendo.vn/combo-5-quan-sip-boxer-nam-cotton-thun-lanh-thoang-mat-co-dan-4-chieu-37633574.html?source_block_id=listing_products&amp;source_info=desktop2_60___session_key___276778ae-f804-49c7-bb59-e8daf2ce1467_-5_algo13_-1_744_0_-1&amp;source_page_id=cat"/>
        <s v="https://www.sendo.vn/ao-khoac-du-nam-nu-2020-da-quang-chong-nuoc-co-dung-pigofashion-akd37-cool-02-chon-mau-37333850.html?source_block_id=listing_products&amp;source_info=desktop2_60___session_key___276778ae-f804-49c7-bb59-e8daf2ce1467_-5_algo13_-1_745_0_-1&amp;s"/>
        <s v="https://www.sendo.vn/combo-04-quan-lot-nam-thong-hoi-xuat-nhat-37633585.html?source_block_id=listing_products&amp;source_info=desktop2_60___session_key___276778ae-f804-49c7-bb59-e8daf2ce1467_-5_algo13_-1_746_0_-1&amp;source_page_id=cate1_vasup_desc"/>
        <s v="https://www.sendo.vn/ao-khoac-nam-ao-gio-nam-2-lop-chong-nuoc-37141208.html?source_block_id=listing_products&amp;source_info=desktop2_60___session_key___276778ae-f804-49c7-bb59-e8daf2ce1467_-5_algo13_-1_747_0_-1&amp;source_page_id=cate1_vasup_desc"/>
        <s v="https://www.sendo.vn/ao-ba-lo-vai-thun-lanh-4-chieu-dap-logo-nguc-37141644.html?source_block_id=listing_products&amp;source_info=desktop2_60___session_key___276778ae-f804-49c7-bb59-e8daf2ce1467_-5_algo13_-1_748_0_-1&amp;source_page_id=cate1_vasup_desc"/>
        <s v="https://www.sendo.vn/ao-khoac-du-nam-forever-34109963.html?source_block_id=listing_products&amp;source_info=desktop2_60___session_key___276778ae-f804-49c7-bb59-e8daf2ce1467_-5_algo13_-1_749_0_-1&amp;source_page_id=cate1_vasup_desc"/>
        <s v="https://www.sendo.vn/quan-sot-kaki-nam-nhieu-mau-30003382.html?source_block_id=listing_products&amp;source_info=desktop2_60___session_key___276778ae-f804-49c7-bb59-e8daf2ce1467_-5_algo13_-1_751_0_-1&amp;source_page_id=cate1_vasup_desc"/>
        <s v="https://www.sendo.vn/ao-thun-nam-co-tru-37195016.html?source_block_id=listing_products&amp;source_info=desktop2_60___session_key___276778ae-f804-49c7-bb59-e8daf2ce1467_-5_algo13_-1_752_0_-1&amp;source_page_id=cate1_vasup_desc"/>
        <s v="https://www.sendo.vn/ho-tro-phi-ship-10k-duoc-xem-hang-ao-thun-nam-co-be-hoa-tiet-theu-hinh-dan-ca-atn00-trang-tang-kem-1-khau-trang-chong-bui-29516096.html?source_block_id=listing_products&amp;source_info=desktop2_60___session_key___276778ae-f804-49c7-bb59-e"/>
        <s v="https://www.sendo.vn/ho-tro-phi-ship-10k-duoc-xem-hang-ao-khoac-du-nam-chong-nuoc-chuyen-doi-thanh-balo-2-trong-1-cao-cap-gabo-fashion-29995847.html?source_block_id=listing_products&amp;source_info=desktop2_60___session_key___276778ae-f804-49c7-bb59-e8daf2ce1"/>
        <s v="https://www.sendo.vn/ao-so-mi-nam-soc-caro-thoi-trang-cao-cap-gabofashion-33662755.html?source_block_id=listing_products&amp;source_info=desktop2_60___session_key___276778ae-f804-49c7-bb59-e8daf2ce1467_-5_algo13_-1_755_0_-1&amp;source_page_id=cate1_vasup_desc"/>
        <s v="https://www.sendo.vn/ao-khoac-da-nam-lot-du-bomber-cao-cap-gabo-fashion-35465837.html?source_block_id=listing_products&amp;source_info=desktop2_60___session_key___276778ae-f804-49c7-bb59-e8daf2ce1467_-5_algo13_-1_756_0_-1&amp;source_page_id=cate1_vasup_desc"/>
        <s v="https://www.sendo.vn/ao-thun-3-lo-37288574.html?source_block_id=listing_products&amp;source_info=desktop2_60___session_key___276778ae-f804-49c7-bb59-e8daf2ce1467_-5_algo13_-1_757_0_-1&amp;source_page_id=cate1_vasup_desc"/>
        <s v="https://www.sendo.vn/ao-thun-3-lo-37288549.html?source_block_id=listing_products&amp;source_info=desktop2_60___session_key___276778ae-f804-49c7-bb59-e8daf2ce1467_-5_algo13_-1_758_0_-1&amp;source_page_id=cate1_vasup_desc"/>
        <s v="https://www.sendo.vn/quan-bo-nam-ong-suong-20679260.html?source_block_id=listing_products&amp;source_info=desktop2_60___session_key___276778ae-f804-49c7-bb59-e8daf2ce1467_-5_algo13_-1_759_0_-1&amp;source_page_id=cate1_vasup_desc"/>
        <s v="https://www.sendo.vn/quan-bo-ong-suong-nam-levis-dep-23349636.html?source_block_id=listing_products&amp;source_info=desktop2_60___session_key___276778ae-f804-49c7-bb59-e8daf2ce1467_-5_algo13_-1_760_0_-1&amp;source_page_id=cate1_vasup_desc"/>
        <s v="https://www.sendo.vn/ao-thun-nam-tay-dai-co-tron-thoi-trang-cao-cap-pious-atdt0604-xam-dam-37013839.html?source_block_id=listing_products&amp;source_info=desktop2_60___session_key___276778ae-f804-49c7-bb59-e8daf2ce1467_-5_algo13_-1_761_0_-1&amp;source_page_id=cat"/>
        <s v="https://www.sendo.vn/ao-khoac-du-lot-long-cao-cap-giu-am-pious-akdl043-35275217.html?source_block_id=listing_products&amp;source_info=desktop2_60___session_key___276778ae-f804-49c7-bb59-e8daf2ce1467_-5_algo13_-1_762_0_-1&amp;source_page_id=cate1_vasup_desc"/>
        <s v="https://www.sendo.vn/combo-bo-quan-ao-giu-nhiet-nam-bo-quan-ao-giu-nhiet-nam-37468280.html?source_block_id=listing_products&amp;source_info=desktop2_60___session_key___276778ae-f804-49c7-bb59-e8daf2ce1467_-5_algo13_-1_763_0_-1&amp;source_page_id=cate1_vasup_desc"/>
        <s v="https://www.sendo.vn/combo-6-quan-lot-nam-26117501.html?source_block_id=listing_products&amp;source_info=desktop2_60___session_key___276778ae-f804-49c7-bb59-e8daf2ce1467_-5_algo13_-1_764_0_-1&amp;source_page_id=cate1_vasup_desc"/>
        <s v="https://www.sendo.vn/ao-khoac-du-lot-long-hahaman-cao-cap-giu-am-akdl041-34778748.html?source_block_id=listing_products&amp;source_info=desktop2_60___session_key___276778ae-f804-49c7-bb59-e8daf2ce1467_-5_algo13_-1_765_0_-1&amp;source_page_id=cate1_vasup_desc"/>
        <s v="https://www.sendo.vn/free-ship-cho-xem-hang-bo-5-chiec-ao-thun-nam-tron-hang-bao-dep-chat-vai-cotton-min-mat-27617777.html?source_block_id=listing_products&amp;source_info=desktop2_60___session_key___276778ae-f804-49c7-bb59-e8daf2ce1467_-5_algo13_-1_766_0_-1&amp;"/>
        <s v="https://www.sendo.vn/ao-gio-3-lop-day-dan-khoa-phan-quang-chong-nuoc-tot-35385317.html?source_block_id=listing_products&amp;source_info=desktop2_60___session_key___276778ae-f804-49c7-bb59-e8daf2ce1467_-5_algo13_-1_767_0_-1&amp;source_page_id=cate1_vasup_desc"/>
        <s v="https://www.sendo.vn/ao-thun-ba-lo-nam-phong-cach-manh-me-30903124.html?source_block_id=listing_products&amp;source_info=desktop2_60___session_key___276778ae-f804-49c7-bb59-e8daf2ce1467_-5_algo13_-1_768_0_-1&amp;source_page_id=cate1_vasup_desc"/>
        <s v="https://www.sendo.vn/ao-khoac-nam-nhieu-mau-thoi-trang-35433360.html?source_block_id=listing_products&amp;source_info=desktop2_60___session_key___276778ae-f804-49c7-bb59-e8daf2ce1467_-5_algo13_-1_769_0_-1&amp;source_page_id=cate1_vasup_desc"/>
        <s v="https://www.sendo.vn/quan-short-thun-nam-the-thao-tap-gym-sieu-co-gian-35733878.html?source_block_id=listing_products&amp;source_info=desktop2_60___session_key___276778ae-f804-49c7-bb59-e8daf2ce1467_-5_algo13_-1_770_0_-1&amp;source_page_id=cate1_vasup_desc"/>
        <s v="https://www.sendo.vn/quan-lot-nam-thong-hoi-nhat-ban-36853705.html?source_block_id=listing_products&amp;source_info=desktop2_60___session_key___276778ae-f804-49c7-bb59-e8daf2ce1467_-5_algo13_-1_771_0_-1&amp;source_page_id=cate1_vasup_desc"/>
        <s v="https://www.sendo.vn/quan-lot-dui-nam-thong-hoi-36854424.html?source_block_id=listing_products&amp;source_info=desktop2_60___session_key___276778ae-f804-49c7-bb59-e8daf2ce1467_-5_algo13_-1_772_0_-1&amp;source_page_id=cate1_vasup_desc"/>
        <s v="https://www.sendo.vn/quan-lot-dui-nam-nhat-37176112.html?source_block_id=listing_products&amp;source_info=desktop2_60___session_key___276778ae-f804-49c7-bb59-e8daf2ce1467_-5_algo13_-1_774_0_-1&amp;source_page_id=cate1_vasup_desc"/>
        <s v="https://www.sendo.vn/ao-vest-blazer-da-thiet-ke-kieu-dang-tre-trung-lich-lam-7956652.html?source_block_id=listing_products&amp;source_info=desktop2_60___session_key___276778ae-f804-49c7-bb59-e8daf2ce1467_-5_algo13_-1_775_0_-1&amp;source_page_id=cate1_vasup_desc"/>
        <s v="https://www.sendo.vn/ao-hoodie-tay-dai-co-mu-chum-8057452.html?source_block_id=listing_products&amp;source_info=desktop2_60___session_key___276778ae-f804-49c7-bb59-e8daf2ce1467_-5_algo13_-1_776_0_-1&amp;source_page_id=cate1_vasup_desc"/>
        <s v="https://www.sendo.vn/ao-khoac-len-han-quoc-cardigan-co-chu-v-8093424.html?source_block_id=listing_products&amp;source_info=desktop2_60___session_key___276778ae-f804-49c7-bb59-e8daf2ce1467_-5_algo13_-1_777_0_-1&amp;source_page_id=cate1_vasup_desc"/>
        <s v="https://www.sendo.vn/ao-so-mi-nam-giau-khuy-tron-mau-chat-vai-min-cuc-mat-9390338.html?source_block_id=listing_products&amp;source_info=desktop2_60___session_key___276778ae-f804-49c7-bb59-e8daf2ce1467_-5_algo13_-1_779_0_-1&amp;source_page_id=cate1_vasup_desc"/>
        <s v="https://www.sendo.vn/quan-tay-nam-quan-au-nam-den-xam-25102730.html?source_block_id=listing_products&amp;source_info=desktop2_60___session_key___276778ae-f804-49c7-bb59-e8daf2ce1467_-5_algo13_-1_780_0_-1&amp;source_page_id=cate1_vasup_desc"/>
        <s v="https://www.sendo.vn/combo-04-quan-lot-nam-thong-hoi-xuat-nhat-37633594.html?source_block_id=listing_products&amp;source_info=desktop2_60___session_key___276778ae-f804-49c7-bb59-e8daf2ce1467_-5_algo13_-1_781_0_-1&amp;source_page_id=cate1_vasup_desc"/>
        <s v="https://www.sendo.vn/ao-thun-nam-tay-dai-co-tron-thoi-trang-cao-cap-pious-atdt0602-xanh-bien-36856179.html?source_block_id=listing_products&amp;source_info=desktop2_60___session_key___276778ae-f804-49c7-bb59-e8daf2ce1467_-5_algo13_-1_782_0_-1&amp;source_page_id=c"/>
        <s v="https://www.sendo.vn/ao-gio-nam-cao-cap-37792646.html?source_block_id=listing_products&amp;source_info=desktop2_60___session_key___276778ae-f804-49c7-bb59-e8daf2ce1467_-5_algo13_-1_783_0_-1&amp;source_page_id=cate1_vasup_desc"/>
        <s v="https://www.sendo.vn/quan-boxer-nam-bullant-soi-tre-37244461.html?source_block_id=listing_products&amp;source_info=desktop2_60___session_key___276778ae-f804-49c7-bb59-e8daf2ce1467_-5_algo13_-1_784_0_-1&amp;source_page_id=cate1_vasup_desc"/>
        <s v="https://www.sendo.vn/ao-so-mi-dui-coc-tay-26130716.html?source_block_id=listing_products&amp;source_info=desktop2_60___session_key___276778ae-f804-49c7-bb59-e8daf2ce1467_-5_algo13_-1_788_0_-1&amp;source_page_id=cate1_vasup_desc"/>
        <s v="https://www.sendo.vn/ao-so-mi-dui-nam-chat-mat-30308012.html?source_block_id=listing_products&amp;source_info=desktop2_60___session_key___276778ae-f804-49c7-bb59-e8daf2ce1467_-5_algo13_-1_789_0_-1&amp;source_page_id=cate1_vasup_desc"/>
        <s v="https://www.sendo.vn/bo-quan-ao-thu-dong-nam-dep-32548877.html?source_block_id=listing_products&amp;source_info=desktop2_60___session_key___276778ae-f804-49c7-bb59-e8daf2ce1467_-5_algo13_-1_790_0_-1&amp;source_page_id=cate1_vasup_desc"/>
        <s v="https://www.sendo.vn/ao-phao-nam-3-lop-day-36885572.html?source_block_id=listing_products&amp;source_info=desktop2_60___session_key___276778ae-f804-49c7-bb59-e8daf2ce1467_-5_algo13_-1_791_0_-1&amp;source_page_id=cate1_vasup_desc"/>
        <s v="https://www.sendo.vn/mau-moi-ao-thun-nam-co-be-kieu-dang-nha-nhan-de-phoi-do-hemshop-33428077.html?source_block_id=listing_products&amp;source_info=desktop2_60___session_key___276778ae-f804-49c7-bb59-e8daf2ce1467_-5_algo13_-1_792_0_-1&amp;source_page_id=cate1_vas"/>
        <s v="https://www.sendo.vn/ao-ba-lo-dap-chu-running-2-mau-33867192.html?source_block_id=listing_products&amp;source_info=desktop2_60___session_key___276778ae-f804-49c7-bb59-e8daf2ce1467_-5_algo13_-1_793_0_-1&amp;source_page_id=cate1_vasup_desc"/>
        <s v="https://www.sendo.vn/ao-ba-lo-vai-thun-lanh-4-chieu-33866824.html?source_block_id=listing_products&amp;source_info=desktop2_60___session_key___276778ae-f804-49c7-bb59-e8daf2ce1467_-5_algo13_-1_794_0_-1&amp;source_page_id=cate1_vasup_desc"/>
        <s v="https://www.sendo.vn/ao-chong-nang-nam-lam-mat-thong-hoi-33879542.html?source_block_id=listing_products&amp;source_info=desktop2_60___session_key___276778ae-f804-49c7-bb59-e8daf2ce1467_-5_algo13_-1_795_0_-1&amp;source_page_id=cate1_vasup_desc"/>
        <s v="https://www.sendo.vn/combo-04-quan-lot-nam-thong-hoi-xuat-nhat-kem-hop-37625649.html?source_block_id=listing_products&amp;source_info=desktop2_60___session_key___276778ae-f804-49c7-bb59-e8daf2ce1467_-5_algo13_-1_796_0_-1&amp;source_page_id=cate1_vasup_desc"/>
        <s v="https://www.sendo.vn/quan-jean-be-trai-37678485.html?source_block_id=listing_products&amp;source_info=desktop2_60___session_key___276778ae-f804-49c7-bb59-e8daf2ce1467_-5_algo13_-1_800_0_-1&amp;source_page_id=cate1_vasup_desc"/>
        <s v="https://www.sendo.vn/quan-dai-jean-nam-co-gian-4-chieu-cao-cap-mau-xam-chuot-mai-xuoc-37485892.html?source_block_id=listing_products&amp;source_info=desktop2_60___session_key___276778ae-f804-49c7-bb59-e8daf2ce1467_-5_algo13_-1_801_0_-1&amp;source_page_id=cate1_va"/>
        <s v="https://www.sendo.vn/ao-khoac-kaki-nam-2-lop-cao-cap-mau-moi-nhat-2020-akk18-30760266.html?source_block_id=listing_products&amp;source_info=desktop2_60___session_key___276778ae-f804-49c7-bb59-e8daf2ce1467_-5_algo13_-1_802_0_-1&amp;source_page_id=cate1_vasup_desc"/>
        <s v="https://www.sendo.vn/ao-khoac-cardigan-jacket-unisex-sitaki-phong-cach-cao-cap-cd01-31417383.html?source_block_id=listing_products&amp;source_info=desktop2_60___session_key___276778ae-f804-49c7-bb59-e8daf2ce1467_-5_algo13_-1_803_0_-1&amp;source_page_id=cate1_vasu"/>
        <s v="https://www.sendo.vn/ao-gile-nam-tui-hop-phong-cach-linh-2-lop-29053937.html?source_block_id=listing_products&amp;source_info=desktop2_60___session_key___276778ae-f804-49c7-bb59-e8daf2ce1467_-5_algo13_-1_804_0_-1&amp;source_page_id=cate1_vasup_desc"/>
        <s v="https://www.sendo.vn/ao-so-mi-vai-dui-co-tui-hai-ben-37238653.html?source_block_id=listing_products&amp;source_info=desktop2_60___session_key___276778ae-f804-49c7-bb59-e8daf2ce1467_-5_algo13_-1_808_0_-1&amp;source_page_id=cate1_vasup_desc"/>
        <s v="https://www.sendo.vn/ao-thun-nam-ao-thun-nam-ao-thun-nam-ao-thun-trong-thoi-trang-nam-liyorstyle-atliyor-17386816.html?source_block_id=listing_products&amp;source_info=desktop2_60___session_key___276778ae-f804-49c7-bb59-e8daf2ce1467_-5_algo13_-1_809_0_-1&amp;sour"/>
        <s v="https://www.sendo.vn/ao-thun-nam-co-co-ca-sau-ao-phong-nam-dep-in-hinh-doc-dao-phu-hop-voi-dang-nguoi-duoi-85kg-nhieu-mau-liyor-tacb4032-cho-kiem-hang-26066492.html?source_block_id=listing_products&amp;source_info=desktop2_60___session_key___276778ae-f804-49c"/>
        <s v="https://www.sendo.vn/ao-dui-nam-cao-cap-30157047.html?source_block_id=listing_products&amp;source_info=desktop2_60___session_key___276778ae-f804-49c7-bb59-e8daf2ce1467_-5_algo13_-1_812_0_-1&amp;source_page_id=cate1_vasup_desc"/>
        <s v="https://www.sendo.vn/ao-khoac-da-lot-long-nam-thoi-trang-cao-cap-pious-akd110-23440393.html?source_block_id=listing_products&amp;source_info=desktop2_60___session_key___276778ae-f804-49c7-bb59-e8daf2ce1467_-5_algo13_-1_813_0_-1&amp;source_page_id=cate1_vasup_desc"/>
        <s v="https://www.sendo.vn/ao-so-mi-nam-caro-cao-cap-ngan-tay-pious-vang-34071575.html?source_block_id=listing_products&amp;source_info=desktop2_60___session_key___276778ae-f804-49c7-bb59-e8daf2ce1467_-5_algo13_-1_814_0_-1&amp;source_page_id=cate1_vasup_desc"/>
        <s v="https://www.sendo.vn/quan-ao-gio-the-thao-nam-quan-ao-gio-thu-dong-37650947.html?source_block_id=listing_products&amp;source_info=desktop2_60___session_key___276778ae-f804-49c7-bb59-e8daf2ce1467_-5_algo13_-1_815_0_-1&amp;source_page_id=cate1_vasup_desc"/>
        <s v="https://www.sendo.vn/quan-boi-nam-quan-boi-tam-giac-sexy-37656172.html?source_block_id=listing_products&amp;source_info=desktop2_60___session_key___276778ae-f804-49c7-bb59-e8daf2ce1467_-5_algo13_-1_816_0_-1&amp;source_page_id=cate1_vasup_desc"/>
        <s v="https://www.sendo.vn/ao-khoac-nam-nu-ao-khoac-nam-nu-24787361.html?source_block_id=listing_products&amp;source_info=desktop2_60___session_key___276778ae-f804-49c7-bb59-e8daf2ce1467_-5_algo13_-1_817_0_-1&amp;source_page_id=cate1_vasup_desc"/>
        <s v="https://www.sendo.vn/ao-co-tim-do-do-11142946.html?source_block_id=listing_products&amp;source_info=desktop2_60___session_key___276778ae-f804-49c7-bb59-e8daf2ce1467_-5_algo13_-1_818_0_-1&amp;source_page_id=cate1_vasup_desc"/>
        <s v="https://www.sendo.vn/quan-lot-nam-combo-10-quan-lot-nam-cao-cap-nhieu-lung-nhieu-mau-27710287.html?source_block_id=listing_products&amp;source_info=desktop2_60___session_key___276778ae-f804-49c7-bb59-e8daf2ce1467_-5_algo13_-1_819_0_-1&amp;source_page_id=cate1_vas"/>
        <s v="https://www.sendo.vn/ao-khoac-nam-ao-khoac-nam-19972794.html?source_block_id=listing_products&amp;source_info=desktop2_60___session_key___276778ae-f804-49c7-bb59-e8daf2ce1467_-5_algo13_-1_820_0_-1&amp;source_page_id=cate1_vasup_desc"/>
        <s v="https://www.sendo.vn/quan-dai-nam-quan-kaki-nam-29424206.html?source_block_id=listing_products&amp;source_info=desktop2_60___session_key___276778ae-f804-49c7-bb59-e8daf2ce1467_-5_algo13_-1_821_0_-1&amp;source_page_id=cate1_vasup_desc"/>
        <s v="https://www.sendo.vn/combo-04-quan-lot-nam-thong-hoi-xuat-nhat-37625623.html?source_block_id=listing_products&amp;source_info=desktop2_60___session_key___276778ae-f804-49c7-bb59-e8daf2ce1467_-5_algo13_-1_823_0_-1&amp;source_page_id=cate1_vasup_desc"/>
        <s v="https://www.sendo.vn/ao-khoac-nam-trung-nien-co-be-14142874.html?source_block_id=listing_products&amp;source_info=desktop2_60___session_key___276778ae-f804-49c7-bb59-e8daf2ce1467_-5_algo13_-1_824_0_-1&amp;source_page_id=cate1_vasup_desc"/>
        <s v="https://www.sendo.vn/quan-tay-den-caro-ong-con-29069376.html?source_block_id=listing_products&amp;source_info=desktop2_60___session_key___276778ae-f804-49c7-bb59-e8daf2ce1467_-5_algo13_-1_826_0_-1&amp;source_page_id=cate1_vasup_desc"/>
        <s v="https://www.sendo.vn/ao-khoac-chong-nang-nam-chat-lieu-kaki-2-lop-cao-cap-chong-tia-uv-hang-viet-nam-xuat-khau-2020-28498115.html?source_block_id=listing_products&amp;source_info=desktop2_60___session_key___276778ae-f804-49c7-bb59-e8daf2ce1467_-5_algo13_-1_82"/>
        <s v="https://www.sendo.vn/ao-so-mi-nam-ao-so-mi-lua-nam-37239281.html?source_block_id=listing_products&amp;source_info=desktop2_60___session_key___276778ae-f804-49c7-bb59-e8daf2ce1467_-5_algo13_-1_830_0_-1&amp;source_page_id=cate1_vasup_desc"/>
        <s v="https://www.sendo.vn/ao-so-mi-nam-body-khong-nhan-chat-lieu-thun-co-gian-4-chieu-nh-shop-37630106.html?source_block_id=listing_products&amp;source_info=desktop2_60___session_key___276778ae-f804-49c7-bb59-e8daf2ce1467_-5_algo13_-1_831_0_-1&amp;source_page_id=cate1"/>
        <s v="https://www.sendo.vn/ao-thun-nam-co-co-ca-sau-ao-phong-nam-dep-in-hinh-phu-hop-voi-dang-nguoi-duoi-85kg-nhieu-mau-liyor-tatcs048-cho-kiem-hang-25863909.html?source_block_id=listing_products&amp;source_info=desktop2_60___session_key___276778ae-f804-49c7-bb59-e"/>
        <s v="https://www.sendo.vn/combo-5-quan-sip-dui-nam-cotton-thun-lanh-co-dan-4-chieu-tham-hut-toi-da-37633565.html?source_block_id=listing_products&amp;source_info=desktop2_60___session_key___276778ae-f804-49c7-bb59-e8daf2ce1467_-5_algo13_-1_834_0_-1&amp;source_page_id="/>
        <s v="https://www.sendo.vn/ao-so-mi-thoi-trang-chuan-soai-ca-37219583.html?source_block_id=listing_products&amp;source_info=desktop2_60___session_key___276778ae-f804-49c7-bb59-e8daf2ce1467_-5_algo13_-1_836_0_-1&amp;source_page_id=cate1_vasup_desc"/>
        <s v="https://www.sendo.vn/quan-kaki-nam-hang-dep-35727536.html?source_block_id=listing_products&amp;source_info=desktop2_60___session_key___276778ae-f804-49c7-bb59-e8daf2ce1467_-5_algo13_-1_838_0_-1&amp;source_page_id=cate1_vasup_desc"/>
        <s v="https://www.sendo.vn/quan-lot-nam-bo-10-quan-nhieu-lung-nhieu-mau-tang-khau-trang-27962002.html?source_block_id=listing_products&amp;source_info=desktop2_60___session_key___276778ae-f804-49c7-bb59-e8daf2ce1467_-5_algo13_-1_840_0_-1&amp;source_page_id=cate1_vasup_"/>
        <s v="https://www.sendo.vn/ao-thun-nam-tron-co-tron-thoi-trang-everest-nhieu-mau-26718891.html?source_block_id=listing_products&amp;source_info=desktop2_60___session_key___276778ae-f804-49c7-bb59-e8daf2ce1467_-5_algo13_-1_841_0_-1&amp;source_page_id=cate1_vasup_desc"/>
        <s v="https://www.sendo.vn/ao-khoac-du-nam-nu-2020-da-quang-chong-nuoc-co-dung-pigofashion-akd37-cool-fs01-chon-mau-37732583.html?source_block_id=listing_products&amp;source_info=desktop2_60___session_key___276778ae-f804-49c7-bb59-e8daf2ce1467_-5_algo13_-1_842_0_-1"/>
        <s v="https://www.sendo.vn/sieu-saleao-so-mi-nam-dai-tay-theu-hoa-tiet-tre-trung-hang-xuat-khau-cao-cap-26059570.html?source_block_id=listing_products&amp;source_info=desktop2_60___session_key___276778ae-f804-49c7-bb59-e8daf2ce1467_-5_algo13_-1_846_0_-1&amp;source_page"/>
        <s v="https://www.sendo.vn/ao-so-mi-lua-3d-ao-so-mi-in-chuan-hang-shop-xem-hang-thanh-toan-37449792.html?source_block_id=listing_products&amp;source_info=desktop2_60___session_key___276778ae-f804-49c7-bb59-e8daf2ce1467_-5_algo13_-1_847_0_-1&amp;source_page_id=cate1_vas"/>
        <s v="https://www.sendo.vn/quan-kaki-tui-hop-nam-nu-in-new-york-29985135.html?source_block_id=listing_products&amp;source_info=desktop2_60___session_key___276778ae-f804-49c7-bb59-e8daf2ce1467_-5_algo13_-1_848_0_-1&amp;source_page_id=cate1_vasup_desc"/>
        <s v="https://www.sendo.vn/freeship-bo-quan-ao-the-thao-nam-ban-chay-4-mau-tu-45-70kg-33077359.html?source_block_id=listing_products&amp;source_info=desktop2_60___session_key___276778ae-f804-49c7-bb59-e8daf2ce1467_-5_algo13_-1_849_0_-1&amp;source_page_id=cate1_vasup_de"/>
        <s v="https://www.sendo.vn/freeship-kiem-hang-bo-quan-ao-the-thao-nam-ban-chay-4-mau-tu-45-70kg-video-that-33077387.html?source_block_id=listing_products&amp;source_info=desktop2_60___session_key___276778ae-f804-49c7-bb59-e8daf2ce1467_-5_algo13_-1_850_0_-1&amp;source_p"/>
        <s v="https://www.sendo.vn/mien-ship-bo-quan-ao-the-thao-nam-duoc-kiem-hang-3-mau-32995832.html?source_block_id=listing_products&amp;source_info=desktop2_60___session_key___276778ae-f804-49c7-bb59-e8daf2ce1467_-5_algo13_-1_851_0_-1&amp;source_page_id=cate1_vasup_desc"/>
        <s v="https://www.sendo.vn/quan-kaki-nam-trung-nien-vai-day-min-khong-phai-khong-xu-37563313.html?source_block_id=listing_products&amp;source_info=desktop2_60___session_key___276778ae-f804-49c7-bb59-e8daf2ce1467_-5_algo13_-1_852_0_-1&amp;source_page_id=cate1_vasup_desc"/>
        <s v="https://www.sendo.vn/ao-so-mi-nam-caro-cao-cap-ngan-tay-pious-34072126.html?source_block_id=listing_products&amp;source_info=desktop2_60___session_key___276778ae-f804-49c7-bb59-e8daf2ce1467_-5_algo13_-1_853_0_-1&amp;source_page_id=cate1_vasup_desc"/>
        <s v="https://www.sendo.vn/ao-so-mi-nam-caro-cao-cap-ngan-tay-pious-do-34072044.html?source_block_id=listing_products&amp;source_info=desktop2_60___session_key___276778ae-f804-49c7-bb59-e8daf2ce1467_-5_algo13_-1_854_0_-1&amp;source_page_id=cate1_vasup_desc"/>
        <s v="https://www.sendo.vn/ao-khoac-ensure-24819420.html?source_block_id=listing_products&amp;source_info=desktop2_60___session_key___276778ae-f804-49c7-bb59-e8daf2ce1467_-5_algo13_-1_857_0_-1&amp;source_page_id=cate1_vasup_desc"/>
        <s v="https://www.sendo.vn/mien-phi-sip-cho-xem-hang-combo-5-chiec-ao-thun-nam-tron-chat-vai-cotton-min-mat-tuy-chon-mau-ao-thun-nam-25531064.html?source_block_id=listing_products&amp;source_info=desktop2_60___session_key___276778ae-f804-49c7-bb59-e8daf2ce1467_-5_a"/>
        <s v="https://www.sendo.vn/sieu-pham-sip-dui-nam-boxer-sip-lanh-khang-khuan-miiow-sieu-thoang-mat-33728635.html?source_block_id=listing_products&amp;source_info=desktop2_60___session_key___276778ae-f804-49c7-bb59-e8daf2ce1467_-5_algo13_-1_859_0_-1&amp;source_page_id=ca"/>
        <s v="https://www.sendo.vn/ao-khoac-ni-ngoai-nam-nu-in-love-30904581.html?source_block_id=listing_products&amp;source_info=desktop2_60___session_key___276778ae-f804-49c7-bb59-e8daf2ce1467_-5_algo13_-1_860_0_-1&amp;source_page_id=cate1_vasup_desc"/>
        <s v="https://www.sendo.vn/ao-khoac-ao-khoac-34179371.html?source_block_id=listing_products&amp;source_info=desktop2_60___session_key___276778ae-f804-49c7-bb59-e8daf2ce1467_-5_algo13_-1_861_0_-1&amp;source_page_id=cate1_vasup_desc"/>
        <s v="https://www.sendo.vn/ao-khoac-phao-nam-cao-cap-cho-mua-dong-37092421.html?source_block_id=listing_products&amp;source_info=desktop2_60___session_key___276778ae-f804-49c7-bb59-e8daf2ce1467_-5_algo13_-1_862_0_-1&amp;source_page_id=cate1_vasup_desc"/>
        <s v="https://www.sendo.vn/ao-khoac-du-nam-ao-khoac-2-lop-co-tui-trong-bao-chat-gia1-san-pham-34903825.html?source_block_id=listing_products&amp;source_info=desktop2_60___session_key___276778ae-f804-49c7-bb59-e8daf2ce1467_-5_algo13_-1_863_0_-1&amp;source_page_id=cate1_"/>
        <s v="https://www.sendo.vn/ao-khoac-du-nam-thoi-trang-cao-cap-tui-day-keo-va-tui-trong-hinh-theu-100-gia-1san-pham-34904141.html?source_block_id=listing_products&amp;source_info=desktop2_60___session_key___276778ae-f804-49c7-bb59-e8daf2ce1467_-5_algo13_-1_864_0_-1&amp;"/>
        <s v="https://www.sendo.vn/ao-khoac-nam-vai-kaki-thoi-trang-aokhoacnam-34959667.html?source_block_id=listing_products&amp;source_info=desktop2_60___session_key___276778ae-f804-49c7-bb59-e8daf2ce1467_-5_algo13_-1_866_0_-1&amp;source_page_id=cate1_vasup_desc"/>
        <s v="https://www.sendo.vn/ao-so-mi-nam-ke-soc-26224189.html?source_block_id=listing_products&amp;source_info=desktop2_60___session_key___276778ae-f804-49c7-bb59-e8daf2ce1467_-5_algo13_-1_867_0_-1&amp;source_page_id=cate1_vasup_desc"/>
        <s v="https://www.sendo.vn/ao-thun-nam-co-co-26223476.html?source_block_id=listing_products&amp;source_info=desktop2_60___session_key___276778ae-f804-49c7-bb59-e8daf2ce1467_-5_algo13_-1_868_0_-1&amp;source_page_id=cate1_vasup_desc"/>
        <s v="https://www.sendo.vn/quan-tay-nam-co-gian-26163302.html?source_block_id=listing_products&amp;source_info=desktop2_60___session_key___276778ae-f804-49c7-bb59-e8daf2ce1467_-5_algo13_-1_869_0_-1&amp;source_page_id=cate1_vasup_desc"/>
        <s v="https://www.sendo.vn/quan-tay-nam-26077535.html?source_block_id=listing_products&amp;source_info=desktop2_60___session_key___276778ae-f804-49c7-bb59-e8daf2ce1467_-5_algo13_-1_870_0_-1&amp;source_page_id=cate1_vasup_desc"/>
        <s v="https://www.sendo.vn/ao-so-mi-nam-dai-tay-25904505.html?source_block_id=listing_products&amp;source_info=desktop2_60___session_key___276778ae-f804-49c7-bb59-e8daf2ce1467_-5_algo13_-1_871_0_-1&amp;source_page_id=cate1_vasup_desc"/>
        <s v="https://www.sendo.vn/quan-au-nam-25892016.html?source_block_id=listing_products&amp;source_info=desktop2_60___session_key___276778ae-f804-49c7-bb59-e8daf2ce1467_-5_algo13_-1_872_0_-1&amp;source_page_id=cate1_vasup_desc"/>
        <s v="https://www.sendo.vn/quan-vai-nam-25776444.html?source_block_id=listing_products&amp;source_info=desktop2_60___session_key___276778ae-f804-49c7-bb59-e8daf2ce1467_-5_algo13_-1_874_0_-1&amp;source_page_id=cate1_vasup_desc"/>
        <s v="https://www.sendo.vn/quan-tay-nam-den-25654544.html?source_block_id=listing_products&amp;source_info=desktop2_60___session_key___276778ae-f804-49c7-bb59-e8daf2ce1467_-5_algo13_-1_875_0_-1&amp;source_page_id=cate1_vasup_desc"/>
        <s v="https://www.sendo.vn/quan-tay-den-nam-quan-au-nam-25653936.html?source_block_id=listing_products&amp;source_info=desktop2_60___session_key___276778ae-f804-49c7-bb59-e8daf2ce1467_-5_algo13_-1_876_0_-1&amp;source_page_id=cate1_vasup_desc"/>
        <s v="https://www.sendo.vn/ao-khoac-da-nam-lot-long-thoi-trang-thu-dong-tui-khoa-keo-co-tui-trong-nguc-ao-pigofashion-cao-cap-adn24-fs01-den-37690235.html?source_block_id=listing_products&amp;source_info=desktop2_60___session_key___276778ae-f804-49c7-bb59-e8daf2ce1"/>
        <s v="https://www.sendo.vn/ao-heavy-ao-free-fire-den-3d-team-heavy-tang-mu-heavy-34386975.html?source_block_id=listing_products&amp;source_info=desktop2_60___session_key___276778ae-f804-49c7-bb59-e8daf2ce1467_-5_algo13_-1_879_0_-1&amp;source_page_id=cate1_vasup_desc"/>
        <s v="https://www.sendo.vn/quan-jean-nam-ong-suongphongcachhanquoc-ong-rong-jean-rach-trung-nien-8232017.html?source_block_id=listing_products&amp;source_info=desktop2_60___session_key___276778ae-f804-49c7-bb59-e8daf2ce1467_-5_algo13_-1_882_0_-1&amp;source_page_id=cate"/>
        <s v="https://www.sendo.vn/ao-khoac-nam-trung-nien-chat-dep-34359425.html?source_block_id=listing_products&amp;source_info=desktop2_60___session_key___276778ae-f804-49c7-bb59-e8daf2ce1467_-5_algo13_-1_883_0_-1&amp;source_page_id=cate1_vasup_desc"/>
        <s v="https://www.sendo.vn/ao-khoac-gio-nam-trung-nien-trung-tuoi-co-size-to-90kg-37012821.html?source_block_id=listing_products&amp;source_info=desktop2_60___session_key___276778ae-f804-49c7-bb59-e8daf2ce1467_-5_algo13_-1_884_0_-1&amp;source_page_id=cate1_vasup_desc"/>
        <s v="https://www.sendo.vn/ao-thun-tron-co-tron-co-tim-20481064.html?source_block_id=listing_products&amp;source_info=desktop2_60___session_key___276778ae-f804-49c7-bb59-e8daf2ce1467_-5_algo13_-1_885_0_-1&amp;source_page_id=cate1_vasup_desc"/>
        <s v="https://www.sendo.vn/quan-ngo-kaki-nam-31368489.html?source_block_id=listing_products&amp;source_info=desktop2_60___session_key___276778ae-f804-49c7-bb59-e8daf2ce1467_-5_algo13_-1_886_0_-1&amp;source_page_id=cate1_vasup_desc"/>
        <s v="https://www.sendo.vn/ao-so-mi-nam-ngan-tay-31364250.html?source_block_id=listing_products&amp;source_info=desktop2_60___session_key___276778ae-f804-49c7-bb59-e8daf2ce1467_-5_algo13_-1_887_0_-1&amp;source_page_id=cate1_vasup_desc"/>
        <s v="https://www.sendo.vn/quan-kaki-nam-ngan-han-quoc-31534486.html?source_block_id=listing_products&amp;source_info=desktop2_60___session_key___276778ae-f804-49c7-bb59-e8daf2ce1467_-5_algo13_-1_888_0_-1&amp;source_page_id=cate1_vasup_desc"/>
        <s v="https://www.sendo.vn/do-bo-the-thao-nam-31761893.html?source_block_id=listing_products&amp;source_info=desktop2_60___session_key___276778ae-f804-49c7-bb59-e8daf2ce1467_-5_algo13_-1_891_0_-1&amp;source_page_id=cate1_vasup_desc"/>
        <s v="https://www.sendo.vn/ao-so-mi-nam-dai-tay-31776019.html?source_block_id=listing_products&amp;source_info=desktop2_60___session_key___276778ae-f804-49c7-bb59-e8daf2ce1467_-5_algo13_-1_892_0_-1&amp;source_page_id=cate1_vasup_desc"/>
        <s v="https://www.sendo.vn/ao-thun-nam-t-max-chat-vai-gai-ca-sau-31805761.html?source_block_id=listing_products&amp;source_info=desktop2_60___session_key___276778ae-f804-49c7-bb59-e8daf2ce1467_-5_algo13_-1_893_0_-1&amp;source_page_id=cate1_vasup_desc"/>
        <s v="https://www.sendo.vn/quan-tay-hoc-sinh-31812544.html?source_block_id=listing_products&amp;source_info=desktop2_60___session_key___276778ae-f804-49c7-bb59-e8daf2ce1467_-5_algo13_-1_894_0_-1&amp;source_page_id=cate1_vasup_desc"/>
        <s v="https://www.sendo.vn/do-bo-khoac-the-thao-thu-dong-thoi-trang-sitaki-cao-cap-db09-36909889.html?source_block_id=listing_products&amp;source_info=desktop2_60___session_key___276778ae-f804-49c7-bb59-e8daf2ce1467_-5_algo13_-1_898_0_-1&amp;source_page_id=cate1_vasup_"/>
        <s v="https://www.sendo.vn/ao-hoodie-tron-ni-ngoai-day-dan-mem-min-unisex-36928613.html?source_block_id=listing_products&amp;source_info=desktop2_60___session_key___276778ae-f804-49c7-bb59-e8daf2ce1467_-5_algo13_-1_899_0_-1&amp;source_page_id=cate1_vasup_desc"/>
        <s v="https://www.sendo.vn/ao-thun-nam-nu-tay-lo-day-keo-ngoai-non-33064260.html?source_block_id=listing_products&amp;source_info=desktop2_60___session_key___276778ae-f804-49c7-bb59-e8daf2ce1467_-5_algo13_-1_900_0_-1&amp;source_page_id=cate1_vasup_desc"/>
        <s v="https://www.sendo.vn/ao-ni-nam-ao-ni-nam-36970222.html?source_block_id=listing_products&amp;source_info=desktop2_60___session_key___276778ae-f804-49c7-bb59-e8daf2ce1467_-5_algo13_-1_902_0_-1&amp;source_page_id=cate1_vasup_desc"/>
        <s v="https://www.sendo.vn/ao-ni-nam-ao-ni-nam-36957841.html?source_block_id=listing_products&amp;source_info=desktop2_60___session_key___276778ae-f804-49c7-bb59-e8daf2ce1467_-5_algo13_-1_905_0_-1&amp;source_page_id=cate1_vasup_desc"/>
        <s v="https://www.sendo.vn/ao-ni-nam-ao-ni-nam-36948663.html?source_block_id=listing_products&amp;source_info=desktop2_60___session_key___276778ae-f804-49c7-bb59-e8daf2ce1467_-5_algo13_-1_906_0_-1&amp;source_page_id=cate1_vasup_desc"/>
        <s v="https://www.sendo.vn/ao-so-mi-nam-theu-dai-tay-theu-hoa-tiet-tre-trung-hang-xuat-khaufreeship-duoc-xem-hang-34672668.html?source_block_id=listing_products&amp;source_info=desktop2_60___session_key___276778ae-f804-49c7-bb59-e8daf2ce1467_-5_algo13_-1_907_0_-1&amp;s"/>
        <s v="https://www.sendo.vn/ao-len-co-lo-nam-mem-min-khong-xu-co-gian-4-chieu-23709846.html?source_block_id=listing_products&amp;source_info=desktop2_60___session_key___276778ae-f804-49c7-bb59-e8daf2ce1467_-5_algo13_-1_908_0_-1&amp;source_page_id=cate1_vasup_desc"/>
        <s v="https://www.sendo.vn/ao-khoac-chong-nang-nam-29326317.html?source_block_id=listing_products&amp;source_info=desktop2_60___session_key___276778ae-f804-49c7-bb59-e8daf2ce1467_-5_algo13_-1_909_0_-1&amp;source_page_id=cate1_vasup_desc"/>
        <s v="https://www.sendo.vn/ao-len-nam-co-tim-han-quoc-freeship-34975527.html?source_block_id=listing_products&amp;source_info=desktop2_60___session_key___276778ae-f804-49c7-bb59-e8daf2ce1467_-5_algo13_-1_910_0_-1&amp;source_page_id=cate1_vasup_desc"/>
        <s v="https://www.sendo.vn/quan-sot-kaki-nam-lung-thun-37088202.html?source_block_id=listing_products&amp;source_info=desktop2_60___session_key___276778ae-f804-49c7-bb59-e8daf2ce1467_-5_algo13_-1_911_0_-1&amp;source_page_id=cate1_vasup_desc"/>
        <s v="https://www.sendo.vn/quan-kaki-nam-dep-kaki-gian-mem-min-duoc-xem-hang-37171572.html?source_block_id=listing_products&amp;source_info=desktop2_60___session_key___276778ae-f804-49c7-bb59-e8daf2ce1467_-5_algo13_-1_912_0_-1&amp;source_page_id=cate1_vasup_desc"/>
        <s v="https://www.sendo.vn/quan-shorts-kaki-nam-ben-dep-37402965.html?source_block_id=listing_products&amp;source_info=desktop2_60___session_key___276778ae-f804-49c7-bb59-e8daf2ce1467_-5_algo13_-1_913_0_-1&amp;source_page_id=cate1_vasup_desc"/>
        <s v="https://www.sendo.vn/ao-khoac-du-loang-chat-mero-nam-nu-37426399.html?source_block_id=listing_products&amp;source_info=desktop2_60___session_key___276778ae-f804-49c7-bb59-e8daf2ce1467_-5_algo13_-1_915_0_-1&amp;source_page_id=cate1_vasup_desc"/>
        <s v="https://www.sendo.vn/ao-khoac-du-hai-lop-nam-nu-in-3d-30903408.html?source_block_id=listing_products&amp;source_info=desktop2_60___session_key___276778ae-f804-49c7-bb59-e8daf2ce1467_-5_algo13_-1_916_0_-1&amp;source_page_id=cate1_vasup_desc"/>
        <s v="https://www.sendo.vn/ao-thun-nam-tay-lo-form-rong-thoi-trang-unisex-19216604.html?source_block_id=listing_products&amp;source_info=desktop2_60___session_key___276778ae-f804-49c7-bb59-e8daf2ce1467_-5_algo13_-1_917_0_-1&amp;source_page_id=cate1_vasup_desc"/>
        <s v="https://www.sendo.vn/freeship-ao-so-mi-nam-in-hao-tiet-ao-so-mi-nam-th-in-hoa-tiet-tre-trung-hang-xuat-khau-33766167.html?source_block_id=listing_products&amp;source_info=desktop2_60___session_key___276778ae-f804-49c7-bb59-e8daf2ce1467_-5_algo13_-1_920_0_-1&amp;s"/>
        <s v="https://www.sendo.vn/quan-dai-kaki-nam-vai-gian-cao-cap-36697266.html?source_block_id=listing_products&amp;source_info=desktop2_60___session_key___276778ae-f804-49c7-bb59-e8daf2ce1467_-5_algo13_-1_921_0_-1&amp;source_page_id=cate1_vasup_desc"/>
        <s v="https://www.sendo.vn/ao-khoat-da-nam-ao-khoat-da-nam-19981255.html?source_block_id=listing_products&amp;source_info=desktop2_60___session_key___276778ae-f804-49c7-bb59-e8daf2ce1467_-5_algo13_-1_923_0_-1&amp;source_page_id=cate1_vasup_desc"/>
        <s v="https://www.sendo.vn/quan-jean-nam-cao-cap-gia-cuc-soc-tet-2021-24346593.html?source_block_id=listing_products&amp;source_info=desktop2_60___session_key___276778ae-f804-49c7-bb59-e8daf2ce1467_-5_algo13_-1_925_0_-1&amp;source_page_id=cate1_vasup_desc"/>
        <s v="https://www.sendo.vn/quan-jean-nam-cao-cap-gia-cuc-soc-tet-2021-25203124.html?source_block_id=listing_products&amp;source_info=desktop2_60___session_key___276778ae-f804-49c7-bb59-e8daf2ce1467_-5_algo13_-1_926_0_-1&amp;source_page_id=cate1_vasup_desc"/>
        <s v="https://www.sendo.vn/bo-ni-nam-da-ca-cao-cap-chinh-hang-cardina-37395332.html?source_block_id=listing_products&amp;source_info=desktop2_60___session_key___276778ae-f804-49c7-bb59-e8daf2ce1467_-5_algo13_-1_929_0_-1&amp;source_page_id=cate1_vasup_desc"/>
        <s v="https://www.sendo.vn/quan-lot-nam-thun-lanh-nhat-ban-sip-duc-lua-sua-khong-duong-may-khong-vien-33154770.html?source_block_id=listing_products&amp;source_info=desktop2_60___session_key___276778ae-f804-49c7-bb59-e8daf2ce1467_-5_algo13_-1_930_0_-1&amp;source_page_i"/>
        <s v="https://www.sendo.vn/ao-khoac-nam-thu-dong-phoi-non-cao-cap-37592831.html?source_block_id=listing_products&amp;source_info=desktop2_60___session_key___276778ae-f804-49c7-bb59-e8daf2ce1467_-5_algo13_-1_931_0_-1&amp;source_page_id=cate1_vasup_desc"/>
        <s v="https://www.sendo.vn/ao-sweater-chat-da-ca-cotton-ngoai-sw-in-louis-32533104.html?source_block_id=listing_products&amp;source_info=desktop2_60___session_key___276778ae-f804-49c7-bb59-e8daf2ce1467_-5_algo13_-1_933_0_-1&amp;source_page_id=cate1_vasup_desc"/>
        <s v="https://www.sendo.vn/ao-thun-nam-nu-unisex-32564082.html?source_block_id=listing_products&amp;source_info=desktop2_60___session_key___276778ae-f804-49c7-bb59-e8daf2ce1467_-5_algo13_-1_935_0_-1&amp;source_page_id=cate1_vasup_desc"/>
        <s v="https://www.sendo.vn/ao-thun-phan-quang-7-mau-nam-nu-thun-bong-hoa-32564576.html?source_block_id=listing_products&amp;source_info=desktop2_60___session_key___276778ae-f804-49c7-bb59-e8daf2ce1467_-5_algo13_-1_936_0_-1&amp;source_page_id=cate1_vasup_desc"/>
        <s v="https://www.sendo.vn/ao-phan-quang-7-mau-nam-nu-32564724.html?source_block_id=listing_products&amp;source_info=desktop2_60___session_key___276778ae-f804-49c7-bb59-e8daf2ce1467_-5_algo13_-1_937_0_-1&amp;source_page_id=cate1_vasup_desc"/>
        <s v="https://www.sendo.vn/ao-thun-phan-quang-loang-mau-nam-nu-unisex-32591668.html?source_block_id=listing_products&amp;source_info=desktop2_60___session_key___276778ae-f804-49c7-bb59-e8daf2ce1467_-5_algo13_-1_938_0_-1&amp;source_page_id=cate1_vasup_desc"/>
        <s v="https://www.sendo.vn/ao-thun-phan-quang-loang-mau-nam-nu-unisex-32591811.html?source_block_id=listing_products&amp;source_info=desktop2_60___session_key___276778ae-f804-49c7-bb59-e8daf2ce1467_-5_algo13_-1_939_0_-1&amp;source_page_id=cate1_vasup_desc"/>
        <s v="https://www.sendo.vn/ao-thun-phan-quang-loang-mau-nam-nu-unisex-32592025.html?source_block_id=listing_products&amp;source_info=desktop2_60___session_key___276778ae-f804-49c7-bb59-e8daf2ce1467_-5_algo13_-1_940_0_-1&amp;source_page_id=cate1_vasup_desc"/>
        <s v="https://www.sendo.vn/ao-dai-be-trai-37645550.html?source_block_id=listing_products&amp;source_info=desktop2_60___session_key___276778ae-f804-49c7-bb59-e8daf2ce1467_-5_algo13_-1_941_0_-1&amp;source_page_id=cate1_vasup_desc"/>
        <s v="https://www.sendo.vn/ao-so-mi-nam-29337568.html?source_block_id=listing_products&amp;source_info=desktop2_60___session_key___276778ae-f804-49c7-bb59-e8daf2ce1467_-5_algo13_-1_942_0_-1&amp;source_page_id=cate1_vasup_desc"/>
        <s v="https://www.sendo.vn/ao-so-mi-nam-han-quoc-29446203.html?source_block_id=listing_products&amp;source_info=desktop2_60___session_key___276778ae-f804-49c7-bb59-e8daf2ce1467_-5_algo13_-1_943_0_-1&amp;source_page_id=cate1_vasup_desc"/>
        <s v="https://www.sendo.vn/ao-khoac-jeans-co-non-phong-cach-tre-hip-hop-ca-tinh-ak2001-34861589.html?source_block_id=listing_products&amp;source_info=desktop2_60___session_key___276778ae-f804-49c7-bb59-e8daf2ce1467_-5_algo13_-1_946_0_-1&amp;source_page_id=cate1_vasup_d"/>
        <s v="https://www.sendo.vn/ao-khoac-cardigan-nam-co-be-len-det-kim-day-dep-form-chuan-phoi-tui-dep-mau-moi-2020-35094594.html?source_block_id=listing_products&amp;source_info=desktop2_60___session_key___276778ae-f804-49c7-bb59-e8daf2ce1467_-5_algo13_-1_947_0_-1&amp;sou"/>
        <s v="https://www.sendo.vn/freeship-ong-suong-quan-jean-nam-ong-suong-cao-cap-trung-nien-36920577.html?source_block_id=listing_products&amp;source_info=desktop2_60___session_key___276778ae-f804-49c7-bb59-e8daf2ce1467_-5_algo13_-1_949_0_-1&amp;source_page_id=cate1_vasup"/>
        <s v="https://www.sendo.vn/ao-so-mi-trai-cay-bo-gom-ao-va-quan-kem-hinh-chup-that-trai-cam-32135017.html?source_block_id=listing_products&amp;source_info=desktop2_60___session_key___276778ae-f804-49c7-bb59-e8daf2ce1467_-5_algo13_-1_950_0_-1&amp;source_page_id=cate1_vas"/>
        <s v="https://www.sendo.vn/ao-thun-unisex-loang-mau-nam-nu-tay-lo-form-rong-ben-dep-ho-tro-10k-phi-van-chuyen-26624024.html?source_block_id=listing_products&amp;source_info=desktop2_60___session_key___276778ae-f804-49c7-bb59-e8daf2ce1467_-5_algo13_-1_951_0_-1&amp;sourc"/>
        <s v="https://www.sendo.vn/ao-thun-unisex-form-rong-tay-lo-gau-trang-vai-em-co-gian-ao-thun-nam-nu-ben-dep-hang-tot-ho-tro-free-ship-34189686.html?source_block_id=listing_products&amp;source_info=desktop2_60___session_key___276778ae-f804-49c7-bb59-e8daf2ce1467_-5_a"/>
        <s v="https://www.sendo.vn/quan-boi-lung-nam-306-ex-26151828.html?source_block_id=listing_products&amp;source_info=desktop2_60___session_key___276778ae-f804-49c7-bb59-e8daf2ce1467_-5_algo13_-1_955_0_-1&amp;source_page_id=cate1_vasup_desc"/>
        <s v="https://www.sendo.vn/quan-lung-ba-lai-chat-poly-nam-nu-29984952.html?source_block_id=listing_products&amp;source_info=desktop2_60___session_key___276778ae-f804-49c7-bb59-e8daf2ce1467_-5_algo13_-1_956_0_-1&amp;source_page_id=cate1_vasup_desc"/>
        <s v="https://www.sendo.vn/ao-khoac-du-thoi-trang-21095399.html?source_block_id=listing_products&amp;source_info=desktop2_60___session_key___276778ae-f804-49c7-bb59-e8daf2ce1467_-5_algo13_-1_958_0_-1&amp;source_page_id=cate1_vasup_desc"/>
        <s v="https://www.sendo.vn/ao-so-mi-woof-made-in-thailand-37117614.html?source_block_id=listing_products&amp;source_info=desktop2_60___session_key___276778ae-f804-49c7-bb59-e8daf2ce1467_-5_algo13_-1_959_0_-1&amp;source_page_id=cate1_vasup_desc"/>
        <s v="https://www.sendo.vn/sieu-sale-ao-thun-nam-nhieu-mau-chuan-hang-shop-duoc-phep-xem-hang-37511510.html?source_block_id=listing_products&amp;source_info=desktop2_60___session_key___276778ae-f804-49c7-bb59-e8daf2ce1467_-5_algo13_-1_960_0_-1&amp;source_page_id=cate1_"/>
        <s v="https://www.sendo.vn/ao-so-mi-nam-cao-cap-hot-2020-cam-ket-hai-long-24561459.html?source_block_id=listing_products&amp;source_info=desktop2_60___session_key___276778ae-f804-49c7-bb59-e8daf2ce1467_-5_algo13_-1_968_0_-1&amp;source_page_id=cate1_vasup_desc"/>
        <s v="https://www.sendo.vn/ao-vest-kaki-nam-phong-cach-han-quoc-37648224.html?source_block_id=listing_products&amp;source_info=desktop2_60___session_key___276778ae-f804-49c7-bb59-e8daf2ce1467_-5_algo13_-1_976_0_-1&amp;source_page_id=cate1_vasup_desc"/>
        <s v="https://www.sendo.vn/ao-thun-dai-tay-co-tron-mau-xam-12397784.html?source_block_id=listing_products&amp;source_info=desktop2_60___session_key___276778ae-f804-49c7-bb59-e8daf2ce1467_-5_algo13_-1_977_0_-1&amp;source_page_id=cate1_vasup_desc"/>
        <s v="https://www.sendo.vn/ao-thun-dai-tay-co-tim-mau-xam-12398057.html?source_block_id=listing_products&amp;source_info=desktop2_60___session_key___276778ae-f804-49c7-bb59-e8daf2ce1467_-5_algo13_-1_978_0_-1&amp;source_page_id=cate1_vasup_desc"/>
        <s v="https://www.sendo.vn/ao-thun-dai-tay-co-tim-mau-trang-12614472.html?source_block_id=listing_products&amp;source_info=desktop2_60___session_key___276778ae-f804-49c7-bb59-e8daf2ce1467_-5_algo13_-1_979_0_-1&amp;source_page_id=cate1_vasup_desc"/>
        <s v="https://www.sendo.vn/ao-vest-kaki-nam-mua-thu-8012-550k-3980330.html?source_block_id=listing_products&amp;source_info=desktop2_60___session_key___276778ae-f804-49c7-bb59-e8daf2ce1467_-5_algo13_-1_980_0_-1&amp;source_page_id=cate1_vasup_desc"/>
        <s v="https://www.sendo.vn/hot-style-ao-thun-nam-chat-thun-xuat-cuc-xin-mua-1-lan-mac-tron-doi-hemshop-33329130.html?source_block_id=listing_products&amp;source_info=desktop2_60___session_key___276778ae-f804-49c7-bb59-e8daf2ce1467_-5_algo13_-1_981_0_-1&amp;source_page_"/>
        <s v="https://www.sendo.vn/new-2020-ao-thun-nam-co-be-vai-xuat-cho-kiem-hang-hemshop-33391326.html?source_block_id=listing_products&amp;source_info=desktop2_60___session_key___276778ae-f804-49c7-bb59-e8daf2ce1467_-5_algo13_-1_982_0_-1&amp;source_page_id=cate1_vasup_des"/>
        <s v="https://www.sendo.vn/ao-da-nam-ao-da-nam-19972793.html?source_block_id=listing_products&amp;source_info=desktop2_60___session_key___276778ae-f804-49c7-bb59-e8daf2ce1467_-5_algo13_-1_983_0_-1&amp;source_page_id=cate1_vasup_desc"/>
        <s v="https://www.sendo.vn/quan-kaki-owen-chuan-hang-29474825.html?source_block_id=listing_products&amp;source_info=desktop2_60___session_key___276778ae-f804-49c7-bb59-e8daf2ce1467_-5_algo13_-1_984_0_-1&amp;source_page_id=cate1_vasup_desc"/>
        <s v="https://www.sendo.vn/ao-khoac-nam-co-non-lot-long-mac-am-ak2004-35128731.html?source_block_id=listing_products&amp;source_info=desktop2_60___session_key___276778ae-f804-49c7-bb59-e8daf2ce1467_-5_algo13_-1_985_0_-1&amp;source_page_id=cate1_vasup_desc"/>
        <s v="https://www.sendo.vn/quan-jean-nam-cao-cap-ong-suong-co-dan-co-big-size-33-34-35-36-hang-bao-dep-nhe-13117911.html?source_block_id=listing_products&amp;source_info=desktop2_60___session_key___276778ae-f804-49c7-bb59-e8daf2ce1467_-5_algo13_-1_986_0_-1&amp;source_p"/>
        <s v="https://www.sendo.vn/ao-sweater-tron-nam-nu-chat-ni-ngoai-bao-re-dep-36943281.html?source_block_id=listing_products&amp;source_info=desktop2_60___session_key___276778ae-f804-49c7-bb59-e8daf2ce1467_-5_algo13_-1_987_0_-1&amp;source_page_id=cate1_vasup_desc"/>
        <s v="https://www.sendo.vn/quan-jean-den-ong-con-rach-goi-23706276.html?source_block_id=listing_products&amp;source_info=desktop2_60___session_key___276778ae-f804-49c7-bb59-e8daf2ce1467_-5_algo13_-1_989_0_-1&amp;source_page_id=cate1_vasup_desc"/>
        <s v="https://www.sendo.vn/ao-khoac-du-3d-nam-nu-32846138.html?source_block_id=listing_products&amp;source_info=desktop2_60___session_key___276778ae-f804-49c7-bb59-e8daf2ce1467_-5_algo13_-1_991_0_-1&amp;source_page_id=cate1_vasup_desc"/>
        <s v="https://www.sendo.vn/quan-tay-nam-20646436.html?source_block_id=listing_products&amp;source_info=desktop2_60___session_key___276778ae-f804-49c7-bb59-e8daf2ce1467_-5_algo13_-1_992_0_-1&amp;source_page_id=cate1_vasup_desc"/>
        <s v="https://www.sendo.vn/quan-jogger-kaki-nam-co-gian-co-size-lon-36925295.html?source_block_id=listing_products&amp;source_info=desktop2_60___session_key___276778ae-f804-49c7-bb59-e8daf2ce1467_-5_algo13_-1_993_0_-1&amp;source_page_id=cate1_vasup_desc"/>
        <s v="https://www.sendo.vn/mien-phi-van-chuyen-bo-dui-nam-cao-cap-30378433.html?source_block_id=listing_products&amp;source_info=desktop2_60___session_key___276778ae-f804-49c7-bb59-e8daf2ce1467_-5_algo13_-1_994_0_-1&amp;source_page_id=cate1_vasup_desc"/>
        <s v="https://www.sendo.vn/quan-lot-nam-37449298.html?source_block_id=listing_products&amp;source_info=desktop2_60___session_key___276778ae-f804-49c7-bb59-e8daf2ce1467_-5_algo13_-1_996_0_-1&amp;source_page_id=cate1_vasup_desc"/>
        <s v="https://www.sendo.vn/style-2020-ao-khoac-kaki-nam-kieu-dang-cuc-chat-de-phoi-do-hemshop-32518178.html?source_block_id=listing_products&amp;source_info=desktop2_60___session_key___276778ae-f804-49c7-bb59-e8daf2ce1467_-5_algo13_-1_997_0_-1&amp;source_page_id=cate1_"/>
        <s v="https://www.sendo.vn/new-free-ao-khoac-nam-kaki-phoi-2-nap-tui-ban-chay-nhat-hemshop-32518445.html?source_block_id=listing_products&amp;source_info=desktop2_60___session_key___276778ae-f804-49c7-bb59-e8daf2ce1467_-5_algo13_-1_998_0_-1&amp;source_page_id=cate1_vas"/>
        <s v="https://www.sendo.vn/ao-thun-tay-ngan-nam-nu-in-dau-rong-29082091.html?source_block_id=listing_products&amp;source_info=desktop2_60___session_key___276778ae-f804-49c7-bb59-e8daf2ce1467_-5_algo13_-1_1000_0_-1&amp;source_page_id=cate1_vasup_desc"/>
        <s v="https://www.sendo.vn/quan-jeans-nam-baggy-ong-con-dep-nhat-quan-bo-nam-ong-con-dep-nhat-35441474.html?source_block_id=listing_products&amp;source_info=desktop2_60___session_key___276778ae-f804-49c7-bb59-e8daf2ce1467_-5_algo13_-1_1001_0_-1&amp;source_page_id=cate1"/>
        <s v="https://www.sendo.vn/ao-thun-songoku-spreme-cuc-chat-27594637.html?source_block_id=listing_products&amp;source_info=desktop2_60___session_key___276778ae-f804-49c7-bb59-e8daf2ce1467_-5_algo13_-1_1002_0_-1&amp;source_page_id=cate1_vasup_desc"/>
        <s v="https://www.sendo.vn/ao-khoac-du-nam-nu-y-hinh-28498985.html?source_block_id=listing_products&amp;source_info=desktop2_60___session_key___276778ae-f804-49c7-bb59-e8daf2ce1467_-5_algo13_-1_1003_0_-1&amp;source_page_id=cate1_vasup_desc"/>
        <s v="https://www.sendo.vn/ao-khoac-kaki-nam-2-lop-not-du-28508466.html?source_block_id=listing_products&amp;source_info=desktop2_60___session_key___276778ae-f804-49c7-bb59-e8daf2ce1467_-5_algo13_-1_1005_0_-1&amp;source_page_id=cate1_vasup_desc"/>
        <s v="https://www.sendo.vn/ao-thun-nam-nu-in-hinh-soi-28509435.html?source_block_id=listing_products&amp;source_info=desktop2_60___session_key___276778ae-f804-49c7-bb59-e8daf2ce1467_-5_algo13_-1_1006_0_-1&amp;source_page_id=cate1_vasup_desc"/>
        <s v="https://www.sendo.vn/ao-khoac-du-cap-nam-nu-28513255.html?source_block_id=listing_products&amp;source_info=desktop2_60___session_key___276778ae-f804-49c7-bb59-e8daf2ce1467_-5_algo13_-1_1007_0_-1&amp;source_page_id=cate1_vasup_desc"/>
        <s v="https://www.sendo.vn/ao-hoodie-nam-nu-supremer-28548545.html?source_block_id=listing_products&amp;source_info=desktop2_60___session_key___276778ae-f804-49c7-bb59-e8daf2ce1467_-5_algo13_-1_1008_0_-1&amp;source_page_id=cate1_vasup_desc"/>
        <s v="https://www.sendo.vn/bo-the-thao-nam-moi-28549212.html?source_block_id=listing_products&amp;source_info=desktop2_60___session_key___276778ae-f804-49c7-bb59-e8daf2ce1467_-5_algo13_-1_1009_0_-1&amp;source_page_id=cate1_vasup_desc"/>
        <s v="https://www.sendo.vn/ao-khoac-du-nam-nu-28553903.html?source_block_id=listing_products&amp;source_info=desktop2_60___session_key___276778ae-f804-49c7-bb59-e8daf2ce1467_-5_algo13_-1_1010_0_-1&amp;source_page_id=cate1_vasup_desc"/>
        <s v="https://www.sendo.vn/ao-khoac-du-nam-du-dep-28554073.html?source_block_id=listing_products&amp;source_info=desktop2_60___session_key___276778ae-f804-49c7-bb59-e8daf2ce1467_-5_algo13_-1_1011_0_-1&amp;source_page_id=cate1_vasup_desc"/>
        <s v="https://www.sendo.vn/ao-hoodie-nam-nu-in-chu-n-29277878.html?source_block_id=listing_products&amp;source_info=desktop2_60___session_key___276778ae-f804-49c7-bb59-e8daf2ce1467_-5_algo13_-1_1013_0_-1&amp;source_page_id=cate1_vasup_desc"/>
        <s v="https://www.sendo.vn/ao-hoodie-nam-nu-co-non-chum-dau-29287592.html?source_block_id=listing_products&amp;source_info=desktop2_60___session_key___276778ae-f804-49c7-bb59-e8daf2ce1467_-5_algo13_-1_1014_0_-1&amp;source_page_id=cate1_vasup_desc"/>
        <s v="https://www.sendo.vn/ao-so-mi-nam-viet-tien-dai-tay-ke-soc-1p0010-37639097.html?source_block_id=listing_products&amp;source_info=desktop2_60___session_key___276778ae-f804-49c7-bb59-e8daf2ce1467_-5_algo13_-1_1016_0_-1&amp;source_page_id=cate1_vasup_desc"/>
        <s v="https://www.sendo.vn/ao-khoac-nam-da-cuu-xin-35455409.html?source_block_id=listing_products&amp;source_info=desktop2_60___session_key___276778ae-f804-49c7-bb59-e8daf2ce1467_-5_algo13_-1_1018_0_-1&amp;source_page_id=cate1_vasup_desc"/>
        <s v="https://www.sendo.vn/ao-khoac-jean-nam-ao-khoac-jean-ao-thun-nam-chuan-hang-shop-duoc-kiem-hang-37572444.html?source_block_id=listing_products&amp;source_info=desktop2_60___session_key___276778ae-f804-49c7-bb59-e8daf2ce1467_-5_algo13_-1_1019_0_-1&amp;source_page_"/>
        <s v="https://www.sendo.vn/ao-thun-nam-co-tru-37193699.html?source_block_id=listing_products&amp;source_info=desktop2_60___session_key___276778ae-f804-49c7-bb59-e8daf2ce1467_-5_algo13_-1_1020_0_-1&amp;source_page_id=cate1_vasup_desc"/>
        <s v="https://www.sendo.vn/bo-quan-ao-the-thao-keo-khoa-hang-cao-cap-chat-poly-cotton-co-dan-4-chieu-tao-cam-giac-thoai-mai-khi-mac-35437105.html?source_block_id=listing_products&amp;source_info=desktop2_60___session_key___276778ae-f804-49c7-bb59-e8daf2ce1467_-5_al"/>
        <s v="https://www.sendo.vn/mien-phi-ship-quan-tay-nam-vai-co-gian-30195713.html?source_block_id=listing_products&amp;source_info=desktop2_60___session_key___276778ae-f804-49c7-bb59-e8daf2ce1467_-5_algo13_-1_1022_0_-1&amp;source_page_id=cate1_vasup_desc"/>
        <s v="https://www.sendo.vn/quan-tay-nam-30923464.html?source_block_id=listing_products&amp;source_info=desktop2_60___session_key___276778ae-f804-49c7-bb59-e8daf2ce1467_-5_algo13_-1_1023_0_-1&amp;source_page_id=cate1_vasup_desc"/>
        <s v="https://www.sendo.vn/quan-tay-nam-co-gian-30926260.html?source_block_id=listing_products&amp;source_info=desktop2_60___session_key___276778ae-f804-49c7-bb59-e8daf2ce1467_-5_algo13_-1_1024_0_-1&amp;source_page_id=cate1_vasup_desc"/>
        <s v="https://www.sendo.vn/quan-ngan-nam-31290290.html?source_block_id=listing_products&amp;source_info=desktop2_60___session_key___276778ae-f804-49c7-bb59-e8daf2ce1467_-5_algo13_-1_1025_0_-1&amp;source_page_id=cate1_vasup_desc"/>
        <s v="https://www.sendo.vn/quan-tay-nam-han-quoc-31363988.html?source_block_id=listing_products&amp;source_info=desktop2_60___session_key___276778ae-f804-49c7-bb59-e8daf2ce1467_-5_algo13_-1_1026_0_-1&amp;source_page_id=cate1_vasup_desc"/>
        <s v="https://www.sendo.vn/ao-so-mi-nam-tay-ngan-31364249.html?source_block_id=listing_products&amp;source_info=desktop2_60___session_key___276778ae-f804-49c7-bb59-e8daf2ce1467_-5_algo13_-1_1027_0_-1&amp;source_page_id=cate1_vasup_desc"/>
        <s v="https://www.sendo.vn/hit-deal-ao-thun-nam-co-be-phoi-3-soc-cuc-chat-hemshop-33386592.html?source_block_id=listing_products&amp;source_info=desktop2_60___session_key___276778ae-f804-49c7-bb59-e8daf2ce1467_-5_algo13_-1_1028_0_-1&amp;source_page_id=cate1_vasup_desc"/>
        <s v="https://www.sendo.vn/quan-short-the-thao-ho-tro-doi-size-nam-cao-cap-soc-don-gian-day-keo-tui-thoi-trang-liyor-tqtt011-32170372.html?source_block_id=listing_products&amp;source_info=desktop2_60___session_key___276778ae-f804-49c7-bb59-e8daf2ce1467_-5_algo13_-1"/>
        <s v="https://www.sendo.vn/ao-thun-nam-ao-phong-nam-co-co-ho-tro-phi-van-chuyen-co-be-cao-cap-soc-ngang-vai-don-gian-liyor-acb4043-32054411.html?source_block_id=listing_products&amp;source_info=desktop2_60___session_key___276778ae-f804-49c7-bb59-e8daf2ce1467_-5_alg"/>
        <s v="https://www.sendo.vn/ao-thun-nam-freeship-50k-co-co-cao-cap-in-chu-soc-ngang-don-gian-thoi-trang-liyor-acb3002-cho-kiem-hang-34369407.html?source_block_id=listing_products&amp;source_info=desktop2_60___session_key___276778ae-f804-49c7-bb59-e8daf2ce1467_-5_alg"/>
        <s v="https://www.sendo.vn/mien-phi-vc-xa-hang-he-combo-3-ao-thun-nam-hang-dep-32406503.html?source_block_id=listing_products&amp;source_info=desktop2_60___session_key___276778ae-f804-49c7-bb59-e8daf2ce1467_-5_algo13_-1_1033_0_-1&amp;source_page_id=cate1_vasup_desc"/>
        <s v="https://www.sendo.vn/ao-so-mi-nam-amazing-mau-tron-chat-lieu-co-gian-form-body-tay-dai-mau-do-37466811.html?source_block_id=listing_products&amp;source_info=desktop2_60___session_key___276778ae-f804-49c7-bb59-e8daf2ce1467_-5_algo13_-1_1035_0_-1&amp;source_page_id"/>
        <s v="https://www.sendo.vn/set-bo-nam-37471591.html?source_block_id=listing_products&amp;source_info=desktop2_60___session_key___276778ae-f804-49c7-bb59-e8daf2ce1467_-5_algo13_-1_1036_0_-1&amp;source_page_id=cate1_vasup_desc"/>
        <s v="https://www.sendo.vn/freeship-duoc-phep-xem-hang-ao-so-mi-nam-dai-tay-theu-hoa-tiet-tre-trung-33768544.html?source_block_id=listing_products&amp;source_info=desktop2_60___session_key___276778ae-f804-49c7-bb59-e8daf2ce1467_-5_algo13_-1_1038_0_-1&amp;source_page_id"/>
        <s v="https://www.sendo.vn/quan-dui-nam-lung-xi-qua-n-ngu-nam-mac-nha-ma-u-ho-a-tie-t-bm01-mau-ngau-nhien-32103502.html?source_block_id=listing_products&amp;source_info=desktop2_60___session_key___276778ae-f804-49c7-bb59-e8daf2ce1467_-5_algo13_-1_1040_0_-1&amp;source_p"/>
        <s v="https://www.sendo.vn/bo-quan-ao-giu-nhiet-nam-37376673.html?source_block_id=listing_products&amp;source_info=desktop2_60___session_key___276778ae-f804-49c7-bb59-e8daf2ce1467_-5_algo13_-1_1041_0_-1&amp;source_page_id=cate1_vasup_desc"/>
        <s v="https://www.sendo.vn/quan-dui-nam-27710800.html?source_block_id=listing_products&amp;source_info=desktop2_60___session_key___276778ae-f804-49c7-bb59-e8daf2ce1467_-5_algo13_-1_1042_0_-1&amp;source_page_id=cate1_vasup_desc"/>
        <s v="https://www.sendo.vn/ao-khoac-da-nam-lot-long-thoi-trang-2020-co-nut-day-keo-tui-co-tui-trong-pigofashion-cao-cap-ad24-den-37519623.html?source_block_id=listing_products&amp;source_info=desktop2_60___session_key___276778ae-f804-49c7-bb59-e8daf2ce1467_-5_algo1"/>
        <s v="https://www.sendo.vn/ao-so-mi-trang-dai-tay-37435148.html?source_block_id=listing_products&amp;source_info=desktop2_60___session_key___276778ae-f804-49c7-bb59-e8daf2ce1467_-5_algo13_-1_1045_0_-1&amp;source_page_id=cate1_vasup_desc"/>
        <s v="https://www.sendo.vn/bo-4-quan-lot-nam-boxer-cotton-in-lua-quan-sip-dui-thun-lanh-nhieu-kieu-36797456.html?source_block_id=listing_products&amp;source_info=desktop2_60___session_key___276778ae-f804-49c7-bb59-e8daf2ce1467_-5_algo13_-1_1046_0_-1&amp;source_page_id="/>
        <s v="https://www.sendo.vn/ao-khoac-nam-phoi-non-han-quoc-37592782.html?source_block_id=listing_products&amp;source_info=desktop2_60___session_key___276778ae-f804-49c7-bb59-e8daf2ce1467_-5_algo13_-1_1048_0_-1&amp;source_page_id=cate1_vasup_desc"/>
        <s v="https://www.sendo.vn/ao-khoac-kaki-hang-quang-chau-23663638.html?source_block_id=listing_products&amp;source_info=desktop2_60___session_key___276778ae-f804-49c7-bb59-e8daf2ce1467_-5_algo13_-1_1049_0_-1&amp;source_page_id=cate1_vasup_desc"/>
        <s v="https://www.sendo.vn/ao-thoi-trang-nam-25899739.html?source_block_id=listing_products&amp;source_info=desktop2_60___session_key___276778ae-f804-49c7-bb59-e8daf2ce1467_-5_algo13_-1_1050_0_-1&amp;source_page_id=cate1_vasup_desc"/>
        <s v="https://www.sendo.vn/ao-khoac-kaki-nam-trung-nien-34680357.html?source_block_id=listing_products&amp;source_info=desktop2_60___session_key___276778ae-f804-49c7-bb59-e8daf2ce1467_-5_algo13_-1_1051_0_-1&amp;source_page_id=cate1_vasup_desc"/>
        <s v="https://www.sendo.vn/ao-thun-hoodie-nam-35276445.html?source_block_id=listing_products&amp;source_info=desktop2_60___session_key___276778ae-f804-49c7-bb59-e8daf2ce1467_-5_algo13_-1_1052_0_-1&amp;source_page_id=cate1_vasup_desc"/>
        <s v="https://www.sendo.vn/ao-hoodie-phoi-mau-cuc-chat-vegorrs-13537199.html?source_block_id=listing_products&amp;source_info=desktop2_60___session_key___276778ae-f804-49c7-bb59-e8daf2ce1467_-5_algo13_-1_1053_0_-1&amp;source_page_id=cate1_vasup_desc"/>
        <s v="https://www.sendo.vn/set-the-thao-nam-16139819.html?source_block_id=listing_products&amp;source_info=desktop2_60___session_key___276778ae-f804-49c7-bb59-e8daf2ce1467_-5_algo13_-1_1054_0_-1&amp;source_page_id=cate1_vasup_desc"/>
        <s v="https://www.sendo.vn/quan-kaki-nam-19747057.html?source_block_id=listing_products&amp;source_info=desktop2_60___session_key___276778ae-f804-49c7-bb59-e8daf2ce1467_-5_algo13_-1_1055_0_-1&amp;source_page_id=cate1_vasup_desc"/>
        <s v="https://www.sendo.vn/combo-6-ao-thun-nam-cuc-dep-cho-ban-nam-mat-cac-ngay-trong-tuan-27079158.html?source_block_id=listing_products&amp;source_info=desktop2_60___session_key___276778ae-f804-49c7-bb59-e8daf2ce1467_-5_algo13_-1_1056_0_-1&amp;source_page_id=cate1_va"/>
        <s v="https://www.sendo.vn/ao-khoac-jean-nam-ca-tinh-tre-trung-nh-shop-37270427.html?source_block_id=listing_products&amp;source_info=desktop2_60___session_key___276778ae-f804-49c7-bb59-e8daf2ce1467_-5_algo13_-1_1057_0_-1&amp;source_page_id=cate1_vasup_desc"/>
        <s v="https://www.sendo.vn/ao-so-mi-nam-32313863.html?source_block_id=listing_products&amp;source_info=desktop2_60___session_key___276778ae-f804-49c7-bb59-e8daf2ce1467_-5_algo13_-1_1058_0_-1&amp;source_page_id=cate1_vasup_desc"/>
        <s v="https://www.sendo.vn/set-do-bo-the-thao-unisex-3-soc-36926068.html?source_block_id=listing_products&amp;source_info=desktop2_60___session_key___276778ae-f804-49c7-bb59-e8daf2ce1467_-5_algo13_-1_1059_0_-1&amp;source_page_id=cate1_vasup_desc"/>
        <s v="https://www.sendo.vn/ao-thun-form-rong-tay-lo-soc-vien-unisex-36942748.html?source_block_id=listing_products&amp;source_info=desktop2_60___session_key___276778ae-f804-49c7-bb59-e8daf2ce1467_-5_algo13_-1_1060_0_-1&amp;source_page_id=cate1_vasup_desc"/>
        <s v="https://www.sendo.vn/ao-so-mi-trang-hoa-tiet-nhe-nhang-cuc-chat-2019-23505322.html?source_block_id=listing_products&amp;source_info=desktop2_60___session_key___276778ae-f804-49c7-bb59-e8daf2ce1467_-5_algo13_-1_1061_0_-1&amp;source_page_id=cate1_vasup_desc"/>
        <s v="https://www.sendo.vn/ao-polo-nam-nu-co-co-thun-ca-sau-32000519.html?source_block_id=listing_products&amp;source_info=desktop2_60___session_key___276778ae-f804-49c7-bb59-e8daf2ce1467_-5_algo13_-1_1062_0_-1&amp;source_page_id=cate1_vasup_desc"/>
        <s v="https://www.sendo.vn/ao-khoac-nam-ao-khoac-nam-the-thao-37549754.html?source_block_id=listing_products&amp;source_info=desktop2_60___session_key___276778ae-f804-49c7-bb59-e8daf2ce1467_-5_algo13_-1_1064_0_-1&amp;source_page_id=cate1_vasup_desc"/>
        <s v="https://www.sendo.vn/ao-phong-nam-31913027.html?source_block_id=listing_products&amp;source_info=desktop2_60___session_key___276778ae-f804-49c7-bb59-e8daf2ce1467_-5_algo13_-1_1066_0_-1&amp;source_page_id=cate1_vasup_desc"/>
        <s v="https://www.sendo.vn/do-bo-tap-gym-nam-31762207.html?source_block_id=listing_products&amp;source_info=desktop2_60___session_key___276778ae-f804-49c7-bb59-e8daf2ce1467_-5_algo13_-1_1067_0_-1&amp;source_page_id=cate1_vasup_desc"/>
        <s v="https://www.sendo.vn/sieu-combo-quan-tay-nam-den-vs-ao-so-mi-ke-doc-nam-31746292.html?source_block_id=listing_products&amp;source_info=desktop2_60___session_key___276778ae-f804-49c7-bb59-e8daf2ce1467_-5_algo13_-1_1068_0_-1&amp;source_page_id=cate1_vasup_desc"/>
        <s v="https://www.sendo.vn/jean-nam-cao-cap-37580221.html?source_block_id=listing_products&amp;source_info=desktop2_60___session_key___276778ae-f804-49c7-bb59-e8daf2ce1467_-5_algo13_-1_1071_0_-1&amp;source_page_id=cate1_vasup_desc"/>
        <s v="https://www.sendo.vn/ao-thun-nam-ao-thun-nam-26152951.html?source_block_id=listing_products&amp;source_info=desktop2_60___session_key___276778ae-f804-49c7-bb59-e8daf2ce1467_-5_algo13_-1_1072_0_-1&amp;source_page_id=cate1_vasup_desc"/>
        <s v="https://www.sendo.vn/ao-khoac-nam-lot-caro-phong-cach-mua-dong-37398530.html?source_block_id=listing_products&amp;source_info=desktop2_60___session_key___276778ae-f804-49c7-bb59-e8daf2ce1467_-5_algo13_-1_1073_0_-1&amp;source_page_id=cate1_vasup_desc"/>
        <s v="https://www.sendo.vn/ao-khoac-du-3d-loang-trang-den-nam-nu-33064203.html?source_block_id=listing_products&amp;source_info=desktop2_60___session_key___276778ae-f804-49c7-bb59-e8daf2ce1467_-5_algo13_-1_1075_0_-1&amp;source_page_id=cate1_vasup_desc"/>
        <s v="https://www.sendo.vn/ao-quan-bong-da-clb-mc-2020-2021-cuc-dep-31214009.html?source_block_id=listing_products&amp;source_info=desktop2_60___session_key___276778ae-f804-49c7-bb59-e8daf2ce1467_-5_algo13_-1_1076_0_-1&amp;source_page_id=cate1_vasup_desc"/>
        <s v="https://www.sendo.vn/doc-la-ao-thun-tay-dai-co-tru-om-form-cuc-chuan-35281488.html?source_block_id=listing_products&amp;source_info=desktop2_60___session_key___276778ae-f804-49c7-bb59-e8daf2ce1467_-5_algo13_-1_1077_0_-1&amp;source_page_id=cate1_vasup_desc"/>
        <s v="https://www.sendo.vn/doc-la-ao-thun-tay-dai-co-tru-om-form-cuc-chuan-35279613.html?source_block_id=listing_products&amp;source_info=desktop2_60___session_key___276778ae-f804-49c7-bb59-e8daf2ce1467_-5_algo13_-1_1078_0_-1&amp;source_page_id=cate1_vasup_desc"/>
        <s v="https://www.sendo.vn/ao-thun-nam-co-be-freeship-30k-khi-mua-2-ao-duoc-xem-hang-33861218.html?source_block_id=listing_products&amp;source_info=desktop2_60___session_key___276778ae-f804-49c7-bb59-e8daf2ce1467_-5_algo13_-1_1079_0_-1&amp;source_page_id=cate1_vasup_de"/>
        <s v="https://www.sendo.vn/ao-thun-nam-cotton-34897287.html?source_block_id=listing_products&amp;source_info=desktop2_60___session_key___276778ae-f804-49c7-bb59-e8daf2ce1467_-5_algo13_-1_1080_0_-1&amp;source_page_id=cate1_vasup_desc"/>
        <s v="https://www.sendo.vn/quan-tay-nam-vai-gian-om-body-37563660.html?source_block_id=listing_products&amp;source_info=desktop2_60___session_key___276778ae-f804-49c7-bb59-e8daf2ce1467_-5_algo13_-1_1081_0_-1&amp;source_page_id=cate1_vasup_desc"/>
        <s v="https://www.sendo.vn/ao-gio-zra-xuat-du-chong-nang-chong-gio-chong-nuoc-100-37565881.html?source_block_id=listing_products&amp;source_info=desktop2_60___session_key___276778ae-f804-49c7-bb59-e8daf2ce1467_-5_algo13_-1_1082_0_-1&amp;source_page_id=cate1_vasup_desc"/>
        <s v="https://www.sendo.vn/ao-khoac-ni-da-thoi-trang-sitaki-cao-cap-an08-36854491.html?source_block_id=listing_products&amp;source_info=desktop2_60___session_key___276778ae-f804-49c7-bb59-e8daf2ce1467_-5_algo13_-1_1083_0_-1&amp;source_page_id=cate1_vasup_desc"/>
        <s v="https://www.sendo.vn/ao-thun-from-rong-cuc-hot-ao-nam-cute-35326836.html?source_block_id=listing_products&amp;source_info=desktop2_60___session_key___276778ae-f804-49c7-bb59-e8daf2ce1467_-5_algo13_-1_1084_0_-1&amp;source_page_id=cate1_vasup_desc"/>
        <s v="https://www.sendo.vn/quan-jeans-jogger-tui-hop-hoa-tiet-ma-nd1734-37540509.html?source_block_id=listing_products&amp;source_info=desktop2_60___session_key___276778ae-f804-49c7-bb59-e8daf2ce1467_-5_algo13_-1_1086_0_-1&amp;source_page_id=cate1_vasup_desc"/>
        <s v="https://www.sendo.vn/ao-thun-dai-tay-co-tim-mau-xam-12614990.html?source_block_id=listing_products&amp;source_info=desktop2_60___session_key___276778ae-f804-49c7-bb59-e8daf2ce1467_-5_algo13_-1_1087_0_-1&amp;source_page_id=cate1_vasup_desc"/>
        <s v="https://www.sendo.vn/mien-phi-van-chuyen-ao-khoac-du-cho-nam-2-lop-35452216.html?source_block_id=listing_products&amp;source_info=desktop2_60___session_key___276778ae-f804-49c7-bb59-e8daf2ce1467_-5_algo13_-1_1088_0_-1&amp;source_page_id=cate1_vasup_desc"/>
        <s v="https://www.sendo.vn/ao-khoac-quang-chau-cao-cap-36792425.html?source_block_id=listing_products&amp;source_info=desktop2_60___session_key___276778ae-f804-49c7-bb59-e8daf2ce1467_-5_algo13_-1_1089_0_-1&amp;source_page_id=cate1_vasup_desc"/>
        <s v="https://www.sendo.vn/quan-lot-nam-thong-hoi-34069423.html?source_block_id=listing_products&amp;source_info=desktop2_60___session_key___276778ae-f804-49c7-bb59-e8daf2ce1467_-5_algo13_-1_1091_0_-1&amp;source_page_id=cate1_vasup_desc"/>
        <s v="https://www.sendo.vn/quan-shorts-kaki-nam-co-day-luong-34107838.html?source_block_id=listing_products&amp;source_info=desktop2_60___session_key___276778ae-f804-49c7-bb59-e8daf2ce1467_-5_algo13_-1_1094_0_-1&amp;source_page_id=cate1_vasup_desc"/>
        <s v="https://www.sendo.vn/ao-thun-tay-lo-phan-quang-luffy-2-25895299.html?source_block_id=listing_products&amp;source_info=desktop2_60___session_key___276778ae-f804-49c7-bb59-e8daf2ce1467_-5_algo13_-1_1095_0_-1&amp;source_page_id=cate1_vasup_desc"/>
        <s v="https://www.sendo.vn/ao-thun-tay-lo-phan-quang-ace-25895343.html?source_block_id=listing_products&amp;source_info=desktop2_60___session_key___276778ae-f804-49c7-bb59-e8daf2ce1467_-5_algo13_-1_1096_0_-1&amp;source_page_id=cate1_vasup_desc"/>
        <s v="https://www.sendo.vn/ao-thun-phan-quang-nam-nu-tay-lo-oni02-26923632.html?source_block_id=listing_products&amp;source_info=desktop2_60___session_key___276778ae-f804-49c7-bb59-e8daf2ce1467_-5_algo13_-1_1097_0_-1&amp;source_page_id=cate1_vasup_desc"/>
        <s v="https://www.sendo.vn/ao-thun-phan-quang-tay-lo-nam-nu-soi-duoi-trang-26923794.html?source_block_id=listing_products&amp;source_info=desktop2_60___session_key___276778ae-f804-49c7-bb59-e8daf2ce1467_-5_algo13_-1_1098_0_-1&amp;source_page_id=cate1_vasup_desc"/>
        <s v="https://www.sendo.vn/ao-khoac-flannel-nam-nu-tre-trung-nang-dong-36925386.html?source_block_id=listing_products&amp;source_info=desktop2_60___session_key___276778ae-f804-49c7-bb59-e8daf2ce1467_-5_algo13_-1_1099_0_-1&amp;source_page_id=cate1_vasup_desc"/>
        <s v="https://www.sendo.vn/freeship-quan-tay-nam-trung-nien-vai-dep-30847987.html?source_block_id=listing_products&amp;source_info=desktop2_60___session_key___276778ae-f804-49c7-bb59-e8daf2ce1467_-5_algo13_-1_1105_0_-1&amp;source_page_id=cate1_vasup_desc"/>
        <s v="https://www.sendo.vn/quan-short-the-thao-nam-vai-mem-3-soc-tu-45-75kg-35345982.html?source_block_id=listing_products&amp;source_info=desktop2_60___session_key___276778ae-f804-49c7-bb59-e8daf2ce1467_-5_algo13_-1_1106_0_-1&amp;source_page_id=cate1_vasup_desc"/>
        <s v="https://www.sendo.vn/ao-thun-nam-nu-ao-cap-tron-28453396.html?source_block_id=listing_products&amp;source_info=desktop2_60___session_key___276778ae-f804-49c7-bb59-e8daf2ce1467_-5_algo13_-1_1107_0_-1&amp;source_page_id=cate1_vasup_desc"/>
        <s v="https://www.sendo.vn/ao-giu-nhiet-nam-30931801.html?source_block_id=listing_products&amp;source_info=desktop2_60___session_key___276778ae-f804-49c7-bb59-e8daf2ce1467_-5_algo13_-1_1108_0_-1&amp;source_page_id=cate1_vasup_desc"/>
        <s v="https://www.sendo.vn/ao-khoac-da-lot-du-thoi-trang-34956769.html?source_block_id=listing_products&amp;source_info=desktop2_60___session_key___276778ae-f804-49c7-bb59-e8daf2ce1467_-5_algo13_-1_1109_0_-1&amp;source_page_id=cate1_vasup_desc"/>
        <s v="https://www.sendo.vn/combo-5-quan-lot-nam-nhieu-lung-boxer-35729532.html?source_block_id=listing_products&amp;source_info=desktop2_60___session_key___276778ae-f804-49c7-bb59-e8daf2ce1467_-5_algo13_-1_1110_0_-1&amp;source_page_id=cate1_vasup_desc"/>
        <s v="https://www.sendo.vn/ao-khoac-da-nam-thoi-trang-hot-nhat-trong-nam-35324448.html?source_block_id=listing_products&amp;source_info=desktop2_60___session_key___276778ae-f804-49c7-bb59-e8daf2ce1467_-5_algo13_-1_1111_0_-1&amp;source_page_id=cate1_vasup_desc"/>
        <s v="https://www.sendo.vn/bo-quan-ao-the-thao-nam-nu-in-o-vuong-to-28408250.html?source_block_id=listing_products&amp;source_info=desktop2_60___session_key___276778ae-f804-49c7-bb59-e8daf2ce1467_-5_algo13_-1_1112_0_-1&amp;source_page_id=cate1_vasup_desc"/>
        <s v="https://www.sendo.vn/do-mac-nha-nam-tay-dai-quan-dai-ca-tinh-37140958.html?source_block_id=listing_products&amp;source_info=desktop2_60___session_key___276778ae-f804-49c7-bb59-e8daf2ce1467_-5_algo13_-1_1113_0_-1&amp;source_page_id=cate1_vasup_desc"/>
        <s v="https://www.sendo.vn/ao-khoac-ni-nam-ao-khoac-ni-nam-19309877.html?source_block_id=listing_products&amp;source_info=desktop2_60___session_key___276778ae-f804-49c7-bb59-e8daf2ce1467_-5_algo13_-1_1114_0_-1&amp;source_page_id=cate1_vasup_desc"/>
        <s v="https://www.sendo.vn/ao-thun-phan-quang-ao-phat-sang-ao-da-quang-ao-nam-nu-from-rong-35323172.html?source_block_id=listing_products&amp;source_info=desktop2_60___session_key___276778ae-f804-49c7-bb59-e8daf2ce1467_-5_algo13_-1_1115_0_-1&amp;source_page_id=cate1_va"/>
        <s v="https://www.sendo.vn/mien-ship-duoc-xem-hang-loai-dep-vnxk-ao-so-mi-nam-vai-mat-chong-nhan-body-kieu-dang-han-quoc-29441168.html?source_block_id=listing_products&amp;source_info=desktop2_60___session_key___276778ae-f804-49c7-bb59-e8daf2ce1467_-5_algo13_-1_111"/>
        <s v="https://www.sendo.vn/ao-khoac-kaki-4-tui-nam-nu-28403695.html?source_block_id=listing_products&amp;source_info=desktop2_60___session_key___276778ae-f804-49c7-bb59-e8daf2ce1467_-5_algo13_-1_1120_0_-1&amp;source_page_id=cate1_vasup_desc"/>
        <s v="https://www.sendo.vn/quan-kaki-ba-soc-nam-nu-29985444.html?source_block_id=listing_products&amp;source_info=desktop2_60___session_key___276778ae-f804-49c7-bb59-e8daf2ce1467_-5_algo13_-1_1121_0_-1&amp;source_page_id=cate1_vasup_desc"/>
        <s v="https://www.sendo.vn/combo-4-quan-sip-nam-thong-hoi-cao-cap-33747193.html?source_block_id=listing_products&amp;source_info=desktop2_60___session_key___276778ae-f804-49c7-bb59-e8daf2ce1467_-5_algo13_-1_1124_0_-1&amp;source_page_id=cate1_vasup_desc"/>
        <s v="https://www.sendo.vn/ao-khoac-nam-37521635.html?source_block_id=listing_products&amp;source_info=desktop2_60___session_key___276778ae-f804-49c7-bb59-e8daf2ce1467_-5_algo13_-1_1125_0_-1&amp;source_page_id=cate1_vasup_desc"/>
        <s v="https://www.sendo.vn/ao-thun-unisex-in-hinh-ma-nt2567-37469778.html?source_block_id=listing_products&amp;source_info=desktop2_60___session_key___276778ae-f804-49c7-bb59-e8daf2ce1467_-5_algo13_-1_1126_0_-1&amp;source_page_id=cate1_vasup_desc"/>
        <s v="https://www.sendo.vn/ao-hoodie-cap-nam-nu-chat-ni-pe-cotton-cao-cap-ao-hoodie-pe-ngua-37516203.html?source_block_id=listing_products&amp;source_info=desktop2_60___session_key___276778ae-f804-49c7-bb59-e8daf2ce1467_-5_algo13_-1_1127_0_-1&amp;source_page_id=cate1_v"/>
        <s v="https://www.sendo.vn/ho-tro-ship-ao-khoac-du-nam-chuyen-doi-thanh-balo-2-trong-1-cuc-chat-den-32403115.html?source_block_id=listing_products&amp;source_info=desktop2_60___session_key___276778ae-f804-49c7-bb59-e8daf2ce1467_-5_algo13_-1_1128_0_-1&amp;source_page_id"/>
        <s v="https://www.sendo.vn/ao-bep-ao-dong-phuc-dau-bep-mau-den-tay-ngan-31001851.html?source_block_id=listing_products&amp;source_info=desktop2_60___session_key___276778ae-f804-49c7-bb59-e8daf2ce1467_-5_algo13_-1_1129_0_-1&amp;source_page_id=cate1_vasup_desc"/>
        <s v="https://www.sendo.vn/ao-dui-co-tau-hang-loai-1-sieu-nhe-sieu-mat-33698779.html?source_block_id=listing_products&amp;source_info=desktop2_60___session_key___276778ae-f804-49c7-bb59-e8daf2ce1467_-5_algo13_-1_1130_0_-1&amp;source_page_id=cate1_vasup_desc"/>
        <s v="https://www.sendo.vn/ao-so-mi-nam-caro-cao-cap-ngan-tay-pious-has0701-37454772.html?source_block_id=listing_products&amp;source_info=desktop2_60___session_key___276778ae-f804-49c7-bb59-e8daf2ce1467_-5_algo13_-1_1131_0_-1&amp;source_page_id=cate1_vasup_desc"/>
        <s v="https://www.sendo.vn/ao-so-mi-nam-caro-cao-cap-ngan-tay-pious-has0702-37472102.html?source_block_id=listing_products&amp;source_info=desktop2_60___session_key___276778ae-f804-49c7-bb59-e8daf2ce1467_-5_algo13_-1_1132_0_-1&amp;source_page_id=cate1_vasup_desc"/>
        <s v="https://www.sendo.vn/ao-hoodie-unisex-day-keo-ma-nt2546-den-36850232.html?source_block_id=listing_products&amp;source_info=desktop2_60___session_key___276778ae-f804-49c7-bb59-e8daf2ce1467_-5_algo13_-1_1133_0_-1&amp;source_page_id=cate1_vasup_desc"/>
        <s v="https://www.sendo.vn/ao-khoac-kaki-thoi-trang-cao-cap-ao-khoac-kaki-han-quoc-28885354.html?source_block_id=listing_products&amp;source_info=desktop2_60___session_key___276778ae-f804-49c7-bb59-e8daf2ce1467_-5_algo13_-1_1134_0_-1&amp;source_page_id=cate1_vasup_desc"/>
        <s v="https://www.sendo.vn/quan-short-jeans-nam-35623485.html?source_block_id=listing_products&amp;source_info=desktop2_60___session_key___276778ae-f804-49c7-bb59-e8daf2ce1467_-5_algo13_-1_1137_0_-1&amp;source_page_id=cate1_vasup_desc"/>
        <s v="https://www.sendo.vn/ao-hoodie-unisex-ni-bong-2-lop-mau-xam-nhat-37323347.html?source_block_id=listing_products&amp;source_info=desktop2_60___session_key___276778ae-f804-49c7-bb59-e8daf2ce1467_-5_algo13_-1_1138_0_-1&amp;source_page_id=cate1_vasup_desc"/>
        <s v="https://www.sendo.vn/ao-hoodie-unisex-ni-bong-2-lop-bst-5-mau-hot-37323581.html?source_block_id=listing_products&amp;source_info=desktop2_60___session_key___276778ae-f804-49c7-bb59-e8daf2ce1467_-5_algo13_-1_1139_0_-1&amp;source_page_id=cate1_vasup_desc"/>
        <s v="https://www.sendo.vn/ao-khoac-du-nam-ao-khoac-nam-du-983-duoc-xem-hang-32838283.html?source_block_id=listing_products&amp;source_info=desktop2_60___session_key___276778ae-f804-49c7-bb59-e8daf2ce1467_-5_algo13_-1_1140_0_-1&amp;source_page_id=cate1_vasup_desc"/>
        <s v="https://www.sendo.vn/ao-khoac-kaki-nam-ao-khoac-nam-kaki-size-m-l-xl-xxl-32894644.html?source_block_id=listing_products&amp;source_info=desktop2_60___session_key___276778ae-f804-49c7-bb59-e8daf2ce1467_-5_algo13_-1_1141_0_-1&amp;source_page_id=cate1_vasup_desc"/>
        <s v="https://www.sendo.vn/ao-khoac-nam-du-the-thao-dep-36691488.html?source_block_id=listing_products&amp;source_info=desktop2_60___session_key___276778ae-f804-49c7-bb59-e8daf2ce1467_-5_algo13_-1_1142_0_-1&amp;source_page_id=cate1_vasup_desc"/>
        <s v="https://www.sendo.vn/ao-khoac-nam-the-thao-han-quoc-36691459.html?source_block_id=listing_products&amp;source_info=desktop2_60___session_key___276778ae-f804-49c7-bb59-e8daf2ce1467_-5_algo13_-1_1143_0_-1&amp;source_page_id=cate1_vasup_desc"/>
        <s v="https://www.sendo.vn/ao-khoac-nam-kaki-kieu-so-mi-cao-cap-36973591.html?source_block_id=listing_products&amp;source_info=desktop2_60___session_key___276778ae-f804-49c7-bb59-e8daf2ce1467_-5_algo13_-1_1144_0_-1&amp;source_page_id=cate1_vasup_desc"/>
        <s v="https://www.sendo.vn/ao-khoac-nam-ao-khoac-nam-kaki-36973594.html?source_block_id=listing_products&amp;source_info=desktop2_60___session_key___276778ae-f804-49c7-bb59-e8daf2ce1467_-5_algo13_-1_1145_0_-1&amp;source_page_id=cate1_vasup_desc"/>
        <s v="https://www.sendo.vn/ao-thun-nam-co-tron-phoi-co-thoi-trang-cao-cap-pious-hahact071-26938540.html?source_block_id=listing_products&amp;source_info=desktop2_60___session_key___276778ae-f804-49c7-bb59-e8daf2ce1467_-5_algo13_-1_1146_0_-1&amp;source_page_id=cate1_vas"/>
        <s v="https://www.sendo.vn/bo-quan-ao-the-thao-nam-bo-do-nam-thun-lanh-6-mau-keep-training-the1992-01-37252063.html?source_block_id=listing_products&amp;source_info=desktop2_60___session_key___276778ae-f804-49c7-bb59-e8daf2ce1467_-5_algo13_-1_1147_0_-1&amp;source_page_"/>
        <s v="https://www.sendo.vn/bo-be-trai-hang-shop-37404609.html?source_block_id=listing_products&amp;source_info=desktop2_60___session_key___276778ae-f804-49c7-bb59-e8daf2ce1467_-5_algo13_-1_1148_0_-1&amp;source_page_id=cate1_vasup_desc"/>
        <s v="https://www.sendo.vn/sip-nam-viet-phu-37336177.html?source_block_id=listing_products&amp;source_info=desktop2_60___session_key___276778ae-f804-49c7-bb59-e8daf2ce1467_-5_algo13_-1_1149_0_-1&amp;source_page_id=cate1_vasup_desc"/>
        <s v="https://www.sendo.vn/quan-jean-nam-tui-cheo-dang-thung-mau-xanh-dam-24321663.html?source_block_id=listing_products&amp;source_info=desktop2_60___session_key___276778ae-f804-49c7-bb59-e8daf2ce1467_-5_algo13_-1_1150_0_-1&amp;source_page_id=cate1_vasup_desc"/>
        <s v="https://www.sendo.vn/quan-jean-nam-tui-cheo-dang-thung-mau-xanh-sang-24321501.html?source_block_id=listing_products&amp;source_info=desktop2_60___session_key___276778ae-f804-49c7-bb59-e8daf2ce1467_-5_algo13_-1_1152_0_-1&amp;source_page_id=cate1_vasup_desc"/>
        <s v="https://www.sendo.vn/quan-jean-nam-tui-cheo-trung-tuoi-32533152.html?source_block_id=listing_products&amp;source_info=desktop2_60___session_key___276778ae-f804-49c7-bb59-e8daf2ce1467_-5_algo13_-1_1153_0_-1&amp;source_page_id=cate1_vasup_desc"/>
        <s v="https://www.sendo.vn/xem-hang-mien-ship-loai-dephop10-doi-tat-vo-luoi-nam-nu-co-dem-cao-su-chong-truot-got-chong-hoi-chan-37141225.html?source_block_id=listing_products&amp;source_info=desktop2_60___session_key___276778ae-f804-49c7-bb59-e8daf2ce1467_-5_algo13"/>
        <s v="https://www.sendo.vn/mien-ship-xem-hangquan-jogger-kaki-nam-ben-dep-tre-trung-30130880.html?source_block_id=listing_products&amp;source_info=desktop2_60___session_key___276778ae-f804-49c7-bb59-e8daf2ce1467_-5_algo13_-1_1157_0_-1&amp;source_page_id=cate1_vasup_des"/>
        <s v="https://www.sendo.vn/mien-shipday-dan-co-gian-duoc-xem-hang-quan-tay-nam-ong-con-mau-tre-30338591.html?source_block_id=listing_products&amp;source_info=desktop2_60___session_key___276778ae-f804-49c7-bb59-e8daf2ce1467_-5_algo13_-1_1158_0_-1&amp;source_page_id=cate"/>
        <s v="https://www.sendo.vn/mien-ship-xem-hangtang-tat-soi-tre-04-sip-thong-hoi-thoang-min-khang-khuan-32075627.html?source_block_id=listing_products&amp;source_info=desktop2_60___session_key___276778ae-f804-49c7-bb59-e8daf2ce1467_-5_algo13_-1_1159_0_-1&amp;source_page_"/>
        <s v="https://www.sendo.vn/mien-ship-xem-hang-loai-dep-mem-mai-khang-khuan-hop-10-doi-tat-co-ngan-chong-hoi-chan-phu-hop-ca-nam-va-nu-37127846.html?source_block_id=listing_products&amp;source_info=desktop2_60___session_key___276778ae-f804-49c7-bb59-e8daf2ce1467_-5_"/>
        <s v="https://www.sendo.vn/ao-khoac-ao-khoac-hoodie-unisex-nam-nu-con-quy-cute-chat-vai-cao-cap-thoi-trang-nang-dong-tre-trung-hany-shop-33589656.html?source_block_id=listing_products&amp;source_info=desktop2_60___session_key___276778ae-f804-49c7-bb59-e8daf2ce1467_"/>
        <s v="https://www.sendo.vn/bo-quan-ao-the-thao-nam-thu-dong-37345708.html?source_block_id=listing_products&amp;source_info=desktop2_60___session_key___276778ae-f804-49c7-bb59-e8daf2ce1467_-5_algo13_-1_1162_0_-1&amp;source_page_id=cate1_vasup_desc"/>
        <s v="https://www.sendo.vn/bo-the-thao-nam-chat-gio-2-lop-cao-cap-34345256.html?source_block_id=listing_products&amp;source_info=desktop2_60___session_key___276778ae-f804-49c7-bb59-e8daf2ce1467_-5_algo13_-1_1163_0_-1&amp;source_page_id=cate1_vasup_desc"/>
        <s v="https://www.sendo.vn/bo-nam-the-thao-chat-gio-hai-lop-cao-cap-34848036.html?source_block_id=listing_products&amp;source_info=desktop2_60___session_key___276778ae-f804-49c7-bb59-e8daf2ce1467_-5_algo13_-1_1164_0_-1&amp;source_page_id=cate1_vasup_desc"/>
        <s v="https://www.sendo.vn/quan-dui-nam-32517256.html?source_block_id=listing_products&amp;source_info=desktop2_60___session_key___276778ae-f804-49c7-bb59-e8daf2ce1467_-5_algo13_-1_1166_0_-1&amp;source_page_id=cate1_vasup_desc"/>
        <s v="https://www.sendo.vn/duoc-kiem-hang-quan-short-dui-the-thao-nam-28105367.html?source_block_id=listing_products&amp;source_info=desktop2_60___session_key___276778ae-f804-49c7-bb59-e8daf2ce1467_-5_algo13_-1_1167_0_-1&amp;source_page_id=cate1_vasup_desc"/>
        <s v="https://www.sendo.vn/ao-khoac-ni-nam-nu-in-hoat-hinh-29081030.html?source_block_id=listing_products&amp;source_info=desktop2_60___session_key___276778ae-f804-49c7-bb59-e8daf2ce1467_-5_algo13_-1_1169_0_-1&amp;source_page_id=cate1_vasup_desc"/>
        <s v="https://www.sendo.vn/ao-hoodie-nam-nu-phoi-ke-tay-29288200.html?source_block_id=listing_products&amp;source_info=desktop2_60___session_key___276778ae-f804-49c7-bb59-e8daf2ce1467_-5_algo13_-1_1170_0_-1&amp;source_page_id=cate1_vasup_desc"/>
        <s v="https://www.sendo.vn/combo-10-quan-lot-nam-nhieu-lung-boxer-35729391.html?source_block_id=listing_products&amp;source_info=desktop2_60___session_key___276778ae-f804-49c7-bb59-e8daf2ce1467_-5_algo13_-1_1171_0_-1&amp;source_page_id=cate1_vasup_desc"/>
        <s v="https://www.sendo.vn/ao-len-nam-co-lo-tay-dai-den-11683822.html?source_block_id=listing_products&amp;source_info=desktop2_60___session_key___276778ae-f804-49c7-bb59-e8daf2ce1467_-5_algo13_-1_1173_0_-1&amp;source_page_id=cate1_vasup_desc"/>
        <s v="https://www.sendo.vn/ao-khoac-be-trai-35549588.html?source_block_id=listing_products&amp;source_info=desktop2_60___session_key___276778ae-f804-49c7-bb59-e8daf2ce1467_-5_algo13_-1_1174_0_-1&amp;source_page_id=cate1_vasup_desc"/>
        <s v="https://www.sendo.vn/quan-dai-the-thao-the-duc-nam-20812977.html?source_block_id=listing_products&amp;source_info=desktop2_60___session_key___276778ae-f804-49c7-bb59-e8daf2ce1467_-5_algo13_-1_1175_0_-1&amp;source_page_id=cate1_vasup_desc"/>
        <s v="https://www.sendo.vn/quan-lot-boxer-nam-cao-cap-romona-37246369.html?source_block_id=listing_products&amp;source_info=desktop2_60___session_key___276778ae-f804-49c7-bb59-e8daf2ce1467_-5_algo13_-1_1176_0_-1&amp;source_page_id=cate1_vasup_desc"/>
        <s v="https://www.sendo.vn/ao-hoodie-unisex-ni-bong-2-lop-mau-hong-ruoc-37323153.html?source_block_id=listing_products&amp;source_info=desktop2_60___session_key___276778ae-f804-49c7-bb59-e8daf2ce1467_-5_algo13_-1_1177_0_-1&amp;source_page_id=cate1_vasup_desc"/>
        <s v="https://www.sendo.vn/quan-shorts-kaki-nam-vai-dep-36698179.html?source_block_id=listing_products&amp;source_info=desktop2_60___session_key___276778ae-f804-49c7-bb59-e8daf2ce1467_-5_algo13_-1_1178_0_-1&amp;source_page_id=cate1_vasup_desc"/>
        <s v="https://www.sendo.vn/quan-sot-nam-lung-thun-vai-dep-37141495.html?source_block_id=listing_products&amp;source_info=desktop2_60___session_key___276778ae-f804-49c7-bb59-e8daf2ce1467_-5_algo13_-1_1179_0_-1&amp;source_page_id=cate1_vasup_desc"/>
        <s v="https://www.sendo.vn/set-nam-cotton-35859485.html?source_block_id=listing_products&amp;source_info=desktop2_60___session_key___276778ae-f804-49c7-bb59-e8daf2ce1467_-5_algo13_-1_1180_0_-1&amp;source_page_id=cate1_vasup_desc"/>
        <s v="https://www.sendo.vn/con-it-ao-thun-nam-co-be-da-van-xin-so-phu-hop-moi-lua-tuoi-hemshop-33388071.html?source_block_id=listing_products&amp;source_info=desktop2_60___session_key___276778ae-f804-49c7-bb59-e8daf2ce1467_-5_algo13_-1_1181_0_-1&amp;source_page_id=cate"/>
        <s v="https://www.sendo.vn/style-list-quan-jeans-nam-rach-goi-mau-sac-de-ket-hop-cac-loai-ao-hemshop-34847996.html?source_block_id=listing_products&amp;source_info=desktop2_60___session_key___276778ae-f804-49c7-bb59-e8daf2ce1467_-5_algo13_-1_1182_0_-1&amp;source_page_i"/>
        <s v="https://www.sendo.vn/quan-jean-nam-mau-den-chat-jean-co-dan-khong-phai-mau-36990788.html?source_block_id=listing_products&amp;source_info=desktop2_60___session_key___276778ae-f804-49c7-bb59-e8daf2ce1467_-5_algo13_-1_1185_0_-1&amp;source_page_id=cate1_vasup_desc"/>
        <s v="https://www.sendo.vn/ao-len-ao-len-37153457.html?source_block_id=listing_products&amp;source_info=desktop2_60___session_key___276778ae-f804-49c7-bb59-e8daf2ce1467_-5_algo13_-1_1186_0_-1&amp;source_page_id=cate1_vasup_desc"/>
        <s v="https://www.sendo.vn/hot-sale-ao-thun-nam-ao-thun-nam-co-tron-dai-tay-dep-nhieu-mau-du-size-co-size-lon-cho-nguoi-100-kg-12389905.html?source_block_id=listing_products&amp;source_info=desktop2_60___session_key___276778ae-f804-49c7-bb59-e8daf2ce1467_-5_algo13_"/>
        <s v="https://www.sendo.vn/ho-tro-ship-ao-len-ao-len-nam-co-lo-20921323.html?source_block_id=listing_products&amp;source_info=desktop2_60___session_key___276778ae-f804-49c7-bb59-e8daf2ce1467_-5_algo13_-1_1189_0_-1&amp;source_page_id=cate1_vasup_desc"/>
        <s v="https://www.sendo.vn/ao-khoac-phao-sieu-nhe-2-mat-23132129.html?source_block_id=listing_products&amp;source_info=desktop2_60___session_key___276778ae-f804-49c7-bb59-e8daf2ce1467_-5_algo13_-1_1190_0_-1&amp;source_page_id=cate1_vasup_desc"/>
        <s v="https://www.sendo.vn/ao-phao-nam-ao-phao-nam-23439261.html?source_block_id=listing_products&amp;source_info=desktop2_60___session_key___276778ae-f804-49c7-bb59-e8daf2ce1467_-5_algo13_-1_1191_0_-1&amp;source_page_id=cate1_vasup_desc"/>
        <s v="https://www.sendo.vn/quan-dui-nam-cong-so-ong-rong-33108805.html?source_block_id=listing_products&amp;source_info=desktop2_60___session_key___276778ae-f804-49c7-bb59-e8daf2ce1467_-5_algo13_-1_1192_0_-1&amp;source_page_id=cate1_vasup_desc"/>
        <s v="https://www.sendo.vn/shop-ho-tro-10k-phi-shipcombo-10-quan-lot-nam-hanes-thun-lanh-4-chieu-lung-ban-nho-ln0045x10-20369526.html?source_block_id=listing_products&amp;source_info=desktop2_60___session_key___276778ae-f804-49c7-bb59-e8daf2ce1467_-5_algo13_-1_1194"/>
        <s v="https://www.sendo.vn/10-quan-lot-nam-cotton-lung-ban-nho-25cm-ln0048x10-22409434.html?source_block_id=listing_products&amp;source_info=desktop2_60___session_key___276778ae-f804-49c7-bb59-e8daf2ce1467_-5_algo13_-1_1195_0_-1&amp;source_page_id=cate1_vasup_desc"/>
        <s v="https://www.sendo.vn/quan-dui-ngu-nam-cotton-thoang-mat-du-size-tu-45-den-90kg-34608862.html?source_block_id=listing_products&amp;source_info=desktop2_60___session_key___276778ae-f804-49c7-bb59-e8daf2ce1467_-5_algo13_-1_1196_0_-1&amp;source_page_id=cate1_vasup_de"/>
        <s v="https://www.sendo.vn/sieu-sale-ao-thu-dong-nam-co-tron-dai-tay-chat-cotton-co-gian-dang-body-thoi-trang-12389788.html?source_block_id=listing_products&amp;source_info=desktop2_60___session_key___276778ae-f804-49c7-bb59-e8daf2ce1467_-5_algo13_-1_1197_0_-1&amp;sour"/>
        <s v="https://www.sendo.vn/ao-len-nam-ao-len-nam-32287378.html?source_block_id=listing_products&amp;source_info=desktop2_60___session_key___276778ae-f804-49c7-bb59-e8daf2ce1467_-5_algo13_-1_1198_0_-1&amp;source_page_id=cate1_vasup_desc"/>
        <s v="https://www.sendo.vn/com-bo-04-quan-lot-nam-boxer-5835308.html?source_block_id=listing_products&amp;source_info=desktop2_60___session_key___276778ae-f804-49c7-bb59-e8daf2ce1467_-5_algo13_-1_1199_0_-1&amp;source_page_id=cate1_vasup_desc"/>
        <s v="https://www.sendo.vn/ao-heavy-ao-khoac-hoodie-heavy-ao-free-fire-34385532.html?source_block_id=listing_products&amp;source_info=desktop2_60___session_key___276778ae-f804-49c7-bb59-e8daf2ce1467_-5_algo13_-1_1200_0_-1&amp;source_page_id=cate1_vasup_desc"/>
        <s v="https://www.sendo.vn/ao-hoodie-nam-nu-ao-cap-doi-37401074.html?source_block_id=listing_products&amp;source_info=desktop2_60___session_key___276778ae-f804-49c7-bb59-e8daf2ce1467_-5_algo13_-1_1201_0_-1&amp;source_page_id=cate1_vasup_desc"/>
        <s v="https://www.sendo.vn/ao-phong-nam-dai-tay-trung-nien-32028696.html?source_block_id=listing_products&amp;source_info=desktop2_60___session_key___276778ae-f804-49c7-bb59-e8daf2ce1467_-5_algo13_-1_1202_0_-1&amp;source_page_id=cate1_vasup_desc"/>
        <s v="https://www.sendo.vn/ao-thun-nam-mau-linh-34332269.html?source_block_id=listing_products&amp;source_info=desktop2_60___session_key___276778ae-f804-49c7-bb59-e8daf2ce1467_-5_algo13_-1_1203_0_-1&amp;source_page_id=cate1_vasup_desc"/>
        <s v="https://www.sendo.vn/quan-short-lung-thun-nam-cammo-37347440.html?source_block_id=listing_products&amp;source_info=desktop2_60___session_key___276778ae-f804-49c7-bb59-e8daf2ce1467_-5_algo13_-1_1204_0_-1&amp;source_page_id=cate1_vasup_desc"/>
        <s v="https://www.sendo.vn/quan-short-bo-thun-37422246.html?source_block_id=listing_products&amp;source_info=desktop2_60___session_key___276778ae-f804-49c7-bb59-e8daf2ce1467_-5_algo13_-1_1205_0_-1&amp;source_page_id=cate1_vasup_desc"/>
        <s v="https://www.sendo.vn/quan-ngu-ni-co-gian-ong-bo-37347986.html?source_block_id=listing_products&amp;source_info=desktop2_60___session_key___276778ae-f804-49c7-bb59-e8daf2ce1467_-5_algo13_-1_1210_0_-1&amp;source_page_id=cate1_vasup_desc"/>
        <s v="https://www.sendo.vn/quan-short-jean-nam-mau-xanh-bac-chat-jean-nhap-khau-cao-cap-37438651.html?source_block_id=listing_products&amp;source_info=desktop2_60___session_key___276778ae-f804-49c7-bb59-e8daf2ce1467_-5_algo13_-1_1211_0_-1&amp;source_page_id=cate1_vasup"/>
        <s v="https://www.sendo.vn/ao-hoodie-nam-ao-hoodie-nam-19535534.html?source_block_id=listing_products&amp;source_info=desktop2_60___session_key___276778ae-f804-49c7-bb59-e8daf2ce1467_-5_algo13_-1_1212_0_-1&amp;source_page_id=cate1_vasup_desc"/>
        <s v="https://www.sendo.vn/ao-khoac-nam-ao-khoac-nam-19492080.html?source_block_id=listing_products&amp;source_info=desktop2_60___session_key___276778ae-f804-49c7-bb59-e8daf2ce1467_-5_algo13_-1_1213_0_-1&amp;source_page_id=cate1_vasup_desc"/>
        <s v="https://www.sendo.vn/combo-4sp-quan-lot-nam-cao-cap-chat-lua-lanh-21863373.html?source_block_id=listing_products&amp;source_info=desktop2_60___session_key___276778ae-f804-49c7-bb59-e8daf2ce1467_-5_algo13_-1_1214_0_-1&amp;source_page_id=cate1_vasup_desc"/>
        <s v="https://www.sendo.vn/bo-quan-ao-the-thao-nam-bo-quan-ao-nam-thu-dong-37420528.html?source_block_id=listing_products&amp;source_info=desktop2_60___session_key___276778ae-f804-49c7-bb59-e8daf2ce1467_-5_algo13_-1_1217_0_-1&amp;source_page_id=cate1_vasup_desc"/>
        <s v="https://www.sendo.vn/ao-khoac-da-nam-ao-khoac-da-nam-lot-long-37421101.html?source_block_id=listing_products&amp;source_info=desktop2_60___session_key___276778ae-f804-49c7-bb59-e8daf2ce1467_-5_algo13_-1_1218_0_-1&amp;source_page_id=cate1_vasup_desc"/>
        <s v="https://www.sendo.vn/quan-boi-be-trai-vien-3-soc-vang-do-size-xxl-18038840.html?source_block_id=listing_products&amp;source_info=desktop2_60___session_key___276778ae-f804-49c7-bb59-e8daf2ce1467_-5_algo13_-1_1219_0_-1&amp;source_page_id=cate1_vasup_desc"/>
        <s v="https://www.sendo.vn/quan-jeans-nam-ong-suong-co-gian-tui-xeo-phong-cach-cong-so-16939727.html?source_block_id=listing_products&amp;source_info=desktop2_60___session_key___276778ae-f804-49c7-bb59-e8daf2ce1467_-5_algo13_-1_1220_0_-1&amp;source_page_id=cate1_vasup_"/>
        <s v="https://www.sendo.vn/quan-jeans-nam-vai-co-gian-cotton-ong-suong-wax-den-tron-phong-cach-doanh-nhan-24051324.html?source_block_id=listing_products&amp;source_info=desktop2_60___session_key___276778ae-f804-49c7-bb59-e8daf2ce1467_-5_algo13_-1_1221_0_-1&amp;source_p"/>
        <s v="https://www.sendo.vn/a-o-so-mi-nam-tu-50-85-kg-giao-ma-u-ba-t-ky-35404985.html?source_block_id=listing_products&amp;source_info=desktop2_60___session_key___276778ae-f804-49c7-bb59-e8daf2ce1467_-5_algo13_-1_1222_0_-1&amp;source_page_id=cate1_vasup_desc"/>
        <s v="https://www.sendo.vn/quan-jeans-nam-cao-cap-co-size-lon-size-dai-bigsize-ong-vua-khong-om-sat-mien-ship-22492404.html?source_block_id=listing_products&amp;source_info=desktop2_60___session_key___276778ae-f804-49c7-bb59-e8daf2ce1467_-5_algo13_-1_1224_0_-1&amp;sour"/>
        <s v="https://www.sendo.vn/ao-thun-nam-ao-thun-moi-thoi-trang-34955338.html?source_block_id=listing_products&amp;source_info=desktop2_60___session_key___276778ae-f804-49c7-bb59-e8daf2ce1467_-5_algo13_-1_1226_0_-1&amp;source_page_id=cate1_vasup_desc"/>
        <s v="https://www.sendo.vn/sieu-toa-nhiet-ao-khoac-phao-nam-3-lop-tran-bong-pha-long-vu-sieu-nhe-sieu-am-ap-34363800.html?source_block_id=listing_products&amp;source_info=desktop2_60___session_key___276778ae-f804-49c7-bb59-e8daf2ce1467_-5_algo13_-1_1227_0_-1&amp;source"/>
        <s v="https://www.sendo.vn/bo-tennis-uni-qlo-kei-nishikori-australian-mo-rong-2020-426682-30016002.html?source_block_id=listing_products&amp;source_info=desktop2_60___session_key___276778ae-f804-49c7-bb59-e8daf2ce1467_-5_algo13_-1_1228_0_-1&amp;source_page_id=cate1_vas"/>
        <s v="https://www.sendo.vn/quan-dai-jorger-nam-thu-dong-the-thao-33003732.html?source_block_id=listing_products&amp;source_info=desktop2_60___session_key___276778ae-f804-49c7-bb59-e8daf2ce1467_-5_algo13_-1_1230_0_-1&amp;source_page_id=cate1_vasup_desc"/>
        <s v="https://www.sendo.vn/quan-jeans-nam-quan-jeans-nam-quan-jeans-nam-quan-jeans-nam-quan-jeans-nam-quan-jeans-nam-quan-jeans-nam-quan-jeans-nam-37084833.html?source_block_id=listing_products&amp;source_info=desktop2_60___session_key___276778ae-f804-49c7-bb59-e8d"/>
        <s v="https://www.sendo.vn/bo-5-quan-lot-nam-thun-lanh-lung-thai-11919446.html?source_block_id=listing_products&amp;source_info=desktop2_60___session_key___276778ae-f804-49c7-bb59-e8daf2ce1467_-5_algo13_-1_1233_0_-1&amp;source_page_id=cate1_vasup_desc"/>
        <s v="https://www.sendo.vn/bo-10-quan-nam-cotton-lung-thai-11919528.html?source_block_id=listing_products&amp;source_info=desktop2_60___session_key___276778ae-f804-49c7-bb59-e8daf2ce1467_-5_algo13_-1_1234_0_-1&amp;source_page_id=cate1_vasup_desc"/>
        <s v="https://www.sendo.vn/bo-5-quan-nam-det-kim-4-chieu-12635400.html?source_block_id=listing_products&amp;source_info=desktop2_60___session_key___276778ae-f804-49c7-bb59-e8daf2ce1467_-5_algo13_-1_1235_0_-1&amp;source_page_id=cate1_vasup_desc"/>
        <s v="https://www.sendo.vn/bo-5-quan-lot-nam-boxer-det-kim-4-chieu-12635461.html?source_block_id=listing_products&amp;source_info=desktop2_60___session_key___276778ae-f804-49c7-bb59-e8daf2ce1467_-5_algo13_-1_1236_0_-1&amp;source_page_id=cate1_vasup_desc"/>
        <s v="https://www.sendo.vn/bo-10-quan-lot-nam-nhieu-lung-12806581.html?source_block_id=listing_products&amp;source_info=desktop2_60___session_key___276778ae-f804-49c7-bb59-e8daf2ce1467_-5_algo13_-1_1237_0_-1&amp;source_page_id=cate1_vasup_desc"/>
        <s v="https://www.sendo.vn/bo-5-quan-nam-nhieu-lung-13648392.html?source_block_id=listing_products&amp;source_info=desktop2_60___session_key___276778ae-f804-49c7-bb59-e8daf2ce1467_-5_algo13_-1_1238_0_-1&amp;source_page_id=cate1_vasup_desc"/>
        <s v="https://www.sendo.vn/bo-5-quan-lot-nam-lung-nho-chu-thai-16107812.html?source_block_id=listing_products&amp;source_info=desktop2_60___session_key___276778ae-f804-49c7-bb59-e8daf2ce1467_-5_algo13_-1_1239_0_-1&amp;source_page_id=cate1_vasup_desc"/>
        <s v="https://www.sendo.vn/bo-5-quan-lot-nam-boxer-thun-lanh-lung-thai-16609672.html?source_block_id=listing_products&amp;source_info=desktop2_60___session_key___276778ae-f804-49c7-bb59-e8daf2ce1467_-5_algo13_-1_1240_0_-1&amp;source_page_id=cate1_vasup_desc"/>
        <s v="https://www.sendo.vn/bo-5-quan-nam-cao-cap-thun-lanh-lung-body-26161730.html?source_block_id=listing_products&amp;source_info=desktop2_60___session_key___276778ae-f804-49c7-bb59-e8daf2ce1467_-5_algo13_-1_1241_0_-1&amp;source_page_id=cate1_vasup_desc"/>
        <s v="https://www.sendo.vn/combo-ao-khoac-gojek-va-1-non-bao-hiem-32658976.html?source_block_id=listing_products&amp;source_info=desktop2_60___session_key___276778ae-f804-49c7-bb59-e8daf2ce1467_-5_algo13_-1_1242_0_-1&amp;source_page_id=cate1_vasup_desc"/>
        <s v="https://www.sendo.vn/ao-vest-nam-thoi-trang-37429594.html?source_block_id=listing_products&amp;source_info=desktop2_60___session_key___276778ae-f804-49c7-bb59-e8daf2ce1467_-5_algo13_-1_1243_0_-1&amp;source_page_id=cate1_vasup_desc"/>
        <s v="https://www.sendo.vn/ao-thun-cotton-nam-nu-37424362.html?source_block_id=listing_products&amp;source_info=desktop2_60___session_key___276778ae-f804-49c7-bb59-e8daf2ce1467_-5_algo13_-1_1244_0_-1&amp;source_page_id=cate1_vasup_desc"/>
        <s v="https://www.sendo.vn/ao-thun-cotton-nam-nu-37424558.html?source_block_id=listing_products&amp;source_info=desktop2_60___session_key___276778ae-f804-49c7-bb59-e8daf2ce1467_-5_algo13_-1_1245_0_-1&amp;source_page_id=cate1_vasup_desc"/>
        <s v="https://www.sendo.vn/ao-du-lich-dep-dc77-chat-dep-ao-phong-we-are-one-family-fun-sang-tao-khac-co-gao-an-an-choi-la-phai-co-hoi-ai-say-khieng-ve-37278497.html?source_block_id=listing_products&amp;source_info=desktop2_60___session_key___276778ae-f804-49c7-bb59"/>
        <s v="https://www.sendo.vn/ao-thun-nam-sweater-tron-tay-dai-ao-thun-tay-dai-36942675.html?source_block_id=listing_products&amp;source_info=desktop2_60___session_key___276778ae-f804-49c7-bb59-e8daf2ce1467_-5_algo13_-1_1247_0_-1&amp;source_page_id=cate1_vasup_desc"/>
        <s v="https://www.sendo.vn/quan-dai-the-thao-vai-du-loai-tot-23473785.html?source_block_id=listing_products&amp;source_info=desktop2_60___session_key___276778ae-f804-49c7-bb59-e8daf2ce1467_-5_algo13_-1_1248_0_-1&amp;source_page_id=cate1_vasup_desc"/>
        <s v="https://www.sendo.vn/bo-do-nam-the-thao-34396913.html?source_block_id=listing_products&amp;source_info=desktop2_60___session_key___276778ae-f804-49c7-bb59-e8daf2ce1467_-5_algo13_-1_1249_0_-1&amp;source_page_id=cate1_vasup_desc"/>
        <s v="https://www.sendo.vn/ao-khoac-nam-ao-khoac-du-nam-36602776.html?source_block_id=listing_products&amp;source_info=desktop2_60___session_key___276778ae-f804-49c7-bb59-e8daf2ce1467_-5_algo13_-1_1250_0_-1&amp;source_page_id=cate1_vasup_desc"/>
        <s v="https://www.sendo.vn/ao-khoac-nam-kaki-kieu-so-mi-36934167.html?source_block_id=listing_products&amp;source_info=desktop2_60___session_key___276778ae-f804-49c7-bb59-e8daf2ce1467_-5_algo13_-1_1251_0_-1&amp;source_page_id=cate1_vasup_desc"/>
        <s v="https://www.sendo.vn/quan-the-thao-jogger-tap-gym-in-logo-21741528.html?source_block_id=listing_products&amp;source_info=desktop2_60___session_key___276778ae-f804-49c7-bb59-e8daf2ce1467_-5_algo13_-1_1252_0_-1&amp;source_page_id=cate1_vasup_desc"/>
        <s v="https://www.sendo.vn/mien-phi-ship-quan-the-thao-in-up-tap-gym-22168972.html?source_block_id=listing_products&amp;source_info=desktop2_60___session_key___276778ae-f804-49c7-bb59-e8daf2ce1467_-5_algo13_-1_1254_0_-1&amp;source_page_id=cate1_vasup_desc"/>
        <s v="https://www.sendo.vn/mien-phi-ship-quan-the-thao-tap-mot-soc-gv-22169033.html?source_block_id=listing_products&amp;source_info=desktop2_60___session_key___276778ae-f804-49c7-bb59-e8daf2ce1467_-5_algo13_-1_1255_0_-1&amp;source_page_id=cate1_vasup_desc"/>
        <s v="https://www.sendo.vn/mua-2-quan-mien-phi-ship-quan-the-thao-tap-gym-phong-cach-the-thao-22534018.html?source_block_id=listing_products&amp;source_info=desktop2_60___session_key___276778ae-f804-49c7-bb59-e8daf2ce1467_-5_algo13_-1_1256_0_-1&amp;source_page_id=cate1"/>
        <s v="https://www.sendo.vn/mua-3-cai-mien-phi-ship-toan-quoc-quan-the-thao-joger-tap-gym-army-phu-hop-cho-ca-nam-nu-22731384.html?source_block_id=listing_products&amp;source_info=desktop2_60___session_key___276778ae-f804-49c7-bb59-e8daf2ce1467_-5_algo13_-1_1257_0_-"/>
        <s v="https://www.sendo.vn/mua-2-cai-mien-phi-ship-toan-quoc-quan-the-thao-joger-tap-gym-inx10-phu-hop-cho-ca-nam-nu-22731238.html?source_block_id=listing_products&amp;source_info=desktop2_60___session_key___276778ae-f804-49c7-bb59-e8daf2ce1467_-5_algo13_-1_1258_0_"/>
        <s v="https://www.sendo.vn/quan-the-thao-nam-quan-dai-joger-quan-phu-hop-cho-ca-nam-va-nu-23319990.html?source_block_id=listing_products&amp;source_info=desktop2_60___session_key___276778ae-f804-49c7-bb59-e8daf2ce1467_-5_algo13_-1_1259_0_-1&amp;source_page_id=cate1_vas"/>
        <s v="https://www.sendo.vn/free-ship-toan-quoc-20k-quan-thun-danh-cho-nguoi-map-co-gian-toi-100kg-tronbigsize-23698247.html?source_block_id=listing_products&amp;source_info=desktop2_60___session_key___276778ae-f804-49c7-bb59-e8daf2ce1467_-5_algo13_-1_1260_0_-1&amp;sour"/>
        <s v="https://www.sendo.vn/quan-thu-dong-am-quan-the-thao-joger-tap-gym-phu-hop-cho-ca-nam-nu-26732388.html?source_block_id=listing_products&amp;source_info=desktop2_60___session_key___276778ae-f804-49c7-bb59-e8daf2ce1467_-5_algo13_-1_1261_0_-1&amp;source_page_id=cate1"/>
        <s v="https://www.sendo.vn/freeship-quan-short-nam-size-40-85kg-quan-mac-choi-the-thao-26946886.html?source_block_id=listing_products&amp;source_info=desktop2_60___session_key___276778ae-f804-49c7-bb59-e8daf2ce1467_-5_algo13_-1_1262_0_-1&amp;source_page_id=cate1_vasup_"/>
        <s v="https://www.sendo.vn/shop-ho-tro-pcv-bo-do-the-thao-nhieu-mau-mac-mat-tham-hut-mo-hoi-cho-mua-he-27173280.html?source_block_id=listing_products&amp;source_info=desktop2_60___session_key___276778ae-f804-49c7-bb59-e8daf2ce1467_-5_algo13_-1_1263_0_-1&amp;source_page"/>
        <s v="https://www.sendo.vn/ao-hoodie-nam-ao-hoodie-24996002.html?source_block_id=listing_products&amp;source_info=desktop2_60___session_key___276778ae-f804-49c7-bb59-e8daf2ce1467_-5_algo13_-1_1264_0_-1&amp;source_page_id=cate1_vasup_desc"/>
        <s v="https://www.sendo.vn/do-da-banh-clb-ho-chi-minh-do-33255878.html?source_block_id=listing_products&amp;source_info=desktop2_60___session_key___276778ae-f804-49c7-bb59-e8daf2ce1467_-5_algo13_-1_1266_0_-1&amp;source_page_id=cate1_vasup_desc"/>
        <s v="https://www.sendo.vn/ao-khoac-du-nam-nu-mac-28559344.html?source_block_id=listing_products&amp;source_info=desktop2_60___session_key___276778ae-f804-49c7-bb59-e8daf2ce1467_-5_algo13_-1_1267_0_-1&amp;source_page_id=cate1_vasup_desc"/>
        <s v="https://www.sendo.vn/ao-khoac-du-nam-bao-dep-28561208.html?source_block_id=listing_products&amp;source_info=desktop2_60___session_key___276778ae-f804-49c7-bb59-e8daf2ce1467_-5_algo13_-1_1268_0_-1&amp;source_page_id=cate1_vasup_desc"/>
        <s v="https://www.sendo.vn/ao-khoac-du-nam-28568766.html?source_block_id=listing_products&amp;source_info=desktop2_60___session_key___276778ae-f804-49c7-bb59-e8daf2ce1467_-5_algo13_-1_1269_0_-1&amp;source_page_id=cate1_vasup_desc"/>
        <s v="https://www.sendo.vn/ao-khoac-du-nu-du-dep-28975661.html?source_block_id=listing_products&amp;source_info=desktop2_60___session_key___276778ae-f804-49c7-bb59-e8daf2ce1467_-5_algo13_-1_1270_0_-1&amp;source_page_id=cate1_vasup_desc"/>
        <s v="https://www.sendo.vn/ao-khoac-du-nam-29293841.html?source_block_id=listing_products&amp;source_info=desktop2_60___session_key___276778ae-f804-49c7-bb59-e8daf2ce1467_-5_algo13_-1_1271_0_-1&amp;source_page_id=cate1_vasup_desc"/>
        <s v="https://www.sendo.vn/ao-khoac-du-nam-du-hot-29616641.html?source_block_id=listing_products&amp;source_info=desktop2_60___session_key___276778ae-f804-49c7-bb59-e8daf2ce1467_-5_algo13_-1_1272_0_-1&amp;source_page_id=cate1_vasup_desc"/>
        <s v="https://www.sendo.vn/ao-khoac-du-nam-sieu-hot-29616922.html?source_block_id=listing_products&amp;source_info=desktop2_60___session_key___276778ae-f804-49c7-bb59-e8daf2ce1467_-5_algo13_-1_1273_0_-1&amp;source_page_id=cate1_vasup_desc"/>
        <s v="https://www.sendo.vn/ao-khoac-du-nam-nu-mac-duoc-29657394.html?source_block_id=listing_products&amp;source_info=desktop2_60___session_key___276778ae-f804-49c7-bb59-e8daf2ce1467_-5_algo13_-1_1274_0_-1&amp;source_page_id=cate1_vasup_desc"/>
        <s v="https://www.sendo.vn/ao-khoac-ni-ngoai-nam-nu-in-buom-xinh-31787056.html?source_block_id=listing_products&amp;source_info=desktop2_60___session_key___276778ae-f804-49c7-bb59-e8daf2ce1467_-5_algo13_-1_1276_0_-1&amp;source_page_id=cate1_vasup_desc"/>
        <s v="https://www.sendo.vn/ao-khoac-jean-nam-32025544.html?source_block_id=listing_products&amp;source_info=desktop2_60___session_key___276778ae-f804-49c7-bb59-e8daf2ce1467_-5_algo13_-1_1277_0_-1&amp;source_page_id=cate1_vasup_desc"/>
        <s v="https://www.sendo.vn/quan-jean-nam-cotton-37396336.html?source_block_id=listing_products&amp;source_info=desktop2_60___session_key___276778ae-f804-49c7-bb59-e8daf2ce1467_-5_algo13_-1_1278_0_-1&amp;source_page_id=cate1_vasup_desc"/>
        <s v="https://www.sendo.vn/pijama-phi-nam-25291423.html?source_block_id=listing_products&amp;source_info=desktop2_60___session_key___276778ae-f804-49c7-bb59-e8daf2ce1467_-5_algo13_-1_1280_0_-1&amp;source_page_id=cate1_vasup_desc"/>
        <s v="https://www.sendo.vn/ao-khoac-du-nam-29677556.html?source_block_id=listing_products&amp;source_info=desktop2_60___session_key___276778ae-f804-49c7-bb59-e8daf2ce1467_-5_algo13_-1_1283_0_-1&amp;source_page_id=cate1_vasup_desc"/>
        <s v="https://www.sendo.vn/ao-khoac-du-nu-phoi-mau-29686943.html?source_block_id=listing_products&amp;source_info=desktop2_60___session_key___276778ae-f804-49c7-bb59-e8daf2ce1467_-5_algo13_-1_1284_0_-1&amp;source_page_id=cate1_vasup_desc"/>
        <s v="https://www.sendo.vn/ao-khoac-du-nam-nu-non-phoi-mau-29687261.html?source_block_id=listing_products&amp;source_info=desktop2_60___session_key___276778ae-f804-49c7-bb59-e8daf2ce1467_-5_algo13_-1_1285_0_-1&amp;source_page_id=cate1_vasup_desc"/>
        <s v="https://www.sendo.vn/ao-khoac-du-nam-nu-29687787.html?source_block_id=listing_products&amp;source_info=desktop2_60___session_key___276778ae-f804-49c7-bb59-e8daf2ce1467_-5_algo13_-1_1286_0_-1&amp;source_page_id=cate1_vasup_desc"/>
        <s v="https://www.sendo.vn/ao-khoac-du-nam-29704840.html?source_block_id=listing_products&amp;source_info=desktop2_60___session_key___276778ae-f804-49c7-bb59-e8daf2ce1467_-5_algo13_-1_1287_0_-1&amp;source_page_id=cate1_vasup_desc"/>
        <s v="https://www.sendo.vn/ao-khoac-du-nam-nu-du-2-lop-29705709.html?source_block_id=listing_products&amp;source_info=desktop2_60___session_key___276778ae-f804-49c7-bb59-e8daf2ce1467_-5_algo13_-1_1288_0_-1&amp;source_page_id=cate1_vasup_desc"/>
        <s v="https://www.sendo.vn/bo-quan-ao-thun-the-thao-thu-dong-co-tim-35298394.html?source_block_id=listing_products&amp;source_info=desktop2_60___session_key___276778ae-f804-49c7-bb59-e8daf2ce1467_-5_algo13_-1_1289_0_-1&amp;source_page_id=cate1_vasup_desc"/>
        <s v="https://www.sendo.vn/ao-thun-phan-quang-ao-phat-sang-ao-da-quang-ao-nam-nu-from-rong-35328782.html?source_block_id=listing_products&amp;source_info=desktop2_60___session_key___276778ae-f804-49c7-bb59-e8daf2ce1467_-5_algo13_-1_1290_0_-1&amp;source_page_id=cate1_va"/>
        <s v="https://www.sendo.vn/quan-the-duc-quan-the-duc-22037018.html?source_block_id=listing_products&amp;source_info=desktop2_60___session_key___276778ae-f804-49c7-bb59-e8daf2ce1467_-5_algo13_-1_1291_0_-1&amp;source_page_id=cate1_vasup_desc"/>
        <s v="https://www.sendo.vn/do-bo-nam-do-bo-nam-19081902.html?source_block_id=listing_products&amp;source_info=desktop2_60___session_key___276778ae-f804-49c7-bb59-e8daf2ce1467_-5_algo13_-1_1293_0_-1&amp;source_page_id=cate1_vasup_desc"/>
        <s v="https://www.sendo.vn/quan-cau-long-nam-quan-tap-gym-quan-nam-35256229.html?source_block_id=listing_products&amp;source_info=desktop2_60___session_key___276778ae-f804-49c7-bb59-e8daf2ce1467_-5_algo13_-1_1294_0_-1&amp;source_page_id=cate1_vasup_desc"/>
        <s v="https://www.sendo.vn/ao-thun-nam-dai-tay-co-tim-mau-xanh-den-11245757.html?source_block_id=listing_products&amp;source_info=desktop2_60___session_key___276778ae-f804-49c7-bb59-e8daf2ce1467_-5_algo13_-1_1295_0_-1&amp;source_page_id=cate1_vasup_desc"/>
        <s v="https://www.sendo.vn/quan-tay-nam-den-quan-vai-nam-25102728.html?source_block_id=listing_products&amp;source_info=desktop2_60___session_key___276778ae-f804-49c7-bb59-e8daf2ce1467_-5_algo13_-1_1297_0_-1&amp;source_page_id=cate1_vasup_desc"/>
        <s v="https://www.sendo.vn/ao-so-mi-nam-tron-dai-tay-co-be-dang-om-18642546.html?source_block_id=listing_products&amp;source_info=desktop2_60___session_key___276778ae-f804-49c7-bb59-e8daf2ce1467_-5_algo13_-1_1298_0_-1&amp;source_page_id=cate1_vasup_desc"/>
        <s v="https://www.sendo.vn/quan-tay-nam-18642457.html?source_block_id=listing_products&amp;source_info=desktop2_60___session_key___276778ae-f804-49c7-bb59-e8daf2ce1467_-5_algo13_-1_1299_0_-1&amp;source_page_id=cate1_vasup_desc"/>
        <s v="https://www.sendo.vn/ao-phong-nam-17377984.html?source_block_id=listing_products&amp;source_info=desktop2_60___session_key___276778ae-f804-49c7-bb59-e8daf2ce1467_-5_algo13_-1_1301_0_-1&amp;source_page_id=cate1_vasup_desc"/>
        <s v="https://www.sendo.vn/ao-so-mi-nam-co-tau-dui-mau-xam-tieu-17510040.html?source_block_id=listing_products&amp;source_info=desktop2_60___session_key___276778ae-f804-49c7-bb59-e8daf2ce1467_-5_algo13_-1_1302_0_-1&amp;source_page_id=cate1_vasup_desc"/>
        <s v="https://www.sendo.vn/quan-tay-nam-han-quoc-10540622.html?source_block_id=listing_products&amp;source_info=desktop2_60___session_key___276778ae-f804-49c7-bb59-e8daf2ce1467_-5_algo13_-1_1304_0_-1&amp;source_page_id=cate1_vasup_desc"/>
        <s v="https://www.sendo.vn/quan-short-nam-29814469.html?source_block_id=listing_products&amp;source_info=desktop2_60___session_key___276778ae-f804-49c7-bb59-e8daf2ce1467_-5_algo13_-1_1305_0_-1&amp;source_page_id=cate1_vasup_desc"/>
        <s v="https://www.sendo.vn/ao-so-mi-nam-ngan-tay-29815147.html?source_block_id=listing_products&amp;source_info=desktop2_60___session_key___276778ae-f804-49c7-bb59-e8daf2ce1467_-5_algo13_-1_1306_0_-1&amp;source_page_id=cate1_vasup_desc"/>
        <s v="https://www.sendo.vn/quan-jogger-nam-29886112.html?source_block_id=listing_products&amp;source_info=desktop2_60___session_key___276778ae-f804-49c7-bb59-e8daf2ce1467_-5_algo13_-1_1307_0_-1&amp;source_page_id=cate1_vasup_desc"/>
        <s v="https://www.sendo.vn/bo-quan-ao-the-thao-namhoa-van-29714760.html?source_block_id=listing_products&amp;source_info=desktop2_60___session_key___276778ae-f804-49c7-bb59-e8daf2ce1467_-5_algo13_-1_1309_0_-1&amp;source_page_id=cate1_vasup_desc"/>
        <s v="https://www.sendo.vn/ao-khoac-du-nam-nu-mac-duoc-29747384.html?source_block_id=listing_products&amp;source_info=desktop2_60___session_key___276778ae-f804-49c7-bb59-e8daf2ce1467_-5_algo13_-1_1310_0_-1&amp;source_page_id=cate1_vasup_desc"/>
        <s v="https://www.sendo.vn/ao-thun-nam-nu-in-hinh-con-cong-29841633.html?source_block_id=listing_products&amp;source_info=desktop2_60___session_key___276778ae-f804-49c7-bb59-e8daf2ce1467_-5_algo13_-1_1311_0_-1&amp;source_page_id=cate1_vasup_desc"/>
        <s v="https://www.sendo.vn/ao-khoac-du-nam-nu-tuoi-teen-29842143.html?source_block_id=listing_products&amp;source_info=desktop2_60___session_key___276778ae-f804-49c7-bb59-e8daf2ce1467_-5_algo13_-1_1312_0_-1&amp;source_page_id=cate1_vasup_desc"/>
        <s v="https://www.sendo.vn/ao-hoodie-nam-nu-hoodie-ni-ngoai-29842607.html?source_block_id=listing_products&amp;source_info=desktop2_60___session_key___276778ae-f804-49c7-bb59-e8daf2ce1467_-5_algo13_-1_1313_0_-1&amp;source_page_id=cate1_vasup_desc"/>
        <s v="https://www.sendo.vn/ao-so-mi-trai-cay-bo-gom-ao-va-quan-kem-hinh-chup-that-32057264.html?source_block_id=listing_products&amp;source_info=desktop2_60___session_key___276778ae-f804-49c7-bb59-e8daf2ce1467_-5_algo13_-1_1314_0_-1&amp;source_page_id=cate1_vasup_desc"/>
        <s v="https://www.sendo.vn/ao-phao-nam-ao-phao-nam-36998180.html?source_block_id=listing_products&amp;source_info=desktop2_60___session_key___276778ae-f804-49c7-bb59-e8daf2ce1467_-5_algo13_-1_1315_0_-1&amp;source_page_id=cate1_vasup_desc"/>
        <s v="https://www.sendo.vn/ao-khoac-da-nam-cao-cap-ao-da-nam-cao-cap-37069030.html?source_block_id=listing_products&amp;source_info=desktop2_60___session_key___276778ae-f804-49c7-bb59-e8daf2ce1467_-5_algo13_-1_1316_0_-1&amp;source_page_id=cate1_vasup_desc"/>
        <s v="https://www.sendo.vn/ao-da-nam-xin-ao-khoac-da-nam-xin-37069310.html?source_block_id=listing_products&amp;source_info=desktop2_60___session_key___276778ae-f804-49c7-bb59-e8daf2ce1467_-5_algo13_-1_1317_0_-1&amp;source_page_id=cate1_vasup_desc"/>
        <s v="https://www.sendo.vn/ao-da-nam-xin-ao-da-nam-xin-37071508.html?source_block_id=listing_products&amp;source_info=desktop2_60___session_key___276778ae-f804-49c7-bb59-e8daf2ce1467_-5_algo13_-1_1318_0_-1&amp;source_page_id=cate1_vasup_desc"/>
        <s v="https://www.sendo.vn/ao-da-nam-lot-long-cao-cap-36816829.html?source_block_id=listing_products&amp;source_info=desktop2_60___session_key___276778ae-f804-49c7-bb59-e8daf2ce1467_-5_algo13_-1_1320_0_-1&amp;source_page_id=cate1_vasup_desc"/>
        <s v="https://www.sendo.vn/ao-khoac-da-nam-ke-o-37081268.html?source_block_id=listing_products&amp;source_info=desktop2_60___session_key___276778ae-f804-49c7-bb59-e8daf2ce1467_-5_algo13_-1_1321_0_-1&amp;source_page_id=cate1_vasup_desc"/>
        <s v="https://www.sendo.vn/ao-khoac-da-nam-khoa-keo-36997331.html?source_block_id=listing_products&amp;source_info=desktop2_60___session_key___276778ae-f804-49c7-bb59-e8daf2ce1467_-5_algo13_-1_1322_0_-1&amp;source_page_id=cate1_vasup_desc"/>
        <s v="https://www.sendo.vn/ao-khoac-da-nam-khoa-keo-36997319.html?source_block_id=listing_products&amp;source_info=desktop2_60___session_key___276778ae-f804-49c7-bb59-e8daf2ce1467_-5_algo13_-1_1323_0_-1&amp;source_page_id=cate1_vasup_desc"/>
        <s v="https://www.sendo.vn/ao-khoac-da-nam-ke-o-36943739.html?source_block_id=listing_products&amp;source_info=desktop2_60___session_key___276778ae-f804-49c7-bb59-e8daf2ce1467_-5_algo13_-1_1324_0_-1&amp;source_page_id=cate1_vasup_desc"/>
        <s v="https://www.sendo.vn/bo-thu-dong-nam-cuc-mem-36950564.html?source_block_id=listing_products&amp;source_info=desktop2_60___session_key___276778ae-f804-49c7-bb59-e8daf2ce1467_-5_algo13_-1_1325_0_-1&amp;source_page_id=cate1_vasup_desc"/>
        <s v="https://www.sendo.vn/quan-sot-kaki-nam-form-rong-nhieu-mau-34739294.html?source_block_id=listing_products&amp;source_info=desktop2_60___session_key___276778ae-f804-49c7-bb59-e8daf2ce1467_-5_algo13_-1_1326_0_-1&amp;source_page_id=cate1_vasup_desc"/>
        <s v="https://www.sendo.vn/quan-sot-kaki-nam-form-phong-cach-han-quoc-30169590.html?source_block_id=listing_products&amp;source_info=desktop2_60___session_key___276778ae-f804-49c7-bb59-e8daf2ce1467_-5_algo13_-1_1327_0_-1&amp;source_page_id=cate1_vasup_desc"/>
        <s v="https://www.sendo.vn/quan-jean-nam-rach-nhe-nhang-hang-shop-gia-re-24101011.html?source_block_id=listing_products&amp;source_info=desktop2_60___session_key___276778ae-f804-49c7-bb59-e8daf2ce1467_-5_algo13_-1_1330_0_-1&amp;source_page_id=cate1_vasup_desc"/>
        <s v="https://www.sendo.vn/quan-dui-nam-quan-short-nam-chat-lieu-vai-gio-thoang-mat-qn15-le-ngoc-fashion-free-size-50-58kg-32561268.html?source_block_id=listing_products&amp;source_info=desktop2_60___session_key___276778ae-f804-49c7-bb59-e8daf2ce1467_-5_algo13_-1_1"/>
        <s v="https://www.sendo.vn/quan-au-nam-quan-au-nam-han-cong-so-dep-mau-den-18864778.html?source_block_id=listing_products&amp;source_info=desktop2_60___session_key___276778ae-f804-49c7-bb59-e8daf2ce1467_-5_algo13_-1_1332_0_-1&amp;source_page_id=cate1_vasup_desc"/>
        <s v="https://www.sendo.vn/ao-thun-nam-co-tron-vai-cotton-hang-xuat-co-kha-nang-chong-tia-uv-phong-cach-32592038.html?source_block_id=listing_products&amp;source_info=desktop2_60___session_key___276778ae-f804-49c7-bb59-e8daf2ce1467_-5_algo13_-1_1333_0_-1&amp;source_pag"/>
        <s v="https://www.sendo.vn/ao-thun-nam-co-tron-vai-cotton-tuyet-cao-cap-ao-thun-nam-kaka-shop-32657475.html?source_block_id=listing_products&amp;source_info=desktop2_60___session_key___276778ae-f804-49c7-bb59-e8daf2ce1467_-5_algo13_-1_1334_0_-1&amp;source_page_id=cate1"/>
        <s v="https://www.sendo.vn/quan-dui-nam-the-thao-mau-moi-32609252.html?source_block_id=listing_products&amp;source_info=desktop2_60___session_key___276778ae-f804-49c7-bb59-e8daf2ce1467_-5_algo13_-1_1335_0_-1&amp;source_page_id=cate1_vasup_desc"/>
        <s v="https://www.sendo.vn/sale-ao-da-nam-biker-jacket-lot-long-cao-cap-35848925.html?source_block_id=listing_products&amp;source_info=desktop2_60___session_key___276778ae-f804-49c7-bb59-e8daf2ce1467_-5_algo13_-1_1336_0_-1&amp;source_page_id=cate1_vasup_desc"/>
        <s v="https://www.sendo.vn/ao-khoac-kaki-nhung-2-mat-hang-nhap-18540069.html?source_block_id=listing_products&amp;source_info=desktop2_60___session_key___276778ae-f804-49c7-bb59-e8daf2ce1467_-5_algo13_-1_1338_0_-1&amp;source_page_id=cate1_vasup_desc"/>
        <s v="https://www.sendo.vn/quan-short-the-thao-nam-san-xuat-ngay-tai-nha-sieu-re-sieu-dep-32705655.html?source_block_id=listing_products&amp;source_info=desktop2_60___session_key___276778ae-f804-49c7-bb59-e8daf2ce1467_-5_algo13_-1_1339_0_-1&amp;source_page_id=cate1_vas"/>
        <s v="https://www.sendo.vn/ao-khoac-phao-nam-han-quoc-36947544.html?source_block_id=listing_products&amp;source_info=desktop2_60___session_key___276778ae-f804-49c7-bb59-e8daf2ce1467_-5_algo13_-1_1340_0_-1&amp;source_page_id=cate1_vasup_desc"/>
        <s v="https://www.sendo.vn/quan-lot-nam-quan-sip-cheo-day-lung-nhieu-mau-lung-thun-4cm-hang-vnxk-mau-ngau-nhien-37062777.html?source_block_id=listing_products&amp;source_info=desktop2_60___session_key___276778ae-f804-49c7-bb59-e8daf2ce1467_-5_algo13_-1_1341_0_-1&amp;so"/>
        <s v="https://www.sendo.vn/freeship-combo-2-bo-do-the-thao-nam-smile-duoc-kiem-hang-37013415.html?source_block_id=listing_products&amp;source_info=desktop2_60___session_key___276778ae-f804-49c7-bb59-e8daf2ce1467_-5_algo13_-1_1342_0_-1&amp;source_page_id=cate1_vasup_des"/>
        <s v="https://www.sendo.vn/ao-thun-nam-xuat-khau-25070282.html?source_block_id=listing_products&amp;source_info=desktop2_60___session_key___276778ae-f804-49c7-bb59-e8daf2ce1467_-5_algo13_-1_1343_0_-1&amp;source_page_id=cate1_vasup_desc"/>
        <s v="https://www.sendo.vn/quan-kaki-dai-nam-vai-min-dep-37396178.html?source_block_id=listing_products&amp;source_info=desktop2_60___session_key___276778ae-f804-49c7-bb59-e8daf2ce1467_-5_algo13_-1_1344_0_-1&amp;source_page_id=cate1_vasup_desc"/>
        <s v="https://www.sendo.vn/sale-soc-chi-99k-3ao-ao-thun-nam-ao-thun-nu-ao-bigsize-shop-ship-mau-ngau-nhien-design-phu-hop-cho-ca-nam-va-nu-26575652.html?source_block_id=listing_products&amp;source_info=desktop2_60___session_key___276778ae-f804-49c7-bb59-e8daf2ce146"/>
        <s v="https://www.sendo.vn/ao-hoodie-nam-ao-hoodie-nam-23096293.html?source_block_id=listing_products&amp;source_info=desktop2_60___session_key___276778ae-f804-49c7-bb59-e8daf2ce1467_-5_algo13_-1_1346_0_-1&amp;source_page_id=cate1_vasup_desc"/>
        <s v="https://www.sendo.vn/ao-hoodie-nam-nu-hoodie-ni-29999589.html?source_block_id=listing_products&amp;source_info=desktop2_60___session_key___276778ae-f804-49c7-bb59-e8daf2ce1467_-5_algo13_-1_1347_0_-1&amp;source_page_id=cate1_vasup_desc"/>
        <s v="https://www.sendo.vn/ao-hoodie-nam-nu-hoodie-ni-ngoai-29999664.html?source_block_id=listing_products&amp;source_info=desktop2_60___session_key___276778ae-f804-49c7-bb59-e8daf2ce1467_-5_algo13_-1_1348_0_-1&amp;source_page_id=cate1_vasup_desc"/>
        <s v="https://www.sendo.vn/quan-jogger-nam-kaki-29999998.html?source_block_id=listing_products&amp;source_info=desktop2_60___session_key___276778ae-f804-49c7-bb59-e8daf2ce1467_-5_algo13_-1_1350_0_-1&amp;source_page_id=cate1_vasup_desc"/>
        <s v="https://www.sendo.vn/ao-hoodie-nam-nu-thun-ni-ngoai-30000115.html?source_block_id=listing_products&amp;source_info=desktop2_60___session_key___276778ae-f804-49c7-bb59-e8daf2ce1467_-5_algo13_-1_1351_0_-1&amp;source_page_id=cate1_vasup_desc"/>
        <s v="https://www.sendo.vn/ao-khoac-du-nam-nu-y-hinh-30000240.html?source_block_id=listing_products&amp;source_info=desktop2_60___session_key___276778ae-f804-49c7-bb59-e8daf2ce1467_-5_algo13_-1_1352_0_-1&amp;source_page_id=cate1_vasup_desc"/>
        <s v="https://www.sendo.vn/bo-quan-ao-the-thao-nam-30084311.html?source_block_id=listing_products&amp;source_info=desktop2_60___session_key___276778ae-f804-49c7-bb59-e8daf2ce1467_-5_algo13_-1_1353_0_-1&amp;source_page_id=cate1_vasup_desc"/>
        <s v="https://www.sendo.vn/quan-shorts-thun-nam-nu-30084766.html?source_block_id=listing_products&amp;source_info=desktop2_60___session_key___276778ae-f804-49c7-bb59-e8daf2ce1467_-5_algo13_-1_1354_0_-1&amp;source_page_id=cate1_vasup_desc"/>
        <s v="https://www.sendo.vn/ao-thun-nam-nu-hot-trend-37333791.html?source_block_id=listing_products&amp;source_info=desktop2_60___session_key___276778ae-f804-49c7-bb59-e8daf2ce1467_-5_algo13_-1_1357_0_-1&amp;source_page_id=cate1_vasup_desc"/>
        <s v="https://www.sendo.vn/quan-thun-nam-umi-50-80kg-23921573.html?source_block_id=listing_products&amp;source_info=desktop2_60___session_key___276778ae-f804-49c7-bb59-e8daf2ce1467_-5_algo13_-1_1358_0_-1&amp;source_page_id=cate1_vasup_desc"/>
        <s v="https://www.sendo.vn/2020-follow-ao-thun-nam-theu-chu-tho-dang-yeu-hinh-that-tu-chup-hemshop-33390910.html?source_block_id=listing_products&amp;source_info=desktop2_60___session_key___276778ae-f804-49c7-bb59-e8daf2ce1467_-5_algo13_-1_1359_0_-1&amp;source_page_id="/>
        <s v="https://www.sendo.vn/ao-thun-nam-cao-cap-ao-thun-nam-tay-ngan-phong-cach-han-quoc-om-body-thoang-mat-co-dan-tot-36848294.html?source_block_id=listing_products&amp;source_info=desktop2_60___session_key___276778ae-f804-49c7-bb59-e8daf2ce1467_-5_algo13_-1_1360_0"/>
        <s v="https://www.sendo.vn/quan-dui-nam-sieu-dep-quan-dui-coc-nam-sieu-re-32321654.html?source_block_id=listing_products&amp;source_info=desktop2_60___session_key___276778ae-f804-49c7-bb59-e8daf2ce1467_-5_algo13_-1_1363_0_-1&amp;source_page_id=cate1_vasup_desc"/>
        <s v="https://www.sendo.vn/quan-dui-nam-32356073.html?source_block_id=listing_products&amp;source_info=desktop2_60___session_key___276778ae-f804-49c7-bb59-e8daf2ce1467_-5_algo13_-1_1364_0_-1&amp;source_page_id=cate1_vasup_desc"/>
        <s v="https://www.sendo.vn/sieu-am-ap-ao-phao-nam-hang-chat-luong-cao-sieu-am-ap-34364504.html?source_block_id=listing_products&amp;source_info=desktop2_60___session_key___276778ae-f804-49c7-bb59-e8daf2ce1467_-5_algo13_-1_1365_0_-1&amp;source_page_id=cate1_vasup_desc"/>
        <s v="https://www.sendo.vn/quan-boxer-nam-35548964.html?source_block_id=listing_products&amp;source_info=desktop2_60___session_key___276778ae-f804-49c7-bb59-e8daf2ce1467_-5_algo13_-1_1366_0_-1&amp;source_page_id=cate1_vasup_desc"/>
        <s v="https://www.sendo.vn/ao-khoac-du-nam-nu-mac-30133252.html?source_block_id=listing_products&amp;source_info=desktop2_60___session_key___276778ae-f804-49c7-bb59-e8daf2ce1467_-5_algo13_-1_1368_0_-1&amp;source_page_id=cate1_vasup_desc"/>
        <s v="https://www.sendo.vn/ao-khoac-kaki-nam-moi-30135331.html?source_block_id=listing_products&amp;source_info=desktop2_60___session_key___276778ae-f804-49c7-bb59-e8daf2ce1467_-5_algo13_-1_1369_0_-1&amp;source_page_id=cate1_vasup_desc"/>
        <s v="https://www.sendo.vn/ao-khoac-kaki-hop-nam-moi-30135457.html?source_block_id=listing_products&amp;source_info=desktop2_60___session_key___276778ae-f804-49c7-bb59-e8daf2ce1467_-5_algo13_-1_1370_0_-1&amp;source_page_id=cate1_vasup_desc"/>
        <s v="https://www.sendo.vn/quan-jogger-nam-kaki-30135850.html?source_block_id=listing_products&amp;source_info=desktop2_60___session_key___276778ae-f804-49c7-bb59-e8daf2ce1467_-5_algo13_-1_1371_0_-1&amp;source_page_id=cate1_vasup_desc"/>
        <s v="https://www.sendo.vn/quan-the-thao-nam-30136015.html?source_block_id=listing_products&amp;source_info=desktop2_60___session_key___276778ae-f804-49c7-bb59-e8daf2ce1467_-5_algo13_-1_1372_0_-1&amp;source_page_id=cate1_vasup_desc"/>
        <s v="https://www.sendo.vn/ao-thun-ba-lo-nam-30990823.html?source_block_id=listing_products&amp;source_info=desktop2_60___session_key___276778ae-f804-49c7-bb59-e8daf2ce1467_-5_algo13_-1_1373_0_-1&amp;source_page_id=cate1_vasup_desc"/>
        <s v="https://www.sendo.vn/ao-khoac-du-nam-nu-37364380.html?source_block_id=listing_products&amp;source_info=desktop2_60___session_key___276778ae-f804-49c7-bb59-e8daf2ce1467_-5_algo13_-1_1374_0_-1&amp;source_page_id=cate1_vasup_desc"/>
        <s v="https://www.sendo.vn/quan-short-nam-chat-dui-100-tu-nhien-mac-cuc-mat-me-36926164.html?source_block_id=listing_products&amp;source_info=desktop2_60___session_key___276778ae-f804-49c7-bb59-e8daf2ce1467_-5_algo13_-1_1375_0_-1&amp;source_page_id=cate1_vasup_desc"/>
        <s v="https://www.sendo.vn/quan-au-han-quoc-vai-co-dan-nhe-ko-nhan-ko-xu-long-11727480.html?source_block_id=listing_products&amp;source_info=desktop2_60___session_key___276778ae-f804-49c7-bb59-e8daf2ce1467_-5_algo13_-1_1376_0_-1&amp;source_page_id=cate1_vasup_desc"/>
        <s v="https://www.sendo.vn/quan-tay-nam-ke-caro-cao-cap-29337532.html?source_block_id=listing_products&amp;source_info=desktop2_60___session_key___276778ae-f804-49c7-bb59-e8daf2ce1467_-5_algo13_-1_1377_0_-1&amp;source_page_id=cate1_vasup_desc"/>
        <s v="https://www.sendo.vn/ao-khoac-du-ngoai-nhe-thoi-trang-nam-nu-di-mua-chong-nang-ao-gio-thu-dong-moi-28250899.html?source_block_id=listing_products&amp;source_info=desktop2_60___session_key___276778ae-f804-49c7-bb59-e8daf2ce1467_-5_algo13_-1_1378_0_-1&amp;source_pa"/>
        <s v="https://www.sendo.vn/ao-phao-nam-sieu-nhe-bong-nhoi-3-lop-sieu-am-ap-35478748.html?source_block_id=listing_products&amp;source_info=desktop2_60___session_key___276778ae-f804-49c7-bb59-e8daf2ce1467_-5_algo13_-1_1379_0_-1&amp;source_page_id=cate1_vasup_desc"/>
        <s v="https://www.sendo.vn/quan-short-nam-the-thao-quan-dui-nam-mac-nha-qdtron-37246217.html?source_block_id=listing_products&amp;source_info=desktop2_60___session_key___276778ae-f804-49c7-bb59-e8daf2ce1467_-5_algo13_-1_1380_0_-1&amp;source_page_id=cate1_vasup_desc"/>
        <s v="https://www.sendo.vn/bo-quan-ao-the-thao-nam-31037126.html?source_block_id=listing_products&amp;source_info=desktop2_60___session_key___276778ae-f804-49c7-bb59-e8daf2ce1467_-5_algo13_-1_1381_0_-1&amp;source_page_id=cate1_vasup_desc"/>
        <s v="https://www.sendo.vn/ao-khoac-kaki-nam-co-tui-hop-37222460.html?source_block_id=listing_products&amp;source_info=desktop2_60___session_key___276778ae-f804-49c7-bb59-e8daf2ce1467_-5_algo13_-1_1382_0_-1&amp;source_page_id=cate1_vasup_desc"/>
        <s v="https://www.sendo.vn/quan-jean-nam-trang-rach-co-gian-co-size-lon-22984786.html?source_block_id=listing_products&amp;source_info=desktop2_60___session_key___276778ae-f804-49c7-bb59-e8daf2ce1467_-5_algo13_-1_1384_0_-1&amp;source_page_id=cate1_vasup_desc"/>
        <s v="https://www.sendo.vn/quan-jean-nam-rach-co-gian-quan-bo-nam-31732410.html?source_block_id=listing_products&amp;source_info=desktop2_60___session_key___276778ae-f804-49c7-bb59-e8daf2ce1467_-5_algo13_-1_1385_0_-1&amp;source_page_id=cate1_vasup_desc"/>
        <s v="https://www.sendo.vn/ao-thun-trung-nien-soc-co-tui-37116273.html?source_block_id=listing_products&amp;source_info=desktop2_60___session_key___276778ae-f804-49c7-bb59-e8daf2ce1467_-5_algo13_-1_1386_0_-1&amp;source_page_id=cate1_vasup_desc"/>
        <s v="https://www.sendo.vn/combo-05-quan-lot-nam-cao-cap-unlock-thong-hoi-thoang-khi-thun-lanh-4-chieu-ln0051x5-24852735.html?source_block_id=listing_products&amp;source_info=desktop2_60___session_key___276778ae-f804-49c7-bb59-e8daf2ce1467_-5_algo13_-1_1387_0_-1&amp;so"/>
        <s v="https://www.sendo.vn/combo-05-quan-lot-nam-cao-cap-unlock-ban-lon-4cm-thun-lanh-4-chieu-ln0043x5-24854297.html?source_block_id=listing_products&amp;source_info=desktop2_60___session_key___276778ae-f804-49c7-bb59-e8daf2ce1467_-5_algo13_-1_1388_0_-1&amp;source_page"/>
        <s v="https://www.sendo.vn/ao-khoac-du-nam-nu-37308938.html?source_block_id=listing_products&amp;source_info=desktop2_60___session_key___276778ae-f804-49c7-bb59-e8daf2ce1467_-5_algo13_-1_1390_0_-1&amp;source_page_id=cate1_vasup_desc"/>
        <s v="https://www.sendo.vn/ao-hoodie-unisex-ni-bong-2-lop-mau-xanh-dam-37323271.html?source_block_id=listing_products&amp;source_info=desktop2_60___session_key___276778ae-f804-49c7-bb59-e8daf2ce1467_-5_algo13_-1_1392_0_-1&amp;source_page_id=cate1_vasup_desc"/>
        <s v="https://www.sendo.vn/combo-10-quan-lot-nam-nhieu-lung-boxer-33539283.html?source_block_id=listing_products&amp;source_info=desktop2_60___session_key___276778ae-f804-49c7-bb59-e8daf2ce1467_-5_algo13_-1_1393_0_-1&amp;source_page_id=cate1_vasup_desc"/>
        <s v="https://www.sendo.vn/ao-thun-nam-co-co-31922448.html?source_block_id=listing_products&amp;source_info=desktop2_60___session_key___276778ae-f804-49c7-bb59-e8daf2ce1467_-5_algo13_-1_1394_0_-1&amp;source_page_id=cate1_vasup_desc"/>
        <s v="https://www.sendo.vn/ao-khoac-da-bong-ca-tinh-ma-nk1401-vang-36818044.html?source_block_id=listing_products&amp;source_info=desktop2_60___session_key___276778ae-f804-49c7-bb59-e8daf2ce1467_-5_algo13_-1_1395_0_-1&amp;source_page_id=cate1_vasup_desc"/>
        <s v="https://www.sendo.vn/ao-thun-tay-ngan-long-tea-lai-bau-tay-lo-ziper-keo-nam-nu-32845942.html?source_block_id=listing_products&amp;source_info=desktop2_60___session_key___276778ae-f804-49c7-bb59-e8daf2ce1467_-5_algo13_-1_1396_0_-1&amp;source_page_id=cate1_vasup_de"/>
        <s v="https://www.sendo.vn/quan-noi-ong-mau-kho-ktom-k96-k114-21215831.html?source_block_id=listing_products&amp;source_info=desktop2_60___session_key___276778ae-f804-49c7-bb59-e8daf2ce1467_-5_algo13_-1_1397_0_-1&amp;source_page_id=cate1_vasup_desc"/>
        <s v="https://www.sendo.vn/quan-short-tay-au-co-dan-han-quoc-from-om-dang-chuan-men-gia-si-tan-xuong-size-27-den-32-31783448.html?source_block_id=listing_products&amp;source_info=desktop2_60___session_key___276778ae-f804-49c7-bb59-e8daf2ce1467_-5_algo13_-1_1398_0_-"/>
        <s v="https://www.sendo.vn/ao-thun-nam-ao-thun-moi-thoi-trang-32439694.html?source_block_id=listing_products&amp;source_info=desktop2_60___session_key___276778ae-f804-49c7-bb59-e8daf2ce1467_-5_algo13_-1_1399_0_-1&amp;source_page_id=cate1_vasup_desc"/>
        <s v="https://www.sendo.vn/ho-tro-phi-sip-sieu-giam-gia-combo-5-chiec-ao-thun-nam-chat-vai-cotton-min-mat-tuy-chon-mau-27079903.html?source_block_id=listing_products&amp;source_info=desktop2_60___session_key___276778ae-f804-49c7-bb59-e8daf2ce1467_-5_algo13_-1_1400_"/>
        <s v="https://www.sendo.vn/ao-hoodie-unisex-phong-cach-ulzzang-mercury-planet-35948826.html?source_block_id=listing_products&amp;source_info=desktop2_60___session_key___276778ae-f804-49c7-bb59-e8daf2ce1467_-5_algo13_-1_1401_0_-1&amp;source_page_id=cate1_vasup_desc"/>
        <s v="https://www.sendo.vn/quan-bo-vay-son-nam-37306189.html?source_block_id=listing_products&amp;source_info=desktop2_60___session_key___276778ae-f804-49c7-bb59-e8daf2ce1467_-5_algo13_-1_1402_0_-1&amp;source_page_id=cate1_vasup_desc"/>
        <s v="https://www.sendo.vn/ao-khoac-nam-nu-ao-khoac-chong-nang-join-collections-vai-tot-20086617.html?source_block_id=listing_products&amp;source_info=desktop2_60___session_key___276778ae-f804-49c7-bb59-e8daf2ce1467_-5_algo13_-1_1404_0_-1&amp;source_page_id=cate1_vasup"/>
        <s v="https://www.sendo.vn/a-o-khoa-c-nam-nu-a-o-khoa-c-nam-nu-18749001.html?source_block_id=listing_products&amp;source_info=desktop2_60___session_key___276778ae-f804-49c7-bb59-e8daf2ce1467_-5_algo13_-1_1405_0_-1&amp;source_page_id=cate1_vasup_desc"/>
        <s v="https://www.sendo.vn/quan-dai-kaki-nam-gian-om-body-36919925.html?source_block_id=listing_products&amp;source_info=desktop2_60___session_key___276778ae-f804-49c7-bb59-e8daf2ce1467_-5_algo13_-1_1406_0_-1&amp;source_page_id=cate1_vasup_desc"/>
        <s v="https://www.sendo.vn/quan-shorts-jeans-nam-cao-cap-37142604.html?source_block_id=listing_products&amp;source_info=desktop2_60___session_key___276778ae-f804-49c7-bb59-e8daf2ce1467_-5_algo13_-1_1407_0_-1&amp;source_page_id=cate1_vasup_desc"/>
        <s v="https://www.sendo.vn/ao-thun-unisex-in-hinh-chiec-banh-ma-nt2560-kem-36601363.html?source_block_id=listing_products&amp;source_info=desktop2_60___session_key___276778ae-f804-49c7-bb59-e8daf2ce1467_-5_algo13_-1_1408_0_-1&amp;source_page_id=cate1_vasup_desc"/>
        <s v="https://www.sendo.vn/ao-co-do-sao-vang-nguoi-lon-chat-dep-co-san-37203172.html?source_block_id=listing_products&amp;source_info=desktop2_60___session_key___276778ae-f804-49c7-bb59-e8daf2ce1467_-5_algo13_-1_1409_0_-1&amp;source_page_id=cate1_vasup_desc"/>
        <s v="https://www.sendo.vn/so-mi-ke-caro-100-cotton-37166565.html?source_block_id=listing_products&amp;source_info=desktop2_60___session_key___276778ae-f804-49c7-bb59-e8daf2ce1467_-5_algo13_-1_1410_0_-1&amp;source_page_id=cate1_vasup_desc"/>
        <s v="https://www.sendo.vn/ao-thun-nam-in-nghe-thuat-32425220.html?source_block_id=listing_products&amp;source_info=desktop2_60___session_key___276778ae-f804-49c7-bb59-e8daf2ce1467_-5_algo13_-1_1411_0_-1&amp;source_page_id=cate1_vasup_desc"/>
        <s v="https://www.sendo.vn/quan-short-the-thao-vien-chat-dep-hinh-shop-tu-chup-hemshop-34764168.html?source_block_id=listing_products&amp;source_info=desktop2_60___session_key___276778ae-f804-49c7-bb59-e8daf2ce1467_-5_algo13_-1_1412_0_-1&amp;source_page_id=cate1_vasup_"/>
        <s v="https://www.sendo.vn/ao-khoac-nam-ao-khoac-nam-gia-re-36974684.html?source_block_id=listing_products&amp;source_info=desktop2_60___session_key___276778ae-f804-49c7-bb59-e8daf2ce1467_-5_algo13_-1_1416_0_-1&amp;source_page_id=cate1_vasup_desc"/>
        <s v="https://www.sendo.vn/ao-khoac-nam-ao-khoac-nam-du-cao-cap-36602767.html?source_block_id=listing_products&amp;source_info=desktop2_60___session_key___276778ae-f804-49c7-bb59-e8daf2ce1467_-5_algo13_-1_1417_0_-1&amp;source_page_id=cate1_vasup_desc"/>
        <s v="https://www.sendo.vn/ao-thun-nam-chat-cotton-32845228.html?source_block_id=listing_products&amp;source_info=desktop2_60___session_key___276778ae-f804-49c7-bb59-e8daf2ce1467_-5_algo13_-1_1419_0_-1&amp;source_page_id=cate1_vasup_desc"/>
        <s v="https://www.sendo.vn/ao-khoac-da-lot-long-nam-thoi-trang-cao-cap-pious-akd081-den-35274842.html?source_block_id=listing_products&amp;source_info=desktop2_60___session_key___276778ae-f804-49c7-bb59-e8daf2ce1467_-5_algo13_-1_1420_0_-1&amp;source_page_id=cate1_vasup"/>
        <s v="https://www.sendo.vn/ao-khoac-monter-dainese-vai-du-2-lop-chong-nuoc-logo-bao-hanh-vinh-vien-khong-bong-troc-36938204.html?source_block_id=listing_products&amp;source_info=desktop2_60___session_key___276778ae-f804-49c7-bb59-e8daf2ce1467_-5_algo13_-1_1422_0_-1"/>
        <s v="https://www.sendo.vn/ao-du-lich-dep-dc75-chat-dep-ao-phong-we-are-one-family-fun-sang-tao-khac-co-gao-an-an-choi-la-phai-co-hoi-ai-say-khieng-ve-37278487.html?source_block_id=listing_products&amp;source_info=desktop2_60___session_key___276778ae-f804-49c7-bb59"/>
        <s v="https://www.sendo.vn/quan-jeans-nam-rach-goi-mau-sac-de-ket-hop-cac-loai-ao-hemshop-34866741.html?source_block_id=listing_products&amp;source_info=desktop2_60___session_key___276778ae-f804-49c7-bb59-e8daf2ce1467_-5_algo13_-1_1424_0_-1&amp;source_page_id=cate1_vas"/>
        <s v="https://www.sendo.vn/style-list-quan-jeans-nam-rach-goi-mau-sac-de-ket-hop-cac-loai-ao-hemshop-34850879.html?source_block_id=listing_products&amp;source_info=desktop2_60___session_key___276778ae-f804-49c7-bb59-e8daf2ce1467_-5_algo13_-1_1425_0_-1&amp;source_page_i"/>
        <s v="https://www.sendo.vn/ao-hoodie-unisex-ni-bong-2-lop-mau-hong-phan-37323099.html?source_block_id=listing_products&amp;source_info=desktop2_60___session_key___276778ae-f804-49c7-bb59-e8daf2ce1467_-5_algo13_-1_1426_0_-1&amp;source_page_id=cate1_vasup_desc"/>
        <s v="https://www.sendo.vn/quan-jean-nam-ong-con-chat-jean-co-gian-23255805.html?source_block_id=listing_products&amp;source_info=desktop2_60___session_key___276778ae-f804-49c7-bb59-e8daf2ce1467_-5_algo13_-1_1427_0_-1&amp;source_page_id=cate1_vasup_desc"/>
        <s v="https://www.sendo.vn/quan-tay-nam-body-cao-cap-30009928.html?source_block_id=listing_products&amp;source_info=desktop2_60___session_key___276778ae-f804-49c7-bb59-e8daf2ce1467_-5_algo13_-1_1428_0_-1&amp;source_page_id=cate1_vasup_desc"/>
        <s v="https://www.sendo.vn/hop-4-quan-lot-dui-men-s-thong-hoi-28485454.html?source_block_id=listing_products&amp;source_info=desktop2_60___session_key___276778ae-f804-49c7-bb59-e8daf2ce1467_-5_algo13_-1_1429_0_-1&amp;source_page_id=cate1_vasup_desc"/>
        <s v="https://www.sendo.vn/ao-khoac-nam-ao-khoac-nam-19510012.html?source_block_id=listing_products&amp;source_info=desktop2_60___session_key___276778ae-f804-49c7-bb59-e8daf2ce1467_-5_algo13_-1_1430_0_-1&amp;source_page_id=cate1_vasup_desc"/>
        <s v="https://www.sendo.vn/ao-khoac-nam-ao-khoac-nam-20006002.html?source_block_id=listing_products&amp;source_info=desktop2_60___session_key___276778ae-f804-49c7-bb59-e8daf2ce1467_-5_algo13_-1_1431_0_-1&amp;source_page_id=cate1_vasup_desc"/>
        <s v="https://www.sendo.vn/quan-jogger-cao-capquan-jogger-kaki-22627005.html?source_block_id=listing_products&amp;source_info=desktop2_60___session_key___276778ae-f804-49c7-bb59-e8daf2ce1467_-5_algo13_-1_1432_0_-1&amp;source_page_id=cate1_vasup_desc"/>
        <s v="https://www.sendo.vn/quan-kaki-linh-quan-kaki-linh-23760364.html?source_block_id=listing_products&amp;source_info=desktop2_60___session_key___276778ae-f804-49c7-bb59-e8daf2ce1467_-5_algo13_-1_1433_0_-1&amp;source_page_id=cate1_vasup_desc"/>
        <s v="https://www.sendo.vn/ao-khoac-bo-nam-trung-nien-dang-co-dien-23497223.html?source_block_id=listing_products&amp;source_info=desktop2_60___session_key___276778ae-f804-49c7-bb59-e8daf2ce1467_-5_algo13_-1_1434_0_-1&amp;source_page_id=cate1_vasup_desc"/>
        <s v="https://www.sendo.vn/ao-hoodie-unisex-ni-bong-mau-den-37321755.html?source_block_id=listing_products&amp;source_info=desktop2_60___session_key___276778ae-f804-49c7-bb59-e8daf2ce1467_-5_algo13_-1_1436_0_-1&amp;source_page_id=cate1_vasup_desc"/>
        <s v="https://www.sendo.vn/ao-hoodie-unisex-ni-bong-mau-vang-37321818.html?source_block_id=listing_products&amp;source_info=desktop2_60___session_key___276778ae-f804-49c7-bb59-e8daf2ce1467_-5_algo13_-1_1437_0_-1&amp;source_page_id=cate1_vasup_desc"/>
        <s v="https://www.sendo.vn/bo-quan-ao-nam-the-thao-thu-dong-34865560.html?source_block_id=listing_products&amp;source_info=desktop2_60___session_key___276778ae-f804-49c7-bb59-e8daf2ce1467_-5_algo13_-1_1438_0_-1&amp;source_page_id=cate1_vasup_desc"/>
        <s v="https://www.sendo.vn/quan-ni-nam-trung-nien-chat-ni-mem-dep-khong-xu-mau-ghi-den-37308036.html?source_block_id=listing_products&amp;source_info=desktop2_60___session_key___276778ae-f804-49c7-bb59-e8daf2ce1467_-5_algo13_-1_1439_0_-1&amp;source_page_id=cate1_vasup_"/>
        <s v="https://www.sendo.vn/ao-khoac-du-nam-thoi-trang-01-37320567.html?source_block_id=listing_products&amp;source_info=desktop2_60___session_key___276778ae-f804-49c7-bb59-e8daf2ce1467_-5_algo13_-1_1440_0_-1&amp;source_page_id=cate1_vasup_desc"/>
        <s v="https://www.sendo.vn/hop-50-cai-khau-trang-y-te-4-lop-37897736.html?source_block_id=listing_products&amp;source_info=desktop2_60___session_key___276778ae-f804-49c7-bb59-e8daf2ce1467_-5_algo13_-1_2_0_-1&amp;source_page_id=cate1_vasup_desc"/>
        <s v="https://www.sendo.vn/1-hop-khau-trang-y-te-4-lop-hop-50-cai-32011556.html?source_block_id=listing_products&amp;source_info=desktop2_60___session_key___276778ae-f804-49c7-bb59-e8daf2ce1467_-5_algo13_-1_4_0_-1&amp;source_page_id=cate1_vasup_desc"/>
        <s v="https://www.sendo.vn/may-massage-phu-quy-co-cang-34600876.html?source_block_id=listing_products&amp;source_info=desktop2_60___session_key___276778ae-f804-49c7-bb59-e8daf2ce1467_-5_algo13_-1_7_0_-1&amp;source_page_id=cate1_vasup_desc"/>
        <s v="https://www.sendo.vn/may-nen-ep-tri-lieu-suy-gian-tinh-mach-okachi-luxury-jp-3000-plus-pin-sac-37022862.html?source_block_id=listing_products&amp;source_info=desktop2_60___session_key___276778ae-f804-49c7-bb59-e8daf2ce1467_-5_algo13_-1_9_0_-1&amp;source_page_id=c"/>
        <s v="https://www.sendo.vn/may-massage-bung-fuki-japan-x9-90w-22687780.html?source_block_id=listing_products&amp;source_info=desktop2_60___session_key___276778ae-f804-49c7-bb59-e8daf2ce1467_-5_algo13_-1_10_0_-1&amp;source_page_id=cate1_vasup_desc"/>
        <s v="https://www.sendo.vn/kem-gian-tinh-mach-cua-nga-36962887.html?source_block_id=listing_products&amp;source_info=desktop2_60___session_key___276778ae-f804-49c7-bb59-e8daf2ce1467_-5_algo13_-1_11_0_-1&amp;source_page_id=cate1_vasup_desc"/>
        <s v="https://www.sendo.vn/khau-trang-tre-em-hop-10-cai-32687085.html?source_block_id=listing_products&amp;source_info=desktop2_60___session_key___276778ae-f804-49c7-bb59-e8daf2ce1467_-5_algo13_-1_12_0_-1&amp;source_page_id=cate1_vasup_desc"/>
        <s v="https://www.sendo.vn/nhiet-ke-dien-tu-do-nhiet-do-va-do-am-phong-ngu-cho-be-30815580.html?source_block_id=listing_products&amp;source_info=desktop2_60___session_key___276778ae-f804-49c7-bb59-e8daf2ce1467_-5_algo13_-1_13_0_-1&amp;source_page_id=cate1_vasup_desc"/>
        <s v="https://www.sendo.vn/nhiet-am-ke-thong-minh-cam-bien-tu-sang-30815318.html?source_block_id=listing_products&amp;source_info=desktop2_60___session_key___276778ae-f804-49c7-bb59-e8daf2ce1467_-5_algo13_-1_14_0_-1&amp;source_page_id=cate1_vasup_desc"/>
        <s v="https://www.sendo.vn/may-massage-dien-xung-chan-hong-ngoai-da-nang-tang-8-mieng-dan-dien-cuc-va-dai-giam-beo-16053494.html?source_block_id=listing_products&amp;source_info=desktop2_60___session_key___276778ae-f804-49c7-bb59-e8daf2ce1467_-5_algo13_-1_15_0_-1&amp;s"/>
        <s v="https://www.sendo.vn/khau-trang-y-te-4-lop-chong-vi-khuan-bui-37924239.html?source_block_id=listing_products&amp;source_info=desktop2_60___session_key___276778ae-f804-49c7-bb59-e8daf2ce1467_-5_algo13_-1_16_0_-1&amp;source_page_id=cate1_vasup_desc"/>
        <s v="https://www.sendo.vn/khau-trang-y-te-4-lop-mau-xanh-37994986.html?source_block_id=listing_products&amp;source_info=desktop2_60___session_key___276778ae-f804-49c7-bb59-e8daf2ce1467_-5_algo13_-1_17_0_-1&amp;source_page_id=cate1_vasup_desc"/>
        <s v="https://www.sendo.vn/gang-tay-cao-su-mau-xanh-38126651.html?source_block_id=listing_products&amp;source_info=desktop2_60___session_key___276778ae-f804-49c7-bb59-e8daf2ce1467_-5_algo13_-1_18_0_-1&amp;source_page_id=cate1_vasup_desc"/>
        <s v="https://www.sendo.vn/khung-nan-cot-song-dien-chan-tu-khung-nan-thoat-vi-dia-dem-thoai-hoa-21280988.html?source_block_id=listing_products&amp;source_info=desktop2_60___session_key___276778ae-f804-49c7-bb59-e8daf2ce1467_-5_algo13_-1_19_0_-1&amp;source_page_id=cate1"/>
        <s v="https://www.sendo.vn/dung-cu-keo-gian-cot-song-co-loai-2-thoat-vi-dia-dem-cot-song-co-22947713.html?source_block_id=listing_products&amp;source_info=desktop2_60___session_key___276778ae-f804-49c7-bb59-e8daf2ce1467_-5_algo13_-1_20_0_-1&amp;source_page_id=cate1_vas"/>
        <s v="https://www.sendo.vn/khung-nan-chinh-cot-song-thoat-vi-dia-dem-dau-that-lung-ngoi-nhieu-24472141.html?source_block_id=listing_products&amp;source_info=desktop2_60___session_key___276778ae-f804-49c7-bb59-e8daf2ce1467_-5_algo13_-1_21_0_-1&amp;source_page_id=cate1_v"/>
        <s v="https://www.sendo.vn/nhang-ngai-cuu-nhang-ngai-nhung-24598908.html?source_block_id=listing_products&amp;source_info=desktop2_60___session_key___276778ae-f804-49c7-bb59-e8daf2ce1467_-5_algo13_-1_22_0_-1&amp;source_page_id=cate1_vasup_desc"/>
        <s v="https://www.sendo.vn/may-massage-chan-hong-ngoai-may-lac-chan-may-rung-lac-chan-may-rung-lac-tuan-hoan-khi-huyet-may-lac-khi-cong-24759588.html?source_block_id=listing_products&amp;source_info=desktop2_60___session_key___276778ae-f804-49c7-bb59-e8daf2ce1467_-"/>
        <s v="https://www.sendo.vn/sung-massage-co-bap-giam-dau-nhuc-phoenix-a1-phoenixa1-massage-phoenixa1-may-massage-25171465.html?source_block_id=listing_products&amp;source_info=desktop2_60___session_key___276778ae-f804-49c7-bb59-e8daf2ce1467_-5_algo13_-1_24_0_-1&amp;sour"/>
        <s v="https://www.sendo.vn/combo-10-hop-nhang-ngai-cuu-nhang-ngai-nhung-34826785.html?source_block_id=listing_products&amp;source_info=desktop2_60___session_key___276778ae-f804-49c7-bb59-e8daf2ce1467_-5_algo13_-1_25_0_-1&amp;source_page_id=cate1_vasup_desc"/>
        <s v="https://www.sendo.vn/dung-cu-keo-gian-cot-song-co-loai-1-thoat-vi-dia-dem-cot-song-co-37678856.html?source_block_id=listing_products&amp;source_info=desktop2_60___session_key___276778ae-f804-49c7-bb59-e8daf2ce1467_-5_algo13_-1_27_0_-1&amp;source_page_id=cate1_vas"/>
        <s v="https://www.sendo.vn/coc-nhiet-tri-lieu-coc-nhiet-massage-tri-lieu-coc-nhiet-spa-giam-beo-37867882.html?source_block_id=listing_products&amp;source_info=desktop2_60___session_key___276778ae-f804-49c7-bb59-e8daf2ce1467_-5_algo13_-1_28_0_-1&amp;source_page_id=cate1"/>
        <s v="https://www.sendo.vn/may-dam-rung-massage-giam-beo-may-massage-cam-tay-giam-beo-37875915.html?source_block_id=listing_products&amp;source_info=desktop2_60___session_key___276778ae-f804-49c7-bb59-e8daf2ce1467_-5_algo13_-1_29_0_-1&amp;source_page_id=cate1_vasup_des"/>
        <s v="https://www.sendo.vn/dai-lung-chong-gu-thong-minh-dai-chong-gu-lung-thong-minh-cao-cap-dai-lung-chong-gu-37998317.html?source_block_id=listing_products&amp;source_info=desktop2_60___session_key___276778ae-f804-49c7-bb59-e8daf2ce1467_-5_algo13_-1_31_0_-1&amp;sourc"/>
        <s v="https://www.sendo.vn/dau-thong-nhanh-kinh-lac-dau-thong-kinh-lac-apollo-38030422.html?source_block_id=listing_products&amp;source_info=desktop2_60___session_key___276778ae-f804-49c7-bb59-e8daf2ce1467_-5_algo13_-1_32_0_-1&amp;source_page_id=cate1_vasup_desc"/>
        <s v="https://www.sendo.vn/den-xong-ngai-hong-ngoai-38030450.html?source_block_id=listing_products&amp;source_info=desktop2_60___session_key___276778ae-f804-49c7-bb59-e8daf2ce1467_-5_algo13_-1_33_0_-1&amp;source_page_id=cate1_vasup_desc"/>
        <s v="https://www.sendo.vn/dau-nong-cao-cap-chinh-hang-apollo-38030477.html?source_block_id=listing_products&amp;source_info=desktop2_60___session_key___276778ae-f804-49c7-bb59-e8daf2ce1467_-5_algo13_-1_34_0_-1&amp;source_page_id=cate1_vasup_desc"/>
        <s v="https://www.sendo.vn/khau-trang-y-te-38171585.html?source_block_id=listing_products&amp;source_info=desktop2_60___session_key___276778ae-f804-49c7-bb59-e8daf2ce1467_-5_algo13_-1_35_0_-1&amp;source_page_id=cate1_vasup_desc"/>
        <s v="https://www.sendo.vn/gang-tay-y-te-den-khong-bot-38133413.html?source_block_id=listing_products&amp;source_info=desktop2_60___session_key___276778ae-f804-49c7-bb59-e8daf2ce1467_-5_algo13_-1_36_0_-1&amp;source_page_id=cate1_vasup_desc"/>
        <s v="https://www.sendo.vn/kha-u-trang-y-te-em-be-38149926.html?source_block_id=listing_products&amp;source_info=desktop2_60___session_key___276778ae-f804-49c7-bb59-e8daf2ce1467_-5_algo13_-1_37_0_-1&amp;source_page_id=cate1_vasup_desc"/>
        <s v="https://www.sendo.vn/kha-u-trang-y-te-kha-ng-khua-n-4lo-p-38170016.html?source_block_id=listing_products&amp;source_info=desktop2_60___session_key___276778ae-f804-49c7-bb59-e8daf2ce1467_-5_algo13_-1_38_0_-1&amp;source_page_id=cate1_vasup_desc"/>
        <s v="https://www.sendo.vn/dau-nga-xoa-bop-38055977.html?source_block_id=listing_products&amp;source_info=desktop2_60___session_key___276778ae-f804-49c7-bb59-e8daf2ce1467_-5_algo13_-1_39_0_-1&amp;source_page_id=cate1_vasup_desc"/>
        <s v="https://www.sendo.vn/may-do-duong-huyet-sinocare-chinh-hang-duc-tang-50-que-thu-va-50-kim-12133513.html?source_block_id=listing_products&amp;source_info=desktop2_60___session_key___276778ae-f804-49c7-bb59-e8daf2ce1467_-5_algo13_-1_40_0_-1&amp;source_page_id=cate1"/>
        <s v="https://www.sendo.vn/may-do-huyet-ap-20748305.html?source_block_id=listing_products&amp;source_info=desktop2_60___session_key___276778ae-f804-49c7-bb59-e8daf2ce1467_-5_algo13_-1_41_0_-1&amp;source_page_id=cate1_vasup_desc"/>
        <s v="https://www.sendo.vn/may-do-huyet-ap-bap-tay-20748446.html?source_block_id=listing_products&amp;source_info=desktop2_60___session_key___276778ae-f804-49c7-bb59-e8daf2ce1467_-5_algo13_-1_42_0_-1&amp;source_page_id=cate1_vasup_desc"/>
        <s v="https://www.sendo.vn/may-do-duong-huyet-20749102.html?source_block_id=listing_products&amp;source_info=desktop2_60___session_key___276778ae-f804-49c7-bb59-e8daf2ce1467_-5_algo13_-1_43_0_-1&amp;source_page_id=cate1_vasup_desc"/>
        <s v="https://www.sendo.vn/may-do-duong-huyet-32939179.html?source_block_id=listing_products&amp;source_info=desktop2_60___session_key___276778ae-f804-49c7-bb59-e8daf2ce1467_-5_algo13_-1_44_0_-1&amp;source_page_id=cate1_vasup_desc"/>
        <s v="https://www.sendo.vn/hop-50-que-thu-duong-huyet-cho-may-sinocare-accu-tang-50-kim-chich-mau-30061840.html?source_block_id=listing_products&amp;source_info=desktop2_60___session_key___276778ae-f804-49c7-bb59-e8daf2ce1467_-5_algo13_-1_46_0_-1&amp;source_page_id=cat"/>
        <s v="https://www.sendo.vn/que-thu-duong-huyet-que-thu-duong-huyet-cho-may-sinocare-safe-aq-50-que-thu-50-kim-chich-mau-25101645.html?source_block_id=listing_products&amp;source_info=desktop2_60___session_key___276778ae-f804-49c7-bb59-e8daf2ce1467_-5_algo13_-1_47_0"/>
        <s v="https://www.sendo.vn/que-thu-duong-huyet-uright-dung-cho-may-td4265-10757995.html?source_block_id=listing_products&amp;source_info=desktop2_60___session_key___276778ae-f804-49c7-bb59-e8daf2ce1467_-5_algo13_-1_48_0_-1&amp;source_page_id=cate1_vasup_desc"/>
        <s v="https://www.sendo.vn/que-thu-duong-huyet-uright-dung-cho-may-td4265-4267-10774144.html?source_block_id=listing_products&amp;source_info=desktop2_60___session_key___276778ae-f804-49c7-bb59-e8daf2ce1467_-5_algo13_-1_49_0_-1&amp;source_page_id=cate1_vasup_desc"/>
        <s v="https://www.sendo.vn/set-2-hop-que-thu-duong-huyet-uright-25-que-cho-may-urighttd4265-4267-10774431.html?source_block_id=listing_products&amp;source_info=desktop2_60___session_key___276778ae-f804-49c7-bb59-e8daf2ce1467_-5_algo13_-1_50_0_-1&amp;source_page_id=cate"/>
        <s v="https://www.sendo.vn/may-do-duong-huyet-may-do-duong-huyet-sinocare-chinh-hang-duc-tang-50-que-thu-va-50-kim-10906682.html?source_block_id=listing_products&amp;source_info=desktop2_60___session_key___276778ae-f804-49c7-bb59-e8daf2ce1467_-5_algo13_-1_51_0_-1&amp;s"/>
        <s v="https://www.sendo.vn/may-do-duong-huyet-may-do-duong-huyet-sinocare-chinh-hang-duc-tang-25-que-thu-va-25-kim-11519645.html?source_block_id=listing_products&amp;source_info=desktop2_60___session_key___276778ae-f804-49c7-bb59-e8daf2ce1467_-5_algo13_-1_52_0_-1&amp;s"/>
        <s v="https://www.sendo.vn/may-do-duong-huyet-may-do-duong-huyet-safe-accu-tang-50-que-thu-va-50-kim-chich-mau-13669718.html?source_block_id=listing_products&amp;source_info=desktop2_60___session_key___276778ae-f804-49c7-bb59-e8daf2ce1467_-5_algo13_-1_53_0_-1&amp;sourc"/>
        <s v="https://www.sendo.vn/may-do-duong-huyet-may-do-duong-huyet-sinocare-safe-aq-chinh-hang-duc-tang-50-que-thu-va-50-kim-lay-mau-16634528.html?source_block_id=listing_products&amp;source_info=desktop2_60___session_key___276778ae-f804-49c7-bb59-e8daf2ce1467_-5_alg"/>
        <s v="https://www.sendo.vn/may-do-huyet-ap-may-do-huyet-ap-sinoheart-ba-801-chinh-hang-duc-20194116.html?source_block_id=listing_products&amp;source_info=desktop2_60___session_key___276778ae-f804-49c7-bb59-e8daf2ce1467_-5_algo13_-1_55_0_-1&amp;source_page_id=cate1_vasu"/>
        <s v="https://www.sendo.vn/nhiet-ke-dien-tu-nhiet-ke-hong-ngoai-23804414.html?source_block_id=listing_products&amp;source_info=desktop2_60___session_key___276778ae-f804-49c7-bb59-e8daf2ce1467_-5_algo13_-1_56_0_-1&amp;source_page_id=cate1_vasup_desc"/>
        <s v="https://www.sendo.vn/may-do-duong-huyet-gluneo-lite-tang-kem-25-que-thu-duong-huyet-25-kim-chich-mau-32207808.html?source_block_id=listing_products&amp;source_info=desktop2_60___session_key___276778ae-f804-49c7-bb59-e8daf2ce1467_-5_algo13_-1_58_0_-1&amp;source_pa"/>
        <s v="https://www.sendo.vn/nhiet-ke-dien-tu-hong-ngoai-do-tran-sinocare-37320889.html?source_block_id=listing_products&amp;source_info=desktop2_60___session_key___276778ae-f804-49c7-bb59-e8daf2ce1467_-5_algo13_-1_59_0_-1&amp;source_page_id=cate1_vasup_desc"/>
        <s v="https://www.sendo.vn/may-do-duong-huyet-37498503.html?source_block_id=listing_products&amp;source_info=desktop2_60___session_key___276778ae-f804-49c7-bb59-e8daf2ce1467_-5_algo13_-1_61_0_-1&amp;source_page_id=cate1_vasup_desc"/>
        <s v="https://www.sendo.vn/kha-u-trang-y-te-38169378.html?source_block_id=listing_products&amp;source_info=desktop2_60___session_key___276778ae-f804-49c7-bb59-e8daf2ce1467_-5_algo13_-1_62_0_-1&amp;source_page_id=cate1_vasup_desc"/>
        <s v="https://www.sendo.vn/dai-mat-xa-bung-dot-mo-thua-free-ship-30k-toan-quoc-dai-masage-x-22238507.html?source_block_id=listing_products&amp;source_info=desktop2_60___session_key___276778ae-f804-49c7-bb59-e8daf2ce1467_-5_algo13_-1_63_0_-1&amp;source_page_id=cate1_vas"/>
        <s v="https://www.sendo.vn/mua-3-freeship-hop-50-khau-trang-y-te-hai-dang-cao-cap-4-lop-chinh-hang-duoc-kiem-hang-37905175.html?source_block_id=listing_products&amp;source_info=desktop2_60___session_key___276778ae-f804-49c7-bb59-e8daf2ce1467_-5_algo13_-1_64_0_-1&amp;so"/>
        <s v="https://www.sendo.vn/mua-1-combo-free-ship-combo-2-dau-cu-la-xoa-bop-canh-buom-thao-duoc-thai-lan-50-gramhu-duoc-chon-mau-38113372.html?source_block_id=listing_products&amp;source_info=desktop2_60___session_key___276778ae-f804-49c7-bb59-e8daf2ce1467_-5_algo13"/>
        <s v="https://www.sendo.vn/mua-1-combo-free-ship-combo-2-dau-cu-la-giup-ngu-ngon-grace-lavender-thai-lan-20gramhu-38113666.html?source_block_id=listing_products&amp;source_info=desktop2_60___session_key___276778ae-f804-49c7-bb59-e8daf2ce1467_-5_algo13_-1_67_0_-1&amp;so"/>
        <s v="https://www.sendo.vn/may-massage-xung-dien-8-mieng-dan-34308998.html?source_block_id=listing_products&amp;source_info=desktop2_60___session_key___276778ae-f804-49c7-bb59-e8daf2ce1467_-5_algo13_-1_68_0_-1&amp;source_page_id=cate1_vasup_desc"/>
        <s v="https://www.sendo.vn/bon-ngam-chan-massage-hong-ngoai-athena-fb200-38137054.html?source_block_id=listing_products&amp;source_info=desktop2_60___session_key___276778ae-f804-49c7-bb59-e8daf2ce1467_-5_algo13_-1_70_0_-1&amp;source_page_id=cate1_vasup_desc"/>
        <s v="https://www.sendo.vn/kha-u-trang-y-te-4lo-p-38104376.html?source_block_id=listing_products&amp;source_info=desktop2_60___session_key___276778ae-f804-49c7-bb59-e8daf2ce1467_-5_algo13_-1_71_0_-1&amp;source_page_id=cate1_vasup_desc"/>
        <s v="https://www.sendo.vn/combo-2-hop-khau-trang-y-te-4-lop-38124064.html?source_block_id=listing_products&amp;source_info=desktop2_60___session_key___276778ae-f804-49c7-bb59-e8daf2ce1467_-5_algo13_-1_72_0_-1&amp;source_page_id=cate1_vasup_desc"/>
        <s v="https://www.sendo.vn/khau-trang-y-te-4-lop-hop-50-cai-38123758.html?source_block_id=listing_products&amp;source_info=desktop2_60___session_key___276778ae-f804-49c7-bb59-e8daf2ce1467_-5_algo13_-1_73_0_-1&amp;source_page_id=cate1_vasup_desc"/>
        <s v="https://www.sendo.vn/khau-trang-y-te-4-lop-anh-duong-38162498.html?source_block_id=listing_products&amp;source_info=desktop2_60___session_key___276778ae-f804-49c7-bb59-e8daf2ce1467_-5_algo13_-1_76_0_-1&amp;source_page_id=cate1_vasup_desc"/>
        <s v="https://www.sendo.vn/dai-hoi-keo-gian-cot-song-leamai-38154005.html?source_block_id=listing_products&amp;source_info=desktop2_60___session_key___276778ae-f804-49c7-bb59-e8daf2ce1467_-5_algo13_-1_77_0_-1&amp;source_page_id=cate1_vasup_desc"/>
        <s v="https://www.sendo.vn/combo-3-may-massage-giac-hoi-dien-tu-16716340.html?source_block_id=listing_products&amp;source_info=desktop2_60___session_key___276778ae-f804-49c7-bb59-e8daf2ce1467_-5_algo13_-1_78_0_-1&amp;source_page_id=cate1_vasup_desc"/>
        <s v="https://www.sendo.vn/mat-xa-goi-mat-xa-8-bi-28117074.html?source_block_id=listing_products&amp;source_info=desktop2_60___session_key___276778ae-f804-49c7-bb59-e8daf2ce1467_-5_algo13_-1_81_0_-1&amp;source_page_id=cate1_vasup_desc"/>
        <s v="https://www.sendo.vn/may-mat-xa-cam-tay-28136114.html?source_block_id=listing_products&amp;source_info=desktop2_60___session_key___276778ae-f804-49c7-bb59-e8daf2ce1467_-5_algo13_-1_82_0_-1&amp;source_page_id=cate1_vasup_desc"/>
        <s v="https://www.sendo.vn/may-mat-xa-may-mat-xa-lam-giam-dau-28136180.html?source_block_id=listing_products&amp;source_info=desktop2_60___session_key___276778ae-f804-49c7-bb59-e8daf2ce1467_-5_algo13_-1_84_0_-1&amp;source_page_id=cate1_vasup_desc"/>
        <s v="https://www.sendo.vn/khau-trang-unicharm-3d-hop-100-chiec-33682405.html?source_block_id=listing_products&amp;source_info=desktop2_60___session_key___276778ae-f804-49c7-bb59-e8daf2ce1467_-5_algo13_-1_85_0_-1&amp;source_page_id=cate1_vasup_desc"/>
        <s v="https://www.sendo.vn/chinh-hang-khau-trang-y-te-ma-trang-tiet-trung-tung-cai-khanh-an-hop-50-cai-32847402.html?source_block_id=listing_products&amp;source_info=desktop2_60___session_key___276778ae-f804-49c7-bb59-e8daf2ce1467_-5_algo13_-1_86_0_-1&amp;source_page_i"/>
        <s v="https://www.sendo.vn/kha-u-trang-y-te-tre-em-cao-ca-p-38145769.html?source_block_id=listing_products&amp;source_info=desktop2_60___session_key___276778ae-f804-49c7-bb59-e8daf2ce1467_-5_algo13_-1_89_0_-1&amp;source_page_id=cate1_vasup_desc"/>
        <s v="https://www.sendo.vn/kha-u-trang-y-te-4lo-p-38134763.html?source_block_id=listing_products&amp;source_info=desktop2_60___session_key___276778ae-f804-49c7-bb59-e8daf2ce1467_-5_algo13_-1_90_0_-1&amp;source_page_id=cate1_vasup_desc"/>
        <s v="https://www.sendo.vn/khau-trang-y-te-4-lop-32247510.html?source_block_id=listing_products&amp;source_info=desktop2_60___session_key___276778ae-f804-49c7-bb59-e8daf2ce1467_-5_algo13_-1_91_0_-1&amp;source_page_id=cate1_vasup_desc"/>
        <s v="https://www.sendo.vn/ngoi-kim-100c-cho-may-gu-tsaiyi-sai-gon-16870642.html?source_block_id=listing_products&amp;source_info=desktop2_60___session_key___276778ae-f804-49c7-bb59-e8daf2ce1467_-5_algo13_-1_93_0_-1&amp;source_page_id=cate1_vasup_desc"/>
        <s v="https://www.sendo.vn/kha-u-trang-y-te-ba-o-tha-ch-38135057.html?source_block_id=listing_products&amp;source_info=desktop2_60___session_key___276778ae-f804-49c7-bb59-e8daf2ce1467_-5_algo13_-1_96_0_-1&amp;source_page_id=cate1_vasup_desc"/>
        <s v="https://www.sendo.vn/khau-trang-y-te-ngoc-tai-4-lop-38060647.html?source_block_id=listing_products&amp;source_info=desktop2_60___session_key___276778ae-f804-49c7-bb59-e8daf2ce1467_-5_algo13_-1_97_0_-1&amp;source_page_id=cate1_vasup_desc"/>
        <s v="https://www.sendo.vn/kha-u-trang-4lo-p-kha-ng-khua-n-38139041.html?source_block_id=listing_products&amp;source_info=desktop2_60___session_key___276778ae-f804-49c7-bb59-e8daf2ce1467_-5_algo13_-1_98_0_-1&amp;source_page_id=cate1_vasup_desc"/>
        <s v="https://www.sendo.vn/100-goi-dan-con-cop-7-chu-32728221.html?source_block_id=listing_products&amp;source_info=desktop2_60___session_key___276778ae-f804-49c7-bb59-e8daf2ce1467_-5_algo13_-1_99_0_-1&amp;source_page_id=cate1_vasup_desc"/>
        <s v="https://www.sendo.vn/dai-chong-gu-lung-34767259.html?source_block_id=listing_products&amp;source_info=desktop2_60___session_key___276778ae-f804-49c7-bb59-e8daf2ce1467_-5_algo13_-1_100_0_-1&amp;source_page_id=cate1_vasup_desc"/>
        <s v="https://www.sendo.vn/kha-u-trang-y-te-cao-ca-p-4lo-p-38135296.html?source_block_id=listing_products&amp;source_info=desktop2_60___session_key___276778ae-f804-49c7-bb59-e8daf2ce1467_-5_algo13_-1_101_0_-1&amp;source_page_id=cate1_vasup_desc"/>
        <s v="https://www.sendo.vn/dau-gio-thai-siang-pure-oil-25cc-6-chai-12033325.html?source_block_id=listing_products&amp;source_info=desktop2_60___session_key___276778ae-f804-49c7-bb59-e8daf2ce1467_-5_algo13_-1_102_0_-1&amp;source_page_id=cate1_vasup_desc"/>
        <s v="https://www.sendo.vn/may-nan-cot-song-nhiet-neture-eco-heath-ho-tro-thoai-hoa-thoat-vi-cot-song-lung-19394915.html?source_block_id=listing_products&amp;source_info=desktop2_60___session_key___276778ae-f804-49c7-bb59-e8daf2ce1467_-5_algo13_-1_103_0_-1&amp;source_p"/>
        <s v="https://www.sendo.vn/dung-cu-keo-cot-song-co-vat-ly-chuyen-cho-nguoi-thoai-hoa-thoat-vi-20292110.html?source_block_id=listing_products&amp;source_info=desktop2_60___session_key___276778ae-f804-49c7-bb59-e8daf2ce1467_-5_algo13_-1_104_0_-1&amp;source_page_id=cate1_"/>
        <s v="https://www.sendo.vn/may-do-nong-do-oxy-spo2-may-do-nhip-tim-oximeter-tai-nha-20662837.html?source_block_id=listing_products&amp;source_info=desktop2_60___session_key___276778ae-f804-49c7-bb59-e8daf2ce1467_-5_algo13_-1_105_0_-1&amp;source_page_id=cate1_vasup_desc"/>
        <s v="https://www.sendo.vn/dai-lung-keo-gian-cot-song-leamai-i-dung-cu-giup-giam-thoai-hoa-thoat-vi-cot-song-lung-21049666.html?source_block_id=listing_products&amp;source_info=desktop2_60___session_key___276778ae-f804-49c7-bb59-e8daf2ce1467_-5_algo13_-1_106_0_-1&amp;s"/>
        <s v="https://www.sendo.vn/dung-cu-di-tieu-cho-nguoi-benh-tui-ho-tro-di-tieu-nam-nu-deu-dung-duoc-22287234.html?source_block_id=listing_products&amp;source_info=desktop2_60___session_key___276778ae-f804-49c7-bb59-e8daf2ce1467_-5_algo13_-1_107_0_-1&amp;source_page_id=ca"/>
        <s v="https://www.sendo.vn/nep-co-dinh-co-chan-dai-co-chan-cho-nguoi-bi-gay-chan-22287477.html?source_block_id=listing_products&amp;source_info=desktop2_60___session_key___276778ae-f804-49c7-bb59-e8daf2ce1467_-5_algo13_-1_108_0_-1&amp;source_page_id=cate1_vasup_desc"/>
        <s v="https://www.sendo.vn/dung-cu-tap-tay-cho-nguoi-tai-bien-dung-cu-vat-ly-ngon-tay-22288653.html?source_block_id=listing_products&amp;source_info=desktop2_60___session_key___276778ae-f804-49c7-bb59-e8daf2ce1467_-5_algo13_-1_109_0_-1&amp;source_page_id=cate1_vasup_de"/>
        <s v="https://www.sendo.vn/nep-chinh-buoc-chan-nguoi-tai-bien-24485400.html?source_block_id=listing_products&amp;source_info=desktop2_60___session_key___276778ae-f804-49c7-bb59-e8daf2ce1467_-5_algo13_-1_110_0_-1&amp;source_page_id=cate1_vasup_desc"/>
        <s v="https://www.sendo.vn/tham-massage-kham-da-dung-dien-dung-cho-dan-van-phong-24485624.html?source_block_id=listing_products&amp;source_info=desktop2_60___session_key___276778ae-f804-49c7-bb59-e8daf2ce1467_-5_algo13_-1_111_0_-1&amp;source_page_id=cate1_vasup_desc"/>
        <s v="https://www.sendo.vn/dung-cu-vat-ly-tri-lieu-cho-tay-va-chan-24487731.html?source_block_id=listing_products&amp;source_info=desktop2_60___session_key___276778ae-f804-49c7-bb59-e8daf2ce1467_-5_algo13_-1_113_0_-1&amp;source_page_id=cate1_vasup_desc"/>
        <s v="https://www.sendo.vn/dai-hoi-keo-gian-cot-song-co-leamai-c03-ho-tro-chua-thoai-hoa-co-25578669.html?source_block_id=listing_products&amp;source_info=desktop2_60___session_key___276778ae-f804-49c7-bb59-e8daf2ce1467_-5_algo13_-1_114_0_-1&amp;source_page_id=cate1_va"/>
        <s v="https://www.sendo.vn/dung-cu-tap-tay-chan-cho-nguoi-tai-bien-tai-nan-25621963.html?source_block_id=listing_products&amp;source_info=desktop2_60___session_key___276778ae-f804-49c7-bb59-e8daf2ce1467_-5_algo13_-1_115_0_-1&amp;source_page_id=cate1_vasup_desc"/>
        <s v="https://www.sendo.vn/may-tro-thinh-tai-tro-thinh-axon-c109-27511595.html?source_block_id=listing_products&amp;source_info=desktop2_60___session_key___276778ae-f804-49c7-bb59-e8daf2ce1467_-5_algo13_-1_116_0_-1&amp;source_page_id=cate1_vasup_desc"/>
        <s v="https://www.sendo.vn/dai-do-bung-ba-bau-belly-brace-27599050.html?source_block_id=listing_products&amp;source_info=desktop2_60___session_key___276778ae-f804-49c7-bb59-e8daf2ce1467_-5_algo13_-1_117_0_-1&amp;source_page_id=cate1_vasup_desc"/>
        <s v="https://www.sendo.vn/nep-chinh-ban-tay-cho-nguoi-bi-cong-rut-ngon-tay-do-tai-bien-tai-nan-29849307.html?source_block_id=listing_products&amp;source_info=desktop2_60___session_key___276778ae-f804-49c7-bb59-e8daf2ce1467_-5_algo13_-1_118_0_-1&amp;source_page_id=cate"/>
        <s v="https://www.sendo.vn/may-do-nhiet-do-sung-ban-nhiet-do-36805517.html?source_block_id=listing_products&amp;source_info=desktop2_60___session_key___276778ae-f804-49c7-bb59-e8daf2ce1467_-5_algo13_-1_119_0_-1&amp;source_page_id=cate1_vasup_desc"/>
        <s v="https://www.sendo.vn/nhiet-ke-cho-be-36805545.html?source_block_id=listing_products&amp;source_info=desktop2_60___session_key___276778ae-f804-49c7-bb59-e8daf2ce1467_-5_algo13_-1_121_0_-1&amp;source_page_id=cate1_vasup_desc"/>
        <s v="https://www.sendo.vn/khau-trang-y-te-4-lop-phacor-face-mask-50-caihop-ktyt-37924859.html?source_block_id=listing_products&amp;source_info=desktop2_60___session_key___276778ae-f804-49c7-bb59-e8daf2ce1467_-5_algo13_-1_122_0_-1&amp;source_page_id=cate1_vasup_desc"/>
        <s v="https://www.sendo.vn/kha-u-trang-unicharm-3d-mask-ngan-vi-ru-t-danh-cho-nguoi-lon-5c-goi-31397293.html?source_block_id=listing_products&amp;source_info=desktop2_60___session_key___276778ae-f804-49c7-bb59-e8daf2ce1467_-5_algo13_-1_124_0_-1&amp;source_page_id=cate1"/>
        <s v="https://www.sendo.vn/can-dien-tu-can-hinh-heo-tang-kem-thuoc-day-va-sac-usb-35224937.html?source_block_id=listing_products&amp;source_info=desktop2_60___session_key___276778ae-f804-49c7-bb59-e8daf2ce1467_-5_algo13_-1_126_0_-1&amp;source_page_id=cate1_vasup_desc"/>
        <s v="https://www.sendo.vn/can-dien-tu-bluetooth-can-suc-khoe-thong-minh-phan-tich-luong-mo-co-the-35922899.html?source_block_id=listing_products&amp;source_info=desktop2_60___session_key___276778ae-f804-49c7-bb59-e8daf2ce1467_-5_algo13_-1_127_0_-1&amp;source_page_id=c"/>
        <s v="https://www.sendo.vn/can-suc-khoe-can-co-hoc-tai-trong-130kg-37293619.html?source_block_id=listing_products&amp;source_info=desktop2_60___session_key___276778ae-f804-49c7-bb59-e8daf2ce1467_-5_algo13_-1_128_0_-1&amp;source_page_id=cate1_vasup_desc"/>
        <s v="https://www.sendo.vn/can-dien-tu-20883649.html?source_block_id=listing_products&amp;source_info=desktop2_60___session_key___276778ae-f804-49c7-bb59-e8daf2ce1467_-5_algo13_-1_129_0_-1&amp;source_page_id=cate1_vasup_desc"/>
        <s v="https://www.sendo.vn/can-dien-tu-can-hinh-heo-dang-yeu-tang-day-sac-va-thuoc-do-35224031.html?source_block_id=listing_products&amp;source_info=desktop2_60___session_key___276778ae-f804-49c7-bb59-e8daf2ce1467_-5_algo13_-1_130_0_-1&amp;source_page_id=cate1_vasup_de"/>
        <s v="https://www.sendo.vn/can-suc-khoe-can-dien-tu-bluetooth-thong-minh-phan-tich-luong-mo-co-the-35917489.html?source_block_id=listing_products&amp;source_info=desktop2_60___session_key___276778ae-f804-49c7-bb59-e8daf2ce1467_-5_algo13_-1_131_0_-1&amp;source_page_id=c"/>
        <s v="https://www.sendo.vn/can-suc-khoe-can-co-hoc-37293009.html?source_block_id=listing_products&amp;source_info=desktop2_60___session_key___276778ae-f804-49c7-bb59-e8daf2ce1467_-5_algo13_-1_132_0_-1&amp;source_page_id=cate1_vasup_desc"/>
        <s v="https://www.sendo.vn/tui-chuom-da-nang-thien-thanh-size-to-26-cm-38-cm-cam-dien-chuom-lanh-suoi-am-giam-dau-37916407.html?source_block_id=listing_products&amp;source_info=desktop2_60___session_key___276778ae-f804-49c7-bb59-e8daf2ce1467_-5_algo13_-1_133_0_-1&amp;s"/>
        <s v="https://www.sendo.vn/khau-trang-y-te-an-phu-4-lop-50-cai-hop-37913896.html?source_block_id=listing_products&amp;source_info=desktop2_60___session_key___276778ae-f804-49c7-bb59-e8daf2ce1467_-5_algo13_-1_134_0_-1&amp;source_page_id=cate1_vasup_desc"/>
        <s v="https://www.sendo.vn/khau-trang-y-te-4-lop-full-giay-to-32159316.html?source_block_id=listing_products&amp;source_info=desktop2_60___session_key___276778ae-f804-49c7-bb59-e8daf2ce1467_-5_algo13_-1_135_0_-1&amp;source_page_id=cate1_vasup_desc"/>
        <s v="https://www.sendo.vn/khau-trang-khang-khuan-4-lop-38031192.html?source_block_id=listing_products&amp;source_info=desktop2_60___session_key___276778ae-f804-49c7-bb59-e8daf2ce1467_-5_algo13_-1_136_0_-1&amp;source_page_id=cate1_vasup_desc"/>
        <s v="https://www.sendo.vn/cat-mac-hang-duoc-lieu-38089833.html?source_block_id=listing_products&amp;source_info=desktop2_60___session_key___276778ae-f804-49c7-bb59-e8daf2ce1467_-5_algo13_-1_137_0_-1&amp;source_page_id=cate1_vasup_desc"/>
        <s v="https://www.sendo.vn/xao-tam-phan-38089690.html?source_block_id=listing_products&amp;source_info=desktop2_60___session_key___276778ae-f804-49c7-bb59-e8daf2ce1467_-5_algo13_-1_138_0_-1&amp;source_page_id=cate1_vasup_desc"/>
        <s v="https://www.sendo.vn/khau-trang-y-te-khang-khuan-4-lop-cao-cap-famapro-max-hop-40-cai-chinh-hang-cong-ty-nam-anh-37909755.html?source_block_id=listing_products&amp;source_info=desktop2_60___session_key___276778ae-f804-49c7-bb59-e8daf2ce1467_-5_algo13_-1_139_0"/>
        <s v="https://www.sendo.vn/may-do-huyet-ap-tu-dong-omron-the-he-moi-hem-7156-31106153.html?source_block_id=listing_products&amp;source_info=desktop2_60___session_key___276778ae-f804-49c7-bb59-e8daf2ce1467_-5_algo13_-1_140_0_-1&amp;source_page_id=cate1_vasup_desc"/>
        <s v="https://www.sendo.vn/100-het-hoi-dac-tri-hoi-chan-36957964.html?source_block_id=listing_products&amp;source_info=desktop2_60___session_key___276778ae-f804-49c7-bb59-e8daf2ce1467_-5_algo13_-1_141_0_-1&amp;source_page_id=cate1_vasup_desc"/>
        <s v="https://www.sendo.vn/khau-trang-y-te-4-lop-38050340.html?source_block_id=listing_products&amp;source_info=desktop2_60___session_key___276778ae-f804-49c7-bb59-e8daf2ce1467_-5_algo13_-1_142_0_-1&amp;source_page_id=cate1_vasup_desc"/>
        <s v="https://www.sendo.vn/cao-la-thuong-xuan-toi-den-chanh-dao-38052592.html?source_block_id=listing_products&amp;source_info=desktop2_60___session_key___276778ae-f804-49c7-bb59-e8daf2ce1467_-5_algo13_-1_145_0_-1&amp;source_page_id=cate1_vasup_desc"/>
        <s v="https://www.sendo.vn/dau-nong-han-quoc-32051167.html?source_block_id=listing_products&amp;source_info=desktop2_60___session_key___276778ae-f804-49c7-bb59-e8daf2ce1467_-5_algo13_-1_146_0_-1&amp;source_page_id=cate1_vasup_desc"/>
        <s v="https://www.sendo.vn/dau-gio-vang-2-nap-24ml-37911091.html?source_block_id=listing_products&amp;source_info=desktop2_60___session_key___276778ae-f804-49c7-bb59-e8daf2ce1467_-5_algo13_-1_147_0_-1&amp;source_page_id=cate1_vasup_desc"/>
        <s v="https://www.sendo.vn/khau-trang-y-te-4-lop-vtpro-mau-xanh-chinh-hang-khang-khuan-cao-cap-chat-luong-gia-tot-hop-50-cai-38020812.html?source_block_id=listing_products&amp;source_info=desktop2_60___session_key___276778ae-f804-49c7-bb59-e8daf2ce1467_-5_algo13_-1"/>
        <s v="https://www.sendo.vn/may-khuay-tu-cho-phong-thi-nghiem-hoa-duoc-my-pham-34992153.html?source_block_id=listing_products&amp;source_info=desktop2_60___session_key___276778ae-f804-49c7-bb59-e8daf2ce1467_-5_algo13_-1_149_0_-1&amp;source_page_id=cate1_vasup_desc"/>
        <s v="https://www.sendo.vn/may-khuay-tu-co-gia-nhiet-toc-do-cao-38105450.html?source_block_id=listing_products&amp;source_info=desktop2_60___session_key___276778ae-f804-49c7-bb59-e8daf2ce1467_-5_algo13_-1_150_0_-1&amp;source_page_id=cate1_vasup_desc"/>
        <s v="https://www.sendo.vn/khau-trang-y-te-4-lop-dang-khang-32105845.html?source_block_id=listing_products&amp;source_info=desktop2_60___session_key___276778ae-f804-49c7-bb59-e8daf2ce1467_-5_algo13_-1_151_0_-1&amp;source_page_id=cate1_vasup_desc"/>
        <s v="https://www.sendo.vn/chau-goi-dau-chau-nam-cho-ba-bau-nguoi-gia-nguoi-benh-va-tre-nho-tang-kem-ca-luoc-massage-37221022.html?source_block_id=listing_products&amp;source_info=desktop2_60___session_key___276778ae-f804-49c7-bb59-e8daf2ce1467_-5_algo13_-1_152_0_-"/>
        <s v="https://www.sendo.vn/khau-trang-y-te-tre-em-2-38068322.html?source_block_id=listing_products&amp;source_info=desktop2_60___session_key___276778ae-f804-49c7-bb59-e8daf2ce1467_-5_algo13_-1_153_0_-1&amp;source_page_id=cate1_vasup_desc"/>
        <s v="https://www.sendo.vn/khau-trang-y-te-tre-em-38061268.html?source_block_id=listing_products&amp;source_info=desktop2_60___session_key___276778ae-f804-49c7-bb59-e8daf2ce1467_-5_algo13_-1_154_0_-1&amp;source_page_id=cate1_vasup_desc"/>
        <s v="https://www.sendo.vn/pepto-bismol-5-symptom-relief-siro-chuyen-tri-cac-benh-da-day-dau-bao-tu-kho-tieu-day-hoi-36990930.html?source_block_id=listing_products&amp;source_info=desktop2_60___session_key___276778ae-f804-49c7-bb59-e8daf2ce1467_-5_algo13_-1_156_0_-"/>
        <s v="https://www.sendo.vn/dau-nong-xoa-bop-36853991.html?source_block_id=listing_products&amp;source_info=desktop2_60___session_key___276778ae-f804-49c7-bb59-e8daf2ce1467_-5_algo13_-1_158_0_-1&amp;source_page_id=cate1_vasup_desc"/>
        <s v="https://www.sendo.vn/dieu-ngai-cuu-loai-ngan-nhang-ngai-cuu-nhang-cuu-ngai-tcs-16010051.html?source_block_id=listing_products&amp;source_info=desktop2_60___session_key___276778ae-f804-49c7-bb59-e8daf2ce1467_-5_algo13_-1_160_0_-1&amp;source_page_id=cate1_vasup_des"/>
        <s v="https://www.sendo.vn/may-ho-ngai-cuu-13976310.html?source_block_id=listing_products&amp;source_info=desktop2_60___session_key___276778ae-f804-49c7-bb59-e8daf2ce1467_-5_algo13_-1_162_0_-1&amp;source_page_id=cate1_vasup_desc"/>
        <s v="https://www.sendo.vn/goi-massage-8-bi-2-chieu-16889192.html?source_block_id=listing_products&amp;source_info=desktop2_60___session_key___276778ae-f804-49c7-bb59-e8daf2ce1467_-5_algo13_-1_163_0_-1&amp;source_page_id=cate1_vasup_desc"/>
        <s v="https://www.sendo.vn/bao-hanh-12-thang-nhiet-ke-dien-tu-hong-ngoai-cam-ung-infrared-do-tran-da-nang-37839016.html?source_block_id=listing_products&amp;source_info=desktop2_60___session_key___276778ae-f804-49c7-bb59-e8daf2ce1467_-5_algo13_-1_165_0_-1&amp;source_pa"/>
        <s v="https://www.sendo.vn/may-massage-cam-tay-khong-day-em006-may-massage-rung-6-che-do-6-dau-masage-man-lcd-phim-dieu-chinh-cam-ung-33405937.html?source_block_id=listing_products&amp;source_info=desktop2_60___session_key___276778ae-f804-49c7-bb59-e8daf2ce1467_-5_"/>
        <s v="https://www.sendo.vn/but-kiem-tra-chat-luong-nuoc-21584546.html?source_block_id=listing_products&amp;source_info=desktop2_60___session_key___276778ae-f804-49c7-bb59-e8daf2ce1467_-5_algo13_-1_168_0_-1&amp;source_page_id=cate1_vasup_desc"/>
        <s v="https://www.sendo.vn/bon-ngam-chan-massage-thu-gian-bon-ngam-chan-chau-ngam-chan-24103685.html?source_block_id=listing_products&amp;source_info=desktop2_60___session_key___276778ae-f804-49c7-bb59-e8daf2ce1467_-5_algo13_-1_169_0_-1&amp;source_page_id=cate1_vasup_d"/>
        <s v="https://www.sendo.vn/ban-cha-massage-da-thong-kinh-lac-ban-cha-bi-ban-cha-massage-360-do-loai-9-bi-24759938.html?source_block_id=listing_products&amp;source_info=desktop2_60___session_key___276778ae-f804-49c7-bb59-e8daf2ce1467_-5_algo13_-1_170_0_-1&amp;source_pag"/>
        <s v="https://www.sendo.vn/thuoc-nho-mat-sante-pc-danh-cho-nguoi-thuong-xuyen-xai-may-tinh-29589499.html?source_block_id=listing_products&amp;source_info=desktop2_60___session_key___276778ae-f804-49c7-bb59-e8daf2ce1467_-5_algo13_-1_172_0_-1&amp;source_page_id=cate1_vas"/>
        <s v="https://www.sendo.vn/khau-trang-y-te-bo-vien-lo-go-giay-to-day-du-nha-anh-chi-em-ai-co-nhu-cau-xin-kien-he-em-tuan-so-dien-thoai-0975802535-co-so-san-xuat-nha-em-tai-thon-xuan-lai-xa-xuan-lai-huyen-gia-binh-tinh-bac-ninh-khau-trang-nha-em-co-du-cac-mau-xa"/>
        <s v="https://www.sendo.vn/may-do-duong-huyet-31326339.html?source_block_id=listing_products&amp;source_info=desktop2_60___session_key___276778ae-f804-49c7-bb59-e8daf2ce1467_-5_algo13_-1_174_0_-1&amp;source_page_id=cate1_vasup_desc"/>
        <s v="https://www.sendo.vn/may-do-duong-huyet-safe-accu-duc-tang-que-tang-kim-31338255.html?source_block_id=listing_products&amp;source_info=desktop2_60___session_key___276778ae-f804-49c7-bb59-e8daf2ce1467_-5_algo13_-1_176_0_-1&amp;source_page_id=cate1_vasup_desc"/>
        <s v="https://www.sendo.vn/khau-trang-y-te-khau-trang-y-te-4-lop-khau-trang-khang-khuan-32105737.html?source_block_id=listing_products&amp;source_info=desktop2_60___session_key___276778ae-f804-49c7-bb59-e8daf2ce1467_-5_algo13_-1_177_0_-1&amp;source_page_id=cate1_vasup_"/>
        <s v="https://www.sendo.vn/que-thu-duong-huyet-uright-td-4278td-4279td-4140-hop-50-que-32534527.html?source_block_id=listing_products&amp;source_info=desktop2_60___session_key___276778ae-f804-49c7-bb59-e8daf2ce1467_-5_algo13_-1_178_0_-1&amp;source_page_id=cate1_vasup_d"/>
        <s v="https://www.sendo.vn/que-thu-duong-huyet-u-right-td-4265td-4267-25-que-32535578.html?source_block_id=listing_products&amp;source_info=desktop2_60___session_key___276778ae-f804-49c7-bb59-e8daf2ce1467_-5_algo13_-1_179_0_-1&amp;source_page_id=cate1_vasup_desc"/>
        <s v="https://www.sendo.vn/chau-ngam-chan-massage-gap-gon-ma-1595-hang-dep-32543597.html?source_block_id=listing_products&amp;source_info=desktop2_60___session_key___276778ae-f804-49c7-bb59-e8daf2ce1467_-5_algo13_-1_180_0_-1&amp;source_page_id=cate1_vasup_desc"/>
        <s v="https://www.sendo.vn/khau-trang-y-te-giay-khang-khuan-99-lotus-33391988.html?source_block_id=listing_products&amp;source_info=desktop2_60___session_key___276778ae-f804-49c7-bb59-e8daf2ce1467_-5_algo13_-1_182_0_-1&amp;source_page_id=cate1_vasup_desc"/>
        <s v="https://www.sendo.vn/bon-ngam-chan-con-lan-tu-dong-rio-ftbh7-tang-hop-muoi-ngam-chan-1-may-massage-dien-xung-37080115.html?source_block_id=listing_products&amp;source_info=desktop2_60___session_key___276778ae-f804-49c7-bb59-e8daf2ce1467_-5_algo13_-1_183_0_-1&amp;"/>
        <s v="https://www.sendo.vn/tinh-da-u-tra-m-hoa-ng-ha-i-38094613.html?source_block_id=listing_products&amp;source_info=desktop2_60___session_key___276778ae-f804-49c7-bb59-e8daf2ce1467_-5_algo13_-1_184_0_-1&amp;source_page_id=cate1_vasup_desc"/>
        <s v="https://www.sendo.vn/khau-trang-han-quoc-4-lop-loc-den-94-bui-min-kf94-mask-mua-10-tang-1-37918501.html?source_block_id=listing_products&amp;source_info=desktop2_60___session_key___276778ae-f804-49c7-bb59-e8daf2ce1467_-5_algo13_-1_185_0_-1&amp;source_page_id=cate"/>
        <s v="https://www.sendo.vn/gel-boi-sat-khuan-vet-thuong-muoi-dot-con-trung-can-fenistil-30g-nk-duc-37829673.html?source_block_id=listing_products&amp;source_info=desktop2_60___session_key___276778ae-f804-49c7-bb59-e8daf2ce1467_-5_algo13_-1_186_0_-1&amp;source_page_id=c"/>
        <s v="https://www.sendo.vn/ktyt-4-lop-khang-khuan-37455674.html?source_block_id=listing_products&amp;source_info=desktop2_60___session_key___276778ae-f804-49c7-bb59-e8daf2ce1467_-5_algo13_-1_187_0_-1&amp;source_page_id=cate1_vasup_desc"/>
        <s v="https://www.sendo.vn/combo-3-hop-ktyt-4-lop-100k-37456128.html?source_block_id=listing_products&amp;source_info=desktop2_60___session_key___276778ae-f804-49c7-bb59-e8daf2ce1467_-5_algo13_-1_188_0_-1&amp;source_page_id=cate1_vasup_desc"/>
        <s v="https://www.sendo.vn/1-hop-50-cai-khau-trang-y-te-38052976.html?source_block_id=listing_products&amp;source_info=desktop2_60___session_key___276778ae-f804-49c7-bb59-e8daf2ce1467_-5_algo13_-1_190_0_-1&amp;source_page_id=cate1_vasup_desc"/>
        <s v="https://www.sendo.vn/muoi-tinh-dang-vien-nelly-lo-50-vien-35468510.html?source_block_id=listing_products&amp;source_info=desktop2_60___session_key___276778ae-f804-49c7-bb59-e8daf2ce1467_-5_algo13_-1_192_0_-1&amp;source_page_id=cate1_vasup_desc"/>
        <s v="https://www.sendo.vn/khau-trang-38087445.html?source_block_id=listing_products&amp;source_info=desktop2_60___session_key___276778ae-f804-49c7-bb59-e8daf2ce1467_-5_algo13_-1_193_0_-1&amp;source_page_id=cate1_vasup_desc"/>
        <s v="https://www.sendo.vn/ban-cha-massage-da-thong-kinh-lac-ban-cha-bi-ban-cha-massage-360-do-loai-7-bi-24760153.html?source_block_id=listing_products&amp;source_info=desktop2_60___session_key___276778ae-f804-49c7-bb59-e8daf2ce1467_-5_algo13_-1_194_0_-1&amp;source_pag"/>
        <s v="https://www.sendo.vn/muc-vip-phun-xam-tham-my-18036357.html?source_block_id=listing_products&amp;source_info=desktop2_60___session_key___276778ae-f804-49c7-bb59-e8daf2ce1467_-5_algo13_-1_195_0_-1&amp;source_page_id=cate1_vasup_desc"/>
        <s v="https://www.sendo.vn/muc-phun-xam-g-pro-17494002.html?source_block_id=listing_products&amp;source_info=desktop2_60___session_key___276778ae-f804-49c7-bb59-e8daf2ce1467_-5_algo13_-1_196_0_-1&amp;source_page_id=cate1_vasup_desc"/>
        <s v="https://www.sendo.vn/khau-trang-4-lop-38047042.html?source_block_id=listing_products&amp;source_info=desktop2_60___session_key___276778ae-f804-49c7-bb59-e8daf2ce1467_-5_algo13_-1_198_0_-1&amp;source_page_id=cate1_vasup_desc"/>
        <s v="https://www.sendo.vn/cao-gam-nguyen-chat-37662225.html?source_block_id=listing_products&amp;source_info=desktop2_60___session_key___276778ae-f804-49c7-bb59-e8daf2ce1467_-5_algo13_-1_199_0_-1&amp;source_page_id=cate1_vasup_desc"/>
        <s v="https://www.sendo.vn/dau-khuynh-diep-con-o-60ml-37053920.html?source_block_id=listing_products&amp;source_info=desktop2_60___session_key___276778ae-f804-49c7-bb59-e8daf2ce1467_-5_algo13_-1_200_0_-1&amp;source_page_id=cate1_vasup_desc"/>
        <s v="https://www.sendo.vn/bi-hat-luu-canh-nhieu-size-gia-1-vien-mr-doan-gam-bi-sai-gon-38066202.html?source_block_id=listing_products&amp;source_info=desktop2_60___session_key___276778ae-f804-49c7-bb59-e8daf2ce1467_-5_algo13_-1_201_0_-1&amp;source_page_id=cate1_vasup_"/>
        <s v="https://www.sendo.vn/may-do-huyet-ap-37498449.html?source_block_id=listing_products&amp;source_info=desktop2_60___session_key___276778ae-f804-49c7-bb59-e8daf2ce1467_-5_algo13_-1_202_0_-1&amp;source_page_id=cate1_vasup_desc"/>
        <s v="https://www.sendo.vn/khung-nan-cot-song-neature-eco-ho-tro-giam-thoai-hoa-thoat-vi-cot-song-19392878.html?source_block_id=listing_products&amp;source_info=desktop2_60___session_key___276778ae-f804-49c7-bb59-e8daf2ce1467_-5_algo13_-1_204_0_-1&amp;source_page_id=ca"/>
        <s v="https://www.sendo.vn/dai-goi-gia-nhiet-tri-thoai-hoa-khop-goi-vai-24487465.html?source_block_id=listing_products&amp;source_info=desktop2_60___session_key___276778ae-f804-49c7-bb59-e8daf2ce1467_-5_algo13_-1_206_0_-1&amp;source_page_id=cate1_vasup_desc"/>
        <s v="https://www.sendo.vn/dung-dich-nho-mat-taurine-solopharm-4-hop-20-ong-28472255.html?source_block_id=listing_products&amp;source_info=desktop2_60___session_key___276778ae-f804-49c7-bb59-e8daf2ce1467_-5_algo13_-1_207_0_-1&amp;source_page_id=cate1_vasup_desc"/>
        <s v="https://www.sendo.vn/tinh-dau-dong-trung-ha-thao-38061043.html?source_block_id=listing_products&amp;source_info=desktop2_60___session_key___276778ae-f804-49c7-bb59-e8daf2ce1467_-5_algo13_-1_208_0_-1&amp;source_page_id=cate1_vasup_desc"/>
        <s v="https://www.sendo.vn/khau-trang-y-te-4-lop-38059241.html?source_block_id=listing_products&amp;source_info=desktop2_60___session_key___276778ae-f804-49c7-bb59-e8daf2ce1467_-5_algo13_-1_209_0_-1&amp;source_page_id=cate1_vasup_desc"/>
        <s v="https://www.sendo.vn/si-le-dau-nong-han-quoc-100ml-5178158.html?source_block_id=listing_products&amp;source_info=desktop2_60___session_key___276778ae-f804-49c7-bb59-e8daf2ce1467_-5_algo13_-1_210_0_-1&amp;source_page_id=cate1_vasup_desc"/>
        <s v="https://www.sendo.vn/nhiet-ke-dien-tu-33676636.html?source_block_id=listing_products&amp;source_info=desktop2_60___session_key___276778ae-f804-49c7-bb59-e8daf2ce1467_-5_algo13_-1_211_0_-1&amp;source_page_id=cate1_vasup_desc"/>
        <s v="https://www.sendo.vn/khau-trang-y-te-4-lop-1-thung-tro-gia-tu-thien-32996319.html?source_block_id=listing_products&amp;source_info=desktop2_60___session_key___276778ae-f804-49c7-bb59-e8daf2ce1467_-5_algo13_-1_212_0_-1&amp;source_page_id=cate1_vasup_desc"/>
        <s v="https://www.sendo.vn/khau-trang-y-te-4-lop-38058812.html?source_block_id=listing_products&amp;source_info=desktop2_60___session_key___276778ae-f804-49c7-bb59-e8daf2ce1467_-5_algo13_-1_213_0_-1&amp;source_page_id=cate1_vasup_desc"/>
        <s v="https://www.sendo.vn/khau-trang-y-te-4-lop-ancare-hop-50-cai-38060409.html?source_block_id=listing_products&amp;source_info=desktop2_60___session_key___276778ae-f804-49c7-bb59-e8daf2ce1467_-5_algo13_-1_214_0_-1&amp;source_page_id=cate1_vasup_desc"/>
        <s v="https://www.sendo.vn/but-matxa-cham-cuu-3-dau-23893276.html?source_block_id=listing_products&amp;source_info=desktop2_60___session_key___276778ae-f804-49c7-bb59-e8daf2ce1467_-5_algo13_-1_215_0_-1&amp;source_page_id=cate1_vasup_desc"/>
        <s v="https://www.sendo.vn/giam-gia-soc-may-massge-7-dau-king-massage-36298611.html?source_block_id=listing_products&amp;source_info=desktop2_60___session_key___276778ae-f804-49c7-bb59-e8daf2ce1467_-5_algo13_-1_216_0_-1&amp;source_page_id=cate1_vasup_desc"/>
        <s v="https://www.sendo.vn/combo-3-hop-khau-trang-y-te-4-lop-37075397.html?source_block_id=listing_products&amp;source_info=desktop2_60___session_key___276778ae-f804-49c7-bb59-e8daf2ce1467_-5_algo13_-1_217_0_-1&amp;source_page_id=cate1_vasup_desc"/>
        <s v="https://www.sendo.vn/dau-toi-den-ogranic-37524289.html?source_block_id=listing_products&amp;source_info=desktop2_60___session_key___276778ae-f804-49c7-bb59-e8daf2ce1467_-5_algo13_-1_218_0_-1&amp;source_page_id=cate1_vasup_desc"/>
        <s v="https://www.sendo.vn/dau-hung-chanh-miri-kid-37524317.html?source_block_id=listing_products&amp;source_info=desktop2_60___session_key___276778ae-f804-49c7-bb59-e8daf2ce1467_-5_algo13_-1_219_0_-1&amp;source_page_id=cate1_vasup_desc"/>
        <s v="https://www.sendo.vn/dai-bao-ve-dau-goi-silicon-co-nep-tro-luc-cao-cap-1pcs-24222859.html?source_block_id=listing_products&amp;source_info=desktop2_60___session_key___276778ae-f804-49c7-bb59-e8daf2ce1467_-5_algo13_-1_220_0_-1&amp;source_page_id=cate1_vasup_desc"/>
        <s v="https://www.sendo.vn/sung-do-nhiet-do-may-ban-nhiet-do-38058245.html?source_block_id=listing_products&amp;source_info=desktop2_60___session_key___276778ae-f804-49c7-bb59-e8daf2ce1467_-5_algo13_-1_222_0_-1&amp;source_page_id=cate1_vasup_desc"/>
        <s v="https://www.sendo.vn/khau-trang-y-te-khang-khuan-4-lop-cao-cap-38029808.html?source_block_id=listing_products&amp;source_info=desktop2_60___session_key___276778ae-f804-49c7-bb59-e8daf2ce1467_-5_algo13_-1_223_0_-1&amp;source_page_id=cate1_vasup_desc"/>
        <s v="https://www.sendo.vn/khau-trang-y-te-4-lop-38056526.html?source_block_id=listing_products&amp;source_info=desktop2_60___session_key___276778ae-f804-49c7-bb59-e8daf2ce1467_-5_algo13_-1_224_0_-1&amp;source_page_id=cate1_vasup_desc"/>
        <s v="https://www.sendo.vn/may-massage-cam-tay-9843364.html?source_block_id=listing_products&amp;source_info=desktop2_60___session_key___276778ae-f804-49c7-bb59-e8daf2ce1467_-5_algo13_-1_225_0_-1&amp;source_page_id=cate1_vasup_desc"/>
        <s v="https://www.sendo.vn/combo-12-chai-dau-bo-de-po-thong-body-massage-oil-5-ml-35299923.html?source_block_id=listing_products&amp;source_info=desktop2_60___session_key___276778ae-f804-49c7-bb59-e8daf2ce1467_-5_algo13_-1_226_0_-1&amp;source_page_id=cate1_vasup_desc"/>
        <s v="https://www.sendo.vn/dau-noc-ong-singapore-imperial-harbour-35310977.html?source_block_id=listing_products&amp;source_info=desktop2_60___session_key___276778ae-f804-49c7-bb59-e8daf2ce1467_-5_algo13_-1_227_0_-1&amp;source_page_id=cate1_vasup_desc"/>
        <s v="https://www.sendo.vn/khau-trang-y-te-4-lop-khanh-an-hop-50-cai-31794454.html?source_block_id=listing_products&amp;source_info=desktop2_60___session_key___276778ae-f804-49c7-bb59-e8daf2ce1467_-5_algo13_-1_228_0_-1&amp;source_page_id=cate1_vasup_desc"/>
        <s v="https://www.sendo.vn/kem-diep-bao-dac-tri-cham-sua-26936085.html?source_block_id=listing_products&amp;source_info=desktop2_60___session_key___276778ae-f804-49c7-bb59-e8daf2ce1467_-5_algo13_-1_229_0_-1&amp;source_page_id=cate1_vasup_desc"/>
        <s v="https://www.sendo.vn/khau-trang-4-lop-khang-khuan-drobok-han-quoc-cao-cap-hop-50-cai-32266502.html?source_block_id=listing_products&amp;source_info=desktop2_60___session_key___276778ae-f804-49c7-bb59-e8daf2ce1467_-5_algo13_-1_232_0_-1&amp;source_page_id=cate1_vas"/>
        <s v="https://www.sendo.vn/dau-hit-thao-duoc-thai-lan-huong-sa-chanh-oai-huong-37673590.html?source_block_id=listing_products&amp;source_info=desktop2_60___session_key___276778ae-f804-49c7-bb59-e8daf2ce1467_-5_algo13_-1_233_0_-1&amp;source_page_id=cate1_vasup_desc"/>
        <s v="https://www.sendo.vn/khau-trang-baby-hieu-bao-chau-37900817.html?source_block_id=listing_products&amp;source_info=desktop2_60___session_key___276778ae-f804-49c7-bb59-e8daf2ce1467_-5_algo13_-1_235_0_-1&amp;source_page_id=cate1_vasup_desc"/>
        <s v="https://www.sendo.vn/dau-xoa-bop-giam-dau-thien-son-35808891.html?source_block_id=listing_products&amp;source_info=desktop2_60___session_key___276778ae-f804-49c7-bb59-e8daf2ce1467_-5_algo13_-1_238_0_-1&amp;source_page_id=cate1_vasup_desc"/>
        <s v="https://www.sendo.vn/khau-trang-y-te-4-lop-cao-cap-hop-50-cai-31827597.html?source_block_id=listing_products&amp;source_info=desktop2_60___session_key___276778ae-f804-49c7-bb59-e8daf2ce1467_-5_algo13_-1_240_0_-1&amp;source_page_id=cate1_vasup_desc"/>
        <s v="https://www.sendo.vn/khau-trang-y-te-tuan-phuong-38049253.html?source_block_id=listing_products&amp;source_info=desktop2_60___session_key___276778ae-f804-49c7-bb59-e8daf2ce1467_-5_algo13_-1_241_0_-1&amp;source_page_id=cate1_vasup_desc"/>
        <s v="https://www.sendo.vn/dau-lan-thai-lan-hang-nap-khac-chu-hang-chinh-hang-17519041.html?source_block_id=listing_products&amp;source_info=desktop2_60___session_key___276778ae-f804-49c7-bb59-e8daf2ce1467_-5_algo13_-1_242_0_-1&amp;source_page_id=cate1_vasup_desc"/>
        <s v="https://www.sendo.vn/dau-nong-xoa-bop-han-quoc-28579076.html?source_block_id=listing_products&amp;source_info=desktop2_60___session_key___276778ae-f804-49c7-bb59-e8daf2ce1467_-5_algo13_-1_243_0_-1&amp;source_page_id=cate1_vasup_desc"/>
        <s v="https://www.sendo.vn/combo-3-chai-dau-nong-xoa-bop-han-quoc-28683354.html?source_block_id=listing_products&amp;source_info=desktop2_60___session_key___276778ae-f804-49c7-bb59-e8daf2ce1467_-5_algo13_-1_244_0_-1&amp;source_page_id=cate1_vasup_desc"/>
        <s v="https://www.sendo.vn/khau-trang-medicare-4-lop-trang-hop-50-cai-tang-nuoc-rua-tay-diet-khuan-medicare-75ml-33728125.html?source_block_id=listing_products&amp;source_info=desktop2_60___session_key___276778ae-f804-49c7-bb59-e8daf2ce1467_-5_algo13_-1_245_0_-1&amp;so"/>
        <s v="https://www.sendo.vn/khau-trang-y-te-4-lop-50-cai-1-hop-asia-32628699.html?source_block_id=listing_products&amp;source_info=desktop2_60___session_key___276778ae-f804-49c7-bb59-e8daf2ce1467_-5_algo13_-1_246_0_-1&amp;source_page_id=cate1_vasup_desc"/>
        <s v="https://www.sendo.vn/module-mang-w5100-arduino-uno-r3-37911691.html?source_block_id=listing_products&amp;source_info=desktop2_60___session_key___276778ae-f804-49c7-bb59-e8daf2ce1467_-5_algo13_-1_247_0_-1&amp;source_page_id=cate1_vasup_desc"/>
        <s v="https://www.sendo.vn/khau-trang-y-te-cho-be-an-tam-38049263.html?source_block_id=listing_products&amp;source_info=desktop2_60___session_key___276778ae-f804-49c7-bb59-e8daf2ce1467_-5_algo13_-1_248_0_-1&amp;source_page_id=cate1_vasup_desc"/>
        <s v="https://www.sendo.vn/khau-trang-y-te-4-lop-chinh-hang-1-hop-50-cai-38044712.html?source_block_id=listing_products&amp;source_info=desktop2_60___session_key___276778ae-f804-49c7-bb59-e8daf2ce1467_-5_algo13_-1_249_0_-1&amp;source_page_id=cate1_vasup_desc"/>
        <s v="https://www.sendo.vn/khau-trang-y-te-tre-em-kid-4-lop-hop-50-cai-33605289.html?source_block_id=listing_products&amp;source_info=desktop2_60___session_key___276778ae-f804-49c7-bb59-e8daf2ce1467_-5_algo13_-1_251_0_-1&amp;source_page_id=cate1_vasup_desc"/>
        <s v="https://www.sendo.vn/khau-trang-y-te-xuat-khau-tb-99-38035849.html?source_block_id=listing_products&amp;source_info=desktop2_60___session_key___276778ae-f804-49c7-bb59-e8daf2ce1467_-5_algo13_-1_252_0_-1&amp;source_page_id=cate1_vasup_desc"/>
        <s v="https://www.sendo.vn/may-massage-bung-cam-tay-4-dau-hong-ngoai-puli-pl-603b-38048251.html?source_block_id=listing_products&amp;source_info=desktop2_60___session_key___276778ae-f804-49c7-bb59-e8daf2ce1467_-5_algo13_-1_253_0_-1&amp;source_page_id=cate1_vasup_desc"/>
        <s v="https://www.sendo.vn/bo-do-huyet-ap-co-alkato-16347082.html?source_block_id=listing_products&amp;source_info=desktop2_60___session_key___276778ae-f804-49c7-bb59-e8daf2ce1467_-5_algo13_-1_254_0_-1&amp;source_page_id=cate1_vasup_desc"/>
        <s v="https://www.sendo.vn/may-do-huyet-ap-bap-tay-microlife-a200-37913526.html?source_block_id=listing_products&amp;source_info=desktop2_60___session_key___276778ae-f804-49c7-bb59-e8daf2ce1467_-5_algo13_-1_255_0_-1&amp;source_page_id=cate1_vasup_desc"/>
        <s v="https://www.sendo.vn/thiet-bi-nang-do-co-hoi-ha-type-13653563.html?source_block_id=listing_products&amp;source_info=desktop2_60___session_key___276778ae-f804-49c7-bb59-e8daf2ce1467_-5_algo13_-1_256_0_-1&amp;source_page_id=cate1_vasup_desc"/>
        <s v="https://www.sendo.vn/massa-7-dau-enyking-13720636.html?source_block_id=listing_products&amp;source_info=desktop2_60___session_key___276778ae-f804-49c7-bb59-e8daf2ce1467_-5_algo13_-1_257_0_-1&amp;source_page_id=cate1_vasup_desc"/>
        <s v="https://www.sendo.vn/may-dien-xung-deo-co-neck-masager-13720733.html?source_block_id=listing_products&amp;source_info=desktop2_60___session_key___276778ae-f804-49c7-bb59-e8daf2ce1467_-5_algo13_-1_258_0_-1&amp;source_page_id=cate1_vasup_desc"/>
        <s v="https://www.sendo.vn/massa-ennyking-7-dau-ra-16282128.html?source_block_id=listing_products&amp;source_info=desktop2_60___session_key___276778ae-f804-49c7-bb59-e8daf2ce1467_-5_algo13_-1_259_0_-1&amp;source_page_id=cate1_vasup_desc"/>
        <s v="https://www.sendo.vn/goi-massa-hong-ngoai-magic-6-bi-16282545.html?source_block_id=listing_products&amp;source_info=desktop2_60___session_key___276778ae-f804-49c7-bb59-e8daf2ce1467_-5_algo13_-1_260_0_-1&amp;source_page_id=cate1_vasup_desc"/>
        <s v="https://www.sendo.vn/may-xong-mui-hong-agla-16494330.html?source_block_id=listing_products&amp;source_info=desktop2_60___session_key___276778ae-f804-49c7-bb59-e8daf2ce1467_-5_algo13_-1_261_0_-1&amp;source_page_id=cate1_vasup_desc"/>
        <s v="https://www.sendo.vn/dong-ho-02-kimura-16514408.html?source_block_id=listing_products&amp;source_info=desktop2_60___session_key___276778ae-f804-49c7-bb59-e8daf2ce1467_-5_algo13_-1_262_0_-1&amp;source_page_id=cate1_vasup_desc"/>
        <s v="https://www.sendo.vn/may-ly-tam-6-ong-centrifull-16557372.html?source_block_id=listing_products&amp;source_info=desktop2_60___session_key___276778ae-f804-49c7-bb59-e8daf2ce1467_-5_algo13_-1_263_0_-1&amp;source_page_id=cate1_vasup_desc"/>
        <s v="https://www.sendo.vn/test-thu-nuoc-tieu-mision-10-thong-so-16632099.html?source_block_id=listing_products&amp;source_info=desktop2_60___session_key___276778ae-f804-49c7-bb59-e8daf2ce1467_-5_algo13_-1_264_0_-1&amp;source_page_id=cate1_vasup_desc"/>
        <s v="https://www.sendo.vn/test-thu-vgb-hbsag-16633119.html?source_block_id=listing_products&amp;source_info=desktop2_60___session_key___276778ae-f804-49c7-bb59-e8daf2ce1467_-5_algo13_-1_265_0_-1&amp;source_page_id=cate1_vasup_desc"/>
        <s v="https://www.sendo.vn/may-dien-xung-trung-tan-xyzp-16637358.html?source_block_id=listing_products&amp;source_info=desktop2_60___session_key___276778ae-f804-49c7-bb59-e8daf2ce1467_-5_algo13_-1_266_0_-1&amp;source_page_id=cate1_vasup_desc"/>
        <s v="https://www.sendo.vn/may-xong-khi-dung-akato-16644080.html?source_block_id=listing_products&amp;source_info=desktop2_60___session_key___276778ae-f804-49c7-bb59-e8daf2ce1467_-5_algo13_-1_268_0_-1&amp;source_page_id=cate1_vasup_desc"/>
        <s v="https://www.sendo.vn/may-hut-dich-1binhf-7ea-7eb-yuwell-16804327.html?source_block_id=listing_products&amp;source_info=desktop2_60___session_key___276778ae-f804-49c7-bb59-e8daf2ce1467_-5_algo13_-1_269_0_-1&amp;source_page_id=cate1_vasup_desc"/>
        <s v="https://www.sendo.vn/may-ly-tam-12-ong-dong-cao-cap-80-2b-17133922.html?source_block_id=listing_products&amp;source_info=desktop2_60___session_key___276778ae-f804-49c7-bb59-e8daf2ce1467_-5_algo13_-1_270_0_-1&amp;source_page_id=cate1_vasup_desc"/>
        <s v="https://www.sendo.vn/may-dien-cham-cao-cap-kwd-808-i-17134279.html?source_block_id=listing_products&amp;source_info=desktop2_60___session_key___276778ae-f804-49c7-bb59-e8daf2ce1467_-5_algo13_-1_272_0_-1&amp;source_page_id=cate1_vasup_desc"/>
        <s v="https://www.sendo.vn/may-tao-02-yuwell-7f-3-17250416.html?source_block_id=listing_products&amp;source_info=desktop2_60___session_key___276778ae-f804-49c7-bb59-e8daf2ce1467_-5_algo13_-1_273_0_-1&amp;source_page_id=cate1_vasup_desc"/>
        <s v="https://www.sendo.vn/may-tao-o2-yuwell-7f-5mini-17250586.html?source_block_id=listing_products&amp;source_info=desktop2_60___session_key___276778ae-f804-49c7-bb59-e8daf2ce1467_-5_algo13_-1_274_0_-1&amp;source_page_id=cate1_vasup_desc"/>
        <s v="https://www.sendo.vn/may-hut-dich-2-binh-yuwell-7a-23d-17250798.html?source_block_id=listing_products&amp;source_info=desktop2_60___session_key___276778ae-f804-49c7-bb59-e8daf2ce1467_-5_algo13_-1_275_0_-1&amp;source_page_id=cate1_vasup_desc"/>
        <s v="https://www.sendo.vn/may-massage-dien-xung-tri-lieu-8-mieng-dan-18921306.html?source_block_id=listing_products&amp;source_info=desktop2_60___session_key___276778ae-f804-49c7-bb59-e8daf2ce1467_-5_algo13_-1_276_0_-1&amp;source_page_id=cate1_vasup_desc"/>
        <s v="https://www.sendo.vn/bo-giac-hoi-khong-dung-lua-duy-thanh-18921625.html?source_block_id=listing_products&amp;source_info=desktop2_60___session_key___276778ae-f804-49c7-bb59-e8daf2ce1467_-5_algo13_-1_277_0_-1&amp;source_page_id=cate1_vasup_desc"/>
        <s v="https://www.sendo.vn/may-hut-dich-1-binh-lucass-ss-6a-18921774.html?source_block_id=listing_products&amp;source_info=desktop2_60___session_key___276778ae-f804-49c7-bb59-e8daf2ce1467_-5_algo13_-1_278_0_-1&amp;source_page_id=cate1_vasup_desc"/>
        <s v="https://www.sendo.vn/may-xong-hut-narita-2-trong-1-37396800.html?source_block_id=listing_products&amp;source_info=desktop2_60___session_key___276778ae-f804-49c7-bb59-e8daf2ce1467_-5_algo13_-1_279_0_-1&amp;source_page_id=cate1_vasup_desc"/>
        <s v="https://www.sendo.vn/may-xong-mui-hong-ag-hibaby-37400753.html?source_block_id=listing_products&amp;source_info=desktop2_60___session_key___276778ae-f804-49c7-bb59-e8daf2ce1467_-5_algo13_-1_280_0_-1&amp;source_page_id=cate1_vasup_desc"/>
        <s v="https://www.sendo.vn/dau-gio-nhan-sam-thai-lan-21978915.html?source_block_id=listing_products&amp;source_info=desktop2_60___session_key___276778ae-f804-49c7-bb59-e8daf2ce1467_-5_algo13_-1_281_0_-1&amp;source_page_id=cate1_vasup_desc"/>
        <s v="https://www.sendo.vn/dau-gio-xanh-2-nap-singapore-loai-xin-24111792.html?source_block_id=listing_products&amp;source_info=desktop2_60___session_key___276778ae-f804-49c7-bb59-e8daf2ce1467_-5_algo13_-1_282_0_-1&amp;source_page_id=cate1_vasup_desc"/>
        <s v="https://www.sendo.vn/ghe-massage-thong-minh-xiaomi-joypal-monster-ai-37814895.html?source_block_id=listing_products&amp;source_info=desktop2_60___session_key___276778ae-f804-49c7-bb59-e8daf2ce1467_-5_algo13_-1_284_0_-1&amp;source_page_id=cate1_vasup_desc"/>
        <s v="https://www.sendo.vn/goi-mat-xa-goi-mat-xa-23300247.html?source_block_id=listing_products&amp;source_info=desktop2_60___session_key___276778ae-f804-49c7-bb59-e8daf2ce1467_-5_algo13_-1_285_0_-1&amp;source_page_id=cate1_vasup_desc"/>
        <s v="https://www.sendo.vn/may-massage-may-massage-23300394.html?source_block_id=listing_products&amp;source_info=desktop2_60___session_key___276778ae-f804-49c7-bb59-e8daf2ce1467_-5_algo13_-1_286_0_-1&amp;source_page_id=cate1_vasup_desc"/>
        <s v="https://www.sendo.vn/50c-kim-3-tron-trong-phun-xam-tham-my-16762438.html?source_block_id=listing_products&amp;source_info=desktop2_60___session_key___276778ae-f804-49c7-bb59-e8daf2ce1467_-5_algo13_-1_287_0_-1&amp;source_page_id=cate1_vasup_desc"/>
        <s v="https://www.sendo.vn/chi-xe-2-tem-khong-bet-dinh-16893889.html?source_block_id=listing_products&amp;source_info=desktop2_60___session_key___276778ae-f804-49c7-bb59-e8daf2ce1467_-5_algo13_-1_288_0_-1&amp;source_page_id=cate1_vasup_desc"/>
        <s v="https://www.sendo.vn/combo-10-cai-khau-trang-y-te-4-lop-32467935.html?source_block_id=listing_products&amp;source_info=desktop2_60___session_key___276778ae-f804-49c7-bb59-e8daf2ce1467_-5_algo13_-1_291_0_-1&amp;source_page_id=cate1_vasup_desc"/>
        <s v="https://www.sendo.vn/khau-trang-y-te-duc-huong-4-lop-hop-50-cai-33299479.html?source_block_id=listing_products&amp;source_info=desktop2_60___session_key___276778ae-f804-49c7-bb59-e8daf2ce1467_-5_algo13_-1_292_0_-1&amp;source_page_id=cate1_vasup_desc"/>
        <s v="https://www.sendo.vn/combo-2-hop-khau-trang-y-te-duc-huong-4-lop-hop-50-cai-33314121.html?source_block_id=listing_products&amp;source_info=desktop2_60___session_key___276778ae-f804-49c7-bb59-e8daf2ce1467_-5_algo13_-1_293_0_-1&amp;source_page_id=cate1_vasup_desc"/>
        <s v="https://www.sendo.vn/1-bich-10-cai-khau-trang-y-te-4-lop-clean-pro-33360124.html?source_block_id=listing_products&amp;source_info=desktop2_60___session_key___276778ae-f804-49c7-bb59-e8daf2ce1467_-5_algo13_-1_294_0_-1&amp;source_page_id=cate1_vasup_desc"/>
        <s v="https://www.sendo.vn/combo-2-hop-khau-trang-y-te-masquer-anti-fog-4-lop-khang-khuan-33624216.html?source_block_id=listing_products&amp;source_info=desktop2_60___session_key___276778ae-f804-49c7-bb59-e8daf2ce1467_-5_algo13_-1_295_0_-1&amp;source_page_id=cate1_vasu"/>
        <s v="https://www.sendo.vn/khau-trang-vai-khong-det-mau-trang-29384743.html?source_block_id=listing_products&amp;source_info=desktop2_60___session_key___276778ae-f804-49c7-bb59-e8daf2ce1467_-5_algo13_-1_296_0_-1&amp;source_page_id=cate1_vasup_desc"/>
        <s v="https://www.sendo.vn/giam-10k-don-250k-hop-50-cai-khau-trang-y-te-cong-nghe-khang-khuan-4-lop-38027353.html?source_block_id=listing_products&amp;source_info=desktop2_60___session_key___276778ae-f804-49c7-bb59-e8daf2ce1467_-5_algo13_-1_297_0_-1&amp;source_page_id="/>
        <s v="https://www.sendo.vn/tui-chuom-da-nang-20196469.html?source_block_id=listing_products&amp;source_info=desktop2_60___session_key___276778ae-f804-49c7-bb59-e8daf2ce1467_-5_algo13_-1_298_0_-1&amp;source_page_id=cate1_vasup_desc"/>
        <s v="https://www.sendo.vn/may-ly-tam-6-ong-centriful-13653689.html?source_block_id=listing_products&amp;source_info=desktop2_60___session_key___276778ae-f804-49c7-bb59-e8daf2ce1467_-5_algo13_-1_300_0_-1&amp;source_page_id=cate1_vasup_desc"/>
        <s v="https://www.sendo.vn/tat-chong-duy-giam-tinh-mach-13653832.html?source_block_id=listing_products&amp;source_info=desktop2_60___session_key___276778ae-f804-49c7-bb59-e8daf2ce1467_-5_algo13_-1_301_0_-1&amp;source_page_id=cate1_vasup_desc"/>
        <s v="https://www.sendo.vn/giay-sieu-am-den-trang-sony-up110s-16632905.html?source_block_id=listing_products&amp;source_info=desktop2_60___session_key___276778ae-f804-49c7-bb59-e8daf2ce1467_-5_algo13_-1_302_0_-1&amp;source_page_id=cate1_vasup_desc"/>
        <s v="https://www.sendo.vn/dem-hoi-chong-loet-yuweell-16968843.html?source_block_id=listing_products&amp;source_info=desktop2_60___session_key___276778ae-f804-49c7-bb59-e8daf2ce1467_-5_algo13_-1_303_0_-1&amp;source_page_id=cate1_vasup_desc"/>
        <s v="https://www.sendo.vn/pipet-drgon-17958043.html?source_block_id=listing_products&amp;source_info=desktop2_60___session_key___276778ae-f804-49c7-bb59-e8daf2ce1467_-5_algo13_-1_304_0_-1&amp;source_page_id=cate1_vasup_desc"/>
        <s v="https://www.sendo.vn/khau-trang-y-te-4lop-khang-khuan-38039382.html?source_block_id=listing_products&amp;source_info=desktop2_60___session_key___276778ae-f804-49c7-bb59-e8daf2ce1467_-5_algo13_-1_306_0_-1&amp;source_page_id=cate1_vasup_desc"/>
        <s v="https://www.sendo.vn/giuong-keo-gian-cot-song-3-chieu-2-mo-to-31025512.html?source_block_id=listing_products&amp;source_info=desktop2_60___session_key___276778ae-f804-49c7-bb59-e8daf2ce1467_-5_algo13_-1_307_0_-1&amp;source_page_id=cate1_vasup_desc"/>
        <s v="https://www.sendo.vn/vong-tay-lac-tay-dieu-hoa-huyet-ap-hottime-37876183.html?source_block_id=listing_products&amp;source_info=desktop2_60___session_key___276778ae-f804-49c7-bb59-e8daf2ce1467_-5_algo13_-1_309_0_-1&amp;source_page_id=cate1_vasup_desc"/>
        <s v="https://www.sendo.vn/may-tro-thinh-axon-b-13-khuech-dai-am-thanh-37815013.html?source_block_id=listing_products&amp;source_info=desktop2_60___session_key___276778ae-f804-49c7-bb59-e8daf2ce1467_-5_algo13_-1_310_0_-1&amp;source_page_id=cate1_vasup_desc"/>
        <s v="https://www.sendo.vn/khau-trang-y-te-4-lop-khang-khuan-38032922.html?source_block_id=listing_products&amp;source_info=desktop2_60___session_key___276778ae-f804-49c7-bb59-e8daf2ce1467_-5_algo13_-1_312_0_-1&amp;source_page_id=cate1_vasup_desc"/>
        <s v="https://www.sendo.vn/50-mieng-dan-chan-thai-doc-mieng-dan-ngai-cuu-bac-kinh-35879857.html?source_block_id=listing_products&amp;source_info=desktop2_60___session_key___276778ae-f804-49c7-bb59-e8daf2ce1467_-5_algo13_-1_313_0_-1&amp;source_page_id=cate1_vasup_desc"/>
        <s v="https://www.sendo.vn/dung-dich-nho-mat-chong-tia-buc-xa-tu-may-tinh-dien-thoai-senta-pc-12ml-nhat-ban-38012609.html?source_block_id=listing_products&amp;source_info=desktop2_60___session_key___276778ae-f804-49c7-bb59-e8daf2ce1467_-5_algo13_-1_314_0_-1&amp;source_"/>
        <s v="https://www.sendo.vn/200-mieng-bong-3-lop-myonly-24776490.html?source_block_id=listing_products&amp;source_info=desktop2_60___session_key___276778ae-f804-49c7-bb59-e8daf2ce1467_-5_algo13_-1_315_0_-1&amp;source_page_id=cate1_vasup_desc"/>
        <s v="https://www.sendo.vn/khung-nan-chinh-cot-song-thoat-vi-dia-dem-thoai-hoa-dau-lung-vai-gay-khungnanchinhcotsong-23033545.html?source_block_id=listing_products&amp;source_info=desktop2_60___session_key___276778ae-f804-49c7-bb59-e8daf2ce1467_-5_algo13_-1_316_0_-"/>
        <s v="https://www.sendo.vn/loai-xin-co-mut-thiet-bi-massage-lung-giam-dau-cot-song-hieu-qua-dung-cu-massage-lung-2-23034137.html?source_block_id=listing_products&amp;source_info=desktop2_60___session_key___276778ae-f804-49c7-bb59-e8daf2ce1467_-5_algo13_-1_317_0_-1&amp;"/>
        <s v="https://www.sendo.vn/may-cao-gio-giac-hoi-cao-cap-23746485.html?source_block_id=listing_products&amp;source_info=desktop2_60___session_key___276778ae-f804-49c7-bb59-e8daf2ce1467_-5_algo13_-1_318_0_-1&amp;source_page_id=cate1_vasup_desc"/>
        <s v="https://www.sendo.vn/den-xong-hong-ngoai-bang-ngai-cuu-may-xong-ngai-cuu-den-xong-ngai-hong-ngoai-24472280.html?source_block_id=listing_products&amp;source_info=desktop2_60___session_key___276778ae-f804-49c7-bb59-e8daf2ce1467_-5_algo13_-1_319_0_-1&amp;source_page"/>
        <s v="https://www.sendo.vn/can-dien-tu-can-suc-khoe-su-dung-pin-29092309.html?source_block_id=listing_products&amp;source_info=desktop2_60___session_key___276778ae-f804-49c7-bb59-e8daf2ce1467_-5_algo13_-1_320_0_-1&amp;source_page_id=cate1_vasup_desc"/>
        <s v="https://www.sendo.vn/may-do-huyet-ap-co-tay-may-do-huyet-ap-dien-tu-21725196.html?source_block_id=listing_products&amp;source_info=desktop2_60___session_key___276778ae-f804-49c7-bb59-e8daf2ce1467_-5_algo13_-1_322_0_-1&amp;source_page_id=cate1_vasup_desc"/>
        <s v="https://www.sendo.vn/200c-bong-tam-tre-trong-noi-mi-va-phun-xam-tham-my-16842129.html?source_block_id=listing_products&amp;source_info=desktop2_60___session_key___276778ae-f804-49c7-bb59-e8daf2ce1467_-5_algo13_-1_323_0_-1&amp;source_page_id=cate1_vasup_desc"/>
        <s v="https://www.sendo.vn/ngoi-kim-100c-cho-may-pho-thong-tich-dien-may-rong-idm-50-16870327.html?source_block_id=listing_products&amp;source_info=desktop2_60___session_key___276778ae-f804-49c7-bb59-e8daf2ce1467_-5_algo13_-1_324_0_-1&amp;source_page_id=cate1_vasup_des"/>
        <s v="https://www.sendo.vn/5-chiec-dao-khac-trang-dung-trong-dieu-khac-16982429.html?source_block_id=listing_products&amp;source_info=desktop2_60___session_key___276778ae-f804-49c7-bb59-e8daf2ce1467_-5_algo13_-1_325_0_-1&amp;source_page_id=cate1_vasup_desc"/>
        <s v="https://www.sendo.vn/kha-u-trang-y-te-4-lo-p-1-ho-p-50-ca-i-38027885.html?source_block_id=listing_products&amp;source_info=desktop2_60___session_key___276778ae-f804-49c7-bb59-e8daf2ce1467_-5_algo13_-1_326_0_-1&amp;source_page_id=cate1_vasup_desc"/>
        <s v="https://www.sendo.vn/kha-u-trang-y-te-4-lo-p-38030827.html?source_block_id=listing_products&amp;source_info=desktop2_60___session_key___276778ae-f804-49c7-bb59-e8daf2ce1467_-5_algo13_-1_327_0_-1&amp;source_page_id=cate1_vasup_desc"/>
        <s v="https://www.sendo.vn/ginko-natto-37018180.html?source_block_id=listing_products&amp;source_info=desktop2_60___session_key___276778ae-f804-49c7-bb59-e8daf2ce1467_-5_algo13_-1_328_0_-1&amp;source_page_id=cate1_vasup_desc"/>
        <s v="https://www.sendo.vn/may-xong-hut-mui-hong-ag-life-38030519.html?source_block_id=listing_products&amp;source_info=desktop2_60___session_key___276778ae-f804-49c7-bb59-e8daf2ce1467_-5_algo13_-1_329_0_-1&amp;source_page_id=cate1_vasup_desc"/>
        <s v="https://www.sendo.vn/khau-trang-sen-viet-4-lop-29267559.html?source_block_id=listing_products&amp;source_info=desktop2_60___session_key___276778ae-f804-49c7-bb59-e8daf2ce1467_-5_algo13_-1_330_0_-1&amp;source_page_id=cate1_vasup_desc"/>
        <s v="https://www.sendo.vn/bon-ngam-chan-massage-nhat-ban-nikio-4in1-37576969.html?source_block_id=listing_products&amp;source_info=desktop2_60___session_key___276778ae-f804-49c7-bb59-e8daf2ce1467_-5_algo13_-1_331_0_-1&amp;source_page_id=cate1_vasup_desc"/>
        <s v="https://www.sendo.vn/giam-can-nang-co-mong-slim-fit-plus-38007193.html?source_block_id=listing_products&amp;source_info=desktop2_60___session_key___276778ae-f804-49c7-bb59-e8daf2ce1467_-5_algo13_-1_332_0_-1&amp;source_page_id=cate1_vasup_desc"/>
        <s v="https://www.sendo.vn/combo-2-hop-co-tem-chong-hang-gia-hop-50c-khau-trang-y-te-4-lop-khang-khuan-amy-mask-chat-luong-cao-duoc-kiem-tra-hang-khi-nhan-38011744.html?source_block_id=listing_products&amp;source_info=desktop2_60___session_key___276778ae-f804-49c7-"/>
        <s v="https://www.sendo.vn/freeship-combo-3-hop-khau-trang-vn95-4-lop-giay-khang-khuan-khau-trang-phong-dich-hieu-qua-37934873.html?source_block_id=listing_products&amp;source_info=desktop2_60___session_key___276778ae-f804-49c7-bb59-e8daf2ce1467_-5_algo13_-1_334_0_"/>
        <s v="https://www.sendo.vn/dung-cu-cat-bao-quy-dau-pride-37937279.html?source_block_id=listing_products&amp;source_info=desktop2_60___session_key___276778ae-f804-49c7-bb59-e8daf2ce1467_-5_algo13_-1_335_0_-1&amp;source_page_id=cate1_vasup_desc"/>
        <s v="https://www.sendo.vn/dau-nong-chanh-dai-nuoc-do-chai-20ml-37499287.html?source_block_id=listing_products&amp;source_info=desktop2_60___session_key___276778ae-f804-49c7-bb59-e8daf2ce1467_-5_algo13_-1_336_0_-1&amp;source_page_id=cate1_vasup_desc"/>
        <s v="https://www.sendo.vn/may-mat-xa-bung-26728114.html?source_block_id=listing_products&amp;source_info=desktop2_60___session_key___276778ae-f804-49c7-bb59-e8daf2ce1467_-5_algo13_-1_337_0_-1&amp;source_page_id=cate1_vasup_desc"/>
        <s v="https://www.sendo.vn/may-nan-cot-song-nhiet-cot-song-co-neture-eco-ho-giam-thoai-hoa-thoat-vi-co-19392460.html?source_block_id=listing_products&amp;source_info=desktop2_60___session_key___276778ae-f804-49c7-bb59-e8daf2ce1467_-5_algo13_-1_338_0_-1&amp;source_page_"/>
        <s v="https://www.sendo.vn/dung-cu-keo-gian-cot-song-co-loai-2-giam-thoai-hoa-thoat-vi-dot-song-co-22285412.html?source_block_id=listing_products&amp;source_info=desktop2_60___session_key___276778ae-f804-49c7-bb59-e8daf2ce1467_-5_algo13_-1_339_0_-1&amp;source_page_id=c"/>
        <s v="https://www.sendo.vn/dem-hoi-chong-loet-tai-giuong-22394544.html?source_block_id=listing_products&amp;source_info=desktop2_60___session_key___276778ae-f804-49c7-bb59-e8daf2ce1467_-5_algo13_-1_340_0_-1&amp;source_page_id=cate1_vasup_desc"/>
        <s v="https://www.sendo.vn/chau-goi-dau-tai-giuong-22394621.html?source_block_id=listing_products&amp;source_info=desktop2_60___session_key___276778ae-f804-49c7-bb59-e8daf2ce1467_-5_algo13_-1_341_0_-1&amp;source_page_id=cate1_vasup_desc"/>
        <s v="https://www.sendo.vn/gay-batoong-gap-4-khuc-ho-tro-di-lai-24486731.html?source_block_id=listing_products&amp;source_info=desktop2_60___session_key___276778ae-f804-49c7-bb59-e8daf2ce1467_-5_algo13_-1_342_0_-1&amp;source_page_id=cate1_vasup_desc"/>
        <s v="https://www.sendo.vn/dung-cu-ho-tro-benh-nhan-nam-di-tieu-tien-24487594.html?source_block_id=listing_products&amp;source_info=desktop2_60___session_key___276778ae-f804-49c7-bb59-e8daf2ce1467_-5_algo13_-1_343_0_-1&amp;source_page_id=cate1_vasup_desc"/>
        <s v="https://www.sendo.vn/may-do-duong-huyet-accu-chek-performa-27599447.html?source_block_id=listing_products&amp;source_info=desktop2_60___session_key___276778ae-f804-49c7-bb59-e8daf2ce1467_-5_algo13_-1_344_0_-1&amp;source_page_id=cate1_vasup_desc"/>
        <s v="https://www.sendo.vn/dau-nong-ultra-strength-bengay-hop-2-tuyp-113g-37813450.html?source_block_id=listing_products&amp;source_info=desktop2_60___session_key___276778ae-f804-49c7-bb59-e8daf2ce1467_-5_algo13_-1_345_0_-1&amp;source_page_id=cate1_vasup_desc"/>
        <s v="https://www.sendo.vn/khau-trang-y-te-37914165.html?source_block_id=listing_products&amp;source_info=desktop2_60___session_key___276778ae-f804-49c7-bb59-e8daf2ce1467_-5_algo13_-1_346_0_-1&amp;source_page_id=cate1_vasup_desc"/>
        <s v="https://www.sendo.vn/tinh-dau-ngai-37820745.html?source_block_id=listing_products&amp;source_info=desktop2_60___session_key___276778ae-f804-49c7-bb59-e8daf2ce1467_-5_algo13_-1_347_0_-1&amp;source_page_id=cate1_vasup_desc"/>
        <s v="https://www.sendo.vn/nuoc-muoi-sinh-ly-physiodose-phap-tep-hong-hop-40-ong-33912123.html?source_block_id=listing_products&amp;source_info=desktop2_60___session_key___276778ae-f804-49c7-bb59-e8daf2ce1467_-5_algo13_-1_348_0_-1&amp;source_page_id=cate1_vasup_desc"/>
        <s v="https://www.sendo.vn/01-hop-khau-trang-y-te-3-lop-khang-khuan-co-logo-giay-chung-nhan-37077866.html?source_block_id=listing_products&amp;source_info=desktop2_60___session_key___276778ae-f804-49c7-bb59-e8daf2ce1467_-5_algo13_-1_349_0_-1&amp;source_page_id=cate1_va"/>
        <s v="https://www.sendo.vn/nhiet-am-ke-th101-33581261.html?source_block_id=listing_products&amp;source_info=desktop2_60___session_key___276778ae-f804-49c7-bb59-e8daf2ce1467_-5_algo13_-1_350_0_-1&amp;source_page_id=cate1_vasup_desc"/>
        <s v="https://www.sendo.vn/cao-sao-vang-38006447.html?source_block_id=listing_products&amp;source_info=desktop2_60___session_key___276778ae-f804-49c7-bb59-e8daf2ce1467_-5_algo13_-1_351_0_-1&amp;source_page_id=cate1_vasup_desc"/>
        <s v="https://www.sendo.vn/dau-massage-yoni-linga-demiel-34148250.html?source_block_id=listing_products&amp;source_info=desktop2_60___session_key___276778ae-f804-49c7-bb59-e8daf2ce1467_-5_algo13_-1_352_0_-1&amp;source_page_id=cate1_vasup_desc"/>
        <s v="https://www.sendo.vn/may-xong-hoi-nuoc-xa-thu-cong-makalu-6kw-37890694.html?source_block_id=listing_products&amp;source_info=desktop2_60___session_key___276778ae-f804-49c7-bb59-e8daf2ce1467_-5_algo13_-1_353_0_-1&amp;source_page_id=cate1_vasup_desc"/>
        <s v="https://www.sendo.vn/may-xong-hoi-nuoc-cao-cap-xa-tu-dong-makalu-6kw-37889250.html?source_block_id=listing_products&amp;source_info=desktop2_60___session_key___276778ae-f804-49c7-bb59-e8daf2ce1467_-5_algo13_-1_354_0_-1&amp;source_page_id=cate1_vasup_desc"/>
        <s v="https://www.sendo.vn/mieng-dan-chan-ngai-cuu-thai-doc-bac-kinh-1-hop-50-mieng-37762099.html?source_block_id=listing_products&amp;source_info=desktop2_60___session_key___276778ae-f804-49c7-bb59-e8daf2ce1467_-5_algo13_-1_355_0_-1&amp;source_page_id=cate1_vasup_desc"/>
        <s v="https://www.sendo.vn/hop-khau-trang-combo-50-cai-khau-trang-4-lop-bopa-hang-chuan-cong-ty-xuat-khau-37948894.html?source_block_id=listing_products&amp;source_info=desktop2_60___session_key___276778ae-f804-49c7-bb59-e8daf2ce1467_-5_algo13_-1_356_0_-1&amp;source_pa"/>
        <s v="https://www.sendo.vn/dai-rung-nong-giam-eo-33332692.html?source_block_id=listing_products&amp;source_info=desktop2_60___session_key___276778ae-f804-49c7-bb59-e8daf2ce1467_-5_algo13_-1_357_0_-1&amp;source_page_id=cate1_vasup_desc"/>
        <s v="https://www.sendo.vn/hop-100-cai-khau-trang-unicharm-nhat-ban-32122842.html?source_block_id=listing_products&amp;source_info=desktop2_60___session_key___276778ae-f804-49c7-bb59-e8daf2ce1467_-5_algo13_-1_358_0_-1&amp;source_page_id=cate1_vasup_desc"/>
        <s v="https://www.sendo.vn/nhat-khop-vuong-giam-dau-hieu-qua-33605727.html?source_block_id=listing_products&amp;source_info=desktop2_60___session_key___276778ae-f804-49c7-bb59-e8daf2ce1467_-5_algo13_-1_359_0_-1&amp;source_page_id=cate1_vasup_desc"/>
        <s v="https://www.sendo.vn/khau-trang-y-te-4-lop-kk-dutis-face-mask-37995273.html?source_block_id=listing_products&amp;source_info=desktop2_60___session_key___276778ae-f804-49c7-bb59-e8daf2ce1467_-5_algo13_-1_360_0_-1&amp;source_page_id=cate1_vasup_desc"/>
        <s v="https://www.sendo.vn/hop-khau-trang-3d-mask-unicharm-nhat-ban-ngan-ngua-khoi-bui-chong-o-nhiem-100-mieng-37951623.html?source_block_id=listing_products&amp;source_info=desktop2_60___session_key___276778ae-f804-49c7-bb59-e8daf2ce1467_-5_algo13_-1_361_0_-1&amp;sour"/>
        <s v="https://www.sendo.vn/co-tem-chong-hang-gia-hop-50c-khau-trang-y-te-4-lop-khang-khuan-amy-mask-chat-luong-cao-duoc-kiem-tra-hang-khi-nhan-37947599.html?source_block_id=listing_products&amp;source_info=desktop2_60___session_key___276778ae-f804-49c7-bb59-e8daf2c"/>
        <s v="https://www.sendo.vn/thuoc-nho-mat-sante-pc-danh-cho-nguoi-thuong-xuyen-xai-may-tinh-12ml-hang-nhat-noi-dia-29954689.html?source_block_id=listing_products&amp;source_info=desktop2_60___session_key___276778ae-f804-49c7-bb59-e8daf2ce1467_-5_algo13_-1_363_0_-1&amp;s"/>
        <s v="https://www.sendo.vn/mieng-dan-giam-dau-salonpas-hisamitsu-140-mieng-hang-nhat-noi-dia-32484258.html?source_block_id=listing_products&amp;source_info=desktop2_60___session_key___276778ae-f804-49c7-bb59-e8daf2ce1467_-5_algo13_-1_364_0_-1&amp;source_page_id=cate1_v"/>
        <s v="https://www.sendo.vn/dai-lung-cot-song-olumba-thoat-vi-thoai-hoa-19961365.html?source_block_id=listing_products&amp;source_info=desktop2_60___session_key___276778ae-f804-49c7-bb59-e8daf2ce1467_-5_algo13_-1_365_0_-1&amp;source_page_id=cate1_vasup_desc"/>
        <s v="https://www.sendo.vn/khau-trang-an-toan-4-lop-e-med-mask-hang-chuan-day-du-giay-to-32069727.html?source_block_id=listing_products&amp;source_info=desktop2_60___session_key___276778ae-f804-49c7-bb59-e8daf2ce1467_-5_algo13_-1_366_0_-1&amp;source_page_id=cate1_vasup"/>
        <s v="https://www.sendo.vn/ktyt-hang-4-lop-thuong-hieu-4m-hang-chat-luong-chuan-xuat-khau-day-du-giay-to-kiem-dinh-32193283.html?source_block_id=listing_products&amp;source_info=desktop2_60___session_key___276778ae-f804-49c7-bb59-e8daf2ce1467_-5_algo13_-1_367_0_-1&amp;"/>
        <s v="https://www.sendo.vn/tinh-dau-toi-36947928.html?source_block_id=listing_products&amp;source_info=desktop2_60___session_key___276778ae-f804-49c7-bb59-e8daf2ce1467_-5_algo13_-1_368_0_-1&amp;source_page_id=cate1_vasup_desc"/>
        <s v="https://www.sendo.vn/may-massage-4-dau-6-che-do-fascial-tr-i-nhuc-moi-vai-gay-dau-gian-cang-co-37910298.html?source_block_id=listing_products&amp;source_info=desktop2_60___session_key___276778ae-f804-49c7-bb59-e8daf2ce1467_-5_algo13_-1_369_0_-1&amp;source_page_id"/>
        <s v="https://www.sendo.vn/tinh-dau-sa-tinh-dau-xa-chai-500ml-22520336.html?source_block_id=listing_products&amp;source_info=desktop2_60___session_key___276778ae-f804-49c7-bb59-e8daf2ce1467_-5_algo13_-1_370_0_-1&amp;source_page_id=cate1_vasup_desc"/>
        <s v="https://www.sendo.vn/may-do-huyet-ap-bap-tay-dien-tu-bao-hanh-toan-quoc-5-nam-35013905.html?source_block_id=listing_products&amp;source_info=desktop2_60___session_key___276778ae-f804-49c7-bb59-e8daf2ce1467_-5_algo13_-1_371_0_-1&amp;source_page_id=cate1_vasup_desc"/>
        <s v="https://www.sendo.vn/khau-trang-y-te-4-lop-hop-50cai-37898533.html?source_block_id=listing_products&amp;source_info=desktop2_60___session_key___276778ae-f804-49c7-bb59-e8daf2ce1467_-5_algo13_-1_372_0_-1&amp;source_page_id=cate1_vasup_desc"/>
        <s v="https://www.sendo.vn/free-ship-khi-mua-2-1-dau-cu-la-giup-ngu-ngon-grace-lavender-thai-lan-20g-han-su-dung-den-2023-huong-lavender-giup-giam-stress-ngu-ngon-hon-37788092.html?source_block_id=listing_products&amp;source_info=desktop2_60___session_key___276778a"/>
        <s v="https://www.sendo.vn/combo-12-chai-dau-gio-thao-duoc-vfresh-do-hot-4ml-32981006.html?source_block_id=listing_products&amp;source_info=desktop2_60___session_key___276778ae-f804-49c7-bb59-e8daf2ce1467_-5_algo13_-1_374_0_-1&amp;source_page_id=cate1_vasup_desc"/>
        <s v="https://www.sendo.vn/nhiet-ke-dien-tu-37373897.html?source_block_id=listing_products&amp;source_info=desktop2_60___session_key___276778ae-f804-49c7-bb59-e8daf2ce1467_-5_algo13_-1_375_0_-1&amp;source_page_id=cate1_vasup_desc"/>
        <s v="https://www.sendo.vn/dau-xoa-bop-lanh-counterpain-32636936.html?source_block_id=listing_products&amp;source_info=desktop2_60___session_key___276778ae-f804-49c7-bb59-e8daf2ce1467_-5_algo13_-1_376_0_-1&amp;source_page_id=cate1_vasup_desc"/>
        <s v="https://www.sendo.vn/khung-nan-chinh-cot-song-lung-23033336.html?source_block_id=listing_products&amp;source_info=desktop2_60___session_key___276778ae-f804-49c7-bb59-e8daf2ce1467_-5_algo13_-1_377_0_-1&amp;source_page_id=cate1_vasup_desc"/>
        <s v="https://www.sendo.vn/khau-trang-y-te-30221645.html?source_block_id=listing_products&amp;source_info=desktop2_60___session_key___276778ae-f804-49c7-bb59-e8daf2ce1467_-5_algo13_-1_378_0_-1&amp;source_page_id=cate1_vasup_desc"/>
        <s v="https://www.sendo.vn/khau-trang-y-te-32001262.html?source_block_id=listing_products&amp;source_info=desktop2_60___session_key___276778ae-f804-49c7-bb59-e8daf2ce1467_-5_algo13_-1_379_0_-1&amp;source_page_id=cate1_vasup_desc"/>
        <s v="https://www.sendo.vn/chai-xit-keo-ong-vitatree-25ml-37782475.html?source_block_id=listing_products&amp;source_info=desktop2_60___session_key___276778ae-f804-49c7-bb59-e8daf2ce1467_-5_algo13_-1_381_0_-1&amp;source_page_id=cate1_vasup_desc"/>
        <s v="https://www.sendo.vn/khau-trang-y-te-cao-cap-4-lop-hop-50-cai-32114910.html?source_block_id=listing_products&amp;source_info=desktop2_60___session_key___276778ae-f804-49c7-bb59-e8daf2ce1467_-5_algo13_-1_382_0_-1&amp;source_page_id=cate1_vasup_desc"/>
        <s v="https://www.sendo.vn/freeship-combo-5-hop-khau-trang-katoj-co-logo-duoc-kiem-hang-37889215.html?source_block_id=listing_products&amp;source_info=desktop2_60___session_key___276778ae-f804-49c7-bb59-e8daf2ce1467_-5_algo13_-1_383_0_-1&amp;source_page_id=cate1_vasup_"/>
        <s v="https://www.sendo.vn/dai-chong-gu-lung-19817236.html?source_block_id=listing_products&amp;source_info=desktop2_60___session_key___276778ae-f804-49c7-bb59-e8daf2ce1467_-5_algo13_-1_384_0_-1&amp;source_page_id=cate1_vasup_desc"/>
        <s v="https://www.sendo.vn/dau-gio-trang-2-nap-24ml-37910843.html?source_block_id=listing_products&amp;source_info=desktop2_60___session_key___276778ae-f804-49c7-bb59-e8daf2ce1467_-5_algo13_-1_386_0_-1&amp;source_page_id=cate1_vasup_desc"/>
        <s v="https://www.sendo.vn/freeship-combo-3-hop-hop-50-khau-trang-y-te-xuan-lai-co-logo-va-tem-37876252.html?source_block_id=listing_products&amp;source_info=desktop2_60___session_key___276778ae-f804-49c7-bb59-e8daf2ce1467_-5_algo13_-1_387_0_-1&amp;source_page_id=cate1"/>
        <s v="https://www.sendo.vn/may-khi-dung-may-xong-mui-hong-oromi-24183662.html?source_block_id=listing_products&amp;source_info=desktop2_60___session_key___276778ae-f804-49c7-bb59-e8daf2ce1467_-5_algo13_-1_388_0_-1&amp;source_page_id=cate1_vasup_desc"/>
        <s v="https://www.sendo.vn/may-massage-cam-tay-6-dau-may-massage-rung-6-cap-do-26414904.html?source_block_id=listing_products&amp;source_info=desktop2_60___session_key___276778ae-f804-49c7-bb59-e8daf2ce1467_-5_algo13_-1_389_0_-1&amp;source_page_id=cate1_vasup_desc"/>
        <s v="https://www.sendo.vn/combo-50-cai-khau-trang-4-lop-bopa-hang-chuan-cong-ty-xuat-khau-37467176.html?source_block_id=listing_products&amp;source_info=desktop2_60___session_key___276778ae-f804-49c7-bb59-e8daf2ce1467_-5_algo13_-1_390_0_-1&amp;source_page_id=cate1_vas"/>
        <s v="https://www.sendo.vn/may-massage-co-vai-gay-3d-massge-co-vai-gay-37919409.html?source_block_id=listing_products&amp;source_info=desktop2_60___session_key___276778ae-f804-49c7-bb59-e8daf2ce1467_-5_algo13_-1_391_0_-1&amp;source_page_id=cate1_vasup_desc"/>
        <s v="https://www.sendo.vn/tui-chuom-nong-lanh-tui-chuom-tien-ich-37919713.html?source_block_id=listing_products&amp;source_info=desktop2_60___session_key___276778ae-f804-49c7-bb59-e8daf2ce1467_-5_algo13_-1_392_0_-1&amp;source_page_id=cate1_vasup_desc"/>
        <s v="https://www.sendo.vn/may-massage-cam-tay-11-dau-neck-nhat-ban-9683299.html?source_block_id=listing_products&amp;source_info=desktop2_60___session_key___276778ae-f804-49c7-bb59-e8daf2ce1467_-5_algo13_-1_393_0_-1&amp;source_page_id=cate1_vasup_desc"/>
        <s v="https://www.sendo.vn/may-massage-cam-tay-11-dau-cao-cap-9683220.html?source_block_id=listing_products&amp;source_info=desktop2_60___session_key___276778ae-f804-49c7-bb59-e8daf2ce1467_-5_algo13_-1_394_0_-1&amp;source_page_id=cate1_vasup_desc"/>
        <s v="https://www.sendo.vn/may-massage-cam-tay-10-dau-king-massager-12625476.html?source_block_id=listing_products&amp;source_info=desktop2_60___session_key___276778ae-f804-49c7-bb59-e8daf2ce1467_-5_algo13_-1_395_0_-1&amp;source_page_id=cate1_vasup_desc"/>
        <s v="https://www.sendo.vn/may-massage-cam-tay-10-dau-12625694.html?source_block_id=listing_products&amp;source_info=desktop2_60___session_key___276778ae-f804-49c7-bb59-e8daf2ce1467_-5_algo13_-1_396_0_-1&amp;source_page_id=cate1_vasup_desc"/>
        <s v="https://www.sendo.vn/may-massage-cam-tay-7-dau-king-massager-12476108.html?source_block_id=listing_products&amp;source_info=desktop2_60___session_key___276778ae-f804-49c7-bb59-e8daf2ce1467_-5_algo13_-1_397_0_-1&amp;source_page_id=cate1_vasup_desc"/>
        <s v="https://www.sendo.vn/may-massage-7-dau-12626443.html?source_block_id=listing_products&amp;source_info=desktop2_60___session_key___276778ae-f804-49c7-bb59-e8daf2ce1467_-5_algo13_-1_398_0_-1&amp;source_page_id=cate1_vasup_desc"/>
        <s v="https://www.sendo.vn/cao-dan-hong-sam-chong-nhuc-moi-han-quoc-20-mieng-mau-do-37921470.html?source_block_id=listing_products&amp;source_info=desktop2_60___session_key___276778ae-f804-49c7-bb59-e8daf2ce1467_-5_algo13_-1_399_0_-1&amp;source_page_id=cate1_vasup_desc"/>
        <s v="https://www.sendo.vn/hop-100-cai-khau-trang-unicharm-3d-mask-super-fit-ngan-khoi-bui-32803671.html?source_block_id=listing_products&amp;source_info=desktop2_60___session_key___276778ae-f804-49c7-bb59-e8daf2ce1467_-5_algo13_-1_400_0_-1&amp;source_page_id=cate1_vas"/>
        <s v="https://www.sendo.vn/khau-trang-y-te-4-lop-cao-cap-nut-dat-tieu-chuan-quoc-te-36972343.html?source_block_id=listing_products&amp;source_info=desktop2_60___session_key___276778ae-f804-49c7-bb59-e8daf2ce1467_-5_algo13_-1_401_0_-1&amp;source_page_id=cate1_vasup_desc"/>
        <s v="https://www.sendo.vn/combo-2-chai-thuoc-nho-mat-eyemiru-40ex-nhat-ban-date-2022-37924005.html?source_block_id=listing_products&amp;source_info=desktop2_60___session_key___276778ae-f804-49c7-bb59-e8daf2ce1467_-5_algo13_-1_402_0_-1&amp;source_page_id=cate1_vasup_de"/>
        <s v="https://www.sendo.vn/ban-lan-massage-chan-cong-bang-go-mit-loai-to-12-banh-anh-that-20368304.html?source_block_id=listing_products&amp;source_info=desktop2_60___session_key___276778ae-f804-49c7-bb59-e8daf2ce1467_-5_algo13_-1_403_0_-1&amp;source_page_id=cate1_vasu"/>
        <s v="https://www.sendo.vn/mau-moi-ban-lan-massage-chan-cong-bang-go-mit-loai-to-29x29cm-cao-cap-anh-that-22825214.html?source_block_id=listing_products&amp;source_info=desktop2_60___session_key___276778ae-f804-49c7-bb59-e8daf2ce1467_-5_algo13_-1_404_0_-1&amp;source_pa"/>
        <s v="https://www.sendo.vn/mien-phi-van-chuyen-bang-urgo-y-te-hop-bang-urgo-y-te-100-mieng-33423626.html?source_block_id=listing_products&amp;source_info=desktop2_60___session_key___276778ae-f804-49c7-bb59-e8daf2ce1467_-5_algo13_-1_405_0_-1&amp;source_page_id=cate1_vas"/>
        <s v="https://www.sendo.vn/mien-phi-van-chuyen-dau-lanh-han-quoc-dau-lanh-han-quoc-tuyp-150ml-33496016.html?source_block_id=listing_products&amp;source_info=desktop2_60___session_key___276778ae-f804-49c7-bb59-e8daf2ce1467_-5_algo13_-1_406_0_-1&amp;source_page_id=cate1_"/>
        <s v="https://www.sendo.vn/binh-rua-mui-binh-rua-mui-33629472.html?source_block_id=listing_products&amp;source_info=desktop2_60___session_key___276778ae-f804-49c7-bb59-e8daf2ce1467_-5_algo13_-1_407_0_-1&amp;source_page_id=cate1_vasup_desc"/>
        <s v="https://www.sendo.vn/hop-50-cai-khau-trang-khang-khuan-4-lop-ximax-pro-chat-luong-cao-37883473.html?source_block_id=listing_products&amp;source_info=desktop2_60___session_key___276778ae-f804-49c7-bb59-e8daf2ce1467_-5_algo13_-1_408_0_-1&amp;source_page_id=cate1_va"/>
        <s v="https://www.sendo.vn/kha-u-trang-kha-ng-khua-n-cam-ke-t-khong-pha-i-ha-ng-gia-cong-1-ho-p-50-ca-i-37922530.html?source_block_id=listing_products&amp;source_info=desktop2_60___session_key___276778ae-f804-49c7-bb59-e8daf2ce1467_-5_algo13_-1_409_0_-1&amp;source_page"/>
        <s v="https://www.sendo.vn/khau-trang-3d-land-mask-goi-2-chiec-kieu-dang-thong-minh-nhu-kf943d-4-37302468.html?source_block_id=listing_products&amp;source_info=desktop2_60___session_key___276778ae-f804-49c7-bb59-e8daf2ce1467_-5_algo13_-1_410_0_-1&amp;source_page_id=cat"/>
        <s v="https://www.sendo.vn/khau-trang-unicharm-tre-emunicharm-kid3d-4-37682081.html?source_block_id=listing_products&amp;source_info=desktop2_60___session_key___276778ae-f804-49c7-bb59-e8daf2ce1467_-5_algo13_-1_411_0_-1&amp;source_page_id=cate1_vasup_desc"/>
        <s v="https://www.sendo.vn/combo-1-hop-khau-trang-va-1-chai-nuoc-diet-khuan-tay-chinh-hang-37731012.html?source_block_id=listing_products&amp;source_info=desktop2_60___session_key___276778ae-f804-49c7-bb59-e8daf2ce1467_-5_algo13_-1_412_0_-1&amp;source_page_id=cate1_vas"/>
        <s v="https://www.sendo.vn/chinh-hang-nhiet-ke-hong-ngoai-do-tran-microlife-fr1mf1-bao-hanh-chinh-hang-2-nam-32099266.html?source_block_id=listing_products&amp;source_info=desktop2_60___session_key___276778ae-f804-49c7-bb59-e8daf2ce1467_-5_algo13_-1_413_0_-1&amp;source"/>
        <s v="https://www.sendo.vn/khau-trang-y-te-37913317.html?source_block_id=listing_products&amp;source_info=desktop2_60___session_key___276778ae-f804-49c7-bb59-e8daf2ce1467_-5_algo13_-1_414_0_-1&amp;source_page_id=cate1_vasup_desc"/>
        <s v="https://www.sendo.vn/khau-trang-y-te-4-lop-cao-cap-hop-50-chiec-28114126.html?source_block_id=listing_products&amp;source_info=desktop2_60___session_key___276778ae-f804-49c7-bb59-e8daf2ce1467_-5_algo13_-1_415_0_-1&amp;source_page_id=cate1_vasup_desc"/>
        <s v="https://www.sendo.vn/khau-trang-y-te-4-lop-hop-50-chiec-13316467.html?source_block_id=listing_products&amp;source_info=desktop2_60___session_key___276778ae-f804-49c7-bb59-e8daf2ce1467_-5_algo13_-1_416_0_-1&amp;source_page_id=cate1_vasup_desc"/>
        <s v="https://www.sendo.vn/khau-trang-y-te-4-lop-hop-50-chiec-gia-si-12582093.html?source_block_id=listing_products&amp;source_info=desktop2_60___session_key___276778ae-f804-49c7-bb59-e8daf2ce1467_-5_algo13_-1_417_0_-1&amp;source_page_id=cate1_vasup_desc"/>
        <s v="https://www.sendo.vn/dau-gio-xanh-singapo-24ml-37782420.html?source_block_id=listing_products&amp;source_info=desktop2_60___session_key___276778ae-f804-49c7-bb59-e8daf2ce1467_-5_algo13_-1_418_0_-1&amp;source_page_id=cate1_vasup_desc"/>
        <s v="https://www.sendo.vn/khau-trang-y-te-khanh-an-4-lop-khang-khuan-khong-xu-long-khong-mui-kho-chiu-hop-50-cai-37915515.html?source_block_id=listing_products&amp;source_info=desktop2_60___session_key___276778ae-f804-49c7-bb59-e8daf2ce1467_-5_algo13_-1_419_0_-1&amp;s"/>
        <s v="https://www.sendo.vn/khau-trang-y-te-mai-thu-4-lop-hop-50-cai-32809989.html?source_block_id=listing_products&amp;source_info=desktop2_60___session_key___276778ae-f804-49c7-bb59-e8daf2ce1467_-5_algo13_-1_420_0_-1&amp;source_page_id=cate1_vasup_desc"/>
        <s v="https://www.sendo.vn/bang-ca-nhan-co-hinh-18967936.html?source_block_id=listing_products&amp;source_info=desktop2_60___session_key___276778ae-f804-49c7-bb59-e8daf2ce1467_-5_algo13_-1_421_0_-1&amp;source_page_id=cate1_vasup_desc"/>
        <s v="https://www.sendo.vn/vong-dieu-hoa-huyet-ap-toma-cao-cap-nhat-ban-hang-xach-tay-noi-dia-nhat-37865986.html?source_block_id=listing_products&amp;source_info=desktop2_60___session_key___276778ae-f804-49c7-bb59-e8daf2ce1467_-5_algo13_-1_422_0_-1&amp;source_page_id=c"/>
        <s v="https://www.sendo.vn/khau-trang-y-te-khang-khuan-hamita-cho-be-dat-chuan-y-khoa-hop-50-cai-37061067.html?source_block_id=listing_products&amp;source_info=desktop2_60___session_key___276778ae-f804-49c7-bb59-e8daf2ce1467_-5_algo13_-1_423_0_-1&amp;source_page_id=cat"/>
        <s v="https://www.sendo.vn/may-tro-thinh-khong-day-su-dung-pin-cuc-ao-axon-k-86-37881417.html?source_block_id=listing_products&amp;source_info=desktop2_60___session_key___276778ae-f804-49c7-bb59-e8daf2ce1467_-5_algo13_-1_425_0_-1&amp;source_page_id=cate1_vasup_desc"/>
        <s v="https://www.sendo.vn/mua-3-freeship-hop-50-khau-trang-y-te-minimax-co-tem-va-logo-37876658.html?source_block_id=listing_products&amp;source_info=desktop2_60___session_key___276778ae-f804-49c7-bb59-e8daf2ce1467_-5_algo13_-1_426_0_-1&amp;source_page_id=cate1_vasup_"/>
        <s v="https://www.sendo.vn/khau-trang-y-te-pamapro-nam-anh-4-lop-hop-50-cai-sieu-tien-loi-37912004.html?source_block_id=listing_products&amp;source_info=desktop2_60___session_key___276778ae-f804-49c7-bb59-e8daf2ce1467_-5_algo13_-1_429_0_-1&amp;source_page_id=cate1_vasu"/>
        <s v="https://www.sendo.vn/khau-trang-y-te-4-lop-bisou-37903973.html?source_block_id=listing_products&amp;source_info=desktop2_60___session_key___276778ae-f804-49c7-bb59-e8daf2ce1467_-5_algo13_-1_430_0_-1&amp;source_page_id=cate1_vasup_desc"/>
        <s v="https://www.sendo.vn/1-hop-khau-trang-y-te-4-lop-50-chiec-phuc-anh-cao-cap-chinh-hang-du-mau-cho-xem-hang-37901854.html?source_block_id=listing_products&amp;source_info=desktop2_60___session_key___276778ae-f804-49c7-bb59-e8daf2ce1467_-5_algo13_-1_431_0_-1&amp;sou"/>
        <s v="https://www.sendo.vn/sung-massage-cam-tay-dieu-tri-dau-nhuc-cang-co-nikio-nk-172-xanh-ngoc-cao-cap-35728237.html?source_block_id=listing_products&amp;source_info=desktop2_60___session_key___276778ae-f804-49c7-bb59-e8daf2ce1467_-5_algo13_-1_432_0_-1&amp;source_pag"/>
        <s v="https://www.sendo.vn/hop-50-chiec-ktyt-4-lop-nhan-hieu-dental-pro-day-du-giay-kiem-dinh-chat-luong-hop-50-chiec-ktyt-4-lop-37841240.html?source_block_id=listing_products&amp;source_info=desktop2_60___session_key___276778ae-f804-49c7-bb59-e8daf2ce1467_-5_algo1"/>
        <s v="https://www.sendo.vn/khau-trang-y-te-4-lop-khang-khuan-asia-hop-50-cai-37909452.html?source_block_id=listing_products&amp;source_info=desktop2_60___session_key___276778ae-f804-49c7-bb59-e8daf2ce1467_-5_algo13_-1_434_0_-1&amp;source_page_id=cate1_vasup_desc"/>
        <s v="https://www.sendo.vn/kangdy-mieng-dan-chong-say-tau-xe-hop-10-mieng-36944148.html?source_block_id=listing_products&amp;source_info=desktop2_60___session_key___276778ae-f804-49c7-bb59-e8daf2ce1467_-5_algo13_-1_436_0_-1&amp;source_page_id=cate1_vasup_desc"/>
        <s v="https://www.sendo.vn/may-xong-hoi-nuoc-xa-thu-cong-makalu-9kw-37889634.html?source_block_id=listing_products&amp;source_info=desktop2_60___session_key___276778ae-f804-49c7-bb59-e8daf2ce1467_-5_algo13_-1_437_0_-1&amp;source_page_id=cate1_vasup_desc"/>
        <s v="https://www.sendo.vn/khau-trang-y-te-4-lop-gia-long-32457729.html?source_block_id=listing_products&amp;source_info=desktop2_60___session_key___276778ae-f804-49c7-bb59-e8daf2ce1467_-5_algo13_-1_438_0_-1&amp;source_page_id=cate1_vasup_desc"/>
        <s v="https://www.sendo.vn/khau-trang-y-te-cho-be-0-6-tuoi-lily-29313226.html?source_block_id=listing_products&amp;source_info=desktop2_60___session_key___276778ae-f804-49c7-bb59-e8daf2ce1467_-5_algo13_-1_439_0_-1&amp;source_page_id=cate1_vasup_desc"/>
        <s v="https://www.sendo.vn/hop-50-khau-trang-tre-em-tu-5-13-tuoi-safefit-36969582.html?source_block_id=listing_products&amp;source_info=desktop2_60___session_key___276778ae-f804-49c7-bb59-e8daf2ce1467_-5_algo13_-1_440_0_-1&amp;source_page_id=cate1_vasup_desc"/>
        <s v="https://www.sendo.vn/dai-massage-giam-mo-bung-vibro-shape-mau-moi-2020-37688159.html?source_block_id=listing_products&amp;source_info=desktop2_60___session_key___276778ae-f804-49c7-bb59-e8daf2ce1467_-5_algo13_-1_441_0_-1&amp;source_page_id=cate1_vasup_desc"/>
        <s v="https://www.sendo.vn/1-loc-12-chai-dau-gio-xanh-trang-vang-con-o-eagle-brand-24ml-35387403.html?source_block_id=listing_products&amp;source_info=desktop2_60___session_key___276778ae-f804-49c7-bb59-e8daf2ce1467_-5_algo13_-1_443_0_-1&amp;source_page_id=cate1_vasup_"/>
        <s v="https://www.sendo.vn/combo-10-hop-cao-sao-vang-tw3-20236436.html?source_block_id=listing_products&amp;source_info=desktop2_60___session_key___276778ae-f804-49c7-bb59-e8daf2ce1467_-5_algo13_-1_444_0_-1&amp;source_page_id=cate1_vasup_desc"/>
        <s v="https://www.sendo.vn/dau-nong-han-quoc-antiphlamine-37159784.html?source_block_id=listing_products&amp;source_info=desktop2_60___session_key___276778ae-f804-49c7-bb59-e8daf2ce1467_-5_algo13_-1_446_0_-1&amp;source_page_id=cate1_vasup_desc"/>
        <s v="https://www.sendo.vn/mua-3-ffee-ship-1-hop-50-khau-trang-y-te-khang-khuan-4-lop-nhieu-ten-khac-nhau-mau-xanh-37903956.html?source_block_id=listing_products&amp;source_info=desktop2_60___session_key___276778ae-f804-49c7-bb59-e8daf2ce1467_-5_algo13_-1_447_0_-1&amp;"/>
        <s v="https://www.sendo.vn/mien-ship-combo-2-hop-khau-trang-y-te-nhieu-nsx-khac-nhau-37904030.html?source_block_id=listing_products&amp;source_info=desktop2_60___session_key___276778ae-f804-49c7-bb59-e8daf2ce1467_-5_algo13_-1_448_0_-1&amp;source_page_id=cate1_vasup_des"/>
        <s v="https://www.sendo.vn/khau-trang-4-lop-bo-vien-du-giay-to-gia-1-hop-32136257.html?source_block_id=listing_products&amp;source_info=desktop2_60___session_key___276778ae-f804-49c7-bb59-e8daf2ce1467_-5_algo13_-1_449_0_-1&amp;source_page_id=cate1_vasup_desc"/>
        <s v="https://www.sendo.vn/khau-trang-y-te-khang-khuan-4-lop-co-nhieu-mau-1-hop-50-cai-37901041.html?source_block_id=listing_products&amp;source_info=desktop2_60___session_key___276778ae-f804-49c7-bb59-e8daf2ce1467_-5_algo13_-1_450_0_-1&amp;source_page_id=cate1_vasup_d"/>
        <s v="https://www.sendo.vn/free-ship-chon-mau-2-dau-cu-la-xoa-bop-canh-buom-thai-lan-50g-han-su-dung-den-2023-37767936.html?source_block_id=listing_products&amp;source_info=desktop2_60___session_key___276778ae-f804-49c7-bb59-e8daf2ce1467_-5_algo13_-1_451_0_-1&amp;sourc"/>
        <s v="https://www.sendo.vn/combo-2-hop-100-chiec-khau-trang-nhieu-loai-nhieu-mau-37077315.html?source_block_id=listing_products&amp;source_info=desktop2_60___session_key___276778ae-f804-49c7-bb59-e8daf2ce1467_-5_algo13_-1_452_0_-1&amp;source_page_id=cate1_vasup_desc"/>
        <s v="https://www.sendo.vn/khau-trang-vai-khong-det-37851215.html?source_block_id=listing_products&amp;source_info=desktop2_60___session_key___276778ae-f804-49c7-bb59-e8daf2ce1467_-5_algo13_-1_454_0_-1&amp;source_page_id=cate1_vasup_desc"/>
        <s v="https://www.sendo.vn/khau-trang-y-te-37734059.html?source_block_id=listing_products&amp;source_info=desktop2_60___session_key___276778ae-f804-49c7-bb59-e8daf2ce1467_-5_algo13_-1_455_0_-1&amp;source_page_id=cate1_vasup_desc"/>
        <s v="https://www.sendo.vn/free-ship-combo-2-hop-khau-trang-y-te-thinh-phat-4-lop-cao-cap-37899438.html?source_block_id=listing_products&amp;source_info=desktop2_60___session_key___276778ae-f804-49c7-bb59-e8daf2ce1467_-5_algo13_-1_456_0_-1&amp;source_page_id=cate1_vasu"/>
        <s v="https://www.sendo.vn/bo-so-cuu-family-first-aid-kit-american-red-cross-120-pieces-36820953.html?source_block_id=listing_products&amp;source_info=desktop2_60___session_key___276778ae-f804-49c7-bb59-e8daf2ce1467_-5_algo13_-1_458_0_-1&amp;source_page_id=cate1_vasup_"/>
        <s v="https://www.sendo.vn/dai-chong-gu-lung-28161558.html?source_block_id=listing_products&amp;source_info=desktop2_60___session_key___276778ae-f804-49c7-bb59-e8daf2ce1467_-5_algo13_-1_459_0_-1&amp;source_page_id=cate1_vasup_desc"/>
        <s v="https://www.sendo.vn/dau-nong-xoa-bop-han-quoc-antiphlamine-100ml-37873309.html?source_block_id=listing_products&amp;source_info=desktop2_60___session_key___276778ae-f804-49c7-bb59-e8daf2ce1467_-5_algo13_-1_460_0_-1&amp;source_page_id=cate1_vasup_desc"/>
        <s v="https://www.sendo.vn/hop-5-loc-50-cai-khau-trang-y-te-chuan-hang-viet-nam-32314668.html?source_block_id=listing_products&amp;source_info=desktop2_60___session_key___276778ae-f804-49c7-bb59-e8daf2ce1467_-5_algo13_-1_461_0_-1&amp;source_page_id=cate1_vasup_desc"/>
        <s v="https://www.sendo.vn/kha-u-trang-3d-mask-sieu-vu-a-va-n-ngan-virus-37763267.html?source_block_id=listing_products&amp;source_info=desktop2_60___session_key___276778ae-f804-49c7-bb59-e8daf2ce1467_-5_algo13_-1_462_0_-1&amp;source_page_id=cate1_vasup_desc"/>
        <s v="https://www.sendo.vn/combo-4-hop-khau-trang-nam-anh-4-lop-giay-khang-khuan-co-logo-37683436.html?source_block_id=listing_products&amp;source_info=desktop2_60___session_key___276778ae-f804-49c7-bb59-e8daf2ce1467_-5_algo13_-1_463_0_-1&amp;source_page_id=cate1_vasup"/>
        <s v="https://www.sendo.vn/thuoc-xoa-bop-dai-luc-hoang-37656305.html?source_block_id=listing_products&amp;source_info=desktop2_60___session_key___276778ae-f804-49c7-bb59-e8daf2ce1467_-5_algo13_-1_464_0_-1&amp;source_page_id=cate1_vasup_desc"/>
        <s v="https://www.sendo.vn/khau-trang-cao-cap-4-lop-khang-khuan-katoji-37123817.html?source_block_id=listing_products&amp;source_info=desktop2_60___session_key___276778ae-f804-49c7-bb59-e8daf2ce1467_-5_algo13_-1_465_0_-1&amp;source_page_id=cate1_vasup_desc"/>
        <s v="https://www.sendo.vn/hop-50-cai-khau-trang-37897718.html?source_block_id=listing_products&amp;source_info=desktop2_60___session_key___276778ae-f804-49c7-bb59-e8daf2ce1467_-5_algo13_-1_467_0_-1&amp;source_page_id=cate1_vasup_desc"/>
        <s v="https://www.sendo.vn/hop-50-cai-khau-trang-37898375.html?source_block_id=listing_products&amp;source_info=desktop2_60___session_key___276778ae-f804-49c7-bb59-e8daf2ce1467_-5_algo13_-1_468_0_-1&amp;source_page_id=cate1_vasup_desc"/>
        <s v="https://www.sendo.vn/khau-trang-hop-50-cai-37898468.html?source_block_id=listing_products&amp;source_info=desktop2_60___session_key___276778ae-f804-49c7-bb59-e8daf2ce1467_-5_algo13_-1_469_0_-1&amp;source_page_id=cate1_vasup_desc"/>
        <s v="https://www.sendo.vn/hop-50-khau-trang-cao-cap-chinh-hang-ximax-pro-37883428.html?source_block_id=listing_products&amp;source_info=desktop2_60___session_key___276778ae-f804-49c7-bb59-e8daf2ce1467_-5_algo13_-1_472_0_-1&amp;source_page_id=cate1_vasup_desc"/>
        <s v="https://www.sendo.vn/may-do-huyet-ap-omron-hem-6161-bao-hanh-5-nam-34531013.html?source_block_id=listing_products&amp;source_info=desktop2_60___session_key___276778ae-f804-49c7-bb59-e8daf2ce1467_-5_algo13_-1_475_0_-1&amp;source_page_id=cate1_vasup_desc"/>
        <s v="https://www.sendo.vn/khau-trang-y-te-medipro-xanh-hop-50-cai-37785766.html?source_block_id=listing_products&amp;source_info=desktop2_60___session_key___276778ae-f804-49c7-bb59-e8daf2ce1467_-5_algo13_-1_476_0_-1&amp;source_page_id=cate1_vasup_desc"/>
        <s v="https://www.sendo.vn/cao-dan-giam-dau-han-quoc-37885310.html?source_block_id=listing_products&amp;source_info=desktop2_60___session_key___276778ae-f804-49c7-bb59-e8daf2ce1467_-5_algo13_-1_477_0_-1&amp;source_page_id=cate1_vasup_desc"/>
        <s v="https://www.sendo.vn/nilong-boc-may-xam-day-may-25184915.html?source_block_id=listing_products&amp;source_info=desktop2_60___session_key___276778ae-f804-49c7-bb59-e8daf2ce1467_-5_algo13_-1_478_0_-1&amp;source_page_id=cate1_vasup_desc"/>
        <s v="https://www.sendo.vn/vivachek-ino-may-do-duong-huyet-37323124.html?source_block_id=listing_products&amp;source_info=desktop2_60___session_key___276778ae-f804-49c7-bb59-e8daf2ce1467_-5_algo13_-1_479_0_-1&amp;source_page_id=cate1_vasup_desc"/>
        <s v="https://www.sendo.vn/da-day-tue-tinh-37196064.html?source_block_id=listing_products&amp;source_info=desktop2_60___session_key___276778ae-f804-49c7-bb59-e8daf2ce1467_-5_algo13_-1_480_0_-1&amp;source_page_id=cate1_vasup_desc"/>
        <s v="https://www.sendo.vn/kem-mo-da-nang-levomekol-nga-viem-loet-mun-nhot-sung-tri-24216172.html?source_block_id=listing_products&amp;source_info=desktop2_60___session_key___276778ae-f804-49c7-bb59-e8daf2ce1467_-5_algo13_-1_481_0_-1&amp;source_page_id=cate1_vasup_desc"/>
        <s v="https://www.sendo.vn/mieng-dan-nong-giam-dau-harikkusu-55ex-25-mieng-hang-nhat-noi-dia-29267821.html?source_block_id=listing_products&amp;source_info=desktop2_60___session_key___276778ae-f804-49c7-bb59-e8daf2ce1467_-5_algo13_-1_483_0_-1&amp;source_page_id=cate1_v"/>
        <s v="https://www.sendo.vn/xit-khang-khuan-nasin-care-ngan-ngua-99-9-vi-khuan-28105620.html?source_block_id=listing_products&amp;source_info=desktop2_60___session_key___276778ae-f804-49c7-bb59-e8daf2ce1467_-5_algo13_-1_484_0_-1&amp;source_page_id=cate1_vasup_desc"/>
        <s v="https://www.sendo.vn/cao-xoa-bop-thai-lan-cao-ran-cao-ho-cao-bo-cap-37878509.html?source_block_id=listing_products&amp;source_info=desktop2_60___session_key___276778ae-f804-49c7-bb59-e8daf2ce1467_-5_algo13_-1_485_0_-1&amp;source_page_id=cate1_vasup_desc"/>
        <s v="https://www.sendo.vn/khau-trang-3d-khang-khuan-cao-cap-katoji-da-kiem-dinh-30883088.html?source_block_id=listing_products&amp;source_info=desktop2_60___session_key___276778ae-f804-49c7-bb59-e8daf2ce1467_-5_algo13_-1_486_0_-1&amp;source_page_id=cate1_vasup_desc"/>
        <s v="https://www.sendo.vn/da-kiem-dinh-khau-trang-3d-mask-katoji-khang-khuan-hop-10-chiec-32166324.html?source_block_id=listing_products&amp;source_info=desktop2_60___session_key___276778ae-f804-49c7-bb59-e8daf2ce1467_-5_algo13_-1_487_0_-1&amp;source_page_id=cate1_vas"/>
        <s v="https://www.sendo.vn/da-kiem-dinh-khau-trang-y-te-3d-gau-khang-khuan-cho-be-hop-10-chiec-32200559.html?source_block_id=listing_products&amp;source_info=desktop2_60___session_key___276778ae-f804-49c7-bb59-e8daf2ce1467_-5_algo13_-1_488_0_-1&amp;source_page_id=cate1"/>
        <s v="https://www.sendo.vn/khau-trang-3d-tre-em-4-9-tuoi-khang-khuan-cao-cap-katoji-da-kiem-dinh-32200702.html?source_block_id=listing_products&amp;source_info=desktop2_60___session_key___276778ae-f804-49c7-bb59-e8daf2ce1467_-5_algo13_-1_489_0_-1&amp;source_page_id=cat"/>
        <s v="https://www.sendo.vn/2-hop-khau-trang-y-te-minh-vuong-4-lop-duoc-kiem-hang-co-iso-danh-gia-chat-luong-hop-50-cai-32217995.html?source_block_id=listing_products&amp;source_info=desktop2_60___session_key___276778ae-f804-49c7-bb59-e8daf2ce1467_-5_algo13_-1_490_0"/>
        <s v="https://www.sendo.vn/2-hop-khau-trang-y-te-minh-vuong-4-lop-co-iso-danh-gia-chat-luong-hop-50-cai-duoc-kiem-hang-32182537.html?source_block_id=listing_products&amp;source_info=desktop2_60___session_key___276778ae-f804-49c7-bb59-e8daf2ce1467_-5_algo13_-1_491_0"/>
        <s v="https://www.sendo.vn/1-hop-khau-trang-y-te-minh-vuong-4-lop-hop-50-cai-duoc-kiem-hang-32170711.html?source_block_id=listing_products&amp;source_info=desktop2_60___session_key___276778ae-f804-49c7-bb59-e8daf2ce1467_-5_algo13_-1_492_0_-1&amp;source_page_id=cate1_va"/>
        <s v="https://www.sendo.vn/khau-trang-y-te-3d-cao-cap-katoji-hop-10-cai-31983068.html?source_block_id=listing_products&amp;source_info=desktop2_60___session_key___276778ae-f804-49c7-bb59-e8daf2ce1467_-5_algo13_-1_493_0_-1&amp;source_page_id=cate1_vasup_desc"/>
        <s v="https://www.sendo.vn/khau-trang-cao-cap-4-lop-thien-thuy-hop-50-cai-mau-xanh-32198300.html?source_block_id=listing_products&amp;source_info=desktop2_60___session_key___276778ae-f804-49c7-bb59-e8daf2ce1467_-5_algo13_-1_494_0_-1&amp;source_page_id=cate1_vasup_desc"/>
        <s v="https://www.sendo.vn/khau-trang-cao-cap-3d-mayan-nguoi-lon-hop-10-cai-32032138.html?source_block_id=listing_products&amp;source_info=desktop2_60___session_key___276778ae-f804-49c7-bb59-e8daf2ce1467_-5_algo13_-1_495_0_-1&amp;source_page_id=cate1_vasup_desc"/>
        <s v="https://www.sendo.vn/khau-trang-3d-mayan-mask-kids-tre-em-tui-5-cai-mau-xanh-n95-theo-tieu-chuan-hoa-ky-loc-bui-sieu-min-pm25-32458734.html?source_block_id=listing_products&amp;source_info=desktop2_60___session_key___276778ae-f804-49c7-bb59-e8daf2ce1467_-5_al"/>
        <s v="https://www.sendo.vn/50-hop-khau-trang-co-logo-va-tem-chong-gia-35727062.html?source_block_id=listing_products&amp;source_info=desktop2_60___session_key___276778ae-f804-49c7-bb59-e8daf2ce1467_-5_algo13_-1_498_0_-1&amp;source_page_id=cate1_vasup_desc"/>
        <s v="https://www.sendo.vn/ghe-phong-xong-hoi-va-y-te-co-chan-thay-doi-duoc-do-cao-37866307.html?source_block_id=listing_products&amp;source_info=desktop2_60___session_key___276778ae-f804-49c7-bb59-e8daf2ce1467_-5_algo13_-1_499_0_-1&amp;source_page_id=cate1_vasup_desc"/>
        <s v="https://www.sendo.vn/may-tro-thinh-co-day-va-khong-day-16494586.html?source_block_id=listing_products&amp;source_info=desktop2_60___session_key___276778ae-f804-49c7-bb59-e8daf2ce1467_-5_algo13_-1_500_0_-1&amp;source_page_id=cate1_vasup_desc"/>
        <s v="https://www.sendo.vn/da-muoi-ngam-chan-himalaya-chinh-hang-18921696.html?source_block_id=listing_products&amp;source_info=desktop2_60___session_key___276778ae-f804-49c7-bb59-e8daf2ce1467_-5_algo13_-1_501_0_-1&amp;source_page_id=cate1_vasup_desc"/>
        <s v="https://www.sendo.vn/freeship-hop-50-mieng-dan-chan-thai-doc-mieng-dan-ngai-cuu-bac-kinh-36616411.html?source_block_id=listing_products&amp;source_info=desktop2_60___session_key___276778ae-f804-49c7-bb59-e8daf2ce1467_-5_algo13_-1_502_0_-1&amp;source_page_id=cate1"/>
        <s v="https://www.sendo.vn/kim-cham-cuu-lac-a-hop-500-kim-du-loai-kich-thuoc-32001904.html?source_block_id=listing_products&amp;source_info=desktop2_60___session_key___276778ae-f804-49c7-bb59-e8daf2ce1467_-5_algo13_-1_503_0_-1&amp;source_page_id=cate1_vasup_desc"/>
        <s v="https://www.sendo.vn/kim-cham-cuu-van-long-hop-500-kim-32836689.html?source_block_id=listing_products&amp;source_info=desktop2_60___session_key___276778ae-f804-49c7-bb59-e8daf2ce1467_-5_algo13_-1_504_0_-1&amp;source_page_id=cate1_vasup_desc"/>
        <s v="https://www.sendo.vn/kim-cham-cuu-van-long-vi-100-kim-32837034.html?source_block_id=listing_products&amp;source_info=desktop2_60___session_key___276778ae-f804-49c7-bb59-e8daf2ce1467_-5_algo13_-1_505_0_-1&amp;source_page_id=cate1_vasup_desc"/>
        <s v="https://www.sendo.vn/may-massage-xung-dien-4-mieng-dan-tang-them-4-mieng-dan-danh-cho-may-35238599.html?source_block_id=listing_products&amp;source_info=desktop2_60___session_key___276778ae-f804-49c7-bb59-e8daf2ce1467_-5_algo13_-1_506_0_-1&amp;source_page_id=cate"/>
        <s v="https://www.sendo.vn/may-massage-co-cam-ung-xung-dien-tu-3d-thong-minh-tang-4-mieng-dan-massage-xung-dien-35233171.html?source_block_id=listing_products&amp;source_info=desktop2_60___session_key___276778ae-f804-49c7-bb59-e8daf2ce1467_-5_algo13_-1_507_0_-1&amp;sou"/>
        <s v="https://www.sendo.vn/day-dai-giuong-keo-gian-cot-song-29775638.html?source_block_id=listing_products&amp;source_info=desktop2_60___session_key___276778ae-f804-49c7-bb59-e8daf2ce1467_-5_algo13_-1_508_0_-1&amp;source_page_id=cate1_vasup_desc"/>
        <s v="https://www.sendo.vn/may-do-duong-huyet-safe-accu-sinocare-tang-50-que-50-kim-24562297.html?source_block_id=listing_products&amp;source_info=desktop2_60___session_key___276778ae-f804-49c7-bb59-e8daf2ce1467_-5_algo13_-1_509_0_-1&amp;source_page_id=cate1_vasup_desc"/>
        <s v="https://www.sendo.vn/khau-trang-y-te-hop-50-cai-mau-xam-4-lop-33623296.html?source_block_id=listing_products&amp;source_info=desktop2_60___session_key___276778ae-f804-49c7-bb59-e8daf2ce1467_-5_algo13_-1_510_0_-1&amp;source_page_id=cate1_vasup_desc"/>
        <s v="https://www.sendo.vn/khau-trang-y-te-khau-trang-y-te-4-lop-baoan-31922469.html?source_block_id=listing_products&amp;source_info=desktop2_60___session_key___276778ae-f804-49c7-bb59-e8daf2ce1467_-5_algo13_-1_511_0_-1&amp;source_page_id=cate1_vasup_desc"/>
        <s v="https://www.sendo.vn/dau-nong-xoa-bop-han-quoc-28579215.html?source_block_id=listing_products&amp;source_info=desktop2_60___session_key___276778ae-f804-49c7-bb59-e8daf2ce1467_-5_algo13_-1_512_0_-1&amp;source_page_id=cate1_vasup_desc"/>
        <s v="https://www.sendo.vn/dau-lan-nhan-sam-thai-lan-8cc-37085924.html?source_block_id=listing_products&amp;source_info=desktop2_60___session_key___276778ae-f804-49c7-bb59-e8daf2ce1467_-5_algo13_-1_514_0_-1&amp;source_page_id=cate1_vasup_desc"/>
        <s v="https://www.sendo.vn/dau-lanh-han-quoc-mau-moi-100ml-30960239.html?source_block_id=listing_products&amp;source_info=desktop2_60___session_key___276778ae-f804-49c7-bb59-e8daf2ce1467_-5_algo13_-1_515_0_-1&amp;source_page_id=cate1_vasup_desc"/>
        <s v="https://www.sendo.vn/bach-y-sam-xit-hong-nang-huong-nhat-moc-huong-37648273.html?source_block_id=listing_products&amp;source_info=desktop2_60___session_key___276778ae-f804-49c7-bb59-e8daf2ce1467_-5_algo13_-1_517_0_-1&amp;source_page_id=cate1_vasup_desc"/>
        <s v="https://www.sendo.vn/ong-nghiem-ps-trang-trong-co-nap-khong-nhan-htm-5ml-dang-tui-100-cai-17735852.html?source_block_id=listing_products&amp;source_info=desktop2_60___session_key___276778ae-f804-49c7-bb59-e8daf2ce1467_-5_algo13_-1_518_0_-1&amp;source_page_id=cate"/>
        <s v="https://www.sendo.vn/que-thu-duong-huyet-on-call-plus-hop-25-que-23183545.html?source_block_id=listing_products&amp;source_info=desktop2_60___session_key___276778ae-f804-49c7-bb59-e8daf2ce1467_-5_algo13_-1_519_0_-1&amp;source_page_id=cate1_vasup_desc"/>
        <s v="https://www.sendo.vn/physiodose-dung-dich-muoi-ve-sinh-mat-mui-hop-12-ong-x-5ml-37511634.html?source_block_id=listing_products&amp;source_info=desktop2_60___session_key___276778ae-f804-49c7-bb59-e8daf2ce1467_-5_algo13_-1_520_0_-1&amp;source_page_id=cate1_vasup_de"/>
        <s v="https://www.sendo.vn/thuoc-nho-mat-rohto-vitamin-vang-nhat-ban-18637110.html?source_block_id=listing_products&amp;source_info=desktop2_60___session_key___276778ae-f804-49c7-bb59-e8daf2ce1467_-5_algo13_-1_521_0_-1&amp;source_page_id=cate1_vasup_desc"/>
        <s v="https://www.sendo.vn/bach-ho-hoat-lac-cao-13803303.html?source_block_id=listing_products&amp;source_info=desktop2_60___session_key___276778ae-f804-49c7-bb59-e8daf2ce1467_-5_algo13_-1_523_0_-1&amp;source_page_id=cate1_vasup_desc"/>
        <s v="https://www.sendo.vn/dau-salonpas-giam-dau-50ml-30203421.html?source_block_id=listing_products&amp;source_info=desktop2_60___session_key___276778ae-f804-49c7-bb59-e8daf2ce1467_-5_algo13_-1_524_0_-1&amp;source_page_id=cate1_vasup_desc"/>
        <s v="https://www.sendo.vn/khau-trang-y-te-4-lop-khang-khuan-mau-xanh-hop-50-cai-khanh-an-32137329.html?source_block_id=listing_products&amp;source_info=desktop2_60___session_key___276778ae-f804-49c7-bb59-e8daf2ce1467_-5_algo13_-1_525_0_-1&amp;source_page_id=cate1_vasu"/>
        <s v="https://www.sendo.vn/can-suc-khoe-can-dien-tu-iscale-19257062.html?source_block_id=listing_products&amp;source_info=desktop2_60___session_key___276778ae-f804-49c7-bb59-e8daf2ce1467_-5_algo13_-1_526_0_-1&amp;source_page_id=cate1_vasup_desc"/>
        <s v="https://www.sendo.vn/khau-trang-y-te-4-lop-cao-cap-2-lop-khang-khuan-10-cai-gia-xai-thu-32624847.html?source_block_id=listing_products&amp;source_info=desktop2_60___session_key___276778ae-f804-49c7-bb59-e8daf2ce1467_-5_algo13_-1_527_0_-1&amp;source_page_id=cate1_"/>
        <s v="https://www.sendo.vn/free-ship-hop-100-mieng-bang-ca-nhan-36294130.html?source_block_id=listing_products&amp;source_info=desktop2_60___session_key___276778ae-f804-49c7-bb59-e8daf2ce1467_-5_algo13_-1_528_0_-1&amp;source_page_id=cate1_vasup_desc"/>
        <s v="https://www.sendo.vn/3-chai-dau-gio-xanh-con-o-2-nap-chinh-hang-28838423.html?source_block_id=listing_products&amp;source_info=desktop2_60___session_key___276778ae-f804-49c7-bb59-e8daf2ce1467_-5_algo13_-1_529_0_-1&amp;source_page_id=cate1_vasup_desc"/>
        <s v="https://www.sendo.vn/10-cai-khau-trang-vai-dong-xuan-det-kim-khang-khuan-26859232.html?source_block_id=listing_products&amp;source_info=desktop2_60___session_key___276778ae-f804-49c7-bb59-e8daf2ce1467_-5_algo13_-1_530_0_-1&amp;source_page_id=cate1_vasup_desc"/>
        <s v="https://www.sendo.vn/sieu-tang-toc-ga-vit-37848666.html?source_block_id=listing_products&amp;source_info=desktop2_60___session_key___276778ae-f804-49c7-bb59-e8daf2ce1467_-5_algo13_-1_531_0_-1&amp;source_page_id=cate1_vasup_desc"/>
        <s v="https://www.sendo.vn/bo-ve-sinh-bo-ve-sinh-36889159.html?source_block_id=listing_products&amp;source_info=desktop2_60___session_key___276778ae-f804-49c7-bb59-e8daf2ce1467_-5_algo13_-1_532_0_-1&amp;source_page_id=cate1_vasup_desc"/>
        <s v="https://www.sendo.vn/may-massage-cam-tay-may-massage-cam-tay-36891661.html?source_block_id=listing_products&amp;source_info=desktop2_60___session_key___276778ae-f804-49c7-bb59-e8daf2ce1467_-5_algo13_-1_533_0_-1&amp;source_page_id=cate1_vasup_desc"/>
        <s v="https://www.sendo.vn/may-mat-xa-lam-tan-mo-bung-22026884.html?source_block_id=listing_products&amp;source_info=desktop2_60___session_key___276778ae-f804-49c7-bb59-e8daf2ce1467_-5_algo13_-1_534_0_-1&amp;source_page_id=cate1_vasup_desc"/>
        <s v="https://www.sendo.vn/ghe-massage-dem-massage-toan-than-23507747.html?source_block_id=listing_products&amp;source_info=desktop2_60___session_key___276778ae-f804-49c7-bb59-e8daf2ce1467_-5_algo13_-1_535_0_-1&amp;source_page_id=cate1_vasup_desc"/>
        <s v="https://www.sendo.vn/may-hut-dich-mui-hi-baby-cao-cap-32011929.html?source_block_id=listing_products&amp;source_info=desktop2_60___session_key___276778ae-f804-49c7-bb59-e8daf2ce1467_-5_algo13_-1_536_0_-1&amp;source_page_id=cate1_vasup_desc"/>
        <s v="https://www.sendo.vn/may-hut-dich-mui-hi-baby-32011866.html?source_block_id=listing_products&amp;source_info=desktop2_60___session_key___276778ae-f804-49c7-bb59-e8daf2ce1467_-5_algo13_-1_537_0_-1&amp;source_page_id=cate1_vasup_desc"/>
        <s v="https://www.sendo.vn/may-hut-mui-het-kho-khe-be-khoe-manh-33287322.html?source_block_id=listing_products&amp;source_info=desktop2_60___session_key___276778ae-f804-49c7-bb59-e8daf2ce1467_-5_algo13_-1_538_0_-1&amp;source_page_id=cate1_vasup_desc"/>
        <s v="https://www.sendo.vn/may-xong-hut-mui-33305475.html?source_block_id=listing_products&amp;source_info=desktop2_60___session_key___276778ae-f804-49c7-bb59-e8daf2ce1467_-5_algo13_-1_539_0_-1&amp;source_page_id=cate1_vasup_desc"/>
        <s v="https://www.sendo.vn/may-do-huyet-ap-dien-tu-bao-hanh-2-nam-33306392.html?source_block_id=listing_products&amp;source_info=desktop2_60___session_key___276778ae-f804-49c7-bb59-e8daf2ce1467_-5_algo13_-1_540_0_-1&amp;source_page_id=cate1_vasup_desc"/>
        <s v="https://www.sendo.vn/may-do-huyet-ap-dien-tu-co-den-led-33306230.html?source_block_id=listing_products&amp;source_info=desktop2_60___session_key___276778ae-f804-49c7-bb59-e8daf2ce1467_-5_algo13_-1_541_0_-1&amp;source_page_id=cate1_vasup_desc"/>
        <s v="https://www.sendo.vn/sung-ban-nhiet-do-may-do-nhiet-ke-dien-tu-bao-hanh-1-nam-32078836.html?source_block_id=listing_products&amp;source_info=desktop2_60___session_key___276778ae-f804-49c7-bb59-e8daf2ce1467_-5_algo13_-1_542_0_-1&amp;source_page_id=cate1_vasup_desc"/>
        <s v="https://www.sendo.vn/than-xong-ho-cho-me-va-be-sau-sinh-3kg-32844988.html?source_block_id=listing_products&amp;source_info=desktop2_60___session_key___276778ae-f804-49c7-bb59-e8daf2ce1467_-5_algo13_-1_543_0_-1&amp;source_page_id=cate1_vasup_desc"/>
        <s v="https://www.sendo.vn/bong-den-halogen-20v-150w-bong-co-choa-32288436.html?source_block_id=listing_products&amp;source_info=desktop2_60___session_key___276778ae-f804-49c7-bb59-e8daf2ce1467_-5_algo13_-1_544_0_-1&amp;source_page_id=cate1_vasup_desc"/>
        <s v="https://www.sendo.vn/dau-toi-diep-chi-25537390.html?source_block_id=listing_products&amp;source_info=desktop2_60___session_key___276778ae-f804-49c7-bb59-e8daf2ce1467_-5_algo13_-1_545_0_-1&amp;source_page_id=cate1_vasup_desc"/>
        <s v="https://www.sendo.vn/kem-boi-nam-ngua-hac-lao-ghe-37697150.html?source_block_id=listing_products&amp;source_info=desktop2_60___session_key___276778ae-f804-49c7-bb59-e8daf2ce1467_-5_algo13_-1_546_0_-1&amp;source_page_id=cate1_vasup_desc"/>
        <s v="https://www.sendo.vn/ban-dap-tap-chan-26252200.html?source_block_id=listing_products&amp;source_info=desktop2_60___session_key___276778ae-f804-49c7-bb59-e8daf2ce1467_-5_algo13_-1_547_0_-1&amp;source_page_id=cate1_vasup_desc"/>
        <s v="https://www.sendo.vn/den-cuc-tim-di-dong-co-bong-45-cm-35315490.html?source_block_id=listing_products&amp;source_info=desktop2_60___session_key___276778ae-f804-49c7-bb59-e8daf2ce1467_-5_algo13_-1_548_0_-1&amp;source_page_id=cate1_vasup_desc"/>
        <s v="https://www.sendo.vn/can-dien-tu-bluetooth-phan-tich-chi-so-co-the-kachi-mk-223-37829664.html?source_block_id=listing_products&amp;source_info=desktop2_60___session_key___276778ae-f804-49c7-bb59-e8daf2ce1467_-5_algo13_-1_550_0_-1&amp;source_page_id=cate1_vasup_de"/>
        <s v="https://www.sendo.vn/xe-lan-xe-day-nguoi-gia-37786179.html?source_block_id=listing_products&amp;source_info=desktop2_60___session_key___276778ae-f804-49c7-bb59-e8daf2ce1467_-5_algo13_-1_551_0_-1&amp;source_page_id=cate1_vasup_desc"/>
        <s v="https://www.sendo.vn/dau-gio-xanh-singapore-24ml-chinh-hang-lo-12-chai-24007335.html?source_block_id=listing_products&amp;source_info=desktop2_60___session_key___276778ae-f804-49c7-bb59-e8daf2ce1467_-5_algo13_-1_552_0_-1&amp;source_page_id=cate1_vasup_desc"/>
        <s v="https://www.sendo.vn/nhiet-ke-dien-tu-nhiet-ke-dien-tu-do-tran-23139045.html?source_block_id=listing_products&amp;source_info=desktop2_60___session_key___276778ae-f804-49c7-bb59-e8daf2ce1467_-5_algo13_-1_553_0_-1&amp;source_page_id=cate1_vasup_desc"/>
        <s v="https://www.sendo.vn/nhiet-ke-dien-tu-nhiet-ke-do-tran-23140154.html?source_block_id=listing_products&amp;source_info=desktop2_60___session_key___276778ae-f804-49c7-bb59-e8daf2ce1467_-5_algo13_-1_554_0_-1&amp;source_page_id=cate1_vasup_desc"/>
        <s v="https://www.sendo.vn/gia-huy-diet-bo-giac-hoi-khong-dung-lua-12-ong-19232798.html?source_block_id=listing_products&amp;source_info=desktop2_60___session_key___276778ae-f804-49c7-bb59-e8daf2ce1467_-5_algo13_-1_555_0_-1&amp;source_page_id=cate1_vasup_desc"/>
        <s v="https://www.sendo.vn/may-do-duong-huyet-ogcare-made-in-italy-25034230.html?source_block_id=listing_products&amp;source_info=desktop2_60___session_key___276778ae-f804-49c7-bb59-e8daf2ce1467_-5_algo13_-1_556_0_-1&amp;source_page_id=cate1_vasup_desc"/>
        <s v="https://www.sendo.vn/bo-giac-hoi-12-mon-28231180.html?source_block_id=listing_products&amp;source_info=desktop2_60___session_key___276778ae-f804-49c7-bb59-e8daf2ce1467_-5_algo13_-1_557_0_-1&amp;source_page_id=cate1_vasup_desc"/>
        <s v="https://www.sendo.vn/dai-massage-bung-x5-12789234.html?source_block_id=listing_products&amp;source_info=desktop2_60___session_key___276778ae-f804-49c7-bb59-e8daf2ce1467_-5_algo13_-1_558_0_-1&amp;source_page_id=cate1_vasup_desc"/>
        <s v="https://www.sendo.vn/giao-nhanh-3h-hcm-may-massage-toan-than-va-xoa-tan-mo-bung-12312898.html?source_block_id=listing_products&amp;source_info=desktop2_60___session_key___276778ae-f804-49c7-bb59-e8daf2ce1467_-5_algo13_-1_559_0_-1&amp;source_page_id=cate1_vasup_de"/>
        <s v="https://www.sendo.vn/ho-tro-15k-ship-goi-massage-8-bi-tang-kem-coc-sac-tren-xe-hoi-31237114.html?source_block_id=listing_products&amp;source_info=desktop2_60___session_key___276778ae-f804-49c7-bb59-e8daf2ce1467_-5_algo13_-1_560_0_-1&amp;source_page_id=cate1_vasup"/>
        <s v="https://www.sendo.vn/xoan-rico-hang-chinh-hang-37785613.html?source_block_id=listing_products&amp;source_info=desktop2_60___session_key___276778ae-f804-49c7-bb59-e8daf2ce1467_-5_algo13_-1_561_0_-1&amp;source_page_id=cate1_vasup_desc"/>
        <s v="https://www.sendo.vn/tui-chuom-nong-lanh-mimosa-co-lon-18025258.html?source_block_id=listing_products&amp;source_info=desktop2_60___session_key___276778ae-f804-49c7-bb59-e8daf2ce1467_-5_algo13_-1_562_0_-1&amp;source_page_id=cate1_vasup_desc"/>
        <s v="https://www.sendo.vn/quan-ao-y-te-quan-ao-phong-mo-quan-ao-phau-thuat-nam-nu-mau-tim-than-18021543.html?source_block_id=listing_products&amp;source_info=desktop2_60___session_key___276778ae-f804-49c7-bb59-e8daf2ce1467_-5_algo13_-1_563_0_-1&amp;source_page_id=cate"/>
        <s v="https://www.sendo.vn/dau-gio-con-o-vang-eagle-brand-medicated-oil-refresh-24ml-34803436.html?source_block_id=listing_products&amp;source_info=desktop2_60___session_key___276778ae-f804-49c7-bb59-e8daf2ce1467_-5_algo13_-1_564_0_-1&amp;source_page_id=cate1_vasup_des"/>
        <s v="https://www.sendo.vn/sterimar-bb-ca-heo-mau-cam-50ml-hang-nhap-khau-33219741.html?source_block_id=listing_products&amp;source_info=desktop2_60___session_key___276778ae-f804-49c7-bb59-e8daf2ce1467_-5_algo13_-1_565_0_-1&amp;source_page_id=cate1_vasup_desc"/>
        <s v="https://www.sendo.vn/khau-trang-y-te-nguoi-lon-meo-hellokity-hop-50-cai-kp-face-34625722.html?source_block_id=listing_products&amp;source_info=desktop2_60___session_key___276778ae-f804-49c7-bb59-e8daf2ce1467_-5_algo13_-1_566_0_-1&amp;source_page_id=cate1_vasup_de"/>
        <s v="https://www.sendo.vn/khau-trang-y-te-nguoi-lon-hinh-doremon-4-lop-hop-50-cai-32047314.html?source_block_id=listing_products&amp;source_info=desktop2_60___session_key___276778ae-f804-49c7-bb59-e8daf2ce1467_-5_algo13_-1_567_0_-1&amp;source_page_id=cate1_vasup_desc"/>
        <s v="https://www.sendo.vn/chinh-hang-khau-trang-y-te-mau-den-khanh-an-tiet-trung-tung-cai-1-hop-50-cai-4-lop-37645934.html?source_block_id=listing_products&amp;source_info=desktop2_60___session_key___276778ae-f804-49c7-bb59-e8daf2ce1467_-5_algo13_-1_568_0_-1&amp;sourc"/>
        <s v="https://www.sendo.vn/khau-trang-y-te-famapro-4u-37830544.html?source_block_id=listing_products&amp;source_info=desktop2_60___session_key___276778ae-f804-49c7-bb59-e8daf2ce1467_-5_algo13_-1_569_0_-1&amp;source_page_id=cate1_vasup_desc"/>
        <s v="https://www.sendo.vn/may-cao-gio-giac-hoi-19436108.html?source_block_id=listing_products&amp;source_info=desktop2_60___session_key___276778ae-f804-49c7-bb59-e8daf2ce1467_-5_algo13_-1_570_0_-1&amp;source_page_id=cate1_vasup_desc"/>
        <s v="https://www.sendo.vn/can-do-chi-so-co-the-can-do-chi-so-co-the-37700074.html?source_block_id=listing_products&amp;source_info=desktop2_60___session_key___276778ae-f804-49c7-bb59-e8daf2ce1467_-5_algo13_-1_571_0_-1&amp;source_page_id=cate1_vasup_desc"/>
        <s v="https://www.sendo.vn/que-thu-duong-huyet-safe-accu-sinocare-50-que-thu-25903263.html?source_block_id=listing_products&amp;source_info=desktop2_60___session_key___276778ae-f804-49c7-bb59-e8daf2ce1467_-5_algo13_-1_572_0_-1&amp;source_page_id=cate1_vasup_desc"/>
        <s v="https://www.sendo.vn/may-do-tieu-duong-safe-accu-sinocare-may-do-duong-huyet-duc-tang-50-que-thu-va-50-kim-25907555.html?source_block_id=listing_products&amp;source_info=desktop2_60___session_key___276778ae-f804-49c7-bb59-e8daf2ce1467_-5_algo13_-1_573_0_-1&amp;so"/>
        <s v="https://www.sendo.vn/may-do-duong-on-call-plus-tang-50-kim-25-que-24773239.html?source_block_id=listing_products&amp;source_info=desktop2_60___session_key___276778ae-f804-49c7-bb59-e8daf2ce1467_-5_algo13_-1_574_0_-1&amp;source_page_id=cate1_vasup_desc"/>
        <s v="https://www.sendo.vn/may-hut-mui-hut-dich-dom-1-binh-yuwell-7e-a-24804382.html?source_block_id=listing_products&amp;source_info=desktop2_60___session_key___276778ae-f804-49c7-bb59-e8daf2ce1467_-5_algo13_-1_575_0_-1&amp;source_page_id=cate1_vasup_desc"/>
        <s v="https://www.sendo.vn/may-do-huyet-ap-hem-7320-16287250.html?source_block_id=listing_products&amp;source_info=desktop2_60___session_key___276778ae-f804-49c7-bb59-e8daf2ce1467_-5_algo13_-1_576_0_-1&amp;source_page_id=cate1_vasup_desc"/>
        <s v="https://www.sendo.vn/nuoc-nho-mat-rohto-vita-nhat-ban-12ml-hang-nhat-noi-dia-29056738.html?source_block_id=listing_products&amp;source_info=desktop2_60___session_key___276778ae-f804-49c7-bb59-e8daf2ce1467_-5_algo13_-1_577_0_-1&amp;source_page_id=cate1_vasup_desc"/>
        <s v="https://www.sendo.vn/nuoc-rua-mat-eyebon-kobayashi-500ml-hang-nhat-noi-dia-20126627.html?source_block_id=listing_products&amp;source_info=desktop2_60___session_key___276778ae-f804-49c7-bb59-e8daf2ce1467_-5_algo13_-1_578_0_-1&amp;source_page_id=cate1_vasup_desc"/>
        <s v="https://www.sendo.vn/hang-loai-a-may-massage-xung-dien-4-mieng-dan-vat-ly-tri-lieu-mat-xa-cham-cuu-bam-huyet-cam-tay-lung-co-vai-gay-37157539.html?source_block_id=listing_products&amp;source_info=desktop2_60___session_key___276778ae-f804-49c7-bb59-e8daf2ce146"/>
        <s v="https://www.sendo.vn/goi-massage-vong-co-chu-u-da-nang-37785459.html?source_block_id=listing_products&amp;source_info=desktop2_60___session_key___276778ae-f804-49c7-bb59-e8daf2ce1467_-5_algo13_-1_580_0_-1&amp;source_page_id=cate1_vasup_desc"/>
        <s v="https://www.sendo.vn/nem-massage-toan-than-24380062.html?source_block_id=listing_products&amp;source_info=desktop2_60___session_key___276778ae-f804-49c7-bb59-e8daf2ce1467_-5_algo13_-1_581_0_-1&amp;source_page_id=cate1_vasup_desc"/>
        <s v="https://www.sendo.vn/may-massage-dien-xung-chan-cham-cuu-hong-ngoai-health-protection-instrument-36838764.html?source_block_id=listing_products&amp;source_info=desktop2_60___session_key___276778ae-f804-49c7-bb59-e8daf2ce1467_-5_algo13_-1_582_0_-1&amp;source_page_"/>
        <s v="https://www.sendo.vn/khau-trang-3d-mask-tanaphar-tre-em-hop-10-chiec-37761790.html?source_block_id=listing_products&amp;source_info=desktop2_60___session_key___276778ae-f804-49c7-bb59-e8daf2ce1467_-5_algo13_-1_583_0_-1&amp;source_page_id=cate1_vasup_desc"/>
        <s v="https://www.sendo.vn/chai-xit-viem-xoang-mui-37215548.html?source_block_id=listing_products&amp;source_info=desktop2_60___session_key___276778ae-f804-49c7-bb59-e8daf2ce1467_-5_algo13_-1_584_0_-1&amp;source_page_id=cate1_vasup_desc"/>
        <s v="https://www.sendo.vn/hop-50-mieng-dan-chan-ngai-cuu-thai-doc-kinh-bac-37397715.html?source_block_id=listing_products&amp;source_info=desktop2_60___session_key___276778ae-f804-49c7-bb59-e8daf2ce1467_-5_algo13_-1_585_0_-1&amp;source_page_id=cate1_vasup_desc"/>
        <s v="https://www.sendo.vn/kem-giam-viem-sung-dau-nhuc-khop-thieu-lam-tu-40gr-thieulam-37799160.html?source_block_id=listing_products&amp;source_info=desktop2_60___session_key___276778ae-f804-49c7-bb59-e8daf2ce1467_-5_algo13_-1_586_0_-1&amp;source_page_id=cate1_vasup_d"/>
        <s v="https://www.sendo.vn/kem-boi-da-tri-ngua-hieu-qua-tri-nam-me-day-nuoc-an-chan-tay-a-sung-con-trung-dot-di-ung-31903104.html?source_block_id=listing_products&amp;source_info=desktop2_60___session_key___276778ae-f804-49c7-bb59-e8daf2ce1467_-5_algo13_-1_587_0_-1"/>
        <s v="https://www.sendo.vn/ghe-ve-sinh-29980731.html?source_block_id=listing_products&amp;source_info=desktop2_60___session_key___276778ae-f804-49c7-bb59-e8daf2ce1467_-5_algo13_-1_589_0_-1&amp;source_page_id=cate1_vasup_desc"/>
        <s v="https://www.sendo.vn/xoan-rico-chinh-hangdakami-giu-gin-tuoi-thanh-xuan-37645088.html?source_block_id=listing_products&amp;source_info=desktop2_60___session_key___276778ae-f804-49c7-bb59-e8daf2ce1467_-5_algo13_-1_590_0_-1&amp;source_page_id=cate1_vasup_desc"/>
        <s v="https://www.sendo.vn/vien-khop-tam-binh-32607551.html?source_block_id=listing_products&amp;source_info=desktop2_60___session_key___276778ae-f804-49c7-bb59-e8daf2ce1467_-5_algo13_-1_591_0_-1&amp;source_page_id=cate1_vasup_desc"/>
        <s v="https://www.sendo.vn/cay-gach-bach-huyet-dien-chan-mat-xa-day-an-huyet-bang-sung-lam-dep-da-mh827-hahanco-30003468.html?source_block_id=listing_products&amp;source_info=desktop2_60___session_key___276778ae-f804-49c7-bb59-e8daf2ce1467_-5_algo13_-1_592_0_-1&amp;sou"/>
        <s v="https://www.sendo.vn/nhip-ba-lo-xanh-co-mau-cao-cap-37789238.html?source_block_id=listing_products&amp;source_info=desktop2_60___session_key___276778ae-f804-49c7-bb59-e8daf2ce1467_-5_algo13_-1_593_0_-1&amp;source_page_id=cate1_vasup_desc"/>
        <s v="https://www.sendo.vn/muoi-ngam-chan-thao-duoc-36897391.html?source_block_id=listing_products&amp;source_info=desktop2_60___session_key___276778ae-f804-49c7-bb59-e8daf2ce1467_-5_algo13_-1_594_0_-1&amp;source_page_id=cate1_vasup_desc"/>
        <s v="https://www.sendo.vn/thuoc-xoa-bop-duoc-lieu-dieu-phuong-32097322.html?source_block_id=listing_products&amp;source_info=desktop2_60___session_key___276778ae-f804-49c7-bb59-e8daf2ce1467_-5_algo13_-1_595_0_-1&amp;source_page_id=cate1_vasup_desc"/>
        <s v="https://www.sendo.vn/khau-trang-y-te-4-lop-khang-khuan-khanh-an-28539141.html?source_block_id=listing_products&amp;source_info=desktop2_60___session_key___276778ae-f804-49c7-bb59-e8daf2ce1467_-5_algo13_-1_596_0_-1&amp;source_page_id=cate1_vasup_desc"/>
        <s v="https://www.sendo.vn/5-chai-dau-bua-trang-chinh-hang-5ml-33395457.html?source_block_id=listing_products&amp;source_info=desktop2_60___session_key___276778ae-f804-49c7-bb59-e8daf2ce1467_-5_algo13_-1_597_0_-1&amp;source_page_id=cate1_vasup_desc"/>
        <s v="https://www.sendo.vn/nhiet-ke-hong-ngoai-do-nhiet-do-khong-can-tiep-xuc-chang-kun-ck-t1502-man-hinh-lcd-37733989.html?source_block_id=listing_products&amp;source_info=desktop2_60___session_key___276778ae-f804-49c7-bb59-e8daf2ce1467_-5_algo13_-1_598_0_-1&amp;sourc"/>
        <s v="https://www.sendo.vn/sieu-gia-vo-i-bo-can-kie-m-tra-su-c-kho-e-ha-ng-nga-y-ha-ng-chi-nh-ha-ng-cha-t-luo-ng-37190858.html?source_block_id=listing_products&amp;source_info=desktop2_60___session_key___276778ae-f804-49c7-bb59-e8daf2ce1467_-5_algo13_-1_600_0_-1&amp;so"/>
        <s v="https://www.sendo.vn/sieu-sale-bo-giac-hoi-12-mon-16671437.html?source_block_id=listing_products&amp;source_info=desktop2_60___session_key___276778ae-f804-49c7-bb59-e8daf2ce1467_-5_algo13_-1_601_0_-1&amp;source_page_id=cate1_vasup_desc"/>
        <s v="https://www.sendo.vn/12-chai-dau-lan-thai-lan-12479083.html?source_block_id=listing_products&amp;source_info=desktop2_60___session_key___276778ae-f804-49c7-bb59-e8daf2ce1467_-5_algo13_-1_602_0_-1&amp;source_page_id=cate1_vasup_desc"/>
        <s v="https://www.sendo.vn/dau-nong-han-quoc-100ml-33134539.html?source_block_id=listing_products&amp;source_info=desktop2_60___session_key___276778ae-f804-49c7-bb59-e8daf2ce1467_-5_algo13_-1_645_0_-1&amp;source_page_id=cate1_vasup_desc"/>
        <s v="https://www.sendo.vn/tinh-dau-massage-olive-170ml-33180791.html?source_block_id=listing_products&amp;source_info=desktop2_60___session_key___276778ae-f804-49c7-bb59-e8daf2ce1467_-5_algo13_-1_646_0_-1&amp;source_page_id=cate1_vasup_desc"/>
        <s v="https://www.sendo.vn/dong-ho-02-kimura-13653631.html?source_block_id=listing_products&amp;source_info=desktop2_60___session_key___276778ae-f804-49c7-bb59-e8daf2ce1467_-5_algo13_-1_647_0_-1&amp;source_page_id=cate1_vasup_desc"/>
        <s v="https://www.sendo.vn/may-xet-nghiem-nuoc-tieur-mission-10ts-16632163.html?source_block_id=listing_products&amp;source_info=desktop2_60___session_key___276778ae-f804-49c7-bb59-e8daf2ce1467_-5_algo13_-1_648_0_-1&amp;source_page_id=cate1_vasup_desc"/>
        <s v="https://www.sendo.vn/khau-trang-eago-4-lop-1-hop-50c-37763047.html?source_block_id=listing_products&amp;source_info=desktop2_60___session_key___276778ae-f804-49c7-bb59-e8daf2ce1467_-5_algo13_-1_649_0_-1&amp;source_page_id=cate1_vasup_desc"/>
        <s v="https://www.sendo.vn/may-dien-xung-dau-ra-kep-16637025.html?source_block_id=listing_products&amp;source_info=desktop2_60___session_key___276778ae-f804-49c7-bb59-e8daf2ce1467_-5_algo13_-1_650_0_-1&amp;source_page_id=cate1_vasup_desc"/>
        <s v="https://www.sendo.vn/combo-3-tuyp-dau-lanh-xoa-bop-glucosamine-han-quoc-29498500.html?source_block_id=listing_products&amp;source_info=desktop2_60___session_key___276778ae-f804-49c7-bb59-e8daf2ce1467_-5_algo13_-1_651_0_-1&amp;source_page_id=cate1_vasup_desc"/>
        <s v="https://www.sendo.vn/shop-ho-tro-ship-dau-lanh-xoa-bop-2-chai-khop-glucosamine-han-quoc-27568786.html?source_block_id=listing_products&amp;source_info=desktop2_60___session_key___276778ae-f804-49c7-bb59-e8daf2ce1467_-5_algo13_-1_652_0_-1&amp;source_page_id=cate1_"/>
        <s v="https://www.sendo.vn/dau-nong-antiphlamine-han-quoc-37219968.html?source_block_id=listing_products&amp;source_info=desktop2_60___session_key___276778ae-f804-49c7-bb59-e8daf2ce1467_-5_algo13_-1_653_0_-1&amp;source_page_id=cate1_vasup_desc"/>
        <s v="https://www.sendo.vn/dau-thao-duoc-13-vi-37220055.html?source_block_id=listing_products&amp;source_info=desktop2_60___session_key___276778ae-f804-49c7-bb59-e8daf2ce1467_-5_algo13_-1_654_0_-1&amp;source_page_id=cate1_vasup_desc"/>
        <s v="https://www.sendo.vn/ghe-xong-ho-vung-kin-cho-me-sau-sinh-va-phu-nu-mami-boss-tang-dem-lot-ghe-va-boc-cach-nhiet-32523917.html?source_block_id=listing_products&amp;source_info=desktop2_60___session_key___276778ae-f804-49c7-bb59-e8daf2ce1467_-5_algo13_-1_655_0"/>
        <s v="https://www.sendo.vn/den-hong-ngoai-medilamp-bong-250w-37701596.html?source_block_id=listing_products&amp;source_info=desktop2_60___session_key___276778ae-f804-49c7-bb59-e8daf2ce1467_-5_algo13_-1_656_0_-1&amp;source_page_id=cate1_vasup_desc"/>
        <s v="https://www.sendo.vn/vo-con-nhong-lam-thuoc-thu-y-ga-da-vien-nang-rong-vo-nang-rong-lam-vien-kich-trang-da-vien-my-pham-tra-giam-can-35855862.html?source_block_id=listing_products&amp;source_info=desktop2_60___session_key___276778ae-f804-49c7-bb59-e8daf2ce146"/>
        <s v="https://www.sendo.vn/bao-xuan-gold-32280618.html?source_block_id=listing_products&amp;source_info=desktop2_60___session_key___276778ae-f804-49c7-bb59-e8daf2ce1467_-5_algo13_-1_661_0_-1&amp;source_page_id=cate1_vasup_desc"/>
        <s v="https://www.sendo.vn/hoa-da-kim-don-29249495.html?source_block_id=listing_products&amp;source_info=desktop2_60___session_key___276778ae-f804-49c7-bb59-e8daf2ce1467_-5_algo13_-1_662_0_-1&amp;source_page_id=cate1_vasup_desc"/>
        <s v="https://www.sendo.vn/dau-lan-thai-lan-19408353.html?source_block_id=listing_products&amp;source_info=desktop2_60___session_key___276778ae-f804-49c7-bb59-e8daf2ce1467_-5_algo13_-1_663_0_-1&amp;source_page_id=cate1_vasup_desc"/>
        <s v="https://www.sendo.vn/dau-nong-xoa-bop-han-quoc-19356156.html?source_block_id=listing_products&amp;source_info=desktop2_60___session_key___276778ae-f804-49c7-bb59-e8daf2ce1467_-5_algo13_-1_664_0_-1&amp;source_page_id=cate1_vasup_desc"/>
        <s v="https://www.sendo.vn/dai-massage-tang-matxa-mat-giam-mo-bung-9918805.html?source_block_id=listing_products&amp;source_info=desktop2_60___session_key___276778ae-f804-49c7-bb59-e8daf2ce1467_-5_algo13_-1_665_0_-1&amp;source_page_id=cate1_vasup_desc"/>
        <s v="https://www.sendo.vn/dung-cu-keo-gian-cot-song-co-loai-1-thoai-hoa-cot-song-co-28147503.html?source_block_id=listing_products&amp;source_info=desktop2_60___session_key___276778ae-f804-49c7-bb59-e8daf2ce1467_-5_algo13_-1_671_0_-1&amp;source_page_id=cate1_vasup_des"/>
        <s v="https://www.sendo.vn/may-tri-viem-xoang-viem-mui-di-ung-hallicare-vr032-28371491.html?source_block_id=listing_products&amp;source_info=desktop2_60___session_key___276778ae-f804-49c7-bb59-e8daf2ce1467_-5_algo13_-1_672_0_-1&amp;source_page_id=cate1_vasup_desc"/>
        <s v="https://www.sendo.vn/que-thu-duong-ogcare-50-25053933.html?source_block_id=listing_products&amp;source_info=desktop2_60___session_key___276778ae-f804-49c7-bb59-e8daf2ce1467_-5_algo13_-1_675_0_-1&amp;source_page_id=cate1_vasup_desc"/>
        <s v="https://www.sendo.vn/thao-duoc-da-day-1234-32110826.html?source_block_id=listing_products&amp;source_info=desktop2_60___session_key___276778ae-f804-49c7-bb59-e8daf2ce1467_-5_algo13_-1_676_0_-1&amp;source_page_id=cate1_vasup_desc"/>
        <s v="https://www.sendo.vn/dai-rung-chong-gu-lung-thong-minh-nhat-ban-kyphosis-37319378.html?source_block_id=listing_products&amp;source_info=desktop2_60___session_key___276778ae-f804-49c7-bb59-e8daf2ce1467_-5_algo13_-1_677_0_-1&amp;source_page_id=cate1_vasup_desc"/>
        <s v="https://www.sendo.vn/goi-cao-su-non-chong-ngu-ngay-thuong-hieu-nhat-ban-37319388.html?source_block_id=listing_products&amp;source_info=desktop2_60___session_key___276778ae-f804-49c7-bb59-e8daf2ce1467_-5_algo13_-1_678_0_-1&amp;source_page_id=cate1_vasup_desc"/>
        <s v="https://www.sendo.vn/ho-tro-15k-ship-combo-xa-stress-goi-massage-8-bi-va-may-khuyech-tan-tinh-dau-van-go-32382542.html?source_block_id=listing_products&amp;source_info=desktop2_60___session_key___276778ae-f804-49c7-bb59-e8daf2ce1467_-5_algo13_-1_679_0_-1&amp;sour"/>
        <s v="https://www.sendo.vn/may-do-duong-huyet-terumo-medisafe-fit-c-nhat-ban-34759104.html?source_block_id=listing_products&amp;source_info=desktop2_60___session_key___276778ae-f804-49c7-bb59-e8daf2ce1467_-5_algo13_-1_680_0_-1&amp;source_page_id=cate1_vasup_desc"/>
        <s v="https://www.sendo.vn/thuoc-nho-mat-sante-fx-neo-12ml-10049675.html?source_block_id=listing_products&amp;source_info=desktop2_60___session_key___276778ae-f804-49c7-bb59-e8daf2ce1467_-5_algo13_-1_682_0_-1&amp;source_page_id=cate1_vasup_desc"/>
        <s v="https://www.sendo.vn/can-dien-tu-mini-can-dien-tu-mini-34119951.html?source_block_id=listing_products&amp;source_info=desktop2_60___session_key___276778ae-f804-49c7-bb59-e8daf2ce1467_-5_algo13_-1_685_0_-1&amp;source_page_id=cate1_vasup_desc"/>
        <s v="https://www.sendo.vn/mua-3-freeship-10k-dau-gio-xanh-singapore-37737149.html?source_block_id=listing_products&amp;source_info=desktop2_60___session_key___276778ae-f804-49c7-bb59-e8daf2ce1467_-5_algo13_-1_687_0_-1&amp;source_page_id=cate1_vasup_desc"/>
        <s v="https://www.sendo.vn/cao-dan-giam-dau-dang-lanh-fujisip-37349146.html?source_block_id=listing_products&amp;source_info=desktop2_60___session_key___276778ae-f804-49c7-bb59-e8daf2ce1467_-5_algo13_-1_688_0_-1&amp;source_page_id=cate1_vasup_desc"/>
        <s v="https://www.sendo.vn/dau-massage-yoni-linga-sxnight-35836847.html?source_block_id=listing_products&amp;source_info=desktop2_60___session_key___276778ae-f804-49c7-bb59-e8daf2ce1467_-5_algo13_-1_689_0_-1&amp;source_page_id=cate1_vasup_desc"/>
        <s v="https://www.sendo.vn/but-cham-cuu-do-huyet-dien-xung-leawell-ly-508b-37077511.html?source_block_id=listing_products&amp;source_info=desktop2_60___session_key___276778ae-f804-49c7-bb59-e8daf2ce1467_-5_algo13_-1_691_0_-1&amp;source_page_id=cate1_vasup_desc"/>
        <s v="https://www.sendo.vn/dung-dich-ve-sinh-mui-zenko-36895808.html?source_block_id=listing_products&amp;source_info=desktop2_60___session_key___276778ae-f804-49c7-bb59-e8daf2ce1467_-5_algo13_-1_692_0_-1&amp;source_page_id=cate1_vasup_desc"/>
        <s v="https://www.sendo.vn/thuoc-nho-mat-sante-fx-neo-lo-12ml-8510277.html?source_block_id=listing_products&amp;source_info=desktop2_60___session_key___276778ae-f804-49c7-bb59-e8daf2ce1467_-5_algo13_-1_693_0_-1&amp;source_page_id=cate1_vasup_desc"/>
        <s v="https://www.sendo.vn/thuoc-nho-mat-vitamin-nhat-ban-8510317.html?source_block_id=listing_products&amp;source_info=desktop2_60___session_key___276778ae-f804-49c7-bb59-e8daf2ce1467_-5_algo13_-1_695_0_-1&amp;source_page_id=cate1_vasup_desc"/>
        <s v="https://www.sendo.vn/pin-phonak-675-cho-may-tro-thinh-vi-6-vien-18501148.html?source_block_id=listing_products&amp;source_info=desktop2_60___session_key___276778ae-f804-49c7-bb59-e8daf2ce1467_-5_algo13_-1_697_0_-1&amp;source_page_id=cate1_vasup_desc"/>
        <s v="https://www.sendo.vn/bo-2-bi-da-lan-tay-20215428.html?source_block_id=listing_products&amp;source_info=desktop2_60___session_key___276778ae-f804-49c7-bb59-e8daf2ce1467_-5_algo13_-1_698_0_-1&amp;source_page_id=cate1_vasup_desc"/>
        <s v="https://www.sendo.vn/tron-bo-12-giac-hoi-ong-hut-chan-khong-loai-co-day-khong-dung-lua-hang-tzza-9650598.html?source_block_id=listing_products&amp;source_info=desktop2_60___session_key___276778ae-f804-49c7-bb59-e8daf2ce1467_-5_algo13_-1_700_0_-1&amp;source_page_i"/>
        <s v="https://www.sendo.vn/goi-massage-hong-ngoai-8-bi-han-quoc-pillow-8028-chinh-hang-20524678.html?source_block_id=listing_products&amp;source_info=desktop2_60___session_key___276778ae-f804-49c7-bb59-e8daf2ce1467_-5_algo13_-1_701_0_-1&amp;source_page_id=cate1_vasup_d"/>
        <s v="https://www.sendo.vn/dau-gio-truong-son-xanh-2-5ml-37499185.html?source_block_id=listing_products&amp;source_info=desktop2_60___session_key___276778ae-f804-49c7-bb59-e8daf2ce1467_-5_algo13_-1_703_0_-1&amp;source_page_id=cate1_vasup_desc"/>
        <s v="https://www.sendo.vn/khau-trang-y-te-4-lop-ami-hop-50-chiec-den-xanh-trang-xam-30178424.html?source_block_id=listing_products&amp;source_info=desktop2_60___session_key___276778ae-f804-49c7-bb59-e8daf2ce1467_-5_algo13_-1_704_0_-1&amp;source_page_id=cate1_vasup_des"/>
        <s v="https://www.sendo.vn/khau-trang-y-te-4-lop-khanh-an-1-hop-50-chiec-xanh-xam-hong-loai-thuong-32612953.html?source_block_id=listing_products&amp;source_info=desktop2_60___session_key___276778ae-f804-49c7-bb59-e8daf2ce1467_-5_algo13_-1_706_0_-1&amp;source_page_id=c"/>
        <s v="https://www.sendo.vn/khau-trang-y-te-danh-cho-tre-em-tu-2-den-12-tuoi-khanh-an-kids-family-34850467.html?source_block_id=listing_products&amp;source_info=desktop2_60___session_key___276778ae-f804-49c7-bb59-e8daf2ce1467_-5_algo13_-1_707_0_-1&amp;source_page_id=cat"/>
        <s v="https://www.sendo.vn/sung-massage-30978000.html?source_block_id=listing_products&amp;source_info=desktop2_60___session_key___276778ae-f804-49c7-bb59-e8daf2ce1467_-5_algo13_-1_710_0_-1&amp;source_page_id=cate1_vasup_desc"/>
        <s v="https://www.sendo.vn/gang-tay-y-te-bao-tay-y-te-cao-cap-co-bot-satory-thai-lan-uu-diem-dai-mong-an-toan-36582335.html?source_block_id=listing_products&amp;source_info=desktop2_60___session_key___276778ae-f804-49c7-bb59-e8daf2ce1467_-5_algo13_-1_711_0_-1&amp;sourc"/>
        <s v="https://www.sendo.vn/lavender-sleep-balm-dau-cu-la-giup-ngu-ngon-15g-34138162.html?source_block_id=listing_products&amp;source_info=desktop2_60___session_key___276778ae-f804-49c7-bb59-e8daf2ce1467_-5_algo13_-1_714_0_-1&amp;source_page_id=cate1_vasup_desc"/>
        <s v="https://www.sendo.vn/kem-mo-tri-seo-khang-viem-neosporin-original-ointment-142g-cua-my-37001872.html?source_block_id=listing_products&amp;source_info=desktop2_60___session_key___276778ae-f804-49c7-bb59-e8daf2ce1467_-5_algo13_-1_715_0_-1&amp;source_page_id=cate1_v"/>
        <s v="https://www.sendo.vn/bo-giac-hoi-khong-dung-lua-12-ong-13873181.html?source_block_id=listing_products&amp;source_info=desktop2_60___session_key___276778ae-f804-49c7-bb59-e8daf2ce1467_-5_algo13_-1_716_0_-1&amp;source_page_id=cate1_vasup_desc"/>
        <s v="https://www.sendo.vn/bao-hanh-1-doi-1-vong-deo-tay-on-dinh-huyet-ap-ngan-ngua-dot-quy-30902344.html?source_block_id=listing_products&amp;source_info=desktop2_60___session_key___276778ae-f804-49c7-bb59-e8daf2ce1467_-5_algo13_-1_718_0_-1&amp;source_page_id=cate1_va"/>
        <s v="https://www.sendo.vn/chinh-hang-400ml-bo-san-pham-ve-sinh-mui-rohto-nose-wash-400ml-30960719.html?source_block_id=listing_products&amp;source_info=desktop2_60___session_key___276778ae-f804-49c7-bb59-e8daf2ce1467_-5_algo13_-1_719_0_-1&amp;source_page_id=cate1_vasu"/>
        <s v="https://www.sendo.vn/chinh-hang-khau-trang-y-te-ami-4-mau-xanh-xam-den-trang-hop-50-chiec-4-lop-khang-khuan-co-giay-kiem-dinh-cua-bo-y-te-32243014.html?source_block_id=listing_products&amp;source_info=desktop2_60___session_key___276778ae-f804-49c7-bb59-e8daf2"/>
        <s v="https://www.sendo.vn/san-pham-xit-nghet-mui-kem-bong-hut-fess-cho-be-tu-so-sinh-nk-uc-37679445.html?source_block_id=listing_products&amp;source_info=desktop2_60___session_key___276778ae-f804-49c7-bb59-e8daf2ce1467_-5_algo13_-1_721_0_-1&amp;source_page_id=cate1_va"/>
        <s v="https://www.sendo.vn/ong-hit-thong-mui-double-thai-lan-1-hop-37358358.html?source_block_id=listing_products&amp;source_info=desktop2_60___session_key___276778ae-f804-49c7-bb59-e8daf2ce1467_-5_algo13_-1_722_0_-1&amp;source_page_id=cate1_vasup_desc"/>
        <s v="https://www.sendo.vn/dau-lan-chanh-bac-ha-sa-lavender-thai-lan-12-chai-chai-8ml-37509833.html?source_block_id=listing_products&amp;source_info=desktop2_60___session_key___276778ae-f804-49c7-bb59-e8daf2ce1467_-5_algo13_-1_723_0_-1&amp;source_page_id=cate1_vasup_de"/>
        <s v="https://www.sendo.vn/hit-xoang-bac-thai-lan-1-ong-37674183.html?source_block_id=listing_products&amp;source_info=desktop2_60___session_key___276778ae-f804-49c7-bb59-e8daf2ce1467_-5_algo13_-1_724_0_-1&amp;source_page_id=cate1_vasup_desc"/>
        <s v="https://www.sendo.vn/dai-chong-gu-lung-31106020.html?source_block_id=listing_products&amp;source_info=desktop2_60___session_key___276778ae-f804-49c7-bb59-e8daf2ce1467_-5_algo13_-1_725_0_-1&amp;source_page_id=cate1_vasup_desc"/>
        <s v="https://www.sendo.vn/muc-tap-phun-xam-biotouch-16960937.html?source_block_id=listing_products&amp;source_info=desktop2_60___session_key___276778ae-f804-49c7-bb59-e8daf2ce1467_-5_algo13_-1_726_0_-1&amp;source_page_id=cate1_vasup_desc"/>
        <s v="https://www.sendo.vn/combo-2-lo-dau-cu-la-canh-buom-thai-lan-50gr-37528959.html?source_block_id=listing_products&amp;source_info=desktop2_60___session_key___276778ae-f804-49c7-bb59-e8daf2ce1467_-5_algo13_-1_727_0_-1&amp;source_page_id=cate1_vasup_desc"/>
        <s v="https://www.sendo.vn/duong-sau-phun-xam-pcd-new-17548721.html?source_block_id=listing_products&amp;source_info=desktop2_60___session_key___276778ae-f804-49c7-bb59-e8daf2ce1467_-5_algo13_-1_728_0_-1&amp;source_page_id=cate1_vasup_desc"/>
        <s v="https://www.sendo.vn/dan-massage-xung-dien-aukewell-37169509.html?source_block_id=listing_products&amp;source_info=desktop2_60___session_key___276778ae-f804-49c7-bb59-e8daf2ce1467_-5_algo13_-1_729_0_-1&amp;source_page_id=cate1_vasup_desc"/>
        <s v="https://www.sendo.vn/may-tro-thinh-2-tai-nghe-new-sound-b80p-19135790.html?source_block_id=listing_products&amp;source_info=desktop2_60___session_key___276778ae-f804-49c7-bb59-e8daf2ce1467_-5_algo13_-1_730_0_-1&amp;source_page_id=cate1_vasup_desc"/>
        <s v="https://www.sendo.vn/may-tro-thinh-new-sound-b80-19135666.html?source_block_id=listing_products&amp;source_info=desktop2_60___session_key___276778ae-f804-49c7-bb59-e8daf2ce1467_-5_algo13_-1_731_0_-1&amp;source_page_id=cate1_vasup_desc"/>
        <s v="https://www.sendo.vn/may-do-nong-do-oxy-pulse-oximeter-jzk-301-19136699.html?source_block_id=listing_products&amp;source_info=desktop2_60___session_key___276778ae-f804-49c7-bb59-e8daf2ce1467_-5_algo13_-1_732_0_-1&amp;source_page_id=cate1_vasup_desc"/>
        <s v="https://www.sendo.vn/may-do-nong-do-oxy-trong-mau-spo2-imedicare-iom-a5-19138064.html?source_block_id=listing_products&amp;source_info=desktop2_60___session_key___276778ae-f804-49c7-bb59-e8daf2ce1467_-5_algo13_-1_733_0_-1&amp;source_page_id=cate1_vasup_desc"/>
        <s v="https://www.sendo.vn/may-do-nong-do-oxy-spo2-tre-em-19140440.html?source_block_id=listing_products&amp;source_info=desktop2_60___session_key___276778ae-f804-49c7-bb59-e8daf2ce1467_-5_algo13_-1_734_0_-1&amp;source_page_id=cate1_vasup_desc"/>
        <s v="https://www.sendo.vn/may-do-nong-do-oxy-trong-mau-maxcare-max-102-19160174.html?source_block_id=listing_products&amp;source_info=desktop2_60___session_key___276778ae-f804-49c7-bb59-e8daf2ce1467_-5_algo13_-1_735_0_-1&amp;source_page_id=cate1_vasup_desc"/>
        <s v="https://www.sendo.vn/may-do-nong-do-oxi-medally-pro-f8-19160563.html?source_block_id=listing_products&amp;source_info=desktop2_60___session_key___276778ae-f804-49c7-bb59-e8daf2ce1467_-5_algo13_-1_736_0_-1&amp;source_page_id=cate1_vasup_desc"/>
        <s v="https://www.sendo.vn/nhiet-am-ke-dien-tu-anymetre-jr913-19327759.html?source_block_id=listing_products&amp;source_info=desktop2_60___session_key___276778ae-f804-49c7-bb59-e8daf2ce1467_-5_algo13_-1_737_0_-1&amp;source_page_id=cate1_vasup_desc"/>
        <s v="https://www.sendo.vn/nhiet-ke-am-treo-tuong-rohs-19329417.html?source_block_id=listing_products&amp;source_info=desktop2_60___session_key___276778ae-f804-49c7-bb59-e8daf2ce1467_-5_algo13_-1_738_0_-1&amp;source_page_id=cate1_vasup_desc"/>
        <s v="https://www.sendo.vn/nhiet-am-ke-dien-tu-anymetre-jr900-19330089.html?source_block_id=listing_products&amp;source_info=desktop2_60___session_key___276778ae-f804-49c7-bb59-e8daf2ce1467_-5_algo13_-1_739_0_-1&amp;source_page_id=cate1_vasup_desc"/>
        <s v="https://www.sendo.vn/thiet-bi-do-nhiet-do-do-am-cx-318-19331131.html?source_block_id=listing_products&amp;source_info=desktop2_60___session_key___276778ae-f804-49c7-bb59-e8daf2ce1467_-5_algo13_-1_740_0_-1&amp;source_page_id=cate1_vasup_desc"/>
        <s v="https://www.sendo.vn/may-do-nhiet-do-ht820d-32950205.html?source_block_id=listing_products&amp;source_info=desktop2_60___session_key___276778ae-f804-49c7-bb59-e8daf2ce1467_-5_algo13_-1_742_0_-1&amp;source_page_id=cate1_vasup_desc"/>
        <s v="https://www.sendo.vn/nho-mat-rohto-nhat-ban-12ml-fs-35205077.html?source_block_id=listing_products&amp;source_info=desktop2_60___session_key___276778ae-f804-49c7-bb59-e8daf2ce1467_-5_algo13_-1_744_0_-1&amp;source_page_id=cate1_vasup_desc"/>
        <s v="https://www.sendo.vn/1-tuyp-gel-thoa-thoai-vi-dia-dem-difeline-thai-lan-tuyp-60g-31851789.html?source_block_id=listing_products&amp;source_info=desktop2_60___session_key___276778ae-f804-49c7-bb59-e8daf2ce1467_-5_algo13_-1_745_0_-1&amp;source_page_id=cate1_vasup_d"/>
        <s v="https://www.sendo.vn/1-ong-hit-mui-2-dau-thai-lan-31852039.html?source_block_id=listing_products&amp;source_info=desktop2_60___session_key___276778ae-f804-49c7-bb59-e8daf2ce1467_-5_algo13_-1_746_0_-1&amp;source_page_id=cate1_vasup_desc"/>
        <s v="https://www.sendo.vn/1-tuyp-tri-vay-nen-viem-da-thai-lan-15g-31852421.html?source_block_id=listing_products&amp;source_info=desktop2_60___session_key___276778ae-f804-49c7-bb59-e8daf2ce1467_-5_algo13_-1_747_0_-1&amp;source_page_id=cate1_vasup_desc"/>
        <s v="https://www.sendo.vn/khau-trang-y-te-co-logo-va-tem-chong-gia-kiem-tra-khong-dung-khong-nhan-hang-50-cai-37699592.html?source_block_id=listing_products&amp;source_info=desktop2_60___session_key___276778ae-f804-49c7-bb59-e8daf2ce1467_-5_algo13_-1_748_0_-1&amp;sour"/>
        <s v="https://www.sendo.vn/vien-uong-boganew-bo-gan-loi-mat-thanh-nhiet-giai-doc-gan-29982009.html?source_block_id=listing_products&amp;source_info=desktop2_60___session_key___276778ae-f804-49c7-bb59-e8daf2ce1467_-5_algo13_-1_749_0_-1&amp;source_page_id=cate1_vasup_des"/>
        <s v="https://www.sendo.vn/khau-trang-y-te-tre-em-37316800.html?source_block_id=listing_products&amp;source_info=desktop2_60___session_key___276778ae-f804-49c7-bb59-e8daf2ce1467_-5_algo13_-1_750_0_-1&amp;source_page_id=cate1_vasup_desc"/>
        <s v="https://www.sendo.vn/combo-12-chai-dau-lan-sam-thai-lan-8ml-24703673.html?source_block_id=listing_products&amp;source_info=desktop2_60___session_key___276778ae-f804-49c7-bb59-e8daf2ce1467_-5_algo13_-1_751_0_-1&amp;source_page_id=cate1_vasup_desc"/>
        <s v="https://www.sendo.vn/dung-dich-sat-khuan-dettol-500ml-32589473.html?source_block_id=listing_products&amp;source_info=desktop2_60___session_key___276778ae-f804-49c7-bb59-e8daf2ce1467_-5_algo13_-1_753_0_-1&amp;source_page_id=cate1_vasup_desc"/>
        <s v="https://www.sendo.vn/kem-boi-nam-ngua-lao-chuyen-da-37502469.html?source_block_id=listing_products&amp;source_info=desktop2_60___session_key___276778ae-f804-49c7-bb59-e8daf2ce1467_-5_algo13_-1_754_0_-1&amp;source_page_id=cate1_vasup_desc"/>
        <s v="https://www.sendo.vn/combo-12-chai-dau-sam-thao-duoc-thai-lan-green-herb-oil-8ml-37432430.html?source_block_id=listing_products&amp;source_info=desktop2_60___session_key___276778ae-f804-49c7-bb59-e8daf2ce1467_-5_algo13_-1_756_0_-1&amp;source_page_id=cate1_vasup_d"/>
        <s v="https://www.sendo.vn/combo-6-chai-dau-sam-thao-duoc-thai-lan-green-herb-oil-8ml-37432733.html?source_block_id=listing_products&amp;source_info=desktop2_60___session_key___276778ae-f804-49c7-bb59-e8daf2ce1467_-5_algo13_-1_757_0_-1&amp;source_page_id=cate1_vasup_de"/>
        <s v="https://www.sendo.vn/sung-massage-cam-tay-tri-dau-nhuc-cang-co-cao-cap-nikio-nk-172-110w-xanh-reu-35727651.html?source_block_id=listing_products&amp;source_info=desktop2_60___session_key___276778ae-f804-49c7-bb59-e8daf2ce1467_-5_algo13_-1_758_0_-1&amp;source_page"/>
        <s v="https://www.sendo.vn/may-massage-nen-khi-luu-thong-mau-chan-tay-dui-bung-da-nang-20752316.html?source_block_id=listing_products&amp;source_info=desktop2_60___session_key___276778ae-f804-49c7-bb59-e8daf2ce1467_-5_algo13_-1_759_0_-1&amp;source_page_id=cate1_vasup_d"/>
        <s v="https://www.sendo.vn/hop-10-chiec-khau-trang-3d-tulips-danh-cho-tre-em-3d-kids-36926675.html?source_block_id=listing_products&amp;source_info=desktop2_60___session_key___276778ae-f804-49c7-bb59-e8daf2ce1467_-5_algo13_-1_760_0_-1&amp;source_page_id=cate1_vasup_des"/>
        <s v="https://www.sendo.vn/dem-hoi-narita-16643970.html?source_block_id=listing_products&amp;source_info=desktop2_60___session_key___276778ae-f804-49c7-bb59-e8daf2ce1467_-5_algo13_-1_761_0_-1&amp;source_page_id=cate1_vasup_desc"/>
        <s v="https://www.sendo.vn/nhiet-ke-hong-ngoai-infrared-ck-t-1803-37396842.html?source_block_id=listing_products&amp;source_info=desktop2_60___session_key___276778ae-f804-49c7-bb59-e8daf2ce1467_-5_algo13_-1_763_0_-1&amp;source_page_id=cate1_vasup_desc"/>
        <s v="https://www.sendo.vn/may-chong-ngay-snore-stopper-w-308-25070542.html?source_block_id=listing_products&amp;source_info=desktop2_60___session_key___276778ae-f804-49c7-bb59-e8daf2ce1467_-5_algo13_-1_764_0_-1&amp;source_page_id=cate1_vasup_desc"/>
        <s v="https://www.sendo.vn/may-do-huyet-ap-bap-tay-mhome-mh012-cong-nghe-nhat-ban-31266306.html?source_block_id=listing_products&amp;source_info=desktop2_60___session_key___276778ae-f804-49c7-bb59-e8daf2ce1467_-5_algo13_-1_768_0_-1&amp;source_page_id=cate1_vasup_desc"/>
        <s v="https://www.sendo.vn/loi-than-combo-03-loi-than-hoat-tinh-dung-thay-the-loi-than-trong-khau-trang-vai-than-hoat-tinh-koofox-33027998.html?source_block_id=listing_products&amp;source_info=desktop2_60___session_key___276778ae-f804-49c7-bb59-e8daf2ce1467_-5_algo"/>
        <s v="https://www.sendo.vn/combo-2-ray-tay-co-den-8466136.html?source_block_id=listing_products&amp;source_info=desktop2_60___session_key___276778ae-f804-49c7-bb59-e8daf2ce1467_-5_algo13_-1_770_0_-1&amp;source_page_id=cate1_vasup_desc"/>
        <s v="https://www.sendo.vn/dau-lan-thao-duoc-thai-lan-37470759.html?source_block_id=listing_products&amp;source_info=desktop2_60___session_key___276778ae-f804-49c7-bb59-e8daf2ce1467_-5_algo13_-1_771_0_-1&amp;source_page_id=cate1_vasup_desc"/>
        <s v="https://www.sendo.vn/chi-xe-idm-ko-bo-ko-bet-dinh-16894179.html?source_block_id=listing_products&amp;source_info=desktop2_60___session_key___276778ae-f804-49c7-bb59-e8daf2ce1467_-5_algo13_-1_772_0_-1&amp;source_page_id=cate1_vasup_desc"/>
        <s v="https://www.sendo.vn/sap-khac-cello-line-trong-dieu-khac-long-may-mi-tham-my-16962290.html?source_block_id=listing_products&amp;source_info=desktop2_60___session_key___276778ae-f804-49c7-bb59-e8daf2ce1467_-5_algo13_-1_773_0_-1&amp;source_page_id=cate1_vasup_desc"/>
        <s v="https://www.sendo.vn/chau-ngam-chan-go-thong-35072942.html?source_block_id=listing_products&amp;source_info=desktop2_60___session_key___276778ae-f804-49c7-bb59-e8daf2ce1467_-5_algo13_-1_774_0_-1&amp;source_page_id=cate1_vasup_desc"/>
        <s v="https://www.sendo.vn/bong-den-sinh-hien-vi-6v-30w-g4-halogen-29612121.html?source_block_id=listing_products&amp;source_info=desktop2_60___session_key___276778ae-f804-49c7-bb59-e8daf2ce1467_-5_algo13_-1_775_0_-1&amp;source_page_id=cate1_vasup_desc"/>
        <s v="https://www.sendo.vn/5-chiec-dao-khac-pcd-trong-dieu-khac-tham-my-16963373.html?source_block_id=listing_products&amp;source_info=desktop2_60___session_key___276778ae-f804-49c7-bb59-e8daf2ce1467_-5_algo13_-1_777_0_-1&amp;source_page_id=cate1_vasup_desc"/>
        <s v="https://www.sendo.vn/may-do-duong-huyet-may-do-duong-huyet-safe-accu-tang-50-que-thu-va-50-kim-chich-mau-19993135.html?source_block_id=listing_products&amp;source_info=desktop2_60___session_key___276778ae-f804-49c7-bb59-e8daf2ce1467_-5_algo13_-1_778_0_-1&amp;sour"/>
        <s v="https://www.sendo.vn/dau-cu-la-siang-pure-thai-lan-12g-31868284.html?source_block_id=listing_products&amp;source_info=desktop2_60___session_key___276778ae-f804-49c7-bb59-e8daf2ce1467_-5_algo13_-1_779_0_-1&amp;source_page_id=cate1_vasup_desc"/>
        <s v="https://www.sendo.vn/set-30-mieng-dan-chan-thai-doc-to-co-the-22997350.html?source_block_id=listing_products&amp;source_info=desktop2_60___session_key___276778ae-f804-49c7-bb59-e8daf2ce1467_-5_algo13_-1_781_0_-1&amp;source_page_id=cate1_vasup_desc"/>
        <s v="https://www.sendo.vn/dakaki-hang-chinh-hang-37672079.html?source_block_id=listing_products&amp;source_info=desktop2_60___session_key___276778ae-f804-49c7-bb59-e8daf2ce1467_-5_algo13_-1_782_0_-1&amp;source_page_id=cate1_vasup_desc"/>
        <s v="https://www.sendo.vn/tieu-viem-nu-37674622.html?source_block_id=listing_products&amp;source_info=desktop2_60___session_key___276778ae-f804-49c7-bb59-e8daf2ce1467_-5_algo13_-1_783_0_-1&amp;source_page_id=cate1_vasup_desc"/>
        <s v="https://www.sendo.vn/giam-gia-soc-may-massge-7-dau-king-massage-36350456.html?source_block_id=listing_products&amp;source_info=desktop2_60___session_key___276778ae-f804-49c7-bb59-e8daf2ce1467_-5_algo13_-1_784_0_-1&amp;source_page_id=cate1_vasup_desc"/>
        <s v="https://www.sendo.vn/giam-gia-soc-may-massge-7-dau-king-massage-36350783.html?source_block_id=listing_products&amp;source_info=desktop2_60___session_key___276778ae-f804-49c7-bb59-e8daf2ce1467_-5_algo13_-1_785_0_-1&amp;source_page_id=cate1_vasup_desc"/>
        <s v="https://www.sendo.vn/may-rung-lac-toan-than-giam-can-13944514.html?source_block_id=listing_products&amp;source_info=desktop2_60___session_key___276778ae-f804-49c7-bb59-e8daf2ce1467_-5_algo13_-1_786_0_-1&amp;source_page_id=cate1_vasup_desc"/>
        <s v="https://www.sendo.vn/giam-gia-soc-may-rung-massage-toan-than-relax-japan-36343922.html?source_block_id=listing_products&amp;source_info=desktop2_60___session_key___276778ae-f804-49c7-bb59-e8daf2ce1467_-5_algo13_-1_787_0_-1&amp;source_page_id=cate1_vasup_desc"/>
        <s v="https://www.sendo.vn/khau-trang-y-te-4-lop-khang-khuan-32101796.html?source_block_id=listing_products&amp;source_info=desktop2_60___session_key___276778ae-f804-49c7-bb59-e8daf2ce1467_-5_algo13_-1_788_0_-1&amp;source_page_id=cate1_vasup_desc"/>
        <s v="https://www.sendo.vn/may-tro-thinh-alkato-nhat-ban-thiet-bi-tro-thinh-khong-day-alkato-nhat-ban-deo-vanh-tai-bo-tui-khuech-dai-am-thanh-va-loc-tieng-on-alkato-nhat-ban-37506377.html?source_block_id=listing_products&amp;source_info=desktop2_60___session_key___"/>
        <s v="https://www.sendo.vn/dung-1-thang-day-cho-an-1-thang-kangaro-convidien-day-xong-an-day-thong-da-day-kangaro-dai-ngay-day-nuoi-an-sonde-da-day-su-dung-dai-ngay-co-nap-kangaroom-argyle-feeding-tube-so-14fr-covidien-37673707.html?source_block_id=listing_prod"/>
        <s v="https://www.sendo.vn/5-chiec-khau-trang-y-te-hang-chuan-37674077.html?source_block_id=listing_products&amp;source_info=desktop2_60___session_key___276778ae-f804-49c7-bb59-e8daf2ce1467_-5_algo13_-1_792_0_-1&amp;source_page_id=cate1_vasup_desc"/>
        <s v="https://www.sendo.vn/lo-12-chai-dau-xanh-2-nap-24ml-made-in-singapo-24810097.html?source_block_id=listing_products&amp;source_info=desktop2_60___session_key___276778ae-f804-49c7-bb59-e8daf2ce1467_-5_algo13_-1_793_0_-1&amp;source_page_id=cate1_vasup_desc"/>
        <s v="https://www.sendo.vn/dau-noc-ong-singapore-chinh-hang-33108277.html?source_block_id=listing_products&amp;source_info=desktop2_60___session_key___276778ae-f804-49c7-bb59-e8daf2ce1467_-5_algo13_-1_794_0_-1&amp;source_page_id=cate1_vasup_desc"/>
        <s v="https://www.sendo.vn/sap-tap-dieu-khac-trong-phun-xam-dieu-khac-tham-my-16894369.html?source_block_id=listing_products&amp;source_info=desktop2_60___session_key___276778ae-f804-49c7-bb59-e8daf2ce1467_-5_algo13_-1_795_0_-1&amp;source_page_id=cate1_vasup_desc"/>
        <s v="https://www.sendo.vn/kem-boi-nam-999-34122470.html?source_block_id=listing_products&amp;source_info=desktop2_60___session_key___276778ae-f804-49c7-bb59-e8daf2ce1467_-5_algo13_-1_798_0_-1&amp;source_page_id=cate1_vasup_desc"/>
        <s v="https://www.sendo.vn/may-do-huyet-ap-tu-dong-hem-7361t-35298007.html?source_block_id=listing_products&amp;source_info=desktop2_60___session_key___276778ae-f804-49c7-bb59-e8daf2ce1467_-5_algo13_-1_799_0_-1&amp;source_page_id=cate1_vasup_desc"/>
        <s v="https://www.sendo.vn/may-giac-hoi-massege-huyet-dao-chinh-hang-thu-gian-nang-cao-suc-khoe-35698268.html?source_block_id=listing_products&amp;source_info=desktop2_60___session_key___276778ae-f804-49c7-bb59-e8daf2ce1467_-5_algo13_-1_800_0_-1&amp;source_page_id=cate"/>
        <s v="https://www.sendo.vn/vo-nang-trong-trong-vien-nang-gelatin-rong-vo-nang-dong-bot-thuoc-37372639.html?source_block_id=listing_products&amp;source_info=desktop2_60___session_key___276778ae-f804-49c7-bb59-e8daf2ce1467_-5_algo13_-1_801_0_-1&amp;source_page_id=cate1_v"/>
        <s v="https://www.sendo.vn/da-gia-3d-may-mi-moi-mat-trong-phun-xam-16575769.html?source_block_id=listing_products&amp;source_info=desktop2_60___session_key___276778ae-f804-49c7-bb59-e8daf2ce1467_-5_algo13_-1_803_0_-1&amp;source_page_id=cate1_vasup_desc"/>
        <s v="https://www.sendo.vn/dau-xanh-con-o-2-nap-hang-xach-tay-my-7627358.html?source_block_id=listing_products&amp;source_info=desktop2_60___session_key___276778ae-f804-49c7-bb59-e8daf2ce1467_-5_algo13_-1_804_0_-1&amp;source_page_id=cate1_vasup_desc"/>
        <s v="https://www.sendo.vn/bong-cat-san-2-lop-day-min-500-mieng-17075186.html?source_block_id=listing_products&amp;source_info=desktop2_60___session_key___276778ae-f804-49c7-bb59-e8daf2ce1467_-5_algo13_-1_806_0_-1&amp;source_page_id=cate1_vasup_desc"/>
        <s v="https://www.sendo.vn/com-bo-5-hop-khau-trang-yt-dental-por-36975736.html?source_block_id=listing_products&amp;source_info=desktop2_60___session_key___276778ae-f804-49c7-bb59-e8daf2ce1467_-5_algo13_-1_807_0_-1&amp;source_page_id=cate1_vasup_desc"/>
        <s v="https://www.sendo.vn/xoa-bop-dieu-phuong-37658196.html?source_block_id=listing_products&amp;source_info=desktop2_60___session_key___276778ae-f804-49c7-bb59-e8daf2ce1467_-5_algo13_-1_808_0_-1&amp;source_page_id=cate1_vasup_desc"/>
        <s v="https://www.sendo.vn/khuon-dong-vien-nang-thu-cong-bo-khuon-vo-bot-thuoc-khuon-vo-vien-nang-cung-37373708.html?source_block_id=listing_products&amp;source_info=desktop2_60___session_key___276778ae-f804-49c7-bb59-e8daf2ce1467_-5_algo13_-1_809_0_-1&amp;source_page_"/>
        <s v="https://www.sendo.vn/may-massage-cam-tay-10-dau-22259303.html?source_block_id=listing_products&amp;source_info=desktop2_60___session_key___276778ae-f804-49c7-bb59-e8daf2ce1467_-5_algo13_-1_810_0_-1&amp;source_page_id=cate1_vasup_desc"/>
        <s v="https://www.sendo.vn/5ml-muc-tap-phun-xam-tren-da-gia-17548756.html?source_block_id=listing_products&amp;source_info=desktop2_60___session_key___276778ae-f804-49c7-bb59-e8daf2ce1467_-5_algo13_-1_811_0_-1&amp;source_page_id=cate1_vasup_desc"/>
        <s v="https://www.sendo.vn/nhiet-ke-hong-ngoai-do-nhiet-do-co-the-scan-ck-t1803-37041202.html?source_block_id=listing_products&amp;source_info=desktop2_60___session_key___276778ae-f804-49c7-bb59-e8daf2ce1467_-5_algo13_-1_812_0_-1&amp;source_page_id=cate1_vasup_desc"/>
        <s v="https://www.sendo.vn/hop-50-cai-khau-trang-y-te-4-lop-khang-khuan-nam-anh-famapro-32242590.html?source_block_id=listing_products&amp;source_info=desktop2_60___session_key___276778ae-f804-49c7-bb59-e8daf2ce1467_-5_algo13_-1_813_0_-1&amp;source_page_id=cate1_vasup_"/>
        <s v="https://www.sendo.vn/hop-10-cai-khau-trang-y-te-cho-be-famapro-32259032.html?source_block_id=listing_products&amp;source_info=desktop2_60___session_key___276778ae-f804-49c7-bb59-e8daf2ce1467_-5_algo13_-1_814_0_-1&amp;source_page_id=cate1_vasup_desc"/>
        <s v="https://www.sendo.vn/combo-4-hop-muoi-ngam-chan-bao-nhien-37064104.html?source_block_id=listing_products&amp;source_info=desktop2_60___session_key___276778ae-f804-49c7-bb59-e8daf2ce1467_-5_algo13_-1_815_0_-1&amp;source_page_id=cate1_vasup_desc"/>
        <s v="https://www.sendo.vn/khau-trang-y-te-4-lop-mau-hong-trang-den-xanh-xam-khang-khuan-dong-tui-rieng-tiet-trung-khanh-an-37651324.html?source_block_id=listing_products&amp;source_info=desktop2_60___session_key___276778ae-f804-49c7-bb59-e8daf2ce1467_-5_algo13_-1_"/>
        <s v="https://www.sendo.vn/khau-trang-y-te-4-lop-mau-den-xanh-xam-hong-trang-khang-khuan-dong-tui-rieng-tiet-trung-khanh-an-37651607.html?source_block_id=listing_products&amp;source_info=desktop2_60___session_key___276778ae-f804-49c7-bb59-e8daf2ce1467_-5_algo13_-1_"/>
        <s v="https://www.sendo.vn/khau-trang-y-te-4-lop-mau-xanh-xam-hong-trang-den-khang-khuan-dong-tui-rieng-tiet-trung-khanh-an-37651689.html?source_block_id=listing_products&amp;source_info=desktop2_60___session_key___276778ae-f804-49c7-bb59-e8daf2ce1467_-5_algo13_-1_"/>
        <s v="https://www.sendo.vn/khau-trang-y-te-4-lop-mau-xam-hong-trang-den-xanh-khang-khuan-dong-tui-rieng-tiet-trung-khanh-an-37651773.html?source_block_id=listing_products&amp;source_info=desktop2_60___session_key___276778ae-f804-49c7-bb59-e8daf2ce1467_-5_algo13_-1_"/>
        <s v="https://www.sendo.vn/khau-trang-y-te-4-lop-century-37446419.html?source_block_id=listing_products&amp;source_info=desktop2_60___session_key___276778ae-f804-49c7-bb59-e8daf2ce1467_-5_algo13_-1_821_0_-1&amp;source_page_id=cate1_vasup_desc"/>
        <s v="https://www.sendo.vn/bong-den-osram-64627-co-choa-12v-100w-36823948.html?source_block_id=listing_products&amp;source_info=desktop2_60___session_key___276778ae-f804-49c7-bb59-e8daf2ce1467_-5_algo13_-1_822_0_-1&amp;source_page_id=cate1_vasup_desc"/>
        <s v="https://www.sendo.vn/khau-trang-4-lop-thien-thuy-50-caihop-32183481.html?source_block_id=listing_products&amp;source_info=desktop2_60___session_key___276778ae-f804-49c7-bb59-e8daf2ce1467_-5_algo13_-1_823_0_-1&amp;source_page_id=cate1_vasup_desc"/>
        <s v="https://www.sendo.vn/an-tri-vuong-gel-28552099.html?source_block_id=listing_products&amp;source_info=desktop2_60___session_key___276778ae-f804-49c7-bb59-e8daf2ce1467_-5_algo13_-1_824_0_-1&amp;source_page_id=cate1_vasup_desc"/>
        <s v="https://www.sendo.vn/kem-boi-ngoai-da-giup-gia-m-dau-mivolis-100-ml-duc-33555652.html?source_block_id=listing_products&amp;source_info=desktop2_60___session_key___276778ae-f804-49c7-bb59-e8daf2ce1467_-5_algo13_-1_825_0_-1&amp;source_page_id=cate1_vasup_desc"/>
        <s v="https://www.sendo.vn/noi-dia-phap-kem-tri-bong-biafine-186g-34256076.html?source_block_id=listing_products&amp;source_info=desktop2_60___session_key___276778ae-f804-49c7-bb59-e8daf2ce1467_-5_algo13_-1_826_0_-1&amp;source_page_id=cate1_vasup_desc"/>
        <s v="https://www.sendo.vn/kem-boi-ngoai-da-vay-nen-a-sung-noi-dia-uc-33500171.html?source_block_id=listing_products&amp;source_info=desktop2_60___session_key___276778ae-f804-49c7-bb59-e8daf2ce1467_-5_algo13_-1_827_0_-1&amp;source_page_id=cate1_vasup_desc"/>
        <s v="https://www.sendo.vn/thanh-lan-giam-dau-xuong-khop-nhat-ban-34505148.html?source_block_id=listing_products&amp;source_info=desktop2_60___session_key___276778ae-f804-49c7-bb59-e8daf2ce1467_-5_algo13_-1_828_0_-1&amp;source_page_id=cate1_vasup_desc"/>
        <s v="https://www.sendo.vn/nuoc-mat-nhan-tao-danh-cho-mat-kho-systane-original-15ml-nk-uc-34633680.html?source_block_id=listing_products&amp;source_info=desktop2_60___session_key___276778ae-f804-49c7-bb59-e8daf2ce1467_-5_algo13_-1_829_0_-1&amp;source_page_id=cate1_vasu"/>
        <s v="https://www.sendo.vn/dung-dich-nho-mat-sante-pc-chong-anh-sang-xanh-tu-man-hinh-may-tinhdien-thoai-36297162.html?source_block_id=listing_products&amp;source_info=desktop2_60___session_key___276778ae-f804-49c7-bb59-e8daf2ce1467_-5_algo13_-1_830_0_-1&amp;source_pag"/>
        <s v="https://www.sendo.vn/khau-trang-y-te-dentalpro-36975897.html?source_block_id=listing_products&amp;source_info=desktop2_60___session_key___276778ae-f804-49c7-bb59-e8daf2ce1467_-5_algo13_-1_832_0_-1&amp;source_page_id=cate1_vasup_desc"/>
        <s v="https://www.sendo.vn/hop-khau-trang-yt-dental-pro-37644312.html?source_block_id=listing_products&amp;source_info=desktop2_60___session_key___276778ae-f804-49c7-bb59-e8daf2ce1467_-5_algo13_-1_833_0_-1&amp;source_page_id=cate1_vasup_desc"/>
        <s v="https://www.sendo.vn/hop-khau-trang-yt-tre-em-bao-chau-37644084.html?source_block_id=listing_products&amp;source_info=desktop2_60___session_key___276778ae-f804-49c7-bb59-e8daf2ce1467_-5_algo13_-1_834_0_-1&amp;source_page_id=cate1_vasup_desc"/>
        <s v="https://www.sendo.vn/tuyet-lien-phong-thap-linh-22671943.html?source_block_id=listing_products&amp;source_info=desktop2_60___session_key___276778ae-f804-49c7-bb59-e8daf2ce1467_-5_algo13_-1_835_0_-1&amp;source_page_id=cate1_vasup_desc"/>
        <s v="https://www.sendo.vn/12-hop-cao-sao-vang-10g-dau-cu-la-sao-vang-12082062.html?source_block_id=listing_products&amp;source_info=desktop2_60___session_key___276778ae-f804-49c7-bb59-e8daf2ce1467_-5_algo13_-1_837_0_-1&amp;source_page_id=cate1_vasup_desc"/>
        <s v="https://www.sendo.vn/thong-phong-tien-thao-don-22665216.html?source_block_id=listing_products&amp;source_info=desktop2_60___session_key___276778ae-f804-49c7-bb59-e8daf2ce1467_-5_algo13_-1_838_0_-1&amp;source_page_id=cate1_vasup_desc"/>
        <s v="https://www.sendo.vn/may-massage-relax-tone-28114864.html?source_block_id=listing_products&amp;source_info=desktop2_60___session_key___276778ae-f804-49c7-bb59-e8daf2ce1467_-5_algo13_-1_840_0_-1&amp;source_page_id=cate1_vasup_desc"/>
        <s v="https://www.sendo.vn/khau-trang-y-te-4-lop-hop-50-cai-33813185.html?source_block_id=listing_products&amp;source_info=desktop2_60___session_key___276778ae-f804-49c7-bb59-e8daf2ce1467_-5_algo13_-1_842_0_-1&amp;source_page_id=cate1_vasup_desc"/>
        <s v="https://www.sendo.vn/5-chai-dau-xoa-bop-mat-gau-tram-huong-dan-vien-thien-an-hue-37342672.html?source_block_id=listing_products&amp;source_info=desktop2_60___session_key___276778ae-f804-49c7-bb59-e8daf2ce1467_-5_algo13_-1_843_0_-1&amp;source_page_id=cate1_vasup_d"/>
        <s v="https://www.sendo.vn/dau-xoa-bop-cay-mat-gau-tram-huong-thien-an-hue-37342600.html?source_block_id=listing_products&amp;source_info=desktop2_60___session_key___276778ae-f804-49c7-bb59-e8daf2ce1467_-5_algo13_-1_844_0_-1&amp;source_page_id=cate1_vasup_desc"/>
        <s v="https://www.sendo.vn/combo-5-hop-dermlin-gel-dermlin-gel-nano-ho-tro-dieu-tri-vet-thuong-ho-cap-va-man-tinh-vet-thuong-phau-thuat-viem-loet-da-collagen-lii-iii-phong-va-tri-seo-30843750.html?source_block_id=listing_products&amp;source_info=desktop2_60___sessi"/>
        <s v="https://www.sendo.vn/khau-trang-khang-khuan-yt-dental-por-1-hop-khau-trang-50-cai-khang-khuan-36947912.html?source_block_id=listing_products&amp;source_info=desktop2_60___session_key___276778ae-f804-49c7-bb59-e8daf2ce1467_-5_algo13_-1_848_0_-1&amp;source_page_id="/>
        <s v="https://www.sendo.vn/khau-trang-4-lop-chong-tham-nuoc-1-hop-50-cai-co-the-nhan-dung-thu-cho-cac-don-hang-tren-350k-37180353.html?source_block_id=listing_products&amp;source_info=desktop2_60___session_key___276778ae-f804-49c7-bb59-e8daf2ce1467_-5_algo13_-1_849"/>
        <s v="https://www.sendo.vn/bang-ca-nhan-zilgo-102-mieng-33297360.html?source_block_id=listing_products&amp;source_info=desktop2_60___session_key___276778ae-f804-49c7-bb59-e8daf2ce1467_-5_algo13_-1_851_0_-1&amp;source_page_id=cate1_vasup_desc"/>
        <s v="https://www.sendo.vn/dau-xoa-bop-gia-truyen-dong-phuong-26714882.html?source_block_id=listing_products&amp;source_info=desktop2_60___session_key___276778ae-f804-49c7-bb59-e8daf2ce1467_-5_algo13_-1_853_0_-1&amp;source_page_id=cate1_vasup_desc"/>
        <s v="https://www.sendo.vn/may-do-duong-huyet-may-do-duong-huyet-u-right-td-4265-36889191.html?source_block_id=listing_products&amp;source_info=desktop2_60___session_key___276778ae-f804-49c7-bb59-e8daf2ce1467_-5_algo13_-1_854_0_-1&amp;source_page_id=cate1_vasup_desc"/>
        <s v="https://www.sendo.vn/may-phun-xam-pho-thong-16758114.html?source_block_id=listing_products&amp;source_info=desktop2_60___session_key___276778ae-f804-49c7-bb59-e8daf2ce1467_-5_algo13_-1_855_0_-1&amp;source_page_id=cate1_vasup_desc"/>
        <s v="https://www.sendo.vn/goi-bong-tam-u-te-16869953.html?source_block_id=listing_products&amp;source_info=desktop2_60___session_key___276778ae-f804-49c7-bb59-e8daf2ce1467_-5_algo13_-1_856_0_-1&amp;source_page_id=cate1_vasup_desc"/>
        <s v="https://www.sendo.vn/dau-lanh-150ml-han-quoc-17490309.html?source_block_id=listing_products&amp;source_info=desktop2_60___session_key___276778ae-f804-49c7-bb59-e8daf2ce1467_-5_algo13_-1_858_0_-1&amp;source_page_id=cate1_vasup_desc"/>
        <s v="https://www.sendo.vn/dau-nong-xanh-xoa-bop-100ml-antiphlamine-han-quoc-20485827.html?source_block_id=listing_products&amp;source_info=desktop2_60___session_key___276778ae-f804-49c7-bb59-e8daf2ce1467_-5_algo13_-1_859_0_-1&amp;source_page_id=cate1_vasup_desc"/>
        <s v="https://www.sendo.vn/giam-gia-soc-dai-danh-tan-mo-bung-tai-nha-vibroshape-36300607.html?source_block_id=listing_products&amp;source_info=desktop2_60___session_key___276778ae-f804-49c7-bb59-e8daf2ce1467_-5_algo13_-1_860_0_-1&amp;source_page_id=cate1_vasup_desc"/>
        <s v="https://www.sendo.vn/giam-gia-soc-may-massge-7-dau-king-massage-36300676.html?source_block_id=listing_products&amp;source_info=desktop2_60___session_key___276778ae-f804-49c7-bb59-e8daf2ce1467_-5_algo13_-1_862_0_-1&amp;source_page_id=cate1_vasup_desc"/>
        <s v="https://www.sendo.vn/si-10-hop-khau-trang-y-te-mini-pro-37296639.html?source_block_id=listing_products&amp;source_info=desktop2_60___session_key___276778ae-f804-49c7-bb59-e8daf2ce1467_-5_algo13_-1_864_0_-1&amp;source_page_id=cate1_vasup_desc"/>
        <s v="https://www.sendo.vn/nacurgo-100-lan-xit-24991351.html?source_block_id=listing_products&amp;source_info=desktop2_60___session_key___276778ae-f804-49c7-bb59-e8daf2ce1467_-5_algo13_-1_865_0_-1&amp;source_page_id=cate1_vasup_desc"/>
        <s v="https://www.sendo.vn/gel-boi-giam-dau-voltaren-emulgel-24991397.html?source_block_id=listing_products&amp;source_info=desktop2_60___session_key___276778ae-f804-49c7-bb59-e8daf2ce1467_-5_algo13_-1_866_0_-1&amp;source_page_id=cate1_vasup_desc"/>
        <s v="https://www.sendo.vn/xit-mui-ospay-neo-15ml-30875950.html?source_block_id=listing_products&amp;source_info=desktop2_60___session_key___276778ae-f804-49c7-bb59-e8daf2ce1467_-5_algo13_-1_868_0_-1&amp;source_page_id=cate1_vasup_desc"/>
        <s v="https://www.sendo.vn/xit-mui-sterimar-blocked-30196900.html?source_block_id=listing_products&amp;source_info=desktop2_60___session_key___276778ae-f804-49c7-bb59-e8daf2ce1467_-5_algo13_-1_869_0_-1&amp;source_page_id=cate1_vasup_desc"/>
        <s v="https://www.sendo.vn/dung-dich-sterimar-baby-30198121.html?source_block_id=listing_products&amp;source_info=desktop2_60___session_key___276778ae-f804-49c7-bb59-e8daf2ce1467_-5_algo13_-1_870_0_-1&amp;source_page_id=cate1_vasup_desc"/>
        <s v="https://www.sendo.vn/dung-dich-ve-sinh-mui-chekat-duoc-pham-nhat-nhat-30197251.html?source_block_id=listing_products&amp;source_info=desktop2_60___session_key___276778ae-f804-49c7-bb59-e8daf2ce1467_-5_algo13_-1_871_0_-1&amp;source_page_id=cate1_vasup_desc"/>
        <s v="https://www.sendo.vn/xit-mui-ospay-neo-15ml-30200288.html?source_block_id=listing_products&amp;source_info=desktop2_60___session_key___276778ae-f804-49c7-bb59-e8daf2ce1467_-5_algo13_-1_872_0_-1&amp;source_page_id=cate1_vasup_desc"/>
        <s v="https://www.sendo.vn/xit-mui-coldi-b-15ml-30200483.html?source_block_id=listing_products&amp;source_info=desktop2_60___session_key___276778ae-f804-49c7-bb59-e8daf2ce1467_-5_algo13_-1_873_0_-1&amp;source_page_id=cate1_vasup_desc"/>
        <s v="https://www.sendo.vn/nho-mui-elossy-5ml-30201850.html?source_block_id=listing_products&amp;source_info=desktop2_60___session_key___276778ae-f804-49c7-bb59-e8daf2ce1467_-5_algo13_-1_874_0_-1&amp;source_page_id=cate1_vasup_desc"/>
        <s v="https://www.sendo.vn/mieng-dan-urgo-trong-suot-japan-kigo-hop-100m-30373709.html?source_block_id=listing_products&amp;source_info=desktop2_60___session_key___276778ae-f804-49c7-bb59-e8daf2ce1467_-5_algo13_-1_875_0_-1&amp;source_page_id=cate1_vasup_desc"/>
        <s v="https://www.sendo.vn/kap-tri-mau-xit-xoa-bop-32393223.html?source_block_id=listing_products&amp;source_info=desktop2_60___session_key___276778ae-f804-49c7-bb59-e8daf2ce1467_-5_algo13_-1_876_0_-1&amp;source_page_id=cate1_vasup_desc"/>
        <s v="https://www.sendo.vn/but-chich-lay-mau-bam-lien-tuc-mau-moi-but-bam-lien-tuc-23113228.html?source_block_id=listing_products&amp;source_info=desktop2_60___session_key___276778ae-f804-49c7-bb59-e8daf2ce1467_-5_algo13_-1_878_0_-1&amp;source_page_id=cate1_vasup_desc"/>
        <s v="https://www.sendo.vn/goi-massage-hong-ngoai-8-bi-cao-cap-23299510.html?source_block_id=listing_products&amp;source_info=desktop2_60___session_key___276778ae-f804-49c7-bb59-e8daf2ce1467_-5_algo13_-1_879_0_-1&amp;source_page_id=cate1_vasup_desc"/>
        <s v="https://www.sendo.vn/dau-gio-xanh-con-o-25512927.html?source_block_id=listing_products&amp;source_info=desktop2_60___session_key___276778ae-f804-49c7-bb59-e8daf2ce1467_-5_algo13_-1_880_0_-1&amp;source_page_id=cate1_vasup_desc"/>
        <s v="https://www.sendo.vn/combo-12-chai-dau-xanh-con-o-28190154.html?source_block_id=listing_products&amp;source_info=desktop2_60___session_key___276778ae-f804-49c7-bb59-e8daf2ce1467_-5_algo13_-1_881_0_-1&amp;source_page_id=cate1_vasup_desc"/>
        <s v="https://www.sendo.vn/nhiet-ke-dien-tu-nhiet-ke-dien-tu-nhiet-ke-dien-tu-23139779.html?source_block_id=listing_products&amp;source_info=desktop2_60___session_key___276778ae-f804-49c7-bb59-e8daf2ce1467_-5_algo13_-1_882_0_-1&amp;source_page_id=cate1_vasup_desc"/>
        <s v="https://www.sendo.vn/nhiet-ke-hong-ngoai-nhiet-ke-dien-tu-17301687.html?source_block_id=listing_products&amp;source_info=desktop2_60___session_key___276778ae-f804-49c7-bb59-e8daf2ce1467_-5_algo13_-1_883_0_-1&amp;source_page_id=cate1_vasup_desc"/>
        <s v="https://www.sendo.vn/nhiet-ke-dien-tu-nhiet-ke-dien-tu-nhiet-ke-dien-tu-23140024.html?source_block_id=listing_products&amp;source_info=desktop2_60___session_key___276778ae-f804-49c7-bb59-e8daf2ce1467_-5_algo13_-1_884_0_-1&amp;source_page_id=cate1_vasup_desc"/>
        <s v="https://www.sendo.vn/may-do-huyet-ap-bap-tay-bwell-pro-33-33795844.html?source_block_id=listing_products&amp;source_info=desktop2_60___session_key___276778ae-f804-49c7-bb59-e8daf2ce1467_-5_algo13_-1_885_0_-1&amp;source_page_id=cate1_vasup_desc"/>
        <s v="https://www.sendo.vn/nhiet-ke-dien-tu-dau-mem-khong-tham-nuoc-bwell-wt-04-standart-nhap-khau-chinh-hang-bao-hanh-tron-doi-33916688.html?source_block_id=listing_products&amp;source_info=desktop2_60___session_key___276778ae-f804-49c7-bb59-e8daf2ce1467_-5_algo13"/>
        <s v="https://www.sendo.vn/may-do-huyet-ap-co-tay-nhap-khau-truc-tiep-tu-thuy-sy-bao-hanh-5-nam-1-doi-1-34148821.html?source_block_id=listing_products&amp;source_info=desktop2_60___session_key___276778ae-f804-49c7-bb59-e8daf2ce1467_-5_algo13_-1_887_0_-1&amp;source_page"/>
        <s v="https://www.sendo.vn/may-do-huyet-ap-co-tay-bwell-pro-39-nhap-khau-truc-tiep-tu-thuy-sy-bao-hanh-5-nam-1-doi-1-34166781.html?source_block_id=listing_products&amp;source_info=desktop2_60___session_key___276778ae-f804-49c7-bb59-e8daf2ce1467_-5_algo13_-1_888_0_-"/>
        <s v="https://www.sendo.vn/dau-toi-den-organic-co-qua-tang-37082518.html?source_block_id=listing_products&amp;source_info=desktop2_60___session_key___276778ae-f804-49c7-bb59-e8daf2ce1467_-5_algo13_-1_889_0_-1&amp;source_page_id=cate1_vasup_desc"/>
        <s v="https://www.sendo.vn/dau-hung-chanh-mirikid-co-qua-tang-37082611.html?source_block_id=listing_products&amp;source_info=desktop2_60___session_key___276778ae-f804-49c7-bb59-e8daf2ce1467_-5_algo13_-1_890_0_-1&amp;source_page_id=cate1_vasup_desc"/>
        <s v="https://www.sendo.vn/khau-trang-4-lop-37076839.html?source_block_id=listing_products&amp;source_info=desktop2_60___session_key___276778ae-f804-49c7-bb59-e8daf2ce1467_-5_algo13_-1_891_0_-1&amp;source_page_id=cate1_vasup_desc"/>
        <s v="https://www.sendo.vn/xa-kho-can-dien-tu-trong-suot-bang-kinh-cuong-luc-hinh-tron-toi-da-180kg-37024345.html?source_block_id=listing_products&amp;source_info=desktop2_60___session_key___276778ae-f804-49c7-bb59-e8daf2ce1467_-5_algo13_-1_892_0_-1&amp;source_page_id="/>
        <s v="https://www.sendo.vn/ma-y-do-than-nhie-t-nhiet-ke-hong-ngoai-loai-tot-do-chinh-xac-ta-ng-ke-m-pin-32338260.html?source_block_id=listing_products&amp;source_info=desktop2_60___session_key___276778ae-f804-49c7-bb59-e8daf2ce1467_-5_algo13_-1_893_0_-1&amp;source_page"/>
        <s v="https://www.sendo.vn/may-massage-nen-khi-han-quoc-zamzam-200-phong-ngua-suy-gian-tinh-mach-va-giam-eo-32983763.html?source_block_id=listing_products&amp;source_info=desktop2_60___session_key___276778ae-f804-49c7-bb59-e8daf2ce1467_-5_algo13_-1_894_0_-1&amp;source_"/>
        <s v="https://www.sendo.vn/goi-hong-ngoai-8bi-tang-kem-day-sac-o-to-hang-chinh-hang-bao-hanh-6-thang-24867681.html?source_block_id=listing_products&amp;source_info=desktop2_60___session_key___276778ae-f804-49c7-bb59-e8daf2ce1467_-5_algo13_-1_895_0_-1&amp;source_page_id"/>
        <s v="https://www.sendo.vn/dai-nit-bung-9-xuong-cao-cap-gen-nit-bung-cao-cap-dsy04c-22427410.html?source_block_id=listing_products&amp;source_info=desktop2_60___session_key___276778ae-f804-49c7-bb59-e8daf2ce1467_-5_algo13_-1_897_0_-1&amp;source_page_id=cate1_vasup_desc"/>
        <s v="https://www.sendo.vn/bot-dac-tri-hoi-nach-32100278.html?source_block_id=listing_products&amp;source_info=desktop2_60___session_key___276778ae-f804-49c7-bb59-e8daf2ce1467_-5_algo13_-1_898_0_-1&amp;source_page_id=cate1_vasup_desc"/>
        <s v="https://www.sendo.vn/pin-13-phonak-cho-may-tro-thinh-vi-6-vien-16048266.html?source_block_id=listing_products&amp;source_info=desktop2_60___session_key___276778ae-f804-49c7-bb59-e8daf2ce1467_-5_algo13_-1_899_0_-1&amp;source_page_id=cate1_vasup_desc"/>
        <s v="https://www.sendo.vn/may-do-than-nhiet-hang-chinh-hang-t1803-bao-hanh-12-thang-32161617.html?source_block_id=listing_products&amp;source_info=desktop2_60___session_key___276778ae-f804-49c7-bb59-e8daf2ce1467_-5_algo13_-1_901_0_-1&amp;source_page_id=cate1_vasup_des"/>
        <s v="https://www.sendo.vn/may-dien-cham-5-kenh-20-kim-6dvc-10ma-31085182.html?source_block_id=listing_products&amp;source_info=desktop2_60___session_key___276778ae-f804-49c7-bb59-e8daf2ce1467_-5_algo13_-1_902_0_-1&amp;source_page_id=cate1_vasup_desc"/>
        <s v="https://www.sendo.vn/may-mat-xa-vai-gay-co-3d-da-diem-11371113.html?source_block_id=listing_products&amp;source_info=desktop2_60___session_key___276778ae-f804-49c7-bb59-e8daf2ce1467_-5_algo13_-1_907_0_-1&amp;source_page_id=cate1_vasup_desc"/>
        <s v="https://www.sendo.vn/sung-ban-do-nhiet-ke-do-tran-hong-ngoai-man-hinh-led-cao-cap-32335344.html?source_block_id=listing_products&amp;source_info=desktop2_60___session_key___276778ae-f804-49c7-bb59-e8daf2ce1467_-5_algo13_-1_909_0_-1&amp;source_page_id=cate1_vasup_"/>
        <s v="https://www.sendo.vn/khau-trang-y-te-37257818.html?source_block_id=listing_products&amp;source_info=desktop2_60___session_key___276778ae-f804-49c7-bb59-e8daf2ce1467_-5_algo13_-1_911_0_-1&amp;source_page_id=cate1_vasup_desc"/>
        <s v="https://www.sendo.vn/canxi-nano-bon-heathyl-37555187.html?source_block_id=listing_products&amp;source_info=desktop2_60___session_key___276778ae-f804-49c7-bb59-e8daf2ce1467_-5_algo13_-1_912_0_-1&amp;source_page_id=cate1_vasup_desc"/>
        <s v="https://www.sendo.vn/nhap-sd8d52-giam-10k-khau-trang-y-te-tre-em-ancare-kid-mask-hop-50-cai-32024161.html?source_block_id=listing_products&amp;source_info=desktop2_60___session_key___276778ae-f804-49c7-bb59-e8daf2ce1467_-5_algo13_-1_914_0_-1&amp;source_page_id=ca"/>
        <s v="https://www.sendo.vn/khau-trang-unicharm-3d-virus-block-goi-5-mieng-hang-chuan-nhat-29090082.html?source_block_id=listing_products&amp;source_info=desktop2_60___session_key___276778ae-f804-49c7-bb59-e8daf2ce1467_-5_algo13_-1_915_0_-1&amp;source_page_id=cate1_vasu"/>
        <s v="https://www.sendo.vn/dau-lanh-xoa-bop-han-quoc-glucosamine-150ml-30878800.html?source_block_id=listing_products&amp;source_info=desktop2_60___session_key___276778ae-f804-49c7-bb59-e8daf2ce1467_-5_algo13_-1_916_0_-1&amp;source_page_id=cate1_vasup_desc"/>
        <s v="https://www.sendo.vn/tang-suc-de-khang-thymosin-37552553.html?source_block_id=listing_products&amp;source_info=desktop2_60___session_key___276778ae-f804-49c7-bb59-e8daf2ce1467_-5_algo13_-1_917_0_-1&amp;source_page_id=cate1_vasup_desc"/>
        <s v="https://www.sendo.vn/khau-trang-y-te-thuong-hieu-aja-hop-50-mieng-37551217.html?source_block_id=listing_products&amp;source_info=desktop2_60___session_key___276778ae-f804-49c7-bb59-e8daf2ce1467_-5_algo13_-1_920_0_-1&amp;source_page_id=cate1_vasup_desc"/>
        <s v="https://www.sendo.vn/khau-trang-y-te-vina-mask-4-lop-chat-luong-chuan-nhat-32152053.html?source_block_id=listing_products&amp;source_info=desktop2_60___session_key___276778ae-f804-49c7-bb59-e8daf2ce1467_-5_algo13_-1_921_0_-1&amp;source_page_id=cate1_vasup_desc"/>
        <s v="https://www.sendo.vn/hop-10-khau-trang-tre-em-thuong-hieu-famapro-chat-luong-cao-32644762.html?source_block_id=listing_products&amp;source_info=desktop2_60___session_key___276778ae-f804-49c7-bb59-e8daf2ce1467_-5_algo13_-1_922_0_-1&amp;source_page_id=cate1_vasup_d"/>
        <s v="https://www.sendo.vn/gay-cho-nguoi-cao-tuoi-co-den-13053467.html?source_block_id=listing_products&amp;source_info=desktop2_60___session_key___276778ae-f804-49c7-bb59-e8daf2ce1467_-5_algo13_-1_923_0_-1&amp;source_page_id=cate1_vasup_desc"/>
        <s v="https://www.sendo.vn/giao-nhanh-3h-hcm-goi-massage-8-bi-xoay-2-chieu-loai-1-5619703.html?source_block_id=listing_products&amp;source_info=desktop2_60___session_key___276778ae-f804-49c7-bb59-e8daf2ce1467_-5_algo13_-1_924_0_-1&amp;source_page_id=cate1_vasup_desc"/>
        <s v="https://www.sendo.vn/ho-tro-15k-ship-goi-massage-co-vai-gay-ushapped-3-thang-1-doi-1-tang-kem-tam-tua-lung-ghe-van-phong-31265517.html?source_block_id=listing_products&amp;source_info=desktop2_60___session_key___276778ae-f804-49c7-bb59-e8daf2ce1467_-5_algo13_"/>
        <s v="https://www.sendo.vn/giao-nhanh-3h-hcm-goi-massage-co-vai-gay-u-shaped-pilow-bh-3-thang-1-doi-1-24787581.html?source_block_id=listing_products&amp;source_info=desktop2_60___session_key___276778ae-f804-49c7-bb59-e8daf2ce1467_-5_algo13_-1_926_0_-1&amp;source_page_i"/>
        <s v="https://www.sendo.vn/khau-trang-y-te-4-lop-khang-khuan-33234956.html?source_block_id=listing_products&amp;source_info=desktop2_60___session_key___276778ae-f804-49c7-bb59-e8daf2ce1467_-5_algo13_-1_927_0_-1&amp;source_page_id=cate1_vasup_desc"/>
        <s v="https://www.sendo.vn/siro-yen-sao-one-nest-kich-thich-an-ngon-siroyensao-yen-one-nest-19024132.html?source_block_id=listing_products&amp;source_info=desktop2_60___session_key___276778ae-f804-49c7-bb59-e8daf2ce1467_-5_algo13_-1_928_0_-1&amp;source_page_id=cate1_va"/>
        <s v="https://www.sendo.vn/dai-chong-gu-tre-em-37365404.html?source_block_id=listing_products&amp;source_info=desktop2_60___session_key___276778ae-f804-49c7-bb59-e8daf2ce1467_-5_algo13_-1_930_0_-1&amp;source_page_id=cate1_vasup_desc"/>
        <s v="https://www.sendo.vn/dau-gio-xanh-2-nap-con-o-my-eagle-brand-medica-oil-37521942.html?source_block_id=listing_products&amp;source_info=desktop2_60___session_key___276778ae-f804-49c7-bb59-e8daf2ce1467_-5_algo13_-1_931_0_-1&amp;source_page_id=cate1_vasup_desc"/>
        <s v="https://www.sendo.vn/thuoc-nho-mat-vrohto-new-34339365.html?source_block_id=listing_products&amp;source_info=desktop2_60___session_key___276778ae-f804-49c7-bb59-e8daf2ce1467_-5_algo13_-1_932_0_-1&amp;source_page_id=cate1_vasup_desc"/>
        <s v="https://www.sendo.vn/chinh-hang-goi-massage-co-chu-u-nhat-ban-23065894.html?source_block_id=listing_products&amp;source_info=desktop2_60___session_key___276778ae-f804-49c7-bb59-e8daf2ce1467_-5_algo13_-1_934_0_-1&amp;source_page_id=cate1_vasup_desc"/>
        <s v="https://www.sendo.vn/dau-lanh-han-quoc-dau-lanh-han-quoc-tuyp-150ml-37209735.html?source_block_id=listing_products&amp;source_info=desktop2_60___session_key___276778ae-f804-49c7-bb59-e8daf2ce1467_-5_algo13_-1_935_0_-1&amp;source_page_id=cate1_vasup_desc"/>
        <s v="https://www.sendo.vn/nuoc-mat-nhan-tao-refresh-tears-32232616.html?source_block_id=listing_products&amp;source_info=desktop2_60___session_key___276778ae-f804-49c7-bb59-e8daf2ce1467_-5_algo13_-1_937_0_-1&amp;source_page_id=cate1_vasup_desc"/>
        <s v="https://www.sendo.vn/set-2-mieng-dan-giu-nhiet-37472906.html?source_block_id=listing_products&amp;source_info=desktop2_60___session_key___276778ae-f804-49c7-bb59-e8daf2ce1467_-5_algo13_-1_938_0_-1&amp;source_page_id=cate1_vasup_desc"/>
        <s v="https://www.sendo.vn/hop-khau-trang-combo-50-cai-khau-trang-4-lop-bopa-hang-chuan-cong-ty-xuat-khau-37160626.html?source_block_id=listing_products&amp;source_info=desktop2_60___session_key___276778ae-f804-49c7-bb59-e8daf2ce1467_-5_algo13_-1_939_0_-1&amp;source_pa"/>
        <s v="https://www.sendo.vn/may-massage-co-massage-xung-dien-tu-co-vai-gay-3d-thong-minh-32231148.html?source_block_id=listing_products&amp;source_info=desktop2_60___session_key___276778ae-f804-49c7-bb59-e8daf2ce1467_-5_algo13_-1_940_0_-1&amp;source_page_id=cate1_vasup_"/>
        <s v="https://www.sendo.vn/dai-nit-bung-lam-thon-eo-miss-belt-5070430.html?source_block_id=listing_products&amp;source_info=desktop2_60___session_key___276778ae-f804-49c7-bb59-e8daf2ce1467_-5_algo13_-1_941_0_-1&amp;source_page_id=cate1_vasup_desc"/>
        <s v="https://www.sendo.vn/may-massage-tri-lieu-xung-dien-8-mieng-dan-36157318.html?source_block_id=listing_products&amp;source_info=desktop2_60___session_key___276778ae-f804-49c7-bb59-e8daf2ce1467_-5_algo13_-1_942_0_-1&amp;source_page_id=cate1_vasup_desc"/>
        <s v="https://www.sendo.vn/may-massage-xung-dien-tri-lieu-8-mieng-dan-36157567.html?source_block_id=listing_products&amp;source_info=desktop2_60___session_key___276778ae-f804-49c7-bb59-e8daf2ce1467_-5_algo13_-1_943_0_-1&amp;source_page_id=cate1_vasup_desc"/>
        <s v="https://www.sendo.vn/giam-gia-soc-may-massge-7-dau-king-massage-36350124.html?source_block_id=listing_products&amp;source_info=desktop2_60___session_key___276778ae-f804-49c7-bb59-e8daf2ce1467_-5_algo13_-1_944_0_-1&amp;source_page_id=cate1_vasup_desc"/>
        <s v="https://www.sendo.vn/da-day-tue-tinh-37522241.html?source_block_id=listing_products&amp;source_info=desktop2_60___session_key___276778ae-f804-49c7-bb59-e8daf2ce1467_-5_algo13_-1_946_0_-1&amp;source_page_id=cate1_vasup_desc"/>
        <s v="https://www.sendo.vn/combo-10-hop-cao-sao-vang-3g-12657746.html?source_block_id=listing_products&amp;source_info=desktop2_60___session_key___276778ae-f804-49c7-bb59-e8daf2ce1467_-5_algo13_-1_947_0_-1&amp;source_page_id=cate1_vasup_desc"/>
        <s v="https://www.sendo.vn/gel-t3-mycin-chuyen-tri-mun-trung-ca-tuyp-25g-37280401.html?source_block_id=listing_products&amp;source_info=desktop2_60___session_key___276778ae-f804-49c7-bb59-e8daf2ce1467_-5_algo13_-1_949_0_-1&amp;source_page_id=cate1_vasup_desc"/>
        <s v="https://www.sendo.vn/ovix-baby-dung-dich-ve-sinh-mui-khong-khang-sinh-28256122.html?source_block_id=listing_products&amp;source_info=desktop2_60___session_key___276778ae-f804-49c7-bb59-e8daf2ce1467_-5_algo13_-1_950_0_-1&amp;source_page_id=cate1_vasup_desc"/>
        <s v="https://www.sendo.vn/com-bo-2-ovix-baby-dung-dich-ve-sinh-mui-15ml-31379820.html?source_block_id=listing_products&amp;source_info=desktop2_60___session_key___276778ae-f804-49c7-bb59-e8daf2ce1467_-5_algo13_-1_951_0_-1&amp;source_page_id=cate1_vasup_desc"/>
        <s v="https://www.sendo.vn/giam-gia-soc-may-massge-7-dau-king-massage-36297133.html?source_block_id=listing_products&amp;source_info=desktop2_60___session_key___276778ae-f804-49c7-bb59-e8daf2ce1467_-5_algo13_-1_952_0_-1&amp;source_page_id=cate1_vasup_desc"/>
        <s v="https://www.sendo.vn/dung-cu-chong-ngay-ngu-29003134.html?source_block_id=listing_products&amp;source_info=desktop2_60___session_key___276778ae-f804-49c7-bb59-e8daf2ce1467_-5_algo13_-1_953_0_-1&amp;source_page_id=cate1_vasup_desc"/>
        <s v="https://www.sendo.vn/nhiet-ke-dien-tu-hong-ngoai-nhiet-ke-do-dau-sua-thuc-an-12826153.html?source_block_id=listing_products&amp;source_info=desktop2_60___session_key___276778ae-f804-49c7-bb59-e8daf2ce1467_-5_algo13_-1_954_0_-1&amp;source_page_id=cate1_vasup_desc"/>
        <s v="https://www.sendo.vn/nhiet-ke-dien-tu-dau-mem-hinh-vit-bwell-wt-06-flex-nhap-khau-chinh-hang-bao-hanh-tron-doi-33401345.html?source_block_id=listing_products&amp;source_info=desktop2_60___session_key___276778ae-f804-49c7-bb59-e8daf2ce1467_-5_algo13_-1_956_0_-"/>
        <s v="https://www.sendo.vn/nhiet-ke-dien-tu-dau-mem-hinh-tho-bwell-wt-06-flex-nhap-khau-chinh-hang-bao-hanh-tron-doi-33402417.html?source_block_id=listing_products&amp;source_info=desktop2_60___session_key___276778ae-f804-49c7-bb59-e8daf2ce1467_-5_algo13_-1_957_0_-"/>
        <s v="https://www.sendo.vn/combo-may-do-huyet-ap-cao-cap-bwell-pro-35-hang-thuy-sy-tang-nhiet-ke-dien-tu-bwell-wt-03-33459500.html?source_block_id=listing_products&amp;source_info=desktop2_60___session_key___276778ae-f804-49c7-bb59-e8daf2ce1467_-5_algo13_-1_958_0_-"/>
        <s v="https://www.sendo.vn/ghe-ve-sinh-18920247.html?source_block_id=listing_products&amp;source_info=desktop2_60___session_key___276778ae-f804-49c7-bb59-e8daf2ce1467_-5_algo13_-1_960_0_-1&amp;source_page_id=cate1_vasup_desc"/>
        <s v="https://www.sendo.vn/megaduo-gel-ho-tro-dieu-tri-mun-megaduo-16587815.html?source_block_id=listing_products&amp;source_info=desktop2_60___session_key___276778ae-f804-49c7-bb59-e8daf2ce1467_-5_algo13_-1_961_0_-1&amp;source_page_id=cate1_vasup_desc"/>
        <s v="https://www.sendo.vn/kem-boi-da-tre-em-ich-nhi-29563871.html?source_block_id=listing_products&amp;source_info=desktop2_60___session_key___276778ae-f804-49c7-bb59-e8daf2ce1467_-5_algo13_-1_962_0_-1&amp;source_page_id=cate1_vasup_desc"/>
        <s v="https://www.sendo.vn/hang-chuan-cty-dung-dich-nho-mat-sancoba-eye-drops-5ml-29920665.html?source_block_id=listing_products&amp;source_info=desktop2_60___session_key___276778ae-f804-49c7-bb59-e8daf2ce1467_-5_algo13_-1_963_0_-1&amp;source_page_id=cate1_vasup_desc"/>
        <s v="https://www.sendo.vn/chai-nho-mat-sanlein-01-29921403.html?source_block_id=listing_products&amp;source_info=desktop2_60___session_key___276778ae-f804-49c7-bb59-e8daf2ce1467_-5_algo13_-1_964_0_-1&amp;source_page_id=cate1_vasup_desc"/>
        <s v="https://www.sendo.vn/bo-3-nieng-rang-tai-nha-canadent-trainer-alignment-tu-canada-set-3-cai-31966158.html?source_block_id=listing_products&amp;source_info=desktop2_60___session_key___276778ae-f804-49c7-bb59-e8daf2ce1467_-5_algo13_-1_965_0_-1&amp;source_page_id=ca"/>
        <s v="https://www.sendo.vn/tay-da-chet-spa-11996183.html?source_block_id=listing_products&amp;source_info=desktop2_60___session_key___276778ae-f804-49c7-bb59-e8daf2ce1467_-5_algo13_-1_966_0_-1&amp;source_page_id=cate1_vasup_desc"/>
        <s v="https://www.sendo.vn/can-dien-tu-bluetooth-phan-tich-chi-so-co-the-m223-mau-den-33187157.html?source_block_id=listing_products&amp;source_info=desktop2_60___session_key___276778ae-f804-49c7-bb59-e8daf2ce1467_-5_algo13_-1_967_0_-1&amp;source_page_id=cate1_vasup_de"/>
        <s v="https://www.sendo.vn/dem-hoi-64142-29632785.html?source_block_id=listing_products&amp;source_info=desktop2_60___session_key___276778ae-f804-49c7-bb59-e8daf2ce1467_-5_algo13_-1_968_0_-1&amp;source_page_id=cate1_vasup_desc"/>
        <s v="https://www.sendo.vn/nuoc-suc-mieng-hang-viet-nam-37435547.html?source_block_id=listing_products&amp;source_info=desktop2_60___session_key___276778ae-f804-49c7-bb59-e8daf2ce1467_-5_algo13_-1_969_0_-1&amp;source_page_id=cate1_vasup_desc"/>
        <s v="https://www.sendo.vn/dau-xoa-bop-salonpas-lotion-85ml-noi-dia-nhat-32489696.html?source_block_id=listing_products&amp;source_info=desktop2_60___session_key___276778ae-f804-49c7-bb59-e8daf2ce1467_-5_algo13_-1_971_0_-1&amp;source_page_id=cate1_vasup_desc"/>
        <s v="https://www.sendo.vn/ghe-xong-ho-vung-kin-cho-me-sau-sinh-va-phu-nu-nudaco-tang-dem-lot-ghe-va-boc-cach-nhiet-32519294.html?source_block_id=listing_products&amp;source_info=desktop2_60___session_key___276778ae-f804-49c7-bb59-e8daf2ce1467_-5_algo13_-1_972_0_-1"/>
        <s v="https://www.sendo.vn/may-mat-xa-co-vai-gay-may-mat-xa-co-vai-gay-22626153.html?source_block_id=listing_products&amp;source_info=desktop2_60___session_key___276778ae-f804-49c7-bb59-e8daf2ce1467_-5_algo13_-1_974_0_-1&amp;source_page_id=cate1_vasup_desc"/>
        <s v="https://www.sendo.vn/dai-chong-gu-lung-28161689.html?source_block_id=listing_products&amp;source_info=desktop2_60___session_key___276778ae-f804-49c7-bb59-e8daf2ce1467_-5_algo13_-1_975_0_-1&amp;source_page_id=cate1_vasup_desc"/>
        <s v="https://www.sendo.vn/con-xoa-bop-bao-long-chai-xit-100-ml-32792219.html?source_block_id=listing_products&amp;source_info=desktop2_60___session_key___276778ae-f804-49c7-bb59-e8daf2ce1467_-5_algo13_-1_977_0_-1&amp;source_page_id=cate1_vasup_desc"/>
        <s v="https://www.sendo.vn/can-su-c-kho-e-37502637.html?source_block_id=listing_products&amp;source_info=desktop2_60___session_key___276778ae-f804-49c7-bb59-e8daf2ce1467_-5_algo13_-1_978_0_-1&amp;source_page_id=cate1_vasup_desc"/>
        <s v="https://www.sendo.vn/kem-boi-suy-gian-tinh-mach-vascovein-cream-50g-oribe-24899810.html?source_block_id=listing_products&amp;source_info=desktop2_60___session_key___276778ae-f804-49c7-bb59-e8daf2ce1467_-5_algo13_-1_979_0_-1&amp;source_page_id=cate1_vasup_desc"/>
        <s v="https://www.sendo.vn/kem-boi-hat-de-ngua-rosskastanien-weinlaub-creme-boi-gian-tinh-mach-30881004.html?source_block_id=listing_products&amp;source_info=desktop2_60___session_key___276778ae-f804-49c7-bb59-e8daf2ce1467_-5_algo13_-1_980_0_-1&amp;source_page_id=cate1"/>
        <s v="https://www.sendo.vn/vo-y-khoa-dieu-tri-suy-gian-tinh-mach-dui-24692705.html?source_block_id=listing_products&amp;source_info=desktop2_60___session_key___276778ae-f804-49c7-bb59-e8daf2ce1467_-5_algo13_-1_981_0_-1&amp;source_page_id=cate1_vasup_desc"/>
        <s v="https://www.sendo.vn/combo-3hop-ktyt-umino-33943144.html?source_block_id=listing_products&amp;source_info=desktop2_60___session_key___276778ae-f804-49c7-bb59-e8daf2ce1467_-5_algo13_-1_982_0_-1&amp;source_page_id=cate1_vasup_desc"/>
        <s v="https://www.sendo.vn/kem-xoa-tri-thoat-vi-dia-dem-bai-hong-defelene-thai-lan-37022385.html?source_block_id=listing_products&amp;source_info=desktop2_60___session_key___276778ae-f804-49c7-bb59-e8daf2ce1467_-5_algo13_-1_983_0_-1&amp;source_page_id=cate1_vasup_desc"/>
        <s v="https://www.sendo.vn/khau-trang-y-te-truong-manh-35068084.html?source_block_id=listing_products&amp;source_info=desktop2_60___session_key___276778ae-f804-49c7-bb59-e8daf2ce1467_-5_algo13_-1_984_0_-1&amp;source_page_id=cate1_vasup_desc"/>
        <s v="https://www.sendo.vn/tinh-dau-xong-may-an-do-huong-tra-trang-10ml-37320660.html?source_block_id=listing_products&amp;source_info=desktop2_60___session_key___276778ae-f804-49c7-bb59-e8daf2ce1467_-5_algo13_-1_985_0_-1&amp;source_page_id=cate1_vasup_desc"/>
        <s v="https://www.sendo.vn/tinh-dau-xong-may-an-do-huong-sa-chanh-10ml-37320628.html?source_block_id=listing_products&amp;source_info=desktop2_60___session_key___276778ae-f804-49c7-bb59-e8daf2ce1467_-5_algo13_-1_986_0_-1&amp;source_page_id=cate1_vasup_desc"/>
        <s v="https://www.sendo.vn/khau-trang-vai-khang-khuan-det-kim-dong-xuan-5-cai-26864164.html?source_block_id=listing_products&amp;source_info=desktop2_60___session_key___276778ae-f804-49c7-bb59-e8daf2ce1467_-5_algo13_-1_987_0_-1&amp;source_page_id=cate1_vasup_desc"/>
        <s v="https://www.sendo.vn/combo-5-hop-hop-50-khau-trang-y-te-famapro-khang-khuan-4-lop-cao-cap-35297581.html?source_block_id=listing_products&amp;source_info=desktop2_60___session_key___276778ae-f804-49c7-bb59-e8daf2ce1467_-5_algo13_-1_988_0_-1&amp;source_page_id=cate"/>
        <s v="https://www.sendo.vn/khau-trang-y-te-4-lop-loc-nam-anh-xanh-35297596.html?source_block_id=listing_products&amp;source_info=desktop2_60___session_key___276778ae-f804-49c7-bb59-e8daf2ce1467_-5_algo13_-1_989_0_-1&amp;source_page_id=cate1_vasup_desc"/>
        <s v="https://www.sendo.vn/may-massage-cam-tay-18027804.html?source_block_id=listing_products&amp;source_info=desktop2_60___session_key___276778ae-f804-49c7-bb59-e8daf2ce1467_-5_algo13_-1_992_0_-1&amp;source_page_id=cate1_vasup_desc"/>
        <s v="https://www.sendo.vn/massage-xung-dien-4-mieng-dan-cuc-hieu-qua-25091993.html?source_block_id=listing_products&amp;source_info=desktop2_60___session_key___276778ae-f804-49c7-bb59-e8daf2ce1467_-5_algo13_-1_993_0_-1&amp;source_page_id=cate1_vasup_desc"/>
        <s v="https://www.sendo.vn/bo-dung-cu-thut-thao-dai-trang-viet-healthy-bo-dung-cu-thai-doc-dai-trang-binh-nhua-day-voi-silicone-viet-healthy-bo-xo-ca-phe-enema-nhua-cao-cap-binh-nhua-lam-cafe-enema-enema-kit-coffee-enema-37103877.html?source_block_id=listing_pr"/>
        <s v="https://www.sendo.vn/khau-trang-pitta-japan-hang-nhat-ban-100-set-x3-cai-37493283.html?source_block_id=listing_products&amp;source_info=desktop2_60___session_key___276778ae-f804-49c7-bb59-e8daf2ce1467_-5_algo13_-1_996_0_-1&amp;source_page_id=cate1_vasup_desc"/>
        <s v="https://www.sendo.vn/ree-ship-combo-50-khau-trang-su-3d-han-quoc-loai-day-dc-kiem-tra-hang-32056775.html?source_block_id=listing_products&amp;source_info=desktop2_60___session_key___276778ae-f804-49c7-bb59-e8daf2ce1467_-5_algo13_-1_997_0_-1&amp;source_page_id=cat"/>
        <s v="https://www.sendo.vn/kien-ty-khai-vi-bo-hoan-22666117.html?source_block_id=listing_products&amp;source_info=desktop2_60___session_key___276778ae-f804-49c7-bb59-e8daf2ce1467_-5_algo13_-1_998_0_-1&amp;source_page_id=cate1_vasup_desc"/>
        <s v="https://www.sendo.vn/dau-lan-giam-dau-vai-gay-bosnika-relaxing-massage-oil-3ml-36295893.html?source_block_id=listing_products&amp;source_info=desktop2_60___session_key___276778ae-f804-49c7-bb59-e8daf2ce1467_-5_algo13_-1_999_0_-1&amp;source_page_id=cate1_vasup_des"/>
        <s v="https://www.sendo.vn/den-da-muoi-cong-himalaya-massage-chan-37088166.html?source_block_id=listing_products&amp;source_info=desktop2_60___session_key___276778ae-f804-49c7-bb59-e8daf2ce1467_-5_algo13_-1_1000_0_-1&amp;source_page_id=cate1_vasup_desc"/>
        <s v="https://www.sendo.vn/mua-2-freeship-1-hop-50-mieng-dan-chan-thai-doc-mieng-dan-ngai-cuu-bac-kinh-37047668.html?source_block_id=listing_products&amp;source_info=desktop2_60___session_key___276778ae-f804-49c7-bb59-e8daf2ce1467_-5_algo13_-1_1001_0_-1&amp;source_page"/>
        <s v="https://www.sendo.vn/mua-3-free-ship-hop-50-khau-trang-y-te-4-lop-ngoc-khanh-duoc-kiem-hang-36917479.html?source_block_id=listing_products&amp;source_info=desktop2_60___session_key___276778ae-f804-49c7-bb59-e8daf2ce1467_-5_algo13_-1_1002_0_-1&amp;source_page_id=c"/>
        <s v="https://www.sendo.vn/goi-may-massage-xoay-va-dam-bop-co-lung-pin-sac-the-he-moi-chinh-hang-37195866.html?source_block_id=listing_products&amp;source_info=desktop2_60___session_key___276778ae-f804-49c7-bb59-e8daf2ce1467_-5_algo13_-1_1003_0_-1&amp;source_page_id=ca"/>
        <s v="https://www.sendo.vn/khau-trang-y-te-4-lop-khau-trang-y-te-32534246.html?source_block_id=listing_products&amp;source_info=desktop2_60___session_key___276778ae-f804-49c7-bb59-e8daf2ce1467_-5_algo13_-1_1004_0_-1&amp;source_page_id=cate1_vasup_desc"/>
        <s v="https://www.sendo.vn/hop-10-cai-khau-trang-tre-em-tulip-3d-mask-kids-32139217.html?source_block_id=listing_products&amp;source_info=desktop2_60___session_key___276778ae-f804-49c7-bb59-e8daf2ce1467_-5_algo13_-1_1005_0_-1&amp;source_page_id=cate1_vasup_desc"/>
        <s v="https://www.sendo.vn/combo-10-lo-vitamin-b1-lo-100-vien-30947889.html?source_block_id=listing_products&amp;source_info=desktop2_60___session_key___276778ae-f804-49c7-bb59-e8daf2ce1467_-5_algo13_-1_1006_0_-1&amp;source_page_id=cate1_vasup_desc"/>
        <s v="https://www.sendo.vn/gang-tay-y-te-latex-khong-bot-phu-polymer-vglove-hop-100-cai-12452680.html?source_block_id=listing_products&amp;source_info=desktop2_60___session_key___276778ae-f804-49c7-bb59-e8daf2ce1467_-5_algo13_-1_1008_0_-1&amp;source_page_id=cate1_vasup"/>
        <s v="https://www.sendo.vn/gang-tay-y-te-mau-trang-khong-bot-vglove-hop-100-cai-12476335.html?source_block_id=listing_products&amp;source_info=desktop2_60___session_key___276778ae-f804-49c7-bb59-e8daf2ce1467_-5_algo13_-1_1009_0_-1&amp;source_page_id=cate1_vasup_desc"/>
        <s v="https://www.sendo.vn/may-do-duong-huyet-safe-accu-18675512.html?source_block_id=listing_products&amp;source_info=desktop2_60___session_key___276778ae-f804-49c7-bb59-e8daf2ce1467_-5_algo13_-1_1011_0_-1&amp;source_page_id=cate1_vasup_desc"/>
        <s v="https://www.sendo.vn/may-do-duong-huyet-safe-accu-tang-50-que-thu-50-kim-50-bong-tam-con-35297101.html?source_block_id=listing_products&amp;source_info=desktop2_60___session_key___276778ae-f804-49c7-bb59-e8daf2ce1467_-5_algo13_-1_1012_0_-1&amp;source_page_id=cate"/>
        <s v="https://www.sendo.vn/may-do-duong-huyet-sinocare-safe-accu-kem-50-que-thu-va-50-kim-16791331.html?source_block_id=listing_products&amp;source_info=desktop2_60___session_key___276778ae-f804-49c7-bb59-e8daf2ce1467_-5_algo13_-1_1013_0_-1&amp;source_page_id=cate1_vas"/>
        <s v="https://www.sendo.vn/may-do-tieu-duong-safe-accu-sinocare-17489836.html?source_block_id=listing_products&amp;source_info=desktop2_60___session_key___276778ae-f804-49c7-bb59-e8daf2ce1467_-5_algo13_-1_1014_0_-1&amp;source_page_id=cate1_vasup_desc"/>
        <s v="https://www.sendo.vn/tui-chuom-nong-lanh-37461104.html?source_block_id=listing_products&amp;source_info=desktop2_60___session_key___276778ae-f804-49c7-bb59-e8daf2ce1467_-5_algo13_-1_1015_0_-1&amp;source_page_id=cate1_vasup_desc"/>
        <s v="https://www.sendo.vn/den-xong-tinh-dau-gom-su-37402411.html?source_block_id=listing_products&amp;source_info=desktop2_60___session_key___276778ae-f804-49c7-bb59-e8daf2ce1467_-5_algo13_-1_1016_0_-1&amp;source_page_id=cate1_vasup_desc"/>
        <s v="https://www.sendo.vn/xe-lan-sieu-nhe-31260200.html?source_block_id=listing_products&amp;source_info=desktop2_60___session_key___276778ae-f804-49c7-bb59-e8daf2ce1467_-5_algo13_-1_1017_0_-1&amp;source_page_id=cate1_vasup_desc"/>
        <s v="https://www.sendo.vn/ghe-nguoi-gia-ve-sinh-cao-cap-35201686.html?source_block_id=listing_products&amp;source_info=desktop2_60___session_key___276778ae-f804-49c7-bb59-e8daf2ce1467_-5_algo13_-1_1018_0_-1&amp;source_page_id=cate1_vasup_desc"/>
        <s v="https://www.sendo.vn/hop-den-da-muoi-himalaya-massage-chan-30982167.html?source_block_id=listing_products&amp;source_info=desktop2_60___session_key___276778ae-f804-49c7-bb59-e8daf2ce1467_-5_algo13_-1_1019_0_-1&amp;source_page_id=cate1_vasup_desc"/>
        <s v="https://www.sendo.vn/da-massage-gan-hinh-oval-33621811.html?source_block_id=listing_products&amp;source_info=desktop2_60___session_key___276778ae-f804-49c7-bb59-e8daf2ce1467_-5_algo13_-1_1021_0_-1&amp;source_page_id=cate1_vasup_desc"/>
        <s v="https://www.sendo.vn/da-muoi-himalaya-massage-body-250gr-34981632.html?source_block_id=listing_products&amp;source_info=desktop2_60___session_key___276778ae-f804-49c7-bb59-e8daf2ce1467_-5_algo13_-1_1022_0_-1&amp;source_page_id=cate1_vasup_desc"/>
        <s v="https://www.sendo.vn/da-muoi-himalaya-massage-chan-1vien-34984870.html?source_block_id=listing_products&amp;source_info=desktop2_60___session_key___276778ae-f804-49c7-bb59-e8daf2ce1467_-5_algo13_-1_1023_0_-1&amp;source_page_id=cate1_vasup_desc"/>
        <s v="https://www.sendo.vn/da-muoi-himalaya-giuong-12-vien-36959607.html?source_block_id=listing_products&amp;source_info=desktop2_60___session_key___276778ae-f804-49c7-bb59-e8daf2ce1467_-5_algo13_-1_1024_0_-1&amp;source_page_id=cate1_vasup_desc"/>
        <s v="https://www.sendo.vn/da-muoi-himalaya-giuong-21-vien-36959617.html?source_block_id=listing_products&amp;source_info=desktop2_60___session_key___276778ae-f804-49c7-bb59-e8daf2ce1467_-5_algo13_-1_1025_0_-1&amp;source_page_id=cate1_vasup_desc"/>
        <s v="https://www.sendo.vn/da-muoi-himalaya-xay-dung-5x10x20cm-1vien-2kg-37081584.html?source_block_id=listing_products&amp;source_info=desktop2_60___session_key___276778ae-f804-49c7-bb59-e8daf2ce1467_-5_algo13_-1_1026_0_-1&amp;source_page_id=cate1_vasup_desc"/>
        <s v="https://www.sendo.vn/que-thu-tieu-duong-one-call-pluss-16968519.html?source_block_id=listing_products&amp;source_info=desktop2_60___session_key___276778ae-f804-49c7-bb59-e8daf2ce1467_-5_algo13_-1_1027_0_-1&amp;source_page_id=cate1_vasup_desc"/>
        <s v="https://www.sendo.vn/may-do-huyet-ap-co-alpk2-japan-16968814.html?source_block_id=listing_products&amp;source_info=desktop2_60___session_key___276778ae-f804-49c7-bb59-e8daf2ce1467_-5_algo13_-1_1028_0_-1&amp;source_page_id=cate1_vasup_desc"/>
        <s v="https://www.sendo.vn/gay-chong-truot-gap-lai-voi-3-dan-co-den-pin-cho-nguoi-gia-akiko-18920890.html?source_block_id=listing_products&amp;source_info=desktop2_60___session_key___276778ae-f804-49c7-bb59-e8daf2ce1467_-5_algo13_-1_1029_0_-1&amp;source_page_id=cate1_v"/>
        <s v="https://www.sendo.vn/cay-lan-massage-mat-3d-han-quoc-36997976.html?source_block_id=listing_products&amp;source_info=desktop2_60___session_key___276778ae-f804-49c7-bb59-e8daf2ce1467_-5_algo13_-1_1030_0_-1&amp;source_page_id=cate1_vasup_desc"/>
        <s v="https://www.sendo.vn/dai-deo-kem-may-rung-chong-gu-lung-cho-hoc-sinh-nguoi-lon-37115668.html?source_block_id=listing_products&amp;source_info=desktop2_60___session_key___276778ae-f804-49c7-bb59-e8daf2ce1467_-5_algo13_-1_1031_0_-1&amp;source_page_id=cate1_vasup_de"/>
        <s v="https://www.sendo.vn/sung-matxa-co-bap-san-chac-sieu-xin-giormani-booster-phong-gym-va-gymer-chuyen-nghiep-am-37463318.html?source_block_id=listing_products&amp;source_info=desktop2_60___session_key___276778ae-f804-49c7-bb59-e8daf2ce1467_-5_algo13_-1_1032_0_-"/>
        <s v="https://www.sendo.vn/dau-nong-dang-lan-icy-hot-medicated-no-mess-applicator-73ml-34028094.html?source_block_id=listing_products&amp;source_info=desktop2_60___session_key___276778ae-f804-49c7-bb59-e8daf2ce1467_-5_algo13_-1_1033_0_-1&amp;source_page_id=cate1_vasup_"/>
        <s v="https://www.sendo.vn/pin-tro-thinh-camelion-a13-pr48-37302111.html?source_block_id=listing_products&amp;source_info=desktop2_60___session_key___276778ae-f804-49c7-bb59-e8daf2ce1467_-5_algo13_-1_1035_0_-1&amp;source_page_id=cate1_vasup_desc"/>
        <s v="https://www.sendo.vn/pin-tro-thinh-camelion-a312-pr41-37302015.html?source_block_id=listing_products&amp;source_info=desktop2_60___session_key___276778ae-f804-49c7-bb59-e8daf2ce1467_-5_algo13_-1_1036_0_-1&amp;source_page_id=cate1_vasup_desc"/>
        <s v="https://www.sendo.vn/pin-tro-thinh-camelion-a10-pr70-37301992.html?source_block_id=listing_products&amp;source_info=desktop2_60___session_key___276778ae-f804-49c7-bb59-e8daf2ce1467_-5_algo13_-1_1037_0_-1&amp;source_page_id=cate1_vasup_desc"/>
        <s v="https://www.sendo.vn/dau-da-dieu-emu-heat-oil-cua-healthy-care-100ml-mau-moi-2020-26110973.html?source_block_id=listing_products&amp;source_info=desktop2_60___session_key___276778ae-f804-49c7-bb59-e8daf2ce1467_-5_algo13_-1_1038_0_-1&amp;source_page_id=cate1_vasup"/>
        <s v="https://www.sendo.vn/khau-trang-y-te-4-lop-unimo-35k-36948194.html?source_block_id=listing_products&amp;source_info=desktop2_60___session_key___276778ae-f804-49c7-bb59-e8daf2ce1467_-5_algo13_-1_1039_0_-1&amp;source_page_id=cate1_vasup_desc"/>
        <s v="https://www.sendo.vn/nhiet-ke-hong-ngoai-nhiet-ke-hong-ngoai-do-nhiet-do-do-tran-be-khong-tiep-xuc-do-nhiet-do-phong-nhiet-do-nuoc-37428266.html?source_block_id=listing_products&amp;source_info=desktop2_60___session_key___276778ae-f804-49c7-bb59-e8daf2ce1467_"/>
        <s v="https://www.sendo.vn/may-xong-hut-mui-hong-cao-cap-2in1-fumiko-g20-thuong-hieu-nhat-36970509.html?source_block_id=listing_products&amp;source_info=desktop2_60___session_key___276778ae-f804-49c7-bb59-e8daf2ce1467_-5_algo13_-1_1041_0_-1&amp;source_page_id=cate1_vas"/>
        <s v="https://www.sendo.vn/gang-tay-y-te-chuyen-nha-khoa-cao-cap-nitrile-superieur-trang-34083221.html?source_block_id=listing_products&amp;source_info=desktop2_60___session_key___276778ae-f804-49c7-bb59-e8daf2ce1467_-5_algo13_-1_1043_0_-1&amp;source_page_id=cate1_vasu"/>
        <s v="https://www.sendo.vn/khau-trang-medicare-4-lop-than-hoat-tinh-hop-50-cai-tang-nuoc-rua-tay-diet-khuan-medicare-75ml-33728263.html?source_block_id=listing_products&amp;source_info=desktop2_60___session_key___276778ae-f804-49c7-bb59-e8daf2ce1467_-5_algo13_-1_10"/>
        <s v="https://www.sendo.vn/rocket-1h-hop-10-vien-dang-cap-quy-ong-31046973.html?source_block_id=listing_products&amp;source_info=desktop2_60___session_key___276778ae-f804-49c7-bb59-e8daf2ce1467_-5_algo13_-1_1048_0_-1&amp;source_page_id=cate1_vasup_desc"/>
        <s v="https://www.sendo.vn/thw-may-vua-mat-xa-chan-360-9-lu-c-ma-t-xa-5-ba-i-ma-t-xa-de-n-ca-c-vu-ng-doi-chan-suoi-am-doi-chan-cua-ban-37344357.html?source_block_id=listing_products&amp;source_info=desktop2_60___session_key___276778ae-f804-49c7-bb59-e8daf2ce1467_-5"/>
        <s v="https://www.sendo.vn/5-goi-salonsip-goi-2-mieng-16329183.html?source_block_id=listing_products&amp;source_info=desktop2_60___session_key___276778ae-f804-49c7-bb59-e8daf2ce1467_-5_algo13_-1_1050_0_-1&amp;source_page_id=cate1_vasup_desc"/>
        <s v="https://www.sendo.vn/dung-dich-xit-mui-ospay-15ml-28182574.html?source_block_id=listing_products&amp;source_info=desktop2_60___session_key___276778ae-f804-49c7-bb59-e8daf2ce1467_-5_algo13_-1_1051_0_-1&amp;source_page_id=cate1_vasup_desc"/>
        <s v="https://www.sendo.vn/khau-trang-y-te-5d-cho-be-nam-anh-hop-10cai-35174797.html?source_block_id=listing_products&amp;source_info=desktop2_60___session_key___276778ae-f804-49c7-bb59-e8daf2ce1467_-5_algo13_-1_1053_0_-1&amp;source_page_id=cate1_vasup_desc"/>
        <s v="https://www.sendo.vn/xe-tap-di-co-ghe-ngoi-lucass-cho-nguoi-cao-tuoi-17178801.html?source_block_id=listing_products&amp;source_info=desktop2_60___session_key___276778ae-f804-49c7-bb59-e8daf2ce1467_-5_algo13_-1_1054_0_-1&amp;source_page_id=cate1_vasup_desc"/>
        <s v="https://www.sendo.vn/may-ly-tam-12-ong-13653760.html?source_block_id=listing_products&amp;source_info=desktop2_60___session_key___276778ae-f804-49c7-bb59-e8daf2ce1467_-5_algo13_-1_1055_0_-1&amp;source_page_id=cate1_vasup_desc"/>
        <s v="https://www.sendo.vn/kim-chich-mau-blood-lace-16494366.html?source_block_id=listing_products&amp;source_info=desktop2_60___session_key___276778ae-f804-49c7-bb59-e8daf2ce1467_-5_algo13_-1_1056_0_-1&amp;source_page_id=cate1_vasup_desc"/>
        <s v="https://www.sendo.vn/may-dien-xung-trung-tan-da-16515623.html?source_block_id=listing_products&amp;source_info=desktop2_60___session_key___276778ae-f804-49c7-bb59-e8daf2ce1467_-5_algo13_-1_1057_0_-1&amp;source_page_id=cate1_vasup_desc"/>
        <s v="https://www.sendo.vn/may-xong-mui-hong-rossmaxx-16968540.html?source_block_id=listing_products&amp;source_info=desktop2_60___session_key___276778ae-f804-49c7-bb59-e8daf2ce1467_-5_algo13_-1_1058_0_-1&amp;source_page_id=cate1_vasup_desc"/>
        <s v="https://www.sendo.vn/da-muoi-massage-chan-hymalaya-mat-cong-hang-loai-1-23219182.html?source_block_id=listing_products&amp;source_info=desktop2_60___session_key___276778ae-f804-49c7-bb59-e8daf2ce1467_-5_algo13_-1_1059_0_-1&amp;source_page_id=cate1_vasup_desc"/>
        <s v="https://www.sendo.vn/dac-tri-xoang-tran-kim-huyen-35733937.html?source_block_id=listing_products&amp;source_info=desktop2_60___session_key___276778ae-f804-49c7-bb59-e8daf2ce1467_-5_algo13_-1_1060_0_-1&amp;source_page_id=cate1_vasup_desc"/>
        <s v="https://www.sendo.vn/khau-trang-4-lop-cao-cap-hp-medi-37285847.html?source_block_id=listing_products&amp;source_info=desktop2_60___session_key___276778ae-f804-49c7-bb59-e8daf2ce1467_-5_algo13_-1_1061_0_-1&amp;source_page_id=cate1_vasup_desc"/>
        <s v="https://www.sendo.vn/khau-trang-y-te-than-hoat-tinh-4-lop-khang-khuanbao-ve-suc-khoe-nguoi-su-dung1-hop-50c-37402710.html?source_block_id=listing_products&amp;source_info=desktop2_60___session_key___276778ae-f804-49c7-bb59-e8daf2ce1467_-5_algo13_-1_1062_0_-1&amp;"/>
        <s v="https://www.sendo.vn/khau-trang-y-te-pavo-4-lop-hop-50-cai-32673792.html?source_block_id=listing_products&amp;source_info=desktop2_60___session_key___276778ae-f804-49c7-bb59-e8daf2ce1467_-5_algo13_-1_1063_0_-1&amp;source_page_id=cate1_vasup_desc"/>
        <s v="https://www.sendo.vn/dai-co-dai-nep-co-dai-dinh-hinh-cot-song-co-dai-nang-do-co-dai-keo-gian-cot-song-co-37023072.html?source_block_id=listing_products&amp;source_info=desktop2_60___session_key___276778ae-f804-49c7-bb59-e8daf2ce1467_-5_algo13_-1_1064_0_-1&amp;sou"/>
        <s v="https://www.sendo.vn/1-hop-50-khau-trang-y-te-4-lop-quoc-phong-quan-y-z76-32058613.html?source_block_id=listing_products&amp;source_info=desktop2_60___session_key___276778ae-f804-49c7-bb59-e8daf2ce1467_-5_algo13_-1_1065_0_-1&amp;source_page_id=cate1_vasup_desc"/>
        <s v="https://www.sendo.vn/khau-trang-tre-em-unicharm-3d-mask-kids-goi-3-mieng-34012486.html?source_block_id=listing_products&amp;source_info=desktop2_60___session_key___276778ae-f804-49c7-bb59-e8daf2ce1467_-5_algo13_-1_1066_0_-1&amp;source_page_id=cate1_vasup_desc"/>
        <s v="https://www.sendo.vn/kem-u-te-j-cain-cream-han-quoc-37425675.html?source_block_id=listing_products&amp;source_info=desktop2_60___session_key___276778ae-f804-49c7-bb59-e8daf2ce1467_-5_algo13_-1_1067_0_-1&amp;source_page_id=cate1_vasup_desc"/>
        <s v="https://www.sendo.vn/dau-lanh-xoa-bop-han-quoc-glucosamine-150ml-30878795.html?source_block_id=listing_products&amp;source_info=desktop2_60___session_key___276778ae-f804-49c7-bb59-e8daf2ce1467_-5_algo13_-1_1069_0_-1&amp;source_page_id=cate1_vasup_desc"/>
        <s v="https://www.sendo.vn/dau-massage-va-duong-am-gohnsons-baby-oil-chai-200ml-31750691.html?source_block_id=listing_products&amp;source_info=desktop2_60___session_key___276778ae-f804-49c7-bb59-e8daf2ce1467_-5_algo13_-1_1070_0_-1&amp;source_page_id=cate1_vasup_desc"/>
        <s v="https://www.sendo.vn/bo-8-mieng-dan-cho-may-mat-xa-8-mieng-27076218.html?source_block_id=listing_products&amp;source_info=desktop2_60___session_key___276778ae-f804-49c7-bb59-e8daf2ce1467_-5_algo13_-1_1071_0_-1&amp;source_page_id=cate1_vasup_desc"/>
        <s v="https://www.sendo.vn/may-hut-dich-mui-bwell-swiss-wc-150-thuy-sy-thoai-mai-cho-be-yeu-33440836.html?source_block_id=listing_products&amp;source_info=desktop2_60___session_key___276778ae-f804-49c7-bb59-e8daf2ce1467_-5_algo13_-1_1072_0_-1&amp;source_page_id=cate1_v"/>
        <s v="https://www.sendo.vn/can-suc-khoe-dien-tu-4132938.html?source_block_id=listing_products&amp;source_info=desktop2_60___session_key___276778ae-f804-49c7-bb59-e8daf2ce1467_-5_algo13_-1_1073_0_-1&amp;source_page_id=cate1_vasup_desc"/>
        <s v="https://www.sendo.vn/goi-massage-hong-ngoai-yte-kakaku-chinh-hang-37335109.html?source_block_id=listing_products&amp;source_info=desktop2_60___session_key___276778ae-f804-49c7-bb59-e8daf2ce1467_-5_algo13_-1_1074_0_-1&amp;source_page_id=cate1_vasup_desc"/>
        <s v="https://www.sendo.vn/may-mat-xa-co-21406189.html?source_block_id=listing_products&amp;source_info=desktop2_60___session_key___276778ae-f804-49c7-bb59-e8daf2ce1467_-5_algo13_-1_1075_0_-1&amp;source_page_id=cate1_vasup_desc"/>
        <s v="https://www.sendo.vn/free-ship-may-do-duong-huyet-32917611.html?source_block_id=listing_products&amp;source_info=desktop2_60___session_key___276778ae-f804-49c7-bb59-e8daf2ce1467_-5_algo13_-1_1076_0_-1&amp;source_page_id=cate1_vasup_desc"/>
        <s v="https://www.sendo.vn/nem-hoi-chong-lo-loet-lucass-lc-389-30905827.html?source_block_id=listing_products&amp;source_info=desktop2_60___session_key___276778ae-f804-49c7-bb59-e8daf2ce1467_-5_algo13_-1_1077_0_-1&amp;source_page_id=cate1_vasup_desc"/>
        <s v="https://www.sendo.vn/nem-hoi-chong-lo-loet-lucass-lc-79-30905426.html?source_block_id=listing_products&amp;source_info=desktop2_60___session_key___276778ae-f804-49c7-bb59-e8daf2ce1467_-5_algo13_-1_1078_0_-1&amp;source_page_id=cate1_vasup_desc"/>
        <s v="https://www.sendo.vn/bong-den-osram-12v-30w-hlx64261-chan-cam-g635-32097787.html?source_block_id=listing_products&amp;source_info=desktop2_60___session_key___276778ae-f804-49c7-bb59-e8daf2ce1467_-5_algo13_-1_1080_0_-1&amp;source_page_id=cate1_vasup_desc"/>
        <s v="https://www.sendo.vn/tui-chuom-nong-lanh-tui-chuom-nong-lanh-23530722.html?source_block_id=listing_products&amp;source_info=desktop2_60___session_key___276778ae-f804-49c7-bb59-e8daf2ce1467_-5_algo13_-1_1081_0_-1&amp;source_page_id=cate1_vasup_desc"/>
        <s v="https://www.sendo.vn/hoat-huyet-duong-nao-dai-uy-bo-nao-tang-cuong-tri-nho-29981959.html?source_block_id=listing_products&amp;source_info=desktop2_60___session_key___276778ae-f804-49c7-bb59-e8daf2ce1467_-5_algo13_-1_1082_0_-1&amp;source_page_id=cate1_vasup_desc"/>
        <s v="https://www.sendo.vn/may-do-huyet-ap-35818399.html?source_block_id=listing_products&amp;source_info=desktop2_60___session_key___276778ae-f804-49c7-bb59-e8daf2ce1467_-5_algo13_-1_1084_0_-1&amp;source_page_id=cate1_vasup_desc"/>
        <s v="https://www.sendo.vn/may-do-nhiet-do-ht820d-32949717.html?source_block_id=listing_products&amp;source_info=desktop2_60___session_key___276778ae-f804-49c7-bb59-e8daf2ce1467_-5_algo13_-1_1085_0_-1&amp;source_page_id=cate1_vasup_desc"/>
        <s v="https://www.sendo.vn/que-cay-tranh-thai-37244978.html?source_block_id=listing_products&amp;source_info=desktop2_60___session_key___276778ae-f804-49c7-bb59-e8daf2ce1467_-5_algo13_-1_1086_0_-1&amp;source_page_id=cate1_vasup_desc"/>
        <s v="https://www.sendo.vn/sung-massage-da-nang-toan-than-4-dau-6-che-do-34134273.html?source_block_id=listing_products&amp;source_info=desktop2_60___session_key___276778ae-f804-49c7-bb59-e8daf2ce1467_-5_algo13_-1_1087_0_-1&amp;source_page_id=cate1_vasup_desc"/>
        <s v="https://www.sendo.vn/hop-10-cai-khau-trang-y-te-cho-be-medipro-37193012.html?source_block_id=listing_products&amp;source_info=desktop2_60___session_key___276778ae-f804-49c7-bb59-e8daf2ce1467_-5_algo13_-1_1088_0_-1&amp;source_page_id=cate1_vasup_desc"/>
        <s v="https://www.sendo.vn/nuoc-bo-gan-han-quoc-hovenia-hop-30-goi-gia-re-24834838.html?source_block_id=listing_products&amp;source_info=desktop2_60___session_key___276778ae-f804-49c7-bb59-e8daf2ce1467_-5_algo13_-1_1090_0_-1&amp;source_page_id=cate1_vasup_desc"/>
        <s v="https://www.sendo.vn/cao-dan-hong-sam-himena-han-quoc-24811404.html?source_block_id=listing_products&amp;source_info=desktop2_60___session_key___276778ae-f804-49c7-bb59-e8daf2ce1467_-5_algo13_-1_1091_0_-1&amp;source_page_id=cate1_vasup_desc"/>
        <s v="https://www.sendo.vn/may-do-huyet-ap-cao-cap-cua-duc-22645175.html?source_block_id=listing_products&amp;source_info=desktop2_60___session_key___276778ae-f804-49c7-bb59-e8daf2ce1467_-5_algo13_-1_1094_0_-1&amp;source_page_id=cate1_vasup_desc"/>
        <s v="https://www.sendo.vn/khau-trang-tre-em-35976200.html?source_block_id=listing_products&amp;source_info=desktop2_60___session_key___276778ae-f804-49c7-bb59-e8daf2ce1467_-5_algo13_-1_1095_0_-1&amp;source_page_id=cate1_vasup_desc"/>
        <s v="https://www.sendo.vn/khau-trang-y-te-tre-em-bao-chau-hop-50-chiec-day-du-giay-kiem-dinh-chat-luong-35306743.html?source_block_id=listing_products&amp;source_info=desktop2_60___session_key___276778ae-f804-49c7-bb59-e8daf2ce1467_-5_algo13_-1_1096_0_-1&amp;source_pa"/>
        <s v="https://www.sendo.vn/giuong-dien-keo-gian-cot-song-lung-co-30131299.html?source_block_id=listing_products&amp;source_info=desktop2_60___session_key___276778ae-f804-49c7-bb59-e8daf2ce1467_-5_algo13_-1_1097_0_-1&amp;source_page_id=cate1_vasup_desc"/>
        <s v="https://www.sendo.vn/giuong-y-te-da-nang-hl4-30130831.html?source_block_id=listing_products&amp;source_info=desktop2_60___session_key___276778ae-f804-49c7-bb59-e8daf2ce1467_-5_algo13_-1_1098_0_-1&amp;source_page_id=cate1_vasup_desc"/>
        <s v="https://www.sendo.vn/giuong-y-te-da-tinh-nang-30130850.html?source_block_id=listing_products&amp;source_info=desktop2_60___session_key___276778ae-f804-49c7-bb59-e8daf2ce1467_-5_algo13_-1_1099_0_-1&amp;source_page_id=cate1_vasup_desc"/>
        <s v="https://www.sendo.vn/may-massage-dien-xung-chan-hong-ngoai-da-nang-14169511.html?source_block_id=listing_products&amp;source_info=desktop2_60___session_key___276778ae-f804-49c7-bb59-e8daf2ce1467_-5_algo13_-1_1100_0_-1&amp;source_page_id=cate1_vasup_desc"/>
        <s v="https://www.sendo.vn/may-tro-thinh-axon-k80-nhet-tai-36835229.html?source_block_id=listing_products&amp;source_info=desktop2_60___session_key___276778ae-f804-49c7-bb59-e8daf2ce1467_-5_algo13_-1_1101_0_-1&amp;source_page_id=cate1_vasup_desc"/>
        <s v="https://www.sendo.vn/dai-massage-rung-nong-giam-mo-bung-va-toan-than-hieu-qua-31973518.html?source_block_id=listing_products&amp;source_info=desktop2_60___session_key___276778ae-f804-49c7-bb59-e8daf2ce1467_-5_algo13_-1_1102_0_-1&amp;source_page_id=cate1_vasup_des"/>
        <s v="https://www.sendo.vn/may-massage-cam-tay-may-massage-cam-tay-32164274.html?source_block_id=listing_products&amp;source_info=desktop2_60___session_key___276778ae-f804-49c7-bb59-e8daf2ce1467_-5_algo13_-1_1103_0_-1&amp;source_page_id=cate1_vasup_desc"/>
        <s v="https://www.sendo.vn/dau-xoa-bop-hai-phong-21307236.html?source_block_id=listing_products&amp;source_info=desktop2_60___session_key___276778ae-f804-49c7-bb59-e8daf2ce1467_-5_algo13_-1_1105_0_-1&amp;source_page_id=cate1_vasup_desc"/>
        <s v="https://www.sendo.vn/dau-xoa-bop-han-quoc-21888044.html?source_block_id=listing_products&amp;source_info=desktop2_60___session_key___276778ae-f804-49c7-bb59-e8daf2ce1467_-5_algo13_-1_1108_0_-1&amp;source_page_id=cate1_vasup_desc"/>
        <s v="https://www.sendo.vn/chinh-hang-khau-trang-y-te-umino-4-lop-co-logo-hop-50-chiec-tac-dung-khang-khuan-loc-khoi-bui-doc-hai-35151995.html?source_block_id=listing_products&amp;source_info=desktop2_60___session_key___276778ae-f804-49c7-bb59-e8daf2ce1467_-5_algo1"/>
        <s v="https://www.sendo.vn/dau-gung-chinh-hang-sao-thai-duong-24ml-25104049.html?source_block_id=listing_products&amp;source_info=desktop2_60___session_key___276778ae-f804-49c7-bb59-e8daf2ce1467_-5_algo13_-1_1110_0_-1&amp;source_page_id=cate1_vasup_desc"/>
        <s v="https://www.sendo.vn/2h-khau-trang-tre-em-khang-khuan-cao-cap-37298360.html?source_block_id=listing_products&amp;source_info=desktop2_60___session_key___276778ae-f804-49c7-bb59-e8daf2ce1467_-5_algo13_-1_1112_0_-1&amp;source_page_id=cate1_vasup_desc"/>
        <s v="https://www.sendo.vn/nhiet-ke-dien-tu-do-nach-terumo-c205-nha-t-ba-n-29456291.html?source_block_id=listing_products&amp;source_info=desktop2_60___session_key___276778ae-f804-49c7-bb59-e8daf2ce1467_-5_algo13_-1_1113_0_-1&amp;source_page_id=cate1_vasup_desc"/>
        <s v="https://www.sendo.vn/may-massage-rung-bung-dung-chinh-hang-may-massage-rung-ksv-giam-mo-33399658.html?source_block_id=listing_products&amp;source_info=desktop2_60___session_key___276778ae-f804-49c7-bb59-e8daf2ce1467_-5_algo13_-1_1114_0_-1&amp;source_page_id=cate1"/>
        <s v="https://www.sendo.vn/dung-cu-nieng-rang-cho-nguoi-lon-du-bo-3-ham-sieu-hieu-qua-chuyen-dung-cho-rang-ho-mom-va-moc-lech-7480821.html?source_block_id=listing_products&amp;source_info=desktop2_60___session_key___276778ae-f804-49c7-bb59-e8daf2ce1467_-5_algo13_-1"/>
        <s v="https://www.sendo.vn/bong-gon-bacon-loai-tot-20192579.html?source_block_id=listing_products&amp;source_info=desktop2_60___session_key___276778ae-f804-49c7-bb59-e8daf2ce1467_-5_algo13_-1_1116_0_-1&amp;source_page_id=cate1_vasup_desc"/>
        <s v="https://www.sendo.vn/sterimar-hygiene-du-nez-dung-dich-ve-sinh-mui-24743581.html?source_block_id=listing_products&amp;source_info=desktop2_60___session_key___276778ae-f804-49c7-bb59-e8daf2ce1467_-5_algo13_-1_1118_0_-1&amp;source_page_id=cate1_vasup_desc"/>
        <s v="https://www.sendo.vn/combo-3-hop-khau-trang-yt-4-lop-37397318.html?source_block_id=listing_products&amp;source_info=desktop2_60___session_key___276778ae-f804-49c7-bb59-e8daf2ce1467_-5_algo13_-1_1119_0_-1&amp;source_page_id=cate1_vasup_desc"/>
        <s v="https://www.sendo.vn/nhiet-ke-ca-do-nuoc-tam-37115678.html?source_block_id=listing_products&amp;source_info=desktop2_60___session_key___276778ae-f804-49c7-bb59-e8daf2ce1467_-5_algo13_-1_1120_0_-1&amp;source_page_id=cate1_vasup_desc"/>
        <s v="https://www.sendo.vn/combo-5-goi-khau-trang-unicharm-3d-mask-32796681.html?source_block_id=listing_products&amp;source_info=desktop2_60___session_key___276778ae-f804-49c7-bb59-e8daf2ce1467_-5_algo13_-1_1121_0_-1&amp;source_page_id=cate1_vasup_desc"/>
        <s v="https://www.sendo.vn/may-massage-toan-than-2463242.html?source_block_id=listing_products&amp;source_info=desktop2_60___session_key___276778ae-f804-49c7-bb59-e8daf2ce1467_-5_algo13_-1_1122_0_-1&amp;source_page_id=cate1_vasup_desc"/>
        <s v="https://www.sendo.vn/dung-cu-xoay-eo-giam-mo-2742911.html?source_block_id=listing_products&amp;source_info=desktop2_60___session_key___276778ae-f804-49c7-bb59-e8daf2ce1467_-5_algo13_-1_1123_0_-1&amp;source_page_id=cate1_vasup_desc"/>
        <s v="https://www.sendo.vn/massage-co-yukai-gifts-2840816.html?source_block_id=listing_products&amp;source_info=desktop2_60___session_key___276778ae-f804-49c7-bb59-e8daf2ce1467_-5_algo13_-1_1124_0_-1&amp;source_page_id=cate1_vasup_desc"/>
        <s v="https://www.sendo.vn/may-tri-lieu-8-mieng-dan-massage-5293059.html?source_block_id=listing_products&amp;source_info=desktop2_60___session_key___276778ae-f804-49c7-bb59-e8daf2ce1467_-5_algo13_-1_1126_0_-1&amp;source_page_id=cate1_vasup_desc"/>
        <s v="https://www.sendo.vn/may-massage-cam-tay-relax-spin-tone-5520028.html?source_block_id=listing_products&amp;source_info=desktop2_60___session_key___276778ae-f804-49c7-bb59-e8daf2ce1467_-5_algo13_-1_1127_0_-1&amp;source_page_id=cate1_vasup_desc"/>
        <s v="https://www.sendo.vn/may-tri-lieu-massage-co-3d-10780135.html?source_block_id=listing_products&amp;source_info=desktop2_60___session_key___276778ae-f804-49c7-bb59-e8daf2ce1467_-5_algo13_-1_1128_0_-1&amp;source_page_id=cate1_vasup_desc"/>
        <s v="https://www.sendo.vn/may-massage-cam-tay-ca-heo-606b-11626883.html?source_block_id=listing_products&amp;source_info=desktop2_60___session_key___276778ae-f804-49c7-bb59-e8daf2ce1467_-5_algo13_-1_1129_0_-1&amp;source_page_id=cate1_vasup_desc"/>
        <s v="https://www.sendo.vn/may-massage-giam-can-tonific-19685225.html?source_block_id=listing_products&amp;source_info=desktop2_60___session_key___276778ae-f804-49c7-bb59-e8daf2ce1467_-5_algo13_-1_1130_0_-1&amp;source_page_id=cate1_vasup_desc"/>
        <s v="https://www.sendo.vn/may-massage-invation-22030660.html?source_block_id=listing_products&amp;source_info=desktop2_60___session_key___276778ae-f804-49c7-bb59-e8daf2ce1467_-5_algo13_-1_1132_0_-1&amp;source_page_id=cate1_vasup_desc"/>
        <s v="https://www.sendo.vn/may-massage-giam-beo-loai-tot-nhat-22030751.html?source_block_id=listing_products&amp;source_info=desktop2_60___session_key___276778ae-f804-49c7-bb59-e8daf2ce1467_-5_algo13_-1_1133_0_-1&amp;source_page_id=cate1_vasup_desc"/>
        <s v="https://www.sendo.vn/may-massage-tri-lieu-tang-kem-4-mieng-dan-22662354.html?source_block_id=listing_products&amp;source_info=desktop2_60___session_key___276778ae-f804-49c7-bb59-e8daf2ce1467_-5_algo13_-1_1134_0_-1&amp;source_page_id=cate1_vasup_desc"/>
        <s v="https://www.sendo.vn/hop-khau-trang-tre-em-cao-cap-50-cai-35299745.html?source_block_id=listing_products&amp;source_info=desktop2_60___session_key___276778ae-f804-49c7-bb59-e8daf2ce1467_-5_algo13_-1_1136_0_-1&amp;source_page_id=cate1_vasup_desc"/>
        <s v="https://www.sendo.vn/bo-giac-hoi-12-mon-khong-dung-lua-35560454.html?source_block_id=listing_products&amp;source_info=desktop2_60___session_key___276778ae-f804-49c7-bb59-e8daf2ce1467_-5_algo13_-1_1138_0_-1&amp;source_page_id=cate1_vasup_desc"/>
        <s v="https://www.sendo.vn/ghe-bo-ve-sinh-18920408.html?source_block_id=listing_products&amp;source_info=desktop2_60___session_key___276778ae-f804-49c7-bb59-e8daf2ce1467_-5_algo13_-1_1139_0_-1&amp;source_page_id=cate1_vasup_desc"/>
        <s v="https://www.sendo.vn/combo-06-chai-dau-xoa-bop-tho-the-dau-nhuc-xuong-khop-10606601.html?source_block_id=listing_products&amp;source_info=desktop2_60___session_key___276778ae-f804-49c7-bb59-e8daf2ce1467_-5_algo13_-1_1140_0_-1&amp;source_page_id=cate1_vasup_desc"/>
        <s v="https://www.sendo.vn/may-massage-cam-tay-khong-day-man-hinh-led-sung-massage-6-dau-rung-6-che-do-rung-26258494.html?source_block_id=listing_products&amp;source_info=desktop2_60___session_key___276778ae-f804-49c7-bb59-e8daf2ce1467_-5_algo13_-1_1142_0_-1&amp;source"/>
        <s v="https://www.sendo.vn/mien-ship-combo-2-hop-khau-trang-y-te-4-lop-phuc-sinh-xuat-khau-32140757.html?source_block_id=listing_products&amp;source_info=desktop2_60___session_key___276778ae-f804-49c7-bb59-e8daf2ce1467_-5_algo13_-1_1143_0_-1&amp;source_page_id=cate1_va"/>
        <s v="https://www.sendo.vn/dau-cu-cao-sao-vang-34852450.html?source_block_id=listing_products&amp;source_info=desktop2_60___session_key___276778ae-f804-49c7-bb59-e8daf2ce1467_-5_algo13_-1_1144_0_-1&amp;source_page_id=cate1_vasup_desc"/>
        <s v="https://www.sendo.vn/gang-tay-y-te-khong-bot-mau-trang-hop-100-cai-19758248.html?source_block_id=listing_products&amp;source_info=desktop2_60___session_key___276778ae-f804-49c7-bb59-e8daf2ce1467_-5_algo13_-1_1145_0_-1&amp;source_page_id=cate1_vasup_desc"/>
        <s v="https://www.sendo.vn/khau-trang-y-te-4-lop-giay-khang-khuan-4u-pharma-medical-hang-cong-ty-hop-50-chiec-37213986.html?source_block_id=listing_products&amp;source_info=desktop2_60___session_key___276778ae-f804-49c7-bb59-e8daf2ce1467_-5_algo13_-1_1146_0_-1&amp;sour"/>
        <s v="https://www.sendo.vn/best-choice-hoan-tien-311-khong-chinh-hang-bo-san-pham-ve-sinh-mui-rohto-nosewash-1-binh-ve-sinh-mui-easy-shower-va-1-binh-dung-dich-400ml-30888483.html?source_block_id=listing_products&amp;source_info=desktop2_60___session_key___276778ae"/>
        <s v="https://www.sendo.vn/may-dam-lung-xoa-bam-huyet-massage-nhat-ban-37319408.html?source_block_id=listing_products&amp;source_info=desktop2_60___session_key___276778ae-f804-49c7-bb59-e8daf2ce1467_-5_algo13_-1_1148_0_-1&amp;source_page_id=cate1_vasup_desc"/>
        <s v="https://www.sendo.vn/combo-2-chai-dau-nong-xoa-bop-han-quoc-antiphlamine-100ml-chinh-hang-10726620.html?source_block_id=listing_products&amp;source_info=desktop2_60___session_key___276778ae-f804-49c7-bb59-e8daf2ce1467_-5_algo13_-1_1149_0_-1&amp;source_page_id=cat"/>
        <s v="https://www.sendo.vn/dau-gio-xanh-2-nap-singapore-chinh-hang-20350196.html?source_block_id=listing_products&amp;source_info=desktop2_60___session_key___276778ae-f804-49c7-bb59-e8daf2ce1467_-5_algo13_-1_1150_0_-1&amp;source_page_id=cate1_vasup_desc"/>
        <s v="https://www.sendo.vn/be-viem-mui-dung-dich-xit-ngua-nghet-mui-so-mui-kem-bong-hut-fess-little-noses-spray-15ml-nk-uc-37335266.html?source_block_id=listing_products&amp;source_info=desktop2_60___session_key___276778ae-f804-49c7-bb59-e8daf2ce1467_-5_algo13_-1_1"/>
        <s v="https://www.sendo.vn/may-do-duong-huyet-caresens-bao-hanh-tron-doi-han-quoc-10109080.html?source_block_id=listing_products&amp;source_info=desktop2_60___session_key___276778ae-f804-49c7-bb59-e8daf2ce1467_-5_algo13_-1_1152_0_-1&amp;source_page_id=cate1_vasup_desc"/>
        <s v="https://www.sendo.vn/may-do-duong-huyet-on-call-advanced-bao-hanh-tron-doi-my-10109024.html?source_block_id=listing_products&amp;source_info=desktop2_60___session_key___276778ae-f804-49c7-bb59-e8daf2ce1467_-5_algo13_-1_1153_0_-1&amp;source_page_id=cate1_vasup_des"/>
        <s v="https://www.sendo.vn/may-do-duong-huyet-on-call-plus-my-bao-hanh-tron-doi-10109245.html?source_block_id=listing_products&amp;source_info=desktop2_60___session_key___276778ae-f804-49c7-bb59-e8daf2ce1467_-5_algo13_-1_1154_0_-1&amp;source_page_id=cate1_vasup_desc"/>
        <s v="https://www.sendo.vn/may-do-tieu-duong-accu-check-instant-chinh-xac-so-1-my-10109175.html?source_block_id=listing_products&amp;source_info=desktop2_60___session_key___276778ae-f804-49c7-bb59-e8daf2ce1467_-5_algo13_-1_1155_0_-1&amp;source_page_id=cate1_vasup_desc"/>
        <s v="https://www.sendo.vn/may-do-duong-huyet-onetouch-ultra-2-10262425.html?source_block_id=listing_products&amp;source_info=desktop2_60___session_key___276778ae-f804-49c7-bb59-e8daf2ce1467_-5_algo13_-1_1156_0_-1&amp;source_page_id=cate1_vasup_desc"/>
        <s v="https://www.sendo.vn/may-do-duong-huyet-oncall-ezii-hang-chinh-hang-my-25-que-thu-10-kim-10293282.html?source_block_id=listing_products&amp;source_info=desktop2_60___session_key___276778ae-f804-49c7-bb59-e8daf2ce1467_-5_algo13_-1_1157_0_-1&amp;source_page_id=cate"/>
        <s v="https://www.sendo.vn/may-do-duong-huyet-sinocare-chinh-hang-duc-tang-25-que-thu-va-25-kim-12015940.html?source_block_id=listing_products&amp;source_info=desktop2_60___session_key___276778ae-f804-49c7-bb59-e8daf2ce1467_-5_algo13_-1_1158_0_-1&amp;source_page_id=cat"/>
        <s v="https://www.sendo.vn/nhiet-ke-do-tran-28450331.html?source_block_id=listing_products&amp;source_info=desktop2_60___session_key___276778ae-f804-49c7-bb59-e8daf2ce1467_-5_algo13_-1_1161_0_-1&amp;source_page_id=cate1_vasup_desc"/>
        <s v="https://www.sendo.vn/bon-ho-tro-phi-van-chuyen-may-massage-tri-lieu-digital-therapy-machine-syk-208-32141076.html?source_block_id=listing_products&amp;source_info=desktop2_60___session_key___276778ae-f804-49c7-bb59-e8daf2ce1467_-5_algo13_-1_1162_0_-1&amp;source_p"/>
        <s v="https://www.sendo.vn/khau-trang-tiet-trung-medi-pro-bich-3-lop-100-cai-34352901.html?source_block_id=listing_products&amp;source_info=desktop2_60___session_key___276778ae-f804-49c7-bb59-e8daf2ce1467_-5_algo13_-1_1163_0_-1&amp;source_page_id=cate1_vasup_desc"/>
        <s v="https://www.sendo.vn/binh-truyen-ca-phe-enema-thai-doc-dai-trang-tang-kem-1-dau-day-truyen-mem-mai-tieu-chuan-28442456.html?source_block_id=listing_products&amp;source_info=desktop2_60___session_key___276778ae-f804-49c7-bb59-e8daf2ce1467_-5_algo13_-1_1164_0_-"/>
        <s v="https://www.sendo.vn/10-mieng-bang-dan-ca-nhan-urgo-37283008.html?source_block_id=listing_products&amp;source_info=desktop2_60___session_key___276778ae-f804-49c7-bb59-e8daf2ce1467_-5_algo13_-1_1165_0_-1&amp;source_page_id=cate1_vasup_desc"/>
        <s v="https://www.sendo.vn/khau-trang-y-te-khanh-an-50-cai-hang-day-dan-4-lop-31394618.html?source_block_id=listing_products&amp;source_info=desktop2_60___session_key___276778ae-f804-49c7-bb59-e8daf2ce1467_-5_algo13_-1_1166_0_-1&amp;source_page_id=cate1_vasup_desc"/>
        <s v="https://www.sendo.vn/set-30-mieng-dan-chan-thai-doc-to-co-the-22996836.html?source_block_id=listing_products&amp;source_info=desktop2_60___session_key___276778ae-f804-49c7-bb59-e8daf2ce1467_-5_algo13_-1_1167_0_-1&amp;source_page_id=cate1_vasup_desc"/>
        <s v="https://www.sendo.vn/duoc-lieu-dieu-phuong-35550461.html?source_block_id=listing_products&amp;source_info=desktop2_60___session_key___276778ae-f804-49c7-bb59-e8daf2ce1467_-5_algo13_-1_1168_0_-1&amp;source_page_id=cate1_vasup_desc"/>
        <s v="https://www.sendo.vn/bo-giac-hoi-37186663.html?source_block_id=listing_products&amp;source_info=desktop2_60___session_key___276778ae-f804-49c7-bb59-e8daf2ce1467_-5_algo13_-1_1169_0_-1&amp;source_page_id=cate1_vasup_desc"/>
        <s v="https://www.sendo.vn/nuoc-mat-nhan-tao-taurine-solopharm-0-4ml-35847684.html?source_block_id=listing_products&amp;source_info=desktop2_60___session_key___276778ae-f804-49c7-bb59-e8daf2ce1467_-5_algo13_-1_1170_0_-1&amp;source_page_id=cate1_vasup_desc"/>
        <s v="https://www.sendo.vn/bang-ca-nhan-hop-100-mieng-37315372.html?source_block_id=listing_products&amp;source_info=desktop2_60___session_key___276778ae-f804-49c7-bb59-e8daf2ce1467_-5_algo13_-1_1171_0_-1&amp;source_page_id=cate1_vasup_desc"/>
        <s v="https://www.sendo.vn/may-massage-co-vai-gay-ailuen-ale-10-chinh-hang-dieu-tri-co-vai-gay-34952253.html?source_block_id=listing_products&amp;source_info=desktop2_60___session_key___276778ae-f804-49c7-bb59-e8daf2ce1467_-5_algo13_-1_1172_0_-1&amp;source_page_id=cate"/>
        <s v="https://www.sendo.vn/khau-trang-y-te-hop-50-cai-khang-khuan-4-lop-hang-tieu-chuan-32253452.html?source_block_id=listing_products&amp;source_info=desktop2_60___session_key___276778ae-f804-49c7-bb59-e8daf2ce1467_-5_algo13_-1_1173_0_-1&amp;source_page_id=cate1_vasup"/>
        <s v="https://www.sendo.vn/dau-bach-hoa-hoehinwhiteflower-25345906.html?source_block_id=listing_products&amp;source_info=desktop2_60___session_key___276778ae-f804-49c7-bb59-e8daf2ce1467_-5_algo13_-1_1174_0_-1&amp;source_page_id=cate1_vasup_desc"/>
        <s v="https://www.sendo.vn/dau-nong-hongkong-wong-to-yick-50ml-26237309.html?source_block_id=listing_products&amp;source_info=desktop2_60___session_key___276778ae-f804-49c7-bb59-e8daf2ce1467_-5_algo13_-1_1175_0_-1&amp;source_page_id=cate1_vasup_desc"/>
        <s v="https://www.sendo.vn/ong-hit-mui-green-her-thai-lan-co-2-dau-36857145.html?source_block_id=listing_products&amp;source_info=desktop2_60___session_key___276778ae-f804-49c7-bb59-e8daf2ce1467_-5_algo13_-1_1176_0_-1&amp;source_page_id=cate1_vasup_desc"/>
        <s v="https://www.sendo.vn/cao-dan-giam-dau-nhuc-salonpas-hisamitsu-hop-140-mieng-cua-nhat-37141803.html?source_block_id=listing_products&amp;source_info=desktop2_60___session_key___276778ae-f804-49c7-bb59-e8daf2ce1467_-5_algo13_-1_1177_0_-1&amp;source_page_id=cate1_va"/>
        <s v="https://www.sendo.vn/viem-xoang-viem-mui-di-ung-fito-20910118.html?source_block_id=listing_products&amp;source_info=desktop2_60___session_key___276778ae-f804-49c7-bb59-e8daf2ce1467_-5_algo13_-1_1178_0_-1&amp;source_page_id=cate1_vasup_desc"/>
        <s v="https://www.sendo.vn/kem-giup-phuc-hoi-va-lam-diu-da-bi-kich-ung-bioderma-cicabio-creme-40ml-20717611.html?source_block_id=listing_products&amp;source_info=desktop2_60___session_key___276778ae-f804-49c7-bb59-e8daf2ce1467_-5_algo13_-1_1179_0_-1&amp;source_page_id="/>
        <s v="https://www.sendo.vn/bo-giac-hoi-khong-dung-lua-duy-thanh-den-ygh02-15-ong-37215705.html?source_block_id=listing_products&amp;source_info=desktop2_60___session_key___276778ae-f804-49c7-bb59-e8daf2ce1467_-5_algo13_-1_1182_0_-1&amp;source_page_id=cate1_vasup_desc"/>
        <s v="https://www.sendo.vn/xit-nuoc-muoi-bien-vo-trung-marimer-danh-cho-nguoi-lon-100ml-nk-phap-36793039.html?source_block_id=listing_products&amp;source_info=desktop2_60___session_key___276778ae-f804-49c7-bb59-e8daf2ce1467_-5_algo13_-1_1184_0_-1&amp;source_page_id=cat"/>
        <s v="https://www.sendo.vn/binh-rua-mui-nasal-rinse-tang-10-goi-muoi-rua-mui-binh-rua-mui-nasal-rinse-37325993.html?source_block_id=listing_products&amp;source_info=desktop2_60___session_key___276778ae-f804-49c7-bb59-e8daf2ce1467_-5_algo13_-1_1186_0_-1&amp;source_page_"/>
        <s v="https://www.sendo.vn/dem-ho-tro-flex-ho-tro-cot-song-rat-tot-28570792.html?source_block_id=listing_products&amp;source_info=desktop2_60___session_key___276778ae-f804-49c7-bb59-e8daf2ce1467_-5_algo13_-1_1187_0_-1&amp;source_page_id=cate1_vasup_desc"/>
        <s v="https://www.sendo.vn/1-tuyp-dau-xoa-bop-muay-thai-lan-100g-33053721.html?source_block_id=listing_products&amp;source_info=desktop2_60___session_key___276778ae-f804-49c7-bb59-e8daf2ce1467_-5_algo13_-1_1188_0_-1&amp;source_page_id=cate1_vasup_desc"/>
        <s v="https://www.sendo.vn/dau-xoa-bop-mat-gau-tram-huong-24587379.html?source_block_id=listing_products&amp;source_info=desktop2_60___session_key___276778ae-f804-49c7-bb59-e8daf2ce1467_-5_algo13_-1_1190_0_-1&amp;source_page_id=cate1_vasup_desc"/>
        <s v="https://www.sendo.vn/khau-trang-unicharm-3d-chong-virus-bich-5-cai-nhat-ban-32034965.html?source_block_id=listing_products&amp;source_info=desktop2_60___session_key___276778ae-f804-49c7-bb59-e8daf2ce1467_-5_algo13_-1_1191_0_-1&amp;source_page_id=cate1_vasup_desc"/>
        <s v="https://www.sendo.vn/khung-nan-chinh-cot-song-massage-lung-dien-chan-tu-doctor-spine-chuyen-chong-tri-lieu-thoat-vi-dia-dem-cot-song-hang-san-co-32481256.html?source_block_id=listing_products&amp;source_info=desktop2_60___session_key___276778ae-f804-49c7-bb59"/>
        <s v="https://www.sendo.vn/may-massage-xung-dien-18027744.html?source_block_id=listing_products&amp;source_info=desktop2_60___session_key___276778ae-f804-49c7-bb59-e8daf2ce1467_-5_algo13_-1_1193_0_-1&amp;source_page_id=cate1_vasup_desc"/>
        <s v="https://www.sendo.vn/may-do-huyet-ap-dien-tu-18501327.html?source_block_id=listing_products&amp;source_info=desktop2_60___session_key___276778ae-f804-49c7-bb59-e8daf2ce1467_-5_algo13_-1_1194_0_-1&amp;source_page_id=cate1_vasup_desc"/>
        <s v="https://www.sendo.vn/chinh-hang-eyelight-vita-vang-cung-cap-duong-chat-cho-mat-30155797.html?source_block_id=listing_products&amp;source_info=desktop2_60___session_key___276778ae-f804-49c7-bb59-e8daf2ce1467_-5_algo13_-1_1195_0_-1&amp;source_page_id=cate1_vasup_de"/>
        <s v="https://www.sendo.vn/pin-13-maxell-cho-may-tro-thinh-deo-tai-vi-6-vien-35348802.html?source_block_id=listing_products&amp;source_info=desktop2_60___session_key___276778ae-f804-49c7-bb59-e8daf2ce1467_-5_algo13_-1_1196_0_-1&amp;source_page_id=cate1_vasup_desc"/>
        <s v="https://www.sendo.vn/du-quang-chau-bo-da-chuom-gan-co-ban-34990350.html?source_block_id=listing_products&amp;source_info=desktop2_60___session_key___276778ae-f804-49c7-bb59-e8daf2ce1467_-5_algo13_-1_1197_0_-1&amp;source_page_id=cate1_vasup_desc"/>
        <s v="https://www.sendo.vn/free-ship-da-u-gio-xanh-singapore-24ml-35735148.html?source_block_id=listing_products&amp;source_info=desktop2_60___session_key___276778ae-f804-49c7-bb59-e8daf2ce1467_-5_algo13_-1_1198_0_-1&amp;source_page_id=cate1_vasup_desc"/>
        <s v="https://www.sendo.vn/khau-trang-4-lop-cao-cap-co-hai-mau-co-ban-xam-va-xanh-33379410.html?source_block_id=listing_products&amp;source_info=desktop2_60___session_key___276778ae-f804-49c7-bb59-e8daf2ce1467_-5_algo13_-1_1199_0_-1&amp;source_page_id=cate1_vasup_desc"/>
        <s v="https://www.sendo.vn/may-massage-relax-tone-28082469.html?source_block_id=listing_products&amp;source_info=desktop2_60___session_key___276778ae-f804-49c7-bb59-e8daf2ce1467_-5_algo13_-1_1201_0_-1&amp;source_page_id=cate1_vasup_desc"/>
        <s v="https://www.sendo.vn/khau-trang-thien-thuy-trang-1-hop-50-cai-37321799.html?source_block_id=listing_products&amp;source_info=desktop2_60___session_key___276778ae-f804-49c7-bb59-e8daf2ce1467_-5_algo13_-1_1202_0_-1&amp;source_page_id=cate1_vasup_desc"/>
        <s v="https://www.sendo.vn/goi-massage-8-bi-xoay-2-chieu-loai-1-31825488.html?source_block_id=listing_products&amp;source_info=desktop2_60___session_key___276778ae-f804-49c7-bb59-e8daf2ce1467_-5_algo13_-1_1203_0_-1&amp;source_page_id=cate1_vasup_desc"/>
        <s v="https://www.sendo.vn/free-ship-da-u-no-ng-ha-n-quo-c-100ml-34028348.html?source_block_id=listing_products&amp;source_info=desktop2_60___session_key___276778ae-f804-49c7-bb59-e8daf2ce1467_-5_algo13_-1_1205_0_-1&amp;source_page_id=cate1_vasup_desc"/>
        <s v="https://www.sendo.vn/nuoc-muoi-sinh-ly-hong-giffer-cho-be-34023816.html?source_block_id=listing_products&amp;source_info=desktop2_60___session_key___276778ae-f804-49c7-bb59-e8daf2ce1467_-5_algo13_-1_1207_0_-1&amp;source_page_id=cate1_vasup_desc"/>
        <s v="https://www.sendo.vn/nuoc-muoi-sinh-ly-phap-giffer-tep-vang-xanh-34024160.html?source_block_id=listing_products&amp;source_info=desktop2_60___session_key___276778ae-f804-49c7-bb59-e8daf2ce1467_-5_algo13_-1_1208_0_-1&amp;source_page_id=cate1_vasup_desc"/>
        <s v="https://www.sendo.vn/bao-hang-chuan-dau-sam-green-herb-oil-8cc-thai-lan-18503306.html?source_block_id=listing_products&amp;source_info=desktop2_60___session_key___276778ae-f804-49c7-bb59-e8daf2ce1467_-5_algo13_-1_1209_0_-1&amp;source_page_id=cate1_vasup_desc"/>
        <s v="https://www.sendo.vn/mua-2-freeship-dau-cu-la-xoa-bop-cao-bo-cap-thai-lan-9544318.html?source_block_id=listing_products&amp;source_info=desktop2_60___session_key___276778ae-f804-49c7-bb59-e8daf2ce1467_-5_algo13_-1_1210_0_-1&amp;source_page_id=cate1_vasup_desc"/>
        <s v="https://www.sendo.vn/khau-trang-y-te-4-lop-khanh-an-xanh-xam-hong-loai-thuong-1-hop-50-chiec-32638643.html?source_block_id=listing_products&amp;source_info=desktop2_60___session_key___276778ae-f804-49c7-bb59-e8daf2ce1467_-5_algo13_-1_1212_0_-1&amp;source_page_id="/>
        <s v="https://www.sendo.vn/sung-massage-cam-tay-tri-dau-nhuc-cang-co-cao-cap-nikio-nk-172-110w-xanh-reu-gia-soc-35728389.html?source_block_id=listing_products&amp;source_info=desktop2_60___session_key___276778ae-f804-49c7-bb59-e8daf2ce1467_-5_algo13_-1_1214_0_-1&amp;so"/>
        <s v="https://www.sendo.vn/lady-slim-giam-can-tai-nha-37240145.html?source_block_id=listing_products&amp;source_info=desktop2_60___session_key___276778ae-f804-49c7-bb59-e8daf2ce1467_-5_algo13_-1_1215_0_-1&amp;source_page_id=cate1_vasup_desc"/>
        <s v="https://www.sendo.vn/sua-frisolac-so-3-34166097.html?source_block_id=listing_products&amp;source_info=desktop2_60___session_key___276778ae-f804-49c7-bb59-e8daf2ce1467_-5_algo13_-1_1216_0_-1&amp;source_page_id=cate1_vasup_desc"/>
        <s v="https://www.sendo.vn/kinh-hien-vi-xsz-107bn-34863112.html?source_block_id=listing_products&amp;source_info=desktop2_60___session_key___276778ae-f804-49c7-bb59-e8daf2ce1467_-5_algo13_-1_1217_0_-1&amp;source_page_id=cate1_vasup_desc"/>
        <s v="https://www.sendo.vn/dau-gio-xanh-23293271.html?source_block_id=listing_products&amp;source_info=desktop2_60___session_key___276778ae-f804-49c7-bb59-e8daf2ce1467_-5_algo13_-1_1219_0_-1&amp;source_page_id=cate1_vasup_desc"/>
        <s v="https://www.sendo.vn/combo-2-chai-dau-nong-va-dau-lanh-han-quoc-30920051.html?source_block_id=listing_products&amp;source_info=desktop2_60___session_key___276778ae-f804-49c7-bb59-e8daf2ce1467_-5_algo13_-1_1220_0_-1&amp;source_page_id=cate1_vasup_desc"/>
        <s v="https://www.sendo.vn/dau-lan-thao-duoc-thai-lan-11868032.html?source_block_id=listing_products&amp;source_info=desktop2_60___session_key___276778ae-f804-49c7-bb59-e8daf2ce1467_-5_algo13_-1_1222_0_-1&amp;source_page_id=cate1_vasup_desc"/>
        <s v="https://www.sendo.vn/tuyet-lien-phong-thap-linh-chieu-31877511.html?source_block_id=listing_products&amp;source_info=desktop2_60___session_key___276778ae-f804-49c7-bb59-e8daf2ce1467_-5_algo13_-1_1223_0_-1&amp;source_page_id=cate1_vasup_desc"/>
        <s v="https://www.sendo.vn/can-do-suc-khoe-sieu-thong-minh-do-ty-le-mo-thua-muc-nang-luong-can-thiet-can-do-suc-khoe-24280022.html?source_block_id=listing_products&amp;source_info=desktop2_60___session_key___276778ae-f804-49c7-bb59-e8daf2ce1467_-5_algo13_-1_1224_0_"/>
        <s v="https://www.sendo.vn/giuong-y-te-da-nang-hl4-30131305.html?source_block_id=listing_products&amp;source_info=desktop2_60___session_key___276778ae-f804-49c7-bb59-e8daf2ce1467_-5_algo13_-1_1226_0_-1&amp;source_page_id=cate1_vasup_desc"/>
        <s v="https://www.sendo.vn/giam-gia-soc-may-massage-lc-cam-tay-3-dau-tien-dung-36300635.html?source_block_id=listing_products&amp;source_info=desktop2_60___session_key___276778ae-f804-49c7-bb59-e8daf2ce1467_-5_algo13_-1_1227_0_-1&amp;source_page_id=cate1_vasup_desc"/>
        <s v="https://www.sendo.vn/kem-dong-y-boi-ngua-ghe-a-sung-viem-da-co-tem-hang-chinh-hang-tai-trung-31411333.html?source_block_id=listing_products&amp;source_info=desktop2_60___session_key___276778ae-f804-49c7-bb59-e8daf2ce1467_-5_algo13_-1_1229_0_-1&amp;source_page_id="/>
        <s v="https://www.sendo.vn/kem-boi-tri-ngoai-hang-noi-dia-trung-20gr-33141746.html?source_block_id=listing_products&amp;source_info=desktop2_60___session_key___276778ae-f804-49c7-bb59-e8daf2ce1467_-5_algo13_-1_1230_0_-1&amp;source_page_id=cate1_vasup_desc"/>
        <s v="https://www.sendo.vn/lo-xit-xoang-mui-so-mui-nghet-mui-ngua-mui-jimingtang-20ml-37158931.html?source_block_id=listing_products&amp;source_info=desktop2_60___session_key___276778ae-f804-49c7-bb59-e8daf2ce1467_-5_algo13_-1_1231_0_-1&amp;source_page_id=cate1_vasup_d"/>
        <s v="https://www.sendo.vn/thao-duoc-tri-tri-dictamni-kem-tri-tri-dictamni-kem-khang-khuan-tri-dictamni-an-toan-hieu-qua-33205873.html?source_block_id=listing_products&amp;source_info=desktop2_60___session_key___276778ae-f804-49c7-bb59-e8daf2ce1467_-5_algo13_-1_123"/>
        <s v="https://www.sendo.vn/combo-2-hop-kem-boi-ngoai-da-ngua-hac-lao-vay-nen-a-sung-nut-chan-tay-hieu-qua-33903059.html?source_block_id=listing_products&amp;source_info=desktop2_60___session_key___276778ae-f804-49c7-bb59-e8daf2ce1467_-5_algo13_-1_1233_0_-1&amp;source_p"/>
        <s v="https://www.sendo.vn/combo-2-tuyp-kem-boi-ngua-nam-vay-nen-a-sung-nut-ne-chan-tay-hieu-qua-hoang-cung-do-34341785.html?source_block_id=listing_products&amp;source_info=desktop2_60___session_key___276778ae-f804-49c7-bb59-e8daf2ce1467_-5_algo13_-1_1234_0_-1&amp;sou"/>
        <s v="https://www.sendo.vn/khau-trang-y-te-mau-xam-khanh-an-tiet-trung-tung-cai-32167404.html?source_block_id=listing_products&amp;source_info=desktop2_60___session_key___276778ae-f804-49c7-bb59-e8daf2ce1467_-5_algo13_-1_1235_0_-1&amp;source_page_id=cate1_vasup_desc"/>
        <s v="https://www.sendo.vn/combo-2-cao-xoa-bop-counterpain-cool-thai-lan-xanh-120gr-33147987.html?source_block_id=listing_products&amp;source_info=desktop2_60___session_key___276778ae-f804-49c7-bb59-e8daf2ce1467_-5_algo13_-1_1236_0_-1&amp;source_page_id=cate1_vasup_des"/>
        <s v="https://www.sendo.vn/massage-chan-bang-go-32544434.html?source_block_id=listing_products&amp;source_info=desktop2_60___session_key___276778ae-f804-49c7-bb59-e8daf2ce1467_-5_algo13_-1_1237_0_-1&amp;source_page_id=cate1_vasup_desc"/>
        <s v="https://www.sendo.vn/tui-chuom-suoi-da-nang-37278020.html?source_block_id=listing_products&amp;source_info=desktop2_60___session_key___276778ae-f804-49c7-bb59-e8daf2ce1467_-5_algo13_-1_1238_0_-1&amp;source_page_id=cate1_vasup_desc"/>
        <s v="https://www.sendo.vn/khau-trang-y-te-hop-50c-mau-xanh-37041939.html?source_block_id=listing_products&amp;source_info=desktop2_60___session_key___276778ae-f804-49c7-bb59-e8daf2ce1467_-5_algo13_-1_1239_0_-1&amp;source_page_id=cate1_vasup_desc"/>
        <s v="https://www.sendo.vn/may-massage-tri-lieu-xung-dien-omron-hv-f127-31420514.html?source_block_id=listing_products&amp;source_info=desktop2_60___session_key___276778ae-f804-49c7-bb59-e8daf2ce1467_-5_algo13_-1_1240_0_-1&amp;source_page_id=cate1_vasup_desc"/>
        <s v="https://www.sendo.vn/ho-tro-xuong-khop-dau-lanh-xoa-bop-khop-glucosamine-150ml-cua-han-quoc-34136826.html?source_block_id=listing_products&amp;source_info=desktop2_60___session_key___276778ae-f804-49c7-bb59-e8daf2ce1467_-5_algo13_-1_1241_0_-1&amp;source_page_id=c"/>
        <s v="https://www.sendo.vn/mieng-dan-thai-doc-chan-kinoki-hop-10-mieng-23469737.html?source_block_id=listing_products&amp;source_info=desktop2_60___session_key___276778ae-f804-49c7-bb59-e8daf2ce1467_-5_algo13_-1_1242_0_-1&amp;source_page_id=cate1_vasup_desc"/>
        <s v="https://www.sendo.vn/may-massage-cam-tay-relax-spin-tone-a781-6693638.html?source_block_id=listing_products&amp;source_info=desktop2_60___session_key___276778ae-f804-49c7-bb59-e8daf2ce1467_-5_algo13_-1_1243_0_-1&amp;source_page_id=cate1_vasup_desc"/>
        <s v="https://www.sendo.vn/dau-xoa-bop-trieu-phu-quy-21308929.html?source_block_id=listing_products&amp;source_info=desktop2_60___session_key___276778ae-f804-49c7-bb59-e8daf2ce1467_-5_algo13_-1_1244_0_-1&amp;source_page_id=cate1_vasup_desc"/>
        <s v="https://www.sendo.vn/ca-gai-leo-xa-den-20483181.html?source_block_id=listing_products&amp;source_info=desktop2_60___session_key___276778ae-f804-49c7-bb59-e8daf2ce1467_-5_algo13_-1_1245_0_-1&amp;source_page_id=cate1_vasup_desc"/>
        <s v="https://www.sendo.vn/an-da-khang-hai-phong-20481053.html?source_block_id=listing_products&amp;source_info=desktop2_60___session_key___276778ae-f804-49c7-bb59-e8daf2ce1467_-5_algo13_-1_1246_0_-1&amp;source_page_id=cate1_vasup_desc"/>
        <s v="https://www.sendo.vn/xuong-khop-hai-phong-20480957.html?source_block_id=listing_products&amp;source_info=desktop2_60___session_key___276778ae-f804-49c7-bb59-e8daf2ce1467_-5_algo13_-1_1247_0_-1&amp;source_page_id=cate1_vasup_desc"/>
        <s v="https://www.sendo.vn/toi-den-sam-ngoc-linh-20480146.html?source_block_id=listing_products&amp;source_info=desktop2_60___session_key___276778ae-f804-49c7-bb59-e8daf2ce1467_-5_algo13_-1_1248_0_-1&amp;source_page_id=cate1_vasup_desc"/>
        <s v="https://www.sendo.vn/tra-day-hp-ho-tro-dieu-tri-da-day-cap-va-man-tinh-20478923.html?source_block_id=listing_products&amp;source_info=desktop2_60___session_key___276778ae-f804-49c7-bb59-e8daf2ce1467_-5_algo13_-1_1249_0_-1&amp;source_page_id=cate1_vasup_desc"/>
        <s v="https://www.sendo.vn/den-xong-ngai-hong-ngoai-dieu-tri-cac-benh-ly-co-xuong-khop-thoai-hoa-cot-song-thoat-vi-dia-dem-dau-dau-28379099.html?source_block_id=listing_products&amp;source_info=desktop2_60___session_key___276778ae-f804-49c7-bb59-e8daf2ce1467_-5_alg"/>
        <s v="https://www.sendo.vn/dai-lung-cot-song-olumba-chua-thoat-vi-dia-dem-olumba-orbe-19481317.html?source_block_id=listing_products&amp;source_info=desktop2_60___session_key___276778ae-f804-49c7-bb59-e8daf2ce1467_-5_algo13_-1_1251_0_-1&amp;source_page_id=cate1_vasup_d"/>
        <s v="https://www.sendo.vn/dai-cot-song-orbe-h3-ho-tro-thoat-vi-dia-dem-orbe-h3-10611509.html?source_block_id=listing_products&amp;source_info=desktop2_60___session_key___276778ae-f804-49c7-bb59-e8daf2ce1467_-5_algo13_-1_1252_0_-1&amp;source_page_id=cate1_vasup_desc"/>
        <s v="https://www.sendo.vn/may-dam-lung-may-massage-cam-tay-3-dau-massage-37187112.html?source_block_id=listing_products&amp;source_info=desktop2_60___session_key___276778ae-f804-49c7-bb59-e8daf2ce1467_-5_algo13_-1_1254_0_-1&amp;source_page_id=cate1_vasup_desc"/>
        <s v="https://www.sendo.vn/may-massage-chan-foot-massage-han-quoc-11764273.html?source_block_id=listing_products&amp;source_info=desktop2_60___session_key___276778ae-f804-49c7-bb59-e8daf2ce1467_-5_algo13_-1_1255_0_-1&amp;source_page_id=cate1_vasup_desc"/>
        <s v="https://www.sendo.vn/may-matxa-chan-foot-massager-11765370.html?source_block_id=listing_products&amp;source_info=desktop2_60___session_key___276778ae-f804-49c7-bb59-e8daf2ce1467_-5_algo13_-1_1256_0_-1&amp;source_page_id=cate1_vasup_desc"/>
        <s v="https://www.sendo.vn/kem-tri-muoi-dot-moscare-37156030.html?source_block_id=listing_products&amp;source_info=desktop2_60___session_key___276778ae-f804-49c7-bb59-e8daf2ce1467_-5_algo13_-1_1257_0_-1&amp;source_page_id=cate1_vasup_desc"/>
        <s v="https://www.sendo.vn/tinh-dau-dac-tri-sau-rang-hoi-mieng-sun-rang-16698034.html?source_block_id=listing_products&amp;source_info=desktop2_60___session_key___276778ae-f804-49c7-bb59-e8daf2ce1467_-5_algo13_-1_1258_0_-1&amp;source_page_id=cate1_vasup_desc"/>
        <s v="https://www.sendo.vn/khau-trang-nam-anh-4-lop-giay-khang-khuan-32556519.html?source_block_id=listing_products&amp;source_info=desktop2_60___session_key___276778ae-f804-49c7-bb59-e8daf2ce1467_-5_algo13_-1_1259_0_-1&amp;source_page_id=cate1_vasup_desc"/>
        <s v="https://www.sendo.vn/nhiet-ke-dien-tu-microlife-mt16k1-19017826.html?source_block_id=listing_products&amp;source_info=desktop2_60___session_key___276778ae-f804-49c7-bb59-e8daf2ce1467_-5_algo13_-1_1260_0_-1&amp;source_page_id=cate1_vasup_desc"/>
        <s v="https://www.sendo.vn/may-do-tieu-duong-ogcare-tang-25-que-thu-20899231.html?source_block_id=listing_products&amp;source_info=desktop2_60___session_key___276778ae-f804-49c7-bb59-e8daf2ce1467_-5_algo13_-1_1261_0_-1&amp;source_page_id=cate1_vasup_desc"/>
        <s v="https://www.sendo.vn/dung-dich-xit-tang-cuong-suc-de-kha-ng-cho-da-sanyrene-24675861.html?source_block_id=listing_products&amp;source_info=desktop2_60___session_key___276778ae-f804-49c7-bb59-e8daf2ce1467_-5_algo13_-1_1262_0_-1&amp;source_page_id=cate1_vasup_desc"/>
        <s v="https://www.sendo.vn/ba-n-lan-chan-message-ba-ng-go-vuong-24-cm-19432679.html?source_block_id=listing_products&amp;source_info=desktop2_60___session_key___276778ae-f804-49c7-bb59-e8daf2ce1467_-5_algo13_-1_1263_0_-1&amp;source_page_id=cate1_vasup_desc"/>
        <s v="https://www.sendo.vn/ba-n-lan-chan-ma-t-xa-ba-ng-go-22cm-24cm-22124813.html?source_block_id=listing_products&amp;source_info=desktop2_60___session_key___276778ae-f804-49c7-bb59-e8daf2ce1467_-5_algo13_-1_1265_0_-1&amp;source_page_id=cate1_vasup_desc"/>
        <s v="https://www.sendo.vn/cay-lan-ma-t-xa-ma-t-mu-i-ba-ng-go-ba-ch-xanh-26656375.html?source_block_id=listing_products&amp;source_info=desktop2_60___session_key___276778ae-f804-49c7-bb59-e8daf2ce1467_-5_algo13_-1_1266_0_-1&amp;source_page_id=cate1_vasup_desc"/>
        <s v="https://www.sendo.vn/ba-n-lan-chan-message-lung-bu-ng-chan-tay-32555364.html?source_block_id=listing_products&amp;source_info=desktop2_60___session_key___276778ae-f804-49c7-bb59-e8daf2ce1467_-5_algo13_-1_1267_0_-1&amp;source_page_id=cate1_vasup_desc"/>
        <s v="https://www.sendo.vn/can-dien-tu-con-heo-36939363.html?source_block_id=listing_products&amp;source_info=desktop2_60___session_key___276778ae-f804-49c7-bb59-e8daf2ce1467_-5_algo13_-1_1269_0_-1&amp;source_page_id=cate1_vasup_desc"/>
        <s v="https://www.sendo.vn/01-hop-khau-trang-y-te-3-lop-khang-khuan-giay-chung-nhan-dap-logo-37077962.html?source_block_id=listing_products&amp;source_info=desktop2_60___session_key___276778ae-f804-49c7-bb59-e8daf2ce1467_-5_algo13_-1_1273_0_-1&amp;source_page_id=cate1_"/>
        <s v="https://www.sendo.vn/combo-04-hop-khau-trang-y-te-3-lop-khang-khuan-giay-chung-nhan-37077632.html?source_block_id=listing_products&amp;source_info=desktop2_60___session_key___276778ae-f804-49c7-bb59-e8daf2ce1467_-5_algo13_-1_1274_0_-1&amp;source_page_id=cate1_vas"/>
        <s v="https://www.sendo.vn/dung-cu-do-nong-do-con-con-ke-tuu-ke-21112920.html?source_block_id=listing_products&amp;source_info=desktop2_60___session_key___276778ae-f804-49c7-bb59-e8daf2ce1467_-5_algo13_-1_1275_0_-1&amp;source_page_id=cate1_vasup_desc"/>
        <s v="https://www.sendo.vn/con-ke-tuu-ke-do-nong-do-con-0-60-do-21112956.html?source_block_id=listing_products&amp;source_info=desktop2_60___session_key___276778ae-f804-49c7-bb59-e8daf2ce1467_-5_algo13_-1_1276_0_-1&amp;source_page_id=cate1_vasup_desc"/>
        <s v="https://www.sendo.vn/say-tau-xe-anerol-nhat-ban-hop-9-vien-12229287.html?source_block_id=listing_products&amp;source_info=desktop2_60___session_key___276778ae-f804-49c7-bb59-e8daf2ce1467_-5_algo13_-1_1277_0_-1&amp;source_page_id=cate1_vasup_desc"/>
        <s v="https://www.sendo.vn/may-do-huyet-ap-co-tay-cao-cap-33281864.html?source_block_id=listing_products&amp;source_info=desktop2_60___session_key___276778ae-f804-49c7-bb59-e8daf2ce1467_-5_algo13_-1_1278_0_-1&amp;source_page_id=cate1_vasup_desc"/>
        <s v="https://www.sendo.vn/can-dien-tu-mat-kinh-cuong-luc-can-suc-khoe-cham-soc-suc-khoe-gia-dinh-20545559.html?source_block_id=listing_products&amp;source_info=desktop2_60___session_key___276778ae-f804-49c7-bb59-e8daf2ce1467_-5_algo13_-1_1279_0_-1&amp;source_page_id=c"/>
        <s v="https://www.sendo.vn/ong-giac-hoi-thuy-tinh-dung-lua-35518894.html?source_block_id=listing_products&amp;source_info=desktop2_60___session_key___276778ae-f804-49c7-bb59-e8daf2ce1467_-5_algo13_-1_1282_0_-1&amp;source_page_id=cate1_vasup_desc"/>
        <s v="https://www.sendo.vn/may-do-nhiet-ke-t1803-do-nhanh-chinh-xac-hang-loai-1-32081206.html?source_block_id=listing_products&amp;source_info=desktop2_60___session_key___276778ae-f804-49c7-bb59-e8daf2ce1467_-5_algo13_-1_1283_0_-1&amp;source_page_id=cate1_vasup_desc"/>
        <s v="https://www.sendo.vn/may-massage-xung-dien-aukewel-ak2000-37072801.html?source_block_id=listing_products&amp;source_info=desktop2_60___session_key___276778ae-f804-49c7-bb59-e8daf2ce1467_-5_algo13_-1_1284_0_-1&amp;source_page_id=cate1_vasup_desc"/>
        <s v="https://www.sendo.vn/may-massage-co-vai-gay-3d-cam-ung-dien-tu-37230362.html?source_block_id=listing_products&amp;source_info=desktop2_60___session_key___276778ae-f804-49c7-bb59-e8daf2ce1467_-5_algo13_-1_1286_0_-1&amp;source_page_id=cate1_vasup_desc"/>
        <s v="https://www.sendo.vn/may-massage-cam-tay-3-dau-31423772.html?source_block_id=listing_products&amp;source_info=desktop2_60___session_key___276778ae-f804-49c7-bb59-e8daf2ce1467_-5_algo13_-1_1287_0_-1&amp;source_page_id=cate1_vasup_desc"/>
        <s v="https://www.sendo.vn/dau-nong-xoa-bop-con-o-cua-singapo-eagle-brand-muscle-rub-chai-lan-85g-17154659.html?source_block_id=listing_products&amp;source_info=desktop2_60___session_key___276778ae-f804-49c7-bb59-e8daf2ce1467_-5_algo13_-1_1288_0_-1&amp;source_page_id=c"/>
        <s v="https://www.sendo.vn/salonpas-liniment-19361401.html?source_block_id=listing_products&amp;source_info=desktop2_60___session_key___276778ae-f804-49c7-bb59-e8daf2ce1467_-5_algo13_-1_1289_0_-1&amp;source_page_id=cate1_vasup_desc"/>
        <s v="https://www.sendo.vn/khau-trang-cho-be-37150780.html?source_block_id=listing_products&amp;source_info=desktop2_60___session_key___276778ae-f804-49c7-bb59-e8daf2ce1467_-5_algo13_-1_1291_0_-1&amp;source_page_id=cate1_vasup_desc"/>
        <s v="https://www.sendo.vn/khau-trang-y-te-be-child-face-mask-37150926.html?source_block_id=listing_products&amp;source_info=desktop2_60___session_key___276778ae-f804-49c7-bb59-e8daf2ce1467_-5_algo13_-1_1292_0_-1&amp;source_page_id=cate1_vasup_desc"/>
        <s v="https://www.sendo.vn/dai-chong-gu-lung-dien-tu-thong-minh-tre-em-nguoi-lon-canh-bao-rung-khi-sai-tu-the-cong-nghe-nhat-ban-34108963.html?source_block_id=listing_products&amp;source_info=desktop2_60___session_key___276778ae-f804-49c7-bb59-e8daf2ce1467_-5_algo1"/>
        <s v="https://www.sendo.vn/khau-trang-em-be-khau-trang-tre-em-khanh-an-4-lop-chinh-hang-mau-xanh-1-hop-10-cai-31096485.html?source_block_id=listing_products&amp;source_info=desktop2_60___session_key___276778ae-f804-49c7-bb59-e8daf2ce1467_-5_algo13_-1_1294_0_-1&amp;sour"/>
        <s v="https://www.sendo.vn/dau-lanh-xoa-bop-khop-glucosamine-25892594.html?source_block_id=listing_products&amp;source_info=desktop2_60___session_key___276778ae-f804-49c7-bb59-e8daf2ce1467_-5_algo13_-1_1295_0_-1&amp;source_page_id=cate1_vasup_desc"/>
        <s v="https://www.sendo.vn/kem-ho-tro-lam-giam-mo-hoi-tay-ducray-hidrosis-control-50ml-phap-36966103.html?source_block_id=listing_products&amp;source_info=desktop2_60___session_key___276778ae-f804-49c7-bb59-e8daf2ce1467_-5_algo13_-1_1296_0_-1&amp;source_page_id=cate1_v"/>
        <s v="https://www.sendo.vn/giam-gia-soc-may-massge-7-dau-king-massage-36298613.html?source_block_id=listing_products&amp;source_info=desktop2_60___session_key___276778ae-f804-49c7-bb59-e8daf2ce1467_-5_algo13_-1_1298_0_-1&amp;source_page_id=cate1_vasup_desc"/>
        <s v="https://www.sendo.vn/may-matxa-may-matxa-co-34368466.html?source_block_id=listing_products&amp;source_info=desktop2_60___session_key___276778ae-f804-49c7-bb59-e8daf2ce1467_-5_algo13_-1_1299_0_-1&amp;source_page_id=cate1_vasup_desc"/>
        <s v="https://www.sendo.vn/may-matxa-may-matxa-34368561.html?source_block_id=listing_products&amp;source_info=desktop2_60___session_key___276778ae-f804-49c7-bb59-e8daf2ce1467_-5_algo13_-1_1300_0_-1&amp;source_page_id=cate1_vasup_desc"/>
        <s v="https://www.sendo.vn/kem-mulrose-37074671.html?source_block_id=listing_products&amp;source_info=desktop2_60___session_key___276778ae-f804-49c7-bb59-e8daf2ce1467_-5_algo13_-1_1301_0_-1&amp;source_page_id=cate1_vasup_desc"/>
        <s v="https://www.sendo.vn/gia-soc-may-mat-xa-hong-ngoai-7-dau-16434652.html?source_block_id=listing_products&amp;source_info=desktop2_60___session_key___276778ae-f804-49c7-bb59-e8daf2ce1467_-5_algo13_-1_1302_0_-1&amp;source_page_id=cate1_vasup_desc"/>
        <s v="https://www.sendo.vn/khau-trang-y-te-4-lop-khang-khuan-cao-cap-hop-50-cai-29063770.html?source_block_id=listing_products&amp;source_info=desktop2_60___session_key___276778ae-f804-49c7-bb59-e8daf2ce1467_-5_algo13_-1_1305_0_-1&amp;source_page_id=cate1_vasup_desc"/>
        <s v="https://www.sendo.vn/may-massage-cam-tay-relax-spin-tone-29021097.html?source_block_id=listing_products&amp;source_info=desktop2_60___session_key___276778ae-f804-49c7-bb59-e8daf2ce1467_-5_algo13_-1_1306_0_-1&amp;source_page_id=cate1_vasup_desc"/>
        <s v="https://www.sendo.vn/anh-that-may-massage-4-dau-6-che-do-tri-dau-gian-cang-co-nhuc-moi-vai-gay-37204099.html?source_block_id=listing_products&amp;source_info=desktop2_60___session_key___276778ae-f804-49c7-bb59-e8daf2ce1467_-5_algo13_-1_1307_0_-1&amp;source_page_i"/>
        <s v="https://www.sendo.vn/5-khau-trang-khang-khuan-3d-mask-loai-tot-28383877.html?source_block_id=listing_products&amp;source_info=desktop2_60___session_key___276778ae-f804-49c7-bb59-e8daf2ce1467_-5_algo13_-1_1308_0_-1&amp;source_page_id=cate1_vasup_desc"/>
        <s v="https://www.sendo.vn/bo-tieu-cho-nam-va-nu-co-anh-that-37109233.html?source_block_id=listing_products&amp;source_info=desktop2_60___session_key___276778ae-f804-49c7-bb59-e8daf2ce1467_-5_algo13_-1_1309_0_-1&amp;source_page_id=cate1_vasup_desc"/>
        <s v="https://www.sendo.vn/ong-lan-ngai-cuu-dong-doi-37159833.html?source_block_id=listing_products&amp;source_info=desktop2_60___session_key___276778ae-f804-49c7-bb59-e8daf2ce1467_-5_algo13_-1_1310_0_-1&amp;source_page_id=cate1_vasup_desc"/>
        <s v="https://www.sendo.vn/1kg-bong-y-te-cat-mieng-bach-tuyet-7x7cm-37196915.html?source_block_id=listing_products&amp;source_info=desktop2_60___session_key___276778ae-f804-49c7-bb59-e8daf2ce1467_-5_algo13_-1_1311_0_-1&amp;source_page_id=cate1_vasup_desc"/>
        <s v="https://www.sendo.vn/khau-trang-y-te-4-lop-32258637.html?source_block_id=listing_products&amp;source_info=desktop2_60___session_key___276778ae-f804-49c7-bb59-e8daf2ce1467_-5_algo13_-1_1312_0_-1&amp;source_page_id=cate1_vasup_desc"/>
        <s v="https://www.sendo.vn/tui-chuom-nong-lanh-tui-chuom-nong-lanh-37111497.html?source_block_id=listing_products&amp;source_info=desktop2_60___session_key___276778ae-f804-49c7-bb59-e8daf2ce1467_-5_algo13_-1_1313_0_-1&amp;source_page_id=cate1_vasup_desc"/>
        <s v="https://www.sendo.vn/may-massage-chan-12764036.html?source_block_id=listing_products&amp;source_info=desktop2_60___session_key___276778ae-f804-49c7-bb59-e8daf2ce1467_-5_algo13_-1_1315_0_-1&amp;source_page_id=cate1_vasup_desc"/>
        <s v="https://www.sendo.vn/dau-nong-han-quoc-xoa-bop-xuong-khop-37138406.html?source_block_id=listing_products&amp;source_info=desktop2_60___session_key___276778ae-f804-49c7-bb59-e8daf2ce1467_-5_algo13_-1_1316_0_-1&amp;source_page_id=cate1_vasup_desc"/>
        <s v="https://www.sendo.vn/dai-massage-bung-30903548.html?source_block_id=listing_products&amp;source_info=desktop2_60___session_key___276778ae-f804-49c7-bb59-e8daf2ce1467_-5_algo13_-1_1317_0_-1&amp;source_page_id=cate1_vasup_desc"/>
        <s v="https://www.sendo.vn/may-cham-cuu-may-cham-cuu-may-massage-tri-lieu-4-mieng-dan-19139816.html?source_block_id=listing_products&amp;source_info=desktop2_60___session_key___276778ae-f804-49c7-bb59-e8daf2ce1467_-5_algo13_-1_1318_0_-1&amp;source_page_id=cate1_vasup_d"/>
        <s v="https://www.sendo.vn/goi-massage-hong-ngoai-goi-massage-hong-ngoai-32701271.html?source_block_id=listing_products&amp;source_info=desktop2_60___session_key___276778ae-f804-49c7-bb59-e8daf2ce1467_-5_algo13_-1_1323_0_-1&amp;source_page_id=cate1_vasup_desc"/>
        <s v="https://www.sendo.vn/bach-hop-plus-viem-xoang-viem-mui-37188540.html?source_block_id=listing_products&amp;source_info=desktop2_60___session_key___276778ae-f804-49c7-bb59-e8daf2ce1467_-5_algo13_-1_1325_0_-1&amp;source_page_id=cate1_vasup_desc"/>
        <s v="https://www.sendo.vn/khau-trang-3d-mask-xuan-lai-36957756.html?source_block_id=listing_products&amp;source_info=desktop2_60___session_key___276778ae-f804-49c7-bb59-e8daf2ce1467_-5_algo13_-1_1326_0_-1&amp;source_page_id=cate1_vasup_desc"/>
        <s v="https://www.sendo.vn/can-suc-khoe-nhon-hoa-120-kg-12125187.html?source_block_id=listing_products&amp;source_info=desktop2_60___session_key___276778ae-f804-49c7-bb59-e8daf2ce1467_-5_algo13_-1_1327_0_-1&amp;source_page_id=cate1_vasup_desc"/>
        <s v="https://www.sendo.vn/freeship-combo-2-hop-50-khau-trang-y-te-khang-viet-duoc-kiem-hang-32575439.html?source_block_id=listing_products&amp;source_info=desktop2_60___session_key___276778ae-f804-49c7-bb59-e8daf2ce1467_-5_algo13_-1_1328_0_-1&amp;source_page_id=cate1_"/>
        <s v="https://www.sendo.vn/can-dien-tu-can-dien-tu-can-dien-tu-can-dien-tu-can-dien-tu-20716857.html?source_block_id=listing_products&amp;source_info=desktop2_60___session_key___276778ae-f804-49c7-bb59-e8daf2ce1467_-5_algo13_-1_1329_0_-1&amp;source_page_id=cate1_vasup_"/>
        <s v="https://www.sendo.vn/kem-nong-xoa-bop-deep-heat-regular-relief-nk-uc-32167850.html?source_block_id=listing_products&amp;source_info=desktop2_60___session_key___276778ae-f804-49c7-bb59-e8daf2ce1467_-5_algo13_-1_1330_0_-1&amp;source_page_id=cate1_vasup_desc"/>
        <s v="https://www.sendo.vn/khau-trang-y-te-4-lop-global-shield-37206887.html?source_block_id=listing_products&amp;source_info=desktop2_60___session_key___276778ae-f804-49c7-bb59-e8daf2ce1467_-5_algo13_-1_1331_0_-1&amp;source_page_id=cate1_vasup_desc"/>
        <s v="https://www.sendo.vn/tinh-dau-tram-hue-tam-an-tinh-dau-tram-nguyen-chat-100-33067086.html?source_block_id=listing_products&amp;source_info=desktop2_60___session_key___276778ae-f804-49c7-bb59-e8daf2ce1467_-5_algo13_-1_1332_0_-1&amp;source_page_id=cate1_vasup_desc"/>
        <s v="https://www.sendo.vn/tinh-dau-sa-chanh-32904731.html?source_block_id=listing_products&amp;source_info=desktop2_60___session_key___276778ae-f804-49c7-bb59-e8daf2ce1467_-5_algo13_-1_1333_0_-1&amp;source_page_id=cate1_vasup_desc"/>
        <s v="https://www.sendo.vn/nhiet-ke-dien-tu-hong-ngoai-do-tran-yamada-nhat-ban-do-khong-cham-chi-1-giay-do-than-nhiet-sua-nuoc-tam-3-mau-den-man-hinh-bao-hanh-1-doi-1-tai-nha-12-thang-19090879.html?source_block_id=listing_products&amp;source_info=desktop2_60___sess"/>
        <s v="https://www.sendo.vn/dau-nong-xoa-bop-anmerutsu-yoko-yoko-nap-xanh-82ml-28100142.html?source_block_id=listing_products&amp;source_info=desktop2_60___session_key___276778ae-f804-49c7-bb59-e8daf2ce1467_-5_algo13_-1_1335_0_-1&amp;source_page_id=cate1_vasup_desc"/>
        <s v="https://www.sendo.vn/vien-uong-chong-say-tau-xe-dimenhydrinate-thai-lan-x-1-vi-10-vien-17532827.html?source_block_id=listing_products&amp;source_info=desktop2_60___session_key___276778ae-f804-49c7-bb59-e8daf2ce1467_-5_algo13_-1_1336_0_-1&amp;source_page_id=cate1_"/>
        <s v="https://www.sendo.vn/pin-may-tro-thinh-pin-a10-phonak-23112558.html?source_block_id=listing_products&amp;source_info=desktop2_60___session_key___276778ae-f804-49c7-bb59-e8daf2ce1467_-5_algo13_-1_1337_0_-1&amp;source_page_id=cate1_vasup_desc"/>
        <s v="https://www.sendo.vn/kem-tri-nut-got-chan-kpem-cua-nga-37139361.html?source_block_id=listing_products&amp;source_info=desktop2_60___session_key___276778ae-f804-49c7-bb59-e8daf2ce1467_-5_algo13_-1_1338_0_-1&amp;source_page_id=cate1_vasup_desc"/>
        <s v="https://www.sendo.vn/tui-chuom-nong-lanh-microlife-37036169.html?source_block_id=listing_products&amp;source_info=desktop2_60___session_key___276778ae-f804-49c7-bb59-e8daf2ce1467_-5_algo13_-1_1339_0_-1&amp;source_page_id=cate1_vasup_desc"/>
        <s v="https://www.sendo.vn/ong-lan-ngai-cuu-dong-doi-37159818.html?source_block_id=listing_products&amp;source_info=desktop2_60___session_key___276778ae-f804-49c7-bb59-e8daf2ce1467_-5_algo13_-1_1340_0_-1&amp;source_page_id=cate1_vasup_desc"/>
        <s v="https://www.sendo.vn/1kg-bong-y-te-cat-mieng-bach-tuyet-7x7cm-37196903.html?source_block_id=listing_products&amp;source_info=desktop2_60___session_key___276778ae-f804-49c7-bb59-e8daf2ce1467_-5_algo13_-1_1341_0_-1&amp;source_page_id=cate1_vasup_desc"/>
        <s v="https://www.sendo.vn/khau-trang-y-te-4-lop-erika-hop-50-cai-32172824.html?source_block_id=listing_products&amp;source_info=desktop2_60___session_key___276778ae-f804-49c7-bb59-e8daf2ce1467_-5_algo13_-1_1342_0_-1&amp;source_page_id=cate1_vasup_desc"/>
        <s v="https://www.sendo.vn/khung-tap-di-cho-nguoi-gia-28140759.html?source_block_id=listing_products&amp;source_info=desktop2_60___session_key___276778ae-f804-49c7-bb59-e8daf2ce1467_-5_algo13_-1_1343_0_-1&amp;source_page_id=cate1_vasup_desc"/>
        <s v="https://www.sendo.vn/ngoc-nu-tam-vuong-plus-37188371.html?source_block_id=listing_products&amp;source_info=desktop2_60___session_key___276778ae-f804-49c7-bb59-e8daf2ce1467_-5_algo13_-1_1345_0_-1&amp;source_page_id=cate1_vasup_desc"/>
        <s v="https://www.sendo.vn/nhiet-ke-hong-ngoai-1s-ck-t1803-37193826.html?source_block_id=listing_products&amp;source_info=desktop2_60___session_key___276778ae-f804-49c7-bb59-e8daf2ce1467_-5_algo13_-1_1346_0_-1&amp;source_page_id=cate1_vasup_desc"/>
        <s v="https://www.sendo.vn/tinh-dau-toi-den-s-viet-25980669.html?source_block_id=listing_products&amp;source_info=desktop2_60___session_key___276778ae-f804-49c7-bb59-e8daf2ce1467_-5_algo13_-1_1348_0_-1&amp;source_page_id=cate1_vasup_desc"/>
        <s v="https://www.sendo.vn/que-thu-duong-huyet-easy-gluco-23462447.html?source_block_id=listing_products&amp;source_info=desktop2_60___session_key___276778ae-f804-49c7-bb59-e8daf2ce1467_-5_algo13_-1_1350_0_-1&amp;source_page_id=cate1_vasup_desc"/>
        <s v="https://www.sendo.vn/freeship-combo-2-hop-khau-trang-nam-anh-4-lop-giay-khang-khuan-co-logo-duoc-kiem-hang-moi-hop-50-cai-33872133.html?source_block_id=listing_products&amp;source_info=desktop2_60___session_key___276778ae-f804-49c7-bb59-e8daf2ce1467_-5_algo13"/>
        <s v="https://www.sendo.vn/freeship-combo-2-hop-khau-trang-y-te-hero-4-lop-duoc-kiem-hang-moi-hop-50-cai-33490730.html?source_block_id=listing_products&amp;source_info=desktop2_60___session_key___276778ae-f804-49c7-bb59-e8daf2ce1467_-5_algo13_-1_1353_0_-1&amp;source_pa"/>
        <s v="https://www.sendo.vn/freeship-hop-50-khau-trang-cho-em-be-4-lop-duoc-kiem-hang-33367183.html?source_block_id=listing_products&amp;source_info=desktop2_60___session_key___276778ae-f804-49c7-bb59-e8daf2ce1467_-5_algo13_-1_1354_0_-1&amp;source_page_id=cate1_vasup_de"/>
        <s v="https://www.sendo.vn/mua-2-freeship-combo-2-hop-khau-trang-em-be-nam-anh-hop-10-cai-33284343.html?source_block_id=listing_products&amp;source_info=desktop2_60___session_key___276778ae-f804-49c7-bb59-e8daf2ce1467_-5_algo13_-1_1355_0_-1&amp;source_page_id=cate1_vas"/>
        <s v="https://www.sendo.vn/hop-50-khau-trang-bbncare-4-lop-duoc-kiem-hang-34443680.html?source_block_id=listing_products&amp;source_info=desktop2_60___session_key___276778ae-f804-49c7-bb59-e8daf2ce1467_-5_algo13_-1_1356_0_-1&amp;source_page_id=cate1_vasup_desc"/>
        <s v="https://www.sendo.vn/sung-massage-cam-tay-tri-dau-nhuc-cang-co-nikio-nk-172-110w-xanh-reu-chinh-hang-35728125.html?source_block_id=listing_products&amp;source_info=desktop2_60___session_key___276778ae-f804-49c7-bb59-e8daf2ce1467_-5_algo13_-1_1357_0_-1&amp;source_"/>
        <s v="https://www.sendo.vn/khau-trang-y-te-4-lop-bao-chau-hop-50-chiec-day-du-giay-kiem-dinh-chat-luong-35850362.html?source_block_id=listing_products&amp;source_info=desktop2_60___session_key___276778ae-f804-49c7-bb59-e8daf2ce1467_-5_algo13_-1_1358_0_-1&amp;source_pag"/>
        <s v="https://www.sendo.vn/dai-chong-gu-lung-tri-lung-tom-cho-tre-em-33179174.html?source_block_id=listing_products&amp;source_info=desktop2_60___session_key___276778ae-f804-49c7-bb59-e8daf2ce1467_-5_algo13_-1_1359_0_-1&amp;source_page_id=cate1_vasup_desc"/>
        <s v="https://www.sendo.vn/vien-dat-ngoc-nu-tam-vuong-plus-37188053.html?source_block_id=listing_products&amp;source_info=desktop2_60___session_key___276778ae-f804-49c7-bb59-e8daf2ce1467_-5_algo13_-1_1361_0_-1&amp;source_page_id=cate1_vasup_desc"/>
        <s v="https://www.sendo.vn/nho-mat-lion-40-ex-lo-15ml-31775472.html?source_block_id=listing_products&amp;source_info=desktop2_60___session_key___276778ae-f804-49c7-bb59-e8daf2ce1467_-5_algo13_-1_1362_0_-1&amp;source_page_id=cate1_vasup_desc"/>
        <s v="https://www.sendo.vn/hop-10-lo-nho-mat-santen-sancoba-5ml-phuc-hoi-thi-luc-19596892.html?source_block_id=listing_products&amp;source_info=desktop2_60___session_key___276778ae-f804-49c7-bb59-e8daf2ce1467_-5_algo13_-1_1363_0_-1&amp;source_page_id=cate1_vasup_desc"/>
        <s v="https://www.sendo.vn/nho-mat-eyemiru-40ex-lo15ml-33901814.html?source_block_id=listing_products&amp;source_info=desktop2_60___session_key___276778ae-f804-49c7-bb59-e8daf2ce1467_-5_algo13_-1_1366_0_-1&amp;source_page_id=cate1_vasup_desc"/>
        <s v="https://www.sendo.vn/nho-mat-sancoba-chai-5ml-33901711.html?source_block_id=listing_products&amp;source_info=desktop2_60___session_key___276778ae-f804-49c7-bb59-e8daf2ce1467_-5_algo13_-1_1367_0_-1&amp;source_page_id=cate1_vasup_desc"/>
        <s v="https://www.sendo.vn/soft-santear-nuoc-mat-nhan-tao-cua-nhat-hop-4-lo-x-5ml-8510479.html?source_block_id=listing_products&amp;source_info=desktop2_60___session_key___276778ae-f804-49c7-bb59-e8daf2ce1467_-5_algo13_-1_1368_0_-1&amp;source_page_id=cate1_vasup_desc"/>
        <s v="https://www.sendo.vn/50-cai-khau-trang-y-te-4-lop-37185141.html?source_block_id=listing_products&amp;source_info=desktop2_60___session_key___276778ae-f804-49c7-bb59-e8daf2ce1467_-5_algo13_-1_1370_0_-1&amp;source_page_id=cate1_vasup_desc"/>
        <s v="https://www.sendo.vn/dau-gio-con-o-eagle-brand-singapore-9871681.html?source_block_id=listing_products&amp;source_info=desktop2_60___session_key___276778ae-f804-49c7-bb59-e8daf2ce1467_-5_algo13_-1_1372_0_-1&amp;source_page_id=cate1_vasup_desc"/>
        <s v="https://www.sendo.vn/bao-hanh-1-doi-1-vong-deo-tay-on-dinh-huyet-ap-ngan-ngua-dot-quy-30001392.html?source_block_id=listing_products&amp;source_info=desktop2_60___session_key___276778ae-f804-49c7-bb59-e8daf2ce1467_-5_algo13_-1_1373_0_-1&amp;source_page_id=cate1_v"/>
        <s v="https://www.sendo.vn/lo-to-100ml-tinh-dau-tram-nguyen-chat-cau-binh-an-34968037.html?source_block_id=listing_products&amp;source_info=desktop2_60___session_key___276778ae-f804-49c7-bb59-e8daf2ce1467_-5_algo13_-1_1374_0_-1&amp;source_page_id=cate1_vasup_desc"/>
        <s v="https://www.sendo.vn/nhiet-ke-hong-ngoai-11880444.html?source_block_id=listing_products&amp;source_info=desktop2_60___session_key___276778ae-f804-49c7-bb59-e8daf2ce1467_-5_algo13_-1_1375_0_-1&amp;source_page_id=cate1_vasup_desc"/>
        <s v="https://www.sendo.vn/nhiet-ke-do-tran-hong-ngoai-microlife-fr1mf1-thuy-sy-5713951.html?source_block_id=listing_products&amp;source_info=desktop2_60___session_key___276778ae-f804-49c7-bb59-e8daf2ce1467_-5_algo13_-1_1376_0_-1&amp;source_page_id=cate1_vasup_desc"/>
        <s v="https://www.sendo.vn/nhiet-ke-dien-tu-hong-ngoai-do-tran-1-giay-microlife-fr1mf1-18675156.html?source_block_id=listing_products&amp;source_info=desktop2_60___session_key___276778ae-f804-49c7-bb59-e8daf2ce1467_-5_algo13_-1_1377_0_-1&amp;source_page_id=cate1_vasup_"/>
        <s v="https://www.sendo.vn/combo-10-nhiet-ke-hong-ngoai-do-tran-microlife-fr1mf1-20250712.html?source_block_id=listing_products&amp;source_info=desktop2_60___session_key___276778ae-f804-49c7-bb59-e8daf2ce1467_-5_algo13_-1_1378_0_-1&amp;source_page_id=cate1_vasup_desc"/>
        <s v="https://www.sendo.vn/nhiet-ke-cho-be-24125468.html?source_block_id=listing_products&amp;source_info=desktop2_60___session_key___276778ae-f804-49c7-bb59-e8daf2ce1467_-5_algo13_-1_1381_0_-1&amp;source_page_id=cate1_vasup_desc"/>
        <s v="https://www.sendo.vn/may-do-duong-huyet-16814642.html?source_block_id=listing_products&amp;source_info=desktop2_60___session_key___276778ae-f804-49c7-bb59-e8daf2ce1467_-5_algo13_-1_1382_0_-1&amp;source_page_id=cate1_vasup_desc"/>
        <s v="https://www.sendo.vn/que-thu-duong-huyet-sinocare-safe-accu-50-que-va-50-kim-16980011.html?source_block_id=listing_products&amp;source_info=desktop2_60___session_key___276778ae-f804-49c7-bb59-e8daf2ce1467_-5_algo13_-1_1383_0_-1&amp;source_page_id=cate1_vasup_desc"/>
        <s v="https://www.sendo.vn/que-sinocare-safe-accu-50-va-50-kim-17489538.html?source_block_id=listing_products&amp;source_info=desktop2_60___session_key___276778ae-f804-49c7-bb59-e8daf2ce1467_-5_algo13_-1_1384_0_-1&amp;source_page_id=cate1_vasup_desc"/>
        <s v="https://www.sendo.vn/que-safe-accu-sinocare-50-que-50-kim-17489903.html?source_block_id=listing_products&amp;source_info=desktop2_60___session_key___276778ae-f804-49c7-bb59-e8daf2ce1467_-5_algo13_-1_1385_0_-1&amp;source_page_id=cate1_vasup_desc"/>
        <s v="https://www.sendo.vn/combo-10-bo-que-thu-duong-huyet-safe-accu-sinocare-500-que-va-500-kim-18571275.html?source_block_id=listing_products&amp;source_info=desktop2_60___session_key___276778ae-f804-49c7-bb59-e8daf2ce1467_-5_algo13_-1_1386_0_-1&amp;source_page_id=ca"/>
        <s v="https://www.sendo.vn/but-chich-mau-may-do-duong-huyet-sinocare-kem-50-kim-18882816.html?source_block_id=listing_products&amp;source_info=desktop2_60___session_key___276778ae-f804-49c7-bb59-e8daf2ce1467_-5_algo13_-1_1387_0_-1&amp;source_page_id=cate1_vasup_desc"/>
        <s v="https://www.sendo.vn/bo-10-may-do-duong-huyet-safe-accu-sinocare-kem-500-que-500-kim-18848452.html?source_block_id=listing_products&amp;source_info=desktop2_60___session_key___276778ae-f804-49c7-bb59-e8daf2ce1467_-5_algo13_-1_1388_0_-1&amp;source_page_id=cate1_va"/>
        <s v="https://www.sendo.vn/may-do-huyet-ap-sinocare-19678906.html?source_block_id=listing_products&amp;source_info=desktop2_60___session_key___276778ae-f804-49c7-bb59-e8daf2ce1467_-5_algo13_-1_1389_0_-1&amp;source_page_id=cate1_vasup_desc"/>
        <s v="https://www.sendo.vn/may-do-huyet-ap-bap-tay-sinoheart-ba-801-sinocare-19679107.html?source_block_id=listing_products&amp;source_info=desktop2_60___session_key___276778ae-f804-49c7-bb59-e8daf2ce1467_-5_algo13_-1_1390_0_-1&amp;source_page_id=cate1_vasup_desc"/>
        <s v="https://www.sendo.vn/bo-may-do-huyet-ap-sinoheart-va-may-do-duong-huyet-safe-accu-sinocare-20332591.html?source_block_id=listing_products&amp;source_info=desktop2_60___session_key___276778ae-f804-49c7-bb59-e8daf2ce1467_-5_algo13_-1_1391_0_-1&amp;source_page_id=ca"/>
        <s v="https://www.sendo.vn/may-do-duong-huyet-safe-aq-sinocare-20790130.html?source_block_id=listing_products&amp;source_info=desktop2_60___session_key___276778ae-f804-49c7-bb59-e8daf2ce1467_-5_algo13_-1_1393_0_-1&amp;source_page_id=cate1_vasup_desc"/>
        <s v="https://www.sendo.vn/combo-10-hop-que-duong-sinocare-50-20950216.html?source_block_id=listing_products&amp;source_info=desktop2_60___session_key___276778ae-f804-49c7-bb59-e8daf2ce1467_-5_algo13_-1_1394_0_-1&amp;source_page_id=cate1_vasup_desc"/>
        <s v="https://www.sendo.vn/may-do-huyet-ap-sinocare-sinoheart-ba-801-cong-nghe-duc-34176397.html?source_block_id=listing_products&amp;source_info=desktop2_60___session_key___276778ae-f804-49c7-bb59-e8daf2ce1467_-5_algo13_-1_1395_0_-1&amp;source_page_id=cate1_vasup_desc"/>
        <s v="https://www.sendo.vn/may-do-duong-huyet-safe-accu-sinocare-tang-kem-10-que-10-kim-22755012.html?source_block_id=listing_products&amp;source_info=desktop2_60___session_key___276778ae-f804-49c7-bb59-e8daf2ce1467_-5_algo13_-1_1396_0_-1&amp;source_page_id=cate1_vasup"/>
        <s v="https://www.sendo.vn/que-thu-duong-huyet-safe-aq-35297090.html?source_block_id=listing_products&amp;source_info=desktop2_60___session_key___276778ae-f804-49c7-bb59-e8daf2ce1467_-5_algo13_-1_1397_0_-1&amp;source_page_id=cate1_vasup_desc"/>
        <s v="https://www.sendo.vn/may-do-duong-huyet-sinocare-safe-aq-chinh-hang-duc-tang-50-que-thu-50-kim-lay-mau-35297110.html?source_block_id=listing_products&amp;source_info=desktop2_60___session_key___276778ae-f804-49c7-bb59-e8daf2ce1467_-5_algo13_-1_1398_0_-1&amp;sourc"/>
        <s v="https://www.sendo.vn/hop-50-que-thu-duong-huyet-cho-may-sinocare-accu-tang-50-kim-chich-mau-35297126.html?source_block_id=listing_products&amp;source_info=desktop2_60___session_key___276778ae-f804-49c7-bb59-e8daf2ce1467_-5_algo13_-1_1400_0_-1&amp;source_page_id=c"/>
        <s v="https://www.sendo.vn/que-thu-duong-huyet-35297487.html?source_block_id=listing_products&amp;source_info=desktop2_60___session_key___276778ae-f804-49c7-bb59-e8daf2ce1467_-5_algo13_-1_1401_0_-1&amp;source_page_id=cate1_vasup_desc"/>
        <s v="https://www.sendo.vn/que-thu-duong-huyet-sinocare-safe-accu-25-que-35297469.html?source_block_id=listing_products&amp;source_info=desktop2_60___session_key___276778ae-f804-49c7-bb59-e8daf2ce1467_-5_algo13_-1_1402_0_-1&amp;source_page_id=cate1_vasup_desc"/>
        <s v="https://www.sendo.vn/khau-trang-y-te-4-lop-hop-50-cai-31906652.html?source_block_id=listing_products&amp;source_info=desktop2_60___session_key___276778ae-f804-49c7-bb59-e8daf2ce1467_-5_algo13_-1_1403_0_-1&amp;source_page_id=cate1_vasup_desc"/>
        <s v="https://www.sendo.vn/nhiet-ke-hong-ngoai-32047660.html?source_block_id=listing_products&amp;source_info=desktop2_60___session_key___276778ae-f804-49c7-bb59-e8daf2ce1467_-5_algo13_-1_1404_0_-1&amp;source_page_id=cate1_vasup_desc"/>
        <s v="https://www.sendo.vn/khau-trang-y-te-den-32332866.html?source_block_id=listing_products&amp;source_info=desktop2_60___session_key___276778ae-f804-49c7-bb59-e8daf2ce1467_-5_algo13_-1_1405_0_-1&amp;source_page_id=cate1_vasup_desc"/>
        <s v="https://www.sendo.vn/combo-5-khau-trang-y-te-4-lop-hero-hop-50-cai-37155598.html?source_block_id=listing_products&amp;source_info=desktop2_60___session_key___276778ae-f804-49c7-bb59-e8daf2ce1467_-5_algo13_-1_1408_0_-1&amp;source_page_id=cate1_vasup_desc"/>
        <s v="https://www.sendo.vn/dau-nong-xoa-bop-hitsamitsu-nhat-ban-31239675.html?source_block_id=listing_products&amp;source_info=desktop2_60___session_key___276778ae-f804-49c7-bb59-e8daf2ce1467_-5_algo13_-1_1409_0_-1&amp;source_page_id=cate1_vasup_desc"/>
        <s v="https://www.sendo.vn/may-cat-dot-cao-tan-viet-nam-18579170.html?source_block_id=listing_products&amp;source_info=desktop2_60___session_key___276778ae-f804-49c7-bb59-e8daf2ce1467_-5_algo13_-1_1410_0_-1&amp;source_page_id=cate1_vasup_desc"/>
        <s v="https://www.sendo.vn/dung-cu-keo-gian-cot-song-co-loai-2-thoat-vi-dia-dem-cot-song-co-13907105.html?source_block_id=listing_products&amp;source_info=desktop2_60___session_key___276778ae-f804-49c7-bb59-e8daf2ce1467_-5_algo13_-1_1411_0_-1&amp;source_page_id=cate1_v"/>
        <s v="https://www.sendo.vn/dung-cu-keo-gian-cot-song-co-loai-1-thoat-vi-dia-dem-cot-song-co-13907446.html?source_block_id=listing_products&amp;source_info=desktop2_60___session_key___276778ae-f804-49c7-bb59-e8daf2ce1467_-5_algo13_-1_1412_0_-1&amp;source_page_id=cate1_v"/>
        <s v="https://www.sendo.vn/may-do-nhiet-ke-hong-ngoai-hang-chuan-32063267.html?source_block_id=listing_products&amp;source_info=desktop2_60___session_key___276778ae-f804-49c7-bb59-e8daf2ce1467_-5_algo13_-1_1413_0_-1&amp;source_page_id=cate1_vasup_desc"/>
        <s v="https://www.sendo.vn/khau-trang-y-te-khang-khuan-4-lop-hang-cuc-chuan-32063959.html?source_block_id=listing_products&amp;source_info=desktop2_60___session_key___276778ae-f804-49c7-bb59-e8daf2ce1467_-5_algo13_-1_1414_0_-1&amp;source_page_id=cate1_vasup_desc"/>
        <s v="https://www.sendo.vn/can-dien-tu-can-suc-khoe-can-can-dien-tu-17422458.html?source_block_id=listing_products&amp;source_info=desktop2_60___session_key___276778ae-f804-49c7-bb59-e8daf2ce1467_-5_algo13_-1_1415_0_-1&amp;source_page_id=cate1_vasup_desc"/>
        <s v="https://www.sendo.vn/dai-tap-giam-mo-bung-16308508.html?source_block_id=listing_products&amp;source_info=desktop2_60___session_key___276778ae-f804-49c7-bb59-e8daf2ce1467_-5_algo13_-1_1416_0_-1&amp;source_page_id=cate1_vasup_desc"/>
        <s v="https://www.sendo.vn/dai-mat-xa-vibro-action-16253842.html?source_block_id=listing_products&amp;source_info=desktop2_60___session_key___276778ae-f804-49c7-bb59-e8daf2ce1467_-5_algo13_-1_1417_0_-1&amp;source_page_id=cate1_vasup_desc"/>
        <s v="https://www.sendo.vn/dai-mat-xa-dai-massage-giam-mo-bung-vibroaction-21406814.html?source_block_id=listing_products&amp;source_info=desktop2_60___session_key___276778ae-f804-49c7-bb59-e8daf2ce1467_-5_algo13_-1_1419_0_-1&amp;source_page_id=cate1_vasup_desc"/>
        <s v="https://www.sendo.vn/gac-povidine-hop-10-mieng-33493442.html?source_block_id=listing_products&amp;source_info=desktop2_60___session_key___276778ae-f804-49c7-bb59-e8daf2ce1467_-5_algo13_-1_1420_0_-1&amp;source_page_id=cate1_vasup_desc"/>
        <s v="https://www.sendo.vn/su-bac-tuyp-25g-33687666.html?source_block_id=listing_products&amp;source_info=desktop2_60___session_key___276778ae-f804-49c7-bb59-e8daf2ce1467_-5_algo13_-1_1421_0_-1&amp;source_page_id=cate1_vasup_desc"/>
        <s v="https://www.sendo.vn/may-do-huyet-ap-co-tay-omron-hem-6161-34380121.html?source_block_id=listing_products&amp;source_info=desktop2_60___session_key___276778ae-f804-49c7-bb59-e8daf2ce1467_-5_algo13_-1_1422_0_-1&amp;source_page_id=cate1_vasup_desc"/>
        <s v="https://www.sendo.vn/may-mat-xa-massage-dam-lung-vai-gay-mong-bung-dui-cao-cap-28214693.html?source_block_id=listing_products&amp;source_info=desktop2_60___session_key___276778ae-f804-49c7-bb59-e8daf2ce1467_-5_algo13_-1_1426_0_-1&amp;source_page_id=cate1_vasup_de"/>
        <s v="https://www.sendo.vn/tinh-dau-ngai-cuu-viet-21590158.html?source_block_id=listing_products&amp;source_info=desktop2_60___session_key___276778ae-f804-49c7-bb59-e8daf2ce1467_-5_algo13_-1_1427_0_-1&amp;source_page_id=cate1_vasup_desc"/>
        <s v="https://www.sendo.vn/khau-trang-y-te-nhu-y-36947422.html?source_block_id=listing_products&amp;source_info=desktop2_60___session_key___276778ae-f804-49c7-bb59-e8daf2ce1467_-5_algo13_-1_1428_0_-1&amp;source_page_id=cate1_vasup_desc"/>
        <s v="https://www.sendo.vn/tra-day-hp-20383267.html?source_block_id=listing_products&amp;source_info=desktop2_60___session_key___276778ae-f804-49c7-bb59-e8daf2ce1467_-5_algo13_-1_1429_0_-1&amp;source_page_id=cate1_vasup_desc"/>
        <s v="https://www.sendo.vn/combo-6-hop-kim-combo-6-hop-kim-tien-thao-ho-tro-tri-soi-than-loi-tieu-31137887.html?source_block_id=listing_products&amp;source_info=desktop2_60___session_key___276778ae-f804-49c7-bb59-e8daf2ce1467_-5_algo13_-1_1430_0_-1&amp;source_page_id=c"/>
        <s v="https://www.sendo.vn/1-hoat-huyet-duong-nao-ecoba-maxx-q10-vien-nang-bo-nao-29903989.html?source_block_id=listing_products&amp;source_info=desktop2_60___session_key___276778ae-f804-49c7-bb59-e8daf2ce1467_-5_algo13_-1_1431_0_-1&amp;source_page_id=cate1_vasup_desc"/>
        <s v="https://www.sendo.vn/dai-massage-x5-dang-chuan-eo-thon-31130370.html?source_block_id=listing_products&amp;source_info=desktop2_60___session_key___276778ae-f804-49c7-bb59-e8daf2ce1467_-5_algo13_-1_1433_0_-1&amp;source_page_id=cate1_vasup_desc"/>
        <s v="https://www.sendo.vn/dai-massage-x5-19671904.html?source_block_id=listing_products&amp;source_info=desktop2_60___session_key___276778ae-f804-49c7-bb59-e8daf2ce1467_-5_algo13_-1_1434_0_-1&amp;source_page_id=cate1_vasup_desc"/>
        <s v="https://www.sendo.vn/den-uvb-311-nm-philip-chua-bach-bien-vay-nen-viem-da-co-dia-36280294.html?source_block_id=listing_products&amp;source_info=desktop2_60___session_key___276778ae-f804-49c7-bb59-e8daf2ce1467_-5_algo13_-1_1435_0_-1&amp;source_page_id=cate1_vasup_"/>
        <s v="https://www.sendo.vn/khau-trang-y-te-khang-khuan-lehaco-31117309.html?source_block_id=listing_products&amp;source_info=desktop2_60___session_key___276778ae-f804-49c7-bb59-e8daf2ce1467_-5_algo13_-1_1437_0_-1&amp;source_page_id=cate1_vasup_desc"/>
        <s v="https://www.sendo.vn/khau-trang-tre-em-hieu-tulips-31117198.html?source_block_id=listing_products&amp;source_info=desktop2_60___session_key___276778ae-f804-49c7-bb59-e8daf2ce1467_-5_algo13_-1_1438_0_-1&amp;source_page_id=cate1_vasup_desc"/>
        <s v="https://www.sendo.vn/den-hong-ngoai-tne-medilamp-kem-bong-250w-31137637.html?source_block_id=listing_products&amp;source_info=desktop2_60___session_key___276778ae-f804-49c7-bb59-e8daf2ce1467_-5_algo13_-1_1439_0_-1&amp;source_page_id=cate1_vasup_desc"/>
        <s v="https://www.sendo.vn/may-do-huyet-ap-dien-tu-bap-tay-bao-hanh-5-nam-35010770.html?source_block_id=listing_products&amp;source_info=desktop2_60___session_key___276778ae-f804-49c7-bb59-e8daf2ce1467_-5_algo13_-1_1440_0_-1&amp;source_page_id=cate1_vasup_desc"/>
        <s v="https://www.sendo.vn/giay-nam-giay-luoi-da-bo-cao-cap-32073681.html?source_block_id=listing_products&amp;source_info=desktop2_60___session_key___276778ae-f804-49c7-bb59-e8daf2ce1467_-5_algo13_-1_2_0_-1&amp;source_page_id=cate1_vasup_desc"/>
        <s v="https://www.sendo.vn/giay-tay-da-nham-t13-31334033.html?source_block_id=listing_products&amp;source_info=desktop2_60___session_key___276778ae-f804-49c7-bb59-e8daf2ce1467_-5_algo13_-1_3_0_-1&amp;source_page_id=cate1_vasup_desc"/>
        <s v="https://www.sendo.vn/giay-nam-giay-nam-da-bo-bh-12-thang-33164469.html?source_block_id=listing_products&amp;source_info=desktop2_60___session_key___276778ae-f804-49c7-bb59-e8daf2ce1467_-5_algo13_-1_5_0_-1&amp;source_page_id=cate1_vasup_desc"/>
        <s v="https://www.sendo.vn/giay-luoi-nam-giay-luoi-nam-da-bo-bh-12-thang-33164506.html?source_block_id=listing_products&amp;source_info=desktop2_60___session_key___276778ae-f804-49c7-bb59-e8daf2ce1467_-5_algo13_-1_6_0_-1&amp;source_page_id=cate1_vasup_desc"/>
        <s v="https://www.sendo.vn/giay-luoi-nam-giay-luoi-nam-da-bo-r05-33231996.html?source_block_id=listing_products&amp;source_info=desktop2_60___session_key___276778ae-f804-49c7-bb59-e8daf2ce1467_-5_algo13_-1_7_0_-1&amp;source_page_id=cate1_vasup_desc"/>
        <s v="https://www.sendo.vn/giay-luoi-nam-giay-luoi-nam-da-bo-cao-cap-bao-hanh-12-thang-r06-34820588.html?source_block_id=listing_products&amp;source_info=desktop2_60___session_key___276778ae-f804-49c7-bb59-e8daf2ce1467_-5_algo13_-1_8_0_-1&amp;source_page_id=cate1_vasup"/>
        <s v="https://www.sendo.vn/giay-luoi-nam-giay-luoi-nam-da-bo-bao-hanh-12-thang-r07-34820884.html?source_block_id=listing_products&amp;source_info=desktop2_60___session_key___276778ae-f804-49c7-bb59-e8daf2ce1467_-5_algo13_-1_9_0_-1&amp;source_page_id=cate1_vasup_desc"/>
        <s v="https://www.sendo.vn/giay-nam-giay-luoi-nam-chat-lieu-vai-bo-cao-cap-size-38-den-43l24-37090783.html?source_block_id=listing_products&amp;source_info=desktop2_60___session_key___276778ae-f804-49c7-bb59-e8daf2ce1467_-5_algo13_-1_10_0_-1&amp;source_page_id=cate1_va"/>
        <s v="https://www.sendo.vn/giay-luoi-nam-da-bo-cao-cap-bao-hanh-12-thang-r08-34821075.html?source_block_id=listing_products&amp;source_info=desktop2_60___session_key___276778ae-f804-49c7-bb59-e8daf2ce1467_-5_algo13_-1_11_0_-1&amp;source_page_id=cate1_vasup_desc"/>
        <s v="https://www.sendo.vn/giay-the-thao-nu-cute-hot-2019-20396637.html?source_block_id=listing_products&amp;source_info=desktop2_60___session_key___276778ae-f804-49c7-bb59-e8daf2ce1467_-5_algo13_-1_14_0_-1&amp;source_page_id=cate1_vasup_desc"/>
        <s v="https://www.sendo.vn/giay-the-thao-nam-giay-sneaker-hot-2019-20892921.html?source_block_id=listing_products&amp;source_info=desktop2_60___session_key___276778ae-f804-49c7-bb59-e8daf2ce1467_-5_algo13_-1_15_0_-1&amp;source_page_id=cate1_vasup_desc"/>
        <s v="https://www.sendo.vn/giay-sandan-cao-got-quai-that-eo-dieu-da-37468116.html?source_block_id=listing_products&amp;source_info=desktop2_60___session_key___276778ae-f804-49c7-bb59-e8daf2ce1467_-5_algo13_-1_16_0_-1&amp;source_page_id=cate1_vasup_desc"/>
        <s v="https://www.sendo.vn/boot-nu-boot-got-vuong-3cm-38044200.html?source_block_id=listing_products&amp;source_info=desktop2_60___session_key___276778ae-f804-49c7-bb59-e8daf2ce1467_-5_algo13_-1_18_0_-1&amp;source_page_id=cate1_vasup_desc"/>
        <s v="https://www.sendo.vn/boot-nu-da-lon-7p-38044231.html?source_block_id=listing_products&amp;source_info=desktop2_60___session_key___276778ae-f804-49c7-bb59-e8daf2ce1467_-5_algo13_-1_19_0_-1&amp;source_page_id=cate1_vasup_desc"/>
        <s v="https://www.sendo.vn/boot-da-lon-got-vuong-5cm-38060760.html?source_block_id=listing_products&amp;source_info=desktop2_60___session_key___276778ae-f804-49c7-bb59-e8daf2ce1467_-5_algo13_-1_20_0_-1&amp;source_page_id=cate1_vasup_desc"/>
        <s v="https://www.sendo.vn/giay-da-nam-ma-608-24619322.html?source_block_id=listing_products&amp;source_info=desktop2_60___session_key___276778ae-f804-49c7-bb59-e8daf2ce1467_-5_algo13_-1_21_0_-1&amp;source_page_id=cate1_vasup_desc"/>
        <s v="https://www.sendo.vn/giay-da-nam-aseco32-ma-535-den-24621483.html?source_block_id=listing_products&amp;source_info=desktop2_60___session_key___276778ae-f804-49c7-bb59-e8daf2ce1467_-5_algo13_-1_22_0_-1&amp;source_page_id=cate1_vasup_desc"/>
        <s v="https://www.sendo.vn/giay-da-cuu-de-hoi-aseco32-729-24621799.html?source_block_id=listing_products&amp;source_info=desktop2_60___session_key___276778ae-f804-49c7-bb59-e8daf2ce1467_-5_algo13_-1_23_0_-1&amp;source_page_id=cate1_vasup_desc"/>
        <s v="https://www.sendo.vn/giay-da-bong-aseco-32-ma-28c-24788191.html?source_block_id=listing_products&amp;source_info=desktop2_60___session_key___276778ae-f804-49c7-bb59-e8daf2ce1467_-5_algo13_-1_24_0_-1&amp;source_page_id=cate1_vasup_desc"/>
        <s v="https://www.sendo.vn/giay-da-nam-302-24789262.html?source_block_id=listing_products&amp;source_info=desktop2_60___session_key___276778ae-f804-49c7-bb59-e8daf2ce1467_-5_algo13_-1_25_0_-1&amp;source_page_id=cate1_vasup_desc"/>
        <s v="https://www.sendo.vn/giay-da-nam-cao-cap-ma-406-36955992.html?source_block_id=listing_products&amp;source_info=desktop2_60___session_key___276778ae-f804-49c7-bb59-e8daf2ce1467_-5_algo13_-1_27_0_-1&amp;source_page_id=cate1_vasup_desc"/>
        <s v="https://www.sendo.vn/giay-da-bao-ve-da-that-100-bao-hanh-12-thang-38006214.html?source_block_id=listing_products&amp;source_info=desktop2_60___session_key___276778ae-f804-49c7-bb59-e8daf2ce1467_-5_algo13_-1_28_0_-1&amp;source_page_id=cate1_vasup_desc"/>
        <s v="https://www.sendo.vn/giay-da-nam-17072648.html?source_block_id=listing_products&amp;source_info=desktop2_60___session_key___276778ae-f804-49c7-bb59-e8daf2ce1467_-5_algo13_-1_29_0_-1&amp;source_page_id=cate1_vasup_desc"/>
        <s v="https://www.sendo.vn/giay-bet-di-sieu-em-chan-38097005.html?source_block_id=listing_products&amp;source_info=desktop2_60___session_key___276778ae-f804-49c7-bb59-e8daf2ce1467_-5_algo13_-1_31_0_-1&amp;source_page_id=cate1_vasup_desc"/>
        <s v="https://www.sendo.vn/giay-cong-so-38167412.html?source_block_id=listing_products&amp;source_info=desktop2_60___session_key___276778ae-f804-49c7-bb59-e8daf2ce1467_-5_algo13_-1_32_0_-1&amp;source_page_id=cate1_vasup_desc"/>
        <s v="https://www.sendo.vn/giay-nu-giay-nu-26324812.html?source_block_id=listing_products&amp;source_info=desktop2_60___session_key___276778ae-f804-49c7-bb59-e8daf2ce1467_-5_algo13_-1_33_0_-1&amp;source_page_id=cate1_vasup_desc"/>
        <s v="https://www.sendo.vn/giay-da-nam-giay-luoi-nam-23457432.html?source_block_id=listing_products&amp;source_info=desktop2_60___session_key___276778ae-f804-49c7-bb59-e8daf2ce1467_-5_algo13_-1_34_0_-1&amp;source_page_id=cate1_vasup_desc"/>
        <s v="https://www.sendo.vn/giay-nam-giay-nam-27569354.html?source_block_id=listing_products&amp;source_info=desktop2_60___session_key___276778ae-f804-49c7-bb59-e8daf2ce1467_-5_algo13_-1_36_0_-1&amp;source_page_id=cate1_vasup_desc"/>
        <s v="https://www.sendo.vn/giay-nam-giay-nam-30017908.html?source_block_id=listing_products&amp;source_info=desktop2_60___session_key___276778ae-f804-49c7-bb59-e8daf2ce1467_-5_algo13_-1_37_0_-1&amp;source_page_id=cate1_vasup_desc"/>
        <s v="https://www.sendo.vn/giay-nam-giay-da-nam-30879840.html?source_block_id=listing_products&amp;source_info=desktop2_60___session_key___276778ae-f804-49c7-bb59-e8daf2ce1467_-5_algo13_-1_38_0_-1&amp;source_page_id=cate1_vasup_desc"/>
        <s v="https://www.sendo.vn/giay-nam-giay-nam-33784218.html?source_block_id=listing_products&amp;source_info=desktop2_60___session_key___276778ae-f804-49c7-bb59-e8daf2ce1467_-5_algo13_-1_39_0_-1&amp;source_page_id=cate1_vasup_desc"/>
        <s v="https://www.sendo.vn/giay-nu-giay-the-thao-nu-31382191.html?source_block_id=listing_products&amp;source_info=desktop2_60___session_key___276778ae-f804-49c7-bb59-e8daf2ce1467_-5_algo13_-1_40_0_-1&amp;source_page_id=cate1_vasup_desc"/>
        <s v="https://www.sendo.vn/giay-da-nam-giay-luoi-da-nam-30940173.html?source_block_id=listing_products&amp;source_info=desktop2_60___session_key___276778ae-f804-49c7-bb59-e8daf2ce1467_-5_algo13_-1_41_0_-1&amp;source_page_id=cate1_vasup_desc"/>
        <s v="https://www.sendo.vn/dep-vento-20052927.html?source_block_id=listing_products&amp;source_info=desktop2_60___session_key___276778ae-f804-49c7-bb59-e8daf2ce1467_-5_algo13_-1_42_0_-1&amp;source_page_id=cate1_vasup_desc"/>
        <s v="https://www.sendo.vn/giay-tay-nam-34305462.html?source_block_id=listing_products&amp;source_info=desktop2_60___session_key___276778ae-f804-49c7-bb59-e8daf2ce1467_-5_algo13_-1_43_0_-1&amp;source_page_id=cate1_vasup_desc"/>
        <s v="https://www.sendo.vn/giay-tay-nam-cao-cap-s89-37800322.html?source_block_id=listing_products&amp;source_info=desktop2_60___session_key___276778ae-f804-49c7-bb59-e8daf2ce1467_-5_algo13_-1_45_0_-1&amp;source_page_id=cate1_vasup_desc"/>
        <s v="https://www.sendo.vn/giay-nhua-di-mua-xep-li-thoi-trang-24260637.html?source_block_id=listing_products&amp;source_info=desktop2_60___session_key___276778ae-f804-49c7-bb59-e8daf2ce1467_-5_algo13_-1_46_0_-1&amp;source_page_id=cate1_vasup_desc"/>
        <s v="https://www.sendo.vn/quai-hau-nhua-cuc-xinh-25260410.html?source_block_id=listing_products&amp;source_info=desktop2_60___session_key___276778ae-f804-49c7-bb59-e8daf2ce1467_-5_algo13_-1_47_0_-1&amp;source_page_id=cate1_vasup_desc"/>
        <s v="https://www.sendo.vn/giay-cao-got-5cm-got-vuong-25517816.html?source_block_id=listing_products&amp;source_info=desktop2_60___session_key___276778ae-f804-49c7-bb59-e8daf2ce1467_-5_algo13_-1_49_0_-1&amp;source_page_id=cate1_vasup_desc"/>
        <s v="https://www.sendo.vn/giay-nhua-nam-di-mua-25802600.html?source_block_id=listing_products&amp;source_info=desktop2_60___session_key___276778ae-f804-49c7-bb59-e8daf2ce1467_-5_algo13_-1_50_0_-1&amp;source_page_id=cate1_vasup_desc"/>
        <s v="https://www.sendo.vn/giay-the-thao-be-gai-38163442.html?source_block_id=listing_products&amp;source_info=desktop2_60___session_key___276778ae-f804-49c7-bb59-e8daf2ce1467_-5_algo13_-1_51_0_-1&amp;source_page_id=cate1_vasup_desc"/>
        <s v="https://www.sendo.vn/giay-nhua-nam-di-mua-chong-nuoc-38166900.html?source_block_id=listing_products&amp;source_info=desktop2_60___session_key___276778ae-f804-49c7-bb59-e8daf2ce1467_-5_algo13_-1_52_0_-1&amp;source_page_id=cate1_vasup_desc"/>
        <s v="https://www.sendo.vn/giay-tay-nam-da-bo-that-bao-hanh-da-1-nam-19616023.html?source_block_id=listing_products&amp;source_info=desktop2_60___session_key___276778ae-f804-49c7-bb59-e8daf2ce1467_-5_algo13_-1_53_0_-1&amp;source_page_id=cate1_vasup_desc"/>
        <s v="https://www.sendo.vn/giay-luoi-nam-da-bo-that-bao-hanh-da-1-nam-19616058.html?source_block_id=listing_products&amp;source_info=desktop2_60___session_key___276778ae-f804-49c7-bb59-e8daf2ce1467_-5_algo13_-1_54_0_-1&amp;source_page_id=cate1_vasup_desc"/>
        <s v="https://www.sendo.vn/giay-luoi-giay-moi-nam-giay-trung-nien-da-bo-that-bao-hanh-da-1-nam-19637189.html?source_block_id=listing_products&amp;source_info=desktop2_60___session_key___276778ae-f804-49c7-bb59-e8daf2ce1467_-5_algo13_-1_55_0_-1&amp;source_page_id=cate1_"/>
        <s v="https://www.sendo.vn/giay-luoi-nam-giay-ro-nam-da-bo-that-20510895.html?source_block_id=listing_products&amp;source_info=desktop2_60___session_key___276778ae-f804-49c7-bb59-e8daf2ce1467_-5_algo13_-1_56_0_-1&amp;source_page_id=cate1_vasup_desc"/>
        <s v="https://www.sendo.vn/da-bo-that-giay-nam-trung-nien-bao-hanh-1-nam-20511184.html?source_block_id=listing_products&amp;source_info=desktop2_60___session_key___276778ae-f804-49c7-bb59-e8daf2ce1467_-5_algo13_-1_57_0_-1&amp;source_page_id=cate1_vasup_desc"/>
        <s v="https://www.sendo.vn/bao-hanh-1-nam-giay-tay-nam-da-bo-that-mau-moi-21293914.html?source_block_id=listing_products&amp;source_info=desktop2_60___session_key___276778ae-f804-49c7-bb59-e8daf2ce1467_-5_algo13_-1_58_0_-1&amp;source_page_id=cate1_vasup_desc"/>
        <s v="https://www.sendo.vn/sale-giay-luoi-nam-dap-van-da-bo-that-bao-hanh-1-nam-tang-hop-xi-giay-chat-luong-duoc-kiem-hang-22022204.html?source_block_id=listing_products&amp;source_info=desktop2_60___session_key___276778ae-f804-49c7-bb59-e8daf2ce1467_-5_algo13_-1_5"/>
        <s v="https://www.sendo.vn/boot-nu-got-vuong-4cm-38006874.html?source_block_id=listing_products&amp;source_info=desktop2_60___session_key___276778ae-f804-49c7-bb59-e8daf2ce1467_-5_algo13_-1_60_0_-1&amp;source_page_id=cate1_vasup_desc"/>
        <s v="https://www.sendo.vn/dep-nhua-nam-nu-2-quai-ngang-2-khoa-dep-nam-nu-dep-le-10712138.html?source_block_id=listing_products&amp;source_info=desktop2_60___session_key___276778ae-f804-49c7-bb59-e8daf2ce1467_-5_algo13_-1_61_0_-1&amp;source_page_id=cate1_vasup_desc"/>
        <s v="https://www.sendo.vn/giay-the-thao-hang-quang-chau-37915451.html?source_block_id=listing_products&amp;source_info=desktop2_60___session_key___276778ae-f804-49c7-bb59-e8daf2ce1467_-5_algo13_-1_62_0_-1&amp;source_page_id=cate1_vasup_desc"/>
        <s v="https://www.sendo.vn/giay-the-thao-nu-hang-quang-chau-37915555.html?source_block_id=listing_products&amp;source_info=desktop2_60___session_key___276778ae-f804-49c7-bb59-e8daf2ce1467_-5_algo13_-1_63_0_-1&amp;source_page_id=cate1_vasup_desc"/>
        <s v="https://www.sendo.vn/de-p-guo-c-cao-go-t-trong-5p-no-va-i-22251026.html?source_block_id=listing_products&amp;source_info=desktop2_60___session_key___276778ae-f804-49c7-bb59-e8daf2ce1467_-5_algo13_-1_65_0_-1&amp;source_page_id=cate1_vasup_desc"/>
        <s v="https://www.sendo.vn/giay-cao-got-vuong-khoa-c-quai-bo-22107518.html?source_block_id=listing_products&amp;source_info=desktop2_60___session_key___276778ae-f804-49c7-bb59-e8daf2ce1467_-5_algo13_-1_66_0_-1&amp;source_page_id=cate1_vasup_desc"/>
        <s v="https://www.sendo.vn/giay-cao-got-5p-got-da-co-dong-22046547.html?source_block_id=listing_products&amp;source_info=desktop2_60___session_key___276778ae-f804-49c7-bb59-e8daf2ce1467_-5_algo13_-1_67_0_-1&amp;source_page_id=cate1_vasup_desc"/>
        <s v="https://www.sendo.vn/giay-cao-got-vuong-quai-cheo-hot-vuong-22046252.html?source_block_id=listing_products&amp;source_info=desktop2_60___session_key___276778ae-f804-49c7-bb59-e8daf2ce1467_-5_algo13_-1_68_0_-1&amp;source_page_id=cate1_vasup_desc"/>
        <s v="https://www.sendo.vn/bot-trung-da-lon-5cm-boot-nu-37142984.html?source_block_id=listing_products&amp;source_info=desktop2_60___session_key___276778ae-f804-49c7-bb59-e8daf2ce1467_-5_algo13_-1_71_0_-1&amp;source_page_id=cate1_vasup_desc"/>
        <s v="https://www.sendo.vn/boot-nu-boot-co-thap-got-dinh-da-3cm-37142867.html?source_block_id=listing_products&amp;source_info=desktop2_60___session_key___276778ae-f804-49c7-bb59-e8daf2ce1467_-5_algo13_-1_72_0_-1&amp;source_page_id=cate1_vasup_desc"/>
        <s v="https://www.sendo.vn/boot-nu-co-trung-got-2cm-37843653.html?source_block_id=listing_products&amp;source_info=desktop2_60___session_key___276778ae-f804-49c7-bb59-e8daf2ce1467_-5_algo13_-1_73_0_-1&amp;source_page_id=cate1_vasup_desc"/>
        <s v="https://www.sendo.vn/giay-the-thao-37995892.html?source_block_id=listing_products&amp;source_info=desktop2_60___session_key___276778ae-f804-49c7-bb59-e8daf2ce1467_-5_algo13_-1_74_0_-1&amp;source_page_id=cate1_vasup_desc"/>
        <s v="https://www.sendo.vn/sneaker-cao-co-37996303.html?source_block_id=listing_products&amp;source_info=desktop2_60___session_key___276778ae-f804-49c7-bb59-e8daf2ce1467_-5_algo13_-1_75_0_-1&amp;source_page_id=cate1_vasup_desc"/>
        <s v="https://www.sendo.vn/giay-luoi-nam-cao-cap-da-bo-that-100-tgn010-38132324.html?source_block_id=listing_products&amp;source_info=desktop2_60___session_key___276778ae-f804-49c7-bb59-e8daf2ce1467_-5_algo13_-1_77_0_-1&amp;source_page_id=cate1_vasup_desc"/>
        <s v="https://www.sendo.vn/giay-the-thao-nu-mhz31-31118056.html?source_block_id=listing_products&amp;source_info=desktop2_60___session_key___276778ae-f804-49c7-bb59-e8daf2ce1467_-5_algo13_-1_78_0_-1&amp;source_page_id=cate1_vasup_desc"/>
        <s v="https://www.sendo.vn/giay-da-nam-cao-cap-12469280.html?source_block_id=listing_products&amp;source_info=desktop2_60___session_key___276778ae-f804-49c7-bb59-e8daf2ce1467_-5_algo13_-1_79_0_-1&amp;source_page_id=cate1_vasup_desc"/>
        <s v="https://www.sendo.vn/giay-da-cao-cap-14151193.html?source_block_id=listing_products&amp;source_info=desktop2_60___session_key___276778ae-f804-49c7-bb59-e8daf2ce1467_-5_algo13_-1_80_0_-1&amp;source_page_id=cate1_vasup_desc"/>
        <s v="https://www.sendo.vn/gia-y-va-i-nam-hot-trend-2020-8166922.html?source_block_id=listing_products&amp;source_info=desktop2_60___session_key___276778ae-f804-49c7-bb59-e8daf2ce1467_-5_algo13_-1_81_0_-1&amp;source_page_id=cate1_vasup_desc"/>
        <s v="https://www.sendo.vn/giay-luoi-the-thao-6073097.html?source_block_id=listing_products&amp;source_info=desktop2_60___session_key___276778ae-f804-49c7-bb59-e8daf2ce1467_-5_algo13_-1_82_0_-1&amp;source_page_id=cate1_vasup_desc"/>
        <s v="https://www.sendo.vn/gia-y-va-i-nam-9744673.html?source_block_id=listing_products&amp;source_info=desktop2_60___session_key___276778ae-f804-49c7-bb59-e8daf2ce1467_-5_algo13_-1_83_0_-1&amp;source_page_id=cate1_vasup_desc"/>
        <s v="https://www.sendo.vn/giay-da-nam-12517171.html?source_block_id=listing_products&amp;source_info=desktop2_60___session_key___276778ae-f804-49c7-bb59-e8daf2ce1467_-5_algo13_-1_84_0_-1&amp;source_page_id=cate1_vasup_desc"/>
        <s v="https://www.sendo.vn/dep-da-xo-ngon-nam-camel-active-2020-ma-bc19325-30848789.html?source_block_id=listing_products&amp;source_info=desktop2_60___session_key___276778ae-f804-49c7-bb59-e8daf2ce1467_-5_algo13_-1_86_0_-1&amp;source_page_id=cate1_vasup_desc"/>
        <s v="https://www.sendo.vn/giay-da-nam-giay-tay-nam-camel-active-2020-ma-bc20775-36825442.html?source_block_id=listing_products&amp;source_info=desktop2_60___session_key___276778ae-f804-49c7-bb59-e8daf2ce1467_-5_algo13_-1_87_0_-1&amp;source_page_id=cate1_vasup_desc"/>
        <s v="https://www.sendo.vn/giay-tay-da-mem-de-em-hieu-camel-active-moi-nhat-ma-bc20826-36956050.html?source_block_id=listing_products&amp;source_info=desktop2_60___session_key___276778ae-f804-49c7-bb59-e8daf2ce1467_-5_algo13_-1_88_0_-1&amp;source_page_id=cate1_vasup_de"/>
        <s v="https://www.sendo.vn/giay-tay-cong-so-giay-da-ecco-nam-2020-ma-so-sc623534-36996979.html?source_block_id=listing_products&amp;source_info=desktop2_60___session_key___276778ae-f804-49c7-bb59-e8daf2ce1467_-5_algo13_-1_89_0_-1&amp;source_page_id=cate1_vasup_desc"/>
        <s v="https://www.sendo.vn/giay-cong-so-camel-active-2020-ma-so-bc20866-37033501.html?source_block_id=listing_products&amp;source_info=desktop2_60___session_key___276778ae-f804-49c7-bb59-e8daf2ce1467_-5_algo13_-1_90_0_-1&amp;source_page_id=cate1_vasup_desc"/>
        <s v="https://www.sendo.vn/giay-cao-got-nu-giay-cong-so-nu-giay-nu-sodoha-got-cao-7-5cm-37037093.html?source_block_id=listing_products&amp;source_info=desktop2_60___session_key___276778ae-f804-49c7-bb59-e8daf2ce1467_-5_algo13_-1_92_0_-1&amp;source_page_id=cate1_vasup_d"/>
        <s v="https://www.sendo.vn/dep-nam-quai-ngang-thai-lan-gambol-43106-38053494.html?source_block_id=listing_products&amp;source_info=desktop2_60___session_key___276778ae-f804-49c7-bb59-e8daf2ce1467_-5_algo13_-1_96_0_-1&amp;source_page_id=cate1_vasup_desc"/>
        <s v="https://www.sendo.vn/giay-da-nu-791-32927262.html?source_block_id=listing_products&amp;source_info=desktop2_60___session_key___276778ae-f804-49c7-bb59-e8daf2ce1467_-5_algo13_-1_98_0_-1&amp;source_page_id=cate1_vasup_desc"/>
        <s v="https://www.sendo.vn/dep-quai-ngang-nu-de-gia-coi-sieu-xinh-36850041.html?source_block_id=listing_products&amp;source_info=desktop2_60___session_key___276778ae-f804-49c7-bb59-e8daf2ce1467_-5_algo13_-1_99_0_-1&amp;source_page_id=cate1_vasup_desc"/>
        <s v="https://www.sendo.vn/giay-sandan-cao-got-quai-that-eo-dieu-da-37468132.html?source_block_id=listing_products&amp;source_info=desktop2_60___session_key___276778ae-f804-49c7-bb59-e8daf2ce1467_-5_algo13_-1_100_0_-1&amp;source_page_id=cate1_vasup_desc"/>
        <s v="https://www.sendo.vn/giay-bup-be-de-xuong-da-5f-37468036.html?source_block_id=listing_products&amp;source_info=desktop2_60___session_key___276778ae-f804-49c7-bb59-e8daf2ce1467_-5_algo13_-1_101_0_-1&amp;source_page_id=cate1_vasup_desc"/>
        <s v="https://www.sendo.vn/giay-bup-be-de-xuong-da-5f-37467957.html?source_block_id=listing_products&amp;source_info=desktop2_60___session_key___276778ae-f804-49c7-bb59-e8daf2ce1467_-5_algo13_-1_103_0_-1&amp;source_page_id=cate1_vasup_desc"/>
        <s v="https://www.sendo.vn/giay-sandan-got-vuong-dinh-da-37433615.html?source_block_id=listing_products&amp;source_info=desktop2_60___session_key___276778ae-f804-49c7-bb59-e8daf2ce1467_-5_algo13_-1_104_0_-1&amp;source_page_id=cate1_vasup_desc"/>
        <s v="https://www.sendo.vn/dep-de-xuong-quai-da-37432407.html?source_block_id=listing_products&amp;source_info=desktop2_60___session_key___276778ae-f804-49c7-bb59-e8daf2ce1467_-5_algo13_-1_105_0_-1&amp;source_page_id=cate1_vasup_desc"/>
        <s v="https://www.sendo.vn/giay-boot-thu-dong-hottrend-2020-37431639.html?source_block_id=listing_products&amp;source_info=desktop2_60___session_key___276778ae-f804-49c7-bb59-e8daf2ce1467_-5_algo13_-1_106_0_-1&amp;source_page_id=cate1_vasup_desc"/>
        <s v="https://www.sendo.vn/giay-boot-thu-dong-hottrend-2020-37431596.html?source_block_id=listing_products&amp;source_info=desktop2_60___session_key___276778ae-f804-49c7-bb59-e8daf2ce1467_-5_algo13_-1_107_0_-1&amp;source_page_id=cate1_vasup_desc"/>
        <s v="https://www.sendo.vn/giay-sandan-got-vuong-dinh-da-37431474.html?source_block_id=listing_products&amp;source_info=desktop2_60___session_key___276778ae-f804-49c7-bb59-e8daf2ce1467_-5_algo13_-1_108_0_-1&amp;source_page_id=cate1_vasup_desc"/>
        <s v="https://www.sendo.vn/giay-luoi-nam-cao-cap-da-bo-that-100-tgn08-38132186.html?source_block_id=listing_products&amp;source_info=desktop2_60___session_key___276778ae-f804-49c7-bb59-e8daf2ce1467_-5_algo13_-1_109_0_-1&amp;source_page_id=cate1_vasup_desc"/>
        <s v="https://www.sendo.vn/giay-luoi-nam-cao-cap-da-bo-that-100-tgn09-38132219.html?source_block_id=listing_products&amp;source_info=desktop2_60___session_key___276778ae-f804-49c7-bb59-e8daf2ce1467_-5_algo13_-1_110_0_-1&amp;source_page_id=cate1_vasup_desc"/>
        <s v="https://www.sendo.vn/giay-suc-nhua-thai-lan-sieu-nhan-nguoi-nhen-be-trai-adda-5td32-38115864.html?source_block_id=listing_products&amp;source_info=desktop2_60___session_key___276778ae-f804-49c7-bb59-e8daf2ce1467_-5_algo13_-1_111_0_-1&amp;source_page_id=cate1_vasu"/>
        <s v="https://www.sendo.vn/giay-suc-nhua-thai-lan-be-trai-sieu-nhan-adda-marvel-53502-38116672.html?source_block_id=listing_products&amp;source_info=desktop2_60___session_key___276778ae-f804-49c7-bb59-e8daf2ce1467_-5_algo13_-1_112_0_-1&amp;source_page_id=cate1_vasup_de"/>
        <s v="https://www.sendo.vn/dep-thai-lan-be-trai-sieu-nhan-nguoi-nhen-3d-adda-31r9q-38119106.html?source_block_id=listing_products&amp;source_info=desktop2_60___session_key___276778ae-f804-49c7-bb59-e8daf2ce1467_-5_algo13_-1_113_0_-1&amp;source_page_id=cate1_vasup_desc"/>
        <s v="https://www.sendo.vn/giay-suc-nhua-thai-lan-be-trai-sieu-nhan-nguoi-nhen-adda-marvel-53503-38117964.html?source_block_id=listing_products&amp;source_info=desktop2_60___session_key___276778ae-f804-49c7-bb59-e8daf2ce1467_-5_algo13_-1_114_0_-1&amp;source_page_id=cat"/>
        <s v="https://www.sendo.vn/dep-thai-lan-ngua-pony-cho-be-gai-adda-31k61-38120719.html?source_block_id=listing_products&amp;source_info=desktop2_60___session_key___276778ae-f804-49c7-bb59-e8daf2ce1467_-5_algo13_-1_115_0_-1&amp;source_page_id=cate1_vasup_desc"/>
        <s v="https://www.sendo.vn/giay-truot-patin-sport-du-mau-du-size-tang-kem-do-bao-ho-37318277.html?source_block_id=listing_products&amp;source_info=desktop2_60___session_key___276778ae-f804-49c7-bb59-e8daf2ce1467_-5_algo13_-1_116_0_-1&amp;source_page_id=cate1_vasup_desc"/>
        <s v="https://www.sendo.vn/giay-sneaker-nam-da-bo-cao-cap-tgn01-37942768.html?source_block_id=listing_products&amp;source_info=desktop2_60___session_key___276778ae-f804-49c7-bb59-e8daf2ce1467_-5_algo13_-1_118_0_-1&amp;source_page_id=cate1_vasup_desc"/>
        <s v="https://www.sendo.vn/giay-sneaker-nam-da-bo-cao-cap-tgn02-37943450.html?source_block_id=listing_products&amp;source_info=desktop2_60___session_key___276778ae-f804-49c7-bb59-e8daf2ce1467_-5_algo13_-1_119_0_-1&amp;source_page_id=cate1_vasup_desc"/>
        <s v="https://www.sendo.vn/giay-sneaker-nam-cao-cap-da-bo-that-100-tgn03-37997237.html?source_block_id=listing_products&amp;source_info=desktop2_60___session_key___276778ae-f804-49c7-bb59-e8daf2ce1467_-5_algo13_-1_120_0_-1&amp;source_page_id=cate1_vasup_desc"/>
        <s v="https://www.sendo.vn/giay-sneaker-nam-cao-cap-da-bo-that-100-tgn04-37997350.html?source_block_id=listing_products&amp;source_info=desktop2_60___session_key___276778ae-f804-49c7-bb59-e8daf2ce1467_-5_algo13_-1_121_0_-1&amp;source_page_id=cate1_vasup_desc"/>
        <s v="https://www.sendo.vn/giay-sneaker-nam-cao-cap-da-bo-that-100-tgn05-37997486.html?source_block_id=listing_products&amp;source_info=desktop2_60___session_key___276778ae-f804-49c7-bb59-e8daf2ce1467_-5_algo13_-1_122_0_-1&amp;source_page_id=cate1_vasup_desc"/>
        <s v="https://www.sendo.vn/giay-sneaker-nam-cao-cap-da-bo-that-100-tgn07-37997644.html?source_block_id=listing_products&amp;source_info=desktop2_60___session_key___276778ae-f804-49c7-bb59-e8daf2ce1467_-5_algo13_-1_123_0_-1&amp;source_page_id=cate1_vasup_desc"/>
        <s v="https://www.sendo.vn/giay-sneaker-nam-cao-cap-da-bo-that-100-tgn06-37997616.html?source_block_id=listing_products&amp;source_info=desktop2_60___session_key___276778ae-f804-49c7-bb59-e8daf2ce1467_-5_algo13_-1_124_0_-1&amp;source_page_id=cate1_vasup_desc"/>
        <s v="https://www.sendo.vn/lino-dily-cao-cap-38111724.html?source_block_id=listing_products&amp;source_info=desktop2_60___session_key___276778ae-f804-49c7-bb59-e8daf2ce1467_-5_algo13_-1_126_0_-1&amp;source_page_id=cate1_vasup_desc"/>
        <s v="https://www.sendo.vn/giay-sneaker-nam-chinh-hang-giay-sneaker-nam-chinh-hang-36971559.html?source_block_id=listing_products&amp;source_info=desktop2_60___session_key___276778ae-f804-49c7-bb59-e8daf2ce1467_-5_algo13_-1_127_0_-1&amp;source_page_id=cate1_vasup_desc"/>
        <s v="https://www.sendo.vn/giay-the-thao-nam-gia-re-giay-the-thao-nam-gia-re-36971566.html?source_block_id=listing_products&amp;source_info=desktop2_60___session_key___276778ae-f804-49c7-bb59-e8daf2ce1467_-5_algo13_-1_128_0_-1&amp;source_page_id=cate1_vasup_desc"/>
        <s v="https://www.sendo.vn/sieu-re-giay-the-thao-nu-dep-giay-the-thao-nu-dep-di-cuc-em-chan-37052821.html?source_block_id=listing_products&amp;source_info=desktop2_60___session_key___276778ae-f804-49c7-bb59-e8daf2ce1467_-5_algo13_-1_129_0_-1&amp;source_page_id=cate1_va"/>
        <s v="https://www.sendo.vn/sieu-sale-giay-sneaker-nu-dep-giay-sneaker-nu-dep-di-nhe-em-37053144.html?source_block_id=listing_products&amp;source_info=desktop2_60___session_key___276778ae-f804-49c7-bb59-e8daf2ce1467_-5_algo13_-1_130_0_-1&amp;source_page_id=cate1_vasup_d"/>
        <s v="https://www.sendo.vn/combo-giay-the-thao-nam-dep-that-lung-da-nam-cao-cap-gia-sieu-re-37104486.html?source_block_id=listing_products&amp;source_info=desktop2_60___session_key___276778ae-f804-49c7-bb59-e8daf2ce1467_-5_algo13_-1_131_0_-1&amp;source_page_id=cate1_va"/>
        <s v="https://www.sendo.vn/giay-the-thao-nam-gia-re-giay-the-thao-nam-dep-hot-2020-sieu-sale-37190433.html?source_block_id=listing_products&amp;source_info=desktop2_60___session_key___276778ae-f804-49c7-bb59-e8daf2ce1467_-5_algo13_-1_132_0_-1&amp;source_page_id=cate1_v"/>
        <s v="https://www.sendo.vn/freeship-toan-quoc-giay-the-thao-nu-dep-giay-the-thao-nu-gia-re-37190447.html?source_block_id=listing_products&amp;source_info=desktop2_60___session_key___276778ae-f804-49c7-bb59-e8daf2ce1467_-5_algo13_-1_133_0_-1&amp;source_page_id=cate1_vas"/>
        <s v="https://www.sendo.vn/flash-sale-giay-sneaker-nu-giay-the-thao-nu-dep-thoi-trang-hot-2020-37190480.html?source_block_id=listing_products&amp;source_info=desktop2_60___session_key___276778ae-f804-49c7-bb59-e8daf2ce1467_-5_algo13_-1_134_0_-1&amp;source_page_id=cate1"/>
        <s v="https://www.sendo.vn/dep-xop-deo-30kdoi-38128534.html?source_block_id=listing_products&amp;source_info=desktop2_60___session_key___276778ae-f804-49c7-bb59-e8daf2ce1467_-5_algo13_-1_135_0_-1&amp;source_page_id=cate1_vasup_desc"/>
        <s v="https://www.sendo.vn/giay-luoi-da-bo-cao-cap-gd580-13077491.html?source_block_id=listing_products&amp;source_info=desktop2_60___session_key___276778ae-f804-49c7-bb59-e8daf2ce1467_-5_algo13_-1_136_0_-1&amp;source_page_id=cate1_vasup_desc"/>
        <s v="https://www.sendo.vn/giay-luoi-nam-full-den-cuc-chat-17509412.html?source_block_id=listing_products&amp;source_info=desktop2_60___session_key___276778ae-f804-49c7-bb59-e8daf2ce1467_-5_algo13_-1_137_0_-1&amp;source_page_id=cate1_vasup_desc"/>
        <s v="https://www.sendo.vn/giay-the-thao-nam-cuc-chat-2019-17509571.html?source_block_id=listing_products&amp;source_info=desktop2_60___session_key___276778ae-f804-49c7-bb59-e8daf2ce1467_-5_algo13_-1_138_0_-1&amp;source_page_id=cate1_vasup_desc"/>
        <s v="https://www.sendo.vn/cao-got-nu-combo-6d-38125004.html?source_block_id=listing_products&amp;source_info=desktop2_60___session_key___276778ae-f804-49c7-bb59-e8daf2ce1467_-5_algo13_-1_139_0_-1&amp;source_page_id=cate1_vasup_desc"/>
        <s v="https://www.sendo.vn/giay-tang-chieu-cao-7cm-giay-don-de-7cm-20309700.html?source_block_id=listing_products&amp;source_info=desktop2_60___session_key___276778ae-f804-49c7-bb59-e8daf2ce1467_-5_algo13_-1_140_0_-1&amp;source_page_id=cate1_vasup_desc"/>
        <s v="https://www.sendo.vn/tat-meo-co-ngan-set-10-doi-38056927.html?source_block_id=listing_products&amp;source_info=desktop2_60___session_key___276778ae-f804-49c7-bb59-e8daf2ce1467_-5_algo13_-1_141_0_-1&amp;source_page_id=cate1_vasup_desc"/>
        <s v="https://www.sendo.vn/giay-the-thao-nam-nu-da-nang-danh-tennis-chay-bo-31429806.html?source_block_id=listing_products&amp;source_info=desktop2_60___session_key___276778ae-f804-49c7-bb59-e8daf2ce1467_-5_algo13_-1_142_0_-1&amp;source_page_id=cate1_vasup_desc"/>
        <s v="https://www.sendo.vn/giay-da-bong-san-co-nhan-tao-nhieu-mau-khau-de-2020-33331044.html?source_block_id=listing_products&amp;source_info=desktop2_60___session_key___276778ae-f804-49c7-bb59-e8daf2ce1467_-5_algo13_-1_143_0_-1&amp;source_page_id=cate1_vasup_desc"/>
        <s v="https://www.sendo.vn/giay-the-thao-nam-nu-trang-got-den-de-don-giup-tang-chieu-cao-5cm-32080255.html?source_block_id=listing_products&amp;source_info=desktop2_60___session_key___276778ae-f804-49c7-bb59-e8daf2ce1467_-5_algo13_-1_144_0_-1&amp;source_page_id=cate1_v"/>
        <s v="https://www.sendo.vn/giayquangchau-38115329.html?source_block_id=listing_products&amp;source_info=desktop2_60___session_key___276778ae-f804-49c7-bb59-e8daf2ce1467_-5_algo13_-1_145_0_-1&amp;source_page_id=cate1_vasup_desc"/>
        <s v="https://www.sendo.vn/sandal-ro-nam-the-thao-keen-xach-tay-my-size-405-41-37253011.html?source_block_id=listing_products&amp;source_info=desktop2_60___session_key___276778ae-f804-49c7-bb59-e8daf2ce1467_-5_algo13_-1_146_0_-1&amp;source_page_id=cate1_vasup_desc"/>
        <s v="https://www.sendo.vn/sandal-da-nu-calvin-klien-xach-tay-my-size-35-5-36-37595294.html?source_block_id=listing_products&amp;source_info=desktop2_60___session_key___276778ae-f804-49c7-bb59-e8daf2ce1467_-5_algo13_-1_147_0_-1&amp;source_page_id=cate1_vasup_desc"/>
        <s v="https://www.sendo.vn/giay-moi-da-nam-sperry-xach-tay-my-size-43-37594989.html?source_block_id=listing_products&amp;source_info=desktop2_60___session_key___276778ae-f804-49c7-bb59-e8daf2ce1467_-5_algo13_-1_148_0_-1&amp;source_page_id=cate1_vasup_desc"/>
        <s v="https://www.sendo.vn/dep-nam-dockers-xach-tay-my-size-41-37595235.html?source_block_id=listing_products&amp;source_info=desktop2_60___session_key___276778ae-f804-49c7-bb59-e8daf2ce1467_-5_algo13_-1_149_0_-1&amp;source_page_id=cate1_vasup_desc"/>
        <s v="https://www.sendo.vn/giay-moi-da-nam-sperry-xach-tay-my-size-41-415-37595028.html?source_block_id=listing_products&amp;source_info=desktop2_60___session_key___276778ae-f804-49c7-bb59-e8daf2ce1467_-5_algo13_-1_150_0_-1&amp;source_page_id=cate1_vasup_desc"/>
        <s v="https://www.sendo.vn/dep-nu-sieu-dep-sieu-xinh-31051524.html?source_block_id=listing_products&amp;source_info=desktop2_60___session_key___276778ae-f804-49c7-bb59-e8daf2ce1467_-5_algo13_-1_152_0_-1&amp;source_page_id=cate1_vasup_desc"/>
        <s v="https://www.sendo.vn/giay-sandal-nu-de-banh-mi-sieu-nhe-31186867.html?source_block_id=listing_products&amp;source_info=desktop2_60___session_key___276778ae-f804-49c7-bb59-e8daf2ce1467_-5_algo13_-1_153_0_-1&amp;source_page_id=cate1_vasup_desc"/>
        <s v="https://www.sendo.vn/dep-nhua-vong-sieu-hot-32465802.html?source_block_id=listing_products&amp;source_info=desktop2_60___session_key___276778ae-f804-49c7-bb59-e8daf2ce1467_-5_algo13_-1_154_0_-1&amp;source_page_id=cate1_vasup_desc"/>
        <s v="https://www.sendo.vn/dep-kep-nhua-sieu-hot-sieu-xinh-32465977.html?source_block_id=listing_products&amp;source_info=desktop2_60___session_key___276778ae-f804-49c7-bb59-e8daf2ce1467_-5_algo13_-1_155_0_-1&amp;source_page_id=cate1_vasup_desc"/>
        <s v="https://www.sendo.vn/dep-nu-cao-got-mai-ca-9cm-32845289.html?source_block_id=listing_products&amp;source_info=desktop2_60___session_key___276778ae-f804-49c7-bb59-e8daf2ce1467_-5_algo13_-1_156_0_-1&amp;source_page_id=cate1_vasup_desc"/>
        <s v="https://www.sendo.vn/giay-sandal-nu-33237659.html?source_block_id=listing_products&amp;source_info=desktop2_60___session_key___276778ae-f804-49c7-bb59-e8daf2ce1467_-5_algo13_-1_157_0_-1&amp;source_page_id=cate1_vasup_desc"/>
        <s v="https://www.sendo.vn/dep-long-di-trong-nha-sieu-dep-34879796.html?source_block_id=listing_products&amp;source_info=desktop2_60___session_key___276778ae-f804-49c7-bb59-e8daf2ce1467_-5_algo13_-1_158_0_-1&amp;source_page_id=cate1_vasup_desc"/>
        <s v="https://www.sendo.vn/dep-xuong-no-sieu-xinh-dep-37161084.html?source_block_id=listing_products&amp;source_info=desktop2_60___session_key___276778ae-f804-49c7-bb59-e8daf2ce1467_-5_algo13_-1_159_0_-1&amp;source_page_id=cate1_vasup_desc"/>
        <s v="https://www.sendo.vn/sandal-sieu-dep-sieu-nhe-va-sieu-xinh-37161109.html?source_block_id=listing_products&amp;source_info=desktop2_60___session_key___276778ae-f804-49c7-bb59-e8daf2ce1467_-5_algo13_-1_160_0_-1&amp;source_page_id=cate1_vasup_desc"/>
        <s v="https://www.sendo.vn/giay-bup-be-sieu-xinh-dep-37161184.html?source_block_id=listing_products&amp;source_info=desktop2_60___session_key___276778ae-f804-49c7-bb59-e8daf2ce1467_-5_algo13_-1_161_0_-1&amp;source_page_id=cate1_vasup_desc"/>
        <s v="https://www.sendo.vn/giay-the-thao-nu-huyen-thoai-rat-ben-va-rat-dep-37161227.html?source_block_id=listing_products&amp;source_info=desktop2_60___session_key___276778ae-f804-49c7-bb59-e8daf2ce1467_-5_algo13_-1_162_0_-1&amp;source_page_id=cate1_vasup_desc"/>
        <s v="https://www.sendo.vn/giay-nam-moi-2020-38101801.html?source_block_id=listing_products&amp;source_info=desktop2_60___session_key___276778ae-f804-49c7-bb59-e8daf2ce1467_-5_algo13_-1_164_0_-1&amp;source_page_id=cate1_vasup_desc"/>
        <s v="https://www.sendo.vn/giay-nam-giay-moi-vai-nam-20777329.html?source_block_id=listing_products&amp;source_info=desktop2_60___session_key___276778ae-f804-49c7-bb59-e8daf2ce1467_-5_algo13_-1_166_0_-1&amp;source_page_id=cate1_vasup_desc"/>
        <s v="https://www.sendo.vn/giay-boot-nam-camel-active-space-phong-cach-tre-trung-ma-bc20859-36961310.html?source_block_id=listing_products&amp;source_info=desktop2_60___session_key___276778ae-f804-49c7-bb59-e8daf2ce1467_-5_algo13_-1_167_0_-1&amp;source_page_id=cate1_va"/>
        <s v="https://www.sendo.vn/gia-y-va-i-nam-hot-trend-2021-9744776.html?source_block_id=listing_products&amp;source_info=desktop2_60___session_key___276778ae-f804-49c7-bb59-e8daf2ce1467_-5_algo13_-1_168_0_-1&amp;source_page_id=cate1_vasup_desc"/>
        <s v="https://www.sendo.vn/giay-tay-da-nam-clarks-xach-tay-my-size-40-41-29481751.html?source_block_id=listing_products&amp;source_info=desktop2_60___session_key___276778ae-f804-49c7-bb59-e8daf2ce1467_-5_algo13_-1_169_0_-1&amp;source_page_id=cate1_vasup_desc"/>
        <s v="https://www.sendo.vn/sandal-ro-da-nam-clarks-xach-tay-my-size-40-41-29482241.html?source_block_id=listing_products&amp;source_info=desktop2_60___session_key___276778ae-f804-49c7-bb59-e8daf2ce1467_-5_algo13_-1_171_0_-1&amp;source_page_id=cate1_vasup_desc"/>
        <s v="https://www.sendo.vn/dep-nam-dockers-xach-tay-my-size-39-40-34155942.html?source_block_id=listing_products&amp;source_info=desktop2_60___session_key___276778ae-f804-49c7-bb59-e8daf2ce1467_-5_algo13_-1_172_0_-1&amp;source_page_id=cate1_vasup_desc"/>
        <s v="https://www.sendo.vn/giay-moi-da-nam-cole-haan-xach-tay-my-size-40-41-34672644.html?source_block_id=listing_products&amp;source_info=desktop2_60___session_key___276778ae-f804-49c7-bb59-e8daf2ce1467_-5_algo13_-1_173_0_-1&amp;source_page_id=cate1_vasup_desc"/>
        <s v="https://www.sendo.vn/giay-da-ecco-thoi-trang-nam-2020-ma-so-bc880598-36996337.html?source_block_id=listing_products&amp;source_info=desktop2_60___session_key___276778ae-f804-49c7-bb59-e8daf2ce1467_-5_algo13_-1_175_0_-1&amp;source_page_id=cate1_vasup_desc"/>
        <s v="https://www.sendo.vn/giay-boot-da-lon-cao-got-nu-5826-1-37918099.html?source_block_id=listing_products&amp;source_info=desktop2_60___session_key___276778ae-f804-49c7-bb59-e8daf2ce1467_-5_algo13_-1_176_0_-1&amp;source_page_id=cate1_vasup_desc"/>
        <s v="https://www.sendo.vn/giay-boot-len-nu-co-lung-h30-38076144.html?source_block_id=listing_products&amp;source_info=desktop2_60___session_key___276778ae-f804-49c7-bb59-e8daf2ce1467_-5_algo13_-1_177_0_-1&amp;source_page_id=cate1_vasup_desc"/>
        <s v="https://www.sendo.vn/giay-cong-so-cao-cap-38053120.html?source_block_id=listing_products&amp;source_info=desktop2_60___session_key___276778ae-f804-49c7-bb59-e8daf2ce1467_-5_algo13_-1_178_0_-1&amp;source_page_id=cate1_vasup_desc"/>
        <s v="https://www.sendo.vn/giay-cong-so-cao-cap-38085814.html?source_block_id=listing_products&amp;source_info=desktop2_60___session_key___276778ae-f804-49c7-bb59-e8daf2ce1467_-5_algo13_-1_179_0_-1&amp;source_page_id=cate1_vasup_desc"/>
        <s v="https://www.sendo.vn/giay-the-thao-nam-pha-mau-sanh-dieu-34644361.html?source_block_id=listing_products&amp;source_info=desktop2_60___session_key___276778ae-f804-49c7-bb59-e8daf2ce1467_-5_algo13_-1_180_0_-1&amp;source_page_id=cate1_vasup_desc"/>
        <s v="https://www.sendo.vn/giay-the-thao-nam-34531286.html?source_block_id=listing_products&amp;source_info=desktop2_60___session_key___276778ae-f804-49c7-bb59-e8daf2ce1467_-5_algo13_-1_181_0_-1&amp;source_page_id=cate1_vasup_desc"/>
        <s v="https://www.sendo.vn/giay-the-thao-nu-5g-hwei-37997239.html?source_block_id=listing_products&amp;source_info=desktop2_60___session_key___276778ae-f804-49c7-bb59-e8daf2ce1467_-5_algo13_-1_182_0_-1&amp;source_page_id=cate1_vasup_desc"/>
        <s v="https://www.sendo.vn/giay-boot-khieu-vu-24528199.html?source_block_id=listing_products&amp;source_info=desktop2_60___session_key___276778ae-f804-49c7-bb59-e8daf2ce1467_-5_algo13_-1_183_0_-1&amp;source_page_id=cate1_vasup_desc"/>
        <s v="https://www.sendo.vn/giay-dancesport-nu-28862907.html?source_block_id=listing_products&amp;source_info=desktop2_60___session_key___276778ae-f804-49c7-bb59-e8daf2ce1467_-5_algo13_-1_184_0_-1&amp;source_page_id=cate1_vasup_desc"/>
        <s v="https://www.sendo.vn/giay-dancesport-nu-29746057.html?source_block_id=listing_products&amp;source_info=desktop2_60___session_key___276778ae-f804-49c7-bb59-e8daf2ce1467_-5_algo13_-1_185_0_-1&amp;source_page_id=cate1_vasup_desc"/>
        <s v="https://www.sendo.vn/giay-dancesport-nu-29836418.html?source_block_id=listing_products&amp;source_info=desktop2_60___session_key___276778ae-f804-49c7-bb59-e8daf2ce1467_-5_algo13_-1_186_0_-1&amp;source_page_id=cate1_vasup_desc"/>
        <s v="https://www.sendo.vn/giay-khieu-vu-the-thao-nu-36936289.html?source_block_id=listing_products&amp;source_info=desktop2_60___session_key___276778ae-f804-49c7-bb59-e8daf2ce1467_-5_algo13_-1_187_0_-1&amp;source_page_id=cate1_vasup_desc"/>
        <s v="https://www.sendo.vn/giay-the-thao-nu-in-hinh-mickey-de-duc-da-si-mem-cao-cap-sneaker-nu-cao-5cm-bao-ben-dep-34770013.html?source_block_id=listing_products&amp;source_info=desktop2_60___session_key___276778ae-f804-49c7-bb59-e8daf2ce1467_-5_algo13_-1_188_0_-1&amp;"/>
        <s v="https://www.sendo.vn/bot-nu-boots-nu-bot-nu-cao-9cm-mui-nhon-phoi-got-nhon-sang-chanh-da-si-mem-cao-cap-34811549.html?source_block_id=listing_products&amp;source_info=desktop2_60___session_key___276778ae-f804-49c7-bb59-e8daf2ce1467_-5_algo13_-1_192_0_-1&amp;sourc"/>
        <s v="https://www.sendo.vn/giay-cao-got-boc-mui-ma-a47-35201826.html?source_block_id=listing_products&amp;source_info=desktop2_60___session_key___276778ae-f804-49c7-bb59-e8daf2ce1467_-5_algo13_-1_193_0_-1&amp;source_page_id=cate1_vasup_desc"/>
        <s v="https://www.sendo.vn/giay-bup-be-da-xeo-mui-ma-a62-35853384.html?source_block_id=listing_products&amp;source_info=desktop2_60___session_key___276778ae-f804-49c7-bb59-e8daf2ce1467_-5_algo13_-1_194_0_-1&amp;source_page_id=cate1_vasup_desc"/>
        <s v="https://www.sendo.vn/giay-bet-theu-eo-ma-a0061-38045327.html?source_block_id=listing_products&amp;source_info=desktop2_60___session_key___276778ae-f804-49c7-bb59-e8daf2ce1467_-5_algo13_-1_197_0_-1&amp;source_page_id=cate1_vasup_desc"/>
        <s v="https://www.sendo.vn/suc-classic-ma-a0002-38045378.html?source_block_id=listing_products&amp;source_info=desktop2_60___session_key___276778ae-f804-49c7-bb59-e8daf2ce1467_-5_algo13_-1_198_0_-1&amp;source_page_id=cate1_vasup_desc"/>
        <s v="https://www.sendo.vn/cong-so-got-vuong-da-bong-5p-ma-a0007-38045462.html?source_block_id=listing_products&amp;source_info=desktop2_60___session_key___276778ae-f804-49c7-bb59-e8daf2ce1467_-5_algo13_-1_199_0_-1&amp;source_page_id=cate1_vasup_desc"/>
        <s v="https://www.sendo.vn/giay-da-camel-active-space-phong-cach-tre-trung-ma-bc20856-36958437.html?source_block_id=listing_products&amp;source_info=desktop2_60___session_key___276778ae-f804-49c7-bb59-e8daf2ce1467_-5_algo13_-1_201_0_-1&amp;source_page_id=cate1_vasup_de"/>
        <s v="https://www.sendo.vn/giay-da-ecco-thoi-trang-nam-2020-ma-so-bc880369-36996295.html?source_block_id=listing_products&amp;source_info=desktop2_60___session_key___276778ae-f804-49c7-bb59-e8daf2ce1467_-5_algo13_-1_202_0_-1&amp;source_page_id=cate1_vasup_desc"/>
        <s v="https://www.sendo.vn/giay-cong-so-38038174.html?source_block_id=listing_products&amp;source_info=desktop2_60___session_key___276778ae-f804-49c7-bb59-e8daf2ce1467_-5_algo13_-1_203_0_-1&amp;source_page_id=cate1_vasup_desc"/>
        <s v="https://www.sendo.vn/giay-tay-nam-mau-den-da-bo-that-24058847.html?source_block_id=listing_products&amp;source_info=desktop2_60___session_key___276778ae-f804-49c7-bb59-e8daf2ce1467_-5_algo13_-1_204_0_-1&amp;source_page_id=cate1_vasup_desc"/>
        <s v="https://www.sendo.vn/giay-nam-khong-day-da-bo-tron-dep-sang-trong-bao-hanh-2-nam-24750184.html?source_block_id=listing_products&amp;source_info=desktop2_60___session_key___276778ae-f804-49c7-bb59-e8daf2ce1467_-5_algo13_-1_205_0_-1&amp;source_page_id=cate1_vasup_d"/>
        <s v="https://www.sendo.vn/giay-nam-buoc-day-mau-nau-giay-dep-giay-cao-cap-24750249.html?source_block_id=listing_products&amp;source_info=desktop2_60___session_key___276778ae-f804-49c7-bb59-e8daf2ce1467_-5_algo13_-1_206_0_-1&amp;source_page_id=cate1_vasup_desc"/>
        <s v="https://www.sendo.vn/dep-nam-mat-xa-chan-mau-xam-cham-bi-28701329.html?source_block_id=listing_products&amp;source_info=desktop2_60___session_key___276778ae-f804-49c7-bb59-e8daf2ce1467_-5_algo13_-1_207_0_-1&amp;source_page_id=cate1_vasup_desc"/>
        <s v="https://www.sendo.vn/dep-le-nam-sieu-nhe-29566062.html?source_block_id=listing_products&amp;source_info=desktop2_60___session_key___276778ae-f804-49c7-bb59-e8daf2ce1467_-5_algo13_-1_208_0_-1&amp;source_page_id=cate1_vasup_desc"/>
        <s v="https://www.sendo.vn/dep-le-nam-sieu-nhe-mau-trang-le-den-29566147.html?source_block_id=listing_products&amp;source_info=desktop2_60___session_key___276778ae-f804-49c7-bb59-e8daf2ce1467_-5_algo13_-1_209_0_-1&amp;source_page_id=cate1_vasup_desc"/>
        <s v="https://www.sendo.vn/dep-nam-duc-mau-do-trang-va-den-29566183.html?source_block_id=listing_products&amp;source_info=desktop2_60___session_key___276778ae-f804-49c7-bb59-e8daf2ce1467_-5_algo13_-1_210_0_-1&amp;source_page_id=cate1_vasup_desc"/>
        <s v="https://www.sendo.vn/dep-le-nam-mau-xam-ke-trang-29566199.html?source_block_id=listing_products&amp;source_info=desktop2_60___session_key___276778ae-f804-49c7-bb59-e8daf2ce1467_-5_algo13_-1_211_0_-1&amp;source_page_id=cate1_vasup_desc"/>
        <s v="https://www.sendo.vn/giay-da-bog-nam-li-ning-12178001.html?source_block_id=listing_products&amp;source_info=desktop2_60___session_key___276778ae-f804-49c7-bb59-e8daf2ce1467_-5_algo13_-1_215_0_-1&amp;source_page_id=cate1_vasup_desc"/>
        <s v="https://www.sendo.vn/giay-cao-got-nu-giay-cong-so-nu-giay-nu-sodoha-got-cao-7cm-mau-kem-37353149.html?source_block_id=listing_products&amp;source_info=desktop2_60___session_key___276778ae-f804-49c7-bb59-e8daf2ce1467_-5_algo13_-1_216_0_-1&amp;source_page_id=cate1_"/>
        <s v="https://www.sendo.vn/sandal-dep-quai-hau-chacco-23448529.html?source_block_id=listing_products&amp;source_info=desktop2_60___session_key___276778ae-f804-49c7-bb59-e8daf2ce1467_-5_algo13_-1_218_0_-1&amp;source_page_id=cate1_vasup_desc"/>
        <s v="https://www.sendo.vn/giay-nu-nhua-cao-cap-di-nang-di-mua-32772174.html?source_block_id=listing_products&amp;source_info=desktop2_60___session_key___276778ae-f804-49c7-bb59-e8daf2ce1467_-5_algo13_-1_219_0_-1&amp;source_page_id=cate1_vasup_desc"/>
        <s v="https://www.sendo.vn/dep-da-nam-de-bet-sieu-em-34544235.html?source_block_id=listing_products&amp;source_info=desktop2_60___session_key___276778ae-f804-49c7-bb59-e8daf2ce1467_-5_algo13_-1_220_0_-1&amp;source_page_id=cate1_vasup_desc"/>
        <s v="https://www.sendo.vn/dep-kep-da-nam-da-bo-tha-t-cao-ca-p-27538383.html?source_block_id=listing_products&amp;source_info=desktop2_60___session_key___276778ae-f804-49c7-bb59-e8daf2ce1467_-5_algo13_-1_221_0_-1&amp;source_page_id=cate1_vasup_desc"/>
        <s v="https://www.sendo.vn/dep-kep-nam-de-dr-cao-cap-ban-ep-mau-nau-31815651.html?source_block_id=listing_products&amp;source_info=desktop2_60___session_key___276778ae-f804-49c7-bb59-e8daf2ce1467_-5_algo13_-1_223_0_-1&amp;source_page_id=cate1_vasup_desc"/>
        <s v="https://www.sendo.vn/dep-cao-su-non-sieu-ben-37213561.html?source_block_id=listing_products&amp;source_info=desktop2_60___session_key___276778ae-f804-49c7-bb59-e8daf2ce1467_-5_algo13_-1_224_0_-1&amp;source_page_id=cate1_vasup_desc"/>
        <s v="https://www.sendo.vn/giay-bao-ho-cao-cap-k2-14-han-quoc-7433279.html?source_block_id=listing_products&amp;source_info=desktop2_60___session_key___276778ae-f804-49c7-bb59-e8daf2ce1467_-5_algo13_-1_226_0_-1&amp;source_page_id=cate1_vasup_desc"/>
        <s v="https://www.sendo.vn/lot-giay-tang-chieu-cao-loai-35cm-29438047.html?source_block_id=listing_products&amp;source_info=desktop2_60___session_key___276778ae-f804-49c7-bb59-e8daf2ce1467_-5_algo13_-1_227_0_-1&amp;source_page_id=cate1_vasup_desc"/>
        <s v="https://www.sendo.vn/giay-the-thao-nu-dep-giay-the-thao-nu-dep-hot-2020-37215392.html?source_block_id=listing_products&amp;source_info=desktop2_60___session_key___276778ae-f804-49c7-bb59-e8daf2ce1467_-5_algo13_-1_228_0_-1&amp;source_page_id=cate1_vasup_desc"/>
        <s v="https://www.sendo.vn/flash-sale-giay-tap-gym-giay-tap-gym-37215710.html?source_block_id=listing_products&amp;source_info=desktop2_60___session_key___276778ae-f804-49c7-bb59-e8daf2ce1467_-5_algo13_-1_229_0_-1&amp;source_page_id=cate1_vasup_desc"/>
        <s v="https://www.sendo.vn/giay-the-thao-nam-gia-re-giay-the-thao-nam-gia-re-hot-2020-sieu-sale-37215855.html?source_block_id=listing_products&amp;source_info=desktop2_60___session_key___276778ae-f804-49c7-bb59-e8daf2ce1467_-5_algo13_-1_230_0_-1&amp;source_page_id=cate"/>
        <s v="https://www.sendo.vn/giay-tay-nam-stylenew-da-bo-cao-cap-giay-nam-sang-trong-lich-lam-tang-loc-giay-nam-dep-giay-mc-cong-so-giao-vien-sinh-vien-hoc-sinh-dao-choi-noel-giang-sinh-tet-khong-phai-giay-de-don-tang-vo-tat-80k-11467690.html?source_block_id=list"/>
        <s v="https://www.sendo.vn/dep-da-bo-nam-dep-da-bo-nam-32817370.html?source_block_id=listing_products&amp;source_info=desktop2_60___session_key___276778ae-f804-49c7-bb59-e8daf2ce1467_-5_algo13_-1_232_0_-1&amp;source_page_id=cate1_vasup_desc"/>
        <s v="https://www.sendo.vn/ho-tro-ship-duoc-xem-hang-giay-cao-got-7cm-sozini-ho-hong-sieu-xinh-37995292.html?source_block_id=listing_products&amp;source_info=desktop2_60___session_key___276778ae-f804-49c7-bb59-e8daf2ce1467_-5_algo13_-1_233_0_-1&amp;source_page_id=cate1"/>
        <s v="https://www.sendo.vn/giay-the-thao-nam-pha-mau-37717827.html?source_block_id=listing_products&amp;source_info=desktop2_60___session_key___276778ae-f804-49c7-bb59-e8daf2ce1467_-5_algo13_-1_234_0_-1&amp;source_page_id=cate1_vasup_desc"/>
        <s v="https://www.sendo.vn/giay-boot-cao-got-mau-moi-5788-1-37918527.html?source_block_id=listing_products&amp;source_info=desktop2_60___session_key___276778ae-f804-49c7-bb59-e8daf2ce1467_-5_algo13_-1_235_0_-1&amp;source_page_id=cate1_vasup_desc"/>
        <s v="https://www.sendo.vn/giay-the-thao-don-de-nu-mau-moi-2020-h25-37918656.html?source_block_id=listing_products&amp;source_info=desktop2_60___session_key___276778ae-f804-49c7-bb59-e8daf2ce1467_-5_algo13_-1_236_0_-1&amp;source_page_id=cate1_vasup_desc"/>
        <s v="https://www.sendo.vn/giay-sandal-nu-quai-hau-hoa-cuc-freeship-34077191.html?source_block_id=listing_products&amp;source_info=desktop2_60___session_key___276778ae-f804-49c7-bb59-e8daf2ce1467_-5_algo13_-1_238_0_-1&amp;source_page_id=cate1_vasup_desc"/>
        <s v="https://www.sendo.vn/dep-thai-lan-nhua-duc-nguyen-khoi-adda-mau-trang-38036237.html?source_block_id=listing_products&amp;source_info=desktop2_60___session_key___276778ae-f804-49c7-bb59-e8daf2ce1467_-5_algo13_-1_239_0_-1&amp;source_page_id=cate1_vasup_desc"/>
        <s v="https://www.sendo.vn/dep-quai-ngang-thai-lan-gambol-12110-xanh-38029067.html?source_block_id=listing_products&amp;source_info=desktop2_60___session_key___276778ae-f804-49c7-bb59-e8daf2ce1467_-5_algo13_-1_240_0_-1&amp;source_page_id=cate1_vasup_desc"/>
        <s v="https://www.sendo.vn/giay-sandal-thai-lan-adda-2n27-vang-xanh-38028975.html?source_block_id=listing_products&amp;source_info=desktop2_60___session_key___276778ae-f804-49c7-bb59-e8daf2ce1467_-5_algo13_-1_241_0_-1&amp;source_page_id=cate1_vasup_desc"/>
        <s v="https://www.sendo.vn/giay-luoi-vai-jean-thai-lan-gambol-82106-37034746.html?source_block_id=listing_products&amp;source_info=desktop2_60___session_key___276778ae-f804-49c7-bb59-e8daf2ce1467_-5_algo13_-1_242_0_-1&amp;source_page_id=cate1_vasup_desc"/>
        <s v="https://www.sendo.vn/dep-nu-thai-lan-quai-ngang-monobo-moniga-78-36828276.html?source_block_id=listing_products&amp;source_info=desktop2_60___session_key___276778ae-f804-49c7-bb59-e8daf2ce1467_-5_algo13_-1_243_0_-1&amp;source_page_id=cate1_vasup_desc"/>
        <s v="https://www.sendo.vn/dep-nam-quai-kep-thai-lan-gambol-11323-36793168.html?source_block_id=listing_products&amp;source_info=desktop2_60___session_key___276778ae-f804-49c7-bb59-e8daf2ce1467_-5_algo13_-1_246_0_-1&amp;source_page_id=cate1_vasup_desc"/>
        <s v="https://www.sendo.vn/binh-xit-nano-chong-tham-nuoc-cho-giay-eykosi-21090984.html?source_block_id=listing_products&amp;source_info=desktop2_60___session_key___276778ae-f804-49c7-bb59-e8daf2ce1467_-5_algo13_-1_247_0_-1&amp;source_page_id=cate1_vasup_desc"/>
        <s v="https://www.sendo.vn/giay-tay-nam-stylenew-giay-tang-chieu-cao-nam-da-bo-cao-cap-giay-tay-nam-giay-nam-sang-trong-lich-lam-tang-loc-giay-nam-dep-giay-mc-cong-so-giao-vien-sinh-vien-hoc-sinh-dao-choi-noel-giang-sinh-tet-giay-de-don-tang-vo-tat-80k-13710409"/>
        <s v="https://www.sendo.vn/giay-cau-long-28472603.html?source_block_id=listing_products&amp;source_info=desktop2_60___session_key___276778ae-f804-49c7-bb59-e8daf2ce1467_-5_algo13_-1_249_0_-1&amp;source_page_id=cate1_vasup_desc"/>
        <s v="https://www.sendo.vn/giay-bong-chuyen-35215742.html?source_block_id=listing_products&amp;source_info=desktop2_60___session_key___276778ae-f804-49c7-bb59-e8daf2ce1467_-5_algo13_-1_250_0_-1&amp;source_page_id=cate1_vasup_desc"/>
        <s v="https://www.sendo.vn/giay-bong-chuyen-37460160.html?source_block_id=listing_products&amp;source_info=desktop2_60___session_key___276778ae-f804-49c7-bb59-e8daf2ce1467_-5_algo13_-1_251_0_-1&amp;source_page_id=cate1_vasup_desc"/>
        <s v="https://www.sendo.vn/dep-nam-thoi-trang-cao-cap-dep-nam-quai-ngang-dk-sieu-ben-va-dep-anh-that-100-36613404.html?source_block_id=listing_products&amp;source_info=desktop2_60___session_key___276778ae-f804-49c7-bb59-e8daf2ce1467_-5_algo13_-1_252_0_-1&amp;source_pag"/>
        <s v="https://www.sendo.vn/giay-boot-nu-11108547.html?source_block_id=listing_products&amp;source_info=desktop2_60___session_key___276778ae-f804-49c7-bb59-e8daf2ce1467_-5_algo13_-1_253_0_-1&amp;source_page_id=cate1_vasup_desc"/>
        <s v="https://www.sendo.vn/giay-nam-giay-nam-giay-nam-vai-jean-cao-cap-den-nau-xanh-l10-32609466.html?source_block_id=listing_products&amp;source_info=desktop2_60___session_key___276778ae-f804-49c7-bb59-e8daf2ce1467_-5_algo13_-1_254_0_-1&amp;source_page_id=cate1_vasup_"/>
        <s v="https://www.sendo.vn/dep-cao-got-nu-quai-mika-trong-6p-32697113.html?source_block_id=listing_products&amp;source_info=desktop2_60___session_key___276778ae-f804-49c7-bb59-e8daf2ce1467_-5_algo13_-1_257_0_-1&amp;source_page_id=cate1_vasup_desc"/>
        <s v="https://www.sendo.vn/dep-cao-got-9p-got-tru-sieu-nhe-co-trang-den-32882241.html?source_block_id=listing_products&amp;source_info=desktop2_60___session_key___276778ae-f804-49c7-bb59-e8daf2ce1467_-5_algo13_-1_258_0_-1&amp;source_page_id=cate1_vasup_desc"/>
        <s v="https://www.sendo.vn/dep-cao-got-6p-quai-mika-cao-cap-co-kem-va-den-32529915.html?source_block_id=listing_products&amp;source_info=desktop2_60___session_key___276778ae-f804-49c7-bb59-e8daf2ce1467_-5_algo13_-1_259_0_-1&amp;source_page_id=cate1_vasup_desc"/>
        <s v="https://www.sendo.vn/giay-bup-be-co-no-mau-ghi-va-den-37159790.html?source_block_id=listing_products&amp;source_info=desktop2_60___session_key___276778ae-f804-49c7-bb59-e8daf2ce1467_-5_algo13_-1_262_0_-1&amp;source_page_id=cate1_vasup_desc"/>
        <s v="https://www.sendo.vn/giay-the-thao-phat-sang-37697933.html?source_block_id=listing_products&amp;source_info=desktop2_60___session_key___276778ae-f804-49c7-bb59-e8daf2ce1467_-5_algo13_-1_263_0_-1&amp;source_page_id=cate1_vasup_desc"/>
        <s v="https://www.sendo.vn/dep-de-xuong-dep-de-xuong-cao-7cm-kieu-dang-tai-tho-da-nhung-mem-cao-cap-16712945.html?source_block_id=listing_products&amp;source_info=desktop2_60___session_key___276778ae-f804-49c7-bb59-e8daf2ce1467_-5_algo13_-1_264_0_-1&amp;source_page_id="/>
        <s v="https://www.sendo.vn/giay-cao-got-nu-9cm-quai-da-cao-cap-duoc-kiem-hang-16708724.html?source_block_id=listing_products&amp;source_info=desktop2_60___session_key___276778ae-f804-49c7-bb59-e8daf2ce1467_-5_algo13_-1_266_0_-1&amp;source_page_id=cate1_vasup_desc"/>
        <s v="https://www.sendo.vn/giay-cao-got-quai-ngang-sa-si-mem-phoi-got-mika-trong-suot-cao-cap-giay-nu-cao-10cm-3-mau-den-kem-tim-bao-ben-dep-chuan-form-y-hinh-16699103.html?source_block_id=listing_products&amp;source_info=desktop2_60___session_key___276778ae-f804-4"/>
        <s v="https://www.sendo.vn/ho-tro-ship-dep-de-xuong-quai-cat-hoa-thoai-mai-di-mua-34671464.html?source_block_id=listing_products&amp;source_info=desktop2_60___session_key___276778ae-f804-49c7-bb59-e8daf2ce1467_-5_algo13_-1_268_0_-1&amp;source_page_id=cate1_vasup_desc"/>
        <s v="https://www.sendo.vn/dep-duc-thoi-trang-nam-nu-sieu-nhe-20472908.html?source_block_id=listing_products&amp;source_info=desktop2_60___session_key___276778ae-f804-49c7-bb59-e8daf2ce1467_-5_algo13_-1_269_0_-1&amp;source_page_id=cate1_vasup_desc"/>
        <s v="https://www.sendo.vn/giay-nam-rick-de-thom-huong-vani-23717033.html?source_block_id=listing_products&amp;source_info=desktop2_60___session_key___276778ae-f804-49c7-bb59-e8daf2ce1467_-5_algo13_-1_270_0_-1&amp;source_page_id=cate1_vasup_desc"/>
        <s v="https://www.sendo.vn/giay-moi-nam-size-44-45-46-47-48-cam-ket-da-bo-that-giay-dong-thu-con-24025950.html?source_block_id=listing_products&amp;source_info=desktop2_60___session_key___276778ae-f804-49c7-bb59-e8daf2ce1467_-5_algo13_-1_271_0_-1&amp;source_page_id=cat"/>
        <s v="https://www.sendo.vn/giay-tay-nam-buoc-day-size-44-45-46-47-48-24026047.html?source_block_id=listing_products&amp;source_info=desktop2_60___session_key___276778ae-f804-49c7-bb59-e8daf2ce1467_-5_algo13_-1_272_0_-1&amp;source_page_id=cate1_vasup_desc"/>
        <s v="https://www.sendo.vn/xi-danh-giay-loai-xi-mut-lam-bong-va-sieu-sach-28816781.html?source_block_id=listing_products&amp;source_info=desktop2_60___session_key___276778ae-f804-49c7-bb59-e8daf2ce1467_-5_algo13_-1_273_0_-1&amp;source_page_id=cate1_vasup_desc"/>
        <s v="https://www.sendo.vn/giay-tay-nam-cong-so-da-bo-tron-mui-nhon-cam-ket-bao-hanh-2-nam-37684754.html?source_block_id=listing_products&amp;source_info=desktop2_60___session_key___276778ae-f804-49c7-bb59-e8daf2ce1467_-5_algo13_-1_275_0_-1&amp;source_page_id=cate1_vas"/>
        <s v="https://www.sendo.vn/50ml-xit-khu-mui-giay-dep-27611894.html?source_block_id=listing_products&amp;source_info=desktop2_60___session_key___276778ae-f804-49c7-bb59-e8daf2ce1467_-5_algo13_-1_277_0_-1&amp;source_page_id=cate1_vasup_desc"/>
        <s v="https://www.sendo.vn/giay-moi-da-nam-sebago-xach-tay-my-size-39-40-29702939.html?source_block_id=listing_products&amp;source_info=desktop2_60___session_key___276778ae-f804-49c7-bb59-e8daf2ce1467_-5_algo13_-1_279_0_-1&amp;source_page_id=cate1_vasup_desc"/>
        <s v="https://www.sendo.vn/giay-moi-da-nam-born-xach-tay-my-size-41-41-5-29703182.html?source_block_id=listing_products&amp;source_info=desktop2_60___session_key___276778ae-f804-49c7-bb59-e8daf2ce1467_-5_algo13_-1_280_0_-1&amp;source_page_id=cate1_vasup_desc"/>
        <s v="https://www.sendo.vn/giay-moi-da-nam-rockport-xach-tay-my-size-42-30171237.html?source_block_id=listing_products&amp;source_info=desktop2_60___session_key___276778ae-f804-49c7-bb59-e8daf2ce1467_-5_algo13_-1_281_0_-1&amp;source_page_id=cate1_vasup_desc"/>
        <s v="https://www.sendo.vn/giay-moi-da-nam-cole-haan-xach-tay-my-size-41-42-32489873.html?source_block_id=listing_products&amp;source_info=desktop2_60___session_key___276778ae-f804-49c7-bb59-e8daf2ce1467_-5_algo13_-1_283_0_-1&amp;source_page_id=cate1_vasup_desc"/>
        <s v="https://www.sendo.vn/giay-da-nam-clarks-xach-tay-my-size-39-40-32490602.html?source_block_id=listing_products&amp;source_info=desktop2_60___session_key___276778ae-f804-49c7-bb59-e8daf2ce1467_-5_algo13_-1_284_0_-1&amp;source_page_id=cate1_vasup_desc"/>
        <s v="https://www.sendo.vn/sandal-ro-nam-the-thao-keen-xach-tay-my-size-39-40-37255090.html?source_block_id=listing_products&amp;source_info=desktop2_60___session_key___276778ae-f804-49c7-bb59-e8daf2ce1467_-5_algo13_-1_286_0_-1&amp;source_page_id=cate1_vasup_desc"/>
        <s v="https://www.sendo.vn/cay-giu-form-giay-cao-cap-38019913.html?source_block_id=listing_products&amp;source_info=desktop2_60___session_key___276778ae-f804-49c7-bb59-e8daf2ce1467_-5_algo13_-1_287_0_-1&amp;source_page_id=cate1_vasup_desc"/>
        <s v="https://www.sendo.vn/giay-the-thao-2soc-37995769.html?source_block_id=listing_products&amp;source_info=desktop2_60___session_key___276778ae-f804-49c7-bb59-e8daf2ce1467_-5_algo13_-1_288_0_-1&amp;source_page_id=cate1_vasup_desc"/>
        <s v="https://www.sendo.vn/giay-tang-chieu-cao-nam-36976147.html?source_block_id=listing_products&amp;source_info=desktop2_60___session_key___276778ae-f804-49c7-bb59-e8daf2ce1467_-5_algo13_-1_289_0_-1&amp;source_page_id=cate1_vasup_desc"/>
        <s v="https://www.sendo.vn/giay-luoi-nam-chat-da-bo-mau-nau-mac-vn-bao-hanh-2-nam-21971883.html?source_block_id=listing_products&amp;source_info=desktop2_60___session_key___276778ae-f804-49c7-bb59-e8daf2ce1467_-5_algo13_-1_290_0_-1&amp;source_page_id=cate1_vasup_desc"/>
        <s v="https://www.sendo.vn/giay-nhua-di-nang-mua-22478708.html?source_block_id=listing_products&amp;source_info=desktop2_60___session_key___276778ae-f804-49c7-bb59-e8daf2ce1467_-5_algo13_-1_292_0_-1&amp;source_page_id=cate1_vasup_desc"/>
        <s v="https://www.sendo.vn/giay-nam-thuong-dinh-23375633.html?source_block_id=listing_products&amp;source_info=desktop2_60___session_key___276778ae-f804-49c7-bb59-e8daf2ce1467_-5_algo13_-1_293_0_-1&amp;source_page_id=cate1_vasup_desc"/>
        <s v="https://www.sendo.vn/giay-moi-da-nam-sperry-xach-tay-my-size-41-41-5-29726929.html?source_block_id=listing_products&amp;source_info=desktop2_60___session_key___276778ae-f804-49c7-bb59-e8daf2ce1467_-5_algo13_-1_294_0_-1&amp;source_page_id=cate1_vasup_desc"/>
        <s v="https://www.sendo.vn/sandal-nam-teva-xach-tay-my-size-39-40-41-30171314.html?source_block_id=listing_products&amp;source_info=desktop2_60___session_key___276778ae-f804-49c7-bb59-e8daf2ce1467_-5_algo13_-1_295_0_-1&amp;source_page_id=cate1_vasup_desc"/>
        <s v="https://www.sendo.vn/sandal-nam-teva-xach-tay-my-size-42-43-30171531.html?source_block_id=listing_products&amp;source_info=desktop2_60___session_key___276778ae-f804-49c7-bb59-e8daf2ce1467_-5_algo13_-1_296_0_-1&amp;source_page_id=cate1_vasup_desc"/>
        <s v="https://www.sendo.vn/giay-moi-da-nam-hush-puppies-xach-tay-my-size-40-5-41-32071009.html?source_block_id=listing_products&amp;source_info=desktop2_60___session_key___276778ae-f804-49c7-bb59-e8daf2ce1467_-5_algo13_-1_297_0_-1&amp;source_page_id=cate1_vasup_desc"/>
        <s v="https://www.sendo.vn/giay-moi-da-nam-sperry-xach-tay-my-size-39-40-32234978.html?source_block_id=listing_products&amp;source_info=desktop2_60___session_key___276778ae-f804-49c7-bb59-e8daf2ce1467_-5_algo13_-1_299_0_-1&amp;source_page_id=cate1_vasup_desc"/>
        <s v="https://www.sendo.vn/giay-moi-da-nam-clarks-xach-tay-my-size-39-40-32235105.html?source_block_id=listing_products&amp;source_info=desktop2_60___session_key___276778ae-f804-49c7-bb59-e8daf2ce1467_-5_algo13_-1_300_0_-1&amp;source_page_id=cate1_vasup_desc"/>
        <s v="https://www.sendo.vn/salegiay-da-bong-iwin-champio-san-co-nhan-tao-36794859.html?source_block_id=listing_products&amp;source_info=desktop2_60___session_key___276778ae-f804-49c7-bb59-e8daf2ce1467_-5_algo13_-1_301_0_-1&amp;source_page_id=cate1_vasup_desc"/>
        <s v="https://www.sendo.vn/giay-vai-da-bong-va-da-t-loi-37835399.html?source_block_id=listing_products&amp;source_info=desktop2_60___session_key___276778ae-f804-49c7-bb59-e8daf2ce1467_-5_algo13_-1_303_0_-1&amp;source_page_id=cate1_vasup_desc"/>
        <s v="https://www.sendo.vn/giay-moi-da-nam-marc-joseph-new-york-xach-tay-my-size-39-40-41-36797921.html?source_block_id=listing_products&amp;source_info=desktop2_60___session_key___276778ae-f804-49c7-bb59-e8daf2ce1467_-5_algo13_-1_304_0_-1&amp;source_page_id=cate1_vasu"/>
        <s v="https://www.sendo.vn/giay-moi-da-nam-driver-club-usa-xach-tay-my-size-39-40-37253763.html?source_block_id=listing_products&amp;source_info=desktop2_60___session_key___276778ae-f804-49c7-bb59-e8daf2ce1467_-5_algo13_-1_305_0_-1&amp;source_page_id=cate1_vasup_desc"/>
        <s v="https://www.sendo.vn/giay-moi-da-nam-cole-haan-xach-tay-my-size-42-43-37255189.html?source_block_id=listing_products&amp;source_info=desktop2_60___session_key___276778ae-f804-49c7-bb59-e8daf2ce1467_-5_algo13_-1_306_0_-1&amp;source_page_id=cate1_vasup_desc"/>
        <s v="https://www.sendo.vn/giay-moi-da-nam-clarks-xach-tay-my-size-41-41-5-37300231.html?source_block_id=listing_products&amp;source_info=desktop2_60___session_key___276778ae-f804-49c7-bb59-e8daf2ce1467_-5_algo13_-1_307_0_-1&amp;source_page_id=cate1_vasup_desc"/>
        <s v="https://www.sendo.vn/giay-moi-da-nam-marc-joseph-new-york-xach-tay-my-size-435-44-38039052.html?source_block_id=listing_products&amp;source_info=desktop2_60___session_key___276778ae-f804-49c7-bb59-e8daf2ce1467_-5_algo13_-1_309_0_-1&amp;source_page_id=cate1_vasup_"/>
        <s v="https://www.sendo.vn/giay-the-thao-giay-the-thao-35345113.html?source_block_id=listing_products&amp;source_info=desktop2_60___session_key___276778ae-f804-49c7-bb59-e8daf2ce1467_-5_algo13_-1_310_0_-1&amp;source_page_id=cate1_vasup_desc"/>
        <s v="https://www.sendo.vn/giay-nam-giay-nam-35345892.html?source_block_id=listing_products&amp;source_info=desktop2_60___session_key___276778ae-f804-49c7-bb59-e8daf2ce1467_-5_algo13_-1_311_0_-1&amp;source_page_id=cate1_vasup_desc"/>
        <s v="https://www.sendo.vn/giay-giay-35346007.html?source_block_id=listing_products&amp;source_info=desktop2_60___session_key___276778ae-f804-49c7-bb59-e8daf2ce1467_-5_algo13_-1_312_0_-1&amp;source_page_id=cate1_vasup_desc"/>
        <s v="https://www.sendo.vn/giay-gia-re-giay-gia-re-sieu-sale-hang-dep-loai-1-35346173.html?source_block_id=listing_products&amp;source_info=desktop2_60___session_key___276778ae-f804-49c7-bb59-e8daf2ce1467_-5_algo13_-1_313_0_-1&amp;source_page_id=cate1_vasup_desc"/>
        <s v="https://www.sendo.vn/giay-the-thao-nu-hang-dep-loai-1-giay-sneaker-nu-36925287.html?source_block_id=listing_products&amp;source_info=desktop2_60___session_key___276778ae-f804-49c7-bb59-e8daf2ce1467_-5_algo13_-1_314_0_-1&amp;source_page_id=cate1_vasup_desc"/>
        <s v="https://www.sendo.vn/giay-sneaker-nu-giay-sneaker-nu-loai-1-36925427.html?source_block_id=listing_products&amp;source_info=desktop2_60___session_key___276778ae-f804-49c7-bb59-e8daf2ce1467_-5_algo13_-1_315_0_-1&amp;source_page_id=cate1_vasup_desc"/>
        <s v="https://www.sendo.vn/giay-the-thao-nu-giay-the-thao-nu-gia-re-36925775.html?source_block_id=listing_products&amp;source_info=desktop2_60___session_key___276778ae-f804-49c7-bb59-e8daf2ce1467_-5_algo13_-1_316_0_-1&amp;source_page_id=cate1_vasup_desc"/>
        <s v="https://www.sendo.vn/free-ship-giay-the-thao-nu-dep-shop-giay-the-thao-gia-re-chat-luong-37092742.html?source_block_id=listing_products&amp;source_info=desktop2_60___session_key___276778ae-f804-49c7-bb59-e8daf2ce1467_-5_algo13_-1_317_0_-1&amp;source_page_id=cate1"/>
        <s v="https://www.sendo.vn/flash-sale-giay-sneaker-nu-dep-giay-the-thao-nu-hot-2020-thoi-trang-37092823.html?source_block_id=listing_products&amp;source_info=desktop2_60___session_key___276778ae-f804-49c7-bb59-e8daf2ce1467_-5_algo13_-1_319_0_-1&amp;source_page_id=cate1"/>
        <s v="https://www.sendo.vn/dep-nu-banh-my-duc-nguyen-khoi-sieu-em-cao-cap-33016284.html?source_block_id=listing_products&amp;source_info=desktop2_60___session_key___276778ae-f804-49c7-bb59-e8daf2ce1467_-5_algo13_-1_320_0_-1&amp;source_page_id=cate1_vasup_desc"/>
        <s v="https://www.sendo.vn/giay-the-thao-nam-gia-tot-hp09-35730170.html?source_block_id=listing_products&amp;source_info=desktop2_60___session_key___276778ae-f804-49c7-bb59-e8daf2ce1467_-5_algo13_-1_322_0_-1&amp;source_page_id=cate1_vasup_desc"/>
        <s v="https://www.sendo.vn/giay-cau-long-nam-giay-the-thao-prowin-viet-nam-32997068.html?source_block_id=listing_products&amp;source_info=desktop2_60___session_key___276778ae-f804-49c7-bb59-e8daf2ce1467_-5_algo13_-1_323_0_-1&amp;source_page_id=cate1_vasup_desc"/>
        <s v="https://www.sendo.vn/giay-bup-be-nu-phu-kien-sat-a0076-37942811.html?source_block_id=listing_products&amp;source_info=desktop2_60___session_key___276778ae-f804-49c7-bb59-e8daf2ce1467_-5_algo13_-1_324_0_-1&amp;source_page_id=cate1_vasup_desc"/>
        <s v="https://www.sendo.vn/giay-bot-co-lung-theu-hoa-cuc-34444814.html?source_block_id=listing_products&amp;source_info=desktop2_60___session_key___276778ae-f804-49c7-bb59-e8daf2ce1467_-5_algo13_-1_325_0_-1&amp;source_page_id=cate1_vasup_desc"/>
        <s v="https://www.sendo.vn/giay-the-thao-luoi-de-mau-34445249.html?source_block_id=listing_products&amp;source_info=desktop2_60___session_key___276778ae-f804-49c7-bb59-e8daf2ce1467_-5_algo13_-1_326_0_-1&amp;source_page_id=cate1_vasup_desc"/>
        <s v="https://www.sendo.vn/giay-bot-nhan-5-phan-37403365.html?source_block_id=listing_products&amp;source_info=desktop2_60___session_key___276778ae-f804-49c7-bb59-e8daf2ce1467_-5_algo13_-1_327_0_-1&amp;source_page_id=cate1_vasup_desc"/>
        <s v="https://www.sendo.vn/giay-tay-camel-active-2021-phong-cach-lich-lam-ma-bc20825-36955950.html?source_block_id=listing_products&amp;source_info=desktop2_60___session_key___276778ae-f804-49c7-bb59-e8daf2ce1467_-5_algo13_-1_329_0_-1&amp;source_page_id=cate1_vasup_des"/>
        <s v="https://www.sendo.vn/giay-da-camel-active-phong-cach-the-thao-ma-bc20857-36958547.html?source_block_id=listing_products&amp;source_info=desktop2_60___session_key___276778ae-f804-49c7-bb59-e8daf2ce1467_-5_algo13_-1_330_0_-1&amp;source_page_id=cate1_vasup_desc"/>
        <s v="https://www.sendo.vn/giay-da-ecco-thoi-trang-nam-2020-ma-so-bc669326-36996159.html?source_block_id=listing_products&amp;source_info=desktop2_60___session_key___276778ae-f804-49c7-bb59-e8daf2ce1467_-5_algo13_-1_331_0_-1&amp;source_page_id=cate1_vasup_desc"/>
        <s v="https://www.sendo.vn/giay-nam-dep-da-mem-ben-dep-giay-cao-cap-24145100.html?source_block_id=listing_products&amp;source_info=desktop2_60___session_key___276778ae-f804-49c7-bb59-e8daf2ce1467_-5_algo13_-1_333_0_-1&amp;source_page_id=cate1_vasup_desc"/>
        <s v="https://www.sendo.vn/dep-nam-da-that-de-mem-di-em-da-bao-hanh-vinh-vien-33512877.html?source_block_id=listing_products&amp;source_info=desktop2_60___session_key___276778ae-f804-49c7-bb59-e8daf2ce1467_-5_algo13_-1_334_0_-1&amp;source_page_id=cate1_vasup_desc"/>
        <s v="https://www.sendo.vn/hang-cao-cap-giay-got-nhon-quai-manh-37881575.html?source_block_id=listing_products&amp;source_info=desktop2_60___session_key___276778ae-f804-49c7-bb59-e8daf2ce1467_-5_algo13_-1_336_0_-1&amp;source_page_id=cate1_vasup_desc"/>
        <s v="https://www.sendo.vn/hang-cao-cap-giay-luoi-de-don-phoi-mau-37881458.html?source_block_id=listing_products&amp;source_info=desktop2_60___session_key___276778ae-f804-49c7-bb59-e8daf2ce1467_-5_algo13_-1_337_0_-1&amp;source_page_id=cate1_vasup_desc"/>
        <s v="https://www.sendo.vn/hang-loai-1-giay-got-vuong-quai-manh-cheo-sieu-xinh-37881694.html?source_block_id=listing_products&amp;source_info=desktop2_60___session_key___276778ae-f804-49c7-bb59-e8daf2ce1467_-5_algo13_-1_339_0_-1&amp;source_page_id=cate1_vasup_desc"/>
        <s v="https://www.sendo.vn/hang-loai-1-giay-cao-got-bit-mui-khoa-wang-ran-37882201.html?source_block_id=listing_products&amp;source_info=desktop2_60___session_key___276778ae-f804-49c7-bb59-e8daf2ce1467_-5_algo13_-1_340_0_-1&amp;source_page_id=cate1_vasup_desc"/>
        <s v="https://www.sendo.vn/hang-loai-1-giay-bup-be-khoa-no-sieu-xinh-37882128.html?source_block_id=listing_products&amp;source_info=desktop2_60___session_key___276778ae-f804-49c7-bb59-e8daf2ce1467_-5_algo13_-1_341_0_-1&amp;source_page_id=cate1_vasup_desc"/>
        <s v="https://www.sendo.vn/dep-nam-quai-kep-thai-lan-kito-aa68-38043050.html?source_block_id=listing_products&amp;source_info=desktop2_60___session_key___276778ae-f804-49c7-bb59-e8daf2ce1467_-5_algo13_-1_342_0_-1&amp;source_page_id=cate1_vasup_desc"/>
        <s v="https://www.sendo.vn/giay-cau-long-nam-giay-bong-chuyen-nam-giay-the-thao-nam-giay-cau-long-nu-mizuno-chinh-hang-de-kep-chong-tron-truot-khong-tham-nuoc-19398126.html?source_block_id=listing_products&amp;source_info=desktop2_60___session_key___276778ae-f804-4"/>
        <s v="https://www.sendo.vn/dep-nhua-nu-bang-khoa-sieu-dep-32060308.html?source_block_id=listing_products&amp;source_info=desktop2_60___session_key___276778ae-f804-49c7-bb59-e8daf2ce1467_-5_algo13_-1_344_0_-1&amp;source_page_id=cate1_vasup_desc"/>
        <s v="https://www.sendo.vn/giay-tay-nam-stylenew-da-bo-cao-cap-giay-tang-chieu-cao-nam-giay-de-cao-giay-de-don-giay-nam-sang-trong-lich-lam-tang-loc-giay-nam-dep-giay-mc-cong-so-giao-vien-sinh-vien-hoc-sinh-dao-choi-noel-giang-sinh-tet-giay-de-don-tang-vo-tat-8"/>
        <s v="https://www.sendo.vn/giay-tay-nam-stylenew-da-bo-cao-cap-dot-ma-chay-da-tra-lai-hoan-tien-giay-nam-sang-trong-lich-lam-tang-loc-giay-nam-dep-giay-mc-cong-so-giao-vien-sinh-vien-hoc-sinh-dao-choi-noel-giang-sinh-tet-khong-phai-giay-de-don-tang-vo-tat-80k-1"/>
        <s v="https://www.sendo.vn/giay-bot-nu-co-cao-sieu-hot-38006200.html?source_block_id=listing_products&amp;source_info=desktop2_60___session_key___276778ae-f804-49c7-bb59-e8daf2ce1467_-5_algo13_-1_347_0_-1&amp;source_page_id=cate1_vasup_desc"/>
        <s v="https://www.sendo.vn/boot-nu-got-vuong-3cm-37912583.html?source_block_id=listing_products&amp;source_info=desktop2_60___session_key___276778ae-f804-49c7-bb59-e8daf2ce1467_-5_algo13_-1_348_0_-1&amp;source_page_id=cate1_vasup_desc"/>
        <s v="https://www.sendo.vn/dep-sandal-nam-camel-active-2020-chinh-hang-ma-bc20680-29928634.html?source_block_id=listing_products&amp;source_info=desktop2_60___session_key___276778ae-f804-49c7-bb59-e8daf2ce1467_-5_algo13_-1_349_0_-1&amp;source_page_id=cate1_vasup_desc"/>
        <s v="https://www.sendo.vn/dep-sandal-nam-camel-active-2020-chinh-hang-ma-bc20709-29963435.html?source_block_id=listing_products&amp;source_info=desktop2_60___session_key___276778ae-f804-49c7-bb59-e8daf2ce1467_-5_algo13_-1_350_0_-1&amp;source_page_id=cate1_vasup_desc"/>
        <s v="https://www.sendo.vn/giay-da-nam-giay-tay-nam-camel-active-2020-ma-bc20803-36908614.html?source_block_id=listing_products&amp;source_info=desktop2_60___session_key___276778ae-f804-49c7-bb59-e8daf2ce1467_-5_algo13_-1_351_0_-1&amp;source_page_id=cate1_vasup_desc"/>
        <s v="https://www.sendo.vn/ho-tro-phi-ship-giay-cao-got-2cm-cao-cap-bao-em-sieu-sang-30179352.html?source_block_id=listing_products&amp;source_info=desktop2_60___session_key___276778ae-f804-49c7-bb59-e8daf2ce1467_-5_algo13_-1_352_0_-1&amp;source_page_id=cate1_vasup_des"/>
        <s v="https://www.sendo.vn/dep-di-trong-nha-hinh-heo-37540314.html?source_block_id=listing_products&amp;source_info=desktop2_60___session_key___276778ae-f804-49c7-bb59-e8daf2ce1467_-5_algo13_-1_354_0_-1&amp;source_page_id=cate1_vasup_desc"/>
        <s v="https://www.sendo.vn/dep-mang-trong-nha-mat-cam-xuc-37540599.html?source_block_id=listing_products&amp;source_info=desktop2_60___session_key___276778ae-f804-49c7-bb59-e8daf2ce1467_-5_algo13_-1_355_0_-1&amp;source_page_id=cate1_vasup_desc"/>
        <s v="https://www.sendo.vn/dep-vong-sieu-hot-31154101.html?source_block_id=listing_products&amp;source_info=desktop2_60___session_key___276778ae-f804-49c7-bb59-e8daf2ce1467_-5_algo13_-1_359_0_-1&amp;source_page_id=cate1_vasup_desc"/>
        <s v="https://www.sendo.vn/dep-long-nu-di-trong-nha-002-31184139.html?source_block_id=listing_products&amp;source_info=desktop2_60___session_key___276778ae-f804-49c7-bb59-e8daf2ce1467_-5_algo13_-1_360_0_-1&amp;source_page_id=cate1_vasup_desc"/>
        <s v="https://www.sendo.vn/dep-long-nu-31185664.html?source_block_id=listing_products&amp;source_info=desktop2_60___session_key___276778ae-f804-49c7-bb59-e8daf2ce1467_-5_algo13_-1_361_0_-1&amp;source_page_id=cate1_vasup_desc"/>
        <s v="https://www.sendo.vn/dep-de-xuong-nu-f18-31186143.html?source_block_id=listing_products&amp;source_info=desktop2_60___session_key___276778ae-f804-49c7-bb59-e8daf2ce1467_-5_algo13_-1_362_0_-1&amp;source_page_id=cate1_vasup_desc"/>
        <s v="https://www.sendo.vn/dep-no-de-xuong-cao-31202983.html?source_block_id=listing_products&amp;source_info=desktop2_60___session_key___276778ae-f804-49c7-bb59-e8daf2ce1467_-5_algo13_-1_363_0_-1&amp;source_page_id=cate1_vasup_desc"/>
        <s v="https://www.sendo.vn/giay-sandal-nu-de-banh-mi-sieu-nhe-31203791.html?source_block_id=listing_products&amp;source_info=desktop2_60___session_key___276778ae-f804-49c7-bb59-e8daf2ce1467_-5_algo13_-1_364_0_-1&amp;source_page_id=cate1_vasup_desc"/>
        <s v="https://www.sendo.vn/dep-kep-nhua-sieu-hot-sieu-xinh-32587909.html?source_block_id=listing_products&amp;source_info=desktop2_60___session_key___276778ae-f804-49c7-bb59-e8daf2ce1467_-5_algo13_-1_366_0_-1&amp;source_page_id=cate1_vasup_desc"/>
        <s v="https://www.sendo.vn/giay-sandal-nu-32635258.html?source_block_id=listing_products&amp;source_info=desktop2_60___session_key___276778ae-f804-49c7-bb59-e8daf2ce1467_-5_algo13_-1_367_0_-1&amp;source_page_id=cate1_vasup_desc"/>
        <s v="https://www.sendo.vn/dep-long-di-trong-nha-35108301.html?source_block_id=listing_products&amp;source_info=desktop2_60___session_key___276778ae-f804-49c7-bb59-e8daf2ce1467_-5_algo13_-1_369_0_-1&amp;source_page_id=cate1_vasup_desc"/>
        <s v="https://www.sendo.vn/dep-nhua-quai-h-dinh-da-37563669.html?source_block_id=listing_products&amp;source_info=desktop2_60___session_key___276778ae-f804-49c7-bb59-e8daf2ce1467_-5_algo13_-1_370_0_-1&amp;source_page_id=cate1_vasup_desc"/>
        <s v="https://www.sendo.vn/sandal-sieu-dep-sieu-nhe-va-sieu-xinh-37565473.html?source_block_id=listing_products&amp;source_info=desktop2_60___session_key___276778ae-f804-49c7-bb59-e8daf2ce1467_-5_algo13_-1_372_0_-1&amp;source_page_id=cate1_vasup_desc"/>
        <s v="https://www.sendo.vn/dep-xuong-no-37686123.html?source_block_id=listing_products&amp;source_info=desktop2_60___session_key___276778ae-f804-49c7-bb59-e8daf2ce1467_-5_algo13_-1_373_0_-1&amp;source_page_id=cate1_vasup_desc"/>
        <s v="https://www.sendo.vn/giay-phuot-ca-tinh-cap-nam-nu-37528039.html?source_block_id=listing_products&amp;source_info=desktop2_60___session_key___276778ae-f804-49c7-bb59-e8daf2ce1467_-5_algo13_-1_376_0_-1&amp;source_page_id=cate1_vasup_desc"/>
        <s v="https://www.sendo.vn/giay-moi-nam-giay-moi-nam-30220355.html?source_block_id=listing_products&amp;source_info=desktop2_60___session_key___276778ae-f804-49c7-bb59-e8daf2ce1467_-5_algo13_-1_377_0_-1&amp;source_page_id=cate1_vasup_desc"/>
        <s v="https://www.sendo.vn/giay-the-thao-giay-the-thao-g554-30921473.html?source_block_id=listing_products&amp;source_info=desktop2_60___session_key___276778ae-f804-49c7-bb59-e8daf2ce1467_-5_algo13_-1_378_0_-1&amp;source_page_id=cate1_vasup_desc"/>
        <s v="https://www.sendo.vn/giay-the-thao-nu-giay-the-thao-nu-18785722.html?source_block_id=listing_products&amp;source_info=desktop2_60___session_key___276778ae-f804-49c7-bb59-e8daf2ce1467_-5_algo13_-1_379_0_-1&amp;source_page_id=cate1_vasup_desc"/>
        <s v="https://www.sendo.vn/giay-dancesport-nu-28896475.html?source_block_id=listing_products&amp;source_info=desktop2_60___session_key___276778ae-f804-49c7-bb59-e8daf2ce1467_-5_algo13_-1_381_0_-1&amp;source_page_id=cate1_vasup_desc"/>
        <s v="https://www.sendo.vn/giay-khieu-vu-latin-nam-30816736.html?source_block_id=listing_products&amp;source_info=desktop2_60___session_key___276778ae-f804-49c7-bb59-e8daf2ce1467_-5_algo13_-1_382_0_-1&amp;source_page_id=cate1_vasup_desc"/>
        <s v="https://www.sendo.vn/giay-sandal-cao-got-vuong-3p-2-quai-manh-ngang-day-noi-got-38011010.html?source_block_id=listing_products&amp;source_info=desktop2_60___session_key___276778ae-f804-49c7-bb59-e8daf2ce1467_-5_algo13_-1_383_0_-1&amp;source_page_id=cate1_vasup_de"/>
        <s v="https://www.sendo.vn/guoc-cao-got-nhon-7p-nhieu-day-thac-rut-no-38012312.html?source_block_id=listing_products&amp;source_info=desktop2_60___session_key___276778ae-f804-49c7-bb59-e8daf2ce1467_-5_algo13_-1_384_0_-1&amp;source_page_id=cate1_vasup_desc"/>
        <s v="https://www.sendo.vn/giay-suc-nu-thoi-trang-gia-re-37708661.html?source_block_id=listing_products&amp;source_info=desktop2_60___session_key___276778ae-f804-49c7-bb59-e8daf2ce1467_-5_algo13_-1_385_0_-1&amp;source_page_id=cate1_vasup_desc"/>
        <s v="https://www.sendo.vn/giay-nu-sneanker-afr-the-thao-hinh-micky-sieu-de-thuong-37711042.html?source_block_id=listing_products&amp;source_info=desktop2_60___session_key___276778ae-f804-49c7-bb59-e8daf2ce1467_-5_algo13_-1_386_0_-1&amp;source_page_id=cate1_vasup_desc"/>
        <s v="https://www.sendo.vn/giay-the-thao-nu-cao-cap-co-xanh-va-trang-35329729.html?source_block_id=listing_products&amp;source_info=desktop2_60___session_key___276778ae-f804-49c7-bb59-e8daf2ce1467_-5_algo13_-1_387_0_-1&amp;source_page_id=cate1_vasup_desc"/>
        <s v="https://www.sendo.vn/giay-the-thao-theu-hoa-co-den-va-trang-37160173.html?source_block_id=listing_products&amp;source_info=desktop2_60___session_key___276778ae-f804-49c7-bb59-e8daf2ce1467_-5_algo13_-1_388_0_-1&amp;source_page_id=cate1_vasup_desc"/>
        <s v="https://www.sendo.vn/giay-nu-got-vuong-5cm-37600501.html?source_block_id=listing_products&amp;source_info=desktop2_60___session_key___276778ae-f804-49c7-bb59-e8daf2ce1467_-5_algo13_-1_392_0_-1&amp;source_page_id=cate1_vasup_desc"/>
        <s v="https://www.sendo.vn/giay-boot-nam-camel-active-explore-phong-cach-ma-bc20860-36961522.html?source_block_id=listing_products&amp;source_info=desktop2_60___session_key___276778ae-f804-49c7-bb59-e8daf2ce1467_-5_algo13_-1_394_0_-1&amp;source_page_id=cate1_vasup_desc"/>
        <s v="https://www.sendo.vn/giay-cau-long-kawa-23002221.html?source_block_id=listing_products&amp;source_info=desktop2_60___session_key___276778ae-f804-49c7-bb59-e8daf2ce1467_-5_algo13_-1_395_0_-1&amp;source_page_id=cate1_vasup_desc"/>
        <s v="https://www.sendo.vn/giay-bong-chuyen-37249633.html?source_block_id=listing_products&amp;source_info=desktop2_60___session_key___276778ae-f804-49c7-bb59-e8daf2ce1467_-5_algo13_-1_396_0_-1&amp;source_page_id=cate1_vasup_desc"/>
        <s v="https://www.sendo.vn/sandal-nam-keen-h2-xach-tay-my-size-39-40-25190595.html?source_block_id=listing_products&amp;source_info=desktop2_60___session_key___276778ae-f804-49c7-bb59-e8daf2ce1467_-5_algo13_-1_398_0_-1&amp;source_page_id=cate1_vasup_desc"/>
        <s v="https://www.sendo.vn/giay-moi-da-nam-sperry-xach-tay-my-size-39-40-25192547.html?source_block_id=listing_products&amp;source_info=desktop2_60___session_key___276778ae-f804-49c7-bb59-e8daf2ce1467_-5_algo13_-1_399_0_-1&amp;source_page_id=cate1_vasup_desc"/>
        <s v="https://www.sendo.vn/sandal-nam-206-collective-xach-tay-my-size-41-25197443.html?source_block_id=listing_products&amp;source_info=desktop2_60___session_key___276778ae-f804-49c7-bb59-e8daf2ce1467_-5_algo13_-1_400_0_-1&amp;source_page_id=cate1_vasup_desc"/>
        <s v="https://www.sendo.vn/giay-moi-da-nu-clarks-xach-tay-my-size-36-25263245.html?source_block_id=listing_products&amp;source_info=desktop2_60___session_key___276778ae-f804-49c7-bb59-e8daf2ce1467_-5_algo13_-1_401_0_-1&amp;source_page_id=cate1_vasup_desc"/>
        <s v="https://www.sendo.vn/dep-da-nam-reef-xach-tay-my-size-39-40-25579365.html?source_block_id=listing_products&amp;source_info=desktop2_60___session_key___276778ae-f804-49c7-bb59-e8daf2ce1467_-5_algo13_-1_402_0_-1&amp;source_page_id=cate1_vasup_desc"/>
        <s v="https://www.sendo.vn/sandal-nam-clarks-xach-tay-my-size-44-45-25579415.html?source_block_id=listing_products&amp;source_info=desktop2_60___session_key___276778ae-f804-49c7-bb59-e8daf2ce1467_-5_algo13_-1_403_0_-1&amp;source_page_id=cate1_vasup_desc"/>
        <s v="https://www.sendo.vn/sandal-ro-nam-chaco-xach-tay-my-size-41-42-26154794.html?source_block_id=listing_products&amp;source_info=desktop2_60___session_key___276778ae-f804-49c7-bb59-e8daf2ce1467_-5_algo13_-1_404_0_-1&amp;source_page_id=cate1_vasup_desc"/>
        <s v="https://www.sendo.vn/dep-nam-chaco-xach-tay-my-size-39-40-26623856.html?source_block_id=listing_products&amp;source_info=desktop2_60___session_key___276778ae-f804-49c7-bb59-e8daf2ce1467_-5_algo13_-1_405_0_-1&amp;source_page_id=cate1_vasup_desc"/>
        <s v="https://www.sendo.vn/sandal-da-nam-206-collective-xach-tay-my-size-39-40-26624176.html?source_block_id=listing_products&amp;source_info=desktop2_60___session_key___276778ae-f804-49c7-bb59-e8daf2ce1467_-5_algo13_-1_406_0_-1&amp;source_page_id=cate1_vasup_desc"/>
        <s v="https://www.sendo.vn/dep-nam-chaco-xach-tay-my-size-39-40-26890616.html?source_block_id=listing_products&amp;source_info=desktop2_60___session_key___276778ae-f804-49c7-bb59-e8daf2ce1467_-5_algo13_-1_407_0_-1&amp;source_page_id=cate1_vasup_desc"/>
        <s v="https://www.sendo.vn/dep-nam-chaco-xach-tay-my-size-39-40-26890692.html?source_block_id=listing_products&amp;source_info=desktop2_60___session_key___276778ae-f804-49c7-bb59-e8daf2ce1467_-5_algo13_-1_408_0_-1&amp;source_page_id=cate1_vasup_desc"/>
        <s v="https://www.sendo.vn/dep-nam-rider-xach-tay-my-size-42-29035640.html?source_block_id=listing_products&amp;source_info=desktop2_60___session_key___276778ae-f804-49c7-bb59-e8daf2ce1467_-5_algo13_-1_409_0_-1&amp;source_page_id=cate1_vasup_desc"/>
        <s v="https://www.sendo.vn/dep-nam-dockers-xach-tay-my-size-43-44-29482385.html?source_block_id=listing_products&amp;source_info=desktop2_60___session_key___276778ae-f804-49c7-bb59-e8daf2ce1467_-5_algo13_-1_410_0_-1&amp;source_page_id=cate1_vasup_desc"/>
        <s v="https://www.sendo.vn/giay-da-nam-clarks-xach-tay-my-size-39-40-29482539.html?source_block_id=listing_products&amp;source_info=desktop2_60___session_key___276778ae-f804-49c7-bb59-e8daf2ce1467_-5_algo13_-1_411_0_-1&amp;source_page_id=cate1_vasup_desc"/>
        <s v="https://www.sendo.vn/giay-moi-da-nam-rockport-xach-tay-my-size-40-41-29703040.html?source_block_id=listing_products&amp;source_info=desktop2_60___session_key___276778ae-f804-49c7-bb59-e8daf2ce1467_-5_algo13_-1_412_0_-1&amp;source_page_id=cate1_vasup_desc"/>
        <s v="https://www.sendo.vn/style-chat-dep-nam-duc-su-day-ben-bi-chap-luon-mua-nang-hemshop-32824042.html?source_block_id=listing_products&amp;source_info=desktop2_60___session_key___276778ae-f804-49c7-bb59-e8daf2ce1467_-5_algo13_-1_416_0_-1&amp;source_page_id=cate1_vas"/>
        <s v="https://www.sendo.vn/giay-da-nam-nunn-bush-xach-tay-my-size-39-40-33386053.html?source_block_id=listing_products&amp;source_info=desktop2_60___session_key___276778ae-f804-49c7-bb59-e8daf2ce1467_-5_algo13_-1_417_0_-1&amp;source_page_id=cate1_vasup_desc"/>
        <s v="https://www.sendo.vn/dep-nam-dockers-xach-tay-my-size-40-41-42-34672292.html?source_block_id=listing_products&amp;source_info=desktop2_60___session_key___276778ae-f804-49c7-bb59-e8daf2ce1467_-5_algo13_-1_418_0_-1&amp;source_page_id=cate1_vasup_desc"/>
        <s v="https://www.sendo.vn/dep-nam-dockers-xach-tay-my-size-41-42-34157423.html?source_block_id=listing_products&amp;source_info=desktop2_60___session_key___276778ae-f804-49c7-bb59-e8daf2ce1467_-5_algo13_-1_419_0_-1&amp;source_page_id=cate1_vasup_desc"/>
        <s v="https://www.sendo.vn/giay-cong-so-camel-active-2020-ma-so-bc20865-37032259.html?source_block_id=listing_products&amp;source_info=desktop2_60___session_key___276778ae-f804-49c7-bb59-e8daf2ce1467_-5_algo13_-1_421_0_-1&amp;source_page_id=cate1_vasup_desc"/>
        <s v="https://www.sendo.vn/giay-cao-got-nu-9p-de-dup-rozalo-r8899-32960653.html?source_block_id=listing_products&amp;source_info=desktop2_60___session_key___276778ae-f804-49c7-bb59-e8daf2ce1467_-5_algo13_-1_422_0_-1&amp;source_page_id=cate1_vasup_desc"/>
        <s v="https://www.sendo.vn/giay-asia-cau-long-bong-chuyen-33287245.html?source_block_id=listing_products&amp;source_info=desktop2_60___session_key___276778ae-f804-49c7-bb59-e8daf2ce1467_-5_algo13_-1_423_0_-1&amp;source_page_id=cate1_vasup_desc"/>
        <s v="https://www.sendo.vn/giay-da-banh-san-co-nhan-tao-mau-hong-38008547.html?source_block_id=listing_products&amp;source_info=desktop2_60___session_key___276778ae-f804-49c7-bb59-e8daf2ce1467_-5_algo13_-1_424_0_-1&amp;source_page_id=cate1_vasup_desc"/>
        <s v="https://www.sendo.vn/tat-tang-chieu-cao-silicon-thoang-khi-dem-got-nang-chieu-cao-silicon-cao-cap-37910740.html?source_block_id=listing_products&amp;source_info=desktop2_60___session_key___276778ae-f804-49c7-bb59-e8daf2ce1467_-5_algo13_-1_425_0_-1&amp;source_page"/>
        <s v="https://www.sendo.vn/giay-nu-cao-got-bit-mui-monde-point-37446257.html?source_block_id=listing_products&amp;source_info=desktop2_60___session_key___276778ae-f804-49c7-bb59-e8daf2ce1467_-5_algo13_-1_426_0_-1&amp;source_page_id=cate1_vasup_desc"/>
        <s v="https://www.sendo.vn/sandal-quai-ngang-got-do-5cm-33178611.html?source_block_id=listing_products&amp;source_info=desktop2_60___session_key___276778ae-f804-49c7-bb59-e8daf2ce1467_-5_algo13_-1_427_0_-1&amp;source_page_id=cate1_vasup_desc"/>
        <s v="https://www.sendo.vn/giay-got-vuong-no-xinh-5cm-33292271.html?source_block_id=listing_products&amp;source_info=desktop2_60___session_key___276778ae-f804-49c7-bb59-e8daf2ce1467_-5_algo13_-1_428_0_-1&amp;source_page_id=cate1_vasup_desc"/>
        <s v="https://www.sendo.vn/bot-nu-co-thap-da-lon-got-vuong-2cm-34391820.html?source_block_id=listing_products&amp;source_info=desktop2_60___session_key___276778ae-f804-49c7-bb59-e8daf2ce1467_-5_algo13_-1_429_0_-1&amp;source_page_id=cate1_vasup_desc"/>
        <s v="https://www.sendo.vn/sandal-nu-sandal-cao-got-quai-ben-co-den-va-nau-tay-32697176.html?source_block_id=listing_products&amp;source_info=desktop2_60___session_key___276778ae-f804-49c7-bb59-e8daf2ce1467_-5_algo13_-1_430_0_-1&amp;source_page_id=cate1_vasup_desc"/>
        <s v="https://www.sendo.vn/giay-the-thao-theu-hoa-co-den-trang-37159847.html?source_block_id=listing_products&amp;source_info=desktop2_60___session_key___276778ae-f804-49c7-bb59-e8daf2ce1467_-5_algo13_-1_432_0_-1&amp;source_page_id=cate1_vasup_desc"/>
        <s v="https://www.sendo.vn/giay-bong-chuyen-37208006.html?source_block_id=listing_products&amp;source_info=desktop2_60___session_key___276778ae-f804-49c7-bb59-e8daf2ce1467_-5_algo13_-1_433_0_-1&amp;source_page_id=cate1_vasup_desc"/>
        <s v="https://www.sendo.vn/giay-bong-chuyen-37208314.html?source_block_id=listing_products&amp;source_info=desktop2_60___session_key___276778ae-f804-49c7-bb59-e8daf2ce1467_-5_algo13_-1_434_0_-1&amp;source_page_id=cate1_vasup_desc"/>
        <s v="https://www.sendo.vn/giay-bong-chuyen-38004962.html?source_block_id=listing_products&amp;source_info=desktop2_60___session_key___276778ae-f804-49c7-bb59-e8daf2ce1467_-5_algo13_-1_435_0_-1&amp;source_page_id=cate1_vasup_desc"/>
        <s v="https://www.sendo.vn/giay-nu-5g-mau-hong-35257848.html?source_block_id=listing_products&amp;source_info=desktop2_60___session_key___276778ae-f804-49c7-bb59-e8daf2ce1467_-5_algo13_-1_436_0_-1&amp;source_page_id=cate1_vasup_desc"/>
        <s v="https://www.sendo.vn/giay-the-thao-gia-day-cao-cap-sieu-mem-sieu-nhe-mau-trang-37966251.html?source_block_id=listing_products&amp;source_info=desktop2_60___session_key___276778ae-f804-49c7-bb59-e8daf2ce1467_-5_algo13_-1_437_0_-1&amp;source_page_id=cate1_vasup_des"/>
        <s v="https://www.sendo.vn/giay-snk-don-7p-da-cao-cap-sieu-mem-sieu-nhe-mau-trang-lo-37888998.html?source_block_id=listing_products&amp;source_info=desktop2_60___session_key___276778ae-f804-49c7-bb59-e8daf2ce1467_-5_algo13_-1_438_0_-1&amp;source_page_id=cate1_vasup_des"/>
        <s v="https://www.sendo.vn/giay-bot-da-nu-got-nhon-b071-6173813.html?source_block_id=listing_products&amp;source_info=desktop2_60___session_key___276778ae-f804-49c7-bb59-e8daf2ce1467_-5_algo13_-1_441_0_-1&amp;source_page_id=cate1_vasup_desc"/>
        <s v="https://www.sendo.vn/giay-the-thao-nam-thoang-khi-ho-tro-ship-36886278.html?source_block_id=listing_products&amp;source_info=desktop2_60___session_key___276778ae-f804-49c7-bb59-e8daf2ce1467_-5_algo13_-1_442_0_-1&amp;source_page_id=cate1_vasup_desc"/>
        <s v="https://www.sendo.vn/giay-nam-da-bo-36833562.html?source_block_id=listing_products&amp;source_info=desktop2_60___session_key___276778ae-f804-49c7-bb59-e8daf2ce1467_-5_algo13_-1_443_0_-1&amp;source_page_id=cate1_vasup_desc"/>
        <s v="https://www.sendo.vn/dep-da-bo-nam-khau-vien-thu-cong-chac-chan-de-cao-su-duc-nguyen-khoi-da-bo-dap-van-nau-h012-h012-h012-37939613.html?source_block_id=listing_products&amp;source_info=desktop2_60___session_key___276778ae-f804-49c7-bb59-e8daf2ce1467_-5_algo1"/>
        <s v="https://www.sendo.vn/dep-da-bo-nam-khau-vien-thu-cong-chac-chan-de-cao-su-duc-nguyen-khoi-c02-c02-c02-37938609.html?source_block_id=listing_products&amp;source_info=desktop2_60___session_key___276778ae-f804-49c7-bb59-e8daf2ce1467_-5_algo13_-1_445_0_-1&amp;source_"/>
        <s v="https://www.sendo.vn/dep-nhua-nu-bang-khoa-32071245.html?source_block_id=listing_products&amp;source_info=desktop2_60___session_key___276778ae-f804-49c7-bb59-e8daf2ce1467_-5_algo13_-1_446_0_-1&amp;source_page_id=cate1_vasup_desc"/>
        <s v="https://www.sendo.vn/dep-nhua-vong-sieu-hot-32586931.html?source_block_id=listing_products&amp;source_info=desktop2_60___session_key___276778ae-f804-49c7-bb59-e8daf2ce1467_-5_algo13_-1_448_0_-1&amp;source_page_id=cate1_vasup_desc"/>
        <s v="https://www.sendo.vn/boot-luoi-ho-mui-6cm-37143427.html?source_block_id=listing_products&amp;source_info=desktop2_60___session_key___276778ae-f804-49c7-bb59-e8daf2ce1467_-5_algo13_-1_449_0_-1&amp;source_page_id=cate1_vasup_desc"/>
        <s v="https://www.sendo.vn/dep-nam-dep-nam-da-bo-bigben-dn283-21340176.html?source_block_id=listing_products&amp;source_info=desktop2_60___session_key___276778ae-f804-49c7-bb59-e8daf2ce1467_-5_algo13_-1_450_0_-1&amp;source_page_id=cate1_vasup_desc"/>
        <s v="https://www.sendo.vn/sandal-nu-hoc-sinh-09-33204058.html?source_block_id=listing_products&amp;source_info=desktop2_60___session_key___276778ae-f804-49c7-bb59-e8daf2ce1467_-5_algo13_-1_451_0_-1&amp;source_page_id=cate1_vasup_desc"/>
        <s v="https://www.sendo.vn/shop-giay-minh-thu-giay-cao-got-no-loang-mau-cuc-sang-chanh-5cm-mt328-37993095.html?source_block_id=listing_products&amp;source_info=desktop2_60___session_key___276778ae-f804-49c7-bb59-e8daf2ce1467_-5_algo13_-1_453_0_-1&amp;source_page_id=cat"/>
        <s v="https://www.sendo.vn/shop-giay-minh-thu-giay-sandal-quai-ngang-3cm-bit-got-mt488-37993212.html?source_block_id=listing_products&amp;source_info=desktop2_60___session_key___276778ae-f804-49c7-bb59-e8daf2ce1467_-5_algo13_-1_454_0_-1&amp;source_page_id=cate1_vasup_d"/>
        <s v="https://www.sendo.vn/giay-nu-got-vuong-trong-moi-37813982.html?source_block_id=listing_products&amp;source_info=desktop2_60___session_key___276778ae-f804-49c7-bb59-e8daf2ce1467_-5_algo13_-1_455_0_-1&amp;source_page_id=cate1_vasup_desc"/>
        <s v="https://www.sendo.vn/giay-cao-got-moi-da-bong-37599124.html?source_block_id=listing_products&amp;source_info=desktop2_60___session_key___276778ae-f804-49c7-bb59-e8daf2ce1467_-5_algo13_-1_456_0_-1&amp;source_page_id=cate1_vasup_desc"/>
        <s v="https://www.sendo.vn/giay-da-sq-nam-cong-ty-32-31220687.html?source_block_id=listing_products&amp;source_info=desktop2_60___session_key___276778ae-f804-49c7-bb59-e8daf2ce1467_-5_algo13_-1_459_0_-1&amp;source_page_id=cate1_vasup_desc"/>
        <s v="https://www.sendo.vn/giay-nu-got-trong-dinh-da-37396250.html?source_block_id=listing_products&amp;source_info=desktop2_60___session_key___276778ae-f804-49c7-bb59-e8daf2ce1467_-5_algo13_-1_461_0_-1&amp;source_page_id=cate1_vasup_desc"/>
        <s v="https://www.sendo.vn/giay-the-thao-nam-hot-2020-de-cao-phan-quang-bh1-37009311.html?source_block_id=listing_products&amp;source_info=desktop2_60___session_key___276778ae-f804-49c7-bb59-e8daf2ce1467_-5_algo13_-1_462_0_-1&amp;source_page_id=cate1_vasup_desc"/>
        <s v="https://www.sendo.vn/giay-the-thao-nu-han-quoc-tre-trung-bh15-37875671.html?source_block_id=listing_products&amp;source_info=desktop2_60___session_key___276778ae-f804-49c7-bb59-e8daf2ce1467_-5_algo13_-1_463_0_-1&amp;source_page_id=cate1_vasup_desc"/>
        <s v="https://www.sendo.vn/giay-the-thao-nu-don-de-5p-3-mau-hot-bh17-37875712.html?source_block_id=listing_products&amp;source_info=desktop2_60___session_key___276778ae-f804-49c7-bb59-e8daf2ce1467_-5_algo13_-1_464_0_-1&amp;source_page_id=cate1_vasup_desc"/>
        <s v="https://www.sendo.vn/giay-cao-got-nu-7p-trong-suot-rozalo-r8007-37904730.html?source_block_id=listing_products&amp;source_info=desktop2_60___session_key___276778ae-f804-49c7-bb59-e8daf2ce1467_-5_algo13_-1_466_0_-1&amp;source_page_id=cate1_vasup_desc"/>
        <s v="https://www.sendo.vn/giay-luoi-nam-trung-nien-da-bo-that-cao-cap-chat-mem-de-em-33509345.html?source_block_id=listing_products&amp;source_info=desktop2_60___session_key___276778ae-f804-49c7-bb59-e8daf2ce1467_-5_algo13_-1_467_0_-1&amp;source_page_id=cate1_vasup_de"/>
        <s v="https://www.sendo.vn/giay-tay-da-mem-de-em-hieu-camel-active-moi-nhat-ma-bc20827-36956153.html?source_block_id=listing_products&amp;source_info=desktop2_60___session_key___276778ae-f804-49c7-bb59-e8daf2ce1467_-5_algo13_-1_468_0_-1&amp;source_page_id=cate1_vasup_d"/>
        <s v="https://www.sendo.vn/giay-da-ecco-the-thao-2020-ma-bc102704a-36996077.html?source_block_id=listing_products&amp;source_info=desktop2_60___session_key___276778ae-f804-49c7-bb59-e8daf2ce1467_-5_algo13_-1_469_0_-1&amp;source_page_id=cate1_vasup_desc"/>
        <s v="https://www.sendo.vn/giay-nhua-mua-he-dela-31230860.html?source_block_id=listing_products&amp;source_info=desktop2_60___session_key___276778ae-f804-49c7-bb59-e8daf2ce1467_-5_algo13_-1_470_0_-1&amp;source_page_id=cate1_vasup_desc"/>
        <s v="https://www.sendo.vn/giay-nhua-di-mua-di-nang-dela-31088104.html?source_block_id=listing_products&amp;source_info=desktop2_60___session_key___276778ae-f804-49c7-bb59-e8daf2ce1467_-5_algo13_-1_471_0_-1&amp;source_page_id=cate1_vasup_desc"/>
        <s v="https://www.sendo.vn/dep-nam-hang-hieu-37942899.html?source_block_id=listing_products&amp;source_info=desktop2_60___session_key___276778ae-f804-49c7-bb59-e8daf2ce1467_-5_algo13_-1_472_0_-1&amp;source_page_id=cate1_vasup_desc"/>
        <s v="https://www.sendo.vn/xi-mau-bong-xi-danh-giay-aromax-chinh-hang-xi-danh-giay-khong-mau-23489651.html?source_block_id=listing_products&amp;source_info=desktop2_60___session_key___276778ae-f804-49c7-bb59-e8daf2ce1467_-5_algo13_-1_473_0_-1&amp;source_page_id=cate1_v"/>
        <s v="https://www.sendo.vn/xi-mau-den-xi-danh-giay-aromax-chinh-hang-23379959.html?source_block_id=listing_products&amp;source_info=desktop2_60___session_key___276778ae-f804-49c7-bb59-e8daf2ce1467_-5_algo13_-1_474_0_-1&amp;source_page_id=cate1_vasup_desc"/>
        <s v="https://www.sendo.vn/giay-sneaker-nam-fittop-giay-011-26150117.html?source_block_id=listing_products&amp;source_info=desktop2_60___session_key___276778ae-f804-49c7-bb59-e8daf2ce1467_-5_algo13_-1_475_0_-1&amp;source_page_id=cate1_vasup_desc"/>
        <s v="https://www.sendo.vn/dep-nu-fittop-dep-008-1-26150409.html?source_block_id=listing_products&amp;source_info=desktop2_60___session_key___276778ae-f804-49c7-bb59-e8daf2ce1467_-5_algo13_-1_476_0_-1&amp;source_page_id=cate1_vasup_desc"/>
        <s v="https://www.sendo.vn/giay-bao-ho-safety-jogger-x2020p-thap-co-7503243.html?source_block_id=listing_products&amp;source_info=desktop2_60___session_key___276778ae-f804-49c7-bb59-e8daf2ce1467_-5_algo13_-1_482_0_-1&amp;source_page_id=cate1_vasup_desc"/>
        <s v="https://www.sendo.vn/suc-nu-got-nhon-dinh-da-37396077.html?source_block_id=listing_products&amp;source_info=desktop2_60___session_key___276778ae-f804-49c7-bb59-e8daf2ce1467_-5_algo13_-1_483_0_-1&amp;source_page_id=cate1_vasup_desc"/>
        <s v="https://www.sendo.vn/sandal-nubit-mui-5cm-ho-got-37396230.html?source_block_id=listing_products&amp;source_info=desktop2_60___session_key___276778ae-f804-49c7-bb59-e8daf2ce1467_-5_algo13_-1_485_0_-1&amp;source_page_id=cate1_vasup_desc"/>
        <s v="https://www.sendo.vn/giay-quai-hau-nu-mau-den-28443116.html?source_block_id=listing_products&amp;source_info=desktop2_60___session_key___276778ae-f804-49c7-bb59-e8daf2ce1467_-5_algo13_-1_486_0_-1&amp;source_page_id=cate1_vasup_desc"/>
        <s v="https://www.sendo.vn/giay-nam-van-ca-sau-tang-kem-lot-37936381.html?source_block_id=listing_products&amp;source_info=desktop2_60___session_key___276778ae-f804-49c7-bb59-e8daf2ce1467_-5_algo13_-1_487_0_-1&amp;source_page_id=cate1_vasup_desc"/>
        <s v="https://www.sendo.vn/xi-danh-giay-xi-danh-giay-xi-danh-giay-xi-danh-giay-34193383.html?source_block_id=listing_products&amp;source_info=desktop2_60___session_key___276778ae-f804-49c7-bb59-e8daf2ce1467_-5_algo13_-1_488_0_-1&amp;source_page_id=cate1_vasup_desc"/>
        <s v="https://www.sendo.vn/xi-danh-giay-xi-danh-giay-xi-danh-giay-xi-danh-giay-34194560.html?source_block_id=listing_products&amp;source_info=desktop2_60___session_key___276778ae-f804-49c7-bb59-e8daf2ce1467_-5_algo13_-1_489_0_-1&amp;source_page_id=cate1_vasup_desc"/>
        <s v="https://www.sendo.vn/giay-nam-da-bo-tang-kem-lot-que-37935833.html?source_block_id=listing_products&amp;source_info=desktop2_60___session_key___276778ae-f804-49c7-bb59-e8daf2ce1467_-5_algo13_-1_490_0_-1&amp;source_page_id=cate1_vasup_desc"/>
        <s v="https://www.sendo.vn/giay-bot-nu-co-cao-chat-da-lon-22476820.html?source_block_id=listing_products&amp;source_info=desktop2_60___session_key___276778ae-f804-49c7-bb59-e8daf2ce1467_-5_algo13_-1_493_0_-1&amp;source_page_id=cate1_vasup_desc"/>
        <s v="https://www.sendo.vn/giay-cao-got-giay-cao-got-5p-22964034.html?source_block_id=listing_products&amp;source_info=desktop2_60___session_key___276778ae-f804-49c7-bb59-e8daf2ce1467_-5_algo13_-1_494_0_-1&amp;source_page_id=cate1_vasup_desc"/>
        <s v="https://www.sendo.vn/dep-cao-got-9p-dep-cao-got-28878443.html?source_block_id=listing_products&amp;source_info=desktop2_60___session_key___276778ae-f804-49c7-bb59-e8daf2ce1467_-5_algo13_-1_496_0_-1&amp;source_page_id=cate1_vasup_desc"/>
        <s v="https://www.sendo.vn/sandal-nu-sandal-cao-got-nuco-den-va-cafe-31418099.html?source_block_id=listing_products&amp;source_info=desktop2_60___session_key___276778ae-f804-49c7-bb59-e8daf2ce1467_-5_algo13_-1_497_0_-1&amp;source_page_id=cate1_vasup_desc"/>
        <s v="https://www.sendo.vn/giay-the-thao-giay-the-thao-co-phoi-xanh-la-va-ghi-xam-31417902.html?source_block_id=listing_products&amp;source_info=desktop2_60___session_key___276778ae-f804-49c7-bb59-e8daf2ce1467_-5_algo13_-1_498_0_-1&amp;source_page_id=cate1_vasup_desc"/>
        <s v="https://www.sendo.vn/dep-le-yz-slide-ban-gioi-han-hoa-tiet-vit-con-dep-quai-ngang-chat-lieu-eva-sieu-nhe-37697260.html?source_block_id=listing_products&amp;source_info=desktop2_60___session_key___276778ae-f804-49c7-bb59-e8daf2ce1467_-5_algo13_-1_499_0_-1&amp;sour"/>
        <s v="https://www.sendo.vn/giay-khieu-vu-nu-31098033.html?source_block_id=listing_products&amp;source_info=desktop2_60___session_key___276778ae-f804-49c7-bb59-e8daf2ce1467_-5_algo13_-1_500_0_-1&amp;source_page_id=cate1_vasup_desc"/>
        <s v="https://www.sendo.vn/giay-dancersport-nu-32172061.html?source_block_id=listing_products&amp;source_info=desktop2_60___session_key___276778ae-f804-49c7-bb59-e8daf2ce1467_-5_algo13_-1_501_0_-1&amp;source_page_id=cate1_vasup_desc"/>
        <s v="https://www.sendo.vn/giay-khieu-vu-nu-xin-dep-34169223.html?source_block_id=listing_products&amp;source_info=desktop2_60___session_key___276778ae-f804-49c7-bb59-e8daf2ce1467_-5_algo13_-1_502_0_-1&amp;source_page_id=cate1_vasup_desc"/>
        <s v="https://www.sendo.vn/giay-the-thao-khieu-vu-nu-36935971.html?source_block_id=listing_products&amp;source_info=desktop2_60___session_key___276778ae-f804-49c7-bb59-e8daf2ce1467_-5_algo13_-1_503_0_-1&amp;source_page_id=cate1_vasup_desc"/>
        <s v="https://www.sendo.vn/sandal-2-day-got-vuong-5cm-34708017.html?source_block_id=listing_products&amp;source_info=desktop2_60___session_key___276778ae-f804-49c7-bb59-e8daf2ce1467_-5_algo13_-1_504_0_-1&amp;source_page_id=cate1_vasup_desc"/>
        <s v="https://www.sendo.vn/giay-ro-nhua-di-mua-di-bien-35270611.html?source_block_id=listing_products&amp;source_info=desktop2_60___session_key___276778ae-f804-49c7-bb59-e8daf2ce1467_-5_algo13_-1_505_0_-1&amp;source_page_id=cate1_vasup_desc"/>
        <s v="https://www.sendo.vn/giay-nhua-di-mua-35441378.html?source_block_id=listing_products&amp;source_info=desktop2_60___session_key___276778ae-f804-49c7-bb59-e8daf2ce1467_-5_algo13_-1_506_0_-1&amp;source_page_id=cate1_vasup_desc"/>
        <s v="https://www.sendo.vn/sandal-nhua-quai-ngang-nam-nu-36961567.html?source_block_id=listing_products&amp;source_info=desktop2_60___session_key___276778ae-f804-49c7-bb59-e8daf2ce1467_-5_algo13_-1_507_0_-1&amp;source_page_id=cate1_vasup_desc"/>
        <s v="https://www.sendo.vn/giay-nu-cong-so-giay-got-vuong-37800996.html?source_block_id=listing_products&amp;source_info=desktop2_60___session_key___276778ae-f804-49c7-bb59-e8daf2ce1467_-5_algo13_-1_508_0_-1&amp;source_page_id=cate1_vasup_desc"/>
        <s v="https://www.sendo.vn/giay-cau-long-print-30789192.html?source_block_id=listing_products&amp;source_info=desktop2_60___session_key___276778ae-f804-49c7-bb59-e8daf2ce1467_-5_algo13_-1_509_0_-1&amp;source_page_id=cate1_vasup_desc"/>
        <s v="https://www.sendo.vn/giay-bong-ro-36295090.html?source_block_id=listing_products&amp;source_info=desktop2_60___session_key___276778ae-f804-49c7-bb59-e8daf2ce1467_-5_algo13_-1_510_0_-1&amp;source_page_id=cate1_vasup_desc"/>
        <s v="https://www.sendo.vn/giay-bong-ro-36295210.html?source_block_id=listing_products&amp;source_info=desktop2_60___session_key___276778ae-f804-49c7-bb59-e8daf2ce1467_-5_algo13_-1_511_0_-1&amp;source_page_id=cate1_vasup_desc"/>
        <s v="https://www.sendo.vn/giay-sandal-nu-de-bet-hoa-nhi-phong-cach-han-quoc-90083-90084-22392296.html?source_block_id=listing_products&amp;source_info=desktop2_60___session_key___276778ae-f804-49c7-bb59-e8daf2ce1467_-5_algo13_-1_512_0_-1&amp;source_page_id=cate1_vasup"/>
        <s v="https://www.sendo.vn/giay-bup-be-cao-cap-xanh-vo-dau-size-38-29063697.html?source_block_id=listing_products&amp;source_info=desktop2_60___session_key___276778ae-f804-49c7-bb59-e8daf2ce1467_-5_algo13_-1_513_0_-1&amp;source_page_id=cate1_vasup_desc"/>
        <s v="https://www.sendo.vn/dep-dep-trong-nha-hi-nh-cho-con-37884866.html?source_block_id=listing_products&amp;source_info=desktop2_60___session_key___276778ae-f804-49c7-bb59-e8daf2ce1467_-5_algo13_-1_514_0_-1&amp;source_page_id=cate1_vasup_desc"/>
        <s v="https://www.sendo.vn/giay-cao-got-chat-da-mem-dinh-cuom-got-vuong-22422823.html?source_block_id=listing_products&amp;source_info=desktop2_60___session_key___276778ae-f804-49c7-bb59-e8daf2ce1467_-5_algo13_-1_515_0_-1&amp;source_page_id=cate1_vasup_desc"/>
        <s v="https://www.sendo.vn/giay-cao-got-de-7-cm-chat-da-mem-hang-sieu-dep-22423249.html?source_block_id=listing_products&amp;source_info=desktop2_60___session_key___276778ae-f804-49c7-bb59-e8daf2ce1467_-5_algo13_-1_516_0_-1&amp;source_page_id=cate1_vasup_desc"/>
        <s v="https://www.sendo.vn/giay-cao-got-nu-7phan-chat-da-mem-sieu-xinh-22423492.html?source_block_id=listing_products&amp;source_info=desktop2_60___session_key___276778ae-f804-49c7-bb59-e8daf2ce1467_-5_algo13_-1_517_0_-1&amp;source_page_id=cate1_vasup_desc"/>
        <s v="https://www.sendo.vn/giay-da-banh-san-go-de-ic-37804248.html?source_block_id=listing_products&amp;source_info=desktop2_60___session_key___276778ae-f804-49c7-bb59-e8daf2ce1467_-5_algo13_-1_519_0_-1&amp;source_page_id=cate1_vasup_desc"/>
        <s v="https://www.sendo.vn/dep-doc-to-thailan-2020-dep-da-thai-lan-32424050.html?source_block_id=listing_products&amp;source_info=desktop2_60___session_key___276778ae-f804-49c7-bb59-e8daf2ce1467_-5_algo13_-1_520_0_-1&amp;source_page_id=cate1_vasup_desc"/>
        <s v="https://www.sendo.vn/chai-xit-chong-tham-nuoc-giay-da-lon-eykosi-37917019.html?source_block_id=listing_products&amp;source_info=desktop2_60___session_key___276778ae-f804-49c7-bb59-e8daf2ce1467_-5_algo13_-1_521_0_-1&amp;source_page_id=cate1_vasup_desc"/>
        <s v="https://www.sendo.vn/binh-xit-chong-tham-nuoc-nano-eykosi-the-he-moi-28735441.html?source_block_id=listing_products&amp;source_info=desktop2_60___session_key___276778ae-f804-49c7-bb59-e8daf2ce1467_-5_algo13_-1_522_0_-1&amp;source_page_id=cate1_vasup_desc"/>
        <s v="https://www.sendo.vn/15t001-dep-cao-su-non-di-trong-nha-37913712.html?source_block_id=listing_products&amp;source_info=desktop2_60___session_key___276778ae-f804-49c7-bb59-e8daf2ce1467_-5_algo13_-1_524_0_-1&amp;source_page_id=cate1_vasup_desc"/>
        <s v="https://www.sendo.vn/dep-nu-sieu-dep-sieu-xinh-1885-31160012.html?source_block_id=listing_products&amp;source_info=desktop2_60___session_key___276778ae-f804-49c7-bb59-e8daf2ce1467_-5_algo13_-1_525_0_-1&amp;source_page_id=cate1_vasup_desc"/>
        <s v="https://www.sendo.vn/dep-nu-nhua-quai-day-ngang-31181440.html?source_block_id=listing_products&amp;source_info=desktop2_60___session_key___276778ae-f804-49c7-bb59-e8daf2ce1467_-5_algo13_-1_526_0_-1&amp;source_page_id=cate1_vasup_desc"/>
        <s v="https://www.sendo.vn/xi-danh-giay-cao-cap-show-tho-nhi-ky-75ml-xi-nuoc-chuyen-cho-giay-the-thao-tao-do-am-tang-tuoi-tho-cho-doi-giay-33916883.html?source_block_id=listing_products&amp;source_info=desktop2_60___session_key___276778ae-f804-49c7-bb59-e8daf2ce146"/>
        <s v="https://www.sendo.vn/giay-luoi-nu-mang-em-chan-34159829.html?source_block_id=listing_products&amp;source_info=desktop2_60___session_key___276778ae-f804-49c7-bb59-e8daf2ce1467_-5_algo13_-1_529_0_-1&amp;source_page_id=cate1_vasup_desc"/>
        <s v="https://www.sendo.vn/dep-xuong-cao-cap-6-phan-34971239.html?source_block_id=listing_products&amp;source_info=desktop2_60___session_key___276778ae-f804-49c7-bb59-e8daf2ce1467_-5_algo13_-1_530_0_-1&amp;source_page_id=cate1_vasup_desc"/>
        <s v="https://www.sendo.vn/dep-nam-nu-quai-ngang-duc-nguyen-khoi-cao-cap-dep-doi-nam-nu-34619683.html?source_block_id=listing_products&amp;source_info=desktop2_60___session_key___276778ae-f804-49c7-bb59-e8daf2ce1467_-5_algo13_-1_531_0_-1&amp;source_page_id=cate1_vasup_"/>
        <s v="https://www.sendo.vn/dep-nu-banh-my-duc-nguyen-khoi-sieu-em-cao-cap-co-video-34621011.html?source_block_id=listing_products&amp;source_info=desktop2_60___session_key___276778ae-f804-49c7-bb59-e8daf2ce1467_-5_algo13_-1_532_0_-1&amp;source_page_id=cate1_vasup_desc"/>
        <s v="https://www.sendo.vn/giay-camel-active-cho-nam-1977-khau-vien-de-ma-so-bc20821-36955653.html?source_block_id=listing_products&amp;source_info=desktop2_60___session_key___276778ae-f804-49c7-bb59-e8daf2ce1467_-5_algo13_-1_533_0_-1&amp;source_page_id=cate1_vasup_des"/>
        <s v="https://www.sendo.vn/giay-da-ecco-thoi-trang-nam-2020-ma-so-bc873572-36996250.html?source_block_id=listing_products&amp;source_info=desktop2_60___session_key___276778ae-f804-49c7-bb59-e8daf2ce1467_-5_algo13_-1_535_0_-1&amp;source_page_id=cate1_vasup_desc"/>
        <s v="https://www.sendo.vn/giay-nam-the-thao-flower-ca-tinh-19946462.html?source_block_id=listing_products&amp;source_info=desktop2_60___session_key___276778ae-f804-49c7-bb59-e8daf2ce1467_-5_algo13_-1_536_0_-1&amp;source_page_id=cate1_vasup_desc"/>
        <s v="https://www.sendo.vn/dep-cao-got-dep-cao-got-7p-got-lo-29966353.html?source_block_id=listing_products&amp;source_info=desktop2_60___session_key___276778ae-f804-49c7-bb59-e8daf2ce1467_-5_algo13_-1_538_0_-1&amp;source_page_id=cate1_vasup_desc"/>
        <s v="https://www.sendo.vn/giay-the-thao-giay-the-thao-de-5p-31162389.html?source_block_id=listing_products&amp;source_info=desktop2_60___session_key___276778ae-f804-49c7-bb59-e8daf2ce1467_-5_algo13_-1_539_0_-1&amp;source_page_id=cate1_vasup_desc"/>
        <s v="https://www.sendo.vn/sandal-cao-got-nu-5p-got-vuong-co-den-va-kem-32368853.html?source_block_id=listing_products&amp;source_info=desktop2_60___session_key___276778ae-f804-49c7-bb59-e8daf2ce1467_-5_algo13_-1_540_0_-1&amp;source_page_id=cate1_vasup_desc"/>
        <s v="https://www.sendo.vn/giay-bot-nu-3p-co-kem-va-den-37217822.html?source_block_id=listing_products&amp;source_info=desktop2_60___session_key___276778ae-f804-49c7-bb59-e8daf2ce1467_-5_algo13_-1_541_0_-1&amp;source_page_id=cate1_vasup_desc"/>
        <s v="https://www.sendo.vn/giay-boot-nam-da-bo-de-kep-rozalo-r7900-31943330.html?source_block_id=listing_products&amp;source_info=desktop2_60___session_key___276778ae-f804-49c7-bb59-e8daf2ce1467_-5_algo13_-1_542_0_-1&amp;source_page_id=cate1_vasup_desc"/>
        <s v="https://www.sendo.vn/anh-that-giay-cao-got-da-5p-quai-kim-tuyen-29337765.html?source_block_id=listing_products&amp;source_info=desktop2_60___session_key___276778ae-f804-49c7-bb59-e8daf2ce1467_-5_algo13_-1_543_0_-1&amp;source_page_id=cate1_vasup_desc"/>
        <s v="https://www.sendo.vn/giay-cao-got-nhon-8p-quai-kim-tuyen-cheo-got-29339295.html?source_block_id=listing_products&amp;source_info=desktop2_60___session_key___276778ae-f804-49c7-bb59-e8daf2ce1467_-5_algo13_-1_544_0_-1&amp;source_page_id=cate1_vasup_desc"/>
        <s v="https://www.sendo.vn/giay-cao-got-nhon-8p-bit-mui-xoan-noi-got-chu-t-29502938.html?source_block_id=listing_products&amp;source_info=desktop2_60___session_key___276778ae-f804-49c7-bb59-e8daf2ce1467_-5_algo13_-1_545_0_-1&amp;source_page_id=cate1_vasup_desc"/>
        <s v="https://www.sendo.vn/dep-nam-gia-vy-dtl514-37094951.html?source_block_id=listing_products&amp;source_info=desktop2_60___session_key___276778ae-f804-49c7-bb59-e8daf2ce1467_-5_algo13_-1_546_0_-1&amp;source_page_id=cate1_vasup_desc"/>
        <s v="https://www.sendo.vn/dep-xo-ngon-nu-gia-vy-dt562n-32311541.html?source_block_id=listing_products&amp;source_info=desktop2_60___session_key___276778ae-f804-49c7-bb59-e8daf2ce1467_-5_algo13_-1_547_0_-1&amp;source_page_id=cate1_vasup_desc"/>
        <s v="https://www.sendo.vn/dep-nam-giavy-dua104-32830949.html?source_block_id=listing_products&amp;source_info=desktop2_60___session_key___276778ae-f804-49c7-bb59-e8daf2ce1467_-5_algo13_-1_548_0_-1&amp;source_page_id=cate1_vasup_desc"/>
        <s v="https://www.sendo.vn/giay-sandal-nam-gia-vy-su8825-33005018.html?source_block_id=listing_products&amp;source_info=desktop2_60___session_key___276778ae-f804-49c7-bb59-e8daf2ce1467_-5_algo13_-1_549_0_-1&amp;source_page_id=cate1_vasup_desc"/>
        <s v="https://www.sendo.vn/sandal-day-xich-nu-dep-quai-hau-33700280.html?source_block_id=listing_products&amp;source_info=desktop2_60___session_key___276778ae-f804-49c7-bb59-e8daf2ce1467_-5_algo13_-1_551_0_-1&amp;source_page_id=cate1_vasup_desc"/>
        <s v="https://www.sendo.vn/giay-camel-active-cho-nam-2021-chat-da-lon-khau-vien-de-ma-so-bc20820-36936366.html?source_block_id=listing_products&amp;source_info=desktop2_60___session_key___276778ae-f804-49c7-bb59-e8daf2ce1467_-5_algo13_-1_554_0_-1&amp;source_page_id=cat"/>
        <s v="https://www.sendo.vn/giay-nu-cao-7p-got-vuong-da-bong-rozalo-r8907-23448955.html?source_block_id=listing_products&amp;source_info=desktop2_60___session_key___276778ae-f804-49c7-bb59-e8daf2ce1467_-5_algo13_-1_555_0_-1&amp;source_page_id=cate1_vasup_desc"/>
        <s v="https://www.sendo.vn/giay-tang-chieu-cao-nam-6cm-da-bo-rozalo-r6626-24671325.html?source_block_id=listing_products&amp;source_info=desktop2_60___session_key___276778ae-f804-49c7-bb59-e8daf2ce1467_-5_algo13_-1_557_0_-1&amp;source_page_id=cate1_vasup_desc"/>
        <s v="https://www.sendo.vn/guoc-cao-got-trong-5p-rozalo-r5700-27544842.html?source_block_id=listing_products&amp;source_info=desktop2_60___session_key___276778ae-f804-49c7-bb59-e8daf2ce1467_-5_algo13_-1_558_0_-1&amp;source_page_id=cate1_vasup_desc"/>
        <s v="https://www.sendo.vn/giay-luoi-nam-da-bo-duc-lo-sieu-thoang-rozalo-r7000-27544930.html?source_block_id=listing_products&amp;source_info=desktop2_60___session_key___276778ae-f804-49c7-bb59-e8daf2ce1467_-5_algo13_-1_560_0_-1&amp;source_page_id=cate1_vasup_desc"/>
        <s v="https://www.sendo.vn/giay-luoi-nam-da-bo-de-cao-su-rozalo-r7001-28240995.html?source_block_id=listing_products&amp;source_info=desktop2_60___session_key___276778ae-f804-49c7-bb59-e8daf2ce1467_-5_algo13_-1_561_0_-1&amp;source_page_id=cate1_vasup_desc"/>
        <s v="https://www.sendo.vn/giay-sneaker-de-don-nam-nu-rozalo-r6800-28833417.html?source_block_id=listing_products&amp;source_info=desktop2_60___session_key___276778ae-f804-49c7-bb59-e8daf2ce1467_-5_algo13_-1_562_0_-1&amp;source_page_id=cate1_vasup_desc"/>
        <s v="https://www.sendo.vn/giay-sneaker-the-thao-nam-nu-rozalo-wing-couple-r5000-28845602.html?source_block_id=listing_products&amp;source_info=desktop2_60___session_key___276778ae-f804-49c7-bb59-e8daf2ce1467_-5_algo13_-1_564_0_-1&amp;source_page_id=cate1_vasup_desc"/>
        <s v="https://www.sendo.vn/giay-sneaker-nam-nu-theu-hoa-rozalo-r6500-28846429.html?source_block_id=listing_products&amp;source_info=desktop2_60___session_key___276778ae-f804-49c7-bb59-e8daf2ce1467_-5_algo13_-1_565_0_-1&amp;source_page_id=cate1_vasup_desc"/>
        <s v="https://www.sendo.vn/giay-boot-co-ngan-nam-rozalo-r6900-28847790.html?source_block_id=listing_products&amp;source_info=desktop2_60___session_key___276778ae-f804-49c7-bb59-e8daf2ce1467_-5_algo13_-1_566_0_-1&amp;source_page_id=cate1_vasup_desc"/>
        <s v="https://www.sendo.vn/giay-luoi-nam-vai-jean-rozalo-r4600-29308053.html?source_block_id=listing_products&amp;source_info=desktop2_60___session_key___276778ae-f804-49c7-bb59-e8daf2ce1467_-5_algo13_-1_567_0_-1&amp;source_page_id=cate1_vasup_desc"/>
        <s v="https://www.sendo.vn/giay-luoi-nam-vai-jeanrozalo-r4650-29308151.html?source_block_id=listing_products&amp;source_info=desktop2_60___session_key___276778ae-f804-49c7-bb59-e8daf2ce1467_-5_algo13_-1_568_0_-1&amp;source_page_id=cate1_vasup_desc"/>
        <s v="https://www.sendo.vn/giay-suc-nam-thoi-trang-rozalo-r5500-29340640.html?source_block_id=listing_products&amp;source_info=desktop2_60___session_key___276778ae-f804-49c7-bb59-e8daf2ce1467_-5_algo13_-1_569_0_-1&amp;source_page_id=cate1_vasup_desc"/>
        <s v="https://www.sendo.vn/giay-sandal-nu-cao-got-5p-rozalo-r6000-29482860.html?source_block_id=listing_products&amp;source_info=desktop2_60___session_key___276778ae-f804-49c7-bb59-e8daf2ce1467_-5_algo13_-1_570_0_-1&amp;source_page_id=cate1_vasup_desc"/>
        <s v="https://www.sendo.vn/giay-the-thao-nam-nu-rozalo-r9000-31054952.html?source_block_id=listing_products&amp;source_info=desktop2_60___session_key___276778ae-f804-49c7-bb59-e8daf2ce1467_-5_algo13_-1_571_0_-1&amp;source_page_id=cate1_vasup_desc"/>
        <s v="https://www.sendo.vn/giay-sneaker-the-thao-nam-nu-phan-quang-rozalo-r8000-31062521.html?source_block_id=listing_products&amp;source_info=desktop2_60___session_key___276778ae-f804-49c7-bb59-e8daf2ce1467_-5_algo13_-1_572_0_-1&amp;source_page_id=cate1_vasup_desc"/>
        <s v="https://www.sendo.vn/dep-sandal-nam-de-duc-rozalo-r5688-31075363.html?source_block_id=listing_products&amp;source_info=desktop2_60___session_key___276778ae-f804-49c7-bb59-e8daf2ce1467_-5_algo13_-1_573_0_-1&amp;source_page_id=cate1_vasup_desc"/>
        <s v="https://www.sendo.vn/giay-nu-cao-got-3p-da-mo-rozalo-r5623-34354796.html?source_block_id=listing_products&amp;source_info=desktop2_60___session_key___276778ae-f804-49c7-bb59-e8daf2ce1467_-5_algo13_-1_576_0_-1&amp;source_page_id=cate1_vasup_desc"/>
        <s v="https://www.sendo.vn/giay-nu-cao-got-7p-ho-mui-rozalo-r6007-35280757.html?source_block_id=listing_products&amp;source_info=desktop2_60___session_key___276778ae-f804-49c7-bb59-e8daf2ce1467_-5_algo13_-1_577_0_-1&amp;source_page_id=cate1_vasup_desc"/>
        <s v="https://www.sendo.vn/giay-nu-cao-got-trong-7p-da-bong-rozalo-r8817-35316914.html?source_block_id=listing_products&amp;source_info=desktop2_60___session_key___276778ae-f804-49c7-bb59-e8daf2ce1467_-5_algo13_-1_578_0_-1&amp;source_page_id=cate1_vasup_desc"/>
        <s v="https://www.sendo.vn/giay-nu-cao-got-5p-got-boc-kim-loai-rozalo-r5785-36840380.html?source_block_id=listing_products&amp;source_info=desktop2_60___session_key___276778ae-f804-49c7-bb59-e8daf2ce1467_-5_algo13_-1_579_0_-1&amp;source_page_id=cate1_vasup_desc"/>
        <s v="https://www.sendo.vn/giay-suc-the-thao-nu-rozalo-r5010-37012037.html?source_block_id=listing_products&amp;source_info=desktop2_60___session_key___276778ae-f804-49c7-bb59-e8daf2ce1467_-5_algo13_-1_580_0_-1&amp;source_page_id=cate1_vasup_desc"/>
        <s v="https://www.sendo.vn/giay-the-thao-nam-nu-rozalo-r9000-37533106.html?source_block_id=listing_products&amp;source_info=desktop2_60___session_key___276778ae-f804-49c7-bb59-e8daf2ce1467_-5_algo13_-1_581_0_-1&amp;source_page_id=cate1_vasup_desc"/>
        <s v="https://www.sendo.vn/giay-sneaker-the-thao-nam-nu-phan-quang-rozalo-r8000-37533585.html?source_block_id=listing_products&amp;source_info=desktop2_60___session_key___276778ae-f804-49c7-bb59-e8daf2ce1467_-5_algo13_-1_582_0_-1&amp;source_page_id=cate1_vasup_desc"/>
        <s v="https://www.sendo.vn/giay-sneaker-nam-nu-theu-hoa-rozalo-r6500-37534452.html?source_block_id=listing_products&amp;source_info=desktop2_60___session_key___276778ae-f804-49c7-bb59-e8daf2ce1467_-5_algo13_-1_583_0_-1&amp;source_page_id=cate1_vasup_desc"/>
        <s v="https://www.sendo.vn/giay-sneaker-de-don-nam-nu-rozalo-r6800-37539068.html?source_block_id=listing_products&amp;source_info=desktop2_60___session_key___276778ae-f804-49c7-bb59-e8daf2ce1467_-5_algo13_-1_584_0_-1&amp;source_page_id=cate1_vasup_desc"/>
        <s v="https://www.sendo.vn/giay-sneaker-the-thao-nam-nu-rozalo-wing-couple-r5000-37539266.html?source_block_id=listing_products&amp;source_info=desktop2_60___session_key___276778ae-f804-49c7-bb59-e8daf2ce1467_-5_algo13_-1_585_0_-1&amp;source_page_id=cate1_vasup_desc"/>
        <s v="https://www.sendo.vn/giay-nu-giay-the-thao-nu-de-don-giay-trang-34068579.html?source_block_id=listing_products&amp;source_info=desktop2_60___session_key___276778ae-f804-49c7-bb59-e8daf2ce1467_-5_algo13_-1_587_0_-1&amp;source_page_id=cate1_vasup_desc"/>
        <s v="https://www.sendo.vn/giay-mira-lux-193-tf-hang-chinh-hang-37877934.html?source_block_id=listing_products&amp;source_info=desktop2_60___session_key___276778ae-f804-49c7-bb59-e8daf2ce1467_-5_algo13_-1_588_0_-1&amp;source_page_id=cate1_vasup_desc"/>
        <s v="https://www.sendo.vn/giay-tre-em-prowin-1401-37882081.html?source_block_id=listing_products&amp;source_info=desktop2_60___session_key___276778ae-f804-49c7-bb59-e8daf2ce1467_-5_algo13_-1_589_0_-1&amp;source_page_id=cate1_vasup_desc"/>
        <s v="https://www.sendo.vn/giay-suc-nhua-thoi-trang-di-mua-35728461.html?source_block_id=listing_products&amp;source_info=desktop2_60___session_key___276778ae-f804-49c7-bb59-e8daf2ce1467_-5_algo13_-1_590_0_-1&amp;source_page_id=cate1_vasup_desc"/>
        <s v="https://www.sendo.vn/suc-quai-hau-thoi-trang-di-mua-de-2p-37017306.html?source_block_id=listing_products&amp;source_info=desktop2_60___session_key___276778ae-f804-49c7-bb59-e8daf2ce1467_-5_algo13_-1_591_0_-1&amp;source_page_id=cate1_vasup_desc"/>
        <s v="https://www.sendo.vn/giay-sapo-giay-khong-got-37578659.html?source_block_id=listing_products&amp;source_info=desktop2_60___session_key___276778ae-f804-49c7-bb59-e8daf2ce1467_-5_algo13_-1_593_0_-1&amp;source_page_id=cate1_vasup_desc"/>
        <s v="https://www.sendo.vn/giay-the-thao-gia-day-da-cao-cap-sieu-mem-mau-trang-37211860.html?source_block_id=listing_products&amp;source_info=desktop2_60___session_key___276778ae-f804-49c7-bb59-e8daf2ce1467_-5_algo13_-1_594_0_-1&amp;source_page_id=cate1_vasup_desc"/>
        <s v="https://www.sendo.vn/giay-the-thao-da-cao-cap-sieu-mem-sieu-nhe-2-mau-den-trang-37799289.html?source_block_id=listing_products&amp;source_info=desktop2_60___session_key___276778ae-f804-49c7-bb59-e8daf2ce1467_-5_algo13_-1_595_0_-1&amp;source_page_id=cate1_vasup_de"/>
        <s v="https://www.sendo.vn/giay-snk-don-7p-da-cao-cap-sieu-mem-sieu-nhe-mau-trang-37888902.html?source_block_id=listing_products&amp;source_info=desktop2_60___session_key___276778ae-f804-49c7-bb59-e8daf2ce1467_-5_algo13_-1_597_0_-1&amp;source_page_id=cate1_vasup_desc"/>
        <s v="https://www.sendo.vn/giay-snk-don-7p-da-cao-cap-sieu-mem-sieu-nhe-mau-trang-lo-37889079.html?source_block_id=listing_products&amp;source_info=desktop2_60___session_key___276778ae-f804-49c7-bb59-e8daf2ce1467_-5_algo13_-1_598_0_-1&amp;source_page_id=cate1_vasup_des"/>
        <s v="https://www.sendo.vn/giay-da-bo-giay-tay-giay-da-nam-giay-oxford-34114005.html?source_block_id=listing_products&amp;source_info=desktop2_60___session_key___276778ae-f804-49c7-bb59-e8daf2ce1467_-5_algo13_-1_600_0_-1&amp;source_page_id=cate1_vasup_desc"/>
        <s v="https://www.sendo.vn/giay-the-thao-nam-nu-34074031.html?source_block_id=listing_products&amp;source_info=desktop2_60___session_key___276778ae-f804-49c7-bb59-e8daf2ce1467_-5_algo13_-1_602_0_-1&amp;source_page_id=cate1_vasup_desc"/>
        <s v="https://www.sendo.vn/giay-tay-nam-cong-so-kieu-luoi-rozalo-r7015-17520630.html?source_block_id=listing_products&amp;source_info=desktop2_60___session_key___276778ae-f804-49c7-bb59-e8daf2ce1467_-5_algo13_-1_603_0_-1&amp;source_page_id=cate1_vasup_desc"/>
        <s v="https://www.sendo.vn/giay-luoi-da-khau-sieu-ben-thoi-trang-nam-rozalo-r5732-mau-den-17541666.html?source_block_id=listing_products&amp;source_info=desktop2_60___session_key___276778ae-f804-49c7-bb59-e8daf2ce1467_-5_algo13_-1_604_0_-1&amp;source_page_id=cate1_vasu"/>
        <s v="https://www.sendo.vn/giay-luoi-vai-khau-sieu-ben-thoi-trang-nam-rozalo-r4520-mau-xanh-17521177.html?source_block_id=listing_products&amp;source_info=desktop2_60___session_key___276778ae-f804-49c7-bb59-e8daf2ce1467_-5_algo13_-1_605_0_-1&amp;source_page_id=cate1_va"/>
        <s v="https://www.sendo.vn/dep-banh-mi-de-5cm-sieu-em-sieu-nhe-cuc-hot-2020-35443694.html?source_block_id=listing_products&amp;source_info=desktop2_60___session_key___276778ae-f804-49c7-bb59-e8daf2ce1467_-5_algo13_-1_606_0_-1&amp;source_page_id=cate1_vasup_desc"/>
        <s v="https://www.sendo.vn/dep-yz-sieu-nhe-ben-36827512.html?source_block_id=listing_products&amp;source_info=desktop2_60___session_key___276778ae-f804-49c7-bb59-e8daf2ce1467_-5_algo13_-1_607_0_-1&amp;source_page_id=cate1_vasup_desc"/>
        <s v="https://www.sendo.vn/giay-nam-da-bo-xin-100-35876957.html?source_block_id=listing_products&amp;source_info=desktop2_60___session_key___276778ae-f804-49c7-bb59-e8daf2ce1467_-5_algo13_-1_608_0_-1&amp;source_page_id=cate1_vasup_desc"/>
        <s v="https://www.sendo.vn/de-p-nam-nu-de-u-mang-duo-c-37888901.html?source_block_id=listing_products&amp;source_info=desktop2_60___session_key___276778ae-f804-49c7-bb59-e8daf2ce1467_-5_algo13_-1_609_0_-1&amp;source_page_id=cate1_vasup_desc"/>
        <s v="https://www.sendo.vn/gang-tay-lau-giay-long-mem-tien-dung-37755761.html?source_block_id=listing_products&amp;source_info=desktop2_60___session_key___276778ae-f804-49c7-bb59-e8daf2ce1467_-5_algo13_-1_610_0_-1&amp;source_page_id=cate1_vasup_desc"/>
        <s v="https://www.sendo.vn/giay-7-mau-34681229.html?source_block_id=listing_products&amp;source_info=desktop2_60___session_key___276778ae-f804-49c7-bb59-e8daf2ce1467_-5_algo13_-1_612_0_-1&amp;source_page_id=cate1_vasup_desc"/>
        <s v="https://www.sendo.vn/dep-nam-thai-lan-adda-hag-nhan-khau-37674127.html?source_block_id=listing_products&amp;source_info=desktop2_60___session_key___276778ae-f804-49c7-bb59-e8daf2ce1467_-5_algo13_-1_613_0_-1&amp;source_page_id=cate1_vasup_desc"/>
        <s v="https://www.sendo.vn/guoc-got-kieu-7p-sieu-hot-34580759.html?source_block_id=listing_products&amp;source_info=desktop2_60___session_key___276778ae-f804-49c7-bb59-e8daf2ce1467_-5_algo13_-1_615_0_-1&amp;source_page_id=cate1_vasup_desc"/>
        <s v="https://www.sendo.vn/chinh-hang-snoker-300ml-chai-xit-ve-sinh-lam-sach-giay-so-1-den-tu-nhat-ban-31413900.html?source_block_id=listing_products&amp;source_info=desktop2_60___session_key___276778ae-f804-49c7-bb59-e8daf2ce1467_-5_algo13_-1_616_0_-1&amp;source_page_"/>
        <s v="https://www.sendo.vn/giay-cao-got-dinh-hoa-sang-chanh-cg1544-16388884.html?source_block_id=listing_products&amp;source_info=desktop2_60___session_key___276778ae-f804-49c7-bb59-e8daf2ce1467_-5_algo13_-1_617_0_-1&amp;source_page_id=cate1_vasup_desc"/>
        <s v="https://www.sendo.vn/giay-cao-got-hat-7-mau-cg303-20418574.html?source_block_id=listing_products&amp;source_info=desktop2_60___session_key___276778ae-f804-49c7-bb59-e8daf2ce1467_-5_algo13_-1_619_0_-1&amp;source_page_id=cate1_vasup_desc"/>
        <s v="https://www.sendo.vn/dep-xuong-de-duc-thoi-trang-korea-17093-21464547.html?source_block_id=listing_products&amp;source_info=desktop2_60___session_key___276778ae-f804-49c7-bb59-e8daf2ce1467_-5_algo13_-1_620_0_-1&amp;source_page_id=cate1_vasup_desc"/>
        <s v="https://www.sendo.vn/giay-the-thao-nu-phoi-mau-hot-teen-d10-35282311.html?source_block_id=listing_products&amp;source_info=desktop2_60___session_key___276778ae-f804-49c7-bb59-e8daf2ce1467_-5_algo13_-1_621_0_-1&amp;source_page_id=cate1_vasup_desc"/>
        <s v="https://www.sendo.vn/giay-doi-cv-nam-nu-phong-cach-don-gian-h180-36985171.html?source_block_id=listing_products&amp;source_info=desktop2_60___session_key___276778ae-f804-49c7-bb59-e8daf2ce1467_-5_algo13_-1_622_0_-1&amp;source_page_id=cate1_vasup_desc"/>
        <s v="https://www.sendo.vn/giay-suc-the-thao-qc-nu-cao-cap-36966790.html?source_block_id=listing_products&amp;source_info=desktop2_60___session_key___276778ae-f804-49c7-bb59-e8daf2ce1467_-5_algo13_-1_624_0_-1&amp;source_page_id=cate1_vasup_desc"/>
        <s v="https://www.sendo.vn/giay-the-thao-nu-don-gian-d33-36984677.html?source_block_id=listing_products&amp;source_info=desktop2_60___session_key___276778ae-f804-49c7-bb59-e8daf2ce1467_-5_algo13_-1_625_0_-1&amp;source_page_id=cate1_vasup_desc"/>
        <s v="https://www.sendo.vn/dep-le-nu-mau-bao-va-trang-37877919.html?source_block_id=listing_products&amp;source_info=desktop2_60___session_key___276778ae-f804-49c7-bb59-e8daf2ce1467_-5_algo13_-1_627_0_-1&amp;source_page_id=cate1_vasup_desc"/>
        <s v="https://www.sendo.vn/dep-sandan-ong-theu-37073514.html?source_block_id=listing_products&amp;source_info=desktop2_60___session_key___276778ae-f804-49c7-bb59-e8daf2ce1467_-5_algo13_-1_628_0_-1&amp;source_page_id=cate1_vasup_desc"/>
        <s v="https://www.sendo.vn/ho-tro-phi-ship-dep-cao-got-3cm-5cm-cao-cap-quai-o-ly-bao-em-sieu-sang-29949883.html?source_block_id=listing_products&amp;source_info=desktop2_60___session_key___276778ae-f804-49c7-bb59-e8daf2ce1467_-5_algo13_-1_629_0_-1&amp;source_page_id=ca"/>
        <s v="https://www.sendo.vn/free-ship-combo-10-doi-vo-nam-co-cao-37179283.html?source_block_id=listing_products&amp;source_info=desktop2_60___session_key___276778ae-f804-49c7-bb59-e8daf2ce1467_-5_algo13_-1_631_0_-1&amp;source_page_id=cate1_vasup_desc"/>
        <s v="https://www.sendo.vn/giay-sneaker-nam-nu-mien-toi-30k-phi-23061806.html?source_block_id=listing_products&amp;source_info=desktop2_60___session_key___276778ae-f804-49c7-bb59-e8daf2ce1467_-5_algo13_-1_632_0_-1&amp;source_page_id=cate1_vasup_desc"/>
        <s v="https://www.sendo.vn/giay-sneaker-the-thao-nam-23720857.html?source_block_id=listing_products&amp;source_info=desktop2_60___session_key___276778ae-f804-49c7-bb59-e8daf2ce1467_-5_algo13_-1_633_0_-1&amp;source_page_id=cate1_vasup_desc"/>
        <s v="https://www.sendo.vn/giay-cao-got-nu-danh-cho-chan-365-36854377.html?source_block_id=listing_products&amp;source_info=desktop2_60___session_key___276778ae-f804-49c7-bb59-e8daf2ce1467_-5_algo13_-1_634_0_-1&amp;source_page_id=cate1_vasup_desc"/>
        <s v="https://www.sendo.vn/sieu-giam-gia-giay-the-thao-nu-cao-cap-37281238.html?source_block_id=listing_products&amp;source_info=desktop2_60___session_key___276778ae-f804-49c7-bb59-e8daf2ce1467_-5_algo13_-1_635_0_-1&amp;source_page_id=cate1_vasup_desc"/>
        <s v="https://www.sendo.vn/giay-luoi-nam-37771164.html?source_block_id=listing_products&amp;source_info=desktop2_60___session_key___276778ae-f804-49c7-bb59-e8daf2ce1467_-5_algo13_-1_636_0_-1&amp;source_page_id=cate1_vasup_desc"/>
        <s v="https://www.sendo.vn/boot-nu-boot-nu-37505160.html?source_block_id=listing_products&amp;source_info=desktop2_60___session_key___276778ae-f804-49c7-bb59-e8daf2ce1467_-5_algo13_-1_638_0_-1&amp;source_page_id=cate1_vasup_desc"/>
        <s v="https://www.sendo.vn/dep-xuong-chuot-cao-5-phan-34159214.html?source_block_id=listing_products&amp;source_info=desktop2_60___session_key___276778ae-f804-49c7-bb59-e8daf2ce1467_-5_algo13_-1_641_0_-1&amp;source_page_id=cate1_vasup_desc"/>
        <s v="https://www.sendo.vn/boots-nu-bot-nu-bot-nu-cao-7cm-co-thap-kieu-dang-sang-chanh-da-si-mem-cao-cap-37565893.html?source_block_id=listing_products&amp;source_info=desktop2_60___session_key___276778ae-f804-49c7-bb59-e8daf2ce1467_-5_algo13_-1_643_0_-1&amp;source_pag"/>
        <s v="https://www.sendo.vn/giay-cao-got-giay-cao-got-10cm-quai-ngang-sang-chanh-phoi-da-nhung-mem-cao-cap-chuan-form-y-hinh-37813623.html?source_block_id=listing_products&amp;source_info=desktop2_60___session_key___276778ae-f804-49c7-bb59-e8daf2ce1467_-5_algo13_-1_"/>
        <s v="https://www.sendo.vn/giay-cao-got-giay-cao-got-12cm-quai-ngang-sang-chanh-da-nhung-mem-cao-cap-37815555.html?source_block_id=listing_products&amp;source_info=desktop2_60___session_key___276778ae-f804-49c7-bb59-e8daf2ce1467_-5_algo13_-1_645_0_-1&amp;source_page_id"/>
        <s v="https://www.sendo.vn/giay-cao-got-giay-cao-got-6cm-mui-nhon-phoi-vien-mika-trong-suot-sang-chanh-cao-cap-37831936.html?source_block_id=listing_products&amp;source_info=desktop2_60___session_key___276778ae-f804-49c7-bb59-e8daf2ce1467_-5_algo13_-1_646_0_-1&amp;sour"/>
        <s v="https://www.sendo.vn/giay-cao-got-nu-giay-de-vuong-va-mui-7cm-made-in-vietnam-duoc-kiem-tra-hang-35884443.html?source_block_id=listing_products&amp;source_info=desktop2_60___session_key___276778ae-f804-49c7-bb59-e8daf2ce1467_-5_algo13_-1_647_0_-1&amp;source_page_"/>
        <s v="https://www.sendo.vn/duoc-kiem-tra-hang-giay-cao-got-cao-got-nu-7cm-da-bong-dinh-no-xinh-xan-hang-vnxk-sieu-em-ben-33461148.html?source_block_id=listing_products&amp;source_info=desktop2_60___session_key___276778ae-f804-49c7-bb59-e8daf2ce1467_-5_algo13_-1_648"/>
        <s v="https://www.sendo.vn/duoc-kiem-tra-hang-dep-trung-nien-5p-dinh-hat-hinh-xuong-ca-bao-nhe-ben-dep-chac-chan-37644737.html?source_block_id=listing_products&amp;source_info=desktop2_60___session_key___276778ae-f804-49c7-bb59-e8daf2ce1467_-5_algo13_-1_649_0_-1&amp;so"/>
        <s v="https://www.sendo.vn/hop-dung-giay-nhua-cung-xin-11067975.html?source_block_id=listing_products&amp;source_info=desktop2_60___session_key___276778ae-f804-49c7-bb59-e8daf2ce1467_-5_algo13_-1_650_0_-1&amp;source_page_id=cate1_vasup_desc"/>
        <s v="https://www.sendo.vn/giay-tay-nam-da-bong-cao-cap-sang-trong-lich-lam-zs082-11055080.html?source_block_id=listing_products&amp;source_info=desktop2_60___session_key___276778ae-f804-49c7-bb59-e8daf2ce1467_-5_algo13_-1_651_0_-1&amp;source_page_id=cate1_vasup_desc"/>
        <s v="https://www.sendo.vn/giay-da-nam-cao-cap-mau-moi-da-that-zs083-11055392.html?source_block_id=listing_products&amp;source_info=desktop2_60___session_key___276778ae-f804-49c7-bb59-e8daf2ce1467_-5_algo13_-1_652_0_-1&amp;source_page_id=cate1_vasup_desc"/>
        <s v="https://www.sendo.vn/giay-oxford-nam-da-bo-zs096-n-11699554.html?source_block_id=listing_products&amp;source_info=desktop2_60___session_key___276778ae-f804-49c7-bb59-e8daf2ce1467_-5_algo13_-1_653_0_-1&amp;source_page_id=cate1_vasup_desc"/>
        <s v="https://www.sendo.vn/giay-oxford-nam-da-bo-zs096-11699589.html?source_block_id=listing_products&amp;source_info=desktop2_60___session_key___276778ae-f804-49c7-bb59-e8daf2ce1467_-5_algo13_-1_654_0_-1&amp;source_page_id=cate1_vasup_desc"/>
        <s v="https://www.sendo.vn/giay-cao-got-nu-got-no-de-nhon-5p-37196846.html?source_block_id=listing_products&amp;source_info=desktop2_60___session_key___276778ae-f804-49c7-bb59-e8daf2ce1467_-5_algo13_-1_655_0_-1&amp;source_page_id=cate1_vasup_desc"/>
        <s v="https://www.sendo.vn/cap-dem-got-chan-silicon-tang-3cm-chieu-cao-vo-don-tang-chieu-cao-sieu-tien-loi-37614029.html?source_block_id=listing_products&amp;source_info=desktop2_60___session_key___276778ae-f804-49c7-bb59-e8daf2ce1467_-5_algo13_-1_656_0_-1&amp;source_p"/>
        <s v="https://www.sendo.vn/lot-don-de-tang-3cm-chieu-cao-loai-nguyen-khoi-silicon-giay-don-got-37614433.html?source_block_id=listing_products&amp;source_info=desktop2_60___session_key___276778ae-f804-49c7-bb59-e8daf2ce1467_-5_algo13_-1_657_0_-1&amp;source_page_id=cate1"/>
        <s v="https://www.sendo.vn/giay-sandal-day-cot-chien-binh-sddm-5955615.html?source_block_id=listing_products&amp;source_info=desktop2_60___session_key___276778ae-f804-49c7-bb59-e8daf2ce1467_-5_algo13_-1_658_0_-1&amp;source_page_id=cate1_vasup_desc"/>
        <s v="https://www.sendo.vn/giay-bao-ho-safety-jogger-bestboy-s3-cao-co-7433068.html?source_block_id=listing_products&amp;source_info=desktop2_60___session_key___276778ae-f804-49c7-bb59-e8daf2ce1467_-5_algo13_-1_659_0_-1&amp;source_page_id=cate1_vasup_desc"/>
        <s v="https://www.sendo.vn/dep-nam-keen-xach-tay-my-size-41-34141585.html?source_block_id=listing_products&amp;source_info=desktop2_60___session_key___276778ae-f804-49c7-bb59-e8daf2ce1467_-5_algo13_-1_660_0_-1&amp;source_page_id=cate1_vasup_desc"/>
        <s v="https://www.sendo.vn/giay-nam-giay-nam-24730876.html?source_block_id=listing_products&amp;source_info=desktop2_60___session_key___276778ae-f804-49c7-bb59-e8daf2ce1467_-5_algo13_-1_661_0_-1&amp;source_page_id=cate1_vasup_desc"/>
        <s v="https://www.sendo.vn/giay-cao-got-son-nhon-9p-quai-9-li-cg-0144-22027781.html?source_block_id=listing_products&amp;source_info=desktop2_60___session_key___276778ae-f804-49c7-bb59-e8daf2ce1467_-5_algo13_-1_663_0_-1&amp;source_page_id=cate1_vasup_desc"/>
        <s v="https://www.sendo.vn/giay-the-thao-nu-hoa-cuc-don-de-ca-tinh-36930305.html?source_block_id=listing_products&amp;source_info=desktop2_60___session_key___276778ae-f804-49c7-bb59-e8daf2ce1467_-5_algo13_-1_665_0_-1&amp;source_page_id=cate1_vasup_desc"/>
        <s v="https://www.sendo.vn/got-bit-6cm-nu-37196893.html?source_block_id=listing_products&amp;source_info=desktop2_60___session_key___276778ae-f804-49c7-bb59-e8daf2ce1467_-5_algo13_-1_666_0_-1&amp;source_page_id=cate1_vasup_desc"/>
        <s v="https://www.sendo.vn/dep-nu-de-bet-dep-nhua-nu-dep-xo-ngon-37504281.html?source_block_id=listing_products&amp;source_info=desktop2_60___session_key___276778ae-f804-49c7-bb59-e8daf2ce1467_-5_algo13_-1_667_0_-1&amp;source_page_id=cate1_vasup_desc"/>
        <s v="https://www.sendo.vn/tang-tatvo-giay-the-thao-nu-shadow-thap-co-buoc-day-don-gian-de-bang-hoc-sinh-di-choi-di-hoc-nang-dong-dep-moi-37832621.html?source_block_id=listing_products&amp;source_info=desktop2_60___session_key___276778ae-f804-49c7-bb59-e8daf2ce1467"/>
        <s v="https://www.sendo.vn/2-mau-san-giay-ulzzang-oxford-vintage-lolita-2-quai-cai-mui-tron-bup-be-don-gian-mau-dennau-moi-dep-hot-re-ben-hot-37832874.html?source_block_id=listing_products&amp;source_info=desktop2_60___session_key___276778ae-f804-49c7-bb59-e8daf2ce"/>
        <s v="https://www.sendo.vn/dep-lo-tao-di-trong-nha-20588379.html?source_block_id=listing_products&amp;source_info=desktop2_60___session_key___276778ae-f804-49c7-bb59-e8daf2ce1467_-5_algo13_-1_670_0_-1&amp;source_page_id=cate1_vasup_desc"/>
        <s v="https://www.sendo.vn/sandal-quai-ngang-dinh-tan-xinh-xan-34960734.html?source_block_id=listing_products&amp;source_info=desktop2_60___session_key___276778ae-f804-49c7-bb59-e8daf2ce1467_-5_algo13_-1_671_0_-1&amp;source_page_id=cate1_vasup_desc"/>
        <s v="https://www.sendo.vn/giay-nhua-di-mua-hieu-fashion-32314929.html?source_block_id=listing_products&amp;source_info=desktop2_60___session_key___276778ae-f804-49c7-bb59-e8daf2ce1467_-5_algo13_-1_673_0_-1&amp;source_page_id=cate1_vasup_desc"/>
        <s v="https://www.sendo.vn/dep-da-nam-dep-quai-ngang-nam-dep-da-bo-nam-d89-29962064.html?source_block_id=listing_products&amp;source_info=desktop2_60___session_key___276778ae-f804-49c7-bb59-e8daf2ce1467_-5_algo13_-1_674_0_-1&amp;source_page_id=cate1_vasup_desc"/>
        <s v="https://www.sendo.vn/dep-da-nam-dep-quai-ngang-nam-dep-da-bo-nam-d72-29928914.html?source_block_id=listing_products&amp;source_info=desktop2_60___session_key___276778ae-f804-49c7-bb59-e8daf2ce1467_-5_algo13_-1_675_0_-1&amp;source_page_id=cate1_vasup_desc"/>
        <s v="https://www.sendo.vn/dep-kep-dep-xo-ngon-nam-dep-da-bo-nam-d81-29929358.html?source_block_id=listing_products&amp;source_info=desktop2_60___session_key___276778ae-f804-49c7-bb59-e8daf2ce1467_-5_algo13_-1_676_0_-1&amp;source_page_id=cate1_vasup_desc"/>
        <s v="https://www.sendo.vn/giay-the-thao-nu-han-quoc-tre-trung-de-cao-ton-dang-bh8-37040177.html?source_block_id=listing_products&amp;source_info=desktop2_60___session_key___276778ae-f804-49c7-bb59-e8daf2ce1467_-5_algo13_-1_677_0_-1&amp;source_page_id=cate1_vasup_desc"/>
        <s v="https://www.sendo.vn/gay-the-thao-nam-de-cao-phan-quang-thiet-ke-moi-nhat-2020-bh2-37041189.html?source_block_id=listing_products&amp;source_info=desktop2_60___session_key___276778ae-f804-49c7-bb59-e8daf2ce1467_-5_algo13_-1_678_0_-1&amp;source_page_id=cate1_vasup"/>
        <s v="https://www.sendo.vn/giay-sneaker-nam-de-cao-ton-dang-mau-hot-2020-bh5-37041724.html?source_block_id=listing_products&amp;source_info=desktop2_60___session_key___276778ae-f804-49c7-bb59-e8daf2ce1467_-5_algo13_-1_679_0_-1&amp;source_page_id=cate1_vasup_desc"/>
        <s v="https://www.sendo.vn/giay-sneaker-nam-da-theu-hinh-doc-hot-2020-bh7-37041840.html?source_block_id=listing_products&amp;source_info=desktop2_60___session_key___276778ae-f804-49c7-bb59-e8daf2ce1467_-5_algo13_-1_680_0_-1&amp;source_page_id=cate1_vasup_desc"/>
        <s v="https://www.sendo.vn/giay-the-thao-nam-han-quoc-cao-cap-phan-quang-hot-2020-bh13-37274863.html?source_block_id=listing_products&amp;source_info=desktop2_60___session_key___276778ae-f804-49c7-bb59-e8daf2ce1467_-5_algo13_-1_681_0_-1&amp;source_page_id=cate1_vasup_d"/>
        <s v="https://www.sendo.vn/giay-sneaker-nam-nhip-tim-tre-trung-ben-bi-001-37274982.html?source_block_id=listing_products&amp;source_info=desktop2_60___session_key___276778ae-f804-49c7-bb59-e8daf2ce1467_-5_algo13_-1_682_0_-1&amp;source_page_id=cate1_vasup_desc"/>
        <s v="https://www.sendo.vn/dep-nam-dep-nam-bit-dau-da-bo-bigben-dn215-13891766.html?source_block_id=listing_products&amp;source_info=desktop2_60___session_key___276778ae-f804-49c7-bb59-e8daf2ce1467_-5_algo13_-1_684_0_-1&amp;source_page_id=cate1_vasup_desc"/>
        <s v="https://www.sendo.vn/giay-sandal-nam-da-bo-bigben-cao-cap-sd165-34392300.html?source_block_id=listing_products&amp;source_info=desktop2_60___session_key___276778ae-f804-49c7-bb59-e8daf2ce1467_-5_algo13_-1_686_0_-1&amp;source_page_id=cate1_vasup_desc"/>
        <s v="https://www.sendo.vn/dep-nam-dep-nam-da-bo-bigben-dn282-21340121.html?source_block_id=listing_products&amp;source_info=desktop2_60___session_key___276778ae-f804-49c7-bb59-e8daf2ce1467_-5_algo13_-1_687_0_-1&amp;source_page_id=cate1_vasup_desc"/>
        <s v="https://www.sendo.vn/sandal-nam-bit-dau-bigben-da-bo-that-cao-cap-sd120-13891549.html?source_block_id=listing_products&amp;source_info=desktop2_60___session_key___276778ae-f804-49c7-bb59-e8daf2ce1467_-5_algo13_-1_688_0_-1&amp;source_page_id=cate1_vasup_desc"/>
        <s v="https://www.sendo.vn/dep-doctor-quai-ngang-biggben-da-bo-that-dn173-12150567.html?source_block_id=listing_products&amp;source_info=desktop2_60___session_key___276778ae-f804-49c7-bb59-e8daf2ce1467_-5_algo13_-1_689_0_-1&amp;source_page_id=cate1_vasup_desc"/>
        <s v="https://www.sendo.vn/giay-nam-da-buoc-day-de-khau-sieu-ben-xem-hang-moi-thanh-toan-32243905.html?source_block_id=listing_products&amp;source_info=desktop2_60___session_key___276778ae-f804-49c7-bb59-e8daf2ce1467_-5_algo13_-1_691_0_-1&amp;source_page_id=cate1_vasup"/>
        <s v="https://www.sendo.vn/giay-moi-nam-da-bo-van-ca-sau-de-cao-su-khau-32804009.html?source_block_id=listing_products&amp;source_info=desktop2_60___session_key___276778ae-f804-49c7-bb59-e8daf2ce1467_-5_algo13_-1_692_0_-1&amp;source_page_id=cate1_vasup_desc"/>
        <s v="https://www.sendo.vn/dep-sa-bo-nam-da-bo-100-cao-cap-hang-cong-ty-36940684.html?source_block_id=listing_products&amp;source_info=desktop2_60___session_key___276778ae-f804-49c7-bb59-e8daf2ce1467_-5_algo13_-1_693_0_-1&amp;source_page_id=cate1_vasup_desc"/>
        <s v="https://www.sendo.vn/dep-di-trong-nha-massa-chan-cho-nam-nu-28838324.html?source_block_id=listing_products&amp;source_info=desktop2_60___session_key___276778ae-f804-49c7-bb59-e8daf2ce1467_-5_algo13_-1_694_0_-1&amp;source_page_id=cate1_vasup_desc"/>
        <s v="https://www.sendo.vn/got-vuong-bit-mui-phoi-den-33292215.html?source_block_id=listing_products&amp;source_info=desktop2_60___session_key___276778ae-f804-49c7-bb59-e8daf2ce1467_-5_algo13_-1_695_0_-1&amp;source_page_id=cate1_vasup_desc"/>
        <s v="https://www.sendo.vn/giay-da-nam-buoc-day-nhap-khau-chinh-hang-2021-ma-so-bc20796-36906659.html?source_block_id=listing_products&amp;source_info=desktop2_60___session_key___276778ae-f804-49c7-bb59-e8daf2ce1467_-5_algo13_-1_696_0_-1&amp;source_page_id=cate1_vasup_"/>
        <s v="https://www.sendo.vn/dep-nam-duc-dep-mau-ke-trang-28701039.html?source_block_id=listing_products&amp;source_info=desktop2_60___session_key___276778ae-f804-49c7-bb59-e8daf2ce1467_-5_algo13_-1_697_0_-1&amp;source_page_id=cate1_vasup_desc"/>
        <s v="https://www.sendo.vn/preeship-combo-20-doi-tat-nu-conton-dc-kiem-tra-hang-37079433.html?source_block_id=listing_products&amp;source_info=desktop2_60___session_key___276778ae-f804-49c7-bb59-e8daf2ce1467_-5_algo13_-1_698_0_-1&amp;source_page_id=cate1_vasup_desc"/>
        <s v="https://www.sendo.vn/sieu-khuyen-mai-giay-nam-nu-ran-ri-gia-re-32638282.html?source_block_id=listing_products&amp;source_info=desktop2_60___session_key___276778ae-f804-49c7-bb59-e8daf2ce1467_-5_algo13_-1_699_0_-1&amp;source_page_id=cate1_vasup_desc"/>
        <s v="https://www.sendo.vn/sieu-khuyen-mai-giay-nam-nu-ran-ri-phong-cach-linh-32631664.html?source_block_id=listing_products&amp;source_info=desktop2_60___session_key___276778ae-f804-49c7-bb59-e8daf2ce1467_-5_algo13_-1_700_0_-1&amp;source_page_id=cate1_vasup_desc"/>
        <s v="https://www.sendo.vn/dep-da-bo-nam-khau-vien-thu-cong-chac-chan-de-cao-su-duc-nguyen-khoi-mau-den-h07-h07-37682048.html?source_block_id=listing_products&amp;source_info=desktop2_60___session_key___276778ae-f804-49c7-bb59-e8daf2ce1467_-5_algo13_-1_701_0_-1&amp;sou"/>
        <s v="https://www.sendo.vn/dep-da-bo-nam-khau-vien-thu-cong-chac-chan-de-cao-su-duc-nguyen-khoi-da-bo-x022-37832130.html?source_block_id=listing_products&amp;source_info=desktop2_60___session_key___276778ae-f804-49c7-bb59-e8daf2ce1467_-5_algo13_-1_702_0_-1&amp;source_p"/>
        <s v="https://www.sendo.vn/giay-nam-giay-nam-da-bo-den-vien-trang-33231850.html?source_block_id=listing_products&amp;source_info=desktop2_60___session_key___276778ae-f804-49c7-bb59-e8daf2ce1467_-5_algo13_-1_703_0_-1&amp;source_page_id=cate1_vasup_desc"/>
        <s v="https://www.sendo.vn/dep-quan-chau-sieu-ben-37815824.html?source_block_id=listing_products&amp;source_info=desktop2_60___session_key___276778ae-f804-49c7-bb59-e8daf2ce1467_-5_algo13_-1_704_0_-1&amp;source_page_id=cate1_vasup_desc"/>
        <s v="https://www.sendo.vn/giay-moi-nam-timberlan-xach-tay-my-size-41-42-43-17304129.html?source_block_id=listing_products&amp;source_info=desktop2_60___session_key___276778ae-f804-49c7-bb59-e8daf2ce1467_-5_algo13_-1_707_0_-1&amp;source_page_id=cate1_vasup_desc"/>
        <s v="https://www.sendo.vn/giay-moi-nam-skecher-xach-tay-my-size-41-42-11900332.html?source_block_id=listing_products&amp;source_info=desktop2_60___session_key___276778ae-f804-49c7-bb59-e8daf2ce1467_-5_algo13_-1_708_0_-1&amp;source_page_id=cate1_vasup_desc"/>
        <s v="https://www.sendo.vn/giay-tay-nam-steve-madden-xach-tay-my-size-41-42-13940379.html?source_block_id=listing_products&amp;source_info=desktop2_60___session_key___276778ae-f804-49c7-bb59-e8daf2ce1467_-5_algo13_-1_709_0_-1&amp;source_page_id=cate1_vasup_desc"/>
        <s v="https://www.sendo.vn/dep-nam-sebago-xach-tay-usa-size-39-40-11019457.html?source_block_id=listing_products&amp;source_info=desktop2_60___session_key___276778ae-f804-49c7-bb59-e8daf2ce1467_-5_algo13_-1_710_0_-1&amp;source_page_id=cate1_vasup_desc"/>
        <s v="https://www.sendo.vn/dep-nam-sebago-xach-tay-usa-size-40-41-11019479.html?source_block_id=listing_products&amp;source_info=desktop2_60___session_key___276778ae-f804-49c7-bb59-e8daf2ce1467_-5_algo13_-1_711_0_-1&amp;source_page_id=cate1_vasup_desc"/>
        <s v="https://www.sendo.vn/giay-tay-nam-clarks-xach-tay-my-size-39-40-11284889.html?source_block_id=listing_products&amp;source_info=desktop2_60___session_key___276778ae-f804-49c7-bb59-e8daf2ce1467_-5_algo13_-1_712_0_-1&amp;source_page_id=cate1_vasup_desc"/>
        <s v="https://www.sendo.vn/giay-moi-nam-206-collective-xach-tay-usa-size-39-40-12132678.html?source_block_id=listing_products&amp;source_info=desktop2_60___session_key___276778ae-f804-49c7-bb59-e8daf2ce1467_-5_algo13_-1_714_0_-1&amp;source_page_id=cate1_vasup_desc"/>
        <s v="https://www.sendo.vn/giay-tay-nam-bostonian-xach-tay-my-size-39-40-12182243.html?source_block_id=listing_products&amp;source_info=desktop2_60___session_key___276778ae-f804-49c7-bb59-e8daf2ce1467_-5_algo13_-1_715_0_-1&amp;source_page_id=cate1_vasup_desc"/>
        <s v="https://www.sendo.vn/giay-moi-nam-cole-haan-xach-tay-my-size-42-43-12554530.html?source_block_id=listing_products&amp;source_info=desktop2_60___session_key___276778ae-f804-49c7-bb59-e8daf2ce1467_-5_algo13_-1_716_0_-1&amp;source_page_id=cate1_vasup_desc"/>
        <s v="https://www.sendo.vn/dep-nam-skecher-xach-tay-my-size-40-41-12815155.html?source_block_id=listing_products&amp;source_info=desktop2_60___session_key___276778ae-f804-49c7-bb59-e8daf2ce1467_-5_algo13_-1_717_0_-1&amp;source_page_id=cate1_vasup_desc"/>
        <s v="https://www.sendo.vn/dep-nam-keen-h2-xach-tay-my-size-43-44-13309765.html?source_block_id=listing_products&amp;source_info=desktop2_60___session_key___276778ae-f804-49c7-bb59-e8daf2ce1467_-5_algo13_-1_719_0_-1&amp;source_page_id=cate1_vasup_desc"/>
        <s v="https://www.sendo.vn/giay-nam-timberlan-xach-tay-my-size-41-13458645.html?source_block_id=listing_products&amp;source_info=desktop2_60___session_key___276778ae-f804-49c7-bb59-e8daf2ce1467_-5_algo13_-1_720_0_-1&amp;source_page_id=cate1_vasup_desc"/>
        <s v="https://www.sendo.vn/giay-moi-nam-bruno-marc-new-york-size-41-42-xach-tay-my-13816864.html?source_block_id=listing_products&amp;source_info=desktop2_60___session_key___276778ae-f804-49c7-bb59-e8daf2ce1467_-5_algo13_-1_721_0_-1&amp;source_page_id=cate1_vasup_desc"/>
        <s v="https://www.sendo.vn/dep-nam-adidass-xach-tay-my-size-41-42-16965710.html?source_block_id=listing_products&amp;source_info=desktop2_60___session_key___276778ae-f804-49c7-bb59-e8daf2ce1467_-5_algo13_-1_722_0_-1&amp;source_page_id=cate1_vasup_desc"/>
        <s v="https://www.sendo.vn/dep-nam-quiksilver-size-40-41-xach-tay-my-20146878.html?source_block_id=listing_products&amp;source_info=desktop2_60___session_key___276778ae-f804-49c7-bb59-e8daf2ce1467_-5_algo13_-1_723_0_-1&amp;source_page_id=cate1_vasup_desc"/>
        <s v="https://www.sendo.vn/dep-nam-spedo-size-39-40xach-tay-my-20148213.html?source_block_id=listing_products&amp;source_info=desktop2_60___session_key___276778ae-f804-49c7-bb59-e8daf2ce1467_-5_algo13_-1_724_0_-1&amp;source_page_id=cate1_vasup_desc"/>
        <s v="https://www.sendo.vn/giay-the-thao-nam-adidass-xach-tay-my-size-37-38-13969622.html?source_block_id=listing_products&amp;source_info=desktop2_60___session_key___276778ae-f804-49c7-bb59-e8daf2ce1467_-5_algo13_-1_725_0_-1&amp;source_page_id=cate1_vasup_desc"/>
        <s v="https://www.sendo.vn/sandal-nam-dr-marten-xach-tay-my-size-37-38-14191453.html?source_block_id=listing_products&amp;source_info=desktop2_60___session_key___276778ae-f804-49c7-bb59-e8daf2ce1467_-5_algo13_-1_726_0_-1&amp;source_page_id=cate1_vasup_desc"/>
        <s v="https://www.sendo.vn/giay-moi-nam-skecher-xach-tay-my-size-38-39-14194990.html?source_block_id=listing_products&amp;source_info=desktop2_60___session_key___276778ae-f804-49c7-bb59-e8daf2ce1467_-5_algo13_-1_727_0_-1&amp;source_page_id=cate1_vasup_desc"/>
        <s v="https://www.sendo.vn/giay-moi-nam-giorgio-brutini-xach-tay-my-size-42-43-14197774.html?source_block_id=listing_products&amp;source_info=desktop2_60___session_key___276778ae-f804-49c7-bb59-e8daf2ce1467_-5_algo13_-1_728_0_-1&amp;source_page_id=cate1_vasup_desc"/>
        <s v="https://www.sendo.vn/giay-moi-nam-giorgio-brutini-xach-tay-my-size-42-43-16010649.html?source_block_id=listing_products&amp;source_info=desktop2_60___session_key___276778ae-f804-49c7-bb59-e8daf2ce1467_-5_algo13_-1_729_0_-1&amp;source_page_id=cate1_vasup_desc"/>
        <s v="https://www.sendo.vn/giay-moi-nam-marc-joseph-newyork-xach-tay-my-size-42-43-16170065.html?source_block_id=listing_products&amp;source_info=desktop2_60___session_key___276778ae-f804-49c7-bb59-e8daf2ce1467_-5_algo13_-1_730_0_-1&amp;source_page_id=cate1_vasup_desc"/>
        <s v="https://www.sendo.vn/giay-moi-nam-sperry-xach-tay-my-size-39-40-17304078.html?source_block_id=listing_products&amp;source_info=desktop2_60___session_key___276778ae-f804-49c7-bb59-e8daf2ce1467_-5_algo13_-1_732_0_-1&amp;source_page_id=cate1_vasup_desc"/>
        <s v="https://www.sendo.vn/sandal-nam-ecco-xach-tay-my-size-39-40-17847160.html?source_block_id=listing_products&amp;source_info=desktop2_60___session_key___276778ae-f804-49c7-bb59-e8daf2ce1467_-5_algo13_-1_733_0_-1&amp;source_page_id=cate1_vasup_desc"/>
        <s v="https://www.sendo.vn/dep-nam-calvin-klien-xach-tay-my-size-41-42-17847793.html?source_block_id=listing_products&amp;source_info=desktop2_60___session_key___276778ae-f804-49c7-bb59-e8daf2ce1467_-5_algo13_-1_734_0_-1&amp;source_page_id=cate1_vasup_desc"/>
        <s v="https://www.sendo.vn/dep-nam-sanuk-xach-tay-my-size-40-41-17848143.html?source_block_id=listing_products&amp;source_info=desktop2_60___session_key___276778ae-f804-49c7-bb59-e8daf2ce1467_-5_algo13_-1_735_0_-1&amp;source_page_id=cate1_vasup_desc"/>
        <s v="https://www.sendo.vn/dep-nam-quiksilver-xach-tay-my-size-38-39-40-20590223.html?source_block_id=listing_products&amp;source_info=desktop2_60___session_key___276778ae-f804-49c7-bb59-e8daf2ce1467_-5_algo13_-1_736_0_-1&amp;source_page_id=cate1_vasup_desc"/>
        <s v="https://www.sendo.vn/dep-cao-su-non-combo-3-doi-35234271.html?source_block_id=listing_products&amp;source_info=desktop2_60___session_key___276778ae-f804-49c7-bb59-e8daf2ce1467_-5_algo13_-1_740_0_-1&amp;source_page_id=cate1_vasup_desc"/>
        <s v="https://www.sendo.vn/giay-da-bong-rx-prowin-chinh-hang-22132610.html?source_block_id=listing_products&amp;source_info=desktop2_60___session_key___276778ae-f804-49c7-bb59-e8daf2ce1467_-5_algo13_-1_741_0_-1&amp;source_page_id=cate1_vasup_desc"/>
        <s v="https://www.sendo.vn/giay-nu-phan-quang-31103812.html?source_block_id=listing_products&amp;source_info=desktop2_60___session_key___276778ae-f804-49c7-bb59-e8daf2ce1467_-5_algo13_-1_742_0_-1&amp;source_page_id=cate1_vasup_desc"/>
        <s v="https://www.sendo.vn/giay-khieu-vu-nam-29863663.html?source_block_id=listing_products&amp;source_info=desktop2_60___session_key___276778ae-f804-49c7-bb59-e8daf2ce1467_-5_algo13_-1_743_0_-1&amp;source_page_id=cate1_vasup_desc"/>
        <s v="https://www.sendo.vn/giay-khieu-vu-nu-31783567.html?source_block_id=listing_products&amp;source_info=desktop2_60___session_key___276778ae-f804-49c7-bb59-e8daf2ce1467_-5_algo13_-1_744_0_-1&amp;source_page_id=cate1_vasup_desc"/>
        <s v="https://www.sendo.vn/lot-giay-tre-em-4d-em-chan-bo-2-cai-37089487.html?source_block_id=listing_products&amp;source_info=desktop2_60___session_key___276778ae-f804-49c7-bb59-e8daf2ce1467_-5_algo13_-1_745_0_-1&amp;source_page_id=cate1_vasup_desc"/>
        <s v="https://www.sendo.vn/giay-doc-buoc-day-cao-cap-tomshoes-cam-ket-da-that-100-37640158.html?source_block_id=listing_products&amp;source_info=desktop2_60___session_key___276778ae-f804-49c7-bb59-e8daf2ce1467_-5_algo13_-1_747_0_-1&amp;source_page_id=cate1_vasup_desc"/>
        <s v="https://www.sendo.vn/giay-sandal-nu-kieu-moi-32607110.html?source_block_id=listing_products&amp;source_info=desktop2_60___session_key___276778ae-f804-49c7-bb59-e8daf2ce1467_-5_algo13_-1_748_0_-1&amp;source_page_id=cate1_vasup_desc"/>
        <s v="https://www.sendo.vn/giay-da-bong-fx192-33411102.html?source_block_id=listing_products&amp;source_info=desktop2_60___session_key___276778ae-f804-49c7-bb59-e8daf2ce1467_-5_algo13_-1_749_0_-1&amp;source_page_id=cate1_vasup_desc"/>
        <s v="https://www.sendo.vn/giay-da-bong-san-co-nhan-tao-21579312.html?source_block_id=listing_products&amp;source_info=desktop2_60___session_key___276778ae-f804-49c7-bb59-e8daf2ce1467_-5_algo13_-1_750_0_-1&amp;source_page_id=cate1_vasup_desc"/>
        <s v="https://www.sendo.vn/giay-bong-ro-36295392.html?source_block_id=listing_products&amp;source_info=desktop2_60___session_key___276778ae-f804-49c7-bb59-e8daf2ce1467_-5_algo13_-1_751_0_-1&amp;source_page_id=cate1_vasup_desc"/>
        <s v="https://www.sendo.vn/giay-bong-chuyen-37207525.html?source_block_id=listing_products&amp;source_info=desktop2_60___session_key___276778ae-f804-49c7-bb59-e8daf2ce1467_-5_algo13_-1_752_0_-1&amp;source_page_id=cate1_vasup_desc"/>
        <s v="https://www.sendo.vn/giay-bong-chuyen-37207643.html?source_block_id=listing_products&amp;source_info=desktop2_60___session_key___276778ae-f804-49c7-bb59-e8daf2ce1467_-5_algo13_-1_753_0_-1&amp;source_page_id=cate1_vasup_desc"/>
        <s v="https://www.sendo.vn/giay-moi-nam-born-xach-tay-my-size-42-43-21762773.html?source_block_id=listing_products&amp;source_info=desktop2_60___session_key___276778ae-f804-49c7-bb59-e8daf2ce1467_-5_algo13_-1_754_0_-1&amp;source_page_id=cate1_vasup_desc"/>
        <s v="https://www.sendo.vn/dep-nam-skecher-xach-tay-my-size-39-40-22419823.html?source_block_id=listing_products&amp;source_info=desktop2_60___session_key___276778ae-f804-49c7-bb59-e8daf2ce1467_-5_algo13_-1_755_0_-1&amp;source_page_id=cate1_vasup_desc"/>
        <s v="https://www.sendo.vn/dep-nam-reef-xach-tay-my-size-41-22149881.html?source_block_id=listing_products&amp;source_info=desktop2_60___session_key___276778ae-f804-49c7-bb59-e8daf2ce1467_-5_algo13_-1_756_0_-1&amp;source_page_id=cate1_vasup_desc"/>
        <s v="https://www.sendo.vn/dep-thai-lan-dep-kep-tong-thai-lan-adda-nam-nhieu-mau-21667299.html?source_block_id=listing_products&amp;source_info=desktop2_60___session_key___276778ae-f804-49c7-bb59-e8daf2ce1467_-5_algo13_-1_757_0_-1&amp;source_page_id=cate1_vasup_desc"/>
        <s v="https://www.sendo.vn/anh-that-giay-cao-got-sandal-5-phan-quai-ban-day-cheo-got-sd28-11621354.html?source_block_id=listing_products&amp;source_info=desktop2_60___session_key___276778ae-f804-49c7-bb59-e8daf2ce1467_-5_algo13_-1_758_0_-1&amp;source_page_id=cate1_vasu"/>
        <s v="https://www.sendo.vn/combo-dep-sandanl-dong-nai-37816502.html?source_block_id=listing_products&amp;source_info=desktop2_60___session_key___276778ae-f804-49c7-bb59-e8daf2ce1467_-5_algo13_-1_760_0_-1&amp;source_page_id=cate1_vasup_desc"/>
        <s v="https://www.sendo.vn/giay-da-moi-nu-eastland-xach-tay-my-size-36-18999623.html?source_block_id=listing_products&amp;source_info=desktop2_60___session_key___276778ae-f804-49c7-bb59-e8daf2ce1467_-5_algo13_-1_762_0_-1&amp;source_page_id=cate1_vasup_desc"/>
        <s v="https://www.sendo.vn/giay-moi-nam-born-xach-tay-my-size-42-43-18624576.html?source_block_id=listing_products&amp;source_info=desktop2_60___session_key___276778ae-f804-49c7-bb59-e8daf2ce1467_-5_algo13_-1_763_0_-1&amp;source_page_id=cate1_vasup_desc"/>
        <s v="https://www.sendo.vn/dep-nam-quiksilver-xach-tay-my-size-41-22420268.html?source_block_id=listing_products&amp;source_info=desktop2_60___session_key___276778ae-f804-49c7-bb59-e8daf2ce1467_-5_algo13_-1_764_0_-1&amp;source_page_id=cate1_vasup_desc"/>
        <s v="https://www.sendo.vn/dep-nam-keen-xach-tay-my-size-41-42-25027654.html?source_block_id=listing_products&amp;source_info=desktop2_60___session_key___276778ae-f804-49c7-bb59-e8daf2ce1467_-5_algo13_-1_765_0_-1&amp;source_page_id=cate1_vasup_desc"/>
        <s v="https://www.sendo.vn/dep-nam-quiksilver-xach-tay-my-size-41-42-22419966.html?source_block_id=listing_products&amp;source_info=desktop2_60___session_key___276778ae-f804-49c7-bb59-e8daf2ce1467_-5_algo13_-1_766_0_-1&amp;source_page_id=cate1_vasup_desc"/>
        <s v="https://www.sendo.vn/giay-moi-nam-dockers-xach-tay-my-size-40-41-22900263.html?source_block_id=listing_products&amp;source_info=desktop2_60___session_key___276778ae-f804-49c7-bb59-e8daf2ce1467_-5_algo13_-1_767_0_-1&amp;source_page_id=cate1_vasup_desc"/>
        <s v="https://www.sendo.vn/giay-da-nam-driver-club-usa-xach-tay-my-size-41-42-23115602.html?source_block_id=listing_products&amp;source_info=desktop2_60___session_key___276778ae-f804-49c7-bb59-e8daf2ce1467_-5_algo13_-1_768_0_-1&amp;source_page_id=cate1_vasup_desc"/>
        <s v="https://www.sendo.vn/dep-nam-columbiaa-xach-tay-my-size-40-41-23819217.html?source_block_id=listing_products&amp;source_info=desktop2_60___session_key___276778ae-f804-49c7-bb59-e8daf2ce1467_-5_algo13_-1_769_0_-1&amp;source_page_id=cate1_vasup_desc"/>
        <s v="https://www.sendo.vn/sandal-nam-clarks-xach-tay-my-size-41-23113661.html?source_block_id=listing_products&amp;source_info=desktop2_60___session_key___276778ae-f804-49c7-bb59-e8daf2ce1467_-5_algo13_-1_770_0_-1&amp;source_page_id=cate1_vasup_desc"/>
        <s v="https://www.sendo.vn/sandal-da-nam-clarks-xach-tay-my-size-42-43-23323112.html?source_block_id=listing_products&amp;source_info=desktop2_60___session_key___276778ae-f804-49c7-bb59-e8daf2ce1467_-5_algo13_-1_771_0_-1&amp;source_page_id=cate1_vasup_desc"/>
        <s v="https://www.sendo.vn/dep-nam-reef-xach-tay-my-size-39-40-23662958.html?source_block_id=listing_products&amp;source_info=desktop2_60___session_key___276778ae-f804-49c7-bb59-e8daf2ce1467_-5_algo13_-1_772_0_-1&amp;source_page_id=cate1_vasup_desc"/>
        <s v="https://www.sendo.vn/sandal-nam-merrel-xach-tay-my-size-41-25027825.html?source_block_id=listing_products&amp;source_info=desktop2_60___session_key___276778ae-f804-49c7-bb59-e8daf2ce1467_-5_algo13_-1_773_0_-1&amp;source_page_id=cate1_vasup_desc"/>
        <s v="https://www.sendo.vn/dep-nam-adida-xach-tay-my-size-39-40-26154783.html?source_block_id=listing_products&amp;source_info=desktop2_60___session_key___276778ae-f804-49c7-bb59-e8daf2ce1467_-5_algo13_-1_774_0_-1&amp;source_page_id=cate1_vasup_desc"/>
        <s v="https://www.sendo.vn/giay-the-thao-nu-37703792.html?source_block_id=listing_products&amp;source_info=desktop2_60___session_key___276778ae-f804-49c7-bb59-e8daf2ce1467_-5_algo13_-1_775_0_-1&amp;source_page_id=cate1_vasup_desc"/>
        <s v="https://www.sendo.vn/giay-cao-got-quai-soan-den-021-37074521.html?source_block_id=listing_products&amp;source_info=desktop2_60___session_key___276778ae-f804-49c7-bb59-e8daf2ce1467_-5_algo13_-1_776_0_-1&amp;source_page_id=cate1_vasup_desc"/>
        <s v="https://www.sendo.vn/dep-kep-sieu-xinh-la-mat-020-37074484.html?source_block_id=listing_products&amp;source_info=desktop2_60___session_key___276778ae-f804-49c7-bb59-e8daf2ce1467_-5_algo13_-1_777_0_-1&amp;source_page_id=cate1_vasup_desc"/>
        <s v="https://www.sendo.vn/giay-sandal-cao-got-quai-ngang-025-37098184.html?source_block_id=listing_products&amp;source_info=desktop2_60___session_key___276778ae-f804-49c7-bb59-e8daf2ce1467_-5_algo13_-1_778_0_-1&amp;source_page_id=cate1_vasup_desc"/>
        <s v="https://www.sendo.vn/giay-cao-got-mui-nhon-trong-cuc-sang-023-37074707.html?source_block_id=listing_products&amp;source_info=desktop2_60___session_key___276778ae-f804-49c7-bb59-e8daf2ce1467_-5_algo13_-1_779_0_-1&amp;source_page_id=cate1_vasup_desc"/>
        <s v="https://www.sendo.vn/dep-da-nam-dep-da-nam-34954878.html?source_block_id=listing_products&amp;source_info=desktop2_60___session_key___276778ae-f804-49c7-bb59-e8daf2ce1467_-5_algo13_-1_780_0_-1&amp;source_page_id=cate1_vasup_desc"/>
        <s v="https://www.sendo.vn/giay-bong-chuyen-nam-17842069.html?source_block_id=listing_products&amp;source_info=desktop2_60___session_key___276778ae-f804-49c7-bb59-e8daf2ce1467_-5_algo13_-1_781_0_-1&amp;source_page_id=cate1_vasup_desc"/>
        <s v="https://www.sendo.vn/giay-cau-long-23001607.html?source_block_id=listing_products&amp;source_info=desktop2_60___session_key___276778ae-f804-49c7-bb59-e8daf2ce1467_-5_algo13_-1_782_0_-1&amp;source_page_id=cate1_vasup_desc"/>
        <s v="https://www.sendo.vn/giay-nam-phong-cach-han-quoc-giay-the-thao-nam-de-cao-37702310.html?source_block_id=listing_products&amp;source_info=desktop2_60___session_key___276778ae-f804-49c7-bb59-e8daf2ce1467_-5_algo13_-1_783_0_-1&amp;source_page_id=cate1_vasup_desc"/>
        <s v="https://www.sendo.vn/combo-3-doi-dep-di-trong-nha-36991147.html?source_block_id=listing_products&amp;source_info=desktop2_60___session_key___276778ae-f804-49c7-bb59-e8daf2ce1467_-5_algo13_-1_784_0_-1&amp;source_page_id=cate1_vasup_desc"/>
        <s v="https://www.sendo.vn/giay-the-thao-nu-han-quoc-hot-2020-24844537.html?source_block_id=listing_products&amp;source_info=desktop2_60___session_key___276778ae-f804-49c7-bb59-e8daf2ce1467_-5_algo13_-1_785_0_-1&amp;source_page_id=cate1_vasup_desc"/>
        <s v="https://www.sendo.vn/giay-the-thao-nu-han-quoc-don-de-cao-35839660.html?source_block_id=listing_products&amp;source_info=desktop2_60___session_key___276778ae-f804-49c7-bb59-e8daf2ce1467_-5_algo13_-1_786_0_-1&amp;source_page_id=cate1_vasup_desc"/>
        <s v="https://www.sendo.vn/giay-nam-the-thao-dep-37793903.html?source_block_id=listing_products&amp;source_info=desktop2_60___session_key___276778ae-f804-49c7-bb59-e8daf2ce1467_-5_algo13_-1_787_0_-1&amp;source_page_id=cate1_vasup_desc"/>
        <s v="https://www.sendo.vn/giay-nam-trang-giay-nam-trang-2021-37794092.html?source_block_id=listing_products&amp;source_info=desktop2_60___session_key___276778ae-f804-49c7-bb59-e8daf2ce1467_-5_algo13_-1_788_0_-1&amp;source_page_id=cate1_vasup_desc"/>
        <s v="https://www.sendo.vn/giay-bong-ro-giay-bong-ro-chinh-hang-adidas-marquee-boost-graffiti-ef1230-28903730.html?source_block_id=listing_products&amp;source_info=desktop2_60___session_key___276778ae-f804-49c7-bb59-e8daf2ce1467_-5_algo13_-1_790_0_-1&amp;source_page_id"/>
        <s v="https://www.sendo.vn/giay-tay-cao-cap-cho-nam-mau-den-lich-lam-giay-da-nam-buoc-day-cong-so-chunkstore-37396139.html?source_block_id=listing_products&amp;source_info=desktop2_60___session_key___276778ae-f804-49c7-bb59-e8daf2ce1467_-5_algo13_-1_792_0_-1&amp;source"/>
        <s v="https://www.sendo.vn/giay-nam-han-quoc-gia-re-37523153.html?source_block_id=listing_products&amp;source_info=desktop2_60___session_key___276778ae-f804-49c7-bb59-e8daf2ce1467_-5_algo13_-1_793_0_-1&amp;source_page_id=cate1_vasup_desc"/>
        <s v="https://www.sendo.vn/giay-tay-nam-dep-cao-cap-da-mem-mau-den-cong-so-giay-tay-han-quoc-chunkstore-37396163.html?source_block_id=listing_products&amp;source_info=desktop2_60___session_key___276778ae-f804-49c7-bb59-e8daf2ce1467_-5_algo13_-1_794_0_-1&amp;source_page"/>
        <s v="https://www.sendo.vn/giay-luoi-da-nam-37151497.html?source_block_id=listing_products&amp;source_info=desktop2_60___session_key___276778ae-f804-49c7-bb59-e8daf2ce1467_-5_algo13_-1_795_0_-1&amp;source_page_id=cate1_vasup_desc"/>
        <s v="https://www.sendo.vn/xit-khu-mui-giay-dep-khu-mui-hoi-chan-37813499.html?source_block_id=listing_products&amp;source_info=desktop2_60___session_key___276778ae-f804-49c7-bb59-e8daf2ce1467_-5_algo13_-1_796_0_-1&amp;source_page_id=cate1_vasup_desc"/>
        <s v="https://www.sendo.vn/dep-nam-adj-mau-trang-le-den-de-sieu-em-28703046.html?source_block_id=listing_products&amp;source_info=desktop2_60___session_key___276778ae-f804-49c7-bb59-e8daf2ce1467_-5_algo13_-1_797_0_-1&amp;source_page_id=cate1_vasup_desc"/>
        <s v="https://www.sendo.vn/giay-luoi-nam-cong-so-cao-cap-bao-hanh-2-nam-31824308.html?source_block_id=listing_products&amp;source_info=desktop2_60___session_key___276778ae-f804-49c7-bb59-e8daf2ce1467_-5_algo13_-1_798_0_-1&amp;source_page_id=cate1_vasup_desc"/>
        <s v="https://www.sendo.vn/free-ship-giay-got-vuong-7cm-da-bong-cao-cap-mona-31780123.html?source_block_id=listing_products&amp;source_info=desktop2_60___session_key___276778ae-f804-49c7-bb59-e8daf2ce1467_-5_algo13_-1_799_0_-1&amp;source_page_id=cate1_vasup_desc"/>
        <s v="https://www.sendo.vn/freeship-giay-cao-got-nu-cong-so-da-bong-mona-26438119.html?source_block_id=listing_products&amp;source_info=desktop2_60___session_key___276778ae-f804-49c7-bb59-e8daf2ce1467_-5_algo13_-1_800_0_-1&amp;source_page_id=cate1_vasup_desc"/>
        <s v="https://www.sendo.vn/nut-boc-got-giay-cao-got-danh-cho-chi-em-30158646.html?source_block_id=listing_products&amp;source_info=desktop2_60___session_key___276778ae-f804-49c7-bb59-e8daf2ce1467_-5_algo13_-1_802_0_-1&amp;source_page_id=cate1_vasup_desc"/>
        <s v="https://www.sendo.vn/dep-le-nam-de-duc-cao-su-sieu-ben-theu-ho-rozalo-r7500-29307393.html?source_block_id=listing_products&amp;source_info=desktop2_60___session_key___276778ae-f804-49c7-bb59-e8daf2ce1467_-5_algo13_-1_803_0_-1&amp;source_page_id=cate1_vasup_desc"/>
        <s v="https://www.sendo.vn/giay-luoi-vai-nam-rozalo-r4000-29307963.html?source_block_id=listing_products&amp;source_info=desktop2_60___session_key___276778ae-f804-49c7-bb59-e8daf2ce1467_-5_algo13_-1_805_0_-1&amp;source_page_id=cate1_vasup_desc"/>
        <s v="https://www.sendo.vn/dep-sandal-nam-quai-hau-rozalo-r3500-29481465.html?source_block_id=listing_products&amp;source_info=desktop2_60___session_key___276778ae-f804-49c7-bb59-e8daf2ce1467_-5_algo13_-1_806_0_-1&amp;source_page_id=cate1_vasup_desc"/>
        <s v="https://www.sendo.vn/dep-sandal-nam-quai-hau-rozalo-r3600-29482687.html?source_block_id=listing_products&amp;source_info=desktop2_60___session_key___276778ae-f804-49c7-bb59-e8daf2ce1467_-5_algo13_-1_807_0_-1&amp;source_page_id=cate1_vasup_desc"/>
        <s v="https://www.sendo.vn/giay-sneaker-the-thao-nam-nu-phan-quang-rozalo-r8000-29612707.html?source_block_id=listing_products&amp;source_info=desktop2_60___session_key___276778ae-f804-49c7-bb59-e8daf2ce1467_-5_algo13_-1_808_0_-1&amp;source_page_id=cate1_vasup_desc"/>
        <s v="https://www.sendo.vn/lot-giay-foarm-phu-da-rozalo-r3001-37103397.html?source_block_id=listing_products&amp;source_info=desktop2_60___session_key___276778ae-f804-49c7-bb59-e8daf2ce1467_-5_algo13_-1_812_0_-1&amp;source_page_id=cate1_vasup_desc"/>
        <s v="https://www.sendo.vn/ho-tro-phi-ship-bao-hanh-da-3-nam-giay-bup-be-da-don-de-23564630.html?source_block_id=listing_products&amp;source_info=desktop2_60___session_key___276778ae-f804-49c7-bb59-e8daf2ce1467_-5_algo13_-1_813_0_-1&amp;source_page_id=cate1_vasup_desc"/>
        <s v="https://www.sendo.vn/giay-de-xuong-23623820.html?source_block_id=listing_products&amp;source_info=desktop2_60___session_key___276778ae-f804-49c7-bb59-e8daf2ce1467_-5_algo13_-1_814_0_-1&amp;source_page_id=cate1_vasup_desc"/>
        <s v="https://www.sendo.vn/giay-cao-got-vuong-23623746.html?source_block_id=listing_products&amp;source_info=desktop2_60___session_key___276778ae-f804-49c7-bb59-e8daf2ce1467_-5_algo13_-1_815_0_-1&amp;source_page_id=cate1_vasup_desc"/>
        <s v="https://www.sendo.vn/giay-cao-got-23623180.html?source_block_id=listing_products&amp;source_info=desktop2_60___session_key___276778ae-f804-49c7-bb59-e8daf2ce1467_-5_algo13_-1_816_0_-1&amp;source_page_id=cate1_vasup_desc"/>
        <s v="https://www.sendo.vn/dep-da-nam-de-cao-su-duc-sieu-ben-31430308.html?source_block_id=listing_products&amp;source_info=desktop2_60___session_key___276778ae-f804-49c7-bb59-e8daf2ce1467_-5_algo13_-1_817_0_-1&amp;source_page_id=cate1_vasup_desc"/>
        <s v="https://www.sendo.vn/dep-nhua-trong-33064434.html?source_block_id=listing_products&amp;source_info=desktop2_60___session_key___276778ae-f804-49c7-bb59-e8daf2ce1467_-5_algo13_-1_818_0_-1&amp;source_page_id=cate1_vasup_desc"/>
        <s v="https://www.sendo.vn/dep-suc-thoi-trang-nu-tang-kem-6-sticker-anh-that-34025553.html?source_block_id=listing_products&amp;source_info=desktop2_60___session_key___276778ae-f804-49c7-bb59-e8daf2ce1467_-5_algo13_-1_820_0_-1&amp;source_page_id=cate1_vasup_desc"/>
        <s v="https://www.sendo.vn/dep-lo-gau-quai-trong-sieu-ben-34054063.html?source_block_id=listing_products&amp;source_info=desktop2_60___session_key___276778ae-f804-49c7-bb59-e8daf2ce1467_-5_algo13_-1_821_0_-1&amp;source_page_id=cate1_vasup_desc"/>
        <s v="https://www.sendo.vn/dep-nam-nu-ke-quai-ngang-34151012.html?source_block_id=listing_products&amp;source_info=desktop2_60___session_key___276778ae-f804-49c7-bb59-e8daf2ce1467_-5_algo13_-1_822_0_-1&amp;source_page_id=cate1_vasup_desc"/>
        <s v="https://www.sendo.vn/dep-hinh-gau-truc-quai-trong-sieu-mem-34151710.html?source_block_id=listing_products&amp;source_info=desktop2_60___session_key___276778ae-f804-49c7-bb59-e8daf2ce1467_-5_algo13_-1_823_0_-1&amp;source_page_id=cate1_vasup_desc"/>
        <s v="https://www.sendo.vn/dep-hinh-gau-truc-quai-trong-sieu-mem-34151165.html?source_block_id=listing_products&amp;source_info=desktop2_60___session_key___276778ae-f804-49c7-bb59-e8daf2ce1467_-5_algo13_-1_824_0_-1&amp;source_page_id=cate1_vasup_desc"/>
        <s v="https://www.sendo.vn/1-bo-dung-cu-danh-giay-7-mon-kem-xi-tien-loi-24685199.html?source_block_id=listing_products&amp;source_info=desktop2_60___session_key___276778ae-f804-49c7-bb59-e8daf2ce1467_-5_algo13_-1_825_0_-1&amp;source_page_id=cate1_vasup_desc"/>
        <s v="https://www.sendo.vn/giay-bong-da-phui-wika-3-soc-ct3-chinh-hang-de-thap-tf-giay-da-bong-da-banh-3-soc-san-co-nhan-tao-wika-ba-soc-31246962.html?source_block_id=listing_products&amp;source_info=desktop2_60___session_key___276778ae-f804-49c7-bb59-e8daf2ce1467_"/>
        <s v="https://www.sendo.vn/giay-nhua-cao-cap-fittop-giay-003-5-30315135.html?source_block_id=listing_products&amp;source_info=desktop2_60___session_key___276778ae-f804-49c7-bb59-e8daf2ce1467_-5_algo13_-1_827_0_-1&amp;source_page_id=cate1_vasup_desc"/>
        <s v="https://www.sendo.vn/sandal-kep-ngon-nu-sandal-nu-sandal-de-bang-37396348.html?source_block_id=listing_products&amp;source_info=desktop2_60___session_key___276778ae-f804-49c7-bb59-e8daf2ce1467_-5_algo13_-1_828_0_-1&amp;source_page_id=cate1_vasup_desc"/>
        <s v="https://www.sendo.vn/tat-tang-chieu-cao-silicon-thoang-khi-dem-got-nang-chieu-cao-37785750.html?source_block_id=listing_products&amp;source_info=desktop2_60___session_key___276778ae-f804-49c7-bb59-e8daf2ce1467_-5_algo13_-1_829_0_-1&amp;source_page_id=cate1_vasup_"/>
        <s v="https://www.sendo.vn/dep-kep-nam-nu-size-36-42-36814501.html?source_block_id=listing_products&amp;source_info=desktop2_60___session_key___276778ae-f804-49c7-bb59-e8daf2ce1467_-5_algo13_-1_830_0_-1&amp;source_page_id=cate1_vasup_desc"/>
        <s v="https://www.sendo.vn/giay-the-thao-nu-khach-ktra-hang-truoc-khi-nhan-de-cao-4cm-29885133.html?source_block_id=listing_products&amp;source_info=desktop2_60___session_key___276778ae-f804-49c7-bb59-e8daf2ce1467_-5_algo13_-1_831_0_-1&amp;source_page_id=cate1_vasup_de"/>
        <s v="https://www.sendo.vn/giay-bet-nu-khach-duoc-ktra-hang-truoc-khi-nhan-chat-lieu-da-pu-29885656.html?source_block_id=listing_products&amp;source_info=desktop2_60___session_key___276778ae-f804-49c7-bb59-e8daf2ce1467_-5_algo13_-1_832_0_-1&amp;source_page_id=cate1_vas"/>
        <s v="https://www.sendo.vn/giay-the-thao-nam-khach-duoc-kiem-tra-hang-khi-nhan-31117921.html?source_block_id=listing_products&amp;source_info=desktop2_60___session_key___276778ae-f804-49c7-bb59-e8daf2ce1467_-5_algo13_-1_833_0_-1&amp;source_page_id=cate1_vasup_desc"/>
        <s v="https://www.sendo.vn/dep-de-xuong-nu-khach-kiem-tra-hang-truoc-khi-nhan-31123458.html?source_block_id=listing_products&amp;source_info=desktop2_60___session_key___276778ae-f804-49c7-bb59-e8daf2ce1467_-5_algo13_-1_834_0_-1&amp;source_page_id=cate1_vasup_desc"/>
        <s v="https://www.sendo.vn/giay-the-thao-nam-32168861.html?source_block_id=listing_products&amp;source_info=desktop2_60___session_key___276778ae-f804-49c7-bb59-e8daf2ce1467_-5_algo13_-1_836_0_-1&amp;source_page_id=cate1_vasup_desc"/>
        <s v="https://www.sendo.vn/giay-cao-got-32317958.html?source_block_id=listing_products&amp;source_info=desktop2_60___session_key___276778ae-f804-49c7-bb59-e8daf2ce1467_-5_algo13_-1_837_0_-1&amp;source_page_id=cate1_vasup_desc"/>
        <s v="https://www.sendo.vn/giay-the-thao-nam-32370648.html?source_block_id=listing_products&amp;source_info=desktop2_60___session_key___276778ae-f804-49c7-bb59-e8daf2ce1467_-5_algo13_-1_838_0_-1&amp;source_page_id=cate1_vasup_desc"/>
        <s v="https://www.sendo.vn/giay-the-thao-nam-34024801.html?source_block_id=listing_products&amp;source_info=desktop2_60___session_key___276778ae-f804-49c7-bb59-e8daf2ce1467_-5_algo13_-1_839_0_-1&amp;source_page_id=cate1_vasup_desc"/>
        <s v="https://www.sendo.vn/giay-cao-got-5p-xanh-ngoc-37534438.html?source_block_id=listing_products&amp;source_info=desktop2_60___session_key___276778ae-f804-49c7-bb59-e8daf2ce1467_-5_algo13_-1_842_0_-1&amp;source_page_id=cate1_vasup_desc"/>
        <s v="https://www.sendo.vn/bot-co-lung-da-lon-got-nhon-9p-37693325.html?source_block_id=listing_products&amp;source_info=desktop2_60___session_key___276778ae-f804-49c7-bb59-e8daf2ce1467_-5_algo13_-1_843_0_-1&amp;source_page_id=cate1_vasup_desc"/>
        <s v="https://www.sendo.vn/dep-nam-nu-unisex-cao-cap-37711171.html?source_block_id=listing_products&amp;source_info=desktop2_60___session_key___276778ae-f804-49c7-bb59-e8daf2ce1467_-5_algo13_-1_844_0_-1&amp;source_page_id=cate1_vasup_desc"/>
        <s v="https://www.sendo.vn/giay-the-thao-nam-giay-the-thao-nam-37793627.html?source_block_id=listing_products&amp;source_info=desktop2_60___session_key___276778ae-f804-49c7-bb59-e8daf2ce1467_-5_algo13_-1_845_0_-1&amp;source_page_id=cate1_vasup_desc"/>
        <s v="https://www.sendo.vn/giay-vai-mau-xanh-bo-doi-28218442.html?source_block_id=listing_products&amp;source_info=desktop2_60___session_key___276778ae-f804-49c7-bb59-e8daf2ce1467_-5_algo13_-1_846_0_-1&amp;source_page_id=cate1_vasup_desc"/>
        <s v="https://www.sendo.vn/giay-lau-giay-sneaker-30-to-dung-dich-chuyen-lau-giay-tham-san-trong-khan-tien-dung-gd269-kglaugiay-26376243.html?source_block_id=listing_products&amp;source_info=desktop2_60___session_key___276778ae-f804-49c7-bb59-e8daf2ce1467_-5_algo13_"/>
        <s v="https://www.sendo.vn/combo-4-mieng-lot-de-giay-nguyen-ban-dieu-chinh-theo-size-chan-tang-chieu-cao-air-co-dem-khi-sieu-em-ai-giay-de-cao-giay-don-got-gd278-lgiaytcc-airnb-28846332.html?source_block_id=listing_products&amp;source_info=desktop2_60___session_key"/>
        <s v="https://www.sendo.vn/giay-nam-giay-nam-37793481.html?source_block_id=listing_products&amp;source_info=desktop2_60___session_key___276778ae-f804-49c7-bb59-e8daf2ce1467_-5_algo13_-1_850_0_-1&amp;source_page_id=cate1_vasup_desc"/>
        <s v="https://www.sendo.vn/dep-nam-quai-ngang-da-bo-tien-cong-3-quai-thoi-trang-37445329.html?source_block_id=listing_products&amp;source_info=desktop2_60___session_key___276778ae-f804-49c7-bb59-e8daf2ce1467_-5_algo13_-1_852_0_-1&amp;source_page_id=cate1_vasup_desc"/>
        <s v="https://www.sendo.vn/giay-sandal-quai-ngang-da-bo-tien-cong-thoi-trang-37456918.html?source_block_id=listing_products&amp;source_info=desktop2_60___session_key___276778ae-f804-49c7-bb59-e8daf2ce1467_-5_algo13_-1_853_0_-1&amp;source_page_id=cate1_vasup_desc"/>
        <s v="https://www.sendo.vn/giay-sandal-nam-da-bo-that-tien-cong-thoi-trang-37463954.html?source_block_id=listing_products&amp;source_info=desktop2_60___session_key___276778ae-f804-49c7-bb59-e8daf2ce1467_-5_algo13_-1_854_0_-1&amp;source_page_id=cate1_vasup_desc"/>
        <s v="https://www.sendo.vn/dep-suc-nam-da-bo-em-nhe-24063710.html?source_block_id=listing_products&amp;source_info=desktop2_60___session_key___276778ae-f804-49c7-bb59-e8daf2ce1467_-5_algo13_-1_855_0_-1&amp;source_page_id=cate1_vasup_desc"/>
        <s v="https://www.sendo.vn/dep-nam-quai-ngang-thien-an-thoi-trang-quai-cheo-mau-den-29789562.html?source_block_id=listing_products&amp;source_info=desktop2_60___session_key___276778ae-f804-49c7-bb59-e8daf2ce1467_-5_algo13_-1_856_0_-1&amp;source_page_id=cate1_vasup_desc"/>
        <s v="https://www.sendo.vn/dep-quai-ngang-nam-dep-quai-ngang-nam-29860307.html?source_block_id=listing_products&amp;source_info=desktop2_60___session_key___276778ae-f804-49c7-bb59-e8daf2ce1467_-5_algo13_-1_857_0_-1&amp;source_page_id=cate1_vasup_desc"/>
        <s v="https://www.sendo.vn/dep-da-nam-dep-da-nam-cao-cap-thien-an-29862609.html?source_block_id=listing_products&amp;source_info=desktop2_60___session_key___276778ae-f804-49c7-bb59-e8daf2ce1467_-5_algo13_-1_858_0_-1&amp;source_page_id=cate1_vasup_desc"/>
        <s v="https://www.sendo.vn/dep-da-nam-dep-da-nam-29863677.html?source_block_id=listing_products&amp;source_info=desktop2_60___session_key___276778ae-f804-49c7-bb59-e8daf2ce1467_-5_algo13_-1_859_0_-1&amp;source_page_id=cate1_vasup_desc"/>
        <s v="https://www.sendo.vn/dep-da-bo-nam-dep-da-bo-nam-29863394.html?source_block_id=listing_products&amp;source_info=desktop2_60___session_key___276778ae-f804-49c7-bb59-e8daf2ce1467_-5_algo13_-1_860_0_-1&amp;source_page_id=cate1_vasup_desc"/>
        <s v="https://www.sendo.vn/dep-nam-dep-nam-30013076.html?source_block_id=listing_products&amp;source_info=desktop2_60___session_key___276778ae-f804-49c7-bb59-e8daf2ce1467_-5_algo13_-1_861_0_-1&amp;source_page_id=cate1_vasup_desc"/>
        <s v="https://www.sendo.vn/dep-nam-dep-nam-31231580.html?source_block_id=listing_products&amp;source_info=desktop2_60___session_key___276778ae-f804-49c7-bb59-e8daf2ce1467_-5_algo13_-1_862_0_-1&amp;source_page_id=cate1_vasup_desc"/>
        <s v="https://www.sendo.vn/dep-nam-dep-nam-30200412.html?source_block_id=listing_products&amp;source_info=desktop2_60___session_key___276778ae-f804-49c7-bb59-e8daf2ce1467_-5_algo13_-1_863_0_-1&amp;source_page_id=cate1_vasup_desc"/>
        <s v="https://www.sendo.vn/dep-nam-da-bo-that-100-dep-quai-ngang-ban-lon-thoi-trang-37381189.html?source_block_id=listing_products&amp;source_info=desktop2_60___session_key___276778ae-f804-49c7-bb59-e8daf2ce1467_-5_algo13_-1_864_0_-1&amp;source_page_id=cate1_vasup_desc"/>
        <s v="https://www.sendo.vn/dep-nu-quai-ngang-34158307.html?source_block_id=listing_products&amp;source_info=desktop2_60___session_key___276778ae-f804-49c7-bb59-e8daf2ce1467_-5_algo13_-1_866_0_-1&amp;source_page_id=cate1_vasup_desc"/>
        <s v="https://www.sendo.vn/giay-the-thao-nu-day-ke-phan-quang-balen-37696448.html?source_block_id=listing_products&amp;source_info=desktop2_60___session_key___276778ae-f804-49c7-bb59-e8daf2ce1467_-5_algo13_-1_867_0_-1&amp;source_page_id=cate1_vasup_desc"/>
        <s v="https://www.sendo.vn/anh-that-giay-cao-got-8-phan-bit-mui-kim-tuyen-den-sd31-11621936.html?source_block_id=listing_products&amp;source_info=desktop2_60___session_key___276778ae-f804-49c7-bb59-e8daf2ce1467_-5_algo13_-1_868_0_-1&amp;source_page_id=cate1_vasup_desc"/>
        <s v="https://www.sendo.vn/dep-sandal-presto-nam-hang-vnxk-mt01-32678416.html?source_block_id=listing_products&amp;source_info=desktop2_60___session_key___276778ae-f804-49c7-bb59-e8daf2ce1467_-5_algo13_-1_869_0_-1&amp;source_page_id=cate1_vasup_desc"/>
        <s v="https://www.sendo.vn/giay-sandal-presto-nam-chat-luong-gia-tot-den-mt02-32677708.html?source_block_id=listing_products&amp;source_info=desktop2_60___session_key___276778ae-f804-49c7-bb59-e8daf2ce1467_-5_algo13_-1_870_0_-1&amp;source_page_id=cate1_vasup_desc"/>
        <s v="https://www.sendo.vn/giay-the-thao-nu-phoi-luoi-thu-dong-2020-34418066.html?source_block_id=listing_products&amp;source_info=desktop2_60___session_key___276778ae-f804-49c7-bb59-e8daf2ce1467_-5_algo13_-1_871_0_-1&amp;source_page_id=cate1_vasup_desc"/>
        <s v="https://www.sendo.vn/dep-bong-di-trong-nha-dep-ni-bong-di-trong-nha-dep-bong-mua-dong-dep-bong-co-de-chong-tham-chong-tron-truot-dep-bong-nam-nu-37067789.html?source_block_id=listing_products&amp;source_info=desktop2_60___session_key___276778ae-f804-49c7-bb59"/>
        <s v="https://www.sendo.vn/giay-the-thao-37784862.html?source_block_id=listing_products&amp;source_info=desktop2_60___session_key___276778ae-f804-49c7-bb59-e8daf2ce1467_-5_algo13_-1_873_0_-1&amp;source_page_id=cate1_vasup_desc"/>
        <s v="https://www.sendo.vn/giay-cao-got-nhon-9p-quay-meca-quan-sd42-28712217.html?source_block_id=listing_products&amp;source_info=desktop2_60___session_key___276778ae-f804-49c7-bb59-e8daf2ce1467_-5_algo13_-1_874_0_-1&amp;source_page_id=cate1_vasup_desc"/>
        <s v="https://www.sendo.vn/giay-cao-got-vuong-7p-bit-mui-vong-co-dinh-hat-29748767.html?source_block_id=listing_products&amp;source_info=desktop2_60___session_key___276778ae-f804-49c7-bb59-e8daf2ce1467_-5_algo13_-1_875_0_-1&amp;source_page_id=cate1_vasup_desc"/>
        <s v="https://www.sendo.vn/anh-that-giay-cao-got-9-phan-quay-ma-nh-bong-sd100-29748676.html?source_block_id=listing_products&amp;source_info=desktop2_60___session_key___276778ae-f804-49c7-bb59-e8daf2ce1467_-5_algo13_-1_876_0_-1&amp;source_page_id=cate1_vasup_desc"/>
        <s v="https://www.sendo.vn/bo-6-mon-xi-danh-bong-ve-sinh-giay-da-cao-cap-18534051.html?source_block_id=listing_products&amp;source_info=desktop2_60___session_key___276778ae-f804-49c7-bb59-e8daf2ce1467_-5_algo13_-1_877_0_-1&amp;source_page_id=cate1_vasup_desc"/>
        <s v="https://www.sendo.vn/day-the-thao-nu-vai-mem-thoang-khi-mau-ghi-phoi-hong-tre-trung-nang-dong-mau-moi-2020-hang-du-size-37140205.html?source_block_id=listing_products&amp;source_info=desktop2_60___session_key___276778ae-f804-49c7-bb59-e8daf2ce1467_-5_algo13_-"/>
        <s v="https://www.sendo.vn/nhap-ma-xhd1vupr-giam-30-giay-the-thao-nu-hoa-cuc-hot-trend-2020-chat-lieu-cao-cap-mem-thoang-khi-de-cao-ton-dang-co-2-mau-hong-xanh-cam-ket-hang-dep-nhu-anh-chat-luong-vuot-gia-thanh-hang-du-size-37140808.html?source_block_id=listing"/>
        <s v="https://www.sendo.vn/lot-giay-silicon-lot-giay-silicon-37761476.html?source_block_id=listing_products&amp;source_info=desktop2_60___session_key___276778ae-f804-49c7-bb59-e8daf2ce1467_-5_algo13_-1_880_0_-1&amp;source_page_id=cate1_vasup_desc"/>
        <s v="https://www.sendo.vn/giay-da-ecco-the-thao-2020-ma-bc102704-36996026.html?source_block_id=listing_products&amp;source_info=desktop2_60___session_key___276778ae-f804-49c7-bb59-e8daf2ce1467_-5_algo13_-1_881_0_-1&amp;source_page_id=cate1_vasup_desc"/>
        <s v="https://www.sendo.vn/giay-vai-co-thap-mau-xanh-boi-doi-sieu-ben-mau-xanh-bo-doi-37542693.html?source_block_id=listing_products&amp;source_info=desktop2_60___session_key___276778ae-f804-49c7-bb59-e8daf2ce1467_-5_algo13_-1_882_0_-1&amp;source_page_id=cate1_vasup_de"/>
        <s v="https://www.sendo.vn/giay-boot-nam-da-trang-33765797.html?source_block_id=listing_products&amp;source_info=desktop2_60___session_key___276778ae-f804-49c7-bb59-e8daf2ce1467_-5_algo13_-1_883_0_-1&amp;source_page_id=cate1_vasup_desc"/>
        <s v="https://www.sendo.vn/giay-boot-nam-van-ca-sau-33769730.html?source_block_id=listing_products&amp;source_info=desktop2_60___session_key___276778ae-f804-49c7-bb59-e8daf2ce1467_-5_algo13_-1_884_0_-1&amp;source_page_id=cate1_vasup_desc"/>
        <s v="https://www.sendo.vn/giay-da-bong-thuong-hieu-gd-giay-da-bong-san-co-nhan-tao-28552098.html?source_block_id=listing_products&amp;source_info=desktop2_60___session_key___276778ae-f804-49c7-bb59-e8daf2ce1467_-5_algo13_-1_886_0_-1&amp;source_page_id=cate1_vasup_desc"/>
        <s v="https://www.sendo.vn/giay-the-thao-nu-28589832.html?source_block_id=listing_products&amp;source_info=desktop2_60___session_key___276778ae-f804-49c7-bb59-e8daf2ce1467_-5_algo13_-1_887_0_-1&amp;source_page_id=cate1_vasup_desc"/>
        <s v="https://www.sendo.vn/dep-nu-han-quoc-29420751.html?source_block_id=listing_products&amp;source_info=desktop2_60___session_key___276778ae-f804-49c7-bb59-e8daf2ce1467_-5_algo13_-1_890_0_-1&amp;source_page_id=cate1_vasup_desc"/>
        <s v="https://www.sendo.vn/giay-don-de-nu-29561495.html?source_block_id=listing_products&amp;source_info=desktop2_60___session_key___276778ae-f804-49c7-bb59-e8daf2ce1467_-5_algo13_-1_891_0_-1&amp;source_page_id=cate1_vasup_desc"/>
        <s v="https://www.sendo.vn/giay-the-thao-nu-29561573.html?source_block_id=listing_products&amp;source_info=desktop2_60___session_key___276778ae-f804-49c7-bb59-e8daf2ce1467_-5_algo13_-1_892_0_-1&amp;source_page_id=cate1_vasup_desc"/>
        <s v="https://www.sendo.vn/ho-tro-phi-van-chuyen-sandal-quai-hau-nu-29562514.html?source_block_id=listing_products&amp;source_info=desktop2_60___session_key___276778ae-f804-49c7-bb59-e8daf2ce1467_-5_algo13_-1_893_0_-1&amp;source_page_id=cate1_vasup_desc"/>
        <s v="https://www.sendo.vn/ho-tro-phi-ship-sandal-cao-got-30857105.html?source_block_id=listing_products&amp;source_info=desktop2_60___session_key___276778ae-f804-49c7-bb59-e8daf2ce1467_-5_algo13_-1_895_0_-1&amp;source_page_id=cate1_vasup_desc"/>
        <s v="https://www.sendo.vn/giay-don-de-nu-31117801.html?source_block_id=listing_products&amp;source_info=desktop2_60___session_key___276778ae-f804-49c7-bb59-e8daf2ce1467_-5_algo13_-1_898_0_-1&amp;source_page_id=cate1_vasup_desc"/>
        <s v="https://www.sendo.vn/giay-sneaker-nu-31981549.html?source_block_id=listing_products&amp;source_info=desktop2_60___session_key___276778ae-f804-49c7-bb59-e8daf2ce1467_-5_algo13_-1_899_0_-1&amp;source_page_id=cate1_vasup_desc"/>
        <s v="https://www.sendo.vn/sandal-cao-got-nu-31981816.html?source_block_id=listing_products&amp;source_info=desktop2_60___session_key___276778ae-f804-49c7-bb59-e8daf2ce1467_-5_algo13_-1_900_0_-1&amp;source_page_id=cate1_vasup_desc"/>
        <s v="https://www.sendo.vn/ho-tro-phi-ship-dep-suc-nu-suc-luoi-32159323.html?source_block_id=listing_products&amp;source_info=desktop2_60___session_key___276778ae-f804-49c7-bb59-e8daf2ce1467_-5_algo13_-1_901_0_-1&amp;source_page_id=cate1_vasup_desc"/>
        <s v="https://www.sendo.vn/giay-the-thao-nu-34339541.html?source_block_id=listing_products&amp;source_info=desktop2_60___session_key___276778ae-f804-49c7-bb59-e8daf2ce1467_-5_algo13_-1_904_0_-1&amp;source_page_id=cate1_vasup_desc"/>
        <s v="https://www.sendo.vn/giay-khieu-vu-nu-31099101.html?source_block_id=listing_products&amp;source_info=desktop2_60___session_key___276778ae-f804-49c7-bb59-e8daf2ce1467_-5_algo13_-1_905_0_-1&amp;source_page_id=cate1_vasup_desc"/>
        <s v="https://www.sendo.vn/giay-khieu-vu-nu-31765701.html?source_block_id=listing_products&amp;source_info=desktop2_60___session_key___276778ae-f804-49c7-bb59-e8daf2ce1467_-5_algo13_-1_906_0_-1&amp;source_page_id=cate1_vasup_desc"/>
        <s v="https://www.sendo.vn/dep-nam-dep-kep-nam-da-bo-bigben-dk61-17915638.html?source_block_id=listing_products&amp;source_info=desktop2_60___session_key___276778ae-f804-49c7-bb59-e8daf2ce1467_-5_algo13_-1_907_0_-1&amp;source_page_id=cate1_vasup_desc"/>
        <s v="https://www.sendo.vn/giay-sandal-nu-de-xuong-biggben-da-bo-that-sdx33-28494018.html?source_block_id=listing_products&amp;source_info=desktop2_60___session_key___276778ae-f804-49c7-bb59-e8daf2ce1467_-5_algo13_-1_908_0_-1&amp;source_page_id=cate1_vasup_desc"/>
        <s v="https://www.sendo.vn/dep-nam-dep-nam-da-bo-bigben-dn265-21291512.html?source_block_id=listing_products&amp;source_info=desktop2_60___session_key___276778ae-f804-49c7-bb59-e8daf2ce1467_-5_algo13_-1_909_0_-1&amp;source_page_id=cate1_vasup_desc"/>
        <s v="https://www.sendo.vn/sandal-cao-got-biggben-da-bo-that-cg100-31088385.html?source_block_id=listing_products&amp;source_info=desktop2_60___session_key___276778ae-f804-49c7-bb59-e8daf2ce1467_-5_algo13_-1_910_0_-1&amp;source_page_id=cate1_vasup_desc"/>
        <s v="https://www.sendo.vn/sandal-nam-bit-dau-bigben-da-bo-that-cao-cap-sd119-13891471.html?source_block_id=listing_products&amp;source_info=desktop2_60___session_key___276778ae-f804-49c7-bb59-e8daf2ce1467_-5_algo13_-1_911_0_-1&amp;source_page_id=cate1_vasup_desc"/>
        <s v="https://www.sendo.vn/giay-sandal-nu-de-xuong-biggben-da-bo-that-sdx30-23234092.html?source_block_id=listing_products&amp;source_info=desktop2_60___session_key___276778ae-f804-49c7-bb59-e8daf2ce1467_-5_algo13_-1_912_0_-1&amp;source_page_id=cate1_vasup_desc"/>
        <s v="https://www.sendo.vn/giay-sandal-nu-bigben-da-bo-that-sdn93-32607066.html?source_block_id=listing_products&amp;source_info=desktop2_60___session_key___276778ae-f804-49c7-bb59-e8daf2ce1467_-5_algo13_-1_913_0_-1&amp;source_page_id=cate1_vasup_desc"/>
        <s v="https://www.sendo.vn/giay-sandal-nu-bigben-da-bo-that-sdn89-32606908.html?source_block_id=listing_products&amp;source_info=desktop2_60___session_key___276778ae-f804-49c7-bb59-e8daf2ce1467_-5_algo13_-1_914_0_-1&amp;source_page_id=cate1_vasup_desc"/>
        <s v="https://www.sendo.vn/giay-bupbe-nu-bigben-da-bo-that-bb55-13379751.html?source_block_id=listing_products&amp;source_info=desktop2_60___session_key___276778ae-f804-49c7-bb59-e8daf2ce1467_-5_algo13_-1_915_0_-1&amp;source_page_id=cate1_vasup_desc"/>
        <s v="https://www.sendo.vn/dep-kep-nam-da-bo-that-cao-cap-bigben-dk92-30781863.html?source_block_id=listing_products&amp;source_info=desktop2_60___session_key___276778ae-f804-49c7-bb59-e8daf2ce1467_-5_algo13_-1_916_0_-1&amp;source_page_id=cate1_vasup_desc"/>
        <s v="https://www.sendo.vn/giay-da-nam-29664842.html?source_block_id=listing_products&amp;source_info=desktop2_60___session_key___276778ae-f804-49c7-bb59-e8daf2ce1467_-5_algo13_-1_917_0_-1&amp;source_page_id=cate1_vasup_desc"/>
        <s v="https://www.sendo.vn/giay-the-thao-nu-32159954.html?source_block_id=listing_products&amp;source_info=desktop2_60___session_key___276778ae-f804-49c7-bb59-e8daf2ce1467_-5_algo13_-1_918_0_-1&amp;source_page_id=cate1_vasup_desc"/>
        <s v="https://www.sendo.vn/giay-da-bong-superfly-7-elite-mbappe-v2-de-tf-va-fg-full-box-du-mau-37089062.html?source_block_id=listing_products&amp;source_info=desktop2_60___session_key___276778ae-f804-49c7-bb59-e8daf2ce1467_-5_algo13_-1_919_0_-1&amp;source_page_id=cate1"/>
        <s v="https://www.sendo.vn/giay-tang-chieu-cao-nam-6cm-giay-luoi-da-bo-giay-da-bo-nam-34191285.html?source_block_id=listing_products&amp;source_info=desktop2_60___session_key___276778ae-f804-49c7-bb59-e8daf2ce1467_-5_algo13_-1_921_0_-1&amp;source_page_id=cate1_vasup_de"/>
        <s v="https://www.sendo.vn/giay-cao-got-nu-trong-suot-quai-quai-cheo-13786171.html?source_block_id=listing_products&amp;source_info=desktop2_60___session_key___276778ae-f804-49c7-bb59-e8daf2ce1467_-5_algo13_-1_922_0_-1&amp;source_page_id=cate1_vasup_desc"/>
        <s v="https://www.sendo.vn/suc-nu-sz-33-43-37720084.html?source_block_id=listing_products&amp;source_info=desktop2_60___session_key___276778ae-f804-49c7-bb59-e8daf2ce1467_-5_algo13_-1_923_0_-1&amp;source_page_id=cate1_vasup_desc"/>
        <s v="https://www.sendo.vn/giay-sandal-nu-sieu-nhe-sieu-xinh-hang-y-nhu-hinh-31340742.html?source_block_id=listing_products&amp;source_info=desktop2_60___session_key___276778ae-f804-49c7-bb59-e8daf2ce1467_-5_algo13_-1_924_0_-1&amp;source_page_id=cate1_vasup_desc"/>
        <s v="https://www.sendo.vn/dep-nhua-chu-h-sieu-nhe-sieu-em-32465617.html?source_block_id=listing_products&amp;source_info=desktop2_60___session_key___276778ae-f804-49c7-bb59-e8daf2ce1467_-5_algo13_-1_925_0_-1&amp;source_page_id=cate1_vasup_desc"/>
        <s v="https://www.sendo.vn/giay-tap-di-cho-cac-be-32574864.html?source_block_id=listing_products&amp;source_info=desktop2_60___session_key___276778ae-f804-49c7-bb59-e8daf2ce1467_-5_algo13_-1_926_0_-1&amp;source_page_id=cate1_vasup_desc"/>
        <s v="https://www.sendo.vn/dep-quai-ngang-nam-da-bo-100-quai-ca-sau-noi-bat-hang-handmade-chac-chan-bao-di-nuoc-37382014.html?source_block_id=listing_products&amp;source_info=desktop2_60___session_key___276778ae-f804-49c7-bb59-e8daf2ce1467_-5_algo13_-1_927_0_-1&amp;sou"/>
        <s v="https://www.sendo.vn/dep-da-bo-nam-khau-vien-thu-cong-chac-chan-de-cao-su-duc-nguyen-khoi-da-bo-dap-van-nau-h012-37194681.html?source_block_id=listing_products&amp;source_info=desktop2_60___session_key___276778ae-f804-49c7-bb59-e8daf2ce1467_-5_algo13_-1_928_0"/>
        <s v="https://www.sendo.vn/dep-de-day-4cm-banh-mi-sieu-nhe-di-mua-31976804.html?source_block_id=listing_products&amp;source_info=desktop2_60___session_key___276778ae-f804-49c7-bb59-e8daf2ce1467_-5_algo13_-1_929_0_-1&amp;source_page_id=cate1_vasup_desc"/>
        <s v="https://www.sendo.vn/dep-quai-ngang-banh-mi-sieu-nhe-tang-chieu-cao-31976162.html?source_block_id=listing_products&amp;source_info=desktop2_60___session_key___276778ae-f804-49c7-bb59-e8daf2ce1467_-5_algo13_-1_930_0_-1&amp;source_page_id=cate1_vasup_desc"/>
        <s v="https://www.sendo.vn/combo-5-doi-dep-bong-di-trong-nha-36990971.html?source_block_id=listing_products&amp;source_info=desktop2_60___session_key___276778ae-f804-49c7-bb59-e8daf2ce1467_-5_algo13_-1_931_0_-1&amp;source_page_id=cate1_vasup_desc"/>
        <s v="https://www.sendo.vn/giay-cao-got-nu-got-nhon-7p-h0002-30329688.html?source_block_id=listing_products&amp;source_info=desktop2_60___session_key___276778ae-f804-49c7-bb59-e8daf2ce1467_-5_algo13_-1_933_0_-1&amp;source_page_id=cate1_vasup_desc"/>
        <s v="https://www.sendo.vn/giay-cao-got-cong-so-5p-got-nhon-bit-mui-h0103-27246947.html?source_block_id=listing_products&amp;source_info=desktop2_60___session_key___276778ae-f804-49c7-bb59-e8daf2ce1467_-5_algo13_-1_934_0_-1&amp;source_page_id=cate1_vasup_desc"/>
        <s v="https://www.sendo.vn/giay-cao-got-ho-mui-cao-cap-dinh-da-hinh-la-cao-cap-mau-cao-co-luoi-hoc-sinh-han-quoc-giao-vien-cong-so-sinh-vien-dao-choi-noel-giang-sinh-tet-8944604.html?source_block_id=listing_products&amp;source_info=desktop2_60___session_key___27677"/>
        <s v="https://www.sendo.vn/giay-nam-da-bo-in-van-ca-sau-de-cao-su-khau-chat-ben-dep-bao-hanh-1-nam-32296555.html?source_block_id=listing_products&amp;source_info=desktop2_60___session_key___276778ae-f804-49c7-bb59-e8daf2ce1467_-5_algo13_-1_937_0_-1&amp;source_page_id=c"/>
        <s v="https://www.sendo.vn/giay-moi-nam-da-bo-de-khau-nhan-hang-xem-moi-thanh-toan-32295655.html?source_block_id=listing_products&amp;source_info=desktop2_60___session_key___276778ae-f804-49c7-bb59-e8daf2ce1467_-5_algo13_-1_938_0_-1&amp;source_page_id=cate1_vasup_desc"/>
        <s v="https://www.sendo.vn/giay-sandal-chien-binh-dan-cheo-sieu-ngau-co-cao-co-day-keo-32353366.html?source_block_id=listing_products&amp;source_info=desktop2_60___session_key___276778ae-f804-49c7-bb59-e8daf2ce1467_-5_algo13_-1_939_0_-1&amp;source_page_id=cate1_vasup_d"/>
        <s v="https://www.sendo.vn/giay-cao-got-nu-7p-da-mem-6076882.html?source_block_id=listing_products&amp;source_info=desktop2_60___session_key___276778ae-f804-49c7-bb59-e8daf2ce1467_-5_algo13_-1_940_0_-1&amp;source_page_id=cate1_vasup_desc"/>
        <s v="https://www.sendo.vn/lot-giay-the-thao-27588411.html?source_block_id=listing_products&amp;source_info=desktop2_60___session_key___276778ae-f804-49c7-bb59-e8daf2ce1467_-5_algo13_-1_944_0_-1&amp;source_page_id=cate1_vasup_desc"/>
        <s v="https://www.sendo.vn/lot-giay-lot-giay-lot-giay-27588504.html?source_block_id=listing_products&amp;source_info=desktop2_60___session_key___276778ae-f804-49c7-bb59-e8daf2ce1467_-5_algo13_-1_945_0_-1&amp;source_page_id=cate1_vasup_desc"/>
        <s v="https://www.sendo.vn/lot-don-de-chong-hoi-chan-27588455.html?source_block_id=listing_products&amp;source_info=desktop2_60___session_key___276778ae-f804-49c7-bb59-e8daf2ce1467_-5_algo13_-1_946_0_-1&amp;source_page_id=cate1_vasup_desc"/>
        <s v="https://www.sendo.vn/lot-giay-lot-giay-lot-giay-lot-giay-eva-27588524.html?source_block_id=listing_products&amp;source_info=desktop2_60___session_key___276778ae-f804-49c7-bb59-e8daf2ce1467_-5_algo13_-1_947_0_-1&amp;source_page_id=cate1_vasup_desc"/>
        <s v="https://www.sendo.vn/hop-giay-nhua-cung-hop-giay-nhua-cung-28241886.html?source_block_id=listing_products&amp;source_info=desktop2_60___session_key___276778ae-f804-49c7-bb59-e8daf2ce1467_-5_algo13_-1_948_0_-1&amp;source_page_id=cate1_vasup_desc"/>
        <s v="https://www.sendo.vn/10-hop-giay-nhua-28202134.html?source_block_id=listing_products&amp;source_info=desktop2_60___session_key___276778ae-f804-49c7-bb59-e8daf2ce1467_-5_algo13_-1_949_0_-1&amp;source_page_id=cate1_vasup_desc"/>
        <s v="https://www.sendo.vn/gia-huy-diet-giay-the-thao-sneaker-phong-cach-han-quoc-cho-nu-w67-20170453.html?source_block_id=listing_products&amp;source_info=desktop2_60___session_key___276778ae-f804-49c7-bb59-e8daf2ce1467_-5_algo13_-1_950_0_-1&amp;source_page_id=cate1_v"/>
        <s v="https://www.sendo.vn/hot-2020-giay-the-thao-kieu-dang-sieu-dep-cho-nu-w75-23056510.html?source_block_id=listing_products&amp;source_info=desktop2_60___session_key___276778ae-f804-49c7-bb59-e8daf2ce1467_-5_algo13_-1_951_0_-1&amp;source_page_id=cate1_vasup_desc"/>
        <s v="https://www.sendo.vn/giay-the-thao-don-de-phong-cach-han-quoc-cho-chi-em-w117-37100868.html?source_block_id=listing_products&amp;source_info=desktop2_60___session_key___276778ae-f804-49c7-bb59-e8daf2ce1467_-5_algo13_-1_952_0_-1&amp;source_page_id=cate1_vasup_desc"/>
        <s v="https://www.sendo.vn/giay-nam-giay-nam-23319942.html?source_block_id=listing_products&amp;source_info=desktop2_60___session_key___276778ae-f804-49c7-bb59-e8daf2ce1467_-5_algo13_-1_953_0_-1&amp;source_page_id=cate1_vasup_desc"/>
        <s v="https://www.sendo.vn/got-nhon-kem-23725301.html?source_block_id=listing_products&amp;source_info=desktop2_60___session_key___276778ae-f804-49c7-bb59-e8daf2ce1467_-5_algo13_-1_955_0_-1&amp;source_page_id=cate1_vasup_desc"/>
        <s v="https://www.sendo.vn/giay-quai-cheo-nhung-den-6p-23884454.html?source_block_id=listing_products&amp;source_info=desktop2_60___session_key___276778ae-f804-49c7-bb59-e8daf2ce1467_-5_algo13_-1_956_0_-1&amp;source_page_id=cate1_vasup_desc"/>
        <s v="https://www.sendo.vn/dep-sandal-day-ca-tinh-24312684.html?source_block_id=listing_products&amp;source_info=desktop2_60___session_key___276778ae-f804-49c7-bb59-e8daf2ce1467_-5_algo13_-1_957_0_-1&amp;source_page_id=cate1_vasup_desc"/>
        <s v="https://www.sendo.vn/giay-xuong-de-thuong-26236930.html?source_block_id=listing_products&amp;source_info=desktop2_60___session_key___276778ae-f804-49c7-bb59-e8daf2ce1467_-5_algo13_-1_958_0_-1&amp;source_page_id=cate1_vasup_desc"/>
        <s v="https://www.sendo.vn/giay-cao-got-sandal-day-soc-h0702-26872198.html?source_block_id=listing_products&amp;source_info=desktop2_60___session_key___276778ae-f804-49c7-bb59-e8daf2ce1467_-5_algo13_-1_959_0_-1&amp;source_page_id=cate1_vasup_desc"/>
        <s v="https://www.sendo.vn/giay-cao-got-day-nhung-h0705-31324252.html?source_block_id=listing_products&amp;source_info=desktop2_60___session_key___276778ae-f804-49c7-bb59-e8daf2ce1467_-5_algo13_-1_960_0_-1&amp;source_page_id=cate1_vasup_desc"/>
        <s v="https://www.sendo.vn/giay-cao-got-da-bong-2p-h1001-31324497.html?source_block_id=listing_products&amp;source_info=desktop2_60___session_key___276778ae-f804-49c7-bb59-e8daf2ce1467_-5_algo13_-1_961_0_-1&amp;source_page_id=cate1_vasup_desc"/>
        <s v="https://www.sendo.vn/giay-bup-be-lyno-aa0068-31974463.html?source_block_id=listing_products&amp;source_info=desktop2_60___session_key___276778ae-f804-49c7-bb59-e8daf2ce1467_-5_algo13_-1_962_0_-1&amp;source_page_id=cate1_vasup_desc"/>
        <s v="https://www.sendo.vn/giay-cao-got-vuong-to-a0066-33136055.html?source_block_id=listing_products&amp;source_info=desktop2_60___session_key___276778ae-f804-49c7-bb59-e8daf2ce1467_-5_algo13_-1_963_0_-1&amp;source_page_id=cate1_vasup_desc"/>
        <s v="https://www.sendo.vn/giay-bup-be-da-nu-a0070-33136348.html?source_block_id=listing_products&amp;source_info=desktop2_60___session_key___276778ae-f804-49c7-bb59-e8daf2ce1467_-5_algo13_-1_964_0_-1&amp;source_page_id=cate1_vasup_desc"/>
        <s v="https://www.sendo.vn/giay-cao-got-cong-so-bit-mui-ban-ngang-h0201-33139284.html?source_block_id=listing_products&amp;source_info=desktop2_60___session_key___276778ae-f804-49c7-bb59-e8daf2ce1467_-5_algo13_-1_965_0_-1&amp;source_page_id=cate1_vasup_desc"/>
        <s v="https://www.sendo.vn/ho-tro-phi-ship-dep-sandal-2-day-33136775.html?source_block_id=listing_products&amp;source_info=desktop2_60___session_key___276778ae-f804-49c7-bb59-e8daf2ce1467_-5_algo13_-1_966_0_-1&amp;source_page_id=cate1_vasup_desc"/>
        <s v="https://www.sendo.vn/dep-suc-boc-mui-de-thap-33139804.html?source_block_id=listing_products&amp;source_info=desktop2_60___session_key___276778ae-f804-49c7-bb59-e8daf2ce1467_-5_algo13_-1_967_0_-1&amp;source_page_id=cate1_vasup_desc"/>
        <s v="https://www.sendo.vn/giay-bup-be-bong-ma-a0013-33285989.html?source_block_id=listing_products&amp;source_info=desktop2_60___session_key___276778ae-f804-49c7-bb59-e8daf2ce1467_-5_algo13_-1_968_0_-1&amp;source_page_id=cate1_vasup_desc"/>
        <s v="https://www.sendo.vn/giay-cao-got-go-h0006-33750334.html?source_block_id=listing_products&amp;source_info=desktop2_60___session_key___276778ae-f804-49c7-bb59-e8daf2ce1467_-5_algo13_-1_969_0_-1&amp;source_page_id=cate1_vasup_desc"/>
        <s v="https://www.sendo.vn/giay-nu-giay-nu-37047081.html?source_block_id=listing_products&amp;source_info=desktop2_60___session_key___276778ae-f804-49c7-bb59-e8daf2ce1467_-5_algo13_-1_970_0_-1&amp;source_page_id=cate1_vasup_desc"/>
        <s v="https://www.sendo.vn/giay-patin-truot-patin-giay-truot-van-truot-30345430.html?source_block_id=listing_products&amp;source_info=desktop2_60___session_key___276778ae-f804-49c7-bb59-e8daf2ce1467_-5_algo13_-1_971_0_-1&amp;source_page_id=cate1_vasup_desc"/>
        <s v="https://www.sendo.vn/giay-luoi-nu-gia-sieu-re-37711424.html?source_block_id=listing_products&amp;source_info=desktop2_60___session_key___276778ae-f804-49c7-bb59-e8daf2ce1467_-5_algo13_-1_972_0_-1&amp;source_page_id=cate1_vasup_desc"/>
        <s v="https://www.sendo.vn/giay-sneaker-nu-sieu-sale-sap-san-37712207.html?source_block_id=listing_products&amp;source_info=desktop2_60___session_key___276778ae-f804-49c7-bb59-e8daf2ce1467_-5_algo13_-1_973_0_-1&amp;source_page_id=cate1_vasup_desc"/>
        <s v="https://www.sendo.vn/dep-quai-ngang-nam-da-bo-100-ca-sau-moi-34697546.html?source_block_id=listing_products&amp;source_info=desktop2_60___session_key___276778ae-f804-49c7-bb59-e8daf2ce1467_-5_algo13_-1_974_0_-1&amp;source_page_id=cate1_vasup_desc"/>
        <s v="https://www.sendo.vn/giay-nam-cot-day-theu-hoa-21460735.html?source_block_id=listing_products&amp;source_info=desktop2_60___session_key___276778ae-f804-49c7-bb59-e8daf2ce1467_-5_algo13_-1_976_0_-1&amp;source_page_id=cate1_vasup_desc"/>
        <s v="https://www.sendo.vn/giay-bot-nu-giay-boots-ong-thap-tang-giay-boot-de-thap-37524529.html?source_block_id=listing_products&amp;source_info=desktop2_60___session_key___276778ae-f804-49c7-bb59-e8daf2ce1467_-5_algo13_-1_979_0_-1&amp;source_page_id=cate1_vasup_desc"/>
        <s v="https://www.sendo.vn/nhap-ma-xhd1vupr-giam-30-giay-the-thao-nu-hot-nhat-2020-mau-hong-chat-vai-cao-cap-de-cao-cuc-ton-dang-du-size-cam-ket-giao-chuan-hang-dung-chat-luong-37529391.html?source_block_id=listing_products&amp;source_info=desktop2_60___session_key"/>
        <s v="https://www.sendo.vn/giay-nam-the-thao-gia-re-sieu-thoang-nhe-re-37211944.html?source_block_id=listing_products&amp;source_info=desktop2_60___session_key___276778ae-f804-49c7-bb59-e8daf2ce1467_-5_algo13_-1_981_0_-1&amp;source_page_id=cate1_vasup_desc"/>
        <s v="https://www.sendo.vn/dep-tong-havaianas-24947835.html?source_block_id=listing_products&amp;source_info=desktop2_60___session_key___276778ae-f804-49c7-bb59-e8daf2ce1467_-5_algo13_-1_982_0_-1&amp;source_page_id=cate1_vasup_desc"/>
        <s v="https://www.sendo.vn/giay-da-banh-san-co-tu-nhien-dinh-cao-da-may-full-de-35688967.html?source_block_id=listing_products&amp;source_info=desktop2_60___session_key___276778ae-f804-49c7-bb59-e8daf2ce1467_-5_algo13_-1_983_0_-1&amp;source_page_id=cate1_vasup_desc"/>
        <s v="https://www.sendo.vn/dep-suc-nu-dan-ro-thoi-trang-de-bet-37227586.html?source_block_id=listing_products&amp;source_info=desktop2_60___session_key___276778ae-f804-49c7-bb59-e8daf2ce1467_-5_algo13_-1_984_0_-1&amp;source_page_id=cate1_vasup_desc"/>
        <s v="https://www.sendo.vn/giay-slip-on-nu-phong-cach-tre-mau-den-anh-that-video-32287856.html?source_block_id=listing_products&amp;source_info=desktop2_60___session_key___276778ae-f804-49c7-bb59-e8daf2ce1467_-5_algo13_-1_985_0_-1&amp;source_page_id=cate1_vasup_desc"/>
        <s v="https://www.sendo.vn/giay-ro-dep-sandal-nam-camel-active-2020-chinh-hang-ma-bc20752-29964437.html?source_block_id=listing_products&amp;source_info=desktop2_60___session_key___276778ae-f804-49c7-bb59-e8daf2ce1467_-5_algo13_-1_986_0_-1&amp;source_page_id=cate1_vasu"/>
        <s v="https://www.sendo.vn/dep-xo-ngon-nam-camel-active-2020-ma-bc19325b-30848887.html?source_block_id=listing_products&amp;source_info=desktop2_60___session_key___276778ae-f804-49c7-bb59-e8daf2ce1467_-5_algo13_-1_987_0_-1&amp;source_page_id=cate1_vasup_desc"/>
        <s v="https://www.sendo.vn/giay-da-luoi-hieu-camel-active-chinh-hang-2021-ma-so-bc20813-36909614.html?source_block_id=listing_products&amp;source_info=desktop2_60___session_key___276778ae-f804-49c7-bb59-e8daf2ce1467_-5_algo13_-1_988_0_-1&amp;source_page_id=cate1_vasup_"/>
        <s v="https://www.sendo.vn/dep-da-bo-nam-khau-vien-thu-cong-chac-chan-de-cao-su-duc-nguyen-khoi-da-bo-dap-van-den-h06-34466578.html?source_block_id=listing_products&amp;source_info=desktop2_60___session_key___276778ae-f804-49c7-bb59-e8daf2ce1467_-5_algo13_-1_989_0_"/>
        <s v="https://www.sendo.vn/dep-da-bo-nam-dep-da-bo-nam-29863134.html?source_block_id=listing_products&amp;source_info=desktop2_60___session_key___276778ae-f804-49c7-bb59-e8daf2ce1467_-5_algo13_-1_990_0_-1&amp;source_page_id=cate1_vasup_desc"/>
        <s v="https://www.sendo.vn/giay-the-thao-de-cao-su-non-37679277.html?source_block_id=listing_products&amp;source_info=desktop2_60___session_key___276778ae-f804-49c7-bb59-e8daf2ce1467_-5_algo13_-1_991_0_-1&amp;source_page_id=cate1_vasup_desc"/>
        <s v="https://www.sendo.vn/giay-sandal-cao-got-biggben-da-bo-that-cg104-32606741.html?source_block_id=listing_products&amp;source_info=desktop2_60___session_key___276778ae-f804-49c7-bb59-e8daf2ce1467_-5_algo13_-1_992_0_-1&amp;source_page_id=cate1_vasup_desc"/>
        <s v="https://www.sendo.vn/giay-sandal-cao-got-biggben-da-bo-that-cg99-30807496.html?source_block_id=listing_products&amp;source_info=desktop2_60___session_key___276778ae-f804-49c7-bb59-e8daf2ce1467_-5_algo13_-1_993_0_-1&amp;source_page_id=cate1_vasup_desc"/>
        <s v="https://www.sendo.vn/giay-sandal-cao-got-biggben-da-bo-that-cg88-28495456.html?source_block_id=listing_products&amp;source_info=desktop2_60___session_key___276778ae-f804-49c7-bb59-e8daf2ce1467_-5_algo13_-1_994_0_-1&amp;source_page_id=cate1_vasup_desc"/>
        <s v="https://www.sendo.vn/giay-tay-nam-da-bo-that-cao-cap-bigben-gt639-30314879.html?source_block_id=listing_products&amp;source_info=desktop2_60___session_key___276778ae-f804-49c7-bb59-e8daf2ce1467_-5_algo13_-1_996_0_-1&amp;source_page_id=cate1_vasup_desc"/>
        <s v="https://www.sendo.vn/dep-kep-nam-xo-ngon-doctor-da-bo-that-cao-cap-bigben-dn654-30862274.html?source_block_id=listing_products&amp;source_info=desktop2_60___session_key___276778ae-f804-49c7-bb59-e8daf2ce1467_-5_algo13_-1_997_0_-1&amp;source_page_id=cate1_vasup_de"/>
        <s v="https://www.sendo.vn/giay-sandal-nu-de-xuong-da-bo-that-cao-cap-bigben-sd658-30863276.html?source_block_id=listing_products&amp;source_info=desktop2_60___session_key___276778ae-f804-49c7-bb59-e8daf2ce1467_-5_algo13_-1_998_0_-1&amp;source_page_id=cate1_vasup_desc"/>
        <s v="https://www.sendo.vn/dep-nhua-mem-co-gai-chong-truot-peka-thai-lan-co-size-44-37452511.html?source_block_id=listing_products&amp;source_info=desktop2_60___session_key___276778ae-f804-49c7-bb59-e8daf2ce1467_-5_algo13_-1_999_0_-1&amp;source_page_id=cate1_vasup_desc"/>
        <s v="https://www.sendo.vn/dep-nhua-nu-peka-thai-lan-37411917.html?source_block_id=listing_products&amp;source_info=desktop2_60___session_key___276778ae-f804-49c7-bb59-e8daf2ce1467_-5_algo13_-1_1000_0_-1&amp;source_page_id=cate1_vasup_desc"/>
        <s v="https://www.sendo.vn/dep-quai-ngang-red-apple-thai-lan-37370404.html?source_block_id=listing_products&amp;source_info=desktop2_60___session_key___276778ae-f804-49c7-bb59-e8daf2ce1467_-5_algo13_-1_1001_0_-1&amp;source_page_id=cate1_vasup_desc"/>
        <s v="https://www.sendo.vn/dep-de-xuong-nu-thai-lan-sieu-nhe-peka-36909334.html?source_block_id=listing_products&amp;source_info=desktop2_60___session_key___276778ae-f804-49c7-bb59-e8daf2ce1467_-5_algo13_-1_1002_0_-1&amp;source_page_id=cate1_vasup_desc"/>
        <s v="https://www.sendo.vn/dep-bit-mui-thai-lan-nam-36837969.html?source_block_id=listing_products&amp;source_info=desktop2_60___session_key___276778ae-f804-49c7-bb59-e8daf2ce1467_-5_algo13_-1_1003_0_-1&amp;source_page_id=cate1_vasup_desc"/>
        <s v="https://www.sendo.vn/dep-suc-nu-thai-lan-peka-36837181.html?source_block_id=listing_products&amp;source_info=desktop2_60___session_key___276778ae-f804-49c7-bb59-e8daf2ce1467_-5_algo13_-1_1004_0_-1&amp;source_page_id=cate1_vasup_desc"/>
        <s v="https://www.sendo.vn/dep-suc-thai-lan-hippo-bloo-cl06-36602533.html?source_block_id=listing_products&amp;source_info=desktop2_60___session_key___276778ae-f804-49c7-bb59-e8daf2ce1467_-5_algo13_-1_1005_0_-1&amp;source_page_id=cate1_vasup_desc"/>
        <s v="https://www.sendo.vn/dep-nhua-quai-ngang-kito-thai-lan-ah27-34280096.html?source_block_id=listing_products&amp;source_info=desktop2_60___session_key___276778ae-f804-49c7-bb59-e8daf2ce1467_-5_algo13_-1_1006_0_-1&amp;source_page_id=cate1_vasup_desc"/>
        <s v="https://www.sendo.vn/dep-kep-nam-thai-lan-rubber-soul-tour-33768900.html?source_block_id=listing_products&amp;source_info=desktop2_60___session_key___276778ae-f804-49c7-bb59-e8daf2ce1467_-5_algo13_-1_1007_0_-1&amp;source_page_id=cate1_vasup_desc"/>
        <s v="https://www.sendo.vn/dep-nhua-nam-quai-ngang-thai-lan-dep-nhe-em-chong-truot-33728000.html?source_block_id=listing_products&amp;source_info=desktop2_60___session_key___276778ae-f804-49c7-bb59-e8daf2ce1467_-5_algo13_-1_1008_0_-1&amp;source_page_id=cate1_vasup_desc"/>
        <s v="https://www.sendo.vn/giay-tay-clarks-den-kl0503-18759776.html?source_block_id=listing_products&amp;source_info=desktop2_60___session_key___276778ae-f804-49c7-bb59-e8daf2ce1467_-5_algo13_-1_1009_0_-1&amp;source_page_id=cate1_vasup_desc"/>
        <s v="https://www.sendo.vn/giay-tay-clarks-den-kl0504-18759818.html?source_block_id=listing_products&amp;source_info=desktop2_60___session_key___276778ae-f804-49c7-bb59-e8daf2ce1467_-5_algo13_-1_1010_0_-1&amp;source_page_id=cate1_vasup_desc"/>
        <s v="https://www.sendo.vn/giay-moi-clarks-den-kl0505-18759923.html?source_block_id=listing_products&amp;source_info=desktop2_60___session_key___276778ae-f804-49c7-bb59-e8daf2ce1467_-5_algo13_-1_1011_0_-1&amp;source_page_id=cate1_vasup_desc"/>
        <s v="https://www.sendo.vn/gia-y-tay-clarks-khong-day-kl0602-19509369.html?source_block_id=listing_products&amp;source_info=desktop2_60___session_key___276778ae-f804-49c7-bb59-e8daf2ce1467_-5_algo13_-1_1012_0_-1&amp;source_page_id=cate1_vasup_desc"/>
        <s v="https://www.sendo.vn/giay-moi-clarks-kl0208-20851126.html?source_block_id=listing_products&amp;source_info=desktop2_60___session_key___276778ae-f804-49c7-bb59-e8daf2ce1467_-5_algo13_-1_1013_0_-1&amp;source_page_id=cate1_vasup_desc"/>
        <s v="https://www.sendo.vn/giay-moi-clarks-kl0508-20851236.html?source_block_id=listing_products&amp;source_info=desktop2_60___session_key___276778ae-f804-49c7-bb59-e8daf2ce1467_-5_algo13_-1_1014_0_-1&amp;source_page_id=cate1_vasup_desc"/>
        <s v="https://www.sendo.vn/giay-tay-clarks-kl1308-nau-21057512.html?source_block_id=listing_products&amp;source_info=desktop2_60___session_key___276778ae-f804-49c7-bb59-e8daf2ce1467_-5_algo13_-1_1015_0_-1&amp;source_page_id=cate1_vasup_desc"/>
        <s v="https://www.sendo.vn/giay-tay-clarks-den-kl1408-21057763.html?source_block_id=listing_products&amp;source_info=desktop2_60___session_key___276778ae-f804-49c7-bb59-e8daf2ce1467_-5_algo13_-1_1016_0_-1&amp;source_page_id=cate1_vasup_desc"/>
        <s v="https://www.sendo.vn/giay-tay-clarks-van-ca-sau-kl1508-21058056.html?source_block_id=listing_products&amp;source_info=desktop2_60___session_key___276778ae-f804-49c7-bb59-e8daf2ce1467_-5_algo13_-1_1017_0_-1&amp;source_page_id=cate1_vasup_desc"/>
        <s v="https://www.sendo.vn/giay-tay-clarks-kl1208-den-21059832.html?source_block_id=listing_products&amp;source_info=desktop2_60___session_key___276778ae-f804-49c7-bb59-e8daf2ce1467_-5_algo13_-1_1018_0_-1&amp;source_page_id=cate1_vasup_desc"/>
        <s v="https://www.sendo.vn/giay-ro-clarks-den-kl1809-21947451.html?source_block_id=listing_products&amp;source_info=desktop2_60___session_key___276778ae-f804-49c7-bb59-e8daf2ce1467_-5_algo13_-1_1019_0_-1&amp;source_page_id=cate1_vasup_desc"/>
        <s v="https://www.sendo.vn/giay-tay-clarks-nau-kl0111-24047069.html?source_block_id=listing_products&amp;source_info=desktop2_60___session_key___276778ae-f804-49c7-bb59-e8daf2ce1467_-5_algo13_-1_1020_0_-1&amp;source_page_id=cate1_vasup_desc"/>
        <s v="https://www.sendo.vn/giay-tay-clarks-den-kl0211-24047374.html?source_block_id=listing_products&amp;source_info=desktop2_60___session_key___276778ae-f804-49c7-bb59-e8daf2ce1467_-5_algo13_-1_1021_0_-1&amp;source_page_id=cate1_vasup_desc"/>
        <s v="https://www.sendo.vn/dep-thoi-trang-unisex-37711579.html?source_block_id=listing_products&amp;source_info=desktop2_60___session_key___276778ae-f804-49c7-bb59-e8daf2ce1467_-5_algo13_-1_1022_0_-1&amp;source_page_id=cate1_vasup_desc"/>
        <s v="https://www.sendo.vn/de-p-tha-i-kito-de-p-ke-p-nam-37509270.html?source_block_id=listing_products&amp;source_info=desktop2_60___session_key___276778ae-f804-49c7-bb59-e8daf2ce1467_-5_algo13_-1_1023_0_-1&amp;source_page_id=cate1_vasup_desc"/>
        <s v="https://www.sendo.vn/de-p-tha-i-adda-37507820.html?source_block_id=listing_products&amp;source_info=desktop2_60___session_key___276778ae-f804-49c7-bb59-e8daf2ce1467_-5_algo13_-1_1024_0_-1&amp;source_page_id=cate1_vasup_desc"/>
        <s v="https://www.sendo.vn/dep-nhua-di-mua-cho-ba-cho-me-31164350.html?source_block_id=listing_products&amp;source_info=desktop2_60___session_key___276778ae-f804-49c7-bb59-e8daf2ce1467_-5_algo13_-1_1025_0_-1&amp;source_page_id=cate1_vasup_desc"/>
        <s v="https://www.sendo.vn/giay-the-thao-be-gai-de-mem-di-em-chan-35296945.html?source_block_id=listing_products&amp;source_info=desktop2_60___session_key___276778ae-f804-49c7-bb59-e8daf2ce1467_-5_algo13_-1_1026_0_-1&amp;source_page_id=cate1_vasup_desc"/>
        <s v="https://www.sendo.vn/dep-le-nam-duc-lien-nguyen-khoi-29257462.html?source_block_id=listing_products&amp;source_info=desktop2_60___session_key___276778ae-f804-49c7-bb59-e8daf2ce1467_-5_algo13_-1_1027_0_-1&amp;source_page_id=cate1_vasup_desc"/>
        <s v="https://www.sendo.vn/sandal-da-nam-25639213.html?source_block_id=listing_products&amp;source_info=desktop2_60___session_key___276778ae-f804-49c7-bb59-e8daf2ce1467_-5_algo13_-1_1028_0_-1&amp;source_page_id=cate1_vasup_desc"/>
        <s v="https://www.sendo.vn/com-bo-5-doi-dep-lo-di-nha-tam-25144365.html?source_block_id=listing_products&amp;source_info=desktop2_60___session_key___276778ae-f804-49c7-bb59-e8daf2ce1467_-5_algo13_-1_1029_0_-1&amp;source_page_id=cate1_vasup_desc"/>
        <s v="https://www.sendo.vn/xa-toan-bo-kho-giay-the-thao-nam-korea-thoi-trang-tre-trung-27817019.html?source_block_id=listing_products&amp;source_info=desktop2_60___session_key___276778ae-f804-49c7-bb59-e8daf2ce1467_-5_algo13_-1_1030_0_-1&amp;source_page_id=cate1_vasup_"/>
        <s v="https://www.sendo.vn/xa-kho-ban-lo-giay-tay-cong-so-nam-sqn-giay-tot-gia-tot-27612502.html?source_block_id=listing_products&amp;source_info=desktop2_60___session_key___276778ae-f804-49c7-bb59-e8daf2ce1467_-5_algo13_-1_1031_0_-1&amp;source_page_id=cate1_vasup_desc"/>
        <s v="https://www.sendo.vn/xa-hang-trung-bay-giay-the-thao-nam-nu-mc-cao-cap-tang-chieu-cao-san-got-nhung-den-31246056.html?source_block_id=listing_products&amp;source_info=desktop2_60___session_key___276778ae-f804-49c7-bb59-e8daf2ce1467_-5_algo13_-1_1032_0_-1&amp;sour"/>
        <s v="https://www.sendo.vn/giay-sneaker-nam-ham-ho-sp05-31297811.html?source_block_id=listing_products&amp;source_info=desktop2_60___session_key___276778ae-f804-49c7-bb59-e8daf2ce1467_-5_algo13_-1_1033_0_-1&amp;source_page_id=cate1_vasup_desc"/>
        <s v="https://www.sendo.vn/giay-nam-thoang-khi-hang-dep-37117120.html?source_block_id=listing_products&amp;source_info=desktop2_60___session_key___276778ae-f804-49c7-bb59-e8daf2ce1467_-5_algo13_-1_1034_0_-1&amp;source_page_id=cate1_vasup_desc"/>
        <s v="https://www.sendo.vn/giay-cao-got-de-cao-7cm-dinh-khuy-got-vuong-sodoha-sdh-v359b-mau-den-37352849.html?source_block_id=listing_products&amp;source_info=desktop2_60___session_key___276778ae-f804-49c7-bb59-e8daf2ce1467_-5_algo13_-1_1035_0_-1&amp;source_page_id=cat"/>
        <s v="https://www.sendo.vn/giay-cau-long-kawasaki-23001366.html?source_block_id=listing_products&amp;source_info=desktop2_60___session_key___276778ae-f804-49c7-bb59-e8daf2ce1467_-5_algo13_-1_1036_0_-1&amp;source_page_id=cate1_vasup_desc"/>
        <s v="https://www.sendo.vn/giay-the-thao-nu-new-3-mau-37696473.html?source_block_id=listing_products&amp;source_info=desktop2_60___session_key___276778ae-f804-49c7-bb59-e8daf2ce1467_-5_algo13_-1_1037_0_-1&amp;source_page_id=cate1_vasup_desc"/>
        <s v="https://www.sendo.vn/dep-bong-di-trong-nha-sieu-am-chong-truot-24774346.html?source_block_id=listing_products&amp;source_info=desktop2_60___session_key___276778ae-f804-49c7-bb59-e8daf2ce1467_-5_algo13_-1_1039_0_-1&amp;source_page_id=cate1_vasup_desc"/>
        <s v="https://www.sendo.vn/chai-xi-ve-sinh-giay-sieu-sach-sneaker-hando-100ml-32546020.html?source_block_id=listing_products&amp;source_info=desktop2_60___session_key___276778ae-f804-49c7-bb59-e8daf2ce1467_-5_algo13_-1_1041_0_-1&amp;source_page_id=cate1_vasup_desc"/>
        <s v="https://www.sendo.vn/chai-xit-bot-lam-sach-giay-sneaker-hando-300ml-chai-xit-bot-lam-sach-chuyen-cho-giay-sneaker-tay-trang-giay-sneaker-34961354.html?source_block_id=listing_products&amp;source_info=desktop2_60___session_key___276778ae-f804-49c7-bb59-e8daf2c"/>
        <s v="https://www.sendo.vn/ung-di-mua-silicon-sieu-dai-gap-gon-chong-tham-chong-tron-truot-bao-ve-giay-35848735.html?source_block_id=listing_products&amp;source_info=desktop2_60___session_key___276778ae-f804-49c7-bb59-e8daf2ce1467_-5_algo13_-1_1043_0_-1&amp;source_page"/>
        <s v="https://www.sendo.vn/dep-nhua-lo-vip-di-trong-nha-di-nha-tam-nha-ve-sinh-deo-ben-nhe-chan-chong-truot-doi-dep-khong-the-thieu-cho-moi-ngoi-nha-hinh-that-nha-cua-ban-31775645.html?source_block_id=listing_products&amp;source_info=desktop2_60___session_key___276"/>
        <s v="https://www.sendo.vn/bo-dung-cu-danh-giay-kem-2-hop-si-21636833.html?source_block_id=listing_products&amp;source_info=desktop2_60___session_key___276778ae-f804-49c7-bb59-e8daf2ce1467_-5_algo13_-1_1045_0_-1&amp;source_page_id=cate1_vasup_desc"/>
        <s v="https://www.sendo.vn/giay-da-bong-12915054.html?source_block_id=listing_products&amp;source_info=desktop2_60___session_key___276778ae-f804-49c7-bb59-e8daf2ce1467_-5_algo13_-1_1046_0_-1&amp;source_page_id=cate1_vasup_desc"/>
        <s v="https://www.sendo.vn/giay-da-bong-12914425.html?source_block_id=listing_products&amp;source_info=desktop2_60___session_key___276778ae-f804-49c7-bb59-e8daf2ce1467_-5_algo13_-1_1047_0_-1&amp;source_page_id=cate1_vasup_desc"/>
        <s v="https://www.sendo.vn/giay-da-bong-13352640.html?source_block_id=listing_products&amp;source_info=desktop2_60___session_key___276778ae-f804-49c7-bb59-e8daf2ce1467_-5_algo13_-1_1048_0_-1&amp;source_page_id=cate1_vasup_desc"/>
        <s v="https://www.sendo.vn/giay-da-bong-nguoi-lon-va-em-be-13352816.html?source_block_id=listing_products&amp;source_info=desktop2_60___session_key___276778ae-f804-49c7-bb59-e8daf2ce1467_-5_algo13_-1_1049_0_-1&amp;source_page_id=cate1_vasup_desc"/>
        <s v="https://www.sendo.vn/giay-khieu-vu-cao-got-nu-28367191.html?source_block_id=listing_products&amp;source_info=desktop2_60___session_key___276778ae-f804-49c7-bb59-e8daf2ce1467_-5_algo13_-1_1051_0_-1&amp;source_page_id=cate1_vasup_desc"/>
        <s v="https://www.sendo.vn/giay-da-bong-san-co-tu-nhien-khau-de-26054658.html?source_block_id=listing_products&amp;source_info=desktop2_60___session_key___276778ae-f804-49c7-bb59-e8daf2ce1467_-5_algo13_-1_1052_0_-1&amp;source_page_id=cate1_vasup_desc"/>
        <s v="https://www.sendo.vn/giay-the-thao-nam-nu-da-nang-cau-long-bong-chuyen-bong-ro-chay-bo-32794023.html?source_block_id=listing_products&amp;source_info=desktop2_60___session_key___276778ae-f804-49c7-bb59-e8daf2ce1467_-5_algo13_-1_1053_0_-1&amp;source_page_id=cate1_"/>
        <s v="https://www.sendo.vn/giay-da-bong-san-co-nhan-tao-da-khau-toan-bo-de-size-36-den-43-37085993.html?source_block_id=listing_products&amp;source_info=desktop2_60___session_key___276778ae-f804-49c7-bb59-e8daf2ce1467_-5_algo13_-1_1054_0_-1&amp;source_page_id=cate1_vas"/>
        <s v="https://www.sendo.vn/giay-batta-vien-da-quang-sang-trong-37697147.html?source_block_id=listing_products&amp;source_info=desktop2_60___session_key___276778ae-f804-49c7-bb59-e8daf2ce1467_-5_algo13_-1_1055_0_-1&amp;source_page_id=cate1_vasup_desc"/>
        <s v="https://www.sendo.vn/anh-that-gia-huy-diet-giay-the-thao-nam-nu-xverssel-giay-rach-tua-rua-de-go-34897679.html?source_block_id=listing_products&amp;source_info=desktop2_60___session_key___276778ae-f804-49c7-bb59-e8daf2ce1467_-5_algo13_-1_1056_0_-1&amp;source_page"/>
        <s v="https://www.sendo.vn/dep-nam-quai-kep-giavy-37646108.html?source_block_id=listing_products&amp;source_info=desktop2_60___session_key___276778ae-f804-49c7-bb59-e8daf2ce1467_-5_algo13_-1_1057_0_-1&amp;source_page_id=cate1_vasup_desc"/>
        <s v="https://www.sendo.vn/dep-da-bo-nam-khau-vien-thu-cong-chac-chan-de-cao-su-duc-nguyen-khoi-k05-34955432.html?source_block_id=listing_products&amp;source_info=desktop2_60___session_key___276778ae-f804-49c7-bb59-e8daf2ce1467_-5_algo13_-1_1059_0_-1&amp;source_page_id"/>
        <s v="https://www.sendo.vn/nhap-ma-xhd1vupr-giam-30-giay-the-thao-nam-cao-cap-mau-moi-2020-vai-da-de-cao-thoang-khi-hang-du-size-37348328.html?source_block_id=listing_products&amp;source_info=desktop2_60___session_key___276778ae-f804-49c7-bb59-e8daf2ce1467_-5_algo1"/>
        <s v="https://www.sendo.vn/nhap-ma-xhd1vupr-giam-30-dep-suc-thoi-trang-mau-moi-2020-dang-dep-chat-lieu-cao-cap-tien-su-dung-cam-ket-giao-dung-hang-dung-chat-luong-37530106.html?source_block_id=listing_products&amp;source_info=desktop2_60___session_key___276778ae-f8"/>
        <s v="https://www.sendo.vn/giay-boot-nu-37513626.html?source_block_id=listing_products&amp;source_info=desktop2_60___session_key___276778ae-f804-49c7-bb59-e8daf2ce1467_-5_algo13_-1_1062_0_-1&amp;source_page_id=cate1_vasup_desc"/>
        <s v="https://www.sendo.vn/giay-the-thao-36947667.html?source_block_id=listing_products&amp;source_info=desktop2_60___session_key___276778ae-f804-49c7-bb59-e8daf2ce1467_-5_algo13_-1_1063_0_-1&amp;source_page_id=cate1_vasup_desc"/>
        <s v="https://www.sendo.vn/giay-cao-got-giay-cao-got-37471764.html?source_block_id=listing_products&amp;source_info=desktop2_60___session_key___276778ae-f804-49c7-bb59-e8daf2ce1467_-5_algo13_-1_1064_0_-1&amp;source_page_id=cate1_vasup_desc"/>
        <s v="https://www.sendo.vn/giay-bup-be-no-kem-37644347.html?source_block_id=listing_products&amp;source_info=desktop2_60___session_key___276778ae-f804-49c7-bb59-e8daf2ce1467_-5_algo13_-1_1065_0_-1&amp;source_page_id=cate1_vasup_desc"/>
        <s v="https://www.sendo.vn/giay-cao-got-mui-vuong-quai-trong-37693007.html?source_block_id=listing_products&amp;source_info=desktop2_60___session_key___276778ae-f804-49c7-bb59-e8daf2ce1467_-5_algo13_-1_1066_0_-1&amp;source_page_id=cate1_vasup_desc"/>
        <s v="https://www.sendo.vn/ho-tro-ship-dep-de-xuong-quai-cheo-gan-hoa-cuc-xinh-33250004.html?source_block_id=listing_products&amp;source_info=desktop2_60___session_key___276778ae-f804-49c7-bb59-e8daf2ce1467_-5_algo13_-1_1067_0_-1&amp;source_page_id=cate1_vasup_desc"/>
        <s v="https://www.sendo.vn/dep-cao-su-khung-long-3d-ulzzang-hot-hit-dinosaur-d12-36978756.html?source_block_id=listing_products&amp;source_info=desktop2_60___session_key___276778ae-f804-49c7-bb59-e8daf2ce1467_-5_algo13_-1_1068_0_-1&amp;source_page_id=cate1_vasup_desc"/>
        <s v="https://www.sendo.vn/dep-pikachu-sieu-de-thuong-36978835.html?source_block_id=listing_products&amp;source_info=desktop2_60___session_key___276778ae-f804-49c7-bb59-e8daf2ce1467_-5_algo13_-1_1069_0_-1&amp;source_page_id=cate1_vasup_desc"/>
        <s v="https://www.sendo.vn/sandan-bigben-da-bo-that-cao-cap-sd126-17895841.html?source_block_id=listing_products&amp;source_info=desktop2_60___session_key___276778ae-f804-49c7-bb59-e8daf2ce1467_-5_algo13_-1_1070_0_-1&amp;source_page_id=cate1_vasup_desc"/>
        <s v="https://www.sendo.vn/dep-nu-bigben-da-bo-that-cao-cap-dqn24-19732822.html?source_block_id=listing_products&amp;source_info=desktop2_60___session_key___276778ae-f804-49c7-bb59-e8daf2ce1467_-5_algo13_-1_1071_0_-1&amp;source_page_id=cate1_vasup_desc"/>
        <s v="https://www.sendo.vn/giay-sandal-nam-da-bo-bigben-cao-cap-sd153-25795018.html?source_block_id=listing_products&amp;source_info=desktop2_60___session_key___276778ae-f804-49c7-bb59-e8daf2ce1467_-5_algo13_-1_1072_0_-1&amp;source_page_id=cate1_vasup_desc"/>
        <s v="https://www.sendo.vn/dep-nu-giay-sabo-nu-da-bo-bigben-db21-21321998.html?source_block_id=listing_products&amp;source_info=desktop2_60___session_key___276778ae-f804-49c7-bb59-e8daf2ce1467_-5_algo13_-1_1073_0_-1&amp;source_page_id=cate1_vasup_desc"/>
        <s v="https://www.sendo.vn/dep-nam-dep-nam-da-bo-bigben-dn264-21291451.html?source_block_id=listing_products&amp;source_info=desktop2_60___session_key___276778ae-f804-49c7-bb59-e8daf2ce1467_-5_algo13_-1_1074_0_-1&amp;source_page_id=cate1_vasup_desc"/>
        <s v="https://www.sendo.vn/giay-the-thao-nam-16181015.html?source_block_id=listing_products&amp;source_info=desktop2_60___session_key___276778ae-f804-49c7-bb59-e8daf2ce1467_-5_algo13_-1_1075_0_-1&amp;source_page_id=cate1_vasup_desc"/>
        <s v="https://www.sendo.vn/giay-bong-ro-36295513.html?source_block_id=listing_products&amp;source_info=desktop2_60___session_key___276778ae-f804-49c7-bb59-e8daf2ce1467_-5_algo13_-1_1076_0_-1&amp;source_page_id=cate1_vasup_desc"/>
        <s v="https://www.sendo.vn/giay-bup-be-cho-be-gai-tu-6-toi-14-tuoi-28467169.html?source_block_id=listing_products&amp;source_info=desktop2_60___session_key___276778ae-f804-49c7-bb59-e8daf2ce1467_-5_algo13_-1_1077_0_-1&amp;source_page_id=cate1_vasup_desc"/>
        <s v="https://www.sendo.vn/dep-cao-got-quai-no-017-37015649.html?source_block_id=listing_products&amp;source_info=desktop2_60___session_key___276778ae-f804-49c7-bb59-e8daf2ce1467_-5_algo13_-1_1078_0_-1&amp;source_page_id=cate1_vasup_desc"/>
        <s v="https://www.sendo.vn/dep-cao-got-tag-logo-vuong-016-sang-chanh-37015139.html?source_block_id=listing_products&amp;source_info=desktop2_60___session_key___276778ae-f804-49c7-bb59-e8daf2ce1467_-5_algo13_-1_1079_0_-1&amp;source_page_id=cate1_vasup_desc"/>
        <s v="https://www.sendo.vn/giay-cao-got-luoi-015-37015095.html?source_block_id=listing_products&amp;source_info=desktop2_60___session_key___276778ae-f804-49c7-bb59-e8daf2ce1467_-5_algo13_-1_1080_0_-1&amp;source_page_id=cate1_vasup_desc"/>
        <s v="https://www.sendo.vn/giay-cao-got-tag-no-ho-mui-013-37014539.html?source_block_id=listing_products&amp;source_info=desktop2_60___session_key___276778ae-f804-49c7-bb59-e8daf2ce1467_-5_algo13_-1_1081_0_-1&amp;source_page_id=cate1_vasup_desc"/>
        <s v="https://www.sendo.vn/giay-cao-got-bit-mui-tag-logo-bb-011-37014321.html?source_block_id=listing_products&amp;source_info=desktop2_60___session_key___276778ae-f804-49c7-bb59-e8daf2ce1467_-5_algo13_-1_1082_0_-1&amp;source_page_id=cate1_vasup_desc"/>
        <s v="https://www.sendo.vn/gia-y-the-thao-nam-de-me-m-em-chan-phong-ca-ch-tho-i-trang-24810015.html?source_block_id=listing_products&amp;source_info=desktop2_60___session_key___276778ae-f804-49c7-bb59-e8daf2ce1467_-5_algo13_-1_1083_0_-1&amp;source_page_id=cate1_vasup_d"/>
        <s v="https://www.sendo.vn/dep-bong-di-trong-nha-5-doi-36878501.html?source_block_id=listing_products&amp;source_info=desktop2_60___session_key___276778ae-f804-49c7-bb59-e8daf2ce1467_-5_algo13_-1_1084_0_-1&amp;source_page_id=cate1_vasup_desc"/>
        <s v="https://www.sendo.vn/giay-cao-got-de-cao-7cm-dinh-khuy-got-vuong-sodoha-sdh-v359-xanh-ngoc-37353023.html?source_block_id=listing_products&amp;source_info=desktop2_60___session_key___276778ae-f804-49c7-bb59-e8daf2ce1467_-5_algo13_-1_1085_0_-1&amp;source_page_id=ca"/>
        <s v="https://www.sendo.vn/ho-tro-10k-phi-shipduoc-kiem-hang-giay-sandal-cao-got-7cm-quai-ngang-got-kieu-sieu-xinh-28220376.html?source_block_id=listing_products&amp;source_info=desktop2_60___session_key___276778ae-f804-49c7-bb59-e8daf2ce1467_-5_algo13_-1_1086_0_-1"/>
        <s v="https://www.sendo.vn/ho-tro-ship-duoc-xem-hang059-cao-got-vuong-5cm-sozini-no-lua-sieu-xinh-35340771.html?source_block_id=listing_products&amp;source_info=desktop2_60___session_key___276778ae-f804-49c7-bb59-e8daf2ce1467_-5_algo13_-1_1087_0_-1&amp;source_page_id=c"/>
        <s v="https://www.sendo.vn/giay-bit-mui-don-gian-sang-trong-019-37016368.html?source_block_id=listing_products&amp;source_info=desktop2_60___session_key___276778ae-f804-49c7-bb59-e8daf2ce1467_-5_algo13_-1_1088_0_-1&amp;source_page_id=cate1_vasup_desc"/>
        <s v="https://www.sendo.vn/dep-cao-got-ho-lo-2-quai-022-37074640.html?source_block_id=listing_products&amp;source_info=desktop2_60___session_key___276778ae-f804-49c7-bb59-e8daf2ce1467_-5_algo13_-1_1089_0_-1&amp;source_page_id=cate1_vasup_desc"/>
        <s v="https://www.sendo.vn/giay-the-thao-nu-37629601.html?source_block_id=listing_products&amp;source_info=desktop2_60___session_key___276778ae-f804-49c7-bb59-e8daf2ce1467_-5_algo13_-1_1090_0_-1&amp;source_page_id=cate1_vasup_desc"/>
        <s v="https://www.sendo.vn/giay-da-bong-37679420.html?source_block_id=listing_products&amp;source_info=desktop2_60___session_key___276778ae-f804-49c7-bb59-e8daf2ce1467_-5_algo13_-1_1091_0_-1&amp;source_page_id=cate1_vasup_desc"/>
        <s v="https://www.sendo.vn/giay-moi-nam-clarks-xach-tay-my-size-42-17303267.html?source_block_id=listing_products&amp;source_info=desktop2_60___session_key___276778ae-f804-49c7-bb59-e8daf2ce1467_-5_algo13_-1_1092_0_-1&amp;source_page_id=cate1_vasup_desc"/>
        <s v="https://www.sendo.vn/giay-moi-nam-sperry-xach-tay-my-size-41-42-17303193.html?source_block_id=listing_products&amp;source_info=desktop2_60___session_key___276778ae-f804-49c7-bb59-e8daf2ce1467_-5_algo13_-1_1093_0_-1&amp;source_page_id=cate1_vasup_desc"/>
        <s v="https://www.sendo.vn/sandal-nam-clarks-xach-tay-my-size-43-44-24239661.html?source_block_id=listing_products&amp;source_info=desktop2_60___session_key___276778ae-f804-49c7-bb59-e8daf2ce1467_-5_algo13_-1_1094_0_-1&amp;source_page_id=cate1_vasup_desc"/>
        <s v="https://www.sendo.vn/dep-nam-sperry-xach-tay-my-size-39-40-41-42-24239970.html?source_block_id=listing_products&amp;source_info=desktop2_60___session_key___276778ae-f804-49c7-bb59-e8daf2ce1467_-5_algo13_-1_1095_0_-1&amp;source_page_id=cate1_vasup_desc"/>
        <s v="https://www.sendo.vn/sandal-nam-merrel-xach-tay-my-size-41-42-24895343.html?source_block_id=listing_products&amp;source_info=desktop2_60___session_key___276778ae-f804-49c7-bb59-e8daf2ce1467_-5_algo13_-1_1096_0_-1&amp;source_page_id=cate1_vasup_desc"/>
        <s v="https://www.sendo.vn/dep-nam-hush-puppies-xach-tay-my-size-43-44-24895631.html?source_block_id=listing_products&amp;source_info=desktop2_60___session_key___276778ae-f804-49c7-bb59-e8daf2ce1467_-5_algo13_-1_1097_0_-1&amp;source_page_id=cate1_vasup_desc"/>
        <s v="https://www.sendo.vn/bup-be-be-gai-hang-cao-cap-37620381.html?source_block_id=listing_products&amp;source_info=desktop2_60___session_key___276778ae-f804-49c7-bb59-e8daf2ce1467_-5_algo13_-1_1098_0_-1&amp;source_page_id=cate1_vasup_desc"/>
        <s v="https://www.sendo.vn/dep-nam-sperry-xach-tay-my-size-39-40-42-21870579.html?source_block_id=listing_products&amp;source_info=desktop2_60___session_key___276778ae-f804-49c7-bb59-e8daf2ce1467_-5_algo13_-1_1099_0_-1&amp;source_page_id=cate1_vasup_desc"/>
        <s v="https://www.sendo.vn/giay-moi-da-nam-kennet-cole-new-york-xach-tay-my-size-39-40-23113839.html?source_block_id=listing_products&amp;source_info=desktop2_60___session_key___276778ae-f804-49c7-bb59-e8daf2ce1467_-5_algo13_-1_1100_0_-1&amp;source_page_id=cate1_vasup_"/>
        <s v="https://www.sendo.vn/giay-da-nam-clarks-xach-tay-my-size-39-40-23116735.html?source_block_id=listing_products&amp;source_info=desktop2_60___session_key___276778ae-f804-49c7-bb59-e8daf2ce1467_-5_algo13_-1_1101_0_-1&amp;source_page_id=cate1_vasup_desc"/>
        <s v="https://www.sendo.vn/giay-the-thao-nam-skecher-xach-tay-my-size-40-41-23323219.html?source_block_id=listing_products&amp;source_info=desktop2_60___session_key___276778ae-f804-49c7-bb59-e8daf2ce1467_-5_algo13_-1_1102_0_-1&amp;source_page_id=cate1_vasup_desc"/>
        <s v="https://www.sendo.vn/giay-tay-da-nam-clarks-xach-tay-my-size-41-42-23662504.html?source_block_id=listing_products&amp;source_info=desktop2_60___session_key___276778ae-f804-49c7-bb59-e8daf2ce1467_-5_algo13_-1_1103_0_-1&amp;source_page_id=cate1_vasup_desc"/>
        <s v="https://www.sendo.vn/sandal-nam-dr-marten-xach-tay-my-size-37-38-41-42-18583059.html?source_block_id=listing_products&amp;source_info=desktop2_60___session_key___276778ae-f804-49c7-bb59-e8daf2ce1467_-5_algo13_-1_1104_0_-1&amp;source_page_id=cate1_vasup_desc"/>
        <s v="https://www.sendo.vn/dep-nam-reef-size-40-41-xach-tay-my-20148572.html?source_block_id=listing_products&amp;source_info=desktop2_60___session_key___276778ae-f804-49c7-bb59-e8daf2ce1467_-5_algo13_-1_1105_0_-1&amp;source_page_id=cate1_vasup_desc"/>
        <s v="https://www.sendo.vn/sandal-nam-clarks-xach-tay-my-size-41-42-20590218.html?source_block_id=listing_products&amp;source_info=desktop2_60___session_key___276778ae-f804-49c7-bb59-e8daf2ce1467_-5_algo13_-1_1106_0_-1&amp;source_page_id=cate1_vasup_desc"/>
        <s v="https://www.sendo.vn/giay-moi-nam-dockers-xach-tay-my-size-41-42-22899948.html?source_block_id=listing_products&amp;source_info=desktop2_60___session_key___276778ae-f804-49c7-bb59-e8daf2ce1467_-5_algo13_-1_1107_0_-1&amp;source_page_id=cate1_vasup_desc"/>
        <s v="https://www.sendo.vn/giay-tay-da-nam-clarks-xach-tay-my-size-41-42-23116235.html?source_block_id=listing_products&amp;source_info=desktop2_60___session_key___276778ae-f804-49c7-bb59-e8daf2ce1467_-5_algo13_-1_1108_0_-1&amp;source_page_id=cate1_vasup_desc"/>
        <s v="https://www.sendo.vn/giay-moi-da-nam-sebago-xach-tay-my-size-41-42-23312675.html?source_block_id=listing_products&amp;source_info=desktop2_60___session_key___276778ae-f804-49c7-bb59-e8daf2ce1467_-5_algo13_-1_1109_0_-1&amp;source_page_id=cate1_vasup_desc"/>
        <s v="https://www.sendo.vn/giay-sneaker-nam-den-cao-cap-zr1-5990988.html?source_block_id=listing_products&amp;source_info=desktop2_60___session_key___276778ae-f804-49c7-bb59-e8daf2ce1467_-5_algo13_-1_1110_0_-1&amp;source_page_id=cate1_vasup_desc"/>
        <s v="https://www.sendo.vn/giay-da-bo-cao-cap-full-hop-6463956.html?source_block_id=listing_products&amp;source_info=desktop2_60___session_key___276778ae-f804-49c7-bb59-e8daf2ce1467_-5_algo13_-1_1111_0_-1&amp;source_page_id=cate1_vasup_desc"/>
        <s v="https://www.sendo.vn/giay-moi-da-bo-cao-cap-nau-hg01-6886445.html?source_block_id=listing_products&amp;source_info=desktop2_60___session_key___276778ae-f804-49c7-bb59-e8daf2ce1467_-5_algo13_-1_1112_0_-1&amp;source_page_id=cate1_vasup_desc"/>
        <s v="https://www.sendo.vn/giay-tay-clarks-moi-den-t0818-10917969.html?source_block_id=listing_products&amp;source_info=desktop2_60___session_key___276778ae-f804-49c7-bb59-e8daf2ce1467_-5_algo13_-1_1113_0_-1&amp;source_page_id=cate1_vasup_desc"/>
        <s v="https://www.sendo.vn/giay-tay-clarks-cot-day-den-t0818-10918127.html?source_block_id=listing_products&amp;source_info=desktop2_60___session_key___276778ae-f804-49c7-bb59-e8daf2ce1467_-5_algo13_-1_1114_0_-1&amp;source_page_id=cate1_vasup_desc"/>
        <s v="https://www.sendo.vn/giay-tay-nam-buoc-day-clarks-nau-bo-12195976.html?source_block_id=listing_products&amp;source_info=desktop2_60___session_key___276778ae-f804-49c7-bb59-e8daf2ce1467_-5_algo13_-1_1115_0_-1&amp;source_page_id=cate1_vasup_desc"/>
        <s v="https://www.sendo.vn/giay-tay-khong-day-clarks-den-t1118-12921725.html?source_block_id=listing_products&amp;source_info=desktop2_60___session_key___276778ae-f804-49c7-bb59-e8daf2ce1467_-5_algo13_-1_1116_0_-1&amp;source_page_id=cate1_vasup_desc"/>
        <s v="https://www.sendo.vn/giay-moi-da-nam-clarks-den-t1118-13064773.html?source_block_id=listing_products&amp;source_info=desktop2_60___session_key___276778ae-f804-49c7-bb59-e8daf2ce1467_-5_algo13_-1_1117_0_-1&amp;source_page_id=cate1_vasup_desc"/>
        <s v="https://www.sendo.vn/giay-tay-nam-buoc-day-clarks-kl10419-17178733.html?source_block_id=listing_products&amp;source_info=desktop2_60___session_key___276778ae-f804-49c7-bb59-e8daf2ce1467_-5_algo13_-1_1118_0_-1&amp;source_page_id=cate1_vasup_desc"/>
        <s v="https://www.sendo.vn/giay-tay-clarks-den-kl0502-18759713.html?source_block_id=listing_products&amp;source_info=desktop2_60___session_key___276778ae-f804-49c7-bb59-e8daf2ce1467_-5_algo13_-1_1119_0_-1&amp;source_page_id=cate1_vasup_desc"/>
        <s v="https://www.sendo.vn/crosss-hang-xuat-khau-viet-nam-37679435.html?source_block_id=listing_products&amp;source_info=desktop2_60___session_key___276778ae-f804-49c7-bb59-e8daf2ce1467_-5_algo13_-1_1120_0_-1&amp;source_page_id=cate1_vasup_desc"/>
        <s v="https://www.sendo.vn/gia-y-tay-buo-c-day-clarks-kl0601-19509422.html?source_block_id=listing_products&amp;source_info=desktop2_60___session_key___276778ae-f804-49c7-bb59-e8daf2ce1467_-5_algo13_-1_1121_0_-1&amp;source_page_id=cate1_vasup_desc"/>
        <s v="https://www.sendo.vn/giay-moi-clarks-kl0108-20851100.html?source_block_id=listing_products&amp;source_info=desktop2_60___session_key___276778ae-f804-49c7-bb59-e8daf2ce1467_-5_algo13_-1_1122_0_-1&amp;source_page_id=cate1_vasup_desc"/>
        <s v="https://www.sendo.vn/dep-kep-nu-5-phan-34213572.html?source_block_id=listing_products&amp;source_info=desktop2_60___session_key___276778ae-f804-49c7-bb59-e8daf2ce1467_-5_algo13_-1_1123_0_-1&amp;source_page_id=cate1_vasup_desc"/>
        <s v="https://www.sendo.vn/dep-kep-nam-34228453.html?source_block_id=listing_products&amp;source_info=desktop2_60___session_key___276778ae-f804-49c7-bb59-e8daf2ce1467_-5_algo13_-1_1124_0_-1&amp;source_page_id=cate1_vasup_desc"/>
        <s v="https://www.sendo.vn/giay-bata-nam-hoc-sinh-34223114.html?source_block_id=listing_products&amp;source_info=desktop2_60___session_key___276778ae-f804-49c7-bb59-e8daf2ce1467_-5_algo13_-1_1125_0_-1&amp;source_page_id=cate1_vasup_desc"/>
        <s v="https://www.sendo.vn/giay-boot-nu-ca-tinh-b085-7433354.html?source_block_id=listing_products&amp;source_info=desktop2_60___session_key___276778ae-f804-49c7-bb59-e8daf2ce1467_-5_algo13_-1_1126_0_-1&amp;source_page_id=cate1_vasup_desc"/>
        <s v="https://www.sendo.vn/giay-sandal-ca-tinh-giay-sandal-nu-chat-da-quai-dan-de-cao-7cm-s062d-5225027.html?source_block_id=listing_products&amp;source_info=desktop2_60___session_key___276778ae-f804-49c7-bb59-e8daf2ce1467_-5_algo13_-1_1127_0_-1&amp;source_page_id=cate"/>
        <s v="https://www.sendo.vn/giay-banh-mi-nu-don-de-ca-tinh-bm083-23199729.html?source_block_id=listing_products&amp;source_info=desktop2_60___session_key___276778ae-f804-49c7-bb59-e8daf2ce1467_-5_algo13_-1_1128_0_-1&amp;source_page_id=cate1_vasup_desc"/>
        <s v="https://www.sendo.vn/giay-nu-da-that-cao-5cm-bao-hanh-da-1-nam-19076684.html?source_block_id=listing_products&amp;source_info=desktop2_60___session_key___276778ae-f804-49c7-bb59-e8daf2ce1467_-5_algo13_-1_1130_0_-1&amp;source_page_id=cate1_vasup_desc"/>
        <s v="https://www.sendo.vn/giay-cao-got-37305959.html?source_block_id=listing_products&amp;source_info=desktop2_60___session_key___276778ae-f804-49c7-bb59-e8daf2ce1467_-5_algo13_-1_1131_0_-1&amp;source_page_id=cate1_vasup_desc"/>
        <s v="https://www.sendo.vn/giay-the-thao-nu-33516508.html?source_block_id=listing_products&amp;source_info=desktop2_60___session_key___276778ae-f804-49c7-bb59-e8daf2ce1467_-5_algo13_-1_1132_0_-1&amp;source_page_id=cate1_vasup_desc"/>
        <s v="https://www.sendo.vn/sandal-nu-sandal-nu-33529562.html?source_block_id=listing_products&amp;source_info=desktop2_60___session_key___276778ae-f804-49c7-bb59-e8daf2ce1467_-5_algo13_-1_1133_0_-1&amp;source_page_id=cate1_vasup_desc"/>
        <s v="https://www.sendo.vn/combo-01-2-xi-nuoc-1-xi-mut-19998235.html?source_block_id=listing_products&amp;source_info=desktop2_60___session_key___276778ae-f804-49c7-bb59-e8daf2ce1467_-5_algo13_-1_1173_0_-1&amp;source_page_id=cate1_vasup_desc"/>
        <s v="https://www.sendo.vn/xi-kem-danh-bong-giay-16890584.html?source_block_id=listing_products&amp;source_info=desktop2_60___session_key___276778ae-f804-49c7-bb59-e8daf2ce1467_-5_algo13_-1_1175_0_-1&amp;source_page_id=cate1_vasup_desc"/>
        <s v="https://www.sendo.vn/xi-nuoc-danh-giay-xivi-16884002.html?source_block_id=listing_products&amp;source_info=desktop2_60___session_key___276778ae-f804-49c7-bb59-e8daf2ce1467_-5_algo13_-1_1176_0_-1&amp;source_page_id=cate1_vasup_desc"/>
        <s v="https://www.sendo.vn/xi-mut-danh-bong-giay-16797451.html?source_block_id=listing_products&amp;source_info=desktop2_60___session_key___276778ae-f804-49c7-bb59-e8daf2ce1467_-5_algo13_-1_1177_0_-1&amp;source_page_id=cate1_vasup_desc"/>
        <s v="https://www.sendo.vn/giay-da-sq-ta-cong-ty-cp-32-34383411.html?source_block_id=listing_products&amp;source_info=desktop2_60___session_key___276778ae-f804-49c7-bb59-e8daf2ce1467_-5_algo13_-1_1179_0_-1&amp;source_page_id=cate1_vasup_desc"/>
        <s v="https://www.sendo.vn/sandal-nu-cao-got-cao-7cm-thap-hon-hinh-30349405.html?source_block_id=listing_products&amp;source_info=desktop2_60___session_key___276778ae-f804-49c7-bb59-e8daf2ce1467_-5_algo13_-1_1180_0_-1&amp;source_page_id=cate1_vasup_desc"/>
        <s v="https://www.sendo.vn/giay-suc-the-thao-giay-suc-the-thao-co-hong-va-trang-29275298.html?source_block_id=listing_products&amp;source_info=desktop2_60___session_key___276778ae-f804-49c7-bb59-e8daf2ce1467_-5_algo13_-1_1182_0_-1&amp;source_page_id=cate1_vasup_desc"/>
        <s v="https://www.sendo.vn/dep-cao-got-nu-bigben-cao-cap-cgn23-17940533.html?source_block_id=listing_products&amp;source_info=desktop2_60___session_key___276778ae-f804-49c7-bb59-e8daf2ce1467_-5_algo13_-1_1184_0_-1&amp;source_page_id=cate1_vasup_desc"/>
        <s v="https://www.sendo.vn/sabo-nam-bigben-da-bo-that-cao-cap-sz8-12255953.html?source_block_id=listing_products&amp;source_info=desktop2_60___session_key___276778ae-f804-49c7-bb59-e8daf2ce1467_-5_algo13_-1_1185_0_-1&amp;source_page_id=cate1_vasup_desc"/>
        <s v="https://www.sendo.vn/dep-cao-got-2-quai-010-37013984.html?source_block_id=listing_products&amp;source_info=desktop2_60___session_key___276778ae-f804-49c7-bb59-e8daf2ce1467_-5_algo13_-1_1188_0_-1&amp;source_page_id=cate1_vasup_desc"/>
        <s v="https://www.sendo.vn/giay-cao-got-quai-dinh-no-014-37014969.html?source_block_id=listing_products&amp;source_info=desktop2_60___session_key___276778ae-f804-49c7-bb59-e8daf2ce1467_-5_algo13_-1_1189_0_-1&amp;source_page_id=cate1_vasup_desc"/>
        <s v="https://www.sendo.vn/giay-moi-vai-cao-cap-t0518-den-9656247.html?source_block_id=listing_products&amp;source_info=desktop2_60___session_key___276778ae-f804-49c7-bb59-e8daf2ce1467_-5_algo13_-1_1190_0_-1&amp;source_page_id=cate1_vasup_desc"/>
        <s v="https://www.sendo.vn/giay-tay-clarks-kl1018-20851540.html?source_block_id=listing_products&amp;source_info=desktop2_60___session_key___276778ae-f804-49c7-bb59-e8daf2ce1467_-5_algo13_-1_1191_0_-1&amp;source_page_id=cate1_vasup_desc"/>
        <s v="https://www.sendo.vn/giay-tay-clarks-kl1110-20851609.html?source_block_id=listing_products&amp;source_info=desktop2_60___session_key___276778ae-f804-49c7-bb59-e8daf2ce1467_-5_algo13_-1_1192_0_-1&amp;source_page_id=cate1_vasup_desc"/>
        <s v="https://www.sendo.vn/dep-nam-quai-ngang-da-bo-tien-cong-ben-dep-mau-nau-28140841.html?source_block_id=listing_products&amp;source_info=desktop2_60___session_key___276778ae-f804-49c7-bb59-e8daf2ce1467_-5_algo13_-1_1193_0_-1&amp;source_page_id=cate1_vasup_desc"/>
        <s v="https://www.sendo.vn/dep-nam-quai-ngang-da-bo-tien-cong-2-quai-thoi-trang-37453716.html?source_block_id=listing_products&amp;source_info=desktop2_60___session_key___276778ae-f804-49c7-bb59-e8daf2ce1467_-5_algo13_-1_1194_0_-1&amp;source_page_id=cate1_vasup_desc"/>
        <s v="https://www.sendo.vn/dep-xo-ngon-nam-da-bo-tien-cong-doctor-thoi-trang-37464436.html?source_block_id=listing_products&amp;source_info=desktop2_60___session_key___276778ae-f804-49c7-bb59-e8daf2ce1467_-5_algo13_-1_1195_0_-1&amp;source_page_id=cate1_vasup_desc"/>
        <s v="https://www.sendo.vn/sandal-nu-5p-32555675.html?source_block_id=listing_products&amp;source_info=desktop2_60___session_key___276778ae-f804-49c7-bb59-e8daf2ce1467_-5_algo13_-1_1197_0_-1&amp;source_page_id=cate1_vasup_desc"/>
        <s v="https://www.sendo.vn/giay-the-thao-nam-lich-lam-001-36967066.html?source_block_id=listing_products&amp;source_info=desktop2_60___session_key___276778ae-f804-49c7-bb59-e8daf2ce1467_-5_algo13_-1_1199_0_-1&amp;source_page_id=cate1_vasup_desc"/>
        <s v="https://www.sendo.vn/gia-y-cao-go-t-mu-i-nho-n-ho-eo-cao-7cm-big-size-32-33-34-40-41-42-43-34826011.html?source_block_id=listing_products&amp;source_info=desktop2_60___session_key___276778ae-f804-49c7-bb59-e8daf2ce1467_-5_algo13_-1_1200_0_-1&amp;source_page_id=ca"/>
        <s v="https://www.sendo.vn/giay-da-bong-de-cao-su-deo-h21-32984409.html?source_block_id=listing_products&amp;source_info=desktop2_60___session_key___276778ae-f804-49c7-bb59-e8daf2ce1467_-5_algo13_-1_1201_0_-1&amp;source_page_id=cate1_vasup_desc"/>
        <s v="https://www.sendo.vn/giay-choi-cau-long-badminton-32999203.html?source_block_id=listing_products&amp;source_info=desktop2_60___session_key___276778ae-f804-49c7-bb59-e8daf2ce1467_-5_algo13_-1_1202_0_-1&amp;source_page_id=cate1_vasup_desc"/>
        <s v="https://www.sendo.vn/giay-bot-khoa-suon-sieu-hot-37604508.html?source_block_id=listing_products&amp;source_info=desktop2_60___session_key___276778ae-f804-49c7-bb59-e8daf2ce1467_-5_algo13_-1_1203_0_-1&amp;source_page_id=cate1_vasup_desc"/>
        <s v="https://www.sendo.vn/giay-luoi-nu-hai-mau-den-trang-gia-tot-32719750.html?source_block_id=listing_products&amp;source_info=desktop2_60___session_key___276778ae-f804-49c7-bb59-e8daf2ce1467_-5_algo13_-1_1206_0_-1&amp;source_page_id=cate1_vasup_desc"/>
        <s v="https://www.sendo.vn/giay-banh-mi-don-de-12cm-37185613.html?source_block_id=listing_products&amp;source_info=desktop2_60___session_key___276778ae-f804-49c7-bb59-e8daf2ce1467_-5_algo13_-1_1207_0_-1&amp;source_page_id=cate1_vasup_desc"/>
        <s v="https://www.sendo.vn/giay-khieu-vu-latin-31099554.html?source_block_id=listing_products&amp;source_info=desktop2_60___session_key___276778ae-f804-49c7-bb59-e8daf2ce1467_-5_algo13_-1_1210_0_-1&amp;source_page_id=cate1_vasup_desc"/>
        <s v="https://www.sendo.vn/suc-len-quang-chau-37524635.html?source_block_id=listing_products&amp;source_info=desktop2_60___session_key___276778ae-f804-49c7-bb59-e8daf2ce1467_-5_algo13_-1_1211_0_-1&amp;source_page_id=cate1_vasup_desc"/>
        <s v="https://www.sendo.vn/giay-the-thao-nu-giay-the-thao-nu-giay-the-thao-nu-wn03-34705880.html?source_block_id=listing_products&amp;source_info=desktop2_60___session_key___276778ae-f804-49c7-bb59-e8daf2ce1467_-5_algo13_-1_1212_0_-1&amp;source_page_id=cate1_vasup_desc"/>
        <s v="https://www.sendo.vn/giay-banh-mi-don-de-9cm-37186865.html?source_block_id=listing_products&amp;source_info=desktop2_60___session_key___276778ae-f804-49c7-bb59-e8daf2ce1467_-5_algo13_-1_1213_0_-1&amp;source_page_id=cate1_vasup_desc"/>
        <s v="https://www.sendo.vn/giay-luoi-nu-xinh-xan-16930740.html?source_block_id=listing_products&amp;source_info=desktop2_60___session_key___276778ae-f804-49c7-bb59-e8daf2ce1467_-5_algo13_-1_1214_0_-1&amp;source_page_id=cate1_vasup_desc"/>
        <s v="https://www.sendo.vn/giay-luoi-nu-hp009-16930839.html?source_block_id=listing_products&amp;source_info=desktop2_60___session_key___276778ae-f804-49c7-bb59-e8daf2ce1467_-5_algo13_-1_1215_0_-1&amp;source_page_id=cate1_vasup_desc"/>
        <s v="https://www.sendo.vn/giay-bup-be-nu-bet-vai-det-lot-da-no-xinh-mui-vuong-g08-37220389.html?source_block_id=listing_products&amp;source_info=desktop2_60___session_key___276778ae-f804-49c7-bb59-e8daf2ce1467_-5_algo13_-1_1217_0_-1&amp;source_page_id=cate1_vasup_desc"/>
        <s v="https://www.sendo.vn/dep-banh-mi-nu-mau-moi-2020-35877315.html?source_block_id=listing_products&amp;source_info=desktop2_60___session_key___276778ae-f804-49c7-bb59-e8daf2ce1467_-5_algo13_-1_1219_0_-1&amp;source_page_id=cate1_vasup_desc"/>
        <s v="https://www.sendo.vn/giay-the-thao-nu-giay-sneaker-nu-giay-the-thao-nu-sneaker-de-don-23765855.html?source_block_id=listing_products&amp;source_info=desktop2_60___session_key___276778ae-f804-49c7-bb59-e8daf2ce1467_-5_algo13_-1_1220_0_-1&amp;source_page_id=cate1_v"/>
        <s v="https://www.sendo.vn/giay-nu-giay-the-thao-nu-cao-cap-23766359.html?source_block_id=listing_products&amp;source_info=desktop2_60___session_key___276778ae-f804-49c7-bb59-e8daf2ce1467_-5_algo13_-1_1221_0_-1&amp;source_page_id=cate1_vasup_desc"/>
        <s v="https://www.sendo.vn/giay-nu-giay-sneaker-nu-gn02-23766533.html?source_block_id=listing_products&amp;source_info=desktop2_60___session_key___276778ae-f804-49c7-bb59-e8daf2ce1467_-5_algo13_-1_1222_0_-1&amp;source_page_id=cate1_vasup_desc"/>
        <s v="https://www.sendo.vn/giay-the-thao-nu-giay-the-thao-nu-24287894.html?source_block_id=listing_products&amp;source_info=desktop2_60___session_key___276778ae-f804-49c7-bb59-e8daf2ce1467_-5_algo13_-1_1223_0_-1&amp;source_page_id=cate1_vasup_desc"/>
        <s v="https://www.sendo.vn/giay-the-thao-de-don-nu-giay-the-thao-de-don-nu-24288128.html?source_block_id=listing_products&amp;source_info=desktop2_60___session_key___276778ae-f804-49c7-bb59-e8daf2ce1467_-5_algo13_-1_1224_0_-1&amp;source_page_id=cate1_vasup_desc"/>
        <s v="https://www.sendo.vn/giay-nam-tang-chieu-cao-7cm-tinto-0801na-tang-1-doi-tat-khu-mui-30031470.html?source_block_id=listing_products&amp;source_info=desktop2_60___session_key___276778ae-f804-49c7-bb59-e8daf2ce1467_-5_algo13_-1_1226_0_-1&amp;source_page_id=cate1_va"/>
        <s v="https://www.sendo.vn/giay-tang-chieu-cao-8cm-sport-tinto-1001va-36840234.html?source_block_id=listing_products&amp;source_info=desktop2_60___session_key___276778ae-f804-49c7-bb59-e8daf2ce1467_-5_algo13_-1_1227_0_-1&amp;source_page_id=cate1_vasup_desc"/>
        <s v="https://www.sendo.vn/giay-cao-nam-6cm-phan-quang-tinto-1201tr-36840370.html?source_block_id=listing_products&amp;source_info=desktop2_60___session_key___276778ae-f804-49c7-bb59-e8daf2ce1467_-5_algo13_-1_1228_0_-1&amp;source_page_id=cate1_vasup_desc"/>
        <s v="https://www.sendo.vn/giay-tang-chieu-cao-nam-8cm-co-khuyet-tinto-1101na-36840339.html?source_block_id=listing_products&amp;source_info=desktop2_60___session_key___276778ae-f804-49c7-bb59-e8daf2ce1467_-5_algo13_-1_1229_0_-1&amp;source_page_id=cate1_vasup_desc"/>
        <s v="https://www.sendo.vn/10-doi-tat-hoa-cuc-33580022.html?source_block_id=listing_products&amp;source_info=desktop2_60___session_key___276778ae-f804-49c7-bb59-e8daf2ce1467_-5_algo13_-1_1230_0_-1&amp;source_page_id=cate1_vasup_desc"/>
        <s v="https://www.sendo.vn/suc-cao-su-ponyam-sieu-deo-di-mua-chong-nuoc-sang-chanh-32607303.html?source_block_id=listing_products&amp;source_info=desktop2_60___session_key___276778ae-f804-49c7-bb59-e8daf2ce1467_-5_algo13_-1_1231_0_-1&amp;source_page_id=cate1_vasup_desc"/>
        <s v="https://www.sendo.vn/giay-the-thao-nu-34415406.html?source_block_id=listing_products&amp;source_info=desktop2_60___session_key___276778ae-f804-49c7-bb59-e8daf2ce1467_-5_algo13_-1_1234_0_-1&amp;source_page_id=cate1_vasup_desc"/>
        <s v="https://www.sendo.vn/combo-4-doi-dep-mua-dong-di-trong-nha-sieu-am-24533638.html?source_block_id=listing_products&amp;source_info=desktop2_60___session_key___276778ae-f804-49c7-bb59-e8daf2ce1467_-5_algo13_-1_1236_0_-1&amp;source_page_id=cate1_vasup_desc"/>
        <s v="https://www.sendo.vn/bo-xi-danh-giay-kem-phu-kien-7-mon-35276780.html?source_block_id=listing_products&amp;source_info=desktop2_60___session_key___276778ae-f804-49c7-bb59-e8daf2ce1467_-5_algo13_-1_1238_0_-1&amp;source_page_id=cate1_vasup_desc"/>
        <s v="https://www.sendo.vn/giay-da-bo-cao-cap-victory-giay-cong-so-giay-luoi-bao-hanh-12-thang-34150132.html?source_block_id=listing_products&amp;source_info=desktop2_60___session_key___276778ae-f804-49c7-bb59-e8daf2ce1467_-5_algo13_-1_1239_0_-1&amp;source_page_id=cate"/>
        <s v="https://www.sendo.vn/boots-hieu-37209266.html?source_block_id=listing_products&amp;source_info=desktop2_60___session_key___276778ae-f804-49c7-bb59-e8daf2ce1467_-5_algo13_-1_1241_0_-1&amp;source_page_id=cate1_vasup_desc"/>
        <s v="https://www.sendo.vn/dep-suc-got-moi-combo-12d-37592574.html?source_block_id=listing_products&amp;source_info=desktop2_60___session_key___276778ae-f804-49c7-bb59-e8daf2ce1467_-5_algo13_-1_1243_0_-1&amp;source_page_id=cate1_vasup_desc"/>
        <s v="https://www.sendo.vn/de-xuong-moi-combo-6d-37618091.html?source_block_id=listing_products&amp;source_info=desktop2_60___session_key___276778ae-f804-49c7-bb59-e8daf2ce1467_-5_algo13_-1_1244_0_-1&amp;source_page_id=cate1_vasup_desc"/>
        <s v="https://www.sendo.vn/dep-duc-quai-ngang-37617167.html?source_block_id=listing_products&amp;source_info=desktop2_60___session_key___276778ae-f804-49c7-bb59-e8daf2ce1467_-5_algo13_-1_1245_0_-1&amp;source_page_id=cate1_vasup_desc"/>
        <s v="https://www.sendo.vn/hop-dung-giay-nap-nhua-cung-trong-suot-37611862.html?source_block_id=listing_products&amp;source_info=desktop2_60___session_key___276778ae-f804-49c7-bb59-e8daf2ce1467_-5_algo13_-1_1246_0_-1&amp;source_page_id=cate1_vasup_desc"/>
        <s v="https://www.sendo.vn/giay-bot-nu-cao-co-nhun-de-cao-7-phan-37604434.html?source_block_id=listing_products&amp;source_info=desktop2_60___session_key___276778ae-f804-49c7-bb59-e8daf2ce1467_-5_algo13_-1_1247_0_-1&amp;source_page_id=cate1_vasup_desc"/>
        <s v="https://www.sendo.vn/giay-moi-clarks-kl0308-20851155.html?source_block_id=listing_products&amp;source_info=desktop2_60___session_key___276778ae-f804-49c7-bb59-e8daf2ce1467_-5_algo13_-1_1249_0_-1&amp;source_page_id=cate1_vasup_desc"/>
        <s v="https://www.sendo.vn/giay-moi-da-clarks-kl0408-20851200.html?source_block_id=listing_products&amp;source_info=desktop2_60___session_key___276778ae-f804-49c7-bb59-e8daf2ce1467_-5_algo13_-1_1250_0_-1&amp;source_page_id=cate1_vasup_desc"/>
        <s v="https://www.sendo.vn/ho-tro-phi-van-chuyen-dep-suc-luoi-nu-mem-va-em-chan-kieu-dang-la-32980157.html?source_block_id=listing_products&amp;source_info=desktop2_60___session_key___276778ae-f804-49c7-bb59-e8daf2ce1467_-5_algo13_-1_1252_0_-1&amp;source_page_id=cate1_"/>
        <s v="https://www.sendo.vn/dep-ni-di-trong-nha-giao-ngau-nhien-34948479.html?source_block_id=listing_products&amp;source_info=desktop2_60___session_key___276778ae-f804-49c7-bb59-e8daf2ce1467_-5_algo13_-1_1253_0_-1&amp;source_page_id=cate1_vasup_desc"/>
        <s v="https://www.sendo.vn/dep-no-de-xuong-cao-7cm-30992801.html?source_block_id=listing_products&amp;source_info=desktop2_60___session_key___276778ae-f804-49c7-bb59-e8daf2ce1467_-5_algo13_-1_1255_0_-1&amp;source_page_id=cate1_vasup_desc"/>
        <s v="https://www.sendo.vn/boots-len-co-thap-37509769.html?source_block_id=listing_products&amp;source_info=desktop2_60___session_key___276778ae-f804-49c7-bb59-e8daf2ce1467_-5_algo13_-1_1258_0_-1&amp;source_page_id=cate1_vasup_desc"/>
        <s v="https://www.sendo.vn/giay-nam-sieu-nhe-di-mua-32100675.html?source_block_id=listing_products&amp;source_info=desktop2_60___session_key___276778ae-f804-49c7-bb59-e8daf2ce1467_-5_algo13_-1_1259_0_-1&amp;source_page_id=cate1_vasup_desc"/>
        <s v="https://www.sendo.vn/dep-nu-quai-ngang-sieu-xinh-32429671.html?source_block_id=listing_products&amp;source_info=desktop2_60___session_key___276778ae-f804-49c7-bb59-e8daf2ce1467_-5_algo13_-1_1260_0_-1&amp;source_page_id=cate1_vasup_desc"/>
        <s v="https://www.sendo.vn/giay-nam-nam-sieu-nhe-di-mua-32718709.html?source_block_id=listing_products&amp;source_info=desktop2_60___session_key___276778ae-f804-49c7-bb59-e8daf2ce1467_-5_algo13_-1_1261_0_-1&amp;source_page_id=cate1_vasup_desc"/>
        <s v="https://www.sendo.vn/dep-asia-nam-sieu-nhe-sieu-ben-34631550.html?source_block_id=listing_products&amp;source_info=desktop2_60___session_key___276778ae-f804-49c7-bb59-e8daf2ce1467_-5_algo13_-1_1262_0_-1&amp;source_page_id=cate1_vasup_desc"/>
        <s v="https://www.sendo.vn/dep-nhua-to-ong-bit-mui-35845904.html?source_block_id=listing_products&amp;source_info=desktop2_60___session_key___276778ae-f804-49c7-bb59-e8daf2ce1467_-5_algo13_-1_1263_0_-1&amp;source_page_id=cate1_vasup_desc"/>
        <s v="https://www.sendo.vn/lot-giay-tang-chieu-cao-gia-re-22956104.html?source_block_id=listing_products&amp;source_info=desktop2_60___session_key___276778ae-f804-49c7-bb59-e8daf2ce1467_-5_algo13_-1_1264_0_-1&amp;source_page_id=cate1_vasup_desc"/>
        <s v="https://www.sendo.vn/mieng-lot-giay-chong-hoi-chan-23890070.html?source_block_id=listing_products&amp;source_info=desktop2_60___session_key___276778ae-f804-49c7-bb59-e8daf2ce1467_-5_algo13_-1_1266_0_-1&amp;source_page_id=cate1_vasup_desc"/>
        <s v="https://www.sendo.vn/combo-4-hop-nhua-dung-giay-23907866.html?source_block_id=listing_products&amp;source_info=desktop2_60___session_key___276778ae-f804-49c7-bb59-e8daf2ce1467_-5_algo13_-1_1267_0_-1&amp;source_page_id=cate1_vasup_desc"/>
        <s v="https://www.sendo.vn/combo-8-hop-nhua-dung-giay-23907907.html?source_block_id=listing_products&amp;source_info=desktop2_60___session_key___276778ae-f804-49c7-bb59-e8daf2ce1467_-5_algo13_-1_1268_0_-1&amp;source_page_id=cate1_vasup_desc"/>
        <s v="https://www.sendo.vn/combo-5-hop-nhua-dung-giay-23907948.html?source_block_id=listing_products&amp;source_info=desktop2_60___session_key___276778ae-f804-49c7-bb59-e8daf2ce1467_-5_algo13_-1_1269_0_-1&amp;source_page_id=cate1_vasup_desc"/>
        <s v="https://www.sendo.vn/lot-giay-tang-chieu-cao-7cm-23969261.html?source_block_id=listing_products&amp;source_info=desktop2_60___session_key___276778ae-f804-49c7-bb59-e8daf2ce1467_-5_algo13_-1_1270_0_-1&amp;source_page_id=cate1_vasup_desc"/>
        <s v="https://www.sendo.vn/mieng-lot-dem-giay-23969292.html?source_block_id=listing_products&amp;source_info=desktop2_60___session_key___276778ae-f804-49c7-bb59-e8daf2ce1467_-5_algo13_-1_1271_0_-1&amp;source_page_id=cate1_vasup_desc"/>
        <s v="https://www.sendo.vn/combo-20-hop-dung-giay-24281801.html?source_block_id=listing_products&amp;source_info=desktop2_60___session_key___276778ae-f804-49c7-bb59-e8daf2ce1467_-5_algo13_-1_1272_0_-1&amp;source_page_id=cate1_vasup_desc"/>
        <s v="https://www.sendo.vn/combo-10-hop-dung-giay-24281735.html?source_block_id=listing_products&amp;source_info=desktop2_60___session_key___276778ae-f804-49c7-bb59-e8daf2ce1467_-5_algo13_-1_1273_0_-1&amp;source_page_id=cate1_vasup_desc"/>
        <s v="https://www.sendo.vn/10-hop-giay-nhua-hop-giay-nhua-hop-giay-nhua-28241793.html?source_block_id=listing_products&amp;source_info=desktop2_60___session_key___276778ae-f804-49c7-bb59-e8daf2ce1467_-5_algo13_-1_1275_0_-1&amp;source_page_id=cate1_vasup_desc"/>
        <s v="https://www.sendo.vn/giay-tay-nam-giay-tay-nam-pq-nau-va-den-18745722.html?source_block_id=listing_products&amp;source_info=desktop2_60___session_key___276778ae-f804-49c7-bb59-e8daf2ce1467_-5_algo13_-1_1277_0_-1&amp;source_page_id=cate1_vasup_desc"/>
        <s v="https://www.sendo.vn/giay-luoi-giay-luoi-vb04-23348906.html?source_block_id=listing_products&amp;source_info=desktop2_60___session_key___276778ae-f804-49c7-bb59-e8daf2ce1467_-5_algo13_-1_1278_0_-1&amp;source_page_id=cate1_vasup_desc"/>
        <s v="https://www.sendo.vn/giay-nam-giay-nam-giay-luoi-vai-jean-cao-cap-3-mau-nau-den-xanh-33029393.html?source_block_id=listing_products&amp;source_info=desktop2_60___session_key___276778ae-f804-49c7-bb59-e8daf2ce1467_-5_algo13_-1_1279_0_-1&amp;source_page_id=cate1_va"/>
        <s v="https://www.sendo.vn/giay-nam-giay-luoi-nam-da-bo-r01-35539228.html?source_block_id=listing_products&amp;source_info=desktop2_60___session_key___276778ae-f804-49c7-bb59-e8daf2ce1467_-5_algo13_-1_1281_0_-1&amp;source_page_id=cate1_vasup_desc"/>
        <s v="https://www.sendo.vn/nuoc-lau-giay-than-thanh-plac-co-dau-co-35263638.html?source_block_id=listing_products&amp;source_info=desktop2_60___session_key___276778ae-f804-49c7-bb59-e8daf2ce1467_-5_algo13_-1_1282_0_-1&amp;source_page_id=cate1_vasup_desc"/>
        <s v="https://www.sendo.vn/giay-cao-got-ho-mui-phoi-luoi-da-si-mem-cao-cap-giay-nu-cao-9cm-mau-den-bao-ben-depduoc-kiem-hang-16708672.html?source_block_id=listing_products&amp;source_info=desktop2_60___session_key___276778ae-f804-49c7-bb59-e8daf2ce1467_-5_algo13_-1"/>
        <s v="https://www.sendo.vn/giay-cao-got-9cm-ho-eo-cao-cap-duoc-kiem-hang-16709928.html?source_block_id=listing_products&amp;source_info=desktop2_60___session_key___276778ae-f804-49c7-bb59-e8daf2ce1467_-5_algo13_-1_1284_0_-1&amp;source_page_id=cate1_vasup_desc"/>
        <s v="https://www.sendo.vn/giay-bot-da-ho-mui-cach-dieu-sang-chanh-da-si-mem-cao-cap-giay-boots-nu-cao-7cm-2-mau-den-kem-bao-ben-dep-chuan-form-y-hinh-16707807.html?source_block_id=listing_products&amp;source_info=desktop2_60___session_key___276778ae-f804-49c7-bb59"/>
        <s v="https://www.sendo.vn/giay-luoi-vai-luoi-nam-thoang-khi-giay-di-du-lich-bien-31032535.html?source_block_id=listing_products&amp;source_info=desktop2_60___session_key___276778ae-f804-49c7-bb59-e8daf2ce1467_-5_algo13_-1_1289_0_-1&amp;source_page_id=cate1_vasup_desc"/>
        <s v="https://www.sendo.vn/giay-nam-giay-sneaker-giay-hot-trend-thoi-trang-tang-chieu-cao-31145321.html?source_block_id=listing_products&amp;source_info=desktop2_60___session_key___276778ae-f804-49c7-bb59-e8daf2ce1467_-5_algo13_-1_1290_0_-1&amp;source_page_id=cate1_vas"/>
        <s v="https://www.sendo.vn/giay-nam-giay-the-thao-nam-giay-sneaker-nam-nu-giay-the-thao-hot-trend-cao-cap-31145290.html?source_block_id=listing_products&amp;source_info=desktop2_60___session_key___276778ae-f804-49c7-bb59-e8daf2ce1467_-5_algo13_-1_1291_0_-1&amp;source_p"/>
        <s v="https://www.sendo.vn/giay-nam-giay-sneaker-giay-hot-trend-thoi-trang-tang-chieu-cao-31145537.html?source_block_id=listing_products&amp;source_info=desktop2_60___session_key___276778ae-f804-49c7-bb59-e8daf2ce1467_-5_algo13_-1_1292_0_-1&amp;source_page_id=cate1_vas"/>
        <s v="https://www.sendo.vn/giay-nam-giay-the-thao-nam-giay-sneaker-nam-nu-giay-the-thao-hot-trend-cao-cap-31145400.html?source_block_id=listing_products&amp;source_info=desktop2_60___session_key___276778ae-f804-49c7-bb59-e8daf2ce1467_-5_algo13_-1_1293_0_-1&amp;source_p"/>
        <s v="https://www.sendo.vn/de-p-ke-p-nu-7p-28434045.html?source_block_id=listing_products&amp;source_info=desktop2_60___session_key___276778ae-f804-49c7-bb59-e8daf2ce1467_-5_algo13_-1_1294_0_-1&amp;source_page_id=cate1_vasup_desc"/>
        <s v="https://www.sendo.vn/de-p-ke-p-nu-2p-28433176.html?source_block_id=listing_products&amp;source_info=desktop2_60___session_key___276778ae-f804-49c7-bb59-e8daf2ce1467_-5_algo13_-1_1295_0_-1&amp;source_page_id=cate1_vasup_desc"/>
        <s v="https://www.sendo.vn/dep-kep-nu-2-phan-24750731.html?source_block_id=listing_products&amp;source_info=desktop2_60___session_key___276778ae-f804-49c7-bb59-e8daf2ce1467_-5_algo13_-1_1297_0_-1&amp;source_page_id=cate1_vasup_desc"/>
        <s v="https://www.sendo.vn/giay-sandal-hoc-sinh-bitismbs120501-24239094.html?source_block_id=listing_products&amp;source_info=desktop2_60___session_key___276778ae-f804-49c7-bb59-e8daf2ce1467_-5_algo13_-1_1298_0_-1&amp;source_page_id=cate1_vasup_desc"/>
        <s v="https://www.sendo.vn/giay-da-bong-phui-3-soc-ct3-vang-24952539.html?source_block_id=listing_products&amp;source_info=desktop2_60___session_key___276778ae-f804-49c7-bb59-e8daf2ce1467_-5_algo13_-1_1300_0_-1&amp;source_page_id=cate1_vasup_desc"/>
        <s v="https://www.sendo.vn/giay-da-bong-phui-3-soc-ct3-soc-den-24952846.html?source_block_id=listing_products&amp;source_info=desktop2_60___session_key___276778ae-f804-49c7-bb59-e8daf2ce1467_-5_algo13_-1_1301_0_-1&amp;source_page_id=cate1_vasup_desc"/>
        <s v="https://www.sendo.vn/dep-suc-ngoc-trai-cao-cap-37594474.html?source_block_id=listing_products&amp;source_info=desktop2_60___session_key___276778ae-f804-49c7-bb59-e8daf2ce1467_-5_algo13_-1_1303_0_-1&amp;source_page_id=cate1_vasup_desc"/>
        <s v="https://www.sendo.vn/dep-kep-nam-de-dr-cao-cap-mau-den-ban-ep-31815671.html?source_block_id=listing_products&amp;source_info=desktop2_60___session_key___276778ae-f804-49c7-bb59-e8daf2ce1467_-5_algo13_-1_1304_0_-1&amp;source_page_id=cate1_vasup_desc"/>
        <s v="https://www.sendo.vn/giay-da-bong-di-cao-may-de-3-mau-ca-tinh-co-size-tre-em-32793884.html?source_block_id=listing_products&amp;source_info=desktop2_60___session_key___276778ae-f804-49c7-bb59-e8daf2ce1467_-5_algo13_-1_1305_0_-1&amp;source_page_id=cate1_vasup_desc"/>
        <s v="https://www.sendo.vn/dep-sabo-nam-da-bo-100-cao-cap-30838110.html?source_block_id=listing_products&amp;source_info=desktop2_60___session_key___276778ae-f804-49c7-bb59-e8daf2ce1467_-5_algo13_-1_1307_0_-1&amp;source_page_id=cate1_vasup_desc"/>
        <s v="https://www.sendo.vn/dep-02-quai-da-bo-100-khau-quai-chac-chan-di-rat-em-chan-thiet-ke-sieu-hot-thoang-mat-31095062.html?source_block_id=listing_products&amp;source_info=desktop2_60___session_key___276778ae-f804-49c7-bb59-e8daf2ce1467_-5_algo13_-1_1308_0_-1&amp;s"/>
        <s v="https://www.sendo.vn/dep-nam-da-bo-100-kieu-class-khau-quai-chac-chan-34697227.html?source_block_id=listing_products&amp;source_info=desktop2_60___session_key___276778ae-f804-49c7-bb59-e8daf2ce1467_-5_algo13_-1_1309_0_-1&amp;source_page_id=cate1_vasup_desc"/>
        <s v="https://www.sendo.vn/dep-quai-ngang-nam-da-bo-100-may-quai-chac-chan-hang-cong-ty-xuat-khau-31195061.html?source_block_id=listing_products&amp;source_info=desktop2_60___session_key___276778ae-f804-49c7-bb59-e8daf2ce1467_-5_algo13_-1_1310_0_-1&amp;source_page_id=c"/>
        <s v="https://www.sendo.vn/dep-quai-ngang-nam-da-bo-100-in-chim-ca-sau-rat-dep-hang-cong-ty-chat-luong-34696872.html?source_block_id=listing_products&amp;source_info=desktop2_60___session_key___276778ae-f804-49c7-bb59-e8daf2ce1467_-5_algo13_-1_1311_0_-1&amp;source_page"/>
        <s v="https://www.sendo.vn/dep-quai-ngang-nam-dep-da-bo-that-34700329.html?source_block_id=listing_products&amp;source_info=desktop2_60___session_key___276778ae-f804-49c7-bb59-e8daf2ce1467_-5_algo13_-1_1312_0_-1&amp;source_page_id=cate1_vasup_desc"/>
        <s v="https://www.sendo.vn/dep-xo-ngon-nam-da-bo-34744298.html?source_block_id=listing_products&amp;source_info=desktop2_60___session_key___276778ae-f804-49c7-bb59-e8daf2ce1467_-5_algo13_-1_1313_0_-1&amp;source_page_id=cate1_vasup_desc"/>
        <s v="https://www.sendo.vn/dep-da-quai-ngang-nam-34882313.html?source_block_id=listing_products&amp;source_info=desktop2_60___session_key___276778ae-f804-49c7-bb59-e8daf2ce1467_-5_algo13_-1_1314_0_-1&amp;source_page_id=cate1_vasup_desc"/>
        <s v="https://www.sendo.vn/giay-sandal-cao-got-37577026.html?source_block_id=listing_products&amp;source_info=desktop2_60___session_key___276778ae-f804-49c7-bb59-e8daf2ce1467_-5_algo13_-1_1315_0_-1&amp;source_page_id=cate1_vasup_desc"/>
        <s v="https://www.sendo.vn/giay-balen-trip-s-1-1-full-pk-29092030.html?source_block_id=listing_products&amp;source_info=desktop2_60___session_key___276778ae-f804-49c7-bb59-e8daf2ce1467_-5_algo13_-1_1316_0_-1&amp;source_page_id=cate1_vasup_desc"/>
        <s v="https://www.sendo.vn/giay-alphabounce-trang-ban-2020-37062445.html?source_block_id=listing_products&amp;source_info=desktop2_60___session_key___276778ae-f804-49c7-bb59-e8daf2ce1467_-5_algo13_-1_1317_0_-1&amp;source_page_id=cate1_vasup_desc"/>
        <s v="https://www.sendo.vn/dep-xuong-mau-moi-37568671.html?source_block_id=listing_products&amp;source_info=desktop2_60___session_key___276778ae-f804-49c7-bb59-e8daf2ce1467_-5_algo13_-1_1318_0_-1&amp;source_page_id=cate1_vasup_desc"/>
        <s v="https://www.sendo.vn/giay-banh-mi-don-de-12cm-37186648.html?source_block_id=listing_products&amp;source_info=desktop2_60___session_key___276778ae-f804-49c7-bb59-e8daf2ce1467_-5_algo13_-1_1320_0_-1&amp;source_page_id=cate1_vasup_desc"/>
        <s v="https://www.sendo.vn/giay-the-thao-ultra-boot-37457436.html?source_block_id=listing_products&amp;source_info=desktop2_60___session_key___276778ae-f804-49c7-bb59-e8daf2ce1467_-5_algo13_-1_1321_0_-1&amp;source_page_id=cate1_vasup_desc"/>
        <s v="https://www.sendo.vn/giay-the-thao-de-rang-37462545.html?source_block_id=listing_products&amp;source_info=desktop2_60___session_key___276778ae-f804-49c7-bb59-e8daf2ce1467_-5_algo13_-1_1322_0_-1&amp;source_page_id=cate1_vasup_desc"/>
        <s v="https://www.sendo.vn/giay-the-thao-meo-nu-hot-14186698.html?source_block_id=listing_products&amp;source_info=desktop2_60___session_key___276778ae-f804-49c7-bb59-e8daf2ce1467_-5_algo13_-1_1323_0_-1&amp;source_page_id=cate1_vasup_desc"/>
        <s v="https://www.sendo.vn/dep-moi-bao-xin-37546346.html?source_block_id=listing_products&amp;source_info=desktop2_60___session_key___276778ae-f804-49c7-bb59-e8daf2ce1467_-5_algo13_-1_1324_0_-1&amp;source_page_id=cate1_vasup_desc"/>
        <s v="https://www.sendo.vn/got-moi-cung-dep-combo-2-doi-37547701.html?source_block_id=listing_products&amp;source_info=desktop2_60___session_key___276778ae-f804-49c7-bb59-e8daf2ce1467_-5_algo13_-1_1325_0_-1&amp;source_page_id=cate1_vasup_desc"/>
        <s v="https://www.sendo.vn/giay-asisa-31361995.html?source_block_id=listing_products&amp;source_info=desktop2_60___session_key___276778ae-f804-49c7-bb59-e8daf2ce1467_-5_algo13_-1_1326_0_-1&amp;source_page_id=cate1_vasup_desc"/>
        <s v="https://www.sendo.vn/giay-asisa-31361924.html?source_block_id=listing_products&amp;source_info=desktop2_60___session_key___276778ae-f804-49c7-bb59-e8daf2ce1467_-5_algo13_-1_1327_0_-1&amp;source_page_id=cate1_vasup_desc"/>
        <s v="https://www.sendo.vn/giay-the-thao-nam-em-chan-thoang-khi-han-quoc-tre-trung-bh6-37041601.html?source_block_id=listing_products&amp;source_info=desktop2_60___session_key___276778ae-f804-49c7-bb59-e8daf2ce1467_-5_algo13_-1_1328_0_-1&amp;source_page_id=cate1_vasup_"/>
        <s v="https://www.sendo.vn/giay-cau-long-chinh-hang-16551296.html?source_block_id=listing_products&amp;source_info=desktop2_60___session_key___276778ae-f804-49c7-bb59-e8daf2ce1467_-5_algo13_-1_1329_0_-1&amp;source_page_id=cate1_vasup_desc"/>
        <s v="https://www.sendo.vn/giay-bot-got-vuong-7p-co-2-mau-den-va-kem-13186004.html?source_block_id=listing_products&amp;source_info=desktop2_60___session_key___276778ae-f804-49c7-bb59-e8daf2ce1467_-5_algo13_-1_1331_0_-1&amp;source_page_id=cate1_vasup_desc"/>
        <s v="https://www.sendo.vn/sandal-nu-sandal-nu-17150123.html?source_block_id=listing_products&amp;source_info=desktop2_60___session_key___276778ae-f804-49c7-bb59-e8daf2ce1467_-5_algo13_-1_1334_0_-1&amp;source_page_id=cate1_vasup_desc"/>
        <s v="https://www.sendo.vn/bot-nu-bot-nu-cao-cap-21184393.html?source_block_id=listing_products&amp;source_info=desktop2_60___session_key___276778ae-f804-49c7-bb59-e8daf2ce1467_-5_algo13_-1_1335_0_-1&amp;source_page_id=cate1_vasup_desc"/>
        <s v="https://www.sendo.vn/giay-the-thao-nam-s-031-37564045.html?source_block_id=listing_products&amp;source_info=desktop2_60___session_key___276778ae-f804-49c7-bb59-e8daf2ce1467_-5_algo13_-1_1336_0_-1&amp;source_page_id=cate1_vasup_desc"/>
        <s v="https://www.sendo.vn/combo-5-hop-de-giay-13348465.html?source_block_id=listing_products&amp;source_info=desktop2_60___session_key___276778ae-f804-49c7-bb59-e8daf2ce1467_-5_algo13_-1_1337_0_-1&amp;source_page_id=cate1_vasup_desc"/>
        <s v="https://www.sendo.vn/suc-bet-thoi-trang-nu-24098979.html?source_block_id=listing_products&amp;source_info=desktop2_60___session_key___276778ae-f804-49c7-bb59-e8daf2ce1467_-5_algo13_-1_1338_0_-1&amp;source_page_id=cate1_vasup_desc"/>
        <s v="https://www.sendo.vn/giay-cao-got-but-mui-duoc-xem-hang-got-vuong-5p-34222831.html?source_block_id=listing_products&amp;source_info=desktop2_60___session_key___276778ae-f804-49c7-bb59-e8daf2ce1467_-5_algo13_-1_1339_0_-1&amp;source_page_id=cate1_vasup_desc"/>
        <s v="https://www.sendo.vn/giay-the-thao-nu-don-de-5p-om-chan-di-rat-em-34255086.html?source_block_id=listing_products&amp;source_info=desktop2_60___session_key___276778ae-f804-49c7-bb59-e8daf2ce1467_-5_algo13_-1_1340_0_-1&amp;source_page_id=cate1_vasup_desc"/>
        <s v="https://www.sendo.vn/giay-the-thao-sieu-nhe-mau-trang-33796909.html?source_block_id=listing_products&amp;source_info=desktop2_60___session_key___276778ae-f804-49c7-bb59-e8daf2ce1467_-5_algo13_-1_1341_0_-1&amp;source_page_id=cate1_vasup_desc"/>
        <s v="https://www.sendo.vn/boot-cao-cap-cao-got-manh-da-bong-dep-37426952.html?source_block_id=listing_products&amp;source_info=desktop2_60___session_key___276778ae-f804-49c7-bb59-e8daf2ce1467_-5_algo13_-1_1342_0_-1&amp;source_page_id=cate1_vasup_desc"/>
        <s v="https://www.sendo.vn/dep-nu-thoi-trang-huy-hoang-de-vuong-mau-do-hs7945-24310188.html?source_block_id=listing_products&amp;source_info=desktop2_60___session_key___276778ae-f804-49c7-bb59-e8daf2ce1467_-5_algo13_-1_1344_0_-1&amp;source_page_id=cate1_vasup_desc"/>
        <s v="https://www.sendo.vn/dep-sandal-hoc-sinh-nu-nhua-deo-di-mua-33754390.html?source_block_id=listing_products&amp;source_info=desktop2_60___session_key___276778ae-f804-49c7-bb59-e8daf2ce1467_-5_algo13_-1_1346_0_-1&amp;source_page_id=cate1_vasup_desc"/>
        <s v="https://www.sendo.vn/dep-de-bet-cao-cap-37472083.html?source_block_id=listing_products&amp;source_info=desktop2_60___session_key___276778ae-f804-49c7-bb59-e8daf2ce1467_-5_algo13_-1_1347_0_-1&amp;source_page_id=cate1_vasup_desc"/>
        <s v="https://www.sendo.vn/giay-the-thao-xanh-37442624.html?source_block_id=listing_products&amp;source_info=desktop2_60___session_key___276778ae-f804-49c7-bb59-e8daf2ce1467_-5_algo13_-1_1348_0_-1&amp;source_page_id=cate1_vasup_desc"/>
        <s v="https://www.sendo.vn/boot-da-lon-37442822.html?source_block_id=listing_products&amp;source_info=desktop2_60___session_key___276778ae-f804-49c7-bb59-e8daf2ce1467_-5_algo13_-1_1349_0_-1&amp;source_page_id=cate1_vasup_desc"/>
        <s v="https://www.sendo.vn/giay-dep-sandal-presto-nam-nu-hang-vnxk-nq-28575658.html?source_block_id=listing_products&amp;source_info=desktop2_60___session_key___276778ae-f804-49c7-bb59-e8daf2ce1467_-5_algo13_-1_1350_0_-1&amp;source_page_id=cate1_vasup_desc"/>
        <s v="https://www.sendo.vn/giay-sandal-presto-nam-phong-cach-ca-tinh-xanh-mt03-32678348.html?source_block_id=listing_products&amp;source_info=desktop2_60___session_key___276778ae-f804-49c7-bb59-e8daf2ce1467_-5_algo13_-1_1351_0_-1&amp;source_page_id=cate1_vasup_desc"/>
        <s v="https://www.sendo.vn/dep-nhua-sieu-dep-sieu-cute-30970842.html?source_block_id=listing_products&amp;source_info=desktop2_60___session_key___276778ae-f804-49c7-bb59-e8daf2ce1467_-5_algo13_-1_1352_0_-1&amp;source_page_id=cate1_vasup_desc"/>
        <s v="https://www.sendo.vn/giay-sandal-15-phan-37467598.html?source_block_id=listing_products&amp;source_info=desktop2_60___session_key___276778ae-f804-49c7-bb59-e8daf2ce1467_-5_algo13_-1_1353_0_-1&amp;source_page_id=cate1_vasup_desc"/>
        <s v="https://www.sendo.vn/giay-the-thao-nam-a-sport-chinh-hang-hang-viet-nam-chat-luong-cao-30818028.html?source_block_id=listing_products&amp;source_info=desktop2_60___session_key___276778ae-f804-49c7-bb59-e8daf2ce1467_-5_algo13_-1_1354_0_-1&amp;source_page_id=cate1_"/>
        <s v="https://www.sendo.vn/xi-kho-mau-nau-do-24937539.html?source_block_id=listing_products&amp;source_info=desktop2_60___session_key___276778ae-f804-49c7-bb59-e8daf2ce1467_-5_algo13_-1_1355_0_-1&amp;source_page_id=cate1_vasup_desc"/>
        <s v="https://www.sendo.vn/giay-nhua-nam-di-mua-37208020.html?source_block_id=listing_products&amp;source_info=desktop2_60___session_key___276778ae-f804-49c7-bb59-e8daf2ce1467_-5_algo13_-1_1357_0_-1&amp;source_page_id=cate1_vasup_desc"/>
        <s v="https://www.sendo.vn/giay-luoi-da-bo-in-van-ca-sau-de-bet-gb2-36001013.html?source_block_id=listing_products&amp;source_info=desktop2_60___session_key___276778ae-f804-49c7-bb59-e8daf2ce1467_-5_algo13_-1_1360_0_-1&amp;source_page_id=cate1_vasup_desc"/>
        <s v="https://www.sendo.vn/dep-xuong-mau-moi-combo-8d-37466270.html?source_block_id=listing_products&amp;source_info=desktop2_60___session_key___276778ae-f804-49c7-bb59-e8daf2ce1467_-5_algo13_-1_1361_0_-1&amp;source_page_id=cate1_vasup_desc"/>
        <s v="https://www.sendo.vn/giay-chinh-hang-37042184.html?source_block_id=listing_products&amp;source_info=desktop2_60___session_key___276778ae-f804-49c7-bb59-e8daf2ce1467_-5_algo13_-1_1362_0_-1&amp;source_page_id=cate1_vasup_desc"/>
        <s v="https://www.sendo.vn/dep-quai-hau-nu-sieu-xinh-dep-mk2-37495511.html?source_block_id=listing_products&amp;source_info=desktop2_60___session_key___276778ae-f804-49c7-bb59-e8daf2ce1467_-5_algo13_-1_1363_0_-1&amp;source_page_id=cate1_vasup_desc"/>
        <s v="https://www.sendo.vn/giay-cao-got-nu-vnxk-37073800.html?source_block_id=listing_products&amp;source_info=desktop2_60___session_key___276778ae-f804-49c7-bb59-e8daf2ce1467_-5_algo13_-1_1364_0_-1&amp;source_page_id=cate1_vasup_desc"/>
        <s v="https://www.sendo.vn/dep-nam-da-lon-nhung-min-34847613.html?source_block_id=listing_products&amp;source_info=desktop2_60___session_key___276778ae-f804-49c7-bb59-e8daf2ce1467_-5_algo13_-1_1365_0_-1&amp;source_page_id=cate1_vasup_desc"/>
        <s v="https://www.sendo.vn/giay-moi-sapo-nam-35236315.html?source_block_id=listing_products&amp;source_info=desktop2_60___session_key___276778ae-f804-49c7-bb59-e8daf2ce1467_-5_algo13_-1_1366_0_-1&amp;source_page_id=cate1_vasup_desc"/>
        <s v="https://www.sendo.vn/dep-da-bo-nam-khau-vien-thu-cong-chac-chan-de-cao-su-duc-nguyen-khoi-mau-bo-h08-34466995.html?source_block_id=listing_products&amp;source_info=desktop2_60___session_key___276778ae-f804-49c7-bb59-e8daf2ce1467_-5_algo13_-1_1367_0_-1&amp;source_"/>
        <s v="https://www.sendo.vn/boot-co-thap-37424130.html?source_block_id=listing_products&amp;source_info=desktop2_60___session_key___276778ae-f804-49c7-bb59-e8daf2ce1467_-5_algo13_-1_1368_0_-1&amp;source_page_id=cate1_vasup_desc"/>
        <s v="https://www.sendo.vn/giay-patin-4-banh-gap-xep-thanh-giay-the-thao-hot-trend-2020-17163095.html?source_block_id=listing_products&amp;source_info=desktop2_60___session_key___276778ae-f804-49c7-bb59-e8daf2ce1467_-5_algo13_-1_1370_0_-1&amp;source_page_id=cate1_vasup"/>
        <s v="https://www.sendo.vn/giay-nu-full-box-cuc-xinh-31108102.html?source_block_id=listing_products&amp;source_info=desktop2_60___session_key___276778ae-f804-49c7-bb59-e8daf2ce1467_-5_algo13_-1_1371_0_-1&amp;source_page_id=cate1_vasup_desc"/>
        <s v="https://www.sendo.vn/giay-the-thao-nu-g22-17593440.html?source_block_id=listing_products&amp;source_info=desktop2_60___session_key___276778ae-f804-49c7-bb59-e8daf2ce1467_-5_algo13_-1_1372_0_-1&amp;source_page_id=cate1_vasup_desc"/>
        <s v="https://www.sendo.vn/giay-nam-the-thao-ca-tinh-hop-thoi-trang-34308713.html?source_block_id=listing_products&amp;source_info=desktop2_60___session_key___276778ae-f804-49c7-bb59-e8daf2ce1467_-5_algo13_-1_1373_0_-1&amp;source_page_id=cate1_vasup_desc"/>
        <s v="https://www.sendo.vn/nuoc-lau-giay-than-thanh-plac-co-dau-co-35263635.html?source_block_id=listing_products&amp;source_info=desktop2_60___session_key___276778ae-f804-49c7-bb59-e8daf2ce1467_-5_algo13_-1_1374_0_-1&amp;source_page_id=cate1_vasup_desc"/>
        <s v="https://www.sendo.vn/dep-nu-dep-32523361.html?source_block_id=listing_products&amp;source_info=desktop2_60___session_key___276778ae-f804-49c7-bb59-e8daf2ce1467_-5_algo13_-1_1375_0_-1&amp;source_page_id=cate1_vasup_desc"/>
        <s v="https://www.sendo.vn/dep-nam-da-bo-that-de-doctor-hkt-shop-dn445-29632128.html?source_block_id=listing_products&amp;source_info=desktop2_60___session_key___276778ae-f804-49c7-bb59-e8daf2ce1467_-5_algo13_-1_1376_0_-1&amp;source_page_id=cate1_vasup_desc"/>
        <s v="https://www.sendo.vn/giay-bot-nu-ho-mui-khoet-eo-sang-chanh-da-si-mem-cao-cap-giay-boots-nu-cao-7cm-2-mau-den-kem-bao-ben-dep-chuan-form-y-hinh-35362719.html?source_block_id=listing_products&amp;source_info=desktop2_60___session_key___276778ae-f804-49c7-bb59-"/>
        <s v="https://www.sendo.vn/giay-bot-nu-ho-mui-thiet-ke-phoi-day-dan-sang-chanh-da-si-mem-cao-cap-giay-nu-cao-9cm-2-mau-den-kem-bao-ben-dep-chuan-form-y-hinh-35410907.html?source_block_id=listing_products&amp;source_info=desktop2_60___session_key___276778ae-f804-49c"/>
        <s v="https://www.sendo.vn/dep-quai-ngang-nam-da-bo-that-khau-de-bao-di-mua-20731275.html?source_block_id=listing_products&amp;source_info=desktop2_60___session_key___276778ae-f804-49c7-bb59-e8daf2ce1467_-5_algo13_-1_1379_0_-1&amp;source_page_id=cate1_vasup_desc"/>
        <s v="https://www.sendo.vn/dep-tomy-nam-da-bo-hang-xuat-khau-20838031.html?source_block_id=listing_products&amp;source_info=desktop2_60___session_key___276778ae-f804-49c7-bb59-e8daf2ce1467_-5_algo13_-1_1381_0_-1&amp;source_page_id=cate1_vasup_desc"/>
        <s v="https://www.sendo.vn/dep-quai-ro-nam-da-bo-that-20843011.html?source_block_id=listing_products&amp;source_info=desktop2_60___session_key___276778ae-f804-49c7-bb59-e8daf2ce1467_-5_algo13_-1_1382_0_-1&amp;source_page_id=cate1_vasup_desc"/>
        <s v="https://www.sendo.vn/dep-xo-ngon-nam-da-bo-that-hang-cong-ty-cao-cap-26948754.html?source_block_id=listing_products&amp;source_info=desktop2_60___session_key___276778ae-f804-49c7-bb59-e8daf2ce1467_-5_algo13_-1_1383_0_-1&amp;source_page_id=cate1_vasup_desc"/>
        <s v="https://www.sendo.vn/giay-nhua-the-thao-nam-nu-34757259.html?source_block_id=listing_products&amp;source_info=desktop2_60___session_key___276778ae-f804-49c7-bb59-e8daf2ce1467_-5_algo13_-1_1384_0_-1&amp;source_page_id=cate1_vasup_desc"/>
        <s v="https://www.sendo.vn/dep-kep-nam-10522356.html?source_block_id=listing_products&amp;source_info=desktop2_60___session_key___276778ae-f804-49c7-bb59-e8daf2ce1467_-5_algo13_-1_1385_0_-1&amp;source_page_id=cate1_vasup_desc"/>
        <s v="https://www.sendo.vn/dep-nu-thoi-trang-29883284.html?source_block_id=listing_products&amp;source_info=desktop2_60___session_key___276778ae-f804-49c7-bb59-e8daf2ce1467_-5_algo13_-1_1386_0_-1&amp;source_page_id=cate1_vasup_desc"/>
        <s v="https://www.sendo.vn/dep-ngang-nam-29883365.html?source_block_id=listing_products&amp;source_info=desktop2_60___session_key___276778ae-f804-49c7-bb59-e8daf2ce1467_-5_algo13_-1_1387_0_-1&amp;source_page_id=cate1_vasup_desc"/>
        <s v="https://www.sendo.vn/dep-kep-nu-bitissxw062555-30149731.html?source_block_id=listing_products&amp;source_info=desktop2_60___session_key___276778ae-f804-49c7-bb59-e8daf2ce1467_-5_algo13_-1_1388_0_-1&amp;source_page_id=cate1_vasup_desc"/>
        <s v="https://www.sendo.vn/dep-kep-nu-7p-bitissxw062555-30149881.html?source_block_id=listing_products&amp;source_info=desktop2_60___session_key___276778ae-f804-49c7-bb59-e8daf2ce1467_-5_algo13_-1_1389_0_-1&amp;source_page_id=cate1_vasup_desc"/>
        <s v="https://www.sendo.vn/dep-kep-nam-bitisslm025255-30220279.html?source_block_id=listing_products&amp;source_info=desktop2_60___session_key___276778ae-f804-49c7-bb59-e8daf2ce1467_-5_algo13_-1_1390_0_-1&amp;source_page_id=cate1_vasup_desc"/>
        <s v="https://www.sendo.vn/dep-kep-nam-bitisslm024455-30220992.html?source_block_id=listing_products&amp;source_info=desktop2_60___session_key___276778ae-f804-49c7-bb59-e8daf2ce1467_-5_algo13_-1_1391_0_-1&amp;source_page_id=cate1_vasup_desc"/>
        <s v="https://www.sendo.vn/bot-bao-full-hop-35478442.html?source_block_id=listing_products&amp;source_info=desktop2_60___session_key___276778ae-f804-49c7-bb59-e8daf2ce1467_-5_algo13_-1_1392_0_-1&amp;source_page_id=cate1_vasup_desc"/>
        <s v="https://www.sendo.vn/dep-kep-nu-bitissxw074855-30837310.html?source_block_id=listing_products&amp;source_info=desktop2_60___session_key___276778ae-f804-49c7-bb59-e8daf2ce1467_-5_algo13_-1_1394_0_-1&amp;source_page_id=cate1_vasup_desc"/>
        <s v="https://www.sendo.vn/giay-sandal-quai-hau-nu-5p-32482473.html?source_block_id=listing_products&amp;source_info=desktop2_60___session_key___276778ae-f804-49c7-bb59-e8daf2ce1467_-5_algo13_-1_1395_0_-1&amp;source_page_id=cate1_vasup_desc"/>
        <s v="https://www.sendo.vn/sandal-nu-2-p-32411594.html?source_block_id=listing_products&amp;source_info=desktop2_60___session_key___276778ae-f804-49c7-bb59-e8daf2ce1467_-5_algo13_-1_1396_0_-1&amp;source_page_id=cate1_vasup_desc"/>
        <s v="https://www.sendo.vn/giay-sandal-nu-2p-de-cao-su-32482644.html?source_block_id=listing_products&amp;source_info=desktop2_60___session_key___276778ae-f804-49c7-bb59-e8daf2ce1467_-5_algo13_-1_1397_0_-1&amp;source_page_id=cate1_vasup_desc"/>
        <s v="https://www.sendo.vn/dep-nu-quai-ngang-2-p-32487675.html?source_block_id=listing_products&amp;source_info=desktop2_60___session_key___276778ae-f804-49c7-bb59-e8daf2ce1467_-5_algo13_-1_1398_0_-1&amp;source_page_id=cate1_vasup_desc"/>
        <s v="https://www.sendo.vn/dep-kep-nu-5p-32483506.html?source_block_id=listing_products&amp;source_info=desktop2_60___session_key___276778ae-f804-49c7-bb59-e8daf2ce1467_-5_algo13_-1_1399_0_-1&amp;source_page_id=cate1_vasup_desc"/>
        <s v="https://www.sendo.vn/dep-kep-nu-5-phan-34207307.html?source_block_id=listing_products&amp;source_info=desktop2_60___session_key___276778ae-f804-49c7-bb59-e8daf2ce1467_-5_algo13_-1_1401_0_-1&amp;source_page_id=cate1_vasup_desc"/>
        <s v="https://www.sendo.vn/giay-sandal-be-trai-sport-anbu-cho-tre-tu-1-den-6-tuoi-28466895.html?source_block_id=listing_products&amp;source_info=desktop2_60___session_key___276778ae-f804-49c7-bb59-e8daf2ce1467_-5_algo13_-1_1402_0_-1&amp;source_page_id=cate1_vasup_desc"/>
        <s v="https://www.sendo.vn/giay-sandal-cao-got-de-vuong-han-quoc-full-box-28514323.html?source_block_id=listing_products&amp;source_info=desktop2_60___session_key___276778ae-f804-49c7-bb59-e8daf2ce1467_-5_algo13_-1_1403_0_-1&amp;source_page_id=cate1_vasup_desc"/>
        <s v="https://www.sendo.vn/dep-xuong-nu-moi-ve-37405391.html?source_block_id=listing_products&amp;source_info=desktop2_60___session_key___276778ae-f804-49c7-bb59-e8daf2ce1467_-5_algo13_-1_1405_0_-1&amp;source_page_id=cate1_vasup_desc"/>
        <s v="https://www.sendo.vn/giay-the-thao-don-de-han-quoc-ton-dang-hh1-34817410.html?source_block_id=listing_products&amp;source_info=desktop2_60___session_key___276778ae-f804-49c7-bb59-e8daf2ce1467_-5_algo13_-1_1406_0_-1&amp;source_page_id=cate1_vasup_desc"/>
        <s v="https://www.sendo.vn/giay-sneaker-de-don-37471528.html?source_block_id=listing_products&amp;source_info=desktop2_60___session_key___276778ae-f804-49c7-bb59-e8daf2ce1467_-5_algo13_-1_1407_0_-1&amp;source_page_id=cate1_vasup_desc"/>
        <s v="https://www.sendo.vn/giay-bao-ho-safety-jogger-x2000p-cao-co-7503306.html?source_block_id=listing_products&amp;source_info=desktop2_60___session_key___276778ae-f804-49c7-bb59-e8daf2ce1467_-5_algo13_-1_1408_0_-1&amp;source_page_id=cate1_vasup_desc"/>
        <s v="https://www.sendo.vn/xi-danh-giay-cao-cap-show-tho-nhi-ky-xi-mut-loai-nho-phu-hop-cho-giay-da-va-cac-be-mat-lam-tu-da-giup-lam-bong-ngay-cac-be-mat-da-dac-biet-phu-hop-cho-nhu-cau-lam-bong-nhanh-33916873.html?source_block_id=listing_products&amp;source_info=d"/>
        <s v="https://www.sendo.vn/xi-danh-giay-cao-cap-show-tho-nhi-ky-xi-mut-loai-to-phu-hop-cho-giay-da-va-cac-be-mat-lam-tu-da-giup-lam-bong-ngay-cac-be-mat-da-dac-biet-phu-hop-cho-nhu-cau-lam-bong-nhanh-33916880.html?source_block_id=listing_products&amp;source_info=de"/>
        <s v="https://www.sendo.vn/giay-nam-giay-luoi-nam-giay-luoi-vai-nam-vb-25892077.html?source_block_id=listing_products&amp;source_info=desktop2_60___session_key___276778ae-f804-49c7-bb59-e8daf2ce1467_-5_algo13_-1_1412_0_-1&amp;source_page_id=cate1_vasup_desc"/>
        <s v="https://www.sendo.vn/giay-luoi-nam-giay-luoi-nam-vb-25892304.html?source_block_id=listing_products&amp;source_info=desktop2_60___session_key___276778ae-f804-49c7-bb59-e8daf2ce1467_-5_algo13_-1_1413_0_-1&amp;source_page_id=cate1_vasup_desc"/>
        <s v="https://www.sendo.vn/giay-nam-giay-nam-giay-nam-vb-25892546.html?source_block_id=listing_products&amp;source_info=desktop2_60___session_key___276778ae-f804-49c7-bb59-e8daf2ce1467_-5_algo13_-1_1414_0_-1&amp;source_page_id=cate1_vasup_desc"/>
        <s v="https://www.sendo.vn/giay-tay-nam-giay-tay-nam-pq-26745832.html?source_block_id=listing_products&amp;source_info=desktop2_60___session_key___276778ae-f804-49c7-bb59-e8daf2ce1467_-5_algo13_-1_1415_0_-1&amp;source_page_id=cate1_vasup_desc"/>
        <s v="https://www.sendo.vn/giay-tay-nam-giay-tay-nam-giay-tay-nam-sq-27524317.html?source_block_id=listing_products&amp;source_info=desktop2_60___session_key___276778ae-f804-49c7-bb59-e8daf2ce1467_-5_algo13_-1_1416_0_-1&amp;source_page_id=cate1_vasup_desc"/>
        <s v="https://www.sendo.vn/giay-tay-giay-tay-giay-tay-giay-tay-pq-27524457.html?source_block_id=listing_products&amp;source_info=desktop2_60___session_key___276778ae-f804-49c7-bb59-e8daf2ce1467_-5_algo13_-1_1418_0_-1&amp;source_page_id=cate1_vasup_desc"/>
        <s v="https://www.sendo.vn/giay-nam-giay-nam-giay-nam-giay-nam-27524539.html?source_block_id=listing_products&amp;source_info=desktop2_60___session_key___276778ae-f804-49c7-bb59-e8daf2ce1467_-5_algo13_-1_1419_0_-1&amp;source_page_id=cate1_vasup_desc"/>
        <s v="https://www.sendo.vn/giay-nam-giay-nam-giay-nam-l10-32609964.html?source_block_id=listing_products&amp;source_info=desktop2_60___session_key___276778ae-f804-49c7-bb59-e8daf2ce1467_-5_algo13_-1_1421_0_-1&amp;source_page_id=cate1_vasup_desc"/>
        <s v="https://www.sendo.vn/giay-patin-4-banh-thang-bang-cho-tre-tap-di-29599009.html?source_block_id=listing_products&amp;source_info=desktop2_60___session_key___276778ae-f804-49c7-bb59-e8daf2ce1467_-5_algo13_-1_1422_0_-1&amp;source_page_id=cate1_vasup_desc"/>
        <s v="https://www.sendo.vn/giay-truot-patin-du-bo-29608359.html?source_block_id=listing_products&amp;source_info=desktop2_60___session_key___276778ae-f804-49c7-bb59-e8daf2ce1467_-5_algo13_-1_1424_0_-1&amp;source_page_id=cate1_vasup_desc"/>
        <s v="https://www.sendo.vn/giay-da-nam-dep-gia-re-buoc-day-z05-den-giay-da-bo-nam-the-thao-bao-hanh-12-thang-21781458.html?source_block_id=listing_products&amp;source_info=desktop2_60___session_key___276778ae-f804-49c7-bb59-e8daf2ce1467_-5_algo13_-1_1426_0_-1&amp;sourc"/>
        <s v="https://www.sendo.vn/dep-da-nam-quai-ngang-d23-den-bao-hanh-no-da-12-thang-29963296.html?source_block_id=listing_products&amp;source_info=desktop2_60___session_key___276778ae-f804-49c7-bb59-e8daf2ce1467_-5_algo13_-1_1427_0_-1&amp;source_page_id=cate1_vasup_desc"/>
        <s v="https://www.sendo.vn/dep-da-ca-sau-thoi-thuong-dang-cap-32352803.html?source_block_id=listing_products&amp;source_info=desktop2_60___session_key___276778ae-f804-49c7-bb59-e8daf2ce1467_-5_algo13_-1_1428_0_-1&amp;source_page_id=cate1_vasup_desc"/>
        <s v="https://www.sendo.vn/suc-the-thao-mk-xinh-xan-37107491.html?source_block_id=listing_products&amp;source_info=desktop2_60___session_key___276778ae-f804-49c7-bb59-e8daf2ce1467_-5_algo13_-1_1429_0_-1&amp;source_page_id=cate1_vasup_desc"/>
        <s v="https://www.sendo.vn/ap-ma-tk74l2-giam-20k-giay-got-vuong-bit-mui-cao-cap-30740290.html?source_block_id=listing_products&amp;source_info=desktop2_60___session_key___276778ae-f804-49c7-bb59-e8daf2ce1467_-5_algo13_-1_1430_0_-1&amp;source_page_id=cate1_vasup_desc"/>
        <s v="https://www.sendo.vn/ap-ma-cb-sd456-giam-15k-sandal-de-xuong-quai-cheo-cao-cap-30939413.html?source_block_id=listing_products&amp;source_info=desktop2_60___session_key___276778ae-f804-49c7-bb59-e8daf2ce1467_-5_algo13_-1_1431_0_-1&amp;source_page_id=cate1_vasup_de"/>
        <s v="https://www.sendo.vn/giay-sandal-nu-xinh-37496183.html?source_block_id=listing_products&amp;source_info=desktop2_60___session_key___276778ae-f804-49c7-bb59-e8daf2ce1467_-5_algo13_-1_1432_0_-1&amp;source_page_id=cate1_vasup_desc"/>
        <s v="https://www.sendo.vn/giay-nu-giay-the-thao-nu-de-don-gia-re-gn365-22943566.html?source_block_id=listing_products&amp;source_info=desktop2_60___session_key___276778ae-f804-49c7-bb59-e8daf2ce1467_-5_algo13_-1_1434_0_-1&amp;source_page_id=cate1_vasup_desc"/>
        <s v="https://www.sendo.vn/giay-nam-giay-the-thao-nam-han-quoc-gn333-16584658.html?source_block_id=listing_products&amp;source_info=desktop2_60___session_key___276778ae-f804-49c7-bb59-e8daf2ce1467_-5_algo13_-1_1435_0_-1&amp;source_page_id=cate1_vasup_desc"/>
        <s v="https://www.sendo.vn/giay-nam-giay-luoi-nam-han-quoc-gn334-17418942.html?source_block_id=listing_products&amp;source_info=desktop2_60___session_key___276778ae-f804-49c7-bb59-e8daf2ce1467_-5_algo13_-1_1436_0_-1&amp;source_page_id=cate1_vasup_desc"/>
        <s v="https://www.sendo.vn/giay-nu-giay-luoi-nu-gia-re-nhieu-mau-gn363-21991526.html?source_block_id=listing_products&amp;source_info=desktop2_60___session_key___276778ae-f804-49c7-bb59-e8daf2ce1467_-5_algo13_-1_1438_0_-1&amp;source_page_id=cate1_vasup_desc"/>
        <s v="https://www.sendo.vn/giay-nu-giay-the-thao-nu-giay-sneaker-nu-de-don-gn371-29094480.html?source_block_id=listing_products&amp;source_info=desktop2_60___session_key___276778ae-f804-49c7-bb59-e8daf2ce1467_-5_algo13_-1_1439_0_-1&amp;source_page_id=cate1_vasup_desc"/>
        <s v="https://www.sendo.vn/ho-tro-phi-ship-xuong-7cm-quai-thun-cao-cap-bao-em-sieu-sang-31875245.html?source_block_id=listing_products&amp;source_info=desktop2_60___session_key___276778ae-f804-49c7-bb59-e8daf2ce1467_-5_algo13_-1_1440_0_-1&amp;source_page_id=cate1_vasup"/>
        <s v="https://www.sendo.vn/dong-ho-nam-thach-anh-day-da-chinh-hang-olevs-38086635.html?source_block_id=listing_products&amp;source_info=desktop2_60___session_key___276778ae-f804-49c7-bb59-e8daf2ce1467_-5_algo13_-1_1_0_-1&amp;source_page_id=cate1_vasup_desc"/>
        <s v="https://www.sendo.vn/dong-ho-thong-minh-t500-ket-noi-bluetooth-nghe-goi-nhan-thong-bao-khong-dung-sim-32535940.html?source_block_id=listing_products&amp;source_info=desktop2_60___session_key___276778ae-f804-49c7-bb59-e8daf2ce1467_-5_algo13_-1_3_0_-1&amp;source_pa"/>
        <s v="https://www.sendo.vn/bo-dung-cu-sua-chua-dong-ho-kem-100-cot-day-cac-loai-20957817.html?source_block_id=listing_products&amp;source_info=desktop2_60___session_key___276778ae-f804-49c7-bb59-e8daf2ce1467_-5_algo13_-1_4_0_-1&amp;source_page_id=cate1_vasup_desc"/>
        <s v="https://www.sendo.vn/day-dong-ho-da-bo-van-ca-sau-khoa-buom-cao-cap-316l-hop-go-21810431.html?source_block_id=listing_products&amp;source_info=desktop2_60___session_key___276778ae-f804-49c7-bb59-e8daf2ce1467_-5_algo13_-1_5_0_-1&amp;source_page_id=cate1_vasup_desc"/>
        <s v="https://www.sendo.vn/dong-ho-de-ban-lcd-33028864.html?source_block_id=listing_products&amp;source_info=desktop2_60___session_key___276778ae-f804-49c7-bb59-e8daf2ce1467_-5_algo13_-1_7_0_-1&amp;source_page_id=cate1_vasup_desc"/>
        <s v="https://www.sendo.vn/dong-ho-nu-wlisth-chinh-hang-vien-da-chay-6-kim-25264538.html?source_block_id=listing_products&amp;source_info=desktop2_60___session_key___276778ae-f804-49c7-bb59-e8daf2ce1467_-5_algo13_-1_8_0_-1&amp;source_page_id=cate1_vasup_desc"/>
        <s v="https://www.sendo.vn/dong-ho-nu-julius-han-quoc-ja787-do-35306136.html?source_block_id=listing_products&amp;source_info=desktop2_60___session_key___276778ae-f804-49c7-bb59-e8daf2ce1467_-5_algo13_-1_10_0_-1&amp;source_page_id=cate1_vasup_desc"/>
        <s v="https://www.sendo.vn/dong-ho-nu-julius-han-quoc-day-thep-ja1252-35498236.html?source_block_id=listing_products&amp;source_info=desktop2_60___session_key___276778ae-f804-49c7-bb59-e8daf2ce1467_-5_algo13_-1_12_0_-1&amp;source_page_id=cate1_vasup_desc"/>
        <s v="https://www.sendo.vn/dong-ho-nu-julius-han-quoc-day-da-ja354-36287466.html?source_block_id=listing_products&amp;source_info=desktop2_60___session_key___276778ae-f804-49c7-bb59-e8daf2ce1467_-5_algo13_-1_13_0_-1&amp;source_page_id=cate1_vasup_desc"/>
        <s v="https://www.sendo.vn/dong-ho-nu-julius-han-quoc-day-da-ja723-xanh-36287637.html?source_block_id=listing_products&amp;source_info=desktop2_60___session_key___276778ae-f804-49c7-bb59-e8daf2ce1467_-5_algo13_-1_14_0_-1&amp;source_page_id=cate1_vasup_desc"/>
        <s v="https://www.sendo.vn/dong-ho-nu-julius-han-quoc-ja426-vang-36287585.html?source_block_id=listing_products&amp;source_info=desktop2_60___session_key___276778ae-f804-49c7-bb59-e8daf2ce1467_-5_algo13_-1_15_0_-1&amp;source_page_id=cate1_vasup_desc"/>
        <s v="https://www.sendo.vn/dong-ho-nu-julius-han-quoc-day-da-ja1000-xanh-36949152.html?source_block_id=listing_products&amp;source_info=desktop2_60___session_key___276778ae-f804-49c7-bb59-e8daf2ce1467_-5_algo13_-1_16_0_-1&amp;source_page_id=cate1_vasup_desc"/>
        <s v="https://www.sendo.vn/dong-ho-nu-julius-han-quoc-day-da-ja864-xanh-37282447.html?source_block_id=listing_products&amp;source_info=desktop2_60___session_key___276778ae-f804-49c7-bb59-e8daf2ce1467_-5_algo13_-1_17_0_-1&amp;source_page_id=cate1_vasup_desc"/>
        <s v="https://www.sendo.vn/dong-ho-julius-nu-han-quoc-ja1017-37733816.html?source_block_id=listing_products&amp;source_info=desktop2_60___session_key___276778ae-f804-49c7-bb59-e8daf2ce1467_-5_algo13_-1_18_0_-1&amp;source_page_id=cate1_vasup_desc"/>
        <s v="https://www.sendo.vn/dong-ho-nu-julius-han-quoc-day-da-ja354-38099262.html?source_block_id=listing_products&amp;source_info=desktop2_60___session_key___276778ae-f804-49c7-bb59-e8daf2ce1467_-5_algo13_-1_19_0_-1&amp;source_page_id=cate1_vasup_desc"/>
        <s v="https://www.sendo.vn/dong-ho-nam-cao-cap-tang-kem-vi-da-kinh-mat-va-day-that-lung-thoi-trang-36648534.html?source_block_id=listing_products&amp;source_info=desktop2_60___session_key___276778ae-f804-49c7-bb59-e8daf2ce1467_-5_algo13_-1_20_0_-1&amp;source_page_id=ca"/>
        <s v="https://www.sendo.vn/dong-ho-nam-day-da-cao-cap-olmeca-chinh-hang-38086836.html?source_block_id=listing_products&amp;source_info=desktop2_60___session_key___276778ae-f804-49c7-bb59-e8daf2ce1467_-5_algo13_-1_21_0_-1&amp;source_page_id=cate1_vasup_desc"/>
        <s v="https://www.sendo.vn/dong-ho-nam-day-thep-cao-cap-rontheedge-1858-38086472.html?source_block_id=listing_products&amp;source_info=desktop2_60___session_key___276778ae-f804-49c7-bb59-e8daf2ce1467_-5_algo13_-1_22_0_-1&amp;source_page_id=cate1_vasup_desc"/>
        <s v="https://www.sendo.vn/day-thep-miland-va-day-silicon-cho-dong-ho-thong-minh-apple-38123661.html?source_block_id=listing_products&amp;source_info=desktop2_60___session_key___276778ae-f804-49c7-bb59-e8daf2ce1467_-5_algo13_-1_23_0_-1&amp;source_page_id=cate1_vasup_de"/>
        <s v="https://www.sendo.vn/q062-dong-ho-qua-quyt-17124879.html?source_block_id=listing_products&amp;source_info=desktop2_60___session_key___276778ae-f804-49c7-bb59-e8daf2ce1467_-5_algo13_-1_24_0_-1&amp;source_page_id=cate1_vasup_desc"/>
        <s v="https://www.sendo.vn/d098-dong-ho-qua-quyt-cham-khac-hinh-anh-nguoi-phu-nu-tang-kem-pin-37022922.html?source_block_id=listing_products&amp;source_info=desktop2_60___session_key___276778ae-f804-49c7-bb59-e8daf2ce1467_-5_algo13_-1_25_0_-1&amp;source_page_id=cate1_v"/>
        <s v="https://www.sendo.vn/dong-ho-nam-23826010.html?source_block_id=listing_products&amp;source_info=desktop2_60___session_key___276778ae-f804-49c7-bb59-e8daf2ce1467_-5_algo13_-1_26_0_-1&amp;source_page_id=cate1_vasup_desc"/>
        <s v="https://www.sendo.vn/dong-ho-nam-fngeen-mat-rong-noi-3d-dong-ho-nam-sang-trong-va-dang-cap-19110494.html?source_block_id=listing_products&amp;source_info=desktop2_60___session_key___276778ae-f804-49c7-bb59-e8daf2ce1467_-5_algo13_-1_27_0_-1&amp;source_page_id=cate"/>
        <s v="https://www.sendo.vn/dong-ho-nam-20133677.html?source_block_id=listing_products&amp;source_info=desktop2_60___session_key___276778ae-f804-49c7-bb59-e8daf2ce1467_-5_algo13_-1_28_0_-1&amp;source_page_id=cate1_vasup_desc"/>
        <s v="https://www.sendo.vn/dong-ho-nam-31285010.html?source_block_id=listing_products&amp;source_info=desktop2_60___session_key___276778ae-f804-49c7-bb59-e8daf2ce1467_-5_algo13_-1_29_0_-1&amp;source_page_id=cate1_vasup_desc"/>
        <s v="https://www.sendo.vn/dong-ho-nam-fngeen-mat-rong-sang-trong-tang-kem-vong-ti-huu-va-pin-thay-the-37466856.html?source_block_id=listing_products&amp;source_info=desktop2_60___session_key___276778ae-f804-49c7-bb59-e8daf2ce1467_-5_algo13_-1_30_0_-1&amp;source_page_i"/>
        <s v="https://www.sendo.vn/hop-dung-dong-ho-mau-den-sang-trong-37533150.html?source_block_id=listing_products&amp;source_info=desktop2_60___session_key___276778ae-f804-49c7-bb59-e8daf2ce1467_-5_algo13_-1_32_0_-1&amp;source_page_id=cate1_vasup_desc"/>
        <s v="https://www.sendo.vn/t059dong-ho-qua-quyt-tang-kem-pin-37225964.html?source_block_id=listing_products&amp;source_info=desktop2_60___session_key___276778ae-f804-49c7-bb59-e8daf2ce1467_-5_algo13_-1_33_0_-1&amp;source_page_id=cate1_vasup_desc"/>
        <s v="https://www.sendo.vn/t036-dong-ho-qua-quyt-cham-khac-tinh-xao-tang-kem-pin-35854680.html?source_block_id=listing_products&amp;source_info=desktop2_60___session_key___276778ae-f804-49c7-bb59-e8daf2ce1467_-5_algo13_-1_34_0_-1&amp;source_page_id=cate1_vasup_desc"/>
        <s v="https://www.sendo.vn/t045-dong-ho-qua-quyt-chu-so-la-ma-tang-kem-pin-35855733.html?source_block_id=listing_products&amp;source_info=desktop2_60___session_key___276778ae-f804-49c7-bb59-e8daf2ce1467_-5_algo13_-1_35_0_-1&amp;source_page_id=cate1_vasup_desc"/>
        <s v="https://www.sendo.vn/q057-dong-ho-qua-quyt-17124535.html?source_block_id=listing_products&amp;source_info=desktop2_60___session_key___276778ae-f804-49c7-bb59-e8daf2ce1467_-5_algo13_-1_36_0_-1&amp;source_page_id=cate1_vasup_desc"/>
        <s v="https://www.sendo.vn/d097-dong-ho-qua-quyt-ma-dao-thanh-cong-tang-kem-pin-37022792.html?source_block_id=listing_products&amp;source_info=desktop2_60___session_key___276778ae-f804-49c7-bb59-e8daf2ce1467_-5_algo13_-1_37_0_-1&amp;source_page_id=cate1_vasup_desc"/>
        <s v="https://www.sendo.vn/dong-ho-the-thao-skmel-chong-nuoc-37332507.html?source_block_id=listing_products&amp;source_info=desktop2_60___session_key___276778ae-f804-49c7-bb59-e8daf2ce1467_-5_algo13_-1_38_0_-1&amp;source_page_id=cate1_vasup_desc"/>
        <s v="https://www.sendo.vn/t057-dong-ho-qua-quyt-bo-tui-tang-kem-pin-37223957.html?source_block_id=listing_products&amp;source_info=desktop2_60___session_key___276778ae-f804-49c7-bb59-e8daf2ce1467_-5_algo13_-1_39_0_-1&amp;source_page_id=cate1_vasup_desc"/>
        <s v="https://www.sendo.vn/t058-dong-ho-qua-quyt-mau-vang-sang-bong-tang-kem-pin-37224254.html?source_block_id=listing_products&amp;source_info=desktop2_60___session_key___276778ae-f804-49c7-bb59-e8daf2ce1467_-5_algo13_-1_40_0_-1&amp;source_page_id=cate1_vasup_desc"/>
        <s v="https://www.sendo.vn/dong-ho-nam-forsining-co-day-da-cao-cap-bao-hanh-1-nam-35079818.html?source_block_id=listing_products&amp;source_info=desktop2_60___session_key___276778ae-f804-49c7-bb59-e8daf2ce1467_-5_algo13_-1_41_0_-1&amp;source_page_id=cate1_vasup_desc"/>
        <s v="https://www.sendo.vn/dong-ho-nam-wlisth-may-nhat-w888-day-thep-khong-gi-cao-cap-tang-hop-bao-hanh-1-nam-21182743.html?source_block_id=listing_products&amp;source_info=desktop2_60___session_key___276778ae-f804-49c7-bb59-e8daf2ce1467_-5_algo13_-1_43_0_-1&amp;source"/>
        <s v="https://www.sendo.vn/d095-dong-ho-qua-quyt-mat-so-la-ma-tang-kem-pin-37021798.html?source_block_id=listing_products&amp;source_info=desktop2_60___session_key___276778ae-f804-49c7-bb59-e8daf2ce1467_-5_algo13_-1_46_0_-1&amp;source_page_id=cate1_vasup_desc"/>
        <s v="https://www.sendo.vn/t020-dong-ho-qua-quyt-harry-poster-mat-so-la-ma-tang-kem-pin-35853206.html?source_block_id=listing_products&amp;source_info=desktop2_60___session_key___276778ae-f804-49c7-bb59-e8daf2ce1467_-5_algo13_-1_47_0_-1&amp;source_page_id=cate1_vasup_d"/>
        <s v="https://www.sendo.vn/t019-dong-ho-qua-quyt-cham-khac-hinh-phat-ba-quan-am-kem-chu-tang-kem-pin-35852913.html?source_block_id=listing_products&amp;source_info=desktop2_60___session_key___276778ae-f804-49c7-bb59-e8daf2ce1467_-5_algo13_-1_48_0_-1&amp;source_page_id="/>
        <s v="https://www.sendo.vn/t033-dong-ho-qua-quyt-mau-trong-dong-co-tang-kem-pin-35854118.html?source_block_id=listing_products&amp;source_info=desktop2_60___session_key___276778ae-f804-49c7-bb59-e8daf2ce1467_-5_algo13_-1_49_0_-1&amp;source_page_id=cate1_vasup_desc"/>
        <s v="https://www.sendo.vn/pin-dong-ho-pho-thong-ag4-626-377a-1-vi-10-vien-35857561.html?source_block_id=listing_products&amp;source_info=desktop2_60___session_key___276778ae-f804-49c7-bb59-e8daf2ce1467_-5_algo13_-1_50_0_-1&amp;source_page_id=cate1_vasup_desc"/>
        <s v="https://www.sendo.vn/t054-dong-ho-qua-quyt-cham-khac-hinh-sinh-dong-tang-kem-pin-36286160.html?source_block_id=listing_products&amp;source_info=desktop2_60___session_key___276778ae-f804-49c7-bb59-e8daf2ce1467_-5_algo13_-1_51_0_-1&amp;source_page_id=cate1_vasup_de"/>
        <s v="https://www.sendo.vn/dong-ho-nu-meibin-chinh-hang-kinh-3d-chong-tray-tot-xam-25264426.html?source_block_id=listing_products&amp;source_info=desktop2_60___session_key___276778ae-f804-49c7-bb59-e8daf2ce1467_-5_algo13_-1_52_0_-1&amp;source_page_id=cate1_vasup_desc"/>
        <s v="https://www.sendo.vn/dong-ho-nu-julius-han-quoc-ja1120-35334295.html?source_block_id=listing_products&amp;source_info=desktop2_60___session_key___276778ae-f804-49c7-bb59-e8daf2ce1467_-5_algo13_-1_54_0_-1&amp;source_page_id=cate1_vasup_desc"/>
        <s v="https://www.sendo.vn/dong-ho-nam-cao-cap-day-thep-chinh-hang-reward-38075389.html?source_block_id=listing_products&amp;source_info=desktop2_60___session_key___276778ae-f804-49c7-bb59-e8daf2ce1467_-5_algo13_-1_56_0_-1&amp;source_page_id=cate1_vasup_desc"/>
        <s v="https://www.sendo.vn/d101-dong-ho-qua-quyt-alice-tang-kem-pin-37023429.html?source_block_id=listing_products&amp;source_info=desktop2_60___session_key___276778ae-f804-49c7-bb59-e8daf2ce1467_-5_algo13_-1_57_0_-1&amp;source_page_id=cate1_vasup_desc"/>
        <s v="https://www.sendo.vn/q087-dong-ho-qua-quyt-chu-so-la-ma-tang-kem-pin-31109052.html?source_block_id=listing_products&amp;source_info=desktop2_60___session_key___276778ae-f804-49c7-bb59-e8daf2ce1467_-5_algo13_-1_59_0_-1&amp;source_page_id=cate1_vasup_desc"/>
        <s v="https://www.sendo.vn/d096-dong-ho-qua-quyt-mercedes-1903-tang-kem-pin-37022046.html?source_block_id=listing_products&amp;source_info=desktop2_60___session_key___276778ae-f804-49c7-bb59-e8daf2ce1467_-5_algo13_-1_60_0_-1&amp;source_page_id=cate1_vasup_desc"/>
        <s v="https://www.sendo.vn/t030-dong-ho-qua-quyt-in-hinh-phap-paris-chu-noi-la-ma-tang-kem-pin-35853817.html?source_block_id=listing_products&amp;source_info=desktop2_60___session_key___276778ae-f804-49c7-bb59-e8daf2ce1467_-5_algo13_-1_61_0_-1&amp;source_page_id=cate1_"/>
        <s v="https://www.sendo.vn/dong-ho-thong-minh-t500-ket-noi-bluetooth-nghe-goi-nhan-thong-bao-khong-dung-sim-32535706.html?source_block_id=listing_products&amp;source_info=desktop2_60___session_key___276778ae-f804-49c7-bb59-e8daf2ce1467_-5_algo13_-1_62_0_-1&amp;source_p"/>
        <s v="https://www.sendo.vn/t055-dong-ho-qua-quyt-cham-khac-tinh-xao-tang-kem-pin-36286194.html?source_block_id=listing_products&amp;source_info=desktop2_60___session_key___276778ae-f804-49c7-bb59-e8daf2ce1467_-5_algo13_-1_63_0_-1&amp;source_page_id=cate1_vasup_desc"/>
        <s v="https://www.sendo.vn/day-da-dong-ho-ae1200whd-32811168.html?source_block_id=listing_products&amp;source_info=desktop2_60___session_key___276778ae-f804-49c7-bb59-e8daf2ce1467_-5_algo13_-1_64_0_-1&amp;source_page_id=cate1_vasup_desc"/>
        <s v="https://www.sendo.vn/day-da-dong-ho-da-bo-ae-1200-whd-32811433.html?source_block_id=listing_products&amp;source_info=desktop2_60___session_key___276778ae-f804-49c7-bb59-e8daf2ce1467_-5_algo13_-1_65_0_-1&amp;source_page_id=cate1_vasup_desc"/>
        <s v="https://www.sendo.vn/day-dong-ho-da-bo-caso-ae1200whd-34460954.html?source_block_id=listing_products&amp;source_info=desktop2_60___session_key___276778ae-f804-49c7-bb59-e8daf2ce1467_-5_algo13_-1_66_0_-1&amp;source_page_id=cate1_vasup_desc"/>
        <s v="https://www.sendo.vn/t040-dong-ho-qua-quyt-cham-khac-hinh-xe-moto-tang-kem-pin-35855369.html?source_block_id=listing_products&amp;source_info=desktop2_60___session_key___276778ae-f804-49c7-bb59-e8daf2ce1467_-5_algo13_-1_67_0_-1&amp;source_page_id=cate1_vasup_desc"/>
        <s v="https://www.sendo.vn/t044-dong-ho-qua-quyt-mat-chu-so-la-ma-tang-kem-pin-35855690.html?source_block_id=listing_products&amp;source_info=desktop2_60___session_key___276778ae-f804-49c7-bb59-e8daf2ce1467_-5_algo13_-1_68_0_-1&amp;source_page_id=cate1_vasup_desc"/>
        <s v="https://www.sendo.vn/t042-dong-ho-qua-quyt-cham-khac-hinh-nu-than-tu-do-tang-kem-pin-35855569.html?source_block_id=listing_products&amp;source_info=desktop2_60___session_key___276778ae-f804-49c7-bb59-e8daf2ce1467_-5_algo13_-1_79_0_-1&amp;source_page_id=cate1_vasu"/>
        <s v="https://www.sendo.vn/t048-dong-ho-quarq-uyt-cham-khac-hinh-xe-trong-tai-tang-kem-pin-35857167.html?source_block_id=listing_products&amp;source_info=desktop2_60___session_key___276778ae-f804-49c7-bb59-e8daf2ce1467_-5_algo13_-1_80_0_-1&amp;source_page_id=cate1_vasu"/>
        <s v="https://www.sendo.vn/dong-ho-xii-bao-hanh-6-thang-free-ship-day-da-cao-cap-mat-hinh-tam-giac-kinh-trong-danh-cho-ca-nam-va-nu-38015229.html?source_block_id=listing_products&amp;source_info=desktop2_60___session_key___276778ae-f804-49c7-bb59-e8daf2ce1467_-5_al"/>
        <s v="https://www.sendo.vn/tang-hop-pin-40k-dong-ho-nu-day-titanium-nam-cham-mat-kinh-hoa-3d-sang-chanh-6503-6504-23505075.html?source_block_id=listing_products&amp;source_info=desktop2_60___session_key___276778ae-f804-49c7-bb59-e8daf2ce1467_-5_algo13_-1_83_0_-1&amp;so"/>
        <s v="https://www.sendo.vn/t011-dong-ho-qua-quyt-cham-khac-dan-ngua-cung-chu-ma-dao-thanh-cong-tang-kem-pin-35852673.html?source_block_id=listing_products&amp;source_info=desktop2_60___session_key___276778ae-f804-49c7-bb59-e8daf2ce1467_-5_algo13_-1_84_0_-1&amp;source_p"/>
        <s v="https://www.sendo.vn/t034-dong-ho-qua-quyt-mat-so-la-ma-tang-kem-pin-35854270.html?source_block_id=listing_products&amp;source_info=desktop2_60___session_key___276778ae-f804-49c7-bb59-e8daf2ce1467_-5_algo13_-1_85_0_-1&amp;source_page_id=cate1_vasup_desc"/>
        <s v="https://www.sendo.vn/day-dong-ho-da-sap-25041276.html?source_block_id=listing_products&amp;source_info=desktop2_60___session_key___276778ae-f804-49c7-bb59-e8daf2ce1467_-5_algo13_-1_86_0_-1&amp;source_page_id=cate1_vasup_desc"/>
        <s v="https://www.sendo.vn/day-da-dong-ho-caso-1200-ae-whd-28575878.html?source_block_id=listing_products&amp;source_info=desktop2_60___session_key___276778ae-f804-49c7-bb59-e8daf2ce1467_-5_algo13_-1_87_0_-1&amp;source_page_id=cate1_vasup_desc"/>
        <s v="https://www.sendo.vn/day-da-dong-ho-da-bo-caso-ae1200whd-32811238.html?source_block_id=listing_products&amp;source_info=desktop2_60___session_key___276778ae-f804-49c7-bb59-e8daf2ce1467_-5_algo13_-1_88_0_-1&amp;source_page_id=cate1_vasup_desc"/>
        <s v="https://www.sendo.vn/day-da-dong-ho-da-bo-ae1200whd-32811322.html?source_block_id=listing_products&amp;source_info=desktop2_60___session_key___276778ae-f804-49c7-bb59-e8daf2ce1467_-5_algo13_-1_89_0_-1&amp;source_page_id=cate1_vasup_desc"/>
        <s v="https://www.sendo.vn/bo-tuoc-no-vit-sua-chua-dong-ho-9-cay-kem-de-xoay-37881385.html?source_block_id=listing_products&amp;source_info=desktop2_60___session_key___276778ae-f804-49c7-bb59-e8daf2ce1467_-5_algo13_-1_91_0_-1&amp;source_page_id=cate1_vasup_desc"/>
        <s v="https://www.sendo.vn/day-dong-ho-da-bo-nhieu-mau-co-van-tang-chot-va-cay-lay-day-38004895.html?source_block_id=listing_products&amp;source_info=desktop2_60___session_key___276778ae-f804-49c7-bb59-e8daf2ce1467_-5_algo13_-1_92_0_-1&amp;source_page_id=cate1_vasup_de"/>
        <s v="https://www.sendo.vn/t005-dong-ho-qua-quyt-mat-chu-so-la-ma-tang-kem-pin-35852202.html?source_block_id=listing_products&amp;source_info=desktop2_60___session_key___276778ae-f804-49c7-bb59-e8daf2ce1467_-5_algo13_-1_94_0_-1&amp;source_page_id=cate1_vasup_desc"/>
        <s v="https://www.sendo.vn/t010-dong-ho-qua-quyt-cham-khac-hinh-rong-bay-luon-tang-kem-pin-35852621.html?source_block_id=listing_products&amp;source_info=desktop2_60___session_key___276778ae-f804-49c7-bb59-e8daf2ce1467_-5_algo13_-1_95_0_-1&amp;source_page_id=cate1_vasu"/>
        <s v="https://www.sendo.vn/t041-dong-ho-qua-quyt-cham-khac-tuyen-buon-ra-khoi-tang-kem-pin-35855526.html?source_block_id=listing_products&amp;source_info=desktop2_60___session_key___276778ae-f804-49c7-bb59-e8daf2ce1467_-5_algo13_-1_96_0_-1&amp;source_page_id=cate1_vasu"/>
        <s v="https://www.sendo.vn/t022-dong-ho-qua-quyt-cham-khac-tinh-xao-tang-kem-pin-35853306.html?source_block_id=listing_products&amp;source_info=desktop2_60___session_key___276778ae-f804-49c7-bb59-e8daf2ce1467_-5_algo13_-1_97_0_-1&amp;source_page_id=cate1_vasup_desc"/>
        <s v="https://www.sendo.vn/dong-ho-nam-bao-hanh-12-thang-nibosi-1985-chinh-hang-dong-ho-deo-tay-0974988877-stylenew-shop-nibosi-01-19042792.html?source_block_id=listing_products&amp;source_info=desktop2_60___session_key___276778ae-f804-49c7-bb59-e8daf2ce1467_-5_alg"/>
        <s v="https://www.sendo.vn/dong-ho-doi-37860523.html?source_block_id=listing_products&amp;source_info=desktop2_60___session_key___276778ae-f804-49c7-bb59-e8daf2ce1467_-5_algo13_-1_105_0_-1&amp;source_page_id=cate1_vasup_desc"/>
        <s v="https://www.sendo.vn/dong-ho-dien-tu-2-kenh-chong-nuoc-cao-cap-dac05-986127.html?source_block_id=listing_products&amp;source_info=desktop2_60___session_key___276778ae-f804-49c7-bb59-e8daf2ce1467_-5_algo13_-1_107_0_-1&amp;source_page_id=cate1_vasup_desc"/>
        <s v="https://www.sendo.vn/ong-kinh-sua-dong-ho-5x-hop-mau-do-17389197.html?source_block_id=listing_products&amp;source_info=desktop2_60___session_key___276778ae-f804-49c7-bb59-e8daf2ce1467_-5_algo13_-1_108_0_-1&amp;source_page_id=cate1_vasup_desc"/>
        <s v="https://www.sendo.vn/q023-dong-ho-qua-quyt-10310665.html?source_block_id=listing_products&amp;source_info=desktop2_60___session_key___276778ae-f804-49c7-bb59-e8daf2ce1467_-5_algo13_-1_109_0_-1&amp;source_page_id=cate1_vasup_desc"/>
        <s v="https://www.sendo.vn/hang-chinh-hang-dong-ho-sunrise-thuy-si-kinh-saphire-chong-nuoc-3atm-37927853.html?source_block_id=listing_products&amp;source_info=desktop2_60___session_key___276778ae-f804-49c7-bb59-e8daf2ce1467_-5_algo13_-1_110_0_-1&amp;source_page_id=cate"/>
        <s v="https://www.sendo.vn/dong-ho-nu-jshe-dep-xinh-13502485.html?source_block_id=listing_products&amp;source_info=desktop2_60___session_key___276778ae-f804-49c7-bb59-e8daf2ce1467_-5_algo13_-1_112_0_-1&amp;source_page_id=cate1_vasup_desc"/>
        <s v="https://www.sendo.vn/dong-ho-nu-nho-xinh-13502587.html?source_block_id=listing_products&amp;source_info=desktop2_60___session_key___276778ae-f804-49c7-bb59-e8daf2ce1467_-5_algo13_-1_113_0_-1&amp;source_page_id=cate1_vasup_desc"/>
        <s v="https://www.sendo.vn/dong-ho-nu-quartz-hm211-30972828.html?source_block_id=listing_products&amp;source_info=desktop2_60___session_key___276778ae-f804-49c7-bb59-e8daf2ce1467_-5_algo13_-1_114_0_-1&amp;source_page_id=cate1_vasup_desc"/>
        <s v="https://www.sendo.vn/q084-dong-ho-qua-quyt-28119842.html?source_block_id=listing_products&amp;source_info=desktop2_60___session_key___276778ae-f804-49c7-bb59-e8daf2ce1467_-5_algo13_-1_115_0_-1&amp;source_page_id=cate1_vasup_desc"/>
        <s v="https://www.sendo.vn/q085-dong-ho-qua-quyt-mat-chu-so-la-ma-tang-kem-pin-31096298.html?source_block_id=listing_products&amp;source_info=desktop2_60___session_key___276778ae-f804-49c7-bb59-e8daf2ce1467_-5_algo13_-1_116_0_-1&amp;source_page_id=cate1_vasup_desc"/>
        <s v="https://www.sendo.vn/dong-ho-nu-gia-tot-16747953.html?source_block_id=listing_products&amp;source_info=desktop2_60___session_key___276778ae-f804-49c7-bb59-e8daf2ce1467_-5_algo13_-1_118_0_-1&amp;source_page_id=cate1_vasup_desc"/>
        <s v="https://www.sendo.vn/dong-ho-nu-quartz-gia-tot-21991937.html?source_block_id=listing_products&amp;source_info=desktop2_60___session_key___276778ae-f804-49c7-bb59-e8daf2ce1467_-5_algo13_-1_119_0_-1&amp;source_page_id=cate1_vasup_desc"/>
        <s v="https://www.sendo.vn/dong-ho-nu-quartz-trang-bac-31292929.html?source_block_id=listing_products&amp;source_info=desktop2_60___session_key___276778ae-f804-49c7-bb59-e8daf2ce1467_-5_algo13_-1_120_0_-1&amp;source_page_id=cate1_vasup_desc"/>
        <s v="https://www.sendo.vn/d092-dong-ho-qua-quyt-mat-so-la-ma-tang-kem-pin-37020903.html?source_block_id=listing_products&amp;source_info=desktop2_60___session_key___276778ae-f804-49c7-bb59-e8daf2ce1467_-5_algo13_-1_121_0_-1&amp;source_page_id=cate1_vasup_desc"/>
        <s v="https://www.sendo.vn/dong-ho-nu-meibin-chinh-hang-kinh-3d-chong-tray-tot-37177156.html?source_block_id=listing_products&amp;source_info=desktop2_60___session_key___276778ae-f804-49c7-bb59-e8daf2ce1467_-5_algo13_-1_122_0_-1&amp;source_page_id=cate1_vasup_desc"/>
        <s v="https://www.sendo.vn/dong-ho-nu-julius-ja298e-kem-day-kim-loai-37302352.html?source_block_id=listing_products&amp;source_info=desktop2_60___session_key___276778ae-f804-49c7-bb59-e8daf2ce1467_-5_algo13_-1_123_0_-1&amp;source_page_id=cate1_vasup_desc"/>
        <s v="https://www.sendo.vn/dong-ho-nu-julius-han-quoc-ja-585-37689286.html?source_block_id=listing_products&amp;source_info=desktop2_60___session_key___276778ae-f804-49c7-bb59-e8daf2ce1467_-5_algo13_-1_124_0_-1&amp;source_page_id=cate1_vasup_desc"/>
        <s v="https://www.sendo.vn/dong-ho-robot-bien-hinh-2in1-danh-cho-be-trai-va-be-gai-phu-hop-be-tu-3-10-tuoi-32342658.html?source_block_id=listing_products&amp;source_info=desktop2_60___session_key___276778ae-f804-49c7-bb59-e8daf2ce1467_-5_algo13_-1_125_0_-1&amp;source_p"/>
        <s v="https://www.sendo.vn/dong-ho-nam-37702132.html?source_block_id=listing_products&amp;source_info=desktop2_60___session_key___276778ae-f804-49c7-bb59-e8daf2ce1467_-5_algo13_-1_126_0_-1&amp;source_page_id=cate1_vasup_desc"/>
        <s v="https://www.sendo.vn/dong-ho-noel-phat-sang-vong-tay-cho-be-37882086.html?source_block_id=listing_products&amp;source_info=desktop2_60___session_key___276778ae-f804-49c7-bb59-e8daf2ce1467_-5_algo13_-1_127_0_-1&amp;source_page_id=cate1_vasup_desc"/>
        <s v="https://www.sendo.vn/day-dong-ho-da-bo-day-dong-ho-da-day-da-dong-ho-25127514.html?source_block_id=listing_products&amp;source_info=desktop2_60___session_key___276778ae-f804-49c7-bb59-e8daf2ce1467_-5_algo13_-1_128_0_-1&amp;source_page_id=cate1_vasup_desc"/>
        <s v="https://www.sendo.vn/dong-ho-sieu-nhan-be-trai-33175383.html?source_block_id=listing_products&amp;source_info=desktop2_60___session_key___276778ae-f804-49c7-bb59-e8daf2ce1467_-5_algo13_-1_130_0_-1&amp;source_page_id=cate1_vasup_desc"/>
        <s v="https://www.sendo.vn/dong-ho-thoi-trang-nu-wlisth-s527-mat-chu-nhat-nho-gon-tinh-te-36998296.html?source_block_id=listing_products&amp;source_info=desktop2_60___session_key___276778ae-f804-49c7-bb59-e8daf2ce1467_-5_algo13_-1_132_0_-1&amp;source_page_id=cate1_vasu"/>
        <s v="https://www.sendo.vn/nguyen-hop-pin-aaa-maxell-pin-nhi-37674871.html?source_block_id=listing_products&amp;source_info=desktop2_60___session_key___276778ae-f804-49c7-bb59-e8daf2ce1467_-5_algo13_-1_134_0_-1&amp;source_page_id=cate1_vasup_desc"/>
        <s v="https://www.sendo.vn/dong-ho-nu-julius-mat-tron-ja482-35726328.html?source_block_id=listing_products&amp;source_info=desktop2_60___session_key___276778ae-f804-49c7-bb59-e8daf2ce1467_-5_algo13_-1_137_0_-1&amp;source_page_id=cate1_vasup_desc"/>
        <s v="https://www.sendo.vn/dong-ho-nu-ja-1240-julius-han-quoc-day-da-37674494.html?source_block_id=listing_products&amp;source_info=desktop2_60___session_key___276778ae-f804-49c7-bb59-e8daf2ce1467_-5_algo13_-1_138_0_-1&amp;source_page_id=cate1_vasup_desc"/>
        <s v="https://www.sendo.vn/may-dong-ho-treo-tuong-loai-tot-kim-troi-bh-2-nam-34205288.html?source_block_id=listing_products&amp;source_info=desktop2_60___session_key___276778ae-f804-49c7-bb59-e8daf2ce1467_-5_algo13_-1_139_0_-1&amp;source_page_id=cate1_vasup_desc"/>
        <s v="https://www.sendo.vn/dong-ho-tang-loc-cho-mang-tho-bao-hanh-12-thang-nibosi-1985-chinh-hang-21072182.html?source_block_id=listing_products&amp;source_info=desktop2_60___session_key___276778ae-f804-49c7-bb59-e8daf2ce1467_-5_algo13_-1_141_0_-1&amp;source_page_id=ca"/>
        <s v="https://www.sendo.vn/d091-dong-ho-qua-quyt-tang-kem-pin-33970498.html?source_block_id=listing_products&amp;source_info=desktop2_60___session_key___276778ae-f804-49c7-bb59-e8daf2ce1467_-5_algo13_-1_142_0_-1&amp;source_page_id=cate1_vasup_desc"/>
        <s v="https://www.sendo.vn/dong-ho-tang-loc-cho-mang-kim-bao-hanh-12-thang-nibosi-1985-chinh-hang-21072335.html?source_block_id=listing_products&amp;source_info=desktop2_60___session_key___276778ae-f804-49c7-bb59-e8daf2ce1467_-5_algo13_-1_143_0_-1&amp;source_page_id=ca"/>
        <s v="https://www.sendo.vn/dong-ho-tang-loc-cho-mang-thuy-bao-hanh-12-thang-nibosi-1985-chinh-hang-21072425.html?source_block_id=listing_products&amp;source_info=desktop2_60___session_key___276778ae-f804-49c7-bb59-e8daf2ce1467_-5_algo13_-1_144_0_-1&amp;source_page_id=c"/>
        <s v="https://www.sendo.vn/chot-dong-ho-chot-day-dong-ho-10mm-26mm-35534077.html?source_block_id=listing_products&amp;source_info=desktop2_60___session_key___276778ae-f804-49c7-bb59-e8daf2ce1467_-5_algo13_-1_145_0_-1&amp;source_page_id=cate1_vasup_desc"/>
        <s v="https://www.sendo.vn/dong-ho-tang-loc-cho-mang-moc-bao-hanh-12-thang-nibosi-1985-chinh-hang-21072572.html?source_block_id=listing_products&amp;source_info=desktop2_60___session_key___276778ae-f804-49c7-bb59-e8daf2ce1467_-5_algo13_-1_146_0_-1&amp;source_page_id=ca"/>
        <s v="https://www.sendo.vn/dong-ho-tang-loc-cho-mang-hoa-bao-hanh-12-thang-nibosi-1985-chinh-hang-21072644.html?source_block_id=listing_products&amp;source_info=desktop2_60___session_key___276778ae-f804-49c7-bb59-e8daf2ce1467_-5_algo13_-1_147_0_-1&amp;source_page_id=ca"/>
        <s v="https://www.sendo.vn/may-kim-troi-sieu-tinh-cot-22-truc-15-32816100.html?source_block_id=listing_products&amp;source_info=desktop2_60___session_key___276778ae-f804-49c7-bb59-e8daf2ce1467_-5_algo13_-1_148_0_-1&amp;source_page_id=cate1_vasup_desc"/>
        <s v="https://www.sendo.vn/may-dong-ho-japan-kim-troi-31184455.html?source_block_id=listing_products&amp;source_info=desktop2_60___session_key___276778ae-f804-49c7-bb59-e8daf2ce1467_-5_algo13_-1_149_0_-1&amp;source_page_id=cate1_vasup_desc"/>
        <s v="https://www.sendo.vn/q071-dong-ho-gia-co-thap-dong-ho-mat-chu-so-la-ma-17278892.html?source_block_id=listing_products&amp;source_info=desktop2_60___session_key___276778ae-f804-49c7-bb59-e8daf2ce1467_-5_algo13_-1_150_0_-1&amp;source_page_id=cate1_vasup_desc"/>
        <s v="https://www.sendo.vn/dong-ho-mat-khac-hinh-rong-vang-30909790.html?source_block_id=listing_products&amp;source_info=desktop2_60___session_key___276778ae-f804-49c7-bb59-e8daf2ce1467_-5_algo13_-1_151_0_-1&amp;source_page_id=cate1_vasup_desc"/>
        <s v="https://www.sendo.vn/dong-ho-nam-thoi-trang-mau-mat-rong-vang-28404326.html?source_block_id=listing_products&amp;source_info=desktop2_60___session_key___276778ae-f804-49c7-bb59-e8daf2ce1467_-5_algo13_-1_152_0_-1&amp;source_page_id=cate1_vasup_desc"/>
        <s v="https://www.sendo.vn/t029-dong-ho-qua-quyt-cham-khac-thap-paris-35853749.html?source_block_id=listing_products&amp;source_info=desktop2_60___session_key___276778ae-f804-49c7-bb59-e8daf2ce1467_-5_algo13_-1_153_0_-1&amp;source_page_id=cate1_vasup_desc"/>
        <s v="https://www.sendo.vn/dong-ho-nu-ulzzang-day-da-cao-cap-chinh-hang-thiet-ke-don-gian-sang-trong-35237314.html?source_block_id=listing_products&amp;source_info=desktop2_60___session_key___276778ae-f804-49c7-bb59-e8daf2ce1467_-5_algo13_-1_154_0_-1&amp;source_page_id"/>
        <s v="https://www.sendo.vn/do-ng-ho-co-tu-do-ng-nam-tho-i-trang-fngeen-6613-co-li-ch-nga-y-25285118.html?source_block_id=listing_products&amp;source_info=desktop2_60___session_key___276778ae-f804-49c7-bb59-e8daf2ce1467_-5_algo13_-1_155_0_-1&amp;source_page_id=cate1_vas"/>
        <s v="https://www.sendo.vn/day-da-dong-ho-nam-da-bo-that-lop-da-lot-khong-tham-hut-mo-hoi-size-20mm-22mm-24mm-d2019-37382222.html?source_block_id=listing_products&amp;source_info=desktop2_60___session_key___276778ae-f804-49c7-bb59-e8daf2ce1467_-5_algo13_-1_157_0_-1"/>
        <s v="https://www.sendo.vn/dong-ho-thoi-trang-nu-halei-33512246.html?source_block_id=listing_products&amp;source_info=desktop2_60___session_key___276778ae-f804-49c7-bb59-e8daf2ce1467_-5_algo13_-1_158_0_-1&amp;source_page_id=cate1_vasup_desc"/>
        <s v="https://www.sendo.vn/t043-dong-ho-qua-quyt-cham-khac-hinh-bong-hoa-hong-tang-kem-pin-35855636.html?source_block_id=listing_products&amp;source_info=desktop2_60___session_key___276778ae-f804-49c7-bb59-e8daf2ce1467_-5_algo13_-1_159_0_-1&amp;source_page_id=cate1_vas"/>
        <s v="https://www.sendo.vn/dong-ho-tre-em-gia-tot-dong-ho-tre-em-gia-tot-37762036.html?source_block_id=listing_products&amp;source_info=desktop2_60___session_key___276778ae-f804-49c7-bb59-e8daf2ce1467_-5_algo13_-1_161_0_-1&amp;source_page_id=cate1_vasup_desc"/>
        <s v="https://www.sendo.vn/pin-dong-ho-maxell-sr621sw364-pro-155v-phien-ban-san-xuat-cho-thi-truong-nhat-ban-vi-5-vien-37701116.html?source_block_id=listing_products&amp;source_info=desktop2_60___session_key___276778ae-f804-49c7-bb59-e8daf2ce1467_-5_algo13_-1_162_0"/>
        <s v="https://www.sendo.vn/pin-dong-ho-maxell-sr626sw377-pro-155v-phien-ban-san-xuat-cho-thi-truong-nhat-ban-vi-5-vien-37701163.html?source_block_id=listing_products&amp;source_info=desktop2_60___session_key___276778ae-f804-49c7-bb59-e8daf2ce1467_-5_algo13_-1_163_0"/>
        <s v="https://www.sendo.vn/dong-ho-qua-quyt-la-ma-den-25164827.html?source_block_id=listing_products&amp;source_info=desktop2_60___session_key___276778ae-f804-49c7-bb59-e8daf2ce1467_-5_algo13_-1_164_0_-1&amp;source_page_id=cate1_vasup_desc"/>
        <s v="https://www.sendo.vn/q077-dong-ho-gia-co-thap-paris-mat-so-la-ma-17279401.html?source_block_id=listing_products&amp;source_info=desktop2_60___session_key___276778ae-f804-49c7-bb59-e8daf2ce1467_-5_algo13_-1_165_0_-1&amp;source_page_id=cate1_vasup_desc"/>
        <s v="https://www.sendo.vn/t049-dong-ho-qua-quysrt-cham-khac-hinh-chim-dai-bang-tung-canh-bay-tang-kem-pin-35855889.html?source_block_id=listing_products&amp;source_info=desktop2_60___session_key___276778ae-f804-49c7-bb59-e8daf2ce1467_-5_algo13_-1_166_0_-1&amp;source_p"/>
        <s v="https://www.sendo.vn/dong-ho-be-gai-28427811.html?source_block_id=listing_products&amp;source_info=desktop2_60___session_key___276778ae-f804-49c7-bb59-e8daf2ce1467_-5_algo13_-1_167_0_-1&amp;source_page_id=cate1_vasup_desc"/>
        <s v="https://www.sendo.vn/michael-kor-37701969.html?source_block_id=listing_products&amp;source_info=desktop2_60___session_key___276778ae-f804-49c7-bb59-e8daf2ce1467_-5_algo13_-1_168_0_-1&amp;source_page_id=cate1_vasup_desc"/>
        <s v="https://www.sendo.vn/dong-ho-nu-chinh-hang-jenises-day-luoi-thep-cao-cap-sieu-dep-ca-tinh-va-sang-trong-danh-cho-phai-dep-35728599.html?source_block_id=listing_products&amp;source_info=desktop2_60___session_key___276778ae-f804-49c7-bb59-e8daf2ce1467_-5_algo13"/>
        <s v="https://www.sendo.vn/may-dong-ho-treo-tuong-loai-tot-kim-troi-bh-2-nam-truc-dai-34205241.html?source_block_id=listing_products&amp;source_info=desktop2_60___session_key___276778ae-f804-49c7-bb59-e8daf2ce1467_-5_algo13_-1_171_0_-1&amp;source_page_id=cate1_vasup_de"/>
        <s v="https://www.sendo.vn/dong-ho-nam-3-mau-kieu-cach-tang-pin-du-phong-20911083.html?source_block_id=listing_products&amp;source_info=desktop2_60___session_key___276778ae-f804-49c7-bb59-e8daf2ce1467_-5_algo13_-1_172_0_-1&amp;source_page_id=cate1_vasup_desc"/>
        <s v="https://www.sendo.vn/dong-ho-quartz-bracelet-37622850.html?source_block_id=listing_products&amp;source_info=desktop2_60___session_key___276778ae-f804-49c7-bb59-e8daf2ce1467_-5_algo13_-1_173_0_-1&amp;source_page_id=cate1_vasup_desc"/>
        <s v="https://www.sendo.vn/dong-ho-day-deo-kim-loai-nam-va-nu-37624374.html?source_block_id=listing_products&amp;source_info=desktop2_60___session_key___276778ae-f804-49c7-bb59-e8daf2ce1467_-5_algo13_-1_174_0_-1&amp;source_page_id=cate1_vasup_desc"/>
        <s v="https://www.sendo.vn/q086-dong-ho-qua-quyt-hinh-con-ho-chu-phuc-tang-kem-pin-31097311.html?source_block_id=listing_products&amp;source_info=desktop2_60___session_key___276778ae-f804-49c7-bb59-e8daf2ce1467_-5_algo13_-1_176_0_-1&amp;source_page_id=cate1_vasup_desc"/>
        <s v="https://www.sendo.vn/d099-dong-ho-qua-quyt-gui-loi-yeu-thuong-tang-kem-pin-37023109.html?source_block_id=listing_products&amp;source_info=desktop2_60___session_key___276778ae-f804-49c7-bb59-e8daf2ce1467_-5_algo13_-1_177_0_-1&amp;source_page_id=cate1_vasup_desc"/>
        <s v="https://www.sendo.vn/t050-dong-ho-qua-quyt-cham-khac-doc-dao-tang-kem-pin-35857089.html?source_block_id=listing_products&amp;source_info=desktop2_60___session_key___276778ae-f804-49c7-bb59-e8daf2ce1467_-5_algo13_-1_178_0_-1&amp;source_page_id=cate1_vasup_desc"/>
        <s v="https://www.sendo.vn/dong-ho-do-nhip-tim-34137677.html?source_block_id=listing_products&amp;source_info=desktop2_60___session_key___276778ae-f804-49c7-bb59-e8daf2ce1467_-5_algo13_-1_179_0_-1&amp;source_page_id=cate1_vasup_desc"/>
        <s v="https://www.sendo.vn/dong-ho-nu-wlisth-chinh-hang-vien-da-chay-6-kim-25238786.html?source_block_id=listing_products&amp;source_info=desktop2_60___session_key___276778ae-f804-49c7-bb59-e8daf2ce1467_-5_algo13_-1_181_0_-1&amp;source_page_id=cate1_vasup_desc"/>
        <s v="https://www.sendo.vn/xa-kho-dong-ho-nu-kezzi-day-da-25201577.html?source_block_id=listing_products&amp;source_info=desktop2_60___session_key___276778ae-f804-49c7-bb59-e8daf2ce1467_-5_algo13_-1_184_0_-1&amp;source_page_id=cate1_vasup_desc"/>
        <s v="https://www.sendo.vn/dong-ho-nu-julius-han-quoc-the-thao-chong-tham-nuoc-ja-1276-37367229.html?source_block_id=listing_products&amp;source_info=desktop2_60___session_key___276778ae-f804-49c7-bb59-e8daf2ce1467_-5_algo13_-1_186_0_-1&amp;source_page_id=cate1_vasup_d"/>
        <s v="https://www.sendo.vn/dong-ho-nu-candycat-37624189.html?source_block_id=listing_products&amp;source_info=desktop2_60___session_key___276778ae-f804-49c7-bb59-e8daf2ce1467_-5_algo13_-1_188_0_-1&amp;source_page_id=cate1_vasup_desc"/>
        <s v="https://www.sendo.vn/t038-dong-ho-qua-quyt-cham-khac-chu-cha-tang-kem-pin-35855205.html?source_block_id=listing_products&amp;source_info=desktop2_60___session_key___276778ae-f804-49c7-bb59-e8daf2ce1467_-5_algo13_-1_189_0_-1&amp;source_page_id=cate1_vasup_desc"/>
        <s v="https://www.sendo.vn/dong-ho-nam-day-da-xin-olmeca-37539871.html?source_block_id=listing_products&amp;source_info=desktop2_60___session_key___276778ae-f804-49c7-bb59-e8daf2ce1467_-5_algo13_-1_190_0_-1&amp;source_page_id=cate1_vasup_desc"/>
        <s v="https://www.sendo.vn/dong-ho-nam-day-da-cao-cap-olmeca-37538877.html?source_block_id=listing_products&amp;source_info=desktop2_60___session_key___276778ae-f804-49c7-bb59-e8daf2ce1467_-5_algo13_-1_191_0_-1&amp;source_page_id=cate1_vasup_desc"/>
        <s v="https://www.sendo.vn/dong-ho-nam-cao-cap-day-thep-reward-37537749.html?source_block_id=listing_products&amp;source_info=desktop2_60___session_key___276778ae-f804-49c7-bb59-e8daf2ce1467_-5_algo13_-1_192_0_-1&amp;source_page_id=cate1_vasup_desc"/>
        <s v="https://www.sendo.vn/dong-ho-nam-seiko-sne412-coutura-33615402.html?source_block_id=listing_products&amp;source_info=desktop2_60___session_key___276778ae-f804-49c7-bb59-e8daf2ce1467_-5_algo13_-1_194_0_-1&amp;source_page_id=cate1_vasup_desc"/>
        <s v="https://www.sendo.vn/dong-ho-citizen-nu-ex0330-56e-33616944.html?source_block_id=listing_products&amp;source_info=desktop2_60___session_key___276778ae-f804-49c7-bb59-e8daf2ce1467_-5_algo13_-1_195_0_-1&amp;source_page_id=cate1_vasup_desc"/>
        <s v="https://www.sendo.vn/dong-ho-nu-citizen-eco-drive-ga1052-55e-33635310.html?source_block_id=listing_products&amp;source_info=desktop2_60___session_key___276778ae-f804-49c7-bb59-e8daf2ce1467_-5_algo13_-1_196_0_-1&amp;source_page_id=cate1_vasup_desc"/>
        <s v="https://www.sendo.vn/dong-ho-nu-julius-han-quoc-day-da-ja-1197-37342401.html?source_block_id=listing_products&amp;source_info=desktop2_60___session_key___276778ae-f804-49c7-bb59-e8daf2ce1467_-5_algo13_-1_197_0_-1&amp;source_page_id=cate1_vasup_desc"/>
        <s v="https://www.sendo.vn/dong-ho-nu-julius-han-quoc-day-da-ja-1230-37348265.html?source_block_id=listing_products&amp;source_info=desktop2_60___session_key___276778ae-f804-49c7-bb59-e8daf2ce1467_-5_algo13_-1_198_0_-1&amp;source_page_id=cate1_vasup_desc"/>
        <s v="https://www.sendo.vn/dong-ho-phat-sang-thach-anh-37623868.html?source_block_id=listing_products&amp;source_info=desktop2_60___session_key___276778ae-f804-49c7-bb59-e8daf2ce1467_-5_algo13_-1_199_0_-1&amp;source_page_id=cate1_vasup_desc"/>
        <s v="https://www.sendo.vn/dong-nam-day-da-phong-cach-the-thao-37540170.html?source_block_id=listing_products&amp;source_info=desktop2_60___session_key___276778ae-f804-49c7-bb59-e8daf2ce1467_-5_algo13_-1_200_0_-1&amp;source_page_id=cate1_vasup_desc"/>
        <s v="https://www.sendo.vn/dong-ho-nam-day-da-chinh-hang-olika-37540729.html?source_block_id=listing_products&amp;source_info=desktop2_60___session_key___276778ae-f804-49c7-bb59-e8daf2ce1467_-5_algo13_-1_202_0_-1&amp;source_page_id=cate1_vasup_desc"/>
        <s v="https://www.sendo.vn/dong-ho-quan-doi-ohsen-al81-3151452.html?source_block_id=listing_products&amp;source_info=desktop2_60___session_key___276778ae-f804-49c7-bb59-e8daf2ce1467_-5_algo13_-1_203_0_-1&amp;source_page_id=cate1_vasup_desc"/>
        <s v="https://www.sendo.vn/dong-ho-co-lo-may-nam-shield-anchor-shark-mat-so-la-ma-co-dien-36689775.html?source_block_id=listing_products&amp;source_info=desktop2_60___session_key___276778ae-f804-49c7-bb59-e8daf2ce1467_-5_algo13_-1_205_0_-1&amp;source_page_id=cate1_vasu"/>
        <s v="https://www.sendo.vn/q075-dong-ho-gia-co-mat-so-la-ma-17279087.html?source_block_id=listing_products&amp;source_info=desktop2_60___session_key___276778ae-f804-49c7-bb59-e8daf2ce1467_-5_algo13_-1_206_0_-1&amp;source_page_id=cate1_vasup_desc"/>
        <s v="https://www.sendo.vn/dong-ho-nam-dong-ho-nam-dong-ho-nam-dong-ho-nam-dong-ho-nam-22044181.html?source_block_id=listing_products&amp;source_info=desktop2_60___session_key___276778ae-f804-49c7-bb59-e8daf2ce1467_-5_algo13_-1_207_0_-1&amp;source_page_id=cate1_vasup_d"/>
        <s v="https://www.sendo.vn/dong-ho-the-thao-tre-em-s-sport-nt-888-f-25036232.html?source_block_id=listing_products&amp;source_info=desktop2_60___session_key___276778ae-f804-49c7-bb59-e8daf2ce1467_-5_algo13_-1_208_0_-1&amp;source_page_id=cate1_vasup_desc"/>
        <s v="https://www.sendo.vn/dong-ho-dien-tu-cho-be-nt-1688-25036415.html?source_block_id=listing_products&amp;source_info=desktop2_60___session_key___276778ae-f804-49c7-bb59-e8daf2ce1467_-5_algo13_-1_209_0_-1&amp;source_page_id=cate1_vasup_desc"/>
        <s v="https://www.sendo.vn/day-da-dong-ho-dw-mau-nau-den-bristol-18662801.html?source_block_id=listing_products&amp;source_info=desktop2_60___session_key___276778ae-f804-49c7-bb59-e8daf2ce1467_-5_algo13_-1_210_0_-1&amp;source_page_id=cate1_vasup_desc"/>
        <s v="https://www.sendo.vn/do-ng-ho-thong-minh-21973461.html?source_block_id=listing_products&amp;source_info=desktop2_60___session_key___276778ae-f804-49c7-bb59-e8daf2ce1467_-5_algo13_-1_211_0_-1&amp;source_page_id=cate1_vasup_desc"/>
        <s v="https://www.sendo.vn/dong-ho-halei-nu-35297508.html?source_block_id=listing_products&amp;source_info=desktop2_60___session_key___276778ae-f804-49c7-bb59-e8daf2ce1467_-5_algo13_-1_212_0_-1&amp;source_page_id=cate1_vasup_desc"/>
        <s v="https://www.sendo.vn/dong-ho-dong-ho-nam-sunrise-1127sa-b-chinh-hang-full-box-kinh-sapphire-chong-xuoc-chong-nuoc-day-da-cao-cap-25042714.html?source_block_id=listing_products&amp;source_info=desktop2_60___session_key___276778ae-f804-49c7-bb59-e8daf2ce1467_-5"/>
        <s v="https://www.sendo.vn/nguyen-hop-24-vien-pin-tieu-con-o-aa-pinaco-nguyen-hop-24-vien-pin-tieu-con-o-aa-pinaco-34570681.html?source_block_id=listing_products&amp;source_info=desktop2_60___session_key___276778ae-f804-49c7-bb59-e8daf2ce1467_-5_algo13_-1_214_0_-1&amp;"/>
        <s v="https://www.sendo.vn/may-dong-ho-treo-tuong-loai-tot-bh-2-nam-34286021.html?source_block_id=listing_products&amp;source_info=desktop2_60___session_key___276778ae-f804-49c7-bb59-e8daf2ce1467_-5_algo13_-1_215_0_-1&amp;source_page_id=cate1_vasup_desc"/>
        <s v="https://www.sendo.vn/dong-ho-dong-ho-nam-tevise-dong-ho-automatic-chinh-hang-tevise-32199314.html?source_block_id=listing_products&amp;source_info=desktop2_60___session_key___276778ae-f804-49c7-bb59-e8daf2ce1467_-5_algo13_-1_216_0_-1&amp;source_page_id=cate1_vasu"/>
        <s v="https://www.sendo.vn/q081-dong-ho-gia-co-cham-khac-hoa-van-do-dao-va-tinh-te-17279880.html?source_block_id=listing_products&amp;source_info=desktop2_60___session_key___276778ae-f804-49c7-bb59-e8daf2ce1467_-5_algo13_-1_217_0_-1&amp;source_page_id=cate1_vasup_desc"/>
        <s v="https://www.sendo.vn/hop-dung-dong-ho-33329593.html?source_block_id=listing_products&amp;source_info=desktop2_60___session_key___276778ae-f804-49c7-bb59-e8daf2ce1467_-5_algo13_-1_219_0_-1&amp;source_page_id=cate1_vasup_desc"/>
        <s v="https://www.sendo.vn/dong-ho-thoi-trang-nam-genuine-demi-automatic-30049514.html?source_block_id=listing_products&amp;source_info=desktop2_60___session_key___276778ae-f804-49c7-bb59-e8daf2ce1467_-5_algo13_-1_220_0_-1&amp;source_page_id=cate1_vasup_desc"/>
        <s v="https://www.sendo.vn/dong-ho-nu-everyone-chinh-hang-day-da-f321-25200962.html?source_block_id=listing_products&amp;source_info=desktop2_60___session_key___276778ae-f804-49c7-bb59-e8daf2ce1467_-5_algo13_-1_221_0_-1&amp;source_page_id=cate1_vasup_desc"/>
        <s v="https://www.sendo.vn/dong-ho-nu-day-da-chinh-ha-ng-8039-32241218.html?source_block_id=listing_products&amp;source_info=desktop2_60___session_key___276778ae-f804-49c7-bb59-e8daf2ce1467_-5_algo13_-1_222_0_-1&amp;source_page_id=cate1_vasup_desc"/>
        <s v="https://www.sendo.vn/dong-ho-nu-julius-han-quoc-day-da-ja1076-hong-36949365.html?source_block_id=listing_products&amp;source_info=desktop2_60___session_key___276778ae-f804-49c7-bb59-e8daf2ce1467_-5_algo13_-1_224_0_-1&amp;source_page_id=cate1_vasup_desc"/>
        <s v="https://www.sendo.vn/dong-ho-nu-js-045b-kinh-sapphire-julius-star-han-quoc-day-thep-mat-do-37205279.html?source_block_id=listing_products&amp;source_info=desktop2_60___session_key___276778ae-f804-49c7-bb59-e8daf2ce1467_-5_algo13_-1_225_0_-1&amp;source_page_id=cat"/>
        <s v="https://www.sendo.vn/dong-ho-nu-julius-han-quoc-ja443-37492442.html?source_block_id=listing_products&amp;source_info=desktop2_60___session_key___276778ae-f804-49c7-bb59-e8daf2ce1467_-5_algo13_-1_227_0_-1&amp;source_page_id=cate1_vasup_desc"/>
        <s v="https://www.sendo.vn/d094-dong-ho-qua-quyt-cham-khac-tinh-xao-tang-kem-pin-37021377.html?source_block_id=listing_products&amp;source_info=desktop2_60___session_key___276778ae-f804-49c7-bb59-e8daf2ce1467_-5_algo13_-1_228_0_-1&amp;source_page_id=cate1_vasup_desc"/>
        <s v="https://www.sendo.vn/xa-kho-dong-ho-nu-kezzi-day-da-25202119.html?source_block_id=listing_products&amp;source_info=desktop2_60___session_key___276778ae-f804-49c7-bb59-e8daf2ce1467_-5_algo13_-1_229_0_-1&amp;source_page_id=cate1_vasup_desc"/>
        <s v="https://www.sendo.vn/dong-ho-nam-day-da-cao-cap-vavavoom-va222-36800148.html?source_block_id=listing_products&amp;source_info=desktop2_60___session_key___276778ae-f804-49c7-bb59-e8daf2ce1467_-5_algo13_-1_231_0_-1&amp;source_page_id=cate1_vasup_desc"/>
        <s v="https://www.sendo.vn/dong-ho-nu-casio-ltp-1365d-1edf-34859927.html?source_block_id=listing_products&amp;source_info=desktop2_60___session_key___276778ae-f804-49c7-bb59-e8daf2ce1467_-5_algo13_-1_232_0_-1&amp;source_page_id=cate1_vasup_desc"/>
        <s v="https://www.sendo.vn/t037-dong-ho-qua-quyt-cham-khac-hinh-thap-paris-tang-kem-pin-35855278.html?source_block_id=listing_products&amp;source_info=desktop2_60___session_key___276778ae-f804-49c7-bb59-e8daf2ce1467_-5_algo13_-1_233_0_-1&amp;source_page_id=cate1_vasup_"/>
        <s v="https://www.sendo.vn/t046-dong-ho-qua-quyt-hinh-qua-dat-tang-kem-pin-35855787.html?source_block_id=listing_products&amp;source_info=desktop2_60___session_key___276778ae-f804-49c7-bb59-e8daf2ce1467_-5_algo13_-1_235_0_-1&amp;source_page_id=cate1_vasup_desc"/>
        <s v="https://www.sendo.vn/q040-dong-ho-gia-co-chay-pin-16451462.html?source_block_id=listing_products&amp;source_info=desktop2_60___session_key___276778ae-f804-49c7-bb59-e8daf2ce1467_-5_algo13_-1_236_0_-1&amp;source_page_id=cate1_vasup_desc"/>
        <s v="https://www.sendo.vn/t031-dong-ho-qua-quyt-cham-khac-12-cung-hoang-dao-tang-kem-pin-35853928.html?source_block_id=listing_products&amp;source_info=desktop2_60___session_key___276778ae-f804-49c7-bb59-e8daf2ce1467_-5_algo13_-1_237_0_-1&amp;source_page_id=cate1_vasu"/>
        <s v="https://www.sendo.vn/dong-ho-nam-asj-sport-may-nhat-cao-cap-chinh-hang-20814352.html?source_block_id=listing_products&amp;source_info=desktop2_60___session_key___276778ae-f804-49c7-bb59-e8daf2ce1467_-5_algo13_-1_238_0_-1&amp;source_page_id=cate1_vasup_desc"/>
        <s v="https://www.sendo.vn/dong-ho-nu-thoi-trang-phong-cach-tre-trung-nang-dong-34012769.html?source_block_id=listing_products&amp;source_info=desktop2_60___session_key___276778ae-f804-49c7-bb59-e8daf2ce1467_-5_algo13_-1_239_0_-1&amp;source_page_id=cate1_vasup_desc"/>
        <s v="https://www.sendo.vn/q042-dong-ho-gia-co-chay-pin-16451402.html?source_block_id=listing_products&amp;source_info=desktop2_60___session_key___276778ae-f804-49c7-bb59-e8daf2ce1467_-5_algo13_-1_241_0_-1&amp;source_page_id=cate1_vasup_desc"/>
        <s v="https://www.sendo.vn/may-dong-ho-treo-tuong-loai-tot-truc-dai-11mm-2-nam-bao-hanh-34286111.html?source_block_id=listing_products&amp;source_info=desktop2_60___session_key___276778ae-f804-49c7-bb59-e8daf2ce1467_-5_algo13_-1_244_0_-1&amp;source_page_id=cate1_vasup_"/>
        <s v="https://www.sendo.vn/dong-ho-dinh-vi-thong-minh-cho-tre-em-smart-watch-y88-33684367.html?source_block_id=listing_products&amp;source_info=desktop2_60___session_key___276778ae-f804-49c7-bb59-e8daf2ce1467_-5_algo13_-1_245_0_-1&amp;source_page_id=cate1_vasup_desc"/>
        <s v="https://www.sendo.vn/q009-dong-ho-qua-quyt-8876602.html?source_block_id=listing_products&amp;source_info=desktop2_60___session_key___276778ae-f804-49c7-bb59-e8daf2ce1467_-5_algo13_-1_246_0_-1&amp;source_page_id=cate1_vasup_desc"/>
        <s v="https://www.sendo.vn/bo-oc-vit-nhieu-kich-co-khac-nhau-7276115.html?source_block_id=listing_products&amp;source_info=desktop2_60___session_key___276778ae-f804-49c7-bb59-e8daf2ce1467_-5_algo13_-1_247_0_-1&amp;source_page_id=cate1_vasup_desc"/>
        <s v="https://www.sendo.vn/dong-ho-halei-4568-37441759.html?source_block_id=listing_products&amp;source_info=desktop2_60___session_key___276778ae-f804-49c7-bb59-e8daf2ce1467_-5_algo13_-1_248_0_-1&amp;source_page_id=cate1_vasup_desc"/>
        <s v="https://www.sendo.vn/hailei-doi-37441887.html?source_block_id=listing_products&amp;source_info=desktop2_60___session_key___276778ae-f804-49c7-bb59-e8daf2ce1467_-5_algo13_-1_249_0_-1&amp;source_page_id=cate1_vasup_desc"/>
        <s v="https://www.sendo.vn/dong-ho-mat-buom-vang-day-da-hong-tham-cach-dieu-nu-cao-cap-37506148.html?source_block_id=listing_products&amp;source_info=desktop2_60___session_key___276778ae-f804-49c7-bb59-e8daf2ce1467_-5_algo13_-1_250_0_-1&amp;source_page_id=cate1_vasup_d"/>
        <s v="https://www.sendo.vn/dong-ho-thoi-trang-nam-fngeen-w5180-day-thep-cao-cap-24821943.html?source_block_id=listing_products&amp;source_info=desktop2_60___session_key___276778ae-f804-49c7-bb59-e8daf2ce1467_-5_algo13_-1_252_0_-1&amp;source_page_id=cate1_vasup_desc"/>
        <s v="https://www.sendo.vn/hot-dong-ho-nam-day-da-cao-cap-vava-voom-va216-sang-trong-dang-cap-phai-manh-32706584.html?source_block_id=listing_products&amp;source_info=desktop2_60___session_key___276778ae-f804-49c7-bb59-e8daf2ce1467_-5_algo13_-1_253_0_-1&amp;source_page"/>
        <s v="https://www.sendo.vn/dong-ho-nam-hegner-day-kim-loai-hw-1655nm-full-box-chong-xuoc-chong-nuoc-hang-phan-phoi-chinh-thuc-bao-hanh-36t-34159330.html?source_block_id=listing_products&amp;source_info=desktop2_60___session_key___276778ae-f804-49c7-bb59-e8daf2ce146"/>
        <s v="https://www.sendo.vn/dong-ho-nam-23963685.html?source_block_id=listing_products&amp;source_info=desktop2_60___session_key___276778ae-f804-49c7-bb59-e8daf2ce1467_-5_algo13_-1_256_0_-1&amp;source_page_id=cate1_vasup_desc"/>
        <s v="https://www.sendo.vn/dong-ho-nam-co-chinh-hang-tvs-cao-cap-36940651.html?source_block_id=listing_products&amp;source_info=desktop2_60___session_key___276778ae-f804-49c7-bb59-e8daf2ce1467_-5_algo13_-1_257_0_-1&amp;source_page_id=cate1_vasup_desc"/>
        <s v="https://www.sendo.vn/dong-ho-nam-mini-focus-27555390.html?source_block_id=listing_products&amp;source_info=desktop2_60___session_key___276778ae-f804-49c7-bb59-e8daf2ce1467_-5_algo13_-1_259_0_-1&amp;source_page_id=cate1_vasup_desc"/>
        <s v="https://www.sendo.vn/dong-ho-nu-thoi-trang-du-lich-33433975.html?source_block_id=listing_products&amp;source_info=desktop2_60___session_key___276778ae-f804-49c7-bb59-e8daf2ce1467_-5_algo13_-1_260_0_-1&amp;source_page_id=cate1_vasup_desc"/>
        <s v="https://www.sendo.vn/dong-ho-nu-thoi-trang-33433373.html?source_block_id=listing_products&amp;source_info=desktop2_60___session_key___276778ae-f804-49c7-bb59-e8daf2ce1467_-5_algo13_-1_261_0_-1&amp;source_page_id=cate1_vasup_desc"/>
        <s v="https://www.sendo.vn/dong-ho-nam-day-da-thoi-trang-31813967.html?source_block_id=listing_products&amp;source_info=desktop2_60___session_key___276778ae-f804-49c7-bb59-e8daf2ce1467_-5_algo13_-1_262_0_-1&amp;source_page_id=cate1_vasup_desc"/>
        <s v="https://www.sendo.vn/dong-ho-nam-thoi-trang-day-silicon-33855256.html?source_block_id=listing_products&amp;source_info=desktop2_60___session_key___276778ae-f804-49c7-bb59-e8daf2ce1467_-5_algo13_-1_263_0_-1&amp;source_page_id=cate1_vasup_desc"/>
        <s v="https://www.sendo.vn/may-dong-ho-treo-tuong-cot-18mm-truc-10mm-kim-troi-sieu-tinh-35883780.html?source_block_id=listing_products&amp;source_info=desktop2_60___session_key___276778ae-f804-49c7-bb59-e8daf2ce1467_-5_algo13_-1_264_0_-1&amp;source_page_id=cate1_vasup_"/>
        <s v="https://www.sendo.vn/dong-ho-wr-37427826.html?source_block_id=listing_products&amp;source_info=desktop2_60___session_key___276778ae-f804-49c7-bb59-e8daf2ce1467_-5_algo13_-1_265_0_-1&amp;source_page_id=cate1_vasup_desc"/>
        <s v="https://www.sendo.vn/dong-ho-nam-chinh-hang-tevise-co-lo-may-31126097.html?source_block_id=listing_products&amp;source_info=desktop2_60___session_key___276778ae-f804-49c7-bb59-e8daf2ce1467_-5_algo13_-1_266_0_-1&amp;source_page_id=cate1_vasup_desc"/>
        <s v="https://www.sendo.vn/quai-dong-ho-apple-watch-37428202.html?source_block_id=listing_products&amp;source_info=desktop2_60___session_key___276778ae-f804-49c7-bb59-e8daf2ce1467_-5_algo13_-1_267_0_-1&amp;source_page_id=cate1_vasup_desc"/>
        <s v="https://www.sendo.vn/may-dong-ho-treo-tuong-taiwan-truc-5mm-30270765.html?source_block_id=listing_products&amp;source_info=desktop2_60___session_key___276778ae-f804-49c7-bb59-e8daf2ce1467_-5_algo13_-1_269_0_-1&amp;source_page_id=cate1_vasup_desc"/>
        <s v="https://www.sendo.vn/may-dong-ho-chuong-3-kieu-chuong-34811388.html?source_block_id=listing_products&amp;source_info=desktop2_60___session_key___276778ae-f804-49c7-bb59-e8daf2ce1467_-5_algo13_-1_270_0_-1&amp;source_page_id=cate1_vasup_desc"/>
        <s v="https://www.sendo.vn/pin-dong-ho-pho-thong-ag4-626-377a-1-vi-10-vien-37023354.html?source_block_id=listing_products&amp;source_info=desktop2_60___session_key___276778ae-f804-49c7-bb59-e8daf2ce1467_-5_algo13_-1_271_0_-1&amp;source_page_id=cate1_vasup_desc"/>
        <s v="https://www.sendo.vn/dong-ho-dinh-vi-tre-em-q12-35546015.html?source_block_id=listing_products&amp;source_info=desktop2_60___session_key___276778ae-f804-49c7-bb59-e8daf2ce1467_-5_algo13_-1_272_0_-1&amp;source_page_id=cate1_vasup_desc"/>
        <s v="https://www.sendo.vn/dong-ho-thoi-trang-nam-nu-led-m4-the-thao-35316435.html?source_block_id=listing_products&amp;source_info=desktop2_60___session_key___276778ae-f804-49c7-bb59-e8daf2ce1467_-5_algo13_-1_274_0_-1&amp;source_page_id=cate1_vasup_desc"/>
        <s v="https://www.sendo.vn/dong-ho-nam-wlisth-s909-day-thep-duc-chong-gi-35731172.html?source_block_id=listing_products&amp;source_info=desktop2_60___session_key___276778ae-f804-49c7-bb59-e8daf2ce1467_-5_algo13_-1_275_0_-1&amp;source_page_id=cate1_vasup_desc"/>
        <s v="https://www.sendo.vn/dong-ho-nam-22185430.html?source_block_id=listing_products&amp;source_info=desktop2_60___session_key___276778ae-f804-49c7-bb59-e8daf2ce1467_-5_algo13_-1_276_0_-1&amp;source_page_id=cate1_vasup_desc"/>
        <s v="https://www.sendo.vn/dong-ho-nu-36892166.html?source_block_id=listing_products&amp;source_info=desktop2_60___session_key___276778ae-f804-49c7-bb59-e8daf2ce1467_-5_algo13_-1_278_0_-1&amp;source_page_id=cate1_vasup_desc"/>
        <s v="https://www.sendo.vn/dong-ho-nu-36892989.html?source_block_id=listing_products&amp;source_info=desktop2_60___session_key___276778ae-f804-49c7-bb59-e8daf2ce1467_-5_algo13_-1_279_0_-1&amp;source_page_id=cate1_vasup_desc"/>
        <s v="https://www.sendo.vn/dong-ho-nam-36904412.html?source_block_id=listing_products&amp;source_info=desktop2_60___session_key___276778ae-f804-49c7-bb59-e8daf2ce1467_-5_algo13_-1_281_0_-1&amp;source_page_id=cate1_vasup_desc"/>
        <s v="https://www.sendo.vn/dong-ho-nam-36906107.html?source_block_id=listing_products&amp;source_info=desktop2_60___session_key___276778ae-f804-49c7-bb59-e8daf2ce1467_-5_algo13_-1_282_0_-1&amp;source_page_id=cate1_vasup_desc"/>
        <s v="https://www.sendo.vn/dong-ho-nam-36908765.html?source_block_id=listing_products&amp;source_info=desktop2_60___session_key___276778ae-f804-49c7-bb59-e8daf2ce1467_-5_algo13_-1_283_0_-1&amp;source_page_id=cate1_vasup_desc"/>
        <s v="https://www.sendo.vn/dong-ho-nu-36909696.html?source_block_id=listing_products&amp;source_info=desktop2_60___session_key___276778ae-f804-49c7-bb59-e8daf2ce1467_-5_algo13_-1_284_0_-1&amp;source_page_id=cate1_vasup_desc"/>
        <s v="https://www.sendo.vn/dong-ho-nu-36914971.html?source_block_id=listing_products&amp;source_info=desktop2_60___session_key___276778ae-f804-49c7-bb59-e8daf2ce1467_-5_algo13_-1_285_0_-1&amp;source_page_id=cate1_vasup_desc"/>
        <s v="https://www.sendo.vn/dong-ho-srwatch-sg10731202te-36958924.html?source_block_id=listing_products&amp;source_info=desktop2_60___session_key___276778ae-f804-49c7-bb59-e8daf2ce1467_-5_algo13_-1_286_0_-1&amp;source_page_id=cate1_vasup_desc"/>
        <s v="https://www.sendo.vn/dong-ho-nam-36991138.html?source_block_id=listing_products&amp;source_info=desktop2_60___session_key___276778ae-f804-49c7-bb59-e8daf2ce1467_-5_algo13_-1_287_0_-1&amp;source_page_id=cate1_vasup_desc"/>
        <s v="https://www.sendo.vn/dong-ho-nu-guqi-gu8162-day-da-cao-cap-mat-chu-nhat-cuc-hot-dong-ho-gu-hot-37144969.html?source_block_id=listing_products&amp;source_info=desktop2_60___session_key___276778ae-f804-49c7-bb59-e8daf2ce1467_-5_algo13_-1_288_0_-1&amp;source_page_id"/>
        <s v="https://www.sendo.vn/dong-ho-co-chinh-hang-day-thep-duc-nguyen-khoi-36937451.html?source_block_id=listing_products&amp;source_info=desktop2_60___session_key___276778ae-f804-49c7-bb59-e8daf2ce1467_-5_algo13_-1_290_0_-1&amp;source_page_id=cate1_vasup_desc"/>
        <s v="https://www.sendo.vn/dong-ho-nam-thep-vuong-pl01-4951997.html?source_block_id=listing_products&amp;source_info=desktop2_60___session_key___276778ae-f804-49c7-bb59-e8daf2ce1467_-5_algo13_-1_291_0_-1&amp;source_page_id=cate1_vasup_desc"/>
        <s v="https://www.sendo.vn/day-da-dong-ho-dw-mau-den-sheffield-18662734.html?source_block_id=listing_products&amp;source_info=desktop2_60___session_key___276778ae-f804-49c7-bb59-e8daf2ce1467_-5_algo13_-1_292_0_-1&amp;source_page_id=cate1_vasup_desc"/>
        <s v="https://www.sendo.vn/dong-ho-nu-ulzzang-day-da-cao-cap-xin-so-fullbox-dep-me-ly-phong-cach-thoi-trang-sinh-vien-han-quoc-36853512.html?source_block_id=listing_products&amp;source_info=desktop2_60___session_key___276778ae-f804-49c7-bb59-e8daf2ce1467_-5_algo13_"/>
        <s v="https://www.sendo.vn/dong-ho-nu-cao-cap-ali-xin-so-fullbox-dep-me-ly-phong-cach-thoi-trang-tre-han-quoc-36851723.html?source_block_id=listing_products&amp;source_info=desktop2_60___session_key___276778ae-f804-49c7-bb59-e8daf2ce1467_-5_algo13_-1_294_0_-1&amp;sourc"/>
        <s v="https://www.sendo.vn/khoa-buom-2-nut-bam-cao-cap-du-mau-du-size-6437666.html?source_block_id=listing_products&amp;source_info=desktop2_60___session_key___276778ae-f804-49c7-bb59-e8daf2ce1467_-5_algo13_-1_296_0_-1&amp;source_page_id=cate1_vasup_desc"/>
        <s v="https://www.sendo.vn/day-dong-ho-da-bo-mem-mai-khoa-buom-vang-day-dong-ho-nam-va-nu-day-da-dong-ho-14mm-16mm-18mm-20mm-22mm-6454881.html?source_block_id=listing_products&amp;source_info=desktop2_60___session_key___276778ae-f804-49c7-bb59-e8daf2ce1467_-5_algo1"/>
        <s v="https://www.sendo.vn/day-dong-ho-da-bo-that-cao-cap-13284172.html?source_block_id=listing_products&amp;source_info=desktop2_60___session_key___276778ae-f804-49c7-bb59-e8daf2ce1467_-5_algo13_-1_298_0_-1&amp;source_page_id=cate1_vasup_desc"/>
        <s v="https://www.sendo.vn/do-ho-thoi-trang-nam-mo-neo-automatic-trang-30022932.html?source_block_id=listing_products&amp;source_info=desktop2_60___session_key___276778ae-f804-49c7-bb59-e8daf2ce1467_-5_algo13_-1_302_0_-1&amp;source_page_id=cate1_vasup_desc"/>
        <s v="https://www.sendo.vn/dong-ho-nam-mini-focus-27554772.html?source_block_id=listing_products&amp;source_info=desktop2_60___session_key___276778ae-f804-49c7-bb59-e8daf2ce1467_-5_algo13_-1_303_0_-1&amp;source_page_id=cate1_vasup_desc"/>
        <s v="https://www.sendo.vn/dong-ho-nam-mini-focus-27555415.html?source_block_id=listing_products&amp;source_info=desktop2_60___session_key___276778ae-f804-49c7-bb59-e8daf2ce1467_-5_algo13_-1_304_0_-1&amp;source_page_id=cate1_vasup_desc"/>
        <s v="https://www.sendo.vn/day-deo-gear-s3-size-22mm-hang-boc-may-26719413.html?source_block_id=listing_products&amp;source_info=desktop2_60___session_key___276778ae-f804-49c7-bb59-e8daf2ce1467_-5_algo13_-1_305_0_-1&amp;source_page_id=cate1_vasup_desc"/>
        <s v="https://www.sendo.vn/dong-ho-nam-mini-focus-mf0218g-day-thep-duc-vien-tron-mat-kinh-trang-shapphire-mf0218g-23749279.html?source_block_id=listing_products&amp;source_info=desktop2_60___session_key___276778ae-f804-49c7-bb59-e8daf2ce1467_-5_algo13_-1_306_0_-1&amp;s"/>
        <s v="https://www.sendo.vn/dong-ho-nam-mini-focus-mf0161g-day-da-vien-tron-mat-kinh-trang-shapphire-23823000.html?source_block_id=listing_products&amp;source_info=desktop2_60___session_key___276778ae-f804-49c7-bb59-e8daf2ce1467_-5_algo13_-1_307_0_-1&amp;source_page_id="/>
        <s v="https://www.sendo.vn/dong-ho-nam-casio-mtp-vd01l-3bvudf-kinh-khoang-day-da-xanh-reu-28196621.html?source_block_id=listing_products&amp;source_info=desktop2_60___session_key___276778ae-f804-49c7-bb59-e8daf2ce1467_-5_algo13_-1_308_0_-1&amp;source_page_id=cate1_vasu"/>
        <s v="https://www.sendo.vn/dong-ho-nam-casio-mtp-1335d-9avdf-kinh-khoang-day-kim-loai-trang-29037387.html?source_block_id=listing_products&amp;source_info=desktop2_60___session_key___276778ae-f804-49c7-bb59-e8daf2ce1467_-5_algo13_-1_309_0_-1&amp;source_page_id=cate1_va"/>
        <s v="https://www.sendo.vn/dong-ho-cho-be-co-den-light-va-hen-gio-nt6009-24636651.html?source_block_id=listing_products&amp;source_info=desktop2_60___session_key___276778ae-f804-49c7-bb59-e8daf2ce1467_-5_algo13_-1_311_0_-1&amp;source_page_id=cate1_vasup_desc"/>
        <s v="https://www.sendo.vn/dong-ho-cho-be-gai-nt-1688-24526692.html?source_block_id=listing_products&amp;source_info=desktop2_60___session_key___276778ae-f804-49c7-bb59-e8daf2ce1467_-5_algo13_-1_312_0_-1&amp;source_page_id=cate1_vasup_desc"/>
        <s v="https://www.sendo.vn/sieu-sale-dong-ho-nam-orlando-chinh-hang-day-thep-chong-ry-chong-nuoc-21797602.html?source_block_id=listing_products&amp;source_info=desktop2_60___session_key___276778ae-f804-49c7-bb59-e8daf2ce1467_-5_algo13_-1_313_0_-1&amp;source_page_id=cat"/>
        <s v="https://www.sendo.vn/dong-ho-thoi-trang-nam-da-sapphire-lich-thu-ngay-30010202.html?source_block_id=listing_products&amp;source_info=desktop2_60___session_key___276778ae-f804-49c7-bb59-e8daf2ce1467_-5_algo13_-1_314_0_-1&amp;source_page_id=cate1_vasup_desc"/>
        <s v="https://www.sendo.vn/dong-ho-nam-dong-ho-nam-dong-ho-nam-dong-ho-nam-dong-dong-ho-nam-11756211.html?source_block_id=listing_products&amp;source_info=desktop2_60___session_key___276778ae-f804-49c7-bb59-e8daf2ce1467_-5_algo13_-1_315_0_-1&amp;source_page_id=cate1_va"/>
        <s v="https://www.sendo.vn/dong-ho-nam-dong-ho-nam-dong-ho-nam-dong-ho-nam-dong-dong-ho-nam-12108829.html?source_block_id=listing_products&amp;source_info=desktop2_60___session_key___276778ae-f804-49c7-bb59-e8daf2ce1467_-5_algo13_-1_316_0_-1&amp;source_page_id=cate1_va"/>
        <s v="https://www.sendo.vn/dong-ho-nam-day-da-van-2-kim-mv03b-7693678.html?source_block_id=listing_products&amp;source_info=desktop2_60___session_key___276778ae-f804-49c7-bb59-e8daf2ce1467_-5_algo13_-1_317_0_-1&amp;source_page_id=cate1_vasup_desc"/>
        <s v="https://www.sendo.vn/dong-ho-nam-rong-dieu-khac-jb38-18988192.html?source_block_id=listing_products&amp;source_info=desktop2_60___session_key___276778ae-f804-49c7-bb59-e8daf2ce1467_-5_algo13_-1_318_0_-1&amp;source_page_id=cate1_vasup_desc"/>
        <s v="https://www.sendo.vn/dong-ho-the-thao-nam-ktevi-day-da-cao-cap-22020384.html?source_block_id=listing_products&amp;source_info=desktop2_60___session_key___276778ae-f804-49c7-bb59-e8daf2ce1467_-5_algo13_-1_320_0_-1&amp;source_page_id=cate1_vasup_desc"/>
        <s v="https://www.sendo.vn/dong-ho-nu-thoi-trang-cao-cap-reward-22014l-23262415.html?source_block_id=listing_products&amp;source_info=desktop2_60___session_key___276778ae-f804-49c7-bb59-e8daf2ce1467_-5_algo13_-1_322_0_-1&amp;source_page_id=cate1_vasup_desc"/>
        <s v="https://www.sendo.vn/dong-ho-co-lo-may-nam-wlisth-1011-23805099.html?source_block_id=listing_products&amp;source_info=desktop2_60___session_key___276778ae-f804-49c7-bb59-e8daf2ce1467_-5_algo13_-1_323_0_-1&amp;source_page_id=cate1_vasup_desc"/>
        <s v="https://www.sendo.vn/dong-ho-nam-asj-may-nhat-chinh-hang-full-box-24028427.html?source_block_id=listing_products&amp;source_info=desktop2_60___session_key___276778ae-f804-49c7-bb59-e8daf2ce1467_-5_algo13_-1_324_0_-1&amp;source_page_id=cate1_vasup_desc"/>
        <s v="https://www.sendo.vn/dong-ho-nu-day-nam-cham-barsh-8225-thiet-ke-don-gian-sang-trong-35856990.html?source_block_id=listing_products&amp;source_info=desktop2_60___session_key___276778ae-f804-49c7-bb59-e8daf2ce1467_-5_algo13_-1_325_0_-1&amp;source_page_id=cate1_vas"/>
        <s v="https://www.sendo.vn/dong-ho-nu-viser-day-da-thoi-trang-35840213.html?source_block_id=listing_products&amp;source_info=desktop2_60___session_key___276778ae-f804-49c7-bb59-e8daf2ce1467_-5_algo13_-1_326_0_-1&amp;source_page_id=cate1_vasup_desc"/>
        <s v="https://www.sendo.vn/dong-ho-nam-casio-mtp-v001gl-7budf-chinh-hang-22930798.html?source_block_id=listing_products&amp;source_info=desktop2_60___session_key___276778ae-f804-49c7-bb59-e8daf2ce1467_-5_algo13_-1_327_0_-1&amp;source_page_id=cate1_vasup_desc"/>
        <s v="https://www.sendo.vn/dong-ho-nam-casio-ae-1200whb-1bvdf-quan-doi-hang-chinh-hang-22889643.html?source_block_id=listing_products&amp;source_info=desktop2_60___session_key___276778ae-f804-49c7-bb59-e8daf2ce1467_-5_algo13_-1_328_0_-1&amp;source_page_id=cate1_vasup_d"/>
        <s v="https://www.sendo.vn/dong-ho-nam-casio-ae-1200whd-1avdf-chinh-hang-22870957.html?source_block_id=listing_products&amp;source_info=desktop2_60___session_key___276778ae-f804-49c7-bb59-e8daf2ce1467_-5_algo13_-1_329_0_-1&amp;source_page_id=cate1_vasup_desc"/>
        <s v="https://www.sendo.vn/dong-ho-casio-mtp-v002gl-7b2udf-nam-day-da-29280402.html?source_block_id=listing_products&amp;source_info=desktop2_60___session_key___276778ae-f804-49c7-bb59-e8daf2ce1467_-5_algo13_-1_330_0_-1&amp;source_page_id=cate1_vasup_desc"/>
        <s v="https://www.sendo.vn/dong-ho-casio-mtp-1095q-9b1-nam-chinh-hang-29481581.html?source_block_id=listing_products&amp;source_info=desktop2_60___session_key___276778ae-f804-49c7-bb59-e8daf2ce1467_-5_algo13_-1_331_0_-1&amp;source_page_id=cate1_vasup_desc"/>
        <s v="https://www.sendo.vn/dong-ho-casio-edifice-efv-500d-1avudf-nam-chinh-hang-29583325.html?source_block_id=listing_products&amp;source_info=desktop2_60___session_key___276778ae-f804-49c7-bb59-e8daf2ce1467_-5_algo13_-1_332_0_-1&amp;source_page_id=cate1_vasup_desc"/>
        <s v="https://www.sendo.vn/dong-ho-casio-ltp-2085sg-7avdf-nu-chinh-hang-30022585.html?source_block_id=listing_products&amp;source_info=desktop2_60___session_key___276778ae-f804-49c7-bb59-e8daf2ce1467_-5_algo13_-1_333_0_-1&amp;source_page_id=cate1_vasup_desc"/>
        <s v="https://www.sendo.vn/dong-ho-casio-mtp-v005d-7budf-nam-chinh-hang-30127357.html?source_block_id=listing_products&amp;source_info=desktop2_60___session_key___276778ae-f804-49c7-bb59-e8daf2ce1467_-5_algo13_-1_334_0_-1&amp;source_page_id=cate1_vasup_desc"/>
        <s v="https://www.sendo.vn/dong-ho-casio-mtp-1094q-7a-nam-chinh-hang-30868998.html?source_block_id=listing_products&amp;source_info=desktop2_60___session_key___276778ae-f804-49c7-bb59-e8daf2ce1467_-5_algo13_-1_335_0_-1&amp;source_page_id=cate1_vasup_desc"/>
        <s v="https://www.sendo.vn/dong-ho-casio-mtp-1095e-1adf-nam-chinh-hang-30882395.html?source_block_id=listing_products&amp;source_info=desktop2_60___session_key___276778ae-f804-49c7-bb59-e8daf2ce1467_-5_algo13_-1_336_0_-1&amp;source_page_id=cate1_vasup_desc"/>
        <s v="https://www.sendo.vn/dong-ho-casio-mtp-1183e-7bdf-nam-chinh-hang-31007365.html?source_block_id=listing_products&amp;source_info=desktop2_60___session_key___276778ae-f804-49c7-bb59-e8daf2ce1467_-5_algo13_-1_337_0_-1&amp;source_page_id=cate1_vasup_desc"/>
        <s v="https://www.sendo.vn/t009-dong-ho-qua-quyt-cham-khac-hinh-phat-ba-quan-am-tang-kem-pin-35852593.html?source_block_id=listing_products&amp;source_info=desktop2_60___session_key___276778ae-f804-49c7-bb59-e8daf2ce1467_-5_algo13_-1_338_0_-1&amp;source_page_id=cate1_v"/>
        <s v="https://www.sendo.vn/q032-dong-ho-qua-quyt-10310906.html?source_block_id=listing_products&amp;source_info=desktop2_60___session_key___276778ae-f804-49c7-bb59-e8daf2ce1467_-5_algo13_-1_339_0_-1&amp;source_page_id=cate1_vasup_desc"/>
        <s v="https://www.sendo.vn/hop-dung-dong-ho-2-tang-29480369.html?source_block_id=listing_products&amp;source_info=desktop2_60___session_key___276778ae-f804-49c7-bb59-e8daf2ce1467_-5_algo13_-1_340_0_-1&amp;source_page_id=cate1_vasup_desc"/>
        <s v="https://www.sendo.vn/t051-dong-ho-qua-quyt-mat-chu-so-la-ma-tang-kem-pin-35857229.html?source_block_id=listing_products&amp;source_info=desktop2_60___session_key___276778ae-f804-49c7-bb59-e8daf2ce1467_-5_algo13_-1_341_0_-1&amp;source_page_id=cate1_vasup_desc"/>
        <s v="https://www.sendo.vn/t001-dong-ho-qua-quyt-chu-so-la-ma-mau-bac-tang-kem-pin-35852114.html?source_block_id=listing_products&amp;source_info=desktop2_60___session_key___276778ae-f804-49c7-bb59-e8daf2ce1467_-5_algo13_-1_342_0_-1&amp;source_page_id=cate1_vasup_desc"/>
        <s v="https://www.sendo.vn/t003-dong-ho-quarq-quyt-cham-khac-tinh-te-tang-kem-pin-35852160.html?source_block_id=listing_products&amp;source_info=desktop2_60___session_key___276778ae-f804-49c7-bb59-e8daf2ce1467_-5_algo13_-1_343_0_-1&amp;source_page_id=cate1_vasup_desc"/>
        <s v="https://www.sendo.vn/day-dong-ho-silicon-size-22mm-25138667.html?source_block_id=listing_products&amp;source_info=desktop2_60___session_key___276778ae-f804-49c7-bb59-e8daf2ce1467_-5_algo13_-1_346_0_-1&amp;source_page_id=cate1_vasup_desc"/>
        <s v="https://www.sendo.vn/dong-ho-sieu-nhan-10460256.html?source_block_id=listing_products&amp;source_info=desktop2_60___session_key___276778ae-f804-49c7-bb59-e8daf2ce1467_-5_algo13_-1_347_0_-1&amp;source_page_id=cate1_vasup_desc"/>
        <s v="https://www.sendo.vn/dong-ho-vong-tay-nu-10657529.html?source_block_id=listing_products&amp;source_info=desktop2_60___session_key___276778ae-f804-49c7-bb59-e8daf2ce1467_-5_algo13_-1_348_0_-1&amp;source_page_id=cate1_vasup_desc"/>
        <s v="https://www.sendo.vn/dong-ho-nam-kim-day-da-lon-curren-al20-5143667.html?source_block_id=listing_products&amp;source_info=desktop2_60___session_key___276778ae-f804-49c7-bb59-e8daf2ce1467_-5_algo13_-1_349_0_-1&amp;source_page_id=cate1_vasup_desc"/>
        <s v="https://www.sendo.vn/dong-ho-doi-halei-552m-day-vang-mat-vang-chong-xuoc-chong-nuoc-tot-17142598.html?source_block_id=listing_products&amp;source_info=desktop2_60___session_key___276778ae-f804-49c7-bb59-e8daf2ce1467_-5_algo13_-1_350_0_-1&amp;source_page_id=cate1_"/>
        <s v="https://www.sendo.vn/dong-ho-nam-day-da-32425828.html?source_block_id=listing_products&amp;source_info=desktop2_60___session_key___276778ae-f804-49c7-bb59-e8daf2ce1467_-5_algo13_-1_351_0_-1&amp;source_page_id=cate1_vasup_desc"/>
        <s v="https://www.sendo.vn/q035-dong-ho-gia-co-chay-pin-16451079.html?source_block_id=listing_products&amp;source_info=desktop2_60___session_key___276778ae-f804-49c7-bb59-e8daf2ce1467_-5_algo13_-1_352_0_-1&amp;source_page_id=cate1_vasup_desc"/>
        <s v="https://www.sendo.vn/dong-ho-cho-be-dong-ho-cho-be-30960926.html?source_block_id=listing_products&amp;source_info=desktop2_60___session_key___276778ae-f804-49c7-bb59-e8daf2ce1467_-5_algo13_-1_353_0_-1&amp;source_page_id=cate1_vasup_desc"/>
        <s v="https://www.sendo.vn/day-dong-ho-da-bo-sap-nau-co-dien-20109351.html?source_block_id=listing_products&amp;source_info=desktop2_60___session_key___276778ae-f804-49c7-bb59-e8daf2ce1467_-5_algo13_-1_355_0_-1&amp;source_page_id=cate1_vasup_desc"/>
        <s v="https://www.sendo.vn/q27-dong-ho-qua-quyt-chu-so-la-ma-10672275.html?source_block_id=listing_products&amp;source_info=desktop2_60___session_key___276778ae-f804-49c7-bb59-e8daf2ce1467_-5_algo13_-1_356_0_-1&amp;source_page_id=cate1_vasup_desc"/>
        <s v="https://www.sendo.vn/dong-ho-zgo-disney-cho-be-t88-34396973.html?source_block_id=listing_products&amp;source_info=desktop2_60___session_key___276778ae-f804-49c7-bb59-e8daf2ce1467_-5_algo13_-1_357_0_-1&amp;source_page_id=cate1_vasup_desc"/>
        <s v="https://www.sendo.vn/dong-ho-tre-em-34397297.html?source_block_id=listing_products&amp;source_info=desktop2_60___session_key___276778ae-f804-49c7-bb59-e8daf2ce1467_-5_algo13_-1_358_0_-1&amp;source_page_id=cate1_vasup_desc"/>
        <s v="https://www.sendo.vn/dong-ho-tre-em-thong-minh-34397380.html?source_block_id=listing_products&amp;source_info=desktop2_60___session_key___276778ae-f804-49c7-bb59-e8daf2ce1467_-5_algo13_-1_359_0_-1&amp;source_page_id=cate1_vasup_desc"/>
        <s v="https://www.sendo.vn/mien-phi-van-chuyencombo-2-chiec-dong-ho-tre-em-thong-minh-thiet-ke-thoi-trang-qua-tang-danh-cho-cac-be-34397511.html?source_block_id=listing_products&amp;source_info=desktop2_60___session_key___276778ae-f804-49c7-bb59-e8daf2ce1467_-5_alg"/>
        <s v="https://www.sendo.vn/day-dong-ho-da-bo-cao-cap-tang-hop-go-kem-khoa-buom-thep-khong-gi-316l-day-nau-khoa-vang-18608699.html?source_block_id=listing_products&amp;source_info=desktop2_60___session_key___276778ae-f804-49c7-bb59-e8daf2ce1467_-5_algo13_-1_361_0_-1"/>
        <s v="https://www.sendo.vn/day-dong-ho-da-bo-cao-cap-tang-hop-go-kem-khoa-buom-thep-khong-gi-316l-day-den-khoa-bac-18618142.html?source_block_id=listing_products&amp;source_info=desktop2_60___session_key___276778ae-f804-49c7-bb59-e8daf2ce1467_-5_algo13_-1_362_0_-1&amp;"/>
        <s v="https://www.sendo.vn/day-dong-ho-da-bo-cao-cap-tang-hop-go-kem-khoa-buom-thep-khong-gi-316l-day-nau-khoa-bac-18618214.html?source_block_id=listing_products&amp;source_info=desktop2_60___session_key___276778ae-f804-49c7-bb59-e8daf2ce1467_-5_algo13_-1_363_0_-1&amp;"/>
        <s v="https://www.sendo.vn/dong-ho-nam-chay-3-kim-gb003-day-demi-thep-khong-gi-12042518.html?source_block_id=listing_products&amp;source_info=desktop2_60___session_key___276778ae-f804-49c7-bb59-e8daf2ce1467_-5_algo13_-1_364_0_-1&amp;source_page_id=cate1_vasup_desc"/>
        <s v="https://www.sendo.vn/dong-ho-nam-mini-focus-27554812.html?source_block_id=listing_products&amp;source_info=desktop2_60___session_key___276778ae-f804-49c7-bb59-e8daf2ce1467_-5_algo13_-1_365_0_-1&amp;source_page_id=cate1_vasup_desc"/>
        <s v="https://www.sendo.vn/dong-ho-nam-mini-focus-27554830.html?source_block_id=listing_products&amp;source_info=desktop2_60___session_key___276778ae-f804-49c7-bb59-e8daf2ce1467_-5_algo13_-1_366_0_-1&amp;source_page_id=cate1_vasup_desc"/>
        <s v="https://www.sendo.vn/dong-ho-nam-mini-focus-27554854.html?source_block_id=listing_products&amp;source_info=desktop2_60___session_key___276778ae-f804-49c7-bb59-e8daf2ce1467_-5_algo13_-1_367_0_-1&amp;source_page_id=cate1_vasup_desc"/>
        <s v="https://www.sendo.vn/dong-ho-nam-mini-focus-27555062.html?source_block_id=listing_products&amp;source_info=desktop2_60___session_key___276778ae-f804-49c7-bb59-e8daf2ce1467_-5_algo13_-1_368_0_-1&amp;source_page_id=cate1_vasup_desc"/>
        <s v="https://www.sendo.vn/dong-ho-nam-mini-focus-27555159.html?source_block_id=listing_products&amp;source_info=desktop2_60___session_key___276778ae-f804-49c7-bb59-e8daf2ce1467_-5_algo13_-1_369_0_-1&amp;source_page_id=cate1_vasup_desc"/>
        <s v="https://www.sendo.vn/dong-ho-nam-mini-focus-27555207.html?source_block_id=listing_products&amp;source_info=desktop2_60___session_key___276778ae-f804-49c7-bb59-e8daf2ce1467_-5_algo13_-1_370_0_-1&amp;source_page_id=cate1_vasup_desc"/>
        <s v="https://www.sendo.vn/t024-dong-ho-qua-quyt-cham-khac-hinh-van-li-truong-thanh-tang-kem-pin-35853399.html?source_block_id=listing_products&amp;source_info=desktop2_60___session_key___276778ae-f804-49c7-bb59-e8daf2ce1467_-5_algo13_-1_372_0_-1&amp;source_page_id=cat"/>
        <s v="https://www.sendo.vn/dong-ho-starke-37169827.html?source_block_id=listing_products&amp;source_info=desktop2_60___session_key___276778ae-f804-49c7-bb59-e8daf2ce1467_-5_algo13_-1_373_0_-1&amp;source_page_id=cate1_vasup_desc"/>
        <s v="https://www.sendo.vn/dong-ho-starke-37169933.html?source_block_id=listing_products&amp;source_info=desktop2_60___session_key___276778ae-f804-49c7-bb59-e8daf2ce1467_-5_algo13_-1_374_0_-1&amp;source_page_id=cate1_vasup_desc"/>
        <s v="https://www.sendo.vn/dong-ho-nu-thoi-trang-style-korea-jb34-11282488.html?source_block_id=listing_products&amp;source_info=desktop2_60___session_key___276778ae-f804-49c7-bb59-e8daf2ce1467_-5_algo13_-1_375_0_-1&amp;source_page_id=cate1_vasup_desc"/>
        <s v="https://www.sendo.vn/t028-dong-ho-qua-quyt-cham-khac-honhf-dau-su-tu-tang-kem-pin-35853643.html?source_block_id=listing_products&amp;source_info=desktop2_60___session_key___276778ae-f804-49c7-bb59-e8daf2ce1467_-5_algo13_-1_376_0_-1&amp;source_page_id=cate1_vasup_"/>
        <s v="https://www.sendo.vn/dong-ho-hoat-hinh-thong-minh-jb41-36853944.html?source_block_id=listing_products&amp;source_info=desktop2_60___session_key___276778ae-f804-49c7-bb59-e8daf2ce1467_-5_algo13_-1_377_0_-1&amp;source_page_id=cate1_vasup_desc"/>
        <s v="https://www.sendo.vn/dong-ho-nam-day-silicon-style-unisex-jb26-9423797.html?source_block_id=listing_products&amp;source_info=desktop2_60___session_key___276778ae-f804-49c7-bb59-e8daf2ce1467_-5_algo13_-1_378_0_-1&amp;source_page_id=cate1_vasup_desc"/>
        <s v="https://www.sendo.vn/day-dong-ho-xiaomi-miband-3miband-4-36969092.html?source_block_id=listing_products&amp;source_info=desktop2_60___session_key___276778ae-f804-49c7-bb59-e8daf2ce1467_-5_algo13_-1_379_0_-1&amp;source_page_id=cate1_vasup_desc"/>
        <s v="https://www.sendo.vn/dong-ho-nam-thep-dac-cs50-5140193.html?source_block_id=listing_products&amp;source_info=desktop2_60___session_key___276778ae-f804-49c7-bb59-e8daf2ce1467_-5_algo13_-1_380_0_-1&amp;source_page_id=cate1_vasup_desc"/>
        <s v="https://www.sendo.vn/dong-ho-nam-sunrise-dm778swa-chinh-hang-full-box-sapphire-chong-xuoc-chong-nuoc-the-bh-hang-3-nam-17815409.html?source_block_id=listing_products&amp;source_info=desktop2_60___session_key___276778ae-f804-49c7-bb59-e8daf2ce1467_-5_algo13_-1"/>
        <s v="https://www.sendo.vn/dong-ho-nu-day-thep-daniel-klein-dk12069-2-chinh-hang-full-box-chong-nuoc-28154728.html?source_block_id=listing_products&amp;source_info=desktop2_60___session_key___276778ae-f804-49c7-bb59-e8daf2ce1467_-5_algo13_-1_382_0_-1&amp;source_page_id"/>
        <s v="https://www.sendo.vn/dong-ho-nam-35560346.html?source_block_id=listing_products&amp;source_info=desktop2_60___session_key___276778ae-f804-49c7-bb59-e8daf2ce1467_-5_algo13_-1_383_0_-1&amp;source_page_id=cate1_vasup_desc"/>
        <s v="https://www.sendo.vn/dong-ho-automatic-ik-colouring-ik01-2340993.html?source_block_id=listing_products&amp;source_info=desktop2_60___session_key___276778ae-f804-49c7-bb59-e8daf2ce1467_-5_algo13_-1_386_0_-1&amp;source_page_id=cate1_vasup_desc"/>
        <s v="https://www.sendo.vn/dong-ho-thong-minh-30052225.html?source_block_id=listing_products&amp;source_info=desktop2_60___session_key___276778ae-f804-49c7-bb59-e8daf2ce1467_-5_algo13_-1_387_0_-1&amp;source_page_id=cate1_vasup_desc"/>
        <s v="https://www.sendo.vn/dong-ho-dien-tu-24708439.html?source_block_id=listing_products&amp;source_info=desktop2_60___session_key___276778ae-f804-49c7-bb59-e8daf2ce1467_-5_algo13_-1_388_0_-1&amp;source_page_id=cate1_vasup_desc"/>
        <s v="https://www.sendo.vn/dong-ho-nu-aolix-cao-cap-khong-gi-chong-nuoc-10m-31333256.html?source_block_id=listing_products&amp;source_info=desktop2_60___session_key___276778ae-f804-49c7-bb59-e8daf2ce1467_-5_algo13_-1_389_0_-1&amp;source_page_id=cate1_vasup_desc"/>
        <s v="https://www.sendo.vn/dong-ho-co-nam-chinh-hang-tvs-nam-2020-cao-cap-36937473.html?source_block_id=listing_products&amp;source_info=desktop2_60___session_key___276778ae-f804-49c7-bb59-e8daf2ce1467_-5_algo13_-1_391_0_-1&amp;source_page_id=cate1_vasup_desc"/>
        <s v="https://www.sendo.vn/dong-ho-nam-co-chinh-hang-may-cuc-tot-hieu-tvs-36940691.html?source_block_id=listing_products&amp;source_info=desktop2_60___session_key___276778ae-f804-49c7-bb59-e8daf2ce1467_-5_algo13_-1_392_0_-1&amp;source_page_id=cate1_vasup_desc"/>
        <s v="https://www.sendo.vn/day-da-dong-ho-dw-mau-nau-do-mawes-18662496.html?source_block_id=listing_products&amp;source_info=desktop2_60___session_key___276778ae-f804-49c7-bb59-e8daf2ce1467_-5_algo13_-1_393_0_-1&amp;source_page_id=cate1_vasup_desc"/>
        <s v="https://www.sendo.vn/dong-ho-seiko-snkk09k1-27599549.html?source_block_id=listing_products&amp;source_info=desktop2_60___session_key___276778ae-f804-49c7-bb59-e8daf2ce1467_-5_algo13_-1_394_0_-1&amp;source_page_id=cate1_vasup_desc"/>
        <s v="https://www.sendo.vn/dong-ho-nam-seiko-snke53k1-32671144.html?source_block_id=listing_products&amp;source_info=desktop2_60___session_key___276778ae-f804-49c7-bb59-e8daf2ce1467_-5_algo13_-1_395_0_-1&amp;source_page_id=cate1_vasup_desc"/>
        <s v="https://www.sendo.vn/dong-ho-nam-citizen-be9173-07x-33498972.html?source_block_id=listing_products&amp;source_info=desktop2_60___session_key___276778ae-f804-49c7-bb59-e8daf2ce1467_-5_algo13_-1_396_0_-1&amp;source_page_id=cate1_vasup_desc"/>
        <s v="https://www.sendo.vn/dong-ho-nam-nibosi-torre-1985-24490319.html?source_block_id=listing_products&amp;source_info=desktop2_60___session_key___276778ae-f804-49c7-bb59-e8daf2ce1467_-5_algo13_-1_397_0_-1&amp;source_page_id=cate1_vasup_desc"/>
        <s v="https://www.sendo.vn/q072-dong-ho-gia-co-ai-cap-mat-so-la-ma-17278980.html?source_block_id=listing_products&amp;source_info=desktop2_60___session_key___276778ae-f804-49c7-bb59-e8daf2ce1467_-5_algo13_-1_399_0_-1&amp;source_page_id=cate1_vasup_desc"/>
        <s v="https://www.sendo.vn/dong-ho-nu-shhors-the-thao-ca-tinh-11418710.html?source_block_id=listing_products&amp;source_info=desktop2_60___session_key___276778ae-f804-49c7-bb59-e8daf2ce1467_-5_algo13_-1_400_0_-1&amp;source_page_id=cate1_vasup_desc"/>
        <s v="https://www.sendo.vn/dong-ho-the-thao-shhors-nam-nu-17971098.html?source_block_id=listing_products&amp;source_info=desktop2_60___session_key___276778ae-f804-49c7-bb59-e8daf2ce1467_-5_algo13_-1_402_0_-1&amp;source_page_id=cate1_vasup_desc"/>
        <s v="https://www.sendo.vn/dong-ho-the-thao-nam-nu-8660538.html?source_block_id=listing_products&amp;source_info=desktop2_60___session_key___276778ae-f804-49c7-bb59-e8daf2ce1467_-5_algo13_-1_403_0_-1&amp;source_page_id=cate1_vasup_desc"/>
        <s v="https://www.sendo.vn/freeship-dong-ho-shhors-the-thao-nam-nu-35328731.html?source_block_id=listing_products&amp;source_info=desktop2_60___session_key___276778ae-f804-49c7-bb59-e8daf2ce1467_-5_algo13_-1_404_0_-1&amp;source_page_id=cate1_vasup_desc"/>
        <s v="https://www.sendo.vn/freeship-dong-ho-dong-ho-shhors-35346052.html?source_block_id=listing_products&amp;source_info=desktop2_60___session_key___276778ae-f804-49c7-bb59-e8daf2ce1467_-5_algo13_-1_405_0_-1&amp;source_page_id=cate1_vasup_desc"/>
        <s v="https://www.sendo.vn/may-dong-ho-treo-tuong-kim-giat-loai-tot-22082299.html?source_block_id=listing_products&amp;source_info=desktop2_60___session_key___276778ae-f804-49c7-bb59-e8daf2ce1467_-5_algo13_-1_406_0_-1&amp;source_page_id=cate1_vasup_desc"/>
        <s v="https://www.sendo.vn/dong-ho-cafuer-day-da-25125734.html?source_block_id=listing_products&amp;source_info=desktop2_60___session_key___276778ae-f804-49c7-bb59-e8daf2ce1467_-5_algo13_-1_409_0_-1&amp;source_page_id=cate1_vasup_desc"/>
        <s v="https://www.sendo.vn/dong-ho-nu-thoi-trang-day-luoi-hit-jb35-12096106.html?source_block_id=listing_products&amp;source_info=desktop2_60___session_key___276778ae-f804-49c7-bb59-e8daf2ce1467_-5_algo13_-1_410_0_-1&amp;source_page_id=cate1_vasup_desc"/>
        <s v="https://www.sendo.vn/dong-ho-day-lac-nu-thoi-trang-am42-4922643.html?source_block_id=listing_products&amp;source_info=desktop2_60___session_key___276778ae-f804-49c7-bb59-e8daf2ce1467_-5_algo13_-1_411_0_-1&amp;source_page_id=cate1_vasup_desc"/>
        <s v="https://www.sendo.vn/day-dong-ho-nam-cham-thep-luoi-milan-chot-thong-minh-17962978.html?source_block_id=listing_products&amp;source_info=desktop2_60___session_key___276778ae-f804-49c7-bb59-e8daf2ce1467_-5_algo13_-1_412_0_-1&amp;source_page_id=cate1_vasup_desc"/>
        <s v="https://www.sendo.vn/dong-ho-nam-thanh-lich-lsvtr-mat-kinh-chiu-luc-jb23-9417309.html?source_block_id=listing_products&amp;source_info=desktop2_60___session_key___276778ae-f804-49c7-bb59-e8daf2ce1467_-5_algo13_-1_413_0_-1&amp;source_page_id=cate1_vasup_desc"/>
        <s v="https://www.sendo.vn/gia-huy-diet-cho-kiem-tra-hang-dong-ho-nu-day-da-thoi-trang-dong-ho-nu-dep-ben-21629729.html?source_block_id=listing_products&amp;source_info=desktop2_60___session_key___276778ae-f804-49c7-bb59-e8daf2ce1467_-5_algo13_-1_414_0_-1&amp;source_pa"/>
        <s v="https://www.sendo.vn/dong-ho-nu-dep-thoi-trang-33327609.html?source_block_id=listing_products&amp;source_info=desktop2_60___session_key___276778ae-f804-49c7-bb59-e8daf2ce1467_-5_algo13_-1_415_0_-1&amp;source_page_id=cate1_vasup_desc"/>
        <s v="https://www.sendo.vn/q052-dong-ho-qua-quyt-17123891.html?source_block_id=listing_products&amp;source_info=desktop2_60___session_key___276778ae-f804-49c7-bb59-e8daf2ce1467_-5_algo13_-1_416_0_-1&amp;source_page_id=cate1_vasup_desc"/>
        <s v="https://www.sendo.vn/q047-dong-ho-qua-quyt-17123041.html?source_block_id=listing_products&amp;source_info=desktop2_60___session_key___276778ae-f804-49c7-bb59-e8daf2ce1467_-5_algo13_-1_417_0_-1&amp;source_page_id=cate1_vasup_desc"/>
        <s v="https://www.sendo.vn/dong-ho-nu-bee-sister-dinh-da-khong-kem-lac-tay-tang-kem-vong-ty-huu-phong-thuy-31073829.html?source_block_id=listing_products&amp;source_info=desktop2_60___session_key___276778ae-f804-49c7-bb59-e8daf2ce1467_-5_algo13_-1_418_0_-1&amp;source_p"/>
        <s v="https://www.sendo.vn/dong-ho-chong-nuoc-dong-ho-den-led-35483856.html?source_block_id=listing_products&amp;source_info=desktop2_60___session_key___276778ae-f804-49c7-bb59-e8daf2ce1467_-5_algo13_-1_419_0_-1&amp;source_page_id=cate1_vasup_desc"/>
        <s v="https://www.sendo.vn/dong-ho-nam-dien-tu-ohsen-jb12-8025824.html?source_block_id=listing_products&amp;source_info=desktop2_60___session_key___276778ae-f804-49c7-bb59-e8daf2ce1467_-5_algo13_-1_420_0_-1&amp;source_page_id=cate1_vasup_desc"/>
        <s v="https://www.sendo.vn/dong-ho-dien-tu-wr-f91-day-cao-su-jb40-29601845.html?source_block_id=listing_products&amp;source_info=desktop2_60___session_key___276778ae-f804-49c7-bb59-e8daf2ce1467_-5_algo13_-1_422_0_-1&amp;source_page_id=cate1_vasup_desc"/>
        <s v="https://www.sendo.vn/may-dong-ho-qua-lac-may-chay-qua-lac-26045651.html?source_block_id=listing_products&amp;source_info=desktop2_60___session_key___276778ae-f804-49c7-bb59-e8daf2ce1467_-5_algo13_-1_424_0_-1&amp;source_page_id=cate1_vasup_desc"/>
        <s v="https://www.sendo.vn/day-dong-ho-silicon-size-20mm-25138516.html?source_block_id=listing_products&amp;source_info=desktop2_60___session_key___276778ae-f804-49c7-bb59-e8daf2ce1467_-5_algo13_-1_425_0_-1&amp;source_page_id=cate1_vasup_desc"/>
        <s v="https://www.sendo.vn/dong-ho-srwatch-sl16081101te-nu-sapphire-28mm-quartz-pin-day-kim-loai-29085485.html?source_block_id=listing_products&amp;source_info=desktop2_60___session_key___276778ae-f804-49c7-bb59-e8daf2ce1467_-5_algo13_-1_426_0_-1&amp;source_page_id=cat"/>
        <s v="https://www.sendo.vn/dong-ho-guqi-nu-mat-vuong-34311662.html?source_block_id=listing_products&amp;source_info=desktop2_60___session_key___276778ae-f804-49c7-bb59-e8daf2ce1467_-5_algo13_-1_428_0_-1&amp;source_page_id=cate1_vasup_desc"/>
        <s v="https://www.sendo.vn/dong-ho-chay-kim-gia-dien-tu-ca-tinh-36604434.html?source_block_id=listing_products&amp;source_info=desktop2_60___session_key___276778ae-f804-49c7-bb59-e8daf2ce1467_-5_algo13_-1_430_0_-1&amp;source_page_id=cate1_vasup_desc"/>
        <s v="https://www.sendo.vn/freeship-dong-ho-be-gai-chong-nuoc-xinh-popart-9328987.html?source_block_id=listing_products&amp;source_info=desktop2_60___session_key___276778ae-f804-49c7-bb59-e8daf2ce1467_-5_algo13_-1_431_0_-1&amp;source_page_id=cate1_vasup_desc"/>
        <s v="https://www.sendo.vn/dong-ho-nu-kim-mat-cuoi-day-nhua-34013209.html?source_block_id=listing_products&amp;source_info=desktop2_60___session_key___276778ae-f804-49c7-bb59-e8daf2ce1467_-5_algo13_-1_432_0_-1&amp;source_page_id=cate1_vasup_desc"/>
        <s v="https://www.sendo.vn/dong-ho-nu-thoi-trang-day-nam-cham-13034841.html?source_block_id=listing_products&amp;source_info=desktop2_60___session_key___276778ae-f804-49c7-bb59-e8daf2ce1467_-5_algo13_-1_433_0_-1&amp;source_page_id=cate1_vasup_desc"/>
        <s v="https://www.sendo.vn/dong-ho-the-thao-shhors-nam-nu-17970746.html?source_block_id=listing_products&amp;source_info=desktop2_60___session_key___276778ae-f804-49c7-bb59-e8daf2ce1467_-5_algo13_-1_436_0_-1&amp;source_page_id=cate1_vasup_desc"/>
        <s v="https://www.sendo.vn/dong-ho-dong-ho-dong-ho-35878473.html?source_block_id=listing_products&amp;source_info=desktop2_60___session_key___276778ae-f804-49c7-bb59-e8daf2ce1467_-5_algo13_-1_437_0_-1&amp;source_page_id=cate1_vasup_desc"/>
        <s v="https://www.sendo.vn/dong-ho-dong-ho-35878458.html?source_block_id=listing_products&amp;source_info=desktop2_60___session_key___276778ae-f804-49c7-bb59-e8daf2ce1467_-5_algo13_-1_438_0_-1&amp;source_page_id=cate1_vasup_desc"/>
        <s v="https://www.sendo.vn/dong-ho-nu-thoi-trang-cao-cap-tang-lac-tay-sieu-dep-23715804.html?source_block_id=listing_products&amp;source_info=desktop2_60___session_key___276778ae-f804-49c7-bb59-e8daf2ce1467_-5_algo13_-1_440_0_-1&amp;source_page_id=cate1_vasup_desc"/>
        <s v="https://www.sendo.vn/dong-ho-seiko-snkk65k1-27601938.html?source_block_id=listing_products&amp;source_info=desktop2_60___session_key___276778ae-f804-49c7-bb59-e8daf2ce1467_-5_algo13_-1_442_0_-1&amp;source_page_id=cate1_vasup_desc"/>
        <s v="https://www.sendo.vn/dong-ho-dong-ho-35878456.html?source_block_id=listing_products&amp;source_info=desktop2_60___session_key___276778ae-f804-49c7-bb59-e8daf2ce1467_-5_algo13_-1_443_0_-1&amp;source_page_id=cate1_vasup_desc"/>
        <s v="https://www.sendo.vn/dong-ho-nu-bs-vien-da-35878479.html?source_block_id=listing_products&amp;source_info=desktop2_60___session_key___276778ae-f804-49c7-bb59-e8daf2ce1467_-5_algo13_-1_444_0_-1&amp;source_page_id=cate1_vasup_desc"/>
        <s v="https://www.sendo.vn/dong-ho-doi-sportwatch-chong-nuoc-chong-va-dap-tot-36279849.html?source_block_id=listing_products&amp;source_info=desktop2_60___session_key___276778ae-f804-49c7-bb59-e8daf2ce1467_-5_algo13_-1_445_0_-1&amp;source_page_id=cate1_vasup_desc"/>
        <s v="https://www.sendo.vn/dong-ho-the-thao-sportwatch-36279867.html?source_block_id=listing_products&amp;source_info=desktop2_60___session_key___276778ae-f804-49c7-bb59-e8daf2ce1467_-5_algo13_-1_446_0_-1&amp;source_page_id=cate1_vasup_desc"/>
        <s v="https://www.sendo.vn/t039-dong-ho-qua-quyt-cham-khac-hinh-vuong-mien-tang-kem-pin-35855331.html?source_block_id=listing_products&amp;source_info=desktop2_60___session_key___276778ae-f804-49c7-bb59-e8daf2ce1467_-5_algo13_-1_447_0_-1&amp;source_page_id=cate1_vasup_"/>
        <s v="https://www.sendo.vn/q039-dong-ho-gia-co-chay-pin-16451284.html?source_block_id=listing_products&amp;source_info=desktop2_60___session_key___276778ae-f804-49c7-bb59-e8daf2ce1467_-5_algo13_-1_448_0_-1&amp;source_page_id=cate1_vasup_desc"/>
        <s v="https://www.sendo.vn/day-dong-ho-thep-luoi-mesh-dw-tang-hop-go-va-phu-kien-18662916.html?source_block_id=listing_products&amp;source_info=desktop2_60___session_key___276778ae-f804-49c7-bb59-e8daf2ce1467_-5_algo13_-1_449_0_-1&amp;source_page_id=cate1_vasup_desc"/>
        <s v="https://www.sendo.vn/dong-ho-nam-thep-dac-cs56-6761456.html?source_block_id=listing_products&amp;source_info=desktop2_60___session_key___276778ae-f804-49c7-bb59-e8daf2ce1467_-5_algo13_-1_450_0_-1&amp;source_page_id=cate1_vasup_desc"/>
        <s v="https://www.sendo.vn/t017-dong-ho-qua-quyt-chu-so-la-ma-tang-kem-pin-35852843.html?source_block_id=listing_products&amp;source_info=desktop2_60___session_key___276778ae-f804-49c7-bb59-e8daf2ce1467_-5_algo13_-1_451_0_-1&amp;source_page_id=cate1_vasup_desc"/>
        <s v="https://www.sendo.vn/t023-dong-ho-qua-quyt-cham-trong-suot-tang-kem-pin-35853351.html?source_block_id=listing_products&amp;source_info=desktop2_60___session_key___276778ae-f804-49c7-bb59-e8daf2ce1467_-5_algo13_-1_452_0_-1&amp;source_page_id=cate1_vasup_desc"/>
        <s v="https://www.sendo.vn/t025-dong-ho-qua-quyt-cham-khac-hinh-cau-london-tang-kem-pin-35853447.html?source_block_id=listing_products&amp;source_info=desktop2_60___session_key___276778ae-f804-49c7-bb59-e8daf2ce1467_-5_algo13_-1_453_0_-1&amp;source_page_id=cate1_vasup_"/>
        <s v="https://www.sendo.vn/dong-ho-nam-ct-34383599.html?source_block_id=listing_products&amp;source_info=desktop2_60___session_key___276778ae-f804-49c7-bb59-e8daf2ce1467_-5_algo13_-1_454_0_-1&amp;source_page_id=cate1_vasup_desc"/>
        <s v="https://www.sendo.vn/dong-ho-dong-ho-nam-dizizid-chinh-hang-32334680.html?source_block_id=listing_products&amp;source_info=desktop2_60___session_key___276778ae-f804-49c7-bb59-e8daf2ce1467_-5_algo13_-1_455_0_-1&amp;source_page_id=cate1_vasup_desc"/>
        <s v="https://www.sendo.vn/q059-dong-ho-qua-quyt-17124619.html?source_block_id=listing_products&amp;source_info=desktop2_60___session_key___276778ae-f804-49c7-bb59-e8daf2ce1467_-5_algo13_-1_456_0_-1&amp;source_page_id=cate1_vasup_desc"/>
        <s v="https://www.sendo.vn/pin-maxell-super-2a-hop-40-vien-19532470.html?source_block_id=listing_products&amp;source_info=desktop2_60___session_key___276778ae-f804-49c7-bb59-e8daf2ce1467_-5_algo13_-1_458_0_-1&amp;source_page_id=cate1_vasup_desc"/>
        <s v="https://www.sendo.vn/t027-dong-ho-qua-quyt-cham-khac-hinh-chu-chuon-chuon-ngo-ben-hoa-tang-kem-pin-35853575.html?source_block_id=listing_products&amp;source_info=desktop2_60___session_key___276778ae-f804-49c7-bb59-e8daf2ce1467_-5_algo13_-1_459_0_-1&amp;source_pag"/>
        <s v="https://www.sendo.vn/dong-ho-nam-da-mat-vuong-kinh-shaphire-la03-5359153.html?source_block_id=listing_products&amp;source_info=desktop2_60___session_key___276778ae-f804-49c7-bb59-e8daf2ce1467_-5_algo13_-1_460_0_-1&amp;source_page_id=cate1_vasup_desc"/>
        <s v="https://www.sendo.vn/bo-dung-cu-sua-chua-dong-ho-13-mon-30728576.html?source_block_id=listing_products&amp;source_info=desktop2_60___session_key___276778ae-f804-49c7-bb59-e8daf2ce1467_-5_algo13_-1_461_0_-1&amp;source_page_id=cate1_vasup_desc"/>
        <s v="https://www.sendo.vn/dong-ho-dong-ho-35878440.html?source_block_id=listing_products&amp;source_info=desktop2_60___session_key___276778ae-f804-49c7-bb59-e8daf2ce1467_-5_algo13_-1_462_0_-1&amp;source_page_id=cate1_vasup_desc"/>
        <s v="https://www.sendo.vn/dong-ho-day-du-dong-ho-kim-dong-ho-nam-dong-ho-deo-tay-27174309.html?source_block_id=listing_products&amp;source_info=desktop2_60___session_key___276778ae-f804-49c7-bb59-e8daf2ce1467_-5_algo13_-1_463_0_-1&amp;source_page_id=cate1_vasup_desc"/>
        <s v="https://www.sendo.vn/bo-dong-ho-va-day-nap-ga-dieu-hoa-tu-lanh-20461261.html?source_block_id=listing_products&amp;source_info=desktop2_60___session_key___276778ae-f804-49c7-bb59-e8daf2ce1467_-5_algo13_-1_464_0_-1&amp;source_page_id=cate1_vasup_desc"/>
        <s v="https://www.sendo.vn/free-ship-set-dong-ho-tang-kem-day-lac-19328936.html?source_block_id=listing_products&amp;source_info=desktop2_60___session_key___276778ae-f804-49c7-bb59-e8daf2ce1467_-5_algo13_-1_465_0_-1&amp;source_page_id=cate1_vasup_desc"/>
        <s v="https://www.sendo.vn/dong-ho-nam-cham-day-lua-cuc-sang-chanh-34116739.html?source_block_id=listing_products&amp;source_info=desktop2_60___session_key___276778ae-f804-49c7-bb59-e8daf2ce1467_-5_algo13_-1_466_0_-1&amp;source_page_id=cate1_vasup_desc"/>
        <s v="https://www.sendo.vn/t021-dong-ho-qua-quyt-cham-khac-hinh-doan-tau-tang-kem-pin-35853022.html?source_block_id=listing_products&amp;source_info=desktop2_60___session_key___276778ae-f804-49c7-bb59-e8daf2ce1467_-5_algo13_-1_467_0_-1&amp;source_page_id=cate1_vasup_de"/>
        <s v="https://www.sendo.vn/dong-ho-nam-dong-ho-nam-dong-ho-nam-11755455.html?source_block_id=listing_products&amp;source_info=desktop2_60___session_key___276778ae-f804-49c7-bb59-e8daf2ce1467_-5_algo13_-1_469_0_-1&amp;source_page_id=cate1_vasup_desc"/>
        <s v="https://www.sendo.vn/q027-dong-ho-qua-quyt-10310751.html?source_block_id=listing_products&amp;source_info=desktop2_60___session_key___276778ae-f804-49c7-bb59-e8daf2ce1467_-5_algo13_-1_470_0_-1&amp;source_page_id=cate1_vasup_desc"/>
        <s v="https://www.sendo.vn/q001-dong-ho-qua-quyt-mat-45mm-8876505.html?source_block_id=listing_products&amp;source_info=desktop2_60___session_key___276778ae-f804-49c7-bb59-e8daf2ce1467_-5_algo13_-1_471_0_-1&amp;source_page_id=cate1_vasup_desc"/>
        <s v="https://www.sendo.vn/dong-ho-aesop-nam-chinh-hang-cong-nghe-thuy-si-madh547-13713564.html?source_block_id=listing_products&amp;source_info=desktop2_60___session_key___276778ae-f804-49c7-bb59-e8daf2ce1467_-5_algo13_-1_472_0_-1&amp;source_page_id=cate1_vasup_desc"/>
        <s v="https://www.sendo.vn/co-video-san-pham-dong-ho-lo-may-nam-chinh-hang-aesop-thuy-si-madh377-7811705.html?source_block_id=listing_products&amp;source_info=desktop2_60___session_key___276778ae-f804-49c7-bb59-e8daf2ce1467_-5_algo13_-1_473_0_-1&amp;source_page_id=cate"/>
        <s v="https://www.sendo.vn/day-cao-su-chot-thong-minh-tik033-29963264.html?source_block_id=listing_products&amp;source_info=desktop2_60___session_key___276778ae-f804-49c7-bb59-e8daf2ce1467_-5_algo13_-1_476_0_-1&amp;source_page_id=cate1_vasup_desc"/>
        <s v="https://www.sendo.vn/vong-deo-tay-chong-muoi-duoi-muoi-cho-tre-em-onlinehomemark-34419783.html?source_block_id=listing_products&amp;source_info=desktop2_60___session_key___276778ae-f804-49c7-bb59-e8daf2ce1467_-5_algo13_-1_478_0_-1&amp;source_page_id=cate1_vasup_d"/>
        <s v="https://www.sendo.vn/pin-may-tro-thinh-maxell-13-pr48-chinh-hang-vi-6-vien-35733975.html?source_block_id=listing_products&amp;source_info=desktop2_60___session_key___276778ae-f804-49c7-bb59-e8daf2ce1467_-5_algo13_-1_479_0_-1&amp;source_page_id=cate1_vasup_desc"/>
        <s v="https://www.sendo.vn/dong-ho-seiko-srp623j1-20701580.html?source_block_id=listing_products&amp;source_info=desktop2_60___session_key___276778ae-f804-49c7-bb59-e8daf2ce1467_-5_algo13_-1_480_0_-1&amp;source_page_id=cate1_vasup_desc"/>
        <s v="https://www.sendo.vn/dong-ho-seiko-ssa299k1-20627743.html?source_block_id=listing_products&amp;source_info=desktop2_60___session_key___276778ae-f804-49c7-bb59-e8daf2ce1467_-5_algo13_-1_481_0_-1&amp;source_page_id=cate1_vasup_desc"/>
        <s v="https://www.sendo.vn/dong-ho-seiko-ssa301k1-20700455.html?source_block_id=listing_products&amp;source_info=desktop2_60___session_key___276778ae-f804-49c7-bb59-e8daf2ce1467_-5_algo13_-1_482_0_-1&amp;source_page_id=cate1_vasup_desc"/>
        <s v="https://www.sendo.vn/dong-ho-seiko-ssb331p1-22005367.html?source_block_id=listing_products&amp;source_info=desktop2_60___session_key___276778ae-f804-49c7-bb59-e8daf2ce1467_-5_algo13_-1_483_0_-1&amp;source_page_id=cate1_vasup_desc"/>
        <s v="https://www.sendo.vn/dong-ho-nu-chenxi-day-titanium-mat-3d-sang-trong-33721882.html?source_block_id=listing_products&amp;source_info=desktop2_60___session_key___276778ae-f804-49c7-bb59-e8daf2ce1467_-5_algo13_-1_484_0_-1&amp;source_page_id=cate1_vasup_desc"/>
        <s v="https://www.sendo.vn/dong-ho-nam-kingnuos-day-thep-may-nhat-22302024.html?source_block_id=listing_products&amp;source_info=desktop2_60___session_key___276778ae-f804-49c7-bb59-e8daf2ce1467_-5_algo13_-1_485_0_-1&amp;source_page_id=cate1_vasup_desc"/>
        <s v="https://www.sendo.vn/1-cai-dong-ho-cam-ung-day-deo-hinh-thu-33617269.html?source_block_id=listing_products&amp;source_info=desktop2_60___session_key___276778ae-f804-49c7-bb59-e8daf2ce1467_-5_algo13_-1_486_0_-1&amp;source_page_id=cate1_vasup_desc"/>
        <s v="https://www.sendo.vn/day-dong-ho-cao-su-tropic-20mm-22mm-32914857.html?source_block_id=listing_products&amp;source_info=desktop2_60___session_key___276778ae-f804-49c7-bb59-e8daf2ce1467_-5_algo13_-1_489_0_-1&amp;source_page_id=cate1_vasup_desc"/>
        <s v="https://www.sendo.vn/q076-dong-ho-gia-co-cham-khac-hinh-dai-bang-tung-canh-bay-dung-manh-17279372.html?source_block_id=listing_products&amp;source_info=desktop2_60___session_key___276778ae-f804-49c7-bb59-e8daf2ce1467_-5_algo13_-1_490_0_-1&amp;source_page_id=cate1"/>
        <s v="https://www.sendo.vn/bo-may-dong-ho-lac-kem-may-dong-ho-treo-tuong-1-bo-2-may-34812007.html?source_block_id=listing_products&amp;source_info=desktop2_60___session_key___276778ae-f804-49c7-bb59-e8daf2ce1467_-5_algo13_-1_491_0_-1&amp;source_page_id=cate1_vasup_desc"/>
        <s v="https://www.sendo.vn/dong-ho-kim-day-cao-su-led-phat-sang-cuc-dep-12656983.html?source_block_id=listing_products&amp;source_info=desktop2_60___session_key___276778ae-f804-49c7-bb59-e8daf2ce1467_-5_algo13_-1_492_0_-1&amp;source_page_id=cate1_vasup_desc"/>
        <s v="https://www.sendo.vn/q080-dong-ho-gia-co-harry-porter-mat-so-la-ma-17279793.html?source_block_id=listing_products&amp;source_info=desktop2_60___session_key___276778ae-f804-49c7-bb59-e8daf2ce1467_-5_algo13_-1_493_0_-1&amp;source_page_id=cate1_vasup_desc"/>
        <s v="https://www.sendo.vn/dong-ho-danh-cho-hoc-sinh-nu-di-hoc-26716398.html?source_block_id=listing_products&amp;source_info=desktop2_60___session_key___276778ae-f804-49c7-bb59-e8daf2ce1467_-5_algo13_-1_497_0_-1&amp;source_page_id=cate1_vasup_desc"/>
        <s v="https://www.sendo.vn/dong-ho-nam-dizizid-cao-cap-21131709.html?source_block_id=listing_products&amp;source_info=desktop2_60___session_key___276778ae-f804-49c7-bb59-e8daf2ce1467_-5_algo13_-1_498_0_-1&amp;source_page_id=cate1_vasup_desc"/>
        <s v="https://www.sendo.vn/dong-ho-nam-day-da-bo-curren-kieu-dang-thanh-lich-10272361.html?source_block_id=listing_products&amp;source_info=desktop2_60___session_key___276778ae-f804-49c7-bb59-e8daf2ce1467_-5_algo13_-1_499_0_-1&amp;source_page_id=cate1_vasup_desc"/>
        <s v="https://www.sendo.vn/dong-ho-the-thao-nam-skmei-10255699.html?source_block_id=listing_products&amp;source_info=desktop2_60___session_key___276778ae-f804-49c7-bb59-e8daf2ce1467_-5_algo13_-1_500_0_-1&amp;source_page_id=cate1_vasup_desc"/>
        <s v="https://www.sendo.vn/dong-ho-skmei-kieu-dang-the-thao-10255494.html?source_block_id=listing_products&amp;source_info=desktop2_60___session_key___276778ae-f804-49c7-bb59-e8daf2ce1467_-5_algo13_-1_501_0_-1&amp;source_page_id=cate1_vasup_desc"/>
        <s v="https://www.sendo.vn/q029-dong-ho-qua-quyt-10310806.html?source_block_id=listing_products&amp;source_info=desktop2_60___session_key___276778ae-f804-49c7-bb59-e8daf2ce1467_-5_algo13_-1_503_0_-1&amp;source_page_id=cate1_vasup_desc"/>
        <s v="https://www.sendo.vn/dong-ho-the-thao-thieu-nhi-sport-31290336.html?source_block_id=listing_products&amp;source_info=desktop2_60___session_key___276778ae-f804-49c7-bb59-e8daf2ce1467_-5_algo13_-1_505_0_-1&amp;source_page_id=cate1_vasup_desc"/>
        <s v="https://www.sendo.vn/pin-cuc-soda-1-5-v-vi-10-vien-31349500.html?source_block_id=listing_products&amp;source_info=desktop2_60___session_key___276778ae-f804-49c7-bb59-e8daf2ce1467_-5_algo13_-1_506_0_-1&amp;source_page_id=cate1_vasup_desc"/>
        <s v="https://www.sendo.vn/dong-ho-chinh-hang-thuy-si-thuong-hieu-aesop-madh319-7095272.html?source_block_id=listing_products&amp;source_info=desktop2_60___session_key___276778ae-f804-49c7-bb59-e8daf2ce1467_-5_algo13_-1_507_0_-1&amp;source_page_id=cate1_vasup_desc"/>
        <s v="https://www.sendo.vn/dong-ho-tvs-chinh-hang-automatic-32335213.html?source_block_id=listing_products&amp;source_info=desktop2_60___session_key___276778ae-f804-49c7-bb59-e8daf2ce1467_-5_algo13_-1_509_0_-1&amp;source_page_id=cate1_vasup_desc"/>
        <s v="https://www.sendo.vn/dong-ho-day-da-nam-yazole-356-17239850.html?source_block_id=listing_products&amp;source_info=desktop2_60___session_key___276778ae-f804-49c7-bb59-e8daf2ce1467_-5_algo13_-1_511_0_-1&amp;source_page_id=cate1_vasup_desc"/>
        <s v="https://www.sendo.vn/dong-ho-nam-yazole-358-day-da-chong-nuoc-3-atm-17241235.html?source_block_id=listing_products&amp;source_info=desktop2_60___session_key___276778ae-f804-49c7-bb59-e8daf2ce1467_-5_algo13_-1_512_0_-1&amp;source_page_id=cate1_vasup_desc"/>
        <s v="https://www.sendo.vn/dong-ho-day-da-nam-yazole-365-tinh-te-17242108.html?source_block_id=listing_products&amp;source_info=desktop2_60___session_key___276778ae-f804-49c7-bb59-e8daf2ce1467_-5_algo13_-1_513_0_-1&amp;source_page_id=cate1_vasup_desc"/>
        <s v="https://www.sendo.vn/dong-ho-thong-minh-z60-day-thep-20940550.html?source_block_id=listing_products&amp;source_info=desktop2_60___session_key___276778ae-f804-49c7-bb59-e8daf2ce1467_-5_algo13_-1_514_0_-1&amp;source_page_id=cate1_vasup_desc"/>
        <s v="https://www.sendo.vn/dong-ho-thong-minh-man-hinh-cong-smartwatch-sx6-chong-nuoc-20940918.html?source_block_id=listing_products&amp;source_info=desktop2_60___session_key___276778ae-f804-49c7-bb59-e8daf2ce1467_-5_algo13_-1_515_0_-1&amp;source_page_id=cate1_vasup_de"/>
        <s v="https://www.sendo.vn/dong-ho-do-nhiet-do-hien-thi-led-26077652.html?source_block_id=listing_products&amp;source_info=desktop2_60___session_key___276778ae-f804-49c7-bb59-e8daf2ce1467_-5_algo13_-1_517_0_-1&amp;source_page_id=cate1_vasup_desc"/>
        <s v="https://www.sendo.vn/adapter-thay-day-cho-gshock-32915714.html?source_block_id=listing_products&amp;source_info=desktop2_60___session_key___276778ae-f804-49c7-bb59-e8daf2ce1467_-5_algo13_-1_520_0_-1&amp;source_page_id=cate1_vasup_desc"/>
        <s v="https://www.sendo.vn/dong-ho-nam-dong-ho-day-da-cao-cap-the-thao-katevi-frre-ship-25018776.html?source_block_id=listing_products&amp;source_info=desktop2_60___session_key___276778ae-f804-49c7-bb59-e8daf2ce1467_-5_algo13_-1_521_0_-1&amp;source_page_id=cate1_vasup_"/>
        <s v="https://www.sendo.vn/dong-ho-do-dc-hien-thi-dien-ap-dong-dien-cong-suat-cong-suat-tieu-thu-30901493.html?source_block_id=listing_products&amp;source_info=desktop2_60___session_key___276778ae-f804-49c7-bb59-e8daf2ce1467_-5_algo13_-1_522_0_-1&amp;source_page_id=cat"/>
        <s v="https://www.sendo.vn/dong-ho-dien-tu-tre-em-35018507.html?source_block_id=listing_products&amp;source_info=desktop2_60___session_key___276778ae-f804-49c7-bb59-e8daf2ce1467_-5_algo13_-1_523_0_-1&amp;source_page_id=cate1_vasup_desc"/>
        <s v="https://www.sendo.vn/dong-ho-cap-34110894.html?source_block_id=listing_products&amp;source_info=desktop2_60___session_key___276778ae-f804-49c7-bb59-e8daf2ce1467_-5_algo13_-1_524_0_-1&amp;source_page_id=cate1_vasup_desc"/>
        <s v="https://www.sendo.vn/dong-ho-nu-day-da-19852851.html?source_block_id=listing_products&amp;source_info=desktop2_60___session_key___276778ae-f804-49c7-bb59-e8daf2ce1467_-5_algo13_-1_525_0_-1&amp;source_page_id=cate1_vasup_desc"/>
        <s v="https://www.sendo.vn/day-dong-ho-huy-hoang-da-bo-size-lon-22-24-26-mau-den-eh8129-19817458.html?source_block_id=listing_products&amp;source_info=desktop2_60___session_key___276778ae-f804-49c7-bb59-e8daf2ce1467_-5_algo13_-1_526_0_-1&amp;source_page_id=cate1_vasup_"/>
        <s v="https://www.sendo.vn/dong-ho-thong-minh-ket-noi-bluetooth-ios-adroid-33010191.html?source_block_id=listing_products&amp;source_info=desktop2_60___session_key___276778ae-f804-49c7-bb59-e8daf2ce1467_-5_algo13_-1_527_0_-1&amp;source_page_id=cate1_vasup_desc"/>
        <s v="https://www.sendo.vn/dong-ho-nu-shhors-the-thao-tang-kem-hop-11418727.html?source_block_id=listing_products&amp;source_info=desktop2_60___session_key___276778ae-f804-49c7-bb59-e8daf2ce1467_-5_algo13_-1_528_0_-1&amp;source_page_id=cate1_vasup_desc"/>
        <s v="https://www.sendo.vn/dong-ho-dong-ho-17508467.html?source_block_id=listing_products&amp;source_info=desktop2_60___session_key___276778ae-f804-49c7-bb59-e8daf2ce1467_-5_algo13_-1_529_0_-1&amp;source_page_id=cate1_vasup_desc"/>
        <s v="https://www.sendo.vn/dong-ho-nu-thoi-trang-22740072.html?source_block_id=listing_products&amp;source_info=desktop2_60___session_key___276778ae-f804-49c7-bb59-e8daf2ce1467_-5_algo13_-1_531_0_-1&amp;source_page_id=cate1_vasup_desc"/>
        <s v="https://www.sendo.vn/dong-ho-nu-thoi-trang-22740104.html?source_block_id=listing_products&amp;source_info=desktop2_60___session_key___276778ae-f804-49c7-bb59-e8daf2ce1467_-5_algo13_-1_532_0_-1&amp;source_page_id=cate1_vasup_desc"/>
        <s v="https://www.sendo.vn/dong-ho-dong-ho-dong-ho-22856165.html?source_block_id=listing_products&amp;source_info=desktop2_60___session_key___276778ae-f804-49c7-bb59-e8daf2ce1467_-5_algo13_-1_533_0_-1&amp;source_page_id=cate1_vasup_desc"/>
        <s v="https://www.sendo.vn/dong-ho-dong-ho-dong-ho-22856181.html?source_block_id=listing_products&amp;source_info=desktop2_60___session_key___276778ae-f804-49c7-bb59-e8daf2ce1467_-5_algo13_-1_534_0_-1&amp;source_page_id=cate1_vasup_desc"/>
        <s v="https://www.sendo.vn/dong-ho-dong-ho-dong-ho-22856200.html?source_block_id=listing_products&amp;source_info=desktop2_60___session_key___276778ae-f804-49c7-bb59-e8daf2ce1467_-5_algo13_-1_535_0_-1&amp;source_page_id=cate1_vasup_desc"/>
        <s v="https://www.sendo.vn/dong-ho-den-led-deo-tay-chong-nuoc-33423745.html?source_block_id=listing_products&amp;source_info=desktop2_60___session_key___276778ae-f804-49c7-bb59-e8daf2ce1467_-5_algo13_-1_536_0_-1&amp;source_page_id=cate1_vasup_desc"/>
        <s v="https://www.sendo.vn/dong-ho-dong-ho-dong-ho-co-day-da-31136575.html?source_block_id=listing_products&amp;source_info=desktop2_60___session_key___276778ae-f804-49c7-bb59-e8daf2ce1467_-5_algo13_-1_537_0_-1&amp;source_page_id=cate1_vasup_desc"/>
        <s v="https://www.sendo.vn/dong-ho-van-nang-vom-xl830l-pin-9v-34432743.html?source_block_id=listing_products&amp;source_info=desktop2_60___session_key___276778ae-f804-49c7-bb59-e8daf2ce1467_-5_algo13_-1_538_0_-1&amp;source_page_id=cate1_vasup_desc"/>
        <s v="https://www.sendo.vn/kem-video-duoc-xem-hang-dong-ho-chong-nuoc-5atm-dong-ho-tre-em-coobos-0990-den-led-nhieu-chuc-nang-co-si-sll-31414052.html?source_block_id=listing_products&amp;source_info=desktop2_60___session_key___276778ae-f804-49c7-bb59-e8daf2ce1467_-"/>
        <s v="https://www.sendo.vn/duoc-xem-hang-dong-ho-tre-em-dong-ho-be-trai-be-gai-dong-ho-bien-hinh-robot-sieu-nhan-cuc-hot-co-si-sll-31824397.html?source_block_id=listing_products&amp;source_info=desktop2_60___session_key___276778ae-f804-49c7-bb59-e8daf2ce1467_-5_alg"/>
        <s v="https://www.sendo.vn/duoc-xem-hang-dong-ho-chong-nuoc-5atm-dong-ho-tre-em-coobos-0990-den-led-nhieu-chuc-nang-co-si-sll-31414082.html?source_block_id=listing_products&amp;source_info=desktop2_60___session_key___276778ae-f804-49c7-bb59-e8daf2ce1467_-5_algo13_-"/>
        <s v="https://www.sendo.vn/pin-cuc-soda-1-5v-vi-10-vien-31349364.html?source_block_id=listing_products&amp;source_info=desktop2_60___session_key___276778ae-f804-49c7-bb59-e8daf2ce1467_-5_algo13_-1_542_0_-1&amp;source_page_id=cate1_vasup_desc"/>
        <s v="https://www.sendo.vn/dong-ho-tre-em-hoat-hinh-34180109.html?source_block_id=listing_products&amp;source_info=desktop2_60___session_key___276778ae-f804-49c7-bb59-e8daf2ce1467_-5_algo13_-1_543_0_-1&amp;source_page_id=cate1_vasup_desc"/>
        <s v="https://www.sendo.vn/dong-ho-nu-day-kim-loai-23089849.html?source_block_id=listing_products&amp;source_info=desktop2_60___session_key___276778ae-f804-49c7-bb59-e8daf2ce1467_-5_algo13_-1_544_0_-1&amp;source_page_id=cate1_vasup_desc"/>
        <s v="https://www.sendo.vn/dong-ho-nu-cao-cap-chinh-hang-23089906.html?source_block_id=listing_products&amp;source_info=desktop2_60___session_key___276778ae-f804-49c7-bb59-e8daf2ce1467_-5_algo13_-1_545_0_-1&amp;source_page_id=cate1_vasup_desc"/>
        <s v="https://www.sendo.vn/day-da-dong-ho-nam-da-ca-sau-van-tu-nhien-hai-mat-khong-tham-hut-mo-hoi-d2018-33567726.html?source_block_id=listing_products&amp;source_info=desktop2_60___session_key___276778ae-f804-49c7-bb59-e8daf2ce1467_-5_algo13_-1_546_0_-1&amp;source_pag"/>
        <s v="https://www.sendo.vn/dong-ho-nam-sunrise-1146sa-chinh-hang-full-box-sapphire-chong-xuoc-chong-nuoc-the-bh-hang-3-nam-17815401.html?source_block_id=listing_products&amp;source_info=desktop2_60___session_key___276778ae-f804-49c7-bb59-e8daf2ce1467_-5_algo13_-1_5"/>
        <s v="https://www.sendo.vn/dong-ho-nam-sunrise-chinh-hang-dm1216swa-gg-full-box-kinh-sapphire-chong-xuoc-chong-nuoc-20432195.html?source_block_id=listing_products&amp;source_info=desktop2_60___session_key___276778ae-f804-49c7-bb59-e8daf2ce1467_-5_algo13_-1_548_0_-1"/>
        <s v="https://www.sendo.vn/dong-ho-nam-sunrise-chinh-hang-dm1216swa-bb-full-box-kinh-sapphire-chong-xuoc-chong-nuoc-day-thep-20432920.html?source_block_id=listing_products&amp;source_info=desktop2_60___session_key___276778ae-f804-49c7-bb59-e8daf2ce1467_-5_algo13_-1"/>
        <s v="https://www.sendo.vn/dong-ho-nu-day-da-daniel-klein-dk12075-4-chinh-hang-full-box-chong-nuoc-20912483.html?source_block_id=listing_products&amp;source_info=desktop2_60___session_key___276778ae-f804-49c7-bb59-e8daf2ce1467_-5_algo13_-1_550_0_-1&amp;source_page_id=c"/>
        <s v="https://www.sendo.vn/dong-ho-nam-day-da-sunrise-1127sa-chinh-hang-full-box-kinh-sapphire-chong-xuoc-chong-nuoc-25062930.html?source_block_id=listing_products&amp;source_info=desktop2_60___session_key___276778ae-f804-49c7-bb59-e8daf2ce1467_-5_algo13_-1_551_0_-"/>
        <s v="https://www.sendo.vn/do-ng-ho-nu-day-the-p-daniel-klein-dk112256-chinh-hang-full-box-chong-nuoc-kinh-mineral-chong-xuoc-29067041.html?source_block_id=listing_products&amp;source_info=desktop2_60___session_key___276778ae-f804-49c7-bb59-e8daf2ce1467_-5_algo13_-"/>
        <s v="https://www.sendo.vn/dong-ho-candy-dep-gia-re-21133058.html?source_block_id=listing_products&amp;source_info=desktop2_60___session_key___276778ae-f804-49c7-bb59-e8daf2ce1467_-5_algo13_-1_554_0_-1&amp;source_page_id=cate1_vasup_desc"/>
        <s v="https://www.sendo.vn/dong-ho-nam-cao-cap-21313725.html?source_block_id=listing_products&amp;source_info=desktop2_60___session_key___276778ae-f804-49c7-bb59-e8daf2ce1467_-5_algo13_-1_555_0_-1&amp;source_page_id=cate1_vasup_desc"/>
        <s v="https://www.sendo.vn/dong-ho-ti-titanium-t0874075506700-34711762.html?source_block_id=listing_products&amp;source_info=desktop2_60___session_key___276778ae-f804-49c7-bb59-e8daf2ce1467_-5_algo13_-1_556_0_-1&amp;source_page_id=cate1_vasup_desc"/>
        <s v="https://www.sendo.vn/dong-ho-ti-tradition-t0634283603800-34711776.html?source_block_id=listing_products&amp;source_info=desktop2_60___session_key___276778ae-f804-49c7-bb59-e8daf2ce1467_-5_algo13_-1_557_0_-1&amp;source_page_id=cate1_vasup_desc"/>
        <s v="https://www.sendo.vn/day-dong-ho-da-bo-mem-mai-khoa-buom-day-dong-ho-nam-va-nu-day-da-dong-ho-16mm-18mm-20mm-22mm-5542716.html?source_block_id=listing_products&amp;source_info=desktop2_60___session_key___276778ae-f804-49c7-bb59-e8daf2ce1467_-5_algo13_-1_558_0"/>
        <s v="https://www.sendo.vn/day-dong-ho-da-be-mem-mai-khoa-kim-day-dong-ho-nam-va-nu-day-da-dong-ho-10mm-12mm-14mm-16mm-18mm-20mm-22mm-24mm-5527412.html?source_block_id=listing_products&amp;source_info=desktop2_60___session_key___276778ae-f804-49c7-bb59-e8daf2ce1467"/>
        <s v="https://www.sendo.vn/dong-ho-nam-dong-ho-nam-dong-ho-nam-dong-ho-nam-dong-dong-ho-nam-13123403.html?source_block_id=listing_products&amp;source_info=desktop2_60___session_key___276778ae-f804-49c7-bb59-e8daf2ce1467_-5_algo13_-1_563_0_-1&amp;source_page_id=cate1_va"/>
        <s v="https://www.sendo.vn/dong-ho-nu-tisso-bella-ora-coc-so-la-ma-t1033103611301-34492034.html?source_block_id=listing_products&amp;source_info=desktop2_60___session_key___276778ae-f804-49c7-bb59-e8daf2ce1467_-5_algo13_-1_565_0_-1&amp;source_page_id=cate1_vasup_desc"/>
        <s v="https://www.sendo.vn/dong-ho-nu-tisso-bella-ora-t1033103611100-34492036.html?source_block_id=listing_products&amp;source_info=desktop2_60___session_key___276778ae-f804-49c7-bb59-e8daf2ce1467_-5_algo13_-1_566_0_-1&amp;source_page_id=cate1_vasup_desc"/>
        <s v="https://www.sendo.vn/dong-ho-nam-casio-ae-1200whb-3bvdf-34155892.html?source_block_id=listing_products&amp;source_info=desktop2_60___session_key___276778ae-f804-49c7-bb59-e8daf2ce1467_-5_algo13_-1_568_0_-1&amp;source_page_id=cate1_vasup_desc"/>
        <s v="https://www.sendo.vn/dong-ho-nam-casio-aq-230ga-9dmq-34319755.html?source_block_id=listing_products&amp;source_info=desktop2_60___session_key___276778ae-f804-49c7-bb59-e8daf2ce1467_-5_algo13_-1_569_0_-1&amp;source_page_id=cate1_vasup_desc"/>
        <s v="https://www.sendo.vn/dong-ho-nam-casio-b640wb-1adf-34359661.html?source_block_id=listing_products&amp;source_info=desktop2_60___session_key___276778ae-f804-49c7-bb59-e8daf2ce1467_-5_algo13_-1_570_0_-1&amp;source_page_id=cate1_vasup_desc"/>
        <s v="https://www.sendo.vn/dong-ho-casio-b640wc-5adf-34535048.html?source_block_id=listing_products&amp;source_info=desktop2_60___session_key___276778ae-f804-49c7-bb59-e8daf2ce1467_-5_algo13_-1_571_0_-1&amp;source_page_id=cate1_vasup_desc"/>
        <s v="https://www.sendo.vn/dong-ho-nu-tisso-t-trend-white-ceramic-diamond-t0642102201600-34492041.html?source_block_id=listing_products&amp;source_info=desktop2_60___session_key___276778ae-f804-49c7-bb59-e8daf2ce1467_-5_algo13_-1_572_0_-1&amp;source_page_id=cate1_vasup"/>
        <s v="https://www.sendo.vn/dong-ho-nu-tisso-bella-ora-t1033103611300-34492038.html?source_block_id=listing_products&amp;source_info=desktop2_60___session_key___276778ae-f804-49c7-bb59-e8daf2ce1467_-5_algo13_-1_573_0_-1&amp;source_page_id=cate1_vasup_desc"/>
        <s v="https://www.sendo.vn/dong-ho-nam-sun-moon-gen-4-limited-34414172.html?source_block_id=listing_products&amp;source_info=desktop2_60___session_key___276778ae-f804-49c7-bb59-e8daf2ce1467_-5_algo13_-1_574_0_-1&amp;source_page_id=cate1_vasup_desc"/>
        <s v="https://www.sendo.vn/dong-ho-nam-34413674.html?source_block_id=listing_products&amp;source_info=desktop2_60___session_key___276778ae-f804-49c7-bb59-e8daf2ce1467_-5_algo13_-1_575_0_-1&amp;source_page_id=cate1_vasup_desc"/>
        <s v="https://www.sendo.vn/dong-ho-nam-sun-moon-gen-4-demi-gold-34414124.html?source_block_id=listing_products&amp;source_info=desktop2_60___session_key___276778ae-f804-49c7-bb59-e8daf2ce1467_-5_algo13_-1_576_0_-1&amp;source_page_id=cate1_vasup_desc"/>
        <s v="https://www.sendo.vn/dong-ho-nam-sun-moon-gen-3-ra-ak0001s00c-34438331.html?source_block_id=listing_products&amp;source_info=desktop2_60___session_key___276778ae-f804-49c7-bb59-e8daf2ce1467_-5_algo13_-1_577_0_-1&amp;source_page_id=cate1_vasup_desc"/>
        <s v="https://www.sendo.vn/dong-ho-nu-ulzzang-thoi-trang-dong-ho-nu-tre-trung-nang-dong-moi-34386208.html?source_block_id=listing_products&amp;source_info=desktop2_60___session_key___276778ae-f804-49c7-bb59-e8daf2ce1467_-5_algo13_-1_578_0_-1&amp;source_page_id=cate1_va"/>
        <s v="https://www.sendo.vn/bo-dong-ho-va-day-nap-ga-dieu-hoa-tu-lanh-17806994.html?source_block_id=listing_products&amp;source_info=desktop2_60___session_key___276778ae-f804-49c7-bb59-e8daf2ce1467_-5_algo13_-1_579_0_-1&amp;source_page_id=cate1_vasup_desc"/>
        <s v="https://www.sendo.vn/dong-ho-nam-golden-eye-2-trang-fag03001w0-34420076.html?source_block_id=listing_products&amp;source_info=desktop2_60___session_key___276778ae-f804-49c7-bb59-e8daf2ce1467_-5_algo13_-1_580_0_-1&amp;source_page_id=cate1_vasup_desc"/>
        <s v="https://www.sendo.vn/do-ng-ho-thong-minh-cho-be-23868213.html?source_block_id=listing_products&amp;source_info=desktop2_60___session_key___276778ae-f804-49c7-bb59-e8daf2ce1467_-5_algo13_-1_581_0_-1&amp;source_page_id=cate1_vasup_desc"/>
        <s v="https://www.sendo.vn/dong-ho-lich-van-nien-ms2017-27827755.html?source_block_id=listing_products&amp;source_info=desktop2_60___session_key___276778ae-f804-49c7-bb59-e8daf2ce1467_-5_algo13_-1_582_0_-1&amp;source_page_id=cate1_vasup_desc"/>
        <s v="https://www.sendo.vn/day-dong-ho-nam-da-bo-kem-chot-thong-minh-size-18mm-20mm-22mm-24mm-ma-so-d1911-19077005.html?source_block_id=listing_products&amp;source_info=desktop2_60___session_key___276778ae-f804-49c7-bb59-e8daf2ce1467_-5_algo13_-1_583_0_-1&amp;source_pa"/>
        <s v="https://www.sendo.vn/khoa-buom-hai-nut-bam-gap-mot-ben-chong-gay-gap-day-da-dong-ho-nam-k2003-33548576.html?source_block_id=listing_products&amp;source_info=desktop2_60___session_key___276778ae-f804-49c7-bb59-e8daf2ce1467_-5_algo13_-1_584_0_-1&amp;source_page_id="/>
        <s v="https://www.sendo.vn/dong-ho-nam-mat-kinh-loi-phong-cach-co-dien-day-inox-duc-khoa-hai-nut-bam-dh2002-34315821.html?source_block_id=listing_products&amp;source_info=desktop2_60___session_key___276778ae-f804-49c7-bb59-e8daf2ce1467_-5_algo13_-1_585_0_-1&amp;source_"/>
        <s v="https://www.sendo.vn/bh-1-doi-1-dong-ho-thong-minh-t500-34311604.html?source_block_id=listing_products&amp;source_info=desktop2_60___session_key___276778ae-f804-49c7-bb59-e8daf2ce1467_-5_algo13_-1_587_0_-1&amp;source_page_id=cate1_vasup_desc"/>
        <s v="https://www.sendo.vn/dong-ho-nam-sun-moon-gen-3-ra-ak0001s10b-34439750.html?source_block_id=listing_products&amp;source_info=desktop2_60___session_key___276778ae-f804-49c7-bb59-e8daf2ce1467_-5_algo13_-1_589_0_-1&amp;source_page_id=cate1_vasup_desc"/>
        <s v="https://www.sendo.vn/dong-ho-doi-nam-nu-shhors-the-thao-2-chiec-nhu-tren-hinh-26254467.html?source_block_id=listing_products&amp;source_info=desktop2_60___session_key___276778ae-f804-49c7-bb59-e8daf2ce1467_-5_algo13_-1_590_0_-1&amp;source_page_id=cate1_vasup_desc"/>
        <s v="https://www.sendo.vn/dong-ho-nam-chinh-hang-dizizid-dz66-day-thep-titanium-cao-cap-phong-cach-thuong-luu-33720344.html?source_block_id=listing_products&amp;source_info=desktop2_60___session_key___276778ae-f804-49c7-bb59-e8daf2ce1467_-5_algo13_-1_591_0_-1&amp;sour"/>
        <s v="https://www.sendo.vn/dong-ho-nam-sun-moon-gen-4-open-heart-ra-as0005s10b-34432680.html?source_block_id=listing_products&amp;source_info=desktop2_60___session_key___276778ae-f804-49c7-bb59-e8daf2ce1467_-5_algo13_-1_592_0_-1&amp;source_page_id=cate1_vasup_desc"/>
        <s v="https://www.sendo.vn/dong-ho-zgo-disney-cho-be-trai-va-be-gai-34260204.html?source_block_id=listing_products&amp;source_info=desktop2_60___session_key___276778ae-f804-49c7-bb59-e8daf2ce1467_-5_algo13_-1_593_0_-1&amp;source_page_id=cate1_vasup_desc"/>
        <s v="https://www.sendo.vn/dong-ho-doi-day-da-mem-10272588.html?source_block_id=listing_products&amp;source_info=desktop2_60___session_key___276778ae-f804-49c7-bb59-e8daf2ce1467_-5_algo13_-1_595_0_-1&amp;source_page_id=cate1_vasup_desc"/>
        <s v="https://www.sendo.vn/dong-ho-nam-skmei-kieu-dang-the-thao-nhieu-mau-10255581.html?source_block_id=listing_products&amp;source_info=desktop2_60___session_key___276778ae-f804-49c7-bb59-e8daf2ce1467_-5_algo13_-1_597_0_-1&amp;source_page_id=cate1_vasup_desc"/>
        <s v="https://www.sendo.vn/dong-ho-nam-skmei-kieu-dang-the-thao-10255559.html?source_block_id=listing_products&amp;source_info=desktop2_60___session_key___276778ae-f804-49c7-bb59-e8daf2ce1467_-5_algo13_-1_598_0_-1&amp;source_page_id=cate1_vasup_desc"/>
        <s v="https://www.sendo.vn/dong-ho-nu-guqi-chinh-hang-day-da-cao-cap-34320829.html?source_block_id=listing_products&amp;source_info=desktop2_60___session_key___276778ae-f804-49c7-bb59-e8daf2ce1467_-5_algo13_-1_599_0_-1&amp;source_page_id=cate1_vasup_desc"/>
        <s v="https://www.sendo.vn/hop-dung-dong-ho-10-ngan-33605785.html?source_block_id=listing_products&amp;source_info=desktop2_60___session_key___276778ae-f804-49c7-bb59-e8daf2ce1467_-5_algo13_-1_600_0_-1&amp;source_page_id=cate1_vasup_desc"/>
        <s v="https://www.sendo.vn/day-dong-ho-gear-s2-sport-cao-su-deo-cao-cap-13658044.html?source_block_id=listing_products&amp;source_info=desktop2_60___session_key___276778ae-f804-49c7-bb59-e8daf2ce1467_-5_algo13_-1_601_0_-1&amp;source_page_id=cate1_vasup_desc"/>
        <s v="https://www.sendo.vn/khoa-dong-ho-patek-danh-cho-dong-ho-13293756.html?source_block_id=listing_products&amp;source_info=desktop2_60___session_key___276778ae-f804-49c7-bb59-e8daf2ce1467_-5_algo13_-1_602_0_-1&amp;source_page_id=cate1_vasup_desc"/>
        <s v="https://www.sendo.vn/dung-cu-thao-lap-day-dong-ho-11471987.html?source_block_id=listing_products&amp;source_info=desktop2_60___session_key___276778ae-f804-49c7-bb59-e8daf2ce1467_-5_algo13_-1_604_0_-1&amp;source_page_id=cate1_vasup_desc"/>
        <s v="https://www.sendo.vn/day-dong-ho-da-nam-va-nu-8901806.html?source_block_id=listing_products&amp;source_info=desktop2_60___session_key___276778ae-f804-49c7-bb59-e8daf2ce1467_-5_algo13_-1_605_0_-1&amp;source_page_id=cate1_vasup_desc"/>
        <s v="https://www.sendo.vn/khoa-buom-dong-ho-dang-gap-cao-cap-7075576.html?source_block_id=listing_products&amp;source_info=desktop2_60___session_key___276778ae-f804-49c7-bb59-e8daf2ce1467_-5_algo13_-1_606_0_-1&amp;source_page_id=cate1_vasup_desc"/>
        <s v="https://www.sendo.vn/day-dong-ho-vai-du-nato-nam-nu-cao-cap-6624488.html?source_block_id=listing_products&amp;source_info=desktop2_60___session_key___276778ae-f804-49c7-bb59-e8daf2ce1467_-5_algo13_-1_607_0_-1&amp;source_page_id=cate1_vasup_desc"/>
        <s v="https://www.sendo.vn/dong-ho-nam-star-jocker-limited-34415759.html?source_block_id=listing_products&amp;source_info=desktop2_60___session_key___276778ae-f804-49c7-bb59-e8daf2ce1467_-5_algo13_-1_608_0_-1&amp;source_page_id=cate1_vasup_desc"/>
        <s v="https://www.sendo.vn/day-dong-ho-da-bo-day-dong-ho-da-bo-van-ca-sau-kem-phu-kien-d1809-10560124.html?source_block_id=listing_products&amp;source_info=desktop2_60___session_key___276778ae-f804-49c7-bb59-e8daf2ce1467_-5_algo13_-1_611_0_-1&amp;source_page_id=cate1_v"/>
        <s v="https://www.sendo.vn/dong-ho-nam-star-re-au0002s00b-34397007.html?source_block_id=listing_products&amp;source_info=desktop2_60___session_key___276778ae-f804-49c7-bb59-e8daf2ce1467_-5_algo13_-1_612_0_-1&amp;source_page_id=cate1_vasup_desc"/>
        <s v="https://www.sendo.vn/day-dong-ho-da-bo-day-dong-ho-cao-cap-khoa-buom-inox-ma-so-d1609-3365160.html?source_block_id=listing_products&amp;source_info=desktop2_60___session_key___276778ae-f804-49c7-bb59-e8daf2ce1467_-5_algo13_-1_613_0_-1&amp;source_page_id=cate1_vas"/>
        <s v="https://www.sendo.vn/day-vai-du-cho-dong-ho-nam-size-20mm-va-22mm-dung-chot-thong-minh-d2013-28569804.html?source_block_id=listing_products&amp;source_info=desktop2_60___session_key___276778ae-f804-49c7-bb59-e8daf2ce1467_-5_algo13_-1_615_0_-1&amp;source_page_id=c"/>
        <s v="https://www.sendo.vn/day-da-dong-ho-nam-da-bo-that-mot-lop-phong-cach-co-dien-tang-kem-chot-va-dung-cu-thao-day-d2017-30236656.html?source_block_id=listing_products&amp;source_info=desktop2_60___session_key___276778ae-f804-49c7-bb59-e8daf2ce1467_-5_algo13_-1_"/>
        <s v="https://www.sendo.vn/hop-dung-dong-ho-2-tang-29482421.html?source_block_id=listing_products&amp;source_info=desktop2_60___session_key___276778ae-f804-49c7-bb59-e8daf2ce1467_-5_algo13_-1_618_0_-1&amp;source_page_id=cate1_vasup_desc"/>
        <s v="https://www.sendo.vn/dong-ho-day-da-nu-prema-26334201.html?source_block_id=listing_products&amp;source_info=desktop2_60___session_key___276778ae-f804-49c7-bb59-e8daf2ce1467_-5_algo13_-1_619_0_-1&amp;source_page_id=cate1_vasup_desc"/>
        <s v="https://www.sendo.vn/day-dong-ho-da-bo-day-dong-ho-da-cao-cap-ma-sod1613-3722553.html?source_block_id=listing_products&amp;source_info=desktop2_60___session_key___276778ae-f804-49c7-bb59-e8daf2ce1467_-5_algo13_-1_622_0_-1&amp;source_page_id=cate1_vasup_desc"/>
        <s v="https://www.sendo.vn/day-dong-ho-da-ca-sau-cao-cap-khoa-buom-hai-nut-bam-ma-so-d1814-13095864.html?source_block_id=listing_products&amp;source_info=desktop2_60___session_key___276778ae-f804-49c7-bb59-e8daf2ce1467_-5_algo13_-1_623_0_-1&amp;source_page_id=cate1_vas"/>
        <s v="https://www.sendo.vn/day-dong-ho-nam-da-bo-dap-van-ca-sau-tang-kem-chot-va-dung-cu-thao-day-d1915-21726242.html?source_block_id=listing_products&amp;source_info=desktop2_60___session_key___276778ae-f804-49c7-bb59-e8daf2ce1467_-5_algo13_-1_625_0_-1&amp;source_page"/>
        <s v="https://www.sendo.vn/dong-ho-nu-bs-36mm-chinh-hang-kem-box-31960334.html?source_block_id=listing_products&amp;source_info=desktop2_60___session_key___276778ae-f804-49c7-bb59-e8daf2ce1467_-5_algo13_-1_626_0_-1&amp;source_page_id=cate1_vasup_desc"/>
        <s v="https://www.sendo.vn/kim-dong-ho-kim-gio-9cm-kim-phut-14cm-32815820.html?source_block_id=listing_products&amp;source_info=desktop2_60___session_key___276778ae-f804-49c7-bb59-e8daf2ce1467_-5_algo13_-1_627_0_-1&amp;source_page_id=cate1_vasup_desc"/>
        <s v="https://www.sendo.vn/2-dong-ho-dien-tu-zgo-disney-33702989.html?source_block_id=listing_products&amp;source_info=desktop2_60___session_key___276778ae-f804-49c7-bb59-e8daf2ce1467_-5_algo13_-1_628_0_-1&amp;source_page_id=cate1_vasup_desc"/>
        <s v="https://www.sendo.vn/day-diver-skx007-cao-cap-22mm-31228261.html?source_block_id=listing_products&amp;source_info=desktop2_60___session_key___276778ae-f804-49c7-bb59-e8daf2ce1467_-5_algo13_-1_629_0_-1&amp;source_page_id=cate1_vasup_desc"/>
        <s v="https://www.sendo.vn/dong-ho-nam-curren-new-2020-hang-moi-ve-32195291.html?source_block_id=listing_products&amp;source_info=desktop2_60___session_key___276778ae-f804-49c7-bb59-e8daf2ce1467_-5_algo13_-1_633_0_-1&amp;source_page_id=cate1_vasup_desc"/>
        <s v="https://www.sendo.vn/day-dong-ho-da-be-day-dong-ho-khoa-buom-vang-hai-nut-bam-ma-d1701-5176035.html?source_block_id=listing_products&amp;source_info=desktop2_60___session_key___276778ae-f804-49c7-bb59-e8daf2ce1467_-5_algo13_-1_634_0_-1&amp;source_page_id=cate1_va"/>
        <s v="https://www.sendo.vn/day-dong-ho-da-bo-dap-van-than-lan-size-20mm-22mm-khoa-buom-hai-nut-bam-vang-hong-d2002-25871312.html?source_block_id=listing_products&amp;source_info=desktop2_60___session_key___276778ae-f804-49c7-bb59-e8daf2ce1467_-5_algo13_-1_635_0_-1&amp;"/>
        <s v="https://www.sendo.vn/dong-ho-nam-mat-rong-sieu-sang-20802145.html?source_block_id=listing_products&amp;source_info=desktop2_60___session_key___276778ae-f804-49c7-bb59-e8daf2ce1467_-5_algo13_-1_636_0_-1&amp;source_page_id=cate1_vasup_desc"/>
        <s v="https://www.sendo.vn/dong-ho-nam-fngeen-chinh-hang-kim-da-quang-21336750.html?source_block_id=listing_products&amp;source_info=desktop2_60___session_key___276778ae-f804-49c7-bb59-e8daf2ce1467_-5_algo13_-1_637_0_-1&amp;source_page_id=cate1_vasup_desc"/>
        <s v="https://www.sendo.vn/dong-ho-dong-ho-nu-scottie-cao-cap-31950588.html?source_block_id=listing_products&amp;source_info=desktop2_60___session_key___276778ae-f804-49c7-bb59-e8daf2ce1467_-5_algo13_-1_638_0_-1&amp;source_page_id=cate1_vasup_desc"/>
        <s v="https://www.sendo.vn/dong-ho-chieu-20-hinh-nguoi-nhen-cho-be-33359635.html?source_block_id=listing_products&amp;source_info=desktop2_60___session_key___276778ae-f804-49c7-bb59-e8daf2ce1467_-5_algo13_-1_639_0_-1&amp;source_page_id=cate1_vasup_desc"/>
        <s v="https://www.sendo.vn/xa-kho-hop-dung-dong-ho-co-go-2-xoay-3-trung-bay-22515462.html?source_block_id=listing_products&amp;source_info=desktop2_60___session_key___276778ae-f804-49c7-bb59-e8daf2ce1467_-5_algo13_-1_640_0_-1&amp;source_page_id=cate1_vasup_desc"/>
        <s v="https://www.sendo.vn/hop-dung-dong-ho-co-2-xoay-da-33005349.html?source_block_id=listing_products&amp;source_info=desktop2_60___session_key___276778ae-f804-49c7-bb59-e8daf2ce1467_-5_algo13_-1_641_0_-1&amp;source_page_id=cate1_vasup_desc"/>
        <s v="https://www.sendo.vn/day-dong-ho-chat-lieu-nhua-chong-tham-gia-sieu-tot-32785527.html?source_block_id=listing_products&amp;source_info=desktop2_60___session_key___276778ae-f804-49c7-bb59-e8daf2ce1467_-5_algo13_-1_642_0_-1&amp;source_page_id=cate1_vasup_desc"/>
        <s v="https://www.sendo.vn/combo-2-vien-pin-lr43-186-ag12-panasonic-alkaline-34267162.html?source_block_id=listing_products&amp;source_info=desktop2_60___session_key___276778ae-f804-49c7-bb59-e8daf2ce1467_-5_algo13_-1_643_0_-1&amp;source_page_id=cate1_vasup_desc"/>
        <s v="https://www.sendo.vn/pin-cuc-ao-lr43-186-ag12-panasonic-alkaline-vi-10-vien-34267119.html?source_block_id=listing_products&amp;source_info=desktop2_60___session_key___276778ae-f804-49c7-bb59-e8daf2ce1467_-5_algo13_-1_644_0_-1&amp;source_page_id=cate1_vasup_desc"/>
        <s v="https://www.sendo.vn/vi-5-vien-pin-cr2032-energizer-luthium-3v-chinh-hang-34254540.html?source_block_id=listing_products&amp;source_info=desktop2_60___session_key___276778ae-f804-49c7-bb59-e8daf2ce1467_-5_algo13_-1_645_0_-1&amp;source_page_id=cate1_vasup_desc"/>
        <s v="https://www.sendo.vn/dong-ho-dien-tu-chinh-hang-34153259.html?source_block_id=listing_products&amp;source_info=desktop2_60___session_key___276778ae-f804-49c7-bb59-e8daf2ce1467_-5_algo13_-1_646_0_-1&amp;source_page_id=cate1_vasup_desc"/>
        <s v="https://www.sendo.vn/dong-ho-cap-doi-tinh-nhan-gia-1-cap-17099784.html?source_block_id=listing_products&amp;source_info=desktop2_60___session_key___276778ae-f804-49c7-bb59-e8daf2ce1467_-5_algo13_-1_647_0_-1&amp;source_page_id=cate1_vasup_desc"/>
        <s v="https://www.sendo.vn/dong-ho-nu-day-kim-loai-dinh-da-kem-hop-17860905.html?source_block_id=listing_products&amp;source_info=desktop2_60___session_key___276778ae-f804-49c7-bb59-e8daf2ce1467_-5_algo13_-1_648_0_-1&amp;source_page_id=cate1_vasup_desc"/>
        <s v="https://www.sendo.vn/dong-ho-do-nhiet-do-phong-dong-ho-do-nhiet-do-phong-33929789.html?source_block_id=listing_products&amp;source_info=desktop2_60___session_key___276778ae-f804-49c7-bb59-e8daf2ce1467_-5_algo13_-1_649_0_-1&amp;source_page_id=cate1_vasup_desc"/>
        <s v="https://www.sendo.vn/day-da-dong-ho-thong-minh-size-20mm-22mm-lop-lot-silicon-khong-tham-hut-mo-hoi-khoa-ma-mau-cao-cap-d2014-28569922.html?source_block_id=listing_products&amp;source_info=desktop2_60___session_key___276778ae-f804-49c7-bb59-e8daf2ce1467_-5_al"/>
        <s v="https://www.sendo.vn/hop-dung-dong-ho-go-12-chiec-2793596.html?source_block_id=listing_products&amp;source_info=desktop2_60___session_key___276778ae-f804-49c7-bb59-e8daf2ce1467_-5_algo13_-1_651_0_-1&amp;source_page_id=cate1_vasup_desc"/>
        <s v="https://www.sendo.vn/hop-dung-dong-ho-12-chiec-den-co-anh-that-3772390.html?source_block_id=listing_products&amp;source_info=desktop2_60___session_key___276778ae-f804-49c7-bb59-e8daf2ce1467_-5_algo13_-1_652_0_-1&amp;source_page_id=cate1_vasup_desc"/>
        <s v="https://www.sendo.vn/hop-dung-dong-ho-12-trang-3772441.html?source_block_id=listing_products&amp;source_info=desktop2_60___session_key___276778ae-f804-49c7-bb59-e8daf2ce1467_-5_algo13_-1_653_0_-1&amp;source_page_id=cate1_vasup_desc"/>
        <s v="https://www.sendo.vn/hop-dung-dong-ho-12-ngan-go-den-11446771.html?source_block_id=listing_products&amp;source_info=desktop2_60___session_key___276778ae-f804-49c7-bb59-e8daf2ce1467_-5_algo13_-1_654_0_-1&amp;source_page_id=cate1_vasup_desc"/>
        <s v="https://www.sendo.vn/hop-dong-ho-6-chiec-3771576.html?source_block_id=listing_products&amp;source_info=desktop2_60___session_key___276778ae-f804-49c7-bb59-e8daf2ce1467_-5_algo13_-1_655_0_-1&amp;source_page_id=cate1_vasup_desc"/>
        <s v="https://www.sendo.vn/hop-dung-dong-ho-go-6-chiec-2494151.html?source_block_id=listing_products&amp;source_info=desktop2_60___session_key___276778ae-f804-49c7-bb59-e8daf2ce1467_-5_algo13_-1_656_0_-1&amp;source_page_id=cate1_vasup_desc"/>
        <s v="https://www.sendo.vn/khay-dung-8-dong-ho-day-da-33005327.html?source_block_id=listing_products&amp;source_info=desktop2_60___session_key___276778ae-f804-49c7-bb59-e8daf2ce1467_-5_algo13_-1_657_0_-1&amp;source_page_id=cate1_vasup_desc"/>
        <s v="https://www.sendo.vn/xa-kho-hop-dung-dong-ho-co-4-xoay-6-trung-bay-da-ca-sau-22414329.html?source_block_id=listing_products&amp;source_info=desktop2_60___session_key___276778ae-f804-49c7-bb59-e8daf2ce1467_-5_algo13_-1_658_0_-1&amp;source_page_id=cate1_vasup_desc"/>
        <s v="https://www.sendo.vn/hop-dung-dong-ho-co-go-2-xoay-10101071.html?source_block_id=listing_products&amp;source_info=desktop2_60___session_key___276778ae-f804-49c7-bb59-e8daf2ce1467_-5_algo13_-1_659_0_-1&amp;source_page_id=cate1_vasup_desc"/>
        <s v="https://www.sendo.vn/hop-dung-dong-ho-co-2-xoay-go-cam-lot-den-13554665.html?source_block_id=listing_products&amp;source_info=desktop2_60___session_key___276778ae-f804-49c7-bb59-e8daf2ce1467_-5_algo13_-1_661_0_-1&amp;source_page_id=cate1_vasup_desc"/>
        <s v="https://www.sendo.vn/hop-dung-dong-ho-10-chiec-da-2489773.html?source_block_id=listing_products&amp;source_info=desktop2_60___session_key___276778ae-f804-49c7-bb59-e8daf2ce1467_-5_algo13_-1_662_0_-1&amp;source_page_id=cate1_vasup_desc"/>
        <s v="https://www.sendo.vn/dong-ho-nam-dong-ho-nam-dong-ho-nam-dong-ho-nam-dong-dong-ho-nam-12278415.html?source_block_id=listing_products&amp;source_info=desktop2_60___session_key___276778ae-f804-49c7-bb59-e8daf2ce1467_-5_algo13_-1_663_0_-1&amp;source_page_id=cate1_va"/>
        <s v="https://www.sendo.vn/dong-ho-nam-dong-ho-nam-dong-ho-nam-dong-ho-nam-dong-ho-nam-dong-ho-nam-dong-ho-nam-dong-ho-nam-dong-ho-nam-dong-ho-nam-dong-ho-nam-dong-ho-nam-dong-ho-nam-13887347.html?source_block_id=listing_products&amp;source_info=desktop2_60___sessi"/>
        <s v="https://www.sendo.vn/dong-ho-the-thao-chinh-hang-24699984.html?source_block_id=listing_products&amp;source_info=desktop2_60___session_key___276778ae-f804-49c7-bb59-e8daf2ce1467_-5_algo13_-1_665_0_-1&amp;source_page_id=cate1_vasup_desc"/>
        <s v="https://www.sendo.vn/dong-ho-nam-cao-cap-skmei-chay-3-kim-da-quang-gb022-day-demi-thep-khong-gi-32531790.html?source_block_id=listing_products&amp;source_info=desktop2_60___session_key___276778ae-f804-49c7-bb59-e8daf2ce1467_-5_algo13_-1_666_0_-1&amp;source_page_i"/>
        <s v="https://www.sendo.vn/dong-ho-skmei-chinh-hang-nam-day-thep-31944998.html?source_block_id=listing_products&amp;source_info=desktop2_60___session_key___276778ae-f804-49c7-bb59-e8daf2ce1467_-5_algo13_-1_667_0_-1&amp;source_page_id=cate1_vasup_desc"/>
        <s v="https://www.sendo.vn/hop-dung-dong-ho-co-go-2-xoay-2-trung-bay-6636854.html?source_block_id=listing_products&amp;source_info=desktop2_60___session_key___276778ae-f804-49c7-bb59-e8daf2ce1467_-5_algo13_-1_668_0_-1&amp;source_page_id=cate1_vasup_desc"/>
        <s v="https://www.sendo.vn/xa-von-hop-dung-dong-ho-co-go-2-xoay-22514123.html?source_block_id=listing_products&amp;source_info=desktop2_60___session_key___276778ae-f804-49c7-bb59-e8daf2ce1467_-5_algo13_-1_669_0_-1&amp;source_page_id=cate1_vasup_desc"/>
        <s v="https://www.sendo.vn/hop-dung-dong-ho-co-da-1-xoay-13024909.html?source_block_id=listing_products&amp;source_info=desktop2_60___session_key___276778ae-f804-49c7-bb59-e8daf2ce1467_-5_algo13_-1_670_0_-1&amp;source_page_id=cate1_vasup_desc"/>
        <s v="https://www.sendo.vn/sieu-re-hop-dung-dong-ho-co-da-1-xoay-22513284.html?source_block_id=listing_products&amp;source_info=desktop2_60___session_key___276778ae-f804-49c7-bb59-e8daf2ce1467_-5_algo13_-1_671_0_-1&amp;source_page_id=cate1_vasup_desc"/>
        <s v="https://www.sendo.vn/hop-dung-dong-ho-12-chiec-da-2494143.html?source_block_id=listing_products&amp;source_info=desktop2_60___session_key___276778ae-f804-49c7-bb59-e8daf2ce1467_-5_algo13_-1_672_0_-1&amp;source_page_id=cate1_vasup_desc"/>
        <s v="https://www.sendo.vn/day-da-dong-ho-nam-day-da-smart-watch-day-da-bo-that-mem-lop-lot-khong-tham-hut-mo-hoi-d2007-27545406.html?source_block_id=listing_products&amp;source_info=desktop2_60___session_key___276778ae-f804-49c7-bb59-e8daf2ce1467_-5_algo13_-1_676_"/>
        <s v="https://www.sendo.vn/dong-ho-may-nhat-nam-ma-sp-bi5060-51h-34036982.html?source_block_id=listing_products&amp;source_info=desktop2_60___session_key___276778ae-f804-49c7-bb59-e8daf2ce1467_-5_algo13_-1_678_0_-1&amp;source_page_id=cate1_vasup_desc"/>
        <s v="https://www.sendo.vn/dong-ho-the-thao-tre-em-lasika-31279615.html?source_block_id=listing_products&amp;source_info=desktop2_60___session_key___276778ae-f804-49c7-bb59-e8daf2ce1467_-5_algo13_-1_679_0_-1&amp;source_page_id=cate1_vasup_desc"/>
        <s v="https://www.sendo.vn/dong-ho-the-thao-tre-em-sport-31287172.html?source_block_id=listing_products&amp;source_info=desktop2_60___session_key___276778ae-f804-49c7-bb59-e8daf2ce1467_-5_algo13_-1_680_0_-1&amp;source_page_id=cate1_vasup_desc"/>
        <s v="https://www.sendo.vn/hop-dung-dong-ho-12-chiec-go-moc-21830761.html?source_block_id=listing_products&amp;source_info=desktop2_60___session_key___276778ae-f804-49c7-bb59-e8daf2ce1467_-5_algo13_-1_681_0_-1&amp;source_page_id=cate1_vasup_desc"/>
        <s v="https://www.sendo.vn/hop-dung-dong-ho-10-chiec-5-mat-kinh-6521889.html?source_block_id=listing_products&amp;source_info=desktop2_60___session_key___276778ae-f804-49c7-bb59-e8daf2ce1467_-5_algo13_-1_683_0_-1&amp;source_page_id=cate1_vasup_desc"/>
        <s v="https://www.sendo.vn/hop-dung-dong-ho-6-da-2489985.html?source_block_id=listing_products&amp;source_info=desktop2_60___session_key___276778ae-f804-49c7-bb59-e8daf2ce1467_-5_algo13_-1_684_0_-1&amp;source_page_id=cate1_vasup_desc"/>
        <s v="https://www.sendo.vn/hop-dung-dong-ho-8-chiec-mat-kinh-12-chiec-va-trang-suc-32282214.html?source_block_id=listing_products&amp;source_info=desktop2_60___session_key___276778ae-f804-49c7-bb59-e8daf2ce1467_-5_algo13_-1_685_0_-1&amp;source_page_id=cate1_vasup_desc"/>
        <s v="https://www.sendo.vn/dong-ho-zgo-desney-34132675.html?source_block_id=listing_products&amp;source_info=desktop2_60___session_key___276778ae-f804-49c7-bb59-e8daf2ce1467_-5_algo13_-1_686_0_-1&amp;source_page_id=cate1_vasup_desc"/>
        <s v="https://www.sendo.vn/dong-ho-nam-thep-vuong-pl01a-7682059.html?source_block_id=listing_products&amp;source_info=desktop2_60___session_key___276778ae-f804-49c7-bb59-e8daf2ce1467_-5_algo13_-1_688_0_-1&amp;source_page_id=cate1_vasup_desc"/>
        <s v="https://www.sendo.vn/hop-dung-dong-ho-co-4-xoay-6-trung-bay-da-ca-sau-22414061.html?source_block_id=listing_products&amp;source_info=desktop2_60___session_key___276778ae-f804-49c7-bb59-e8daf2ce1467_-5_algo13_-1_689_0_-1&amp;source_page_id=cate1_vasup_desc"/>
        <s v="https://www.sendo.vn/dong-ho-ogame-day-da-kinh-chong-xuot-chay-full-kim-om01-6636863.html?source_block_id=listing_products&amp;source_info=desktop2_60___session_key___276778ae-f804-49c7-bb59-e8daf2ce1467_-5_algo13_-1_690_0_-1&amp;source_page_id=cate1_vasup_desc"/>
        <s v="https://www.sendo.vn/day-apple-watch-day-thep-milanese-loop-ket-hop-2-mau-23124872.html?source_block_id=listing_products&amp;source_info=desktop2_60___session_key___276778ae-f804-49c7-bb59-e8daf2ce1467_-5_algo13_-1_691_0_-1&amp;source_page_id=cate1_vasup_desc"/>
        <s v="https://www.sendo.vn/hop-dung-dong-ho-co-2-xoay-go-cam-lot-kem-bao-hanh-1-nam-13554411.html?source_block_id=listing_products&amp;source_info=desktop2_60___session_key___276778ae-f804-49c7-bb59-e8daf2ce1467_-5_algo13_-1_692_0_-1&amp;source_page_id=cate1_vasup_desc"/>
        <s v="https://www.sendo.vn/hop-dung-dong-ho-mat-kinh-va-trang-suc-3-tang-10645605.html?source_block_id=listing_products&amp;source_info=desktop2_60___session_key___276778ae-f804-49c7-bb59-e8daf2ce1467_-5_algo13_-1_693_0_-1&amp;source_page_id=cate1_vasup_desc"/>
        <s v="https://www.sendo.vn/hop-dung-dong-ho-trang-suc-mat-kinh-3-tang-no2-21812646.html?source_block_id=listing_products&amp;source_info=desktop2_60___session_key___276778ae-f804-49c7-bb59-e8daf2ce1467_-5_algo13_-1_694_0_-1&amp;source_page_id=cate1_vasup_desc"/>
        <s v="https://www.sendo.vn/dong-ho-nam-muniti-day-thep-chong-gi-cao-cap-32631705.html?source_block_id=listing_products&amp;source_info=desktop2_60___session_key___276778ae-f804-49c7-bb59-e8daf2ce1467_-5_algo13_-1_695_0_-1&amp;source_page_id=cate1_vasup_desc"/>
        <s v="https://www.sendo.vn/hop-dung-dong-ho-5-chiec-20441845.html?source_block_id=listing_products&amp;source_info=desktop2_60___session_key___276778ae-f804-49c7-bb59-e8daf2ce1467_-5_algo13_-1_696_0_-1&amp;source_page_id=cate1_vasup_desc"/>
        <s v="https://www.sendo.vn/day-apple-watch-sport-the-thao-va-thoi-trang-23178199.html?source_block_id=listing_products&amp;source_info=desktop2_60___session_key___276778ae-f804-49c7-bb59-e8daf2ce1467_-5_algo13_-1_697_0_-1&amp;source_page_id=cate1_vasup_desc"/>
        <s v="https://www.sendo.vn/q030-dong-ho-qua-quyt-10310826.html?source_block_id=listing_products&amp;source_info=desktop2_60___session_key___276778ae-f804-49c7-bb59-e8daf2ce1467_-5_algo13_-1_698_0_-1&amp;source_page_id=cate1_vasup_desc"/>
        <s v="https://www.sendo.vn/mat-so-dong-ho-20cm-chat-lieu-nhom-32816347.html?source_block_id=listing_products&amp;source_info=desktop2_60___session_key___276778ae-f804-49c7-bb59-e8daf2ce1467_-5_algo13_-1_699_0_-1&amp;source_page_id=cate1_vasup_desc"/>
        <s v="https://www.sendo.vn/hop-dung-dong-ho-co-da-4-xoay-6-trung-bay-6636887.html?source_block_id=listing_products&amp;source_info=desktop2_60___session_key___276778ae-f804-49c7-bb59-e8daf2ce1467_-5_algo13_-1_704_0_-1&amp;source_page_id=cate1_vasup_desc"/>
        <s v="https://www.sendo.vn/hop-dung-dong-ho-co-go-4-xoay-10101240.html?source_block_id=listing_products&amp;source_info=desktop2_60___session_key___276778ae-f804-49c7-bb59-e8daf2ce1467_-5_algo13_-1_705_0_-1&amp;source_page_id=cate1_vasup_desc"/>
        <s v="https://www.sendo.vn/sieu-re-hop-dung-dong-ho-co-da-4-xoay-6-trung-bay-22516443.html?source_block_id=listing_products&amp;source_info=desktop2_60___session_key___276778ae-f804-49c7-bb59-e8daf2ce1467_-5_algo13_-1_706_0_-1&amp;source_page_id=cate1_vasup_desc"/>
        <s v="https://www.sendo.vn/hop-dung-dong-ho-co-2-xoay-go-nau-lot-den-13024438.html?source_block_id=listing_products&amp;source_info=desktop2_60___session_key___276778ae-f804-49c7-bb59-e8daf2ce1467_-5_algo13_-1_708_0_-1&amp;source_page_id=cate1_vasup_desc"/>
        <s v="https://www.sendo.vn/dong-ho-dien-tu-cam-ung-zgo-disney-34037252.html?source_block_id=listing_products&amp;source_info=desktop2_60___session_key___276778ae-f804-49c7-bb59-e8daf2ce1467_-5_algo13_-1_709_0_-1&amp;source_page_id=cate1_vasup_desc"/>
        <s v="https://www.sendo.vn/mien-phi-giao-hang-dong-ho-nu-day-da-mat-hoa-vien-dinh-da-kim-sa-chinh-hieu-cvtr-tang-hop-va-pin-du-phong-bao-hanh-2-nam-33208728.html?source_block_id=listing_products&amp;source_info=desktop2_60___session_key___276778ae-f804-49c7-bb59-e8"/>
        <s v="https://www.sendo.vn/dong-ho-den-led-the-thao-skmei-unisex-nhieu-mau-32401005.html?source_block_id=listing_products&amp;source_info=desktop2_60___session_key___276778ae-f804-49c7-bb59-e8daf2ce1467_-5_algo13_-1_711_0_-1&amp;source_page_id=cate1_vasup_desc"/>
        <s v="https://www.sendo.vn/dong-ho-nu-julius-han-quoc-ja-906b-day-kim-loai-mau-vang-32514998.html?source_block_id=listing_products&amp;source_info=desktop2_60___session_key___276778ae-f804-49c7-bb59-e8daf2ce1467_-5_algo13_-1_712_0_-1&amp;source_page_id=cate1_vasup_desc"/>
        <s v="https://www.sendo.vn/dong-ho-nu-ja-1144c-julius-han-quoc-day-thep-dong-nau-32515267.html?source_block_id=listing_products&amp;source_info=desktop2_60___session_key___276778ae-f804-49c7-bb59-e8daf2ce1467_-5_algo13_-1_713_0_-1&amp;source_page_id=cate1_vasup_desc"/>
        <s v="https://www.sendo.vn/hop-dung-dong-ho-12-chiec-go-moc-goi-mem-21831229.html?source_block_id=listing_products&amp;source_info=desktop2_60___session_key___276778ae-f804-49c7-bb59-e8daf2ce1467_-5_algo13_-1_714_0_-1&amp;source_page_id=cate1_vasup_desc"/>
        <s v="https://www.sendo.vn/dong-ho-huawei-band-5-smart-watch-the-he-moi-24028910.html?source_block_id=listing_products&amp;source_info=desktop2_60___session_key___276778ae-f804-49c7-bb59-e8daf2ce1467_-5_algo13_-1_715_0_-1&amp;source_page_id=cate1_vasup_desc"/>
        <s v="https://www.sendo.vn/may-dong-ho-qua-lac-chuong-26046058.html?source_block_id=listing_products&amp;source_info=desktop2_60___session_key___276778ae-f804-49c7-bb59-e8daf2ce1467_-5_algo13_-1_716_0_-1&amp;source_page_id=cate1_vasup_desc"/>
        <s v="https://www.sendo.vn/q036-dong-ho-gia-co-chay-pin-16451087.html?source_block_id=listing_products&amp;source_info=desktop2_60___session_key___276778ae-f804-49c7-bb59-e8daf2ce1467_-5_algo13_-1_717_0_-1&amp;source_page_id=cate1_vasup_desc"/>
        <s v="https://www.sendo.vn/day-dong-ho-day-dong-ho-22789576.html?source_block_id=listing_products&amp;source_info=desktop2_60___session_key___276778ae-f804-49c7-bb59-e8daf2ce1467_-5_algo13_-1_718_0_-1&amp;source_page_id=cate1_vasup_desc"/>
        <s v="https://www.sendo.vn/day-cao-su-cho-g-shock-gst-s-cac-loai-tik035-30956252.html?source_block_id=listing_products&amp;source_info=desktop2_60___session_key___276778ae-f804-49c7-bb59-e8daf2ce1467_-5_algo13_-1_719_0_-1&amp;source_page_id=cate1_vasup_desc"/>
        <s v="https://www.sendo.vn/day-cao-su-tag-aquaracer-20mm-22mm-31080422.html?source_block_id=listing_products&amp;source_info=desktop2_60___session_key___276778ae-f804-49c7-bb59-e8daf2ce1467_-5_algo13_-1_720_0_-1&amp;source_page_id=cate1_vasup_desc"/>
        <s v="https://www.sendo.vn/day-cao-su-seamaster-aqua-terra-20mm-32711442.html?source_block_id=listing_products&amp;source_info=desktop2_60___session_key___276778ae-f804-49c7-bb59-e8daf2ce1467_-5_algo13_-1_721_0_-1&amp;source_page_id=cate1_vasup_desc"/>
        <s v="https://www.sendo.vn/bo-sua-dong-ho-23026889.html?source_block_id=listing_products&amp;source_info=desktop2_60___session_key___276778ae-f804-49c7-bb59-e8daf2ce1467_-5_algo13_-1_722_0_-1&amp;source_page_id=cate1_vasup_desc"/>
        <s v="https://www.sendo.vn/combo-5-vi-pin-dong-ho-sr721sw-362-renata-chinh-hang-thuy-sy-vi-1-vien-33965460.html?source_block_id=listing_products&amp;source_info=desktop2_60___session_key___276778ae-f804-49c7-bb59-e8daf2ce1467_-5_algo13_-1_723_0_-1&amp;source_page_id=ca"/>
        <s v="https://www.sendo.vn/q017-dong-ho-qua-quyt-10310414.html?source_block_id=listing_products&amp;source_info=desktop2_60___session_key___276778ae-f804-49c7-bb59-e8daf2ce1467_-5_algo13_-1_724_0_-1&amp;source_page_id=cate1_vasup_desc"/>
        <s v="https://www.sendo.vn/hop-dung-dong-ho-hop-dung-mat-kinh-hop-dung-dong-ho-mat-kinh-24733910.html?source_block_id=listing_products&amp;source_info=desktop2_60___session_key___276778ae-f804-49c7-bb59-e8daf2ce1467_-5_algo13_-1_725_0_-1&amp;source_page_id=cate1_vasup_"/>
        <s v="https://www.sendo.vn/dong-ho-co-winner-33606970.html?source_block_id=listing_products&amp;source_info=desktop2_60___session_key___276778ae-f804-49c7-bb59-e8daf2ce1467_-5_algo13_-1_726_0_-1&amp;source_page_id=cate1_vasup_desc"/>
        <s v="https://www.sendo.vn/dong-ho-dien-tu-dep-24590155.html?source_block_id=listing_products&amp;source_info=desktop2_60___session_key___276778ae-f804-49c7-bb59-e8daf2ce1467_-5_algo13_-1_727_0_-1&amp;source_page_id=cate1_vasup_desc"/>
        <s v="https://www.sendo.vn/dong-ho-co-deo-tay-rong-noi-dang-cap-phai-manh-29038991.html?source_block_id=listing_products&amp;source_info=desktop2_60___session_key___276778ae-f804-49c7-bb59-e8daf2ce1467_-5_algo13_-1_728_0_-1&amp;source_page_id=cate1_vasup_desc"/>
        <s v="https://www.sendo.vn/hop-dung-dong-ho-24-chiec-6915978.html?source_block_id=listing_products&amp;source_info=desktop2_60___session_key___276778ae-f804-49c7-bb59-e8daf2ce1467_-5_algo13_-1_730_0_-1&amp;source_page_id=cate1_vasup_desc"/>
        <s v="https://www.sendo.vn/dong-ho-nu-julius-han-quoc-ja-1247-day-thep-bac-33287256.html?source_block_id=listing_products&amp;source_info=desktop2_60___session_key___276778ae-f804-49c7-bb59-e8daf2ce1467_-5_algo13_-1_731_0_-1&amp;source_page_id=cate1_vasup_desc"/>
        <s v="https://www.sendo.vn/dong-ho-nam-casio-f-91w-1d-kinh-khoang-day-cao-su-den-17090223.html?source_block_id=listing_products&amp;source_info=desktop2_60___session_key___276778ae-f804-49c7-bb59-e8daf2ce1467_-5_algo13_-1_733_0_-1&amp;source_page_id=cate1_vasup_desc"/>
        <s v="https://www.sendo.vn/q028-dong-ho-qua-quyt-10310777.html?source_block_id=listing_products&amp;source_info=desktop2_60___session_key___276778ae-f804-49c7-bb59-e8daf2ce1467_-5_algo13_-1_734_0_-1&amp;source_page_id=cate1_vasup_desc"/>
        <s v="https://www.sendo.vn/hop-dung-dong-ho-co-go-2-xoay-3-trung-bay-bao-hanh-1-nam-6671465.html?source_block_id=listing_products&amp;source_info=desktop2_60___session_key___276778ae-f804-49c7-bb59-e8daf2ce1467_-5_algo13_-1_735_0_-1&amp;source_page_id=cate1_vasup_desc"/>
        <s v="https://www.sendo.vn/q070-dong-ho-gia-co-mat-chu-so-la-ma-17278877.html?source_block_id=listing_products&amp;source_info=desktop2_60___session_key___276778ae-f804-49c7-bb59-e8daf2ce1467_-5_algo13_-1_736_0_-1&amp;source_page_id=cate1_vasup_desc"/>
        <s v="https://www.sendo.vn/hop-dung-dong-ho-co-go-2-xoay-3-trung-bay-bao-hanh-1-nam-10336676.html?source_block_id=listing_products&amp;source_info=desktop2_60___session_key___276778ae-f804-49c7-bb59-e8daf2ce1467_-5_algo13_-1_739_0_-1&amp;source_page_id=cate1_vasup_desc"/>
        <s v="https://www.sendo.vn/hop-dung-dong-ho-33330415.html?source_block_id=listing_products&amp;source_info=desktop2_60___session_key___276778ae-f804-49c7-bb59-e8daf2ce1467_-5_algo13_-1_740_0_-1&amp;source_page_id=cate1_vasup_desc"/>
        <s v="https://www.sendo.vn/bo-dong-ho-gift-set-burgi-quartz-silver-dial-ladies-watch-bur212ttg-s-xach-tay-my-33055920.html?source_block_id=listing_products&amp;source_info=desktop2_60___session_key___276778ae-f804-49c7-bb59-e8daf2ce1467_-5_algo13_-1_741_0_-1&amp;source"/>
        <s v="https://www.sendo.vn/hop-dung-dong-ho-co-4-xoay-6-trung-bay-da-nau-13024615.html?source_block_id=listing_products&amp;source_info=desktop2_60___session_key___276778ae-f804-49c7-bb59-e8daf2ce1467_-5_algo13_-1_742_0_-1&amp;source_page_id=cate1_vasup_desc"/>
        <s v="https://www.sendo.vn/dong-ho-nu-citizen-ej6132-55p-33215308.html?source_block_id=listing_products&amp;source_info=desktop2_60___session_key___276778ae-f804-49c7-bb59-e8daf2ce1467_-5_algo13_-1_744_0_-1&amp;source_page_id=cate1_vasup_desc"/>
        <s v="https://www.sendo.vn/day-vai-du-nato-cot-thong-minh-23233288.html?source_block_id=listing_products&amp;source_info=desktop2_60___session_key___276778ae-f804-49c7-bb59-e8daf2ce1467_-5_algo13_-1_746_0_-1&amp;source_page_id=cate1_vasup_desc"/>
        <s v="https://www.sendo.vn/day-cao-su-apple-watch-22969248.html?source_block_id=listing_products&amp;source_info=desktop2_60___session_key___276778ae-f804-49c7-bb59-e8daf2ce1467_-5_algo13_-1_747_0_-1&amp;source_page_id=cate1_vasup_desc"/>
        <s v="https://www.sendo.vn/adapter-thay-day-da-cho-apple-watch-13886725.html?source_block_id=listing_products&amp;source_info=desktop2_60___session_key___276778ae-f804-49c7-bb59-e8daf2ce1467_-5_algo13_-1_748_0_-1&amp;source_page_id=cate1_vasup_desc"/>
        <s v="https://www.sendo.vn/khoa-dong-ho-du-mau-sac-11798659.html?source_block_id=listing_products&amp;source_info=desktop2_60___session_key___276778ae-f804-49c7-bb59-e8daf2ce1467_-5_algo13_-1_749_0_-1&amp;source_page_id=cate1_vasup_desc"/>
        <s v="https://www.sendo.vn/hop-xoay-dong-ho-1-ngan-go-33005343.html?source_block_id=listing_products&amp;source_info=desktop2_60___session_key___276778ae-f804-49c7-bb59-e8daf2ce1467_-5_algo13_-1_750_0_-1&amp;source_page_id=cate1_vasup_desc"/>
        <s v="https://www.sendo.vn/dong-ho-nam-day-da-rd-t041250-5268691.html?source_block_id=listing_products&amp;source_info=desktop2_60___session_key___276778ae-f804-49c7-bb59-e8daf2ce1467_-5_algo13_-1_751_0_-1&amp;source_page_id=cate1_vasup_desc"/>
        <s v="https://www.sendo.vn/pin-cr2430-cr2450-pannasonic-3v-lithium-chinh-hang-made-in-indonesia-vi-1-vien-33626692.html?source_block_id=listing_products&amp;source_info=desktop2_60___session_key___276778ae-f804-49c7-bb59-e8daf2ce1467_-5_algo13_-1_752_0_-1&amp;source_pa"/>
        <s v="https://www.sendo.vn/bo-sua-dong-ho-22633750.html?source_block_id=listing_products&amp;source_info=desktop2_60___session_key___276778ae-f804-49c7-bb59-e8daf2ce1467_-5_algo13_-1_753_0_-1&amp;source_page_id=cate1_vasup_desc"/>
        <s v="https://www.sendo.vn/dong-ho-nam-day-da-rd-d1001-5398149.html?source_block_id=listing_products&amp;source_info=desktop2_60___session_key___276778ae-f804-49c7-bb59-e8daf2ce1467_-5_algo13_-1_754_0_-1&amp;source_page_id=cate1_vasup_desc"/>
        <s v="https://www.sendo.vn/dong-ho-the-thao-la-ban-skmei-1480-20598310.html?source_block_id=listing_products&amp;source_info=desktop2_60___session_key___276778ae-f804-49c7-bb59-e8daf2ce1467_-5_algo13_-1_755_0_-1&amp;source_page_id=cate1_vasup_desc"/>
        <s v="https://www.sendo.vn/day-apple-watch-day-thep-milanese-loop-3-mau-dang-cap-23167337.html?source_block_id=listing_products&amp;source_info=desktop2_60___session_key___276778ae-f804-49c7-bb59-e8daf2ce1467_-5_algo13_-1_756_0_-1&amp;source_page_id=cate1_vasup_desc"/>
        <s v="https://www.sendo.vn/day-apple-watch-day-thep-milanese-loop-day-ket-hop-2-mau-23060091.html?source_block_id=listing_products&amp;source_info=desktop2_60___session_key___276778ae-f804-49c7-bb59-e8daf2ce1467_-5_algo13_-1_757_0_-1&amp;source_page_id=cate1_vasup_desc"/>
        <s v="https://www.sendo.vn/dong-ho-nam-dong-ho-nam-dong-ho-nam-dong-ho-nam-dong-dong-ho-nam-19529827.html?source_block_id=listing_products&amp;source_info=desktop2_60___session_key___276778ae-f804-49c7-bb59-e8daf2ce1467_-5_algo13_-1_758_0_-1&amp;source_page_id=cate1_va"/>
        <s v="https://www.sendo.vn/dong-ho-deo-tay-cap-doi-danh-dau-chu-quyen-so-huu-29286445.html?source_block_id=listing_products&amp;source_info=desktop2_60___session_key___276778ae-f804-49c7-bb59-e8daf2ce1467_-5_algo13_-1_759_0_-1&amp;source_page_id=cate1_vasup_desc"/>
        <s v="https://www.sendo.vn/dong-ho-nam-day-da-rd-t031400-5268396.html?source_block_id=listing_products&amp;source_info=desktop2_60___session_key___276778ae-f804-49c7-bb59-e8daf2ce1467_-5_algo13_-1_760_0_-1&amp;source_page_id=cate1_vasup_desc"/>
        <s v="https://www.sendo.vn/dong-ho-deo-tay-nam-yolako-32256338.html?source_block_id=listing_products&amp;source_info=desktop2_60___session_key___276778ae-f804-49c7-bb59-e8daf2ce1467_-5_algo13_-1_761_0_-1&amp;source_page_id=cate1_vasup_desc"/>
        <s v="https://www.sendo.vn/dong-ho-deo-tay-nam-nu-day-sat-32255881.html?source_block_id=listing_products&amp;source_info=desktop2_60___session_key___276778ae-f804-49c7-bb59-e8daf2ce1467_-5_algo13_-1_762_0_-1&amp;source_page_id=cate1_vasup_desc"/>
        <s v="https://www.sendo.vn/dong-ho-deo-tay-nam-meibo-32255043.html?source_block_id=listing_products&amp;source_info=desktop2_60___session_key___276778ae-f804-49c7-bb59-e8daf2ce1467_-5_algo13_-1_763_0_-1&amp;source_page_id=cate1_vasup_desc"/>
        <s v="https://www.sendo.vn/dong-ho-wion-mat-so-hinh-tam-giac-32254912.html?source_block_id=listing_products&amp;source_info=desktop2_60___session_key___276778ae-f804-49c7-bb59-e8daf2ce1467_-5_algo13_-1_764_0_-1&amp;source_page_id=cate1_vasup_desc"/>
        <s v="https://www.sendo.vn/dong-ho-deo-tay-nu-mat-emoji-da-bu-32254526.html?source_block_id=listing_products&amp;source_info=desktop2_60___session_key___276778ae-f804-49c7-bb59-e8daf2ce1467_-5_algo13_-1_766_0_-1&amp;source_page_id=cate1_vasup_desc"/>
        <s v="https://www.sendo.vn/dong-ho-deo-tay-nu-quartz-32243044.html?source_block_id=listing_products&amp;source_info=desktop2_60___session_key___276778ae-f804-49c7-bb59-e8daf2ce1467_-5_algo13_-1_767_0_-1&amp;source_page_id=cate1_vasup_desc"/>
        <s v="https://www.sendo.vn/dong-ho-vong-tay-lac-hinh-trai-tim-dinh-hat-quartz-32242440.html?source_block_id=listing_products&amp;source_info=desktop2_60___session_key___276778ae-f804-49c7-bb59-e8daf2ce1467_-5_algo13_-1_768_0_-1&amp;source_page_id=cate1_vasup_desc"/>
        <s v="https://www.sendo.vn/dong-ho-deo-tay-nu-yolako-mat-nguyet-32256845.html?source_block_id=listing_products&amp;source_info=desktop2_60___session_key___276778ae-f804-49c7-bb59-e8daf2ce1467_-5_algo13_-1_769_0_-1&amp;source_page_id=cate1_vasup_desc"/>
        <s v="https://www.sendo.vn/dong-ho-deo-tay-nam-rd-t38950-9095624.html?source_block_id=listing_products&amp;source_info=desktop2_60___session_key___276778ae-f804-49c7-bb59-e8daf2ce1467_-5_algo13_-1_770_0_-1&amp;source_page_id=cate1_vasup_desc"/>
        <s v="https://www.sendo.vn/dong-ho-nam-day-da-rd-1k2v3-5394716.html?source_block_id=listing_products&amp;source_info=desktop2_60___session_key___276778ae-f804-49c7-bb59-e8daf2ce1467_-5_algo13_-1_771_0_-1&amp;source_page_id=cate1_vasup_desc"/>
        <s v="https://www.sendo.vn/dong-ho-q-q-m173j-cho-be-30149262.html?source_block_id=listing_products&amp;source_info=desktop2_60___session_key___276778ae-f804-49c7-bb59-e8daf2ce1467_-5_algo13_-1_772_0_-1&amp;source_page_id=cate1_vasup_desc"/>
        <s v="https://www.sendo.vn/dong-ho-nam-rd-t061600-10653890.html?source_block_id=listing_products&amp;source_info=desktop2_60___session_key___276778ae-f804-49c7-bb59-e8daf2ce1467_-5_algo13_-1_774_0_-1&amp;source_page_id=cate1_vasup_desc"/>
        <s v="https://www.sendo.vn/dong-ho-cap-doi-rd-d032400-nnew-11406004.html?source_block_id=listing_products&amp;source_info=desktop2_60___session_key___276778ae-f804-49c7-bb59-e8daf2ce1467_-5_algo13_-1_775_0_-1&amp;source_page_id=cate1_vasup_desc"/>
        <s v="https://www.sendo.vn/rd-d892800-dong-ho-cap-doi-co-y-nghi-rang-du-bat-ky-thoi-gian-nao-13523152.html?source_block_id=listing_products&amp;source_info=desktop2_60___session_key___276778ae-f804-49c7-bb59-e8daf2ce1467_-5_algo13_-1_776_0_-1&amp;source_page_id=cate1_v"/>
        <s v="https://www.sendo.vn/dong-ho-nam-rd-t631400-mat-tron-day-da-ceramic-mat-kim-cuong-6-canh-lap-lanh-dep-doc-la-18702827.html?source_block_id=listing_products&amp;source_info=desktop2_60___session_key___276778ae-f804-49c7-bb59-e8daf2ce1467_-5_algo13_-1_777_0_-1&amp;"/>
        <s v="https://www.sendo.vn/dong-ho-nam-po-mat-vuong-thiet-ke-an-tuong-cung-nhung-goc-canh-doc-dao-32977186.html?source_block_id=listing_products&amp;source_info=desktop2_60___session_key___276778ae-f804-49c7-bb59-e8daf2ce1467_-5_algo13_-1_778_0_-1&amp;source_page_id=ca"/>
        <s v="https://www.sendo.vn/dong-ho-cap-doi-day-kim-loai-mv-t03950-5431794.html?source_block_id=listing_products&amp;source_info=desktop2_60___session_key___276778ae-f804-49c7-bb59-e8daf2ce1467_-5_algo13_-1_779_0_-1&amp;source_page_id=cate1_vasup_desc"/>
        <s v="https://www.sendo.vn/dong-ho-cap-doi-mv-d312800-7867736.html?source_block_id=listing_products&amp;source_info=desktop2_60___session_key___276778ae-f804-49c7-bb59-e8daf2ce1467_-5_algo13_-1_780_0_-1&amp;source_page_id=cate1_vasup_desc"/>
        <s v="https://www.sendo.vn/dong-ho-cap-doi-mv-d042900-8556121.html?source_block_id=listing_products&amp;source_info=desktop2_60___session_key___276778ae-f804-49c7-bb59-e8daf2ce1467_-5_algo13_-1_781_0_-1&amp;source_page_id=cate1_vasup_desc"/>
        <s v="https://www.sendo.vn/dong-ho-cap-doi-mv-d272800new-9003436.html?source_block_id=listing_products&amp;source_info=desktop2_60___session_key___276778ae-f804-49c7-bb59-e8daf2ce1467_-5_algo13_-1_782_0_-1&amp;source_page_id=cate1_vasup_desc"/>
        <s v="https://www.sendo.vn/dong-ho-cap-doi-mv-d292800new-9003622.html?source_block_id=listing_products&amp;source_info=desktop2_60___session_key___276778ae-f804-49c7-bb59-e8daf2ce1467_-5_algo13_-1_784_0_-1&amp;source_page_id=cate1_vasup_desc"/>
        <s v="https://www.sendo.vn/dong-ho-cho-be-33456124.html?source_block_id=listing_products&amp;source_info=desktop2_60___session_key___276778ae-f804-49c7-bb59-e8daf2ce1467_-5_algo13_-1_785_0_-1&amp;source_page_id=cate1_vasup_desc"/>
        <s v="https://www.sendo.vn/dong-ho-nam-po2-mat-vuong-thiet-ke-an-tuong-cung-nhung-goc-canh-doc-dao-32977586.html?source_block_id=listing_products&amp;source_info=desktop2_60___session_key___276778ae-f804-49c7-bb59-e8daf2ce1467_-5_algo13_-1_786_0_-1&amp;source_page_id=c"/>
        <s v="https://www.sendo.vn/dong-ho-nam-po1-mat-vuong-thiet-ke-an-tuong-cung-nhung-goc-canh-doc-dao-32977448.html?source_block_id=listing_products&amp;source_info=desktop2_60___session_key___276778ae-f804-49c7-bb59-e8daf2ce1467_-5_algo13_-1_787_0_-1&amp;source_page_id=c"/>
        <s v="https://www.sendo.vn/dong-ho-deo-tay-nam-cao-cap-diem-nhan-de-the-hien-ca-tinh-29784466.html?source_block_id=listing_products&amp;source_info=desktop2_60___session_key___276778ae-f804-49c7-bb59-e8daf2ce1467_-5_algo13_-1_788_0_-1&amp;source_page_id=cate1_vasup_des"/>
        <s v="https://www.sendo.vn/dong-ho-deo-tay-nam-cao-cap-diem-nhan-de-the-hien-ca-tinh-29784565.html?source_block_id=listing_products&amp;source_info=desktop2_60___session_key___276778ae-f804-49c7-bb59-e8daf2ce1467_-5_algo13_-1_789_0_-1&amp;source_page_id=cate1_vasup_des"/>
        <s v="https://www.sendo.vn/dong-ho-nam-day-luoi-vang-mv-so021000-su-ket-hop-ve-dep-tinh-xao-cung-tieu-chuan-dang-cap-29349007.html?source_block_id=listing_products&amp;source_info=desktop2_60___session_key___276778ae-f804-49c7-bb59-e8daf2ce1467_-5_algo13_-1_790_0_-"/>
        <s v="https://www.sendo.vn/dong-ho-hot-hit-gia-re-25205214.html?source_block_id=listing_products&amp;source_info=desktop2_60___session_key___276778ae-f804-49c7-bb59-e8daf2ce1467_-5_algo13_-1_791_0_-1&amp;source_page_id=cate1_vasup_desc"/>
        <s v="https://www.sendo.vn/dong-ho-nam-day-da-ceramic-tao-nen-su-moi-me-an-tuong-32369466.html?source_block_id=listing_products&amp;source_info=desktop2_60___session_key___276778ae-f804-49c7-bb59-e8daf2ce1467_-5_algo13_-1_793_0_-1&amp;source_page_id=cate1_vasup_desc"/>
        <s v="https://www.sendo.vn/dong-ho-nam-day-luoi-trang-mat-den-su-ket-hop-ve-dep-tinh-xao-cung-tieu-chuan-dang-cap-29349009.html?source_block_id=listing_products&amp;source_info=desktop2_60___session_key___276778ae-f804-49c7-bb59-e8daf2ce1467_-5_algo13_-1_795_0_-1&amp;s"/>
        <s v="https://www.sendo.vn/hop-dung-dong-ho-mat-kinh-va-trang-suc-2-tang-go-20357468.html?source_block_id=listing_products&amp;source_info=desktop2_60___session_key___276778ae-f804-49c7-bb59-e8daf2ce1467_-5_algo13_-1_796_0_-1&amp;source_page_id=cate1_vasup_desc"/>
        <s v="https://www.sendo.vn/hop-dung-dong-ho-va-mat-kinh-den-co-anh-that-20362860.html?source_block_id=listing_products&amp;source_info=desktop2_60___session_key___276778ae-f804-49c7-bb59-e8daf2ce1467_-5_algo13_-1_797_0_-1&amp;source_page_id=cate1_vasup_desc"/>
        <s v="https://www.sendo.vn/dong-ho-deo-tay-day-da-ceramic-qua-tuyet-voi-cho-ban-trai-32369320.html?source_block_id=listing_products&amp;source_info=desktop2_60___session_key___276778ae-f804-49c7-bb59-e8daf2ce1467_-5_algo13_-1_798_0_-1&amp;source_page_id=cate1_vasup_des"/>
        <s v="https://www.sendo.vn/dong-ho-nam-day-da-mvd-t01850-gon-nhe-ket-hop-phong-cach-thanh-lich-29348992.html?source_block_id=listing_products&amp;source_info=desktop2_60___session_key___276778ae-f804-49c7-bb59-e8daf2ce1467_-5_algo13_-1_799_0_-1&amp;source_page_id=cate1"/>
        <s v="https://www.sendo.vn/dong-ho-dan-tuong-3d-30009297.html?source_block_id=listing_products&amp;source_info=desktop2_60___session_key___276778ae-f804-49c7-bb59-e8daf2ce1467_-5_algo13_-1_800_0_-1&amp;source_page_id=cate1_vasup_desc"/>
        <s v="https://www.sendo.vn/dong-ho-de-ban-moto-30010438.html?source_block_id=listing_products&amp;source_info=desktop2_60___session_key___276778ae-f804-49c7-bb59-e8daf2ce1467_-5_algo13_-1_801_0_-1&amp;source_page_id=cate1_vasup_desc"/>
        <s v="https://www.sendo.vn/dong-ho-de-ban-violin-30010787.html?source_block_id=listing_products&amp;source_info=desktop2_60___session_key___276778ae-f804-49c7-bb59-e8daf2ce1467_-5_algo13_-1_802_0_-1&amp;source_page_id=cate1_vasup_desc"/>
        <s v="https://www.sendo.vn/hop-dung-dong-ho-kinh-trang-suc-17257372.html?source_block_id=listing_products&amp;source_info=desktop2_60___session_key___276778ae-f804-49c7-bb59-e8daf2ce1467_-5_algo13_-1_804_0_-1&amp;source_page_id=cate1_vasup_desc"/>
        <s v="https://www.sendo.vn/hop-dung-dong-ho-12-o-26191825.html?source_block_id=listing_products&amp;source_info=desktop2_60___session_key___276778ae-f804-49c7-bb59-e8daf2ce1467_-5_algo13_-1_805_0_-1&amp;source_page_id=cate1_vasup_desc"/>
        <s v="https://www.sendo.vn/dong-ho-cap-doi-rd-d112400-nnew-11407509.html?source_block_id=listing_products&amp;source_info=desktop2_60___session_key___276778ae-f804-49c7-bb59-e8daf2ce1467_-5_algo13_-1_806_0_-1&amp;source_page_id=cate1_vasup_desc"/>
        <s v="https://www.sendo.vn/dong-ho-nam-rd-t381400-11408652.html?source_block_id=listing_products&amp;source_info=desktop2_60___session_key___276778ae-f804-49c7-bb59-e8daf2ce1467_-5_algo13_-1_808_0_-1&amp;source_page_id=cate1_vasup_desc"/>
        <s v="https://www.sendo.vn/xa-kho-hop-dung-dong-ho-co-go-4-xoay-6-trung-bay-lot-kem-22525386.html?source_block_id=listing_products&amp;source_info=desktop2_60___session_key___276778ae-f804-49c7-bb59-e8daf2ce1467_-5_algo13_-1_810_0_-1&amp;source_page_id=cate1_vasup_desc"/>
        <s v="https://www.sendo.vn/freeship-dong-ho-tre-em-popart-944-dien-tu-dha500-d1735-hong-8205364.html?source_block_id=listing_products&amp;source_info=desktop2_60___session_key___276778ae-f804-49c7-bb59-e8daf2ce1467_-5_algo13_-1_814_0_-1&amp;source_page_id=cate1_vasup_d"/>
        <s v="https://www.sendo.vn/freeship-dong-ho-tre-em-chong-nuoc-12450639.html?source_block_id=listing_products&amp;source_info=desktop2_60___session_key___276778ae-f804-49c7-bb59-e8daf2ce1467_-5_algo13_-1_817_0_-1&amp;source_page_id=cate1_vasup_desc"/>
        <s v="https://www.sendo.vn/dong-ho-nam-day-da-geneva-33341058.html?source_block_id=listing_products&amp;source_info=desktop2_60___session_key___276778ae-f804-49c7-bb59-e8daf2ce1467_-5_algo13_-1_818_0_-1&amp;source_page_id=cate1_vasup_desc"/>
        <s v="https://www.sendo.vn/dong-ho-the-thao-nam-nu-tre-trung-nang-dong-phong-cach-han-quoc-31994244.html?source_block_id=listing_products&amp;source_info=desktop2_60___session_key___276778ae-f804-49c7-bb59-e8daf2ce1467_-5_algo13_-1_819_0_-1&amp;source_page_id=cate1_vas"/>
        <s v="https://www.sendo.vn/dong-ho-deo-tay-nam-rd-t37950-9095594.html?source_block_id=listing_products&amp;source_info=desktop2_60___session_key___276778ae-f804-49c7-bb59-e8daf2ce1467_-5_algo13_-1_821_0_-1&amp;source_page_id=cate1_vasup_desc"/>
        <s v="https://www.sendo.vn/dong-ho-deo-tay-nam-rd-t43950-9141018.html?source_block_id=listing_products&amp;source_info=desktop2_60___session_key___276778ae-f804-49c7-bb59-e8daf2ce1467_-5_algo13_-1_822_0_-1&amp;source_page_id=cate1_vasup_desc"/>
        <s v="https://www.sendo.vn/dong-ho-cap-doi-rd-d342800-9730141.html?source_block_id=listing_products&amp;source_info=desktop2_60___session_key___276778ae-f804-49c7-bb59-e8daf2ce1467_-5_algo13_-1_823_0_-1&amp;source_page_id=cate1_vasup_desc"/>
        <s v="https://www.sendo.vn/dong-ho-deo-tay-nam-rd-t021400nnew-10483010.html?source_block_id=listing_products&amp;source_info=desktop2_60___session_key___276778ae-f804-49c7-bb59-e8daf2ce1467_-5_algo13_-1_824_0_-1&amp;source_page_id=cate1_vasup_desc"/>
        <s v="https://www.sendo.vn/dong-ho-deo-tay-nam-rd-t35950-9095503.html?source_block_id=listing_products&amp;source_info=desktop2_60___session_key___276778ae-f804-49c7-bb59-e8daf2ce1467_-5_algo13_-1_825_0_-1&amp;source_page_id=cate1_vasup_desc"/>
        <s v="https://www.sendo.vn/dong-ho-deo-tay-nam-rd-t33950-9095392.html?source_block_id=listing_products&amp;source_info=desktop2_60___session_key___276778ae-f804-49c7-bb59-e8daf2ce1467_-5_algo13_-1_826_0_-1&amp;source_page_id=cate1_vasup_desc"/>
        <s v="https://www.sendo.vn/dong-ho-deo-tay-nam-rd-t32950-9095363.html?source_block_id=listing_products&amp;source_info=desktop2_60___session_key___276778ae-f804-49c7-bb59-e8daf2ce1467_-5_algo13_-1_827_0_-1&amp;source_page_id=cate1_vasup_desc"/>
        <s v="https://www.sendo.vn/dong-ho-deo-tay-nam-rd-t44950-9141049.html?source_block_id=listing_products&amp;source_info=desktop2_60___session_key___276778ae-f804-49c7-bb59-e8daf2ce1467_-5_algo13_-1_828_0_-1&amp;source_page_id=cate1_vasup_desc"/>
        <s v="https://www.sendo.vn/dong-ho-cap-doi-rd-d172400-9730391.html?source_block_id=listing_products&amp;source_info=desktop2_60___session_key___276778ae-f804-49c7-bb59-e8daf2ce1467_-5_algo13_-1_829_0_-1&amp;source_page_id=cate1_vasup_desc"/>
        <s v="https://www.sendo.vn/dong-ho-nam-chinh-hang-lobinni-no3604-2-29771052.html?source_block_id=listing_products&amp;source_info=desktop2_60___session_key___276778ae-f804-49c7-bb59-e8daf2ce1467_-5_algo13_-1_831_0_-1&amp;source_page_id=cate1_vasup_desc"/>
        <s v="https://www.sendo.vn/dong-ho-deo-tay-nam-rd-1k2v3nnew-10483088.html?source_block_id=listing_products&amp;source_info=desktop2_60___session_key___276778ae-f804-49c7-bb59-e8daf2ce1467_-5_algo13_-1_833_0_-1&amp;source_page_id=cate1_vasup_desc"/>
        <s v="https://www.sendo.vn/dong-ho-nam-gia-re-duoi-100k-25081942.html?source_block_id=listing_products&amp;source_info=desktop2_60___session_key___276778ae-f804-49c7-bb59-e8daf2ce1467_-5_algo13_-1_834_0_-1&amp;source_page_id=cate1_vasup_desc"/>
        <s v="https://www.sendo.vn/dong-ho-nam-dong-ho-nam-dong-ho-nam-dong-ho-nam-dong-ho-nam-dong-ho-nam-22515605.html?source_block_id=listing_products&amp;source_info=desktop2_60___session_key___276778ae-f804-49c7-bb59-e8daf2ce1467_-5_algo13_-1_835_0_-1&amp;source_page_id=c"/>
        <s v="https://www.sendo.vn/hop-dung-dong-ho-du-lich-8-chiec-den-9807521.html?source_block_id=listing_products&amp;source_info=desktop2_60___session_key___276778ae-f804-49c7-bb59-e8daf2ce1467_-5_algo13_-1_836_0_-1&amp;source_page_id=cate1_vasup_desc"/>
        <s v="https://www.sendo.vn/hop-dung-dong-ho-8-chiec-3803569.html?source_block_id=listing_products&amp;source_info=desktop2_60___session_key___276778ae-f804-49c7-bb59-e8daf2ce1467_-5_algo13_-1_837_0_-1&amp;source_page_id=cate1_vasup_desc"/>
        <s v="https://www.sendo.vn/dong-ho-cap-doi-rd-d952800-co-y-nghi-rang-du-bat-ky-thoi-gian-nao-13526170.html?source_block_id=listing_products&amp;source_info=desktop2_60___session_key___276778ae-f804-49c7-bb59-e8daf2ce1467_-5_algo13_-1_840_0_-1&amp;source_page_id=cate1_v"/>
        <s v="https://www.sendo.vn/dong-ho-nam-dang-cap-va-phong-cach-cua-nguoi-mang-29286463.html?source_block_id=listing_products&amp;source_info=desktop2_60___session_key___276778ae-f804-49c7-bb59-e8daf2ce1467_-5_algo13_-1_841_0_-1&amp;source_page_id=cate1_vasup_desc"/>
        <s v="https://www.sendo.vn/hop-dung-dong-ho-10-chiec-go-moc-21827616.html?source_block_id=listing_products&amp;source_info=desktop2_60___session_key___276778ae-f804-49c7-bb59-e8daf2ce1467_-5_algo13_-1_842_0_-1&amp;source_page_id=cate1_vasup_desc"/>
        <s v="https://www.sendo.vn/dong-ho-deo-tay-cao-cap-qua-tang-lam-say-long-sep-doi-tac-32369998.html?source_block_id=listing_products&amp;source_info=desktop2_60___session_key___276778ae-f804-49c7-bb59-e8daf2ce1467_-5_algo13_-1_843_0_-1&amp;source_page_id=cate1_vasup_des"/>
        <s v="https://www.sendo.vn/dong-ho-nam-halei-mat-vuong-32783841.html?source_block_id=listing_products&amp;source_info=desktop2_60___session_key___276778ae-f804-49c7-bb59-e8daf2ce1467_-5_algo13_-1_844_0_-1&amp;source_page_id=cate1_vasup_desc"/>
        <s v="https://www.sendo.vn/day-da-dw-size-nu-mau-trang-29626508.html?source_block_id=listing_products&amp;source_info=desktop2_60___session_key___276778ae-f804-49c7-bb59-e8daf2ce1467_-5_algo13_-1_845_0_-1&amp;source_page_id=cate1_vasup_desc"/>
        <s v="https://www.sendo.vn/dong-ho-nu-dong-ho-nu-20868171.html?source_block_id=listing_products&amp;source_info=desktop2_60___session_key___276778ae-f804-49c7-bb59-e8daf2ce1467_-5_algo13_-1_846_0_-1&amp;source_page_id=cate1_vasup_desc"/>
        <s v="https://www.sendo.vn/dong-ho-nam-chinh-hang-dong-ho-nam-chinh-hang-20919803.html?source_block_id=listing_products&amp;source_info=desktop2_60___session_key___276778ae-f804-49c7-bb59-e8daf2ce1467_-5_algo13_-1_847_0_-1&amp;source_page_id=cate1_vasup_desc"/>
        <s v="https://www.sendo.vn/mien-phi-giao-hang-dong-ho-tre-em-da-chuc-nang-ket-hop-den-lex-7-mau-chinh-hang-coobos-29480598.html?source_block_id=listing_products&amp;source_info=desktop2_60___session_key___276778ae-f804-49c7-bb59-e8daf2ce1467_-5_algo13_-1_848_0_-1&amp;s"/>
        <s v="https://www.sendo.vn/dong-ho-nu-day-da-thoi-trang-cao-cap-gu8162-tre-trung-nang-dong-30514337.html?source_block_id=listing_products&amp;source_info=desktop2_60___session_key___276778ae-f804-49c7-bb59-e8daf2ce1467_-5_algo13_-1_852_0_-1&amp;source_page_id=cate1_vas"/>
        <s v="https://www.sendo.vn/dong-ho-cao-cap-kinyued-lo-may-19241315.html?source_block_id=listing_products&amp;source_info=desktop2_60___session_key___276778ae-f804-49c7-bb59-e8daf2ce1467_-5_algo13_-1_854_0_-1&amp;source_page_id=cate1_vasup_desc"/>
        <s v="https://www.sendo.vn/bo-dong-ho-qua-quyt-hinh-12-con-giap-33007898.html?source_block_id=listing_products&amp;source_info=desktop2_60___session_key___276778ae-f804-49c7-bb59-e8daf2ce1467_-5_algo13_-1_855_0_-1&amp;source_page_id=cate1_vasup_desc"/>
        <s v="https://www.sendo.vn/dong-ho-thoi-trang-nam-nu-led-the-thao-l811-33037102.html?source_block_id=listing_products&amp;source_info=desktop2_60___session_key___276778ae-f804-49c7-bb59-e8daf2ce1467_-5_algo13_-1_856_0_-1&amp;source_page_id=cate1_vasup_desc"/>
        <s v="https://www.sendo.vn/dong-ho-nu-ja-1017de-julius-han-quoc-day-da-23746107.html?source_block_id=listing_products&amp;source_info=desktop2_60___session_key___276778ae-f804-49c7-bb59-e8daf2ce1467_-5_algo13_-1_857_0_-1&amp;source_page_id=cate1_vasup_desc"/>
        <s v="https://www.sendo.vn/dong-ho-nu-ja-1114a-julius-han-quoc-day-da-den-24372657.html?source_block_id=listing_products&amp;source_info=desktop2_60___session_key___276778ae-f804-49c7-bb59-e8daf2ce1467_-5_algo13_-1_858_0_-1&amp;source_page_id=cate1_vasup_desc"/>
        <s v="https://www.sendo.vn/dong-ho-nam-day-da-rd-t021400-5268660.html?source_block_id=listing_products&amp;source_info=desktop2_60___session_key___276778ae-f804-49c7-bb59-e8daf2ce1467_-5_algo13_-1_860_0_-1&amp;source_page_id=cate1_vasup_desc"/>
        <s v="https://www.sendo.vn/dong-ho-ampe-kim-njty-3266td-bang-quoc-te-12152467.html?source_block_id=listing_products&amp;source_info=desktop2_60___session_key___276778ae-f804-49c7-bb59-e8daf2ce1467_-5_algo13_-1_861_0_-1&amp;source_page_id=cate1_vasup_desc"/>
        <s v="https://www.sendo.vn/dong-ho-nu-citizxx-dinh-da-cao-cap-chong-nuoc-size-34-32728082.html?source_block_id=listing_products&amp;source_info=desktop2_60___session_key___276778ae-f804-49c7-bb59-e8daf2ce1467_-5_algo13_-1_862_0_-1&amp;source_page_id=cate1_vasup_desc"/>
        <s v="https://www.sendo.vn/day-dong-ho-vay-chan-da-dieu-size-20-32919306.html?source_block_id=listing_products&amp;source_info=desktop2_60___session_key___276778ae-f804-49c7-bb59-e8daf2ce1467_-5_algo13_-1_864_0_-1&amp;source_page_id=cate1_vasup_desc"/>
        <s v="https://www.sendo.vn/day-dong-ho-vay-chan-da-dieu-size-20-32919210.html?source_block_id=listing_products&amp;source_info=desktop2_60___session_key___276778ae-f804-49c7-bb59-e8daf2ce1467_-5_algo13_-1_865_0_-1&amp;source_page_id=cate1_vasup_desc"/>
        <s v="https://www.sendo.vn/dong-ho-nam-casio-mrw-200h-2b3vdf-100-original-30387724.html?source_block_id=listing_products&amp;source_info=desktop2_60___session_key___276778ae-f804-49c7-bb59-e8daf2ce1467_-5_algo13_-1_866_0_-1&amp;source_page_id=cate1_vasup_desc"/>
        <s v="https://www.sendo.vn/sieu-giam-gia-dong-ho-nam-fngeen-chinh-hang-day-thep-du-mau-30979405.html?source_block_id=listing_products&amp;source_info=desktop2_60___session_key___276778ae-f804-49c7-bb59-e8daf2ce1467_-5_algo13_-1_867_0_-1&amp;source_page_id=cate1_vasup_d"/>
        <s v="https://www.sendo.vn/hot-dong-ho-dong-ho-co-tevise-day-da-31125995.html?source_block_id=listing_products&amp;source_info=desktop2_60___session_key___276778ae-f804-49c7-bb59-e8daf2ce1467_-5_algo13_-1_868_0_-1&amp;source_page_id=cate1_vasup_desc"/>
        <s v="https://www.sendo.vn/dong-ho-nam-sunrise-chinh-hang-dm783swa-full-box-kinh-sapphire-chong-xuoc-chong-nuoc-day-da-21408435.html?source_block_id=listing_products&amp;source_info=desktop2_60___session_key___276778ae-f804-49c7-bb59-e8daf2ce1467_-5_algo13_-1_869_0"/>
        <s v="https://www.sendo.vn/dong-ho-nu-day-thep-daniel-klein-dk12075-4-chinh-hang-full-box-chong-nuoc-chong-xuoc-dk12075-4-21384467.html?source_block_id=listing_products&amp;source_info=desktop2_60___session_key___276778ae-f804-49c7-bb59-e8daf2ce1467_-5_algo13_-1_87"/>
        <s v="https://www.sendo.vn/dong-ho-cao-cap-kinyued-lo-may-18732324.html?source_block_id=listing_products&amp;source_info=desktop2_60___session_key___276778ae-f804-49c7-bb59-e8daf2ce1467_-5_algo13_-1_874_0_-1&amp;source_page_id=cate1_vasup_desc"/>
        <s v="https://www.sendo.vn/dong-ho-nam-cao-cap-bosck-tang-kem-pin-19483228.html?source_block_id=listing_products&amp;source_info=desktop2_60___session_key___276778ae-f804-49c7-bb59-e8daf2ce1467_-5_algo13_-1_875_0_-1&amp;source_page_id=cate1_vasup_desc"/>
        <s v="https://www.sendo.vn/dong-ho-nam-cao-cap-bosck-tang-kem-pin-19484566.html?source_block_id=listing_products&amp;source_info=desktop2_60___session_key___276778ae-f804-49c7-bb59-e8daf2ce1467_-5_algo13_-1_876_0_-1&amp;source_page_id=cate1_vasup_desc"/>
        <s v="https://www.sendo.vn/dong-ho-thoi-trang-cao-cap-nu-21077701.html?source_block_id=listing_products&amp;source_info=desktop2_60___session_key___276778ae-f804-49c7-bb59-e8daf2ce1467_-5_algo13_-1_877_0_-1&amp;source_page_id=cate1_vasup_desc"/>
        <s v="https://www.sendo.vn/mat-dong-ho-26cm-32816521.html?source_block_id=listing_products&amp;source_info=desktop2_60___session_key___276778ae-f804-49c7-bb59-e8daf2ce1467_-5_algo13_-1_878_0_-1&amp;source_page_id=cate1_vasup_desc"/>
        <s v="https://www.sendo.vn/dong-ho-nam-16125308.html?source_block_id=listing_products&amp;source_info=desktop2_60___session_key___276778ae-f804-49c7-bb59-e8daf2ce1467_-5_algo13_-1_880_0_-1&amp;source_page_id=cate1_vasup_desc"/>
        <s v="https://www.sendo.vn/dong-ho-nam-hinh-rong-tang-vong-ty-huu-phong-thuy-31074882.html?source_block_id=listing_products&amp;source_info=desktop2_60___session_key___276778ae-f804-49c7-bb59-e8daf2ce1467_-5_algo13_-1_881_0_-1&amp;source_page_id=cate1_vasup_desc"/>
        <s v="https://www.sendo.vn/dong-ho-nam-fac00006b0-co-tu-dong-33009291.html?source_block_id=listing_products&amp;source_info=desktop2_60___session_key___276778ae-f804-49c7-bb59-e8daf2ce1467_-5_algo13_-1_882_0_-1&amp;source_page_id=cate1_vasup_desc"/>
        <s v="https://www.sendo.vn/dong-ho-nam-eco-drive-bm7258-54h-33009317.html?source_block_id=listing_products&amp;source_info=desktop2_60___session_key___276778ae-f804-49c7-bb59-e8daf2ce1467_-5_algo13_-1_883_0_-1&amp;source_page_id=cate1_vasup_desc"/>
        <s v="https://www.sendo.vn/pin-dong-ho-thong-minh-dz09-a1-6325743.html?source_block_id=listing_products&amp;source_info=desktop2_60___session_key___276778ae-f804-49c7-bb59-e8daf2ce1467_-5_algo13_-1_884_0_-1&amp;source_page_id=cate1_vasup_desc"/>
        <s v="https://www.sendo.vn/dong-ho-the-thao-nam-smael-32976147.html?source_block_id=listing_products&amp;source_info=desktop2_60___session_key___276778ae-f804-49c7-bb59-e8daf2ce1467_-5_algo13_-1_885_0_-1&amp;source_page_id=cate1_vasup_desc"/>
        <s v="https://www.sendo.vn/dong-ho-the-thao-nu-panars-32976614.html?source_block_id=listing_products&amp;source_info=desktop2_60___session_key___276778ae-f804-49c7-bb59-e8daf2ce1467_-5_algo13_-1_886_0_-1&amp;source_page_id=cate1_vasup_desc"/>
        <s v="https://www.sendo.vn/day-cao-su-tudor-22mm-30984685.html?source_block_id=listing_products&amp;source_info=desktop2_60___session_key___276778ae-f804-49c7-bb59-e8daf2ce1467_-5_algo13_-1_887_0_-1&amp;source_page_id=cate1_vasup_desc"/>
        <s v="https://www.sendo.vn/hop-dung-dong-ho-6-ngan-go-den-11446445.html?source_block_id=listing_products&amp;source_info=desktop2_60___session_key___276778ae-f804-49c7-bb59-e8daf2ce1467_-5_algo13_-1_888_0_-1&amp;source_page_id=cate1_vasup_desc"/>
        <s v="https://www.sendo.vn/dong-ho-nam-nibosi-26711366.html?source_block_id=listing_products&amp;source_info=desktop2_60___session_key___276778ae-f804-49c7-bb59-e8daf2ce1467_-5_algo13_-1_889_0_-1&amp;source_page_id=cate1_vasup_desc"/>
        <s v="https://www.sendo.vn/dong-ho-treo-tuong-handmade-32516395.html?source_block_id=listing_products&amp;source_info=desktop2_60___session_key___276778ae-f804-49c7-bb59-e8daf2ce1467_-5_algo13_-1_890_0_-1&amp;source_page_id=cate1_vasup_desc"/>
        <s v="https://www.sendo.vn/dong-ho-nu-thoi-trang-day-da-5-mau-25342156.html?source_block_id=listing_products&amp;source_info=desktop2_60___session_key___276778ae-f804-49c7-bb59-e8daf2ce1467_-5_algo13_-1_891_0_-1&amp;source_page_id=cate1_vasup_desc"/>
        <s v="https://www.sendo.vn/dong-ho-nu-womage-kieu-dang-the-thao-4-mau-thoi-trang-25359830.html?source_block_id=listing_products&amp;source_info=desktop2_60___session_key___276778ae-f804-49c7-bb59-e8daf2ce1467_-5_algo13_-1_892_0_-1&amp;source_page_id=cate1_vasup_desc"/>
        <s v="https://www.sendo.vn/dong-ho-dien-tu-deo-tay-24707033.html?source_block_id=listing_products&amp;source_info=desktop2_60___session_key___276778ae-f804-49c7-bb59-e8daf2ce1467_-5_algo13_-1_893_0_-1&amp;source_page_id=cate1_vasup_desc"/>
        <s v="https://www.sendo.vn/dong-ho-25cm-32818102.html?source_block_id=listing_products&amp;source_info=desktop2_60___session_key___276778ae-f804-49c7-bb59-e8daf2ce1467_-5_algo13_-1_894_0_-1&amp;source_page_id=cate1_vasup_desc"/>
        <s v="https://www.sendo.vn/dong-ho-deo-tay-nam-cao-cap-diem-nhan-de-the-hien-ca-tinh-29784351.html?source_block_id=listing_products&amp;source_info=desktop2_60___session_key___276778ae-f804-49c7-bb59-e8daf2ce1467_-5_algo13_-1_895_0_-1&amp;source_page_id=cate1_vasup_des"/>
        <s v="https://www.sendo.vn/dong-ho-nam-automatic-tvs-2019-madh618-21662049.html?source_block_id=listing_products&amp;source_info=desktop2_60___session_key___276778ae-f804-49c7-bb59-e8daf2ce1467_-5_algo13_-1_899_0_-1&amp;source_page_id=cate1_vasup_desc"/>
        <s v="https://www.sendo.vn/dong-ho-nam-casio-mtp-e200d-chinh-hang-bao-hanh-1-nam-21795326.html?source_block_id=listing_products&amp;source_info=desktop2_60___session_key___276778ae-f804-49c7-bb59-e8daf2ce1467_-5_algo13_-1_900_0_-1&amp;source_page_id=cate1_vasup_desc"/>
        <s v="https://www.sendo.vn/day-dong-ho-vay-chan-da-dieu-size-18-32904993.html?source_block_id=listing_products&amp;source_info=desktop2_60___session_key___276778ae-f804-49c7-bb59-e8daf2ce1467_-5_algo13_-1_901_0_-1&amp;source_page_id=cate1_vasup_desc"/>
        <s v="https://www.sendo.vn/dong-ho-cap-doi-rd-d472800-9786032.html?source_block_id=listing_products&amp;source_info=desktop2_60___session_key___276778ae-f804-49c7-bb59-e8daf2ce1467_-5_algo13_-1_902_0_-1&amp;source_page_id=cate1_vasup_desc"/>
        <s v="https://www.sendo.vn/day-dong-ho-da-bo-that-handmade-1-lop-day-dong-ho-dep-day-da-dong-ho-dep-29307640.html?source_block_id=listing_products&amp;source_info=desktop2_60___session_key___276778ae-f804-49c7-bb59-e8daf2ce1467_-5_algo13_-1_903_0_-1&amp;source_page_id="/>
        <s v="https://www.sendo.vn/dong-ho-casio-nam-mtp-chinh-hang-23798422.html?source_block_id=listing_products&amp;source_info=desktop2_60___session_key___276778ae-f804-49c7-bb59-e8daf2ce1467_-5_algo13_-1_904_0_-1&amp;source_page_id=cate1_vasup_desc"/>
        <s v="https://www.sendo.vn/dong-ho-nam-dong-ho-thoi-trang-nam-sang-trong-lich-lam-day-thep-khong-gi-do-ben-cao-32872202.html?source_block_id=listing_products&amp;source_info=desktop2_60___session_key___276778ae-f804-49c7-bb59-e8daf2ce1467_-5_algo13_-1_905_0_-1&amp;sour"/>
        <s v="https://www.sendo.vn/dong-ho-cap-doi-rd-d111850-9003369.html?source_block_id=listing_products&amp;source_info=desktop2_60___session_key___276778ae-f804-49c7-bb59-e8daf2ce1467_-5_algo13_-1_906_0_-1&amp;source_page_id=cate1_vasup_desc"/>
        <s v="https://www.sendo.vn/dong-ho-deo-tay-nam-rd-t39950-9095664.html?source_block_id=listing_products&amp;source_info=desktop2_60___session_key___276778ae-f804-49c7-bb59-e8daf2ce1467_-5_algo13_-1_907_0_-1&amp;source_page_id=cate1_vasup_desc"/>
        <s v="https://www.sendo.vn/dong-ho-thoi-trang-nam-chem-canh-may-co-tu-dong-30009351.html?source_block_id=listing_products&amp;source_info=desktop2_60___session_key___276778ae-f804-49c7-bb59-e8daf2ce1467_-5_algo13_-1_909_0_-1&amp;source_page_id=cate1_vasup_desc"/>
        <s v="https://www.sendo.vn/dong-ho-nu-ja-802c-julius-han-quoc-day-da-hong-32517371.html?source_block_id=listing_products&amp;source_info=desktop2_60___session_key___276778ae-f804-49c7-bb59-e8daf2ce1467_-5_algo13_-1_912_0_-1&amp;source_page_id=cate1_vasup_desc"/>
        <s v="https://www.sendo.vn/dong-ho-co-carotif-chinh-hang-voi-phong-cach-the-thao-manh-me-ca-tinh-may-duoc-lam-tu-thep-khong-gi-nguyen-khoi-cuc-chac-chan-thiet-ke-sieu-dep-voi-may-co-lo-2-mat-32706926.html?source_block_id=listing_products&amp;source_info=desktop2_60"/>
        <s v="https://www.sendo.vn/dong-ho-nam-carotif-chinh-hang-voi-thiet-ke-co-lo-may-phong-cach-cuc-sang-trong-va-dang-cap-than-may-duoc-lam-tu-thep-khong-gi-cuc-ben-bi-voi-thoi-gian-day-da-xin-tao-cam-giac-that-chan-chan-32661663.html?source_block_id=listing_produ"/>
        <s v="https://www.sendo.vn/dong-ho-deo-tay-nam-rd-t46950-10483236.html?source_block_id=listing_products&amp;source_info=desktop2_60___session_key___276778ae-f804-49c7-bb59-e8daf2ce1467_-5_algo13_-1_917_0_-1&amp;source_page_id=cate1_vasup_desc"/>
        <s v="https://www.sendo.vn/dong-ho-nam-dep-mat-go-day-da-28077659.html?source_block_id=listing_products&amp;source_info=desktop2_60___session_key___276778ae-f804-49c7-bb59-e8daf2ce1467_-5_algo13_-1_918_0_-1&amp;source_page_id=cate1_vasup_desc"/>
        <s v="https://www.sendo.vn/pin-sony-cr1620-chinh-hang-22181757.html?source_block_id=listing_products&amp;source_info=desktop2_60___session_key___276778ae-f804-49c7-bb59-e8daf2ce1467_-5_algo13_-1_919_0_-1&amp;source_page_id=cate1_vasup_desc"/>
        <s v="https://www.sendo.vn/dong-ho-tre-em-nt888-22150434.html?source_block_id=listing_products&amp;source_info=desktop2_60___session_key___276778ae-f804-49c7-bb59-e8daf2ce1467_-5_algo13_-1_920_0_-1&amp;source_page_id=cate1_vasup_desc"/>
        <s v="https://www.sendo.vn/dong-ho-bao-thuc-co-the-in-hinh-theo-yeu-cau-31116888.html?source_block_id=listing_products&amp;source_info=desktop2_60___session_key___276778ae-f804-49c7-bb59-e8daf2ce1467_-5_algo13_-1_921_0_-1&amp;source_page_id=cate1_vasup_desc"/>
        <s v="https://www.sendo.vn/dong-ho-nam-day-da-rd-1k2v6-5394696.html?source_block_id=listing_products&amp;source_info=desktop2_60___session_key___276778ae-f804-49c7-bb59-e8daf2ce1467_-5_algo13_-1_922_0_-1&amp;source_page_id=cate1_vasup_desc"/>
        <s v="https://www.sendo.vn/dong-ho-dong-ho-co-28886240.html?source_block_id=listing_products&amp;source_info=desktop2_60___session_key___276778ae-f804-49c7-bb59-e8daf2ce1467_-5_algo13_-1_923_0_-1&amp;source_page_id=cate1_vasup_desc"/>
        <s v="https://www.sendo.vn/dong-ho-automatic-chinh-hang-cong-nghe-thuy-si-madh496-12421635.html?source_block_id=listing_products&amp;source_info=desktop2_60___session_key___276778ae-f804-49c7-bb59-e8daf2ce1467_-5_algo13_-1_924_0_-1&amp;source_page_id=cate1_vasup_desc"/>
        <s v="https://www.sendo.vn/dong-ho-lo-may-nam-chinh-hang-ailang-madh497-12423098.html?source_block_id=listing_products&amp;source_info=desktop2_60___session_key___276778ae-f804-49c7-bb59-e8daf2ce1467_-5_algo13_-1_925_0_-1&amp;source_page_id=cate1_vasup_desc"/>
        <s v="https://www.sendo.vn/dong-ho-dong-ho-lo-may-2020-28383203.html?source_block_id=listing_products&amp;source_info=desktop2_60___session_key___276778ae-f804-49c7-bb59-e8daf2ce1467_-5_algo13_-1_926_0_-1&amp;source_page_id=cate1_vasup_desc"/>
        <s v="https://www.sendo.vn/dong-ho-cao-cap-piago-28890647.html?source_block_id=listing_products&amp;source_info=desktop2_60___session_key___276778ae-f804-49c7-bb59-e8daf2ce1467_-5_algo13_-1_928_0_-1&amp;source_page_id=cate1_vasup_desc"/>
        <s v="https://www.sendo.vn/dong-ho-nam-dong-ho-nibosi-nam-31013835.html?source_block_id=listing_products&amp;source_info=desktop2_60___session_key___276778ae-f804-49c7-bb59-e8daf2ce1467_-5_algo13_-1_929_0_-1&amp;source_page_id=cate1_vasup_desc"/>
        <s v="https://www.sendo.vn/dong-ho-nam-30144966.html?source_block_id=listing_products&amp;source_info=desktop2_60___session_key___276778ae-f804-49c7-bb59-e8daf2ce1467_-5_algo13_-1_931_0_-1&amp;source_page_id=cate1_vasup_desc"/>
        <s v="https://www.sendo.vn/duc-lo-day-dong-ho-dung-cu-sua-chua-dong-ho-32691938.html?source_block_id=listing_products&amp;source_info=desktop2_60___session_key___276778ae-f804-49c7-bb59-e8daf2ce1467_-5_algo13_-1_933_0_-1&amp;source_page_id=cate1_vasup_desc"/>
        <s v="https://www.sendo.vn/dong-ho-nu-dong-ho-nu-29995675.html?source_block_id=listing_products&amp;source_info=desktop2_60___session_key___276778ae-f804-49c7-bb59-e8daf2ce1467_-5_algo13_-1_934_0_-1&amp;source_page_id=cate1_vasup_desc"/>
        <s v="https://www.sendo.vn/dong-ho-deo-tay-nam-rd-t40950-9095701.html?source_block_id=listing_products&amp;source_info=desktop2_60___session_key___276778ae-f804-49c7-bb59-e8daf2ce1467_-5_algo13_-1_935_0_-1&amp;source_page_id=cate1_vasup_desc"/>
        <s v="https://www.sendo.vn/dong-ho-nam-day-da-rd-1k2v3-5254871.html?source_block_id=listing_products&amp;source_info=desktop2_60___session_key___276778ae-f804-49c7-bb59-e8daf2ce1467_-5_algo13_-1_936_0_-1&amp;source_page_id=cate1_vasup_desc"/>
        <s v="https://www.sendo.vn/dong-ho-nam-day-da-rd-t011400-5257268.html?source_block_id=listing_products&amp;source_info=desktop2_60___session_key___276778ae-f804-49c7-bb59-e8daf2ce1467_-5_algo13_-1_937_0_-1&amp;source_page_id=cate1_vasup_desc"/>
        <s v="https://www.sendo.vn/dong-ho-deo-tay-nam-rd-t041600-7935699.html?source_block_id=listing_products&amp;source_info=desktop2_60___session_key___276778ae-f804-49c7-bb59-e8daf2ce1467_-5_algo13_-1_939_0_-1&amp;source_page_id=cate1_vasup_desc"/>
        <s v="https://www.sendo.vn/dong-ho-deo-tay-nam-rd-t22950-8908499.html?source_block_id=listing_products&amp;source_info=desktop2_60___session_key___276778ae-f804-49c7-bb59-e8daf2ce1467_-5_algo13_-1_940_0_-1&amp;source_page_id=cate1_vasup_desc"/>
        <s v="https://www.sendo.vn/rd-d912800-dong-ho-cap-doi-co-y-nghi-rang-du-bat-ky-thoi-gian-nao-13523285.html?source_block_id=listing_products&amp;source_info=desktop2_60___session_key___276778ae-f804-49c7-bb59-e8daf2ce1467_-5_algo13_-1_941_0_-1&amp;source_page_id=cate1_v"/>
        <s v="https://www.sendo.vn/dong-ho-thong-minh-t500-full-box-32064789.html?source_block_id=listing_products&amp;source_info=desktop2_60___session_key___276778ae-f804-49c7-bb59-e8daf2ce1467_-5_algo13_-1_942_0_-1&amp;source_page_id=cate1_vasup_desc"/>
        <s v="https://www.sendo.vn/dong-ho-cap-doi-rl-d022800-10127999.html?source_block_id=listing_products&amp;source_info=desktop2_60___session_key___276778ae-f804-49c7-bb59-e8daf2ce1467_-5_algo13_-1_943_0_-1&amp;source_page_id=cate1_vasup_desc"/>
        <s v="https://www.sendo.vn/dong-ho-deo-tay-nam-rl-dl01650-10195556.html?source_block_id=listing_products&amp;source_info=desktop2_60___session_key___276778ae-f804-49c7-bb59-e8daf2ce1467_-5_algo13_-1_944_0_-1&amp;source_page_id=cate1_vasup_desc"/>
        <s v="https://www.sendo.vn/dong-ho-deo-tay-nam-om-dl01650-10195633.html?source_block_id=listing_products&amp;source_info=desktop2_60___session_key___276778ae-f804-49c7-bb59-e8daf2ce1467_-5_algo13_-1_945_0_-1&amp;source_page_id=cate1_vasup_desc"/>
        <s v="https://www.sendo.vn/dong-ho-casio-ae-1200-whd-chinh-hang-bao-hanh-1-nam-8762429.html?source_block_id=listing_products&amp;source_info=desktop2_60___session_key___276778ae-f804-49c7-bb59-e8daf2ce1467_-5_algo13_-1_946_0_-1&amp;source_page_id=cate1_vasup_desc"/>
        <s v="https://www.sendo.vn/dong-ho-casio-nu-ltp-1237d-chinh-hang-8932593.html?source_block_id=listing_products&amp;source_info=desktop2_60___session_key___276778ae-f804-49c7-bb59-e8daf2ce1467_-5_algo13_-1_947_0_-1&amp;source_page_id=cate1_vasup_desc"/>
        <s v="https://www.sendo.vn/do-ng-ho-casio-nam-casio-efa-120d-8944970.html?source_block_id=listing_products&amp;source_info=desktop2_60___session_key___276778ae-f804-49c7-bb59-e8daf2ce1467_-5_algo13_-1_948_0_-1&amp;source_page_id=cate1_vasup_desc"/>
        <s v="https://www.sendo.vn/dong-ho-orient-tu-dong-fem7j005w9-22341802.html?source_block_id=listing_products&amp;source_info=desktop2_60___session_key___276778ae-f804-49c7-bb59-e8daf2ce1467_-5_algo13_-1_949_0_-1&amp;source_page_id=cate1_vasup_desc"/>
        <s v="https://www.sendo.vn/dong-ho-nam-rd-t411400-11408928.html?source_block_id=listing_products&amp;source_info=desktop2_60___session_key___276778ae-f804-49c7-bb59-e8daf2ce1467_-5_algo13_-1_950_0_-1&amp;source_page_id=cate1_vasup_desc"/>
        <s v="https://www.sendo.vn/dong-ho-nam-rd-t401400-11408772.html?source_block_id=listing_products&amp;source_info=desktop2_60___session_key___276778ae-f804-49c7-bb59-e8daf2ce1467_-5_algo13_-1_951_0_-1&amp;source_page_id=cate1_vasup_desc"/>
        <s v="https://www.sendo.vn/dong-ho-nibosi-full-box-22962709.html?source_block_id=listing_products&amp;source_info=desktop2_60___session_key___276778ae-f804-49c7-bb59-e8daf2ce1467_-5_algo13_-1_952_0_-1&amp;source_page_id=cate1_vasup_desc"/>
        <s v="https://www.sendo.vn/dong-ho-nam-day-da-mv-t011400-5347049.html?source_block_id=listing_products&amp;source_info=desktop2_60___session_key___276778ae-f804-49c7-bb59-e8daf2ce1467_-5_algo13_-1_953_0_-1&amp;source_page_id=cate1_vasup_desc"/>
        <s v="https://www.sendo.vn/dong-ho-nam-rd-1k4v3-5748044.html?source_block_id=listing_products&amp;source_info=desktop2_60___session_key___276778ae-f804-49c7-bb59-e8daf2ce1467_-5_algo13_-1_956_0_-1&amp;source_page_id=cate1_vasup_desc"/>
        <s v="https://www.sendo.vn/dong-ho-nam-casio-mtp-1370d-9avd-kinh-khoang-day-kim-loai-trang-29292548.html?source_block_id=listing_products&amp;source_info=desktop2_60___session_key___276778ae-f804-49c7-bb59-e8daf2ce1467_-5_algo13_-1_957_0_-1&amp;source_page_id=cate1_vas"/>
        <s v="https://www.sendo.vn/dong-ho-dinh-vi-tre-em-32680270.html?source_block_id=listing_products&amp;source_info=desktop2_60___session_key___276778ae-f804-49c7-bb59-e8daf2ce1467_-5_algo13_-1_958_0_-1&amp;source_page_id=cate1_vasup_desc"/>
        <s v="https://www.sendo.vn/dong-ho-nu-julius-ja-732-ju970-trang-bac-11194540.html?source_block_id=listing_products&amp;source_info=desktop2_60___session_key___276778ae-f804-49c7-bb59-e8daf2ce1467_-5_algo13_-1_959_0_-1&amp;source_page_id=cate1_vasup_desc"/>
        <s v="https://www.sendo.vn/dong-ho-nu-ja-979e-julius-han-quoc-day-da-10972963.html?source_block_id=listing_products&amp;source_info=desktop2_60___session_key___276778ae-f804-49c7-bb59-e8daf2ce1467_-5_algo13_-1_960_0_-1&amp;source_page_id=cate1_vasup_desc"/>
        <s v="https://www.sendo.vn/dong-ho-nu-ja-1090b-julius-han-quoc-day-da-10959629.html?source_block_id=listing_products&amp;source_info=desktop2_60___session_key___276778ae-f804-49c7-bb59-e8daf2ce1467_-5_algo13_-1_962_0_-1&amp;source_page_id=cate1_vasup_desc"/>
        <s v="https://www.sendo.vn/dong-ho-nu-ja-1012-julius-han-quoc-day-da-10954661.html?source_block_id=listing_products&amp;source_info=desktop2_60___session_key___276778ae-f804-49c7-bb59-e8daf2ce1467_-5_algo13_-1_963_0_-1&amp;source_page_id=cate1_vasup_desc"/>
        <s v="https://www.sendo.vn/tang-khau-trang-dong-ho-nu-ja-1114a-julius-han-quoc-day-da-den-27174209.html?source_block_id=listing_products&amp;source_info=desktop2_60___session_key___276778ae-f804-49c7-bb59-e8daf2ce1467_-5_algo13_-1_964_0_-1&amp;source_page_id=cate1_vasu"/>
        <s v="https://www.sendo.vn/day-cao-su-21mm-cao-cap-cho-longine-hydroconquest-29067227.html?source_block_id=listing_products&amp;source_info=desktop2_60___session_key___276778ae-f804-49c7-bb59-e8daf2ce1467_-5_algo13_-1_965_0_-1&amp;source_page_id=cate1_vasup_desc"/>
        <s v="https://www.sendo.vn/day-dong-ho-g-shock-dw5600-dw6900-tik034-30956078.html?source_block_id=listing_products&amp;source_info=desktop2_60___session_key___276778ae-f804-49c7-bb59-e8daf2ce1467_-5_algo13_-1_966_0_-1&amp;source_page_id=cate1_vasup_desc"/>
        <s v="https://www.sendo.vn/sale-dong-ho-gia-tot-dong-ho-nam-cao-cap-gia-re-29051009.html?source_block_id=listing_products&amp;source_info=desktop2_60___session_key___276778ae-f804-49c7-bb59-e8daf2ce1467_-5_algo13_-1_968_0_-1&amp;source_page_id=cate1_vasup_desc"/>
        <s v="https://www.sendo.vn/dong-ho-nam-thoi-trang-mat-rong-30749037.html?source_block_id=listing_products&amp;source_info=desktop2_60___session_key___276778ae-f804-49c7-bb59-e8daf2ce1467_-5_algo13_-1_969_0_-1&amp;source_page_id=cate1_vasup_desc"/>
        <s v="https://www.sendo.vn/kinh-lup-soi-dong-ho-co-den-soi-32598401.html?source_block_id=listing_products&amp;source_info=desktop2_60___session_key___276778ae-f804-49c7-bb59-e8daf2ce1467_-5_algo13_-1_970_0_-1&amp;source_page_id=cate1_vasup_desc"/>
        <s v="https://www.sendo.vn/day-da-dong-ho-cao-cap-32603265.html?source_block_id=listing_products&amp;source_info=desktop2_60___session_key___276778ae-f804-49c7-bb59-e8daf2ce1467_-5_algo13_-1_971_0_-1&amp;source_page_id=cate1_vasup_desc"/>
        <s v="https://www.sendo.vn/dong-ho-skmei-quan-doi-powerful-mau-ran-ri-co-hop-nhom-fullbox-19302745.html?source_block_id=listing_products&amp;source_info=desktop2_60___session_key___276778ae-f804-49c7-bb59-e8daf2ce1467_-5_algo13_-1_972_0_-1&amp;source_page_id=cate1_vasu"/>
        <s v="https://www.sendo.vn/dong-ho-kim-day-cao-su-led-phat-sang-cuc-dep-12657001.html?source_block_id=listing_products&amp;source_info=desktop2_60___session_key___276778ae-f804-49c7-bb59-e8daf2ce1467_-5_algo13_-1_975_0_-1&amp;source_page_id=cate1_vasup_desc"/>
        <s v="https://www.sendo.vn/dong-ho-kim-day-cao-su-led-phat-sang-cuc-dep-12656996.html?source_block_id=listing_products&amp;source_info=desktop2_60___session_key___276778ae-f804-49c7-bb59-e8daf2ce1467_-5_algo13_-1_976_0_-1&amp;source_page_id=cate1_vasup_desc"/>
        <s v="https://www.sendo.vn/combo-2-vi-gom-20-vien-pin-cell-mini-model-ag13-lr44-357-a76-g13-dien-ap-1-55v-26858313.html?source_block_id=listing_products&amp;source_info=desktop2_60___session_key___276778ae-f804-49c7-bb59-e8daf2ce1467_-5_algo13_-1_977_0_-1&amp;source_pa"/>
        <s v="https://www.sendo.vn/day-dong-ho-day-dong-ho-thay-the-vong-deo-tay-samsunggalaxy-fit-23483649.html?source_block_id=listing_products&amp;source_info=desktop2_60___session_key___276778ae-f804-49c7-bb59-e8daf2ce1467_-5_algo13_-1_978_0_-1&amp;source_page_id=cate1_vas"/>
        <s v="https://www.sendo.vn/dong-ho-nam-seiko-snke54k1-21086352.html?source_block_id=listing_products&amp;source_info=desktop2_60___session_key___276778ae-f804-49c7-bb59-e8daf2ce1467_-5_algo13_-1_979_0_-1&amp;source_page_id=cate1_vasup_desc"/>
        <s v="https://www.sendo.vn/dong-ho-seiko-snzg07j1-made-in-japan-21690589.html?source_block_id=listing_products&amp;source_info=desktop2_60___session_key___276778ae-f804-49c7-bb59-e8daf2ce1467_-5_algo13_-1_980_0_-1&amp;source_page_id=cate1_vasup_desc"/>
        <s v="https://www.sendo.vn/dong-ho-tvs-dong-ho-nam-chinh-hang-day-da-32335302.html?source_block_id=listing_products&amp;source_info=desktop2_60___session_key___276778ae-f804-49c7-bb59-e8daf2ce1467_-5_algo13_-1_981_0_-1&amp;source_page_id=cate1_vasup_desc"/>
        <s v="https://www.sendo.vn/dong-ho-nu-han-quoc-n10-21743029.html?source_block_id=listing_products&amp;source_info=desktop2_60___session_key___276778ae-f804-49c7-bb59-e8daf2ce1467_-5_algo13_-1_983_0_-1&amp;source_page_id=cate1_vasup_desc"/>
        <s v="https://www.sendo.vn/dong-ho-cho-be-gai-21768826.html?source_block_id=listing_products&amp;source_info=desktop2_60___session_key___276778ae-f804-49c7-bb59-e8daf2ce1467_-5_algo13_-1_984_0_-1&amp;source_page_id=cate1_vasup_desc"/>
        <s v="https://www.sendo.vn/dong-ho-be-gai-22694958.html?source_block_id=listing_products&amp;source_info=desktop2_60___session_key___276778ae-f804-49c7-bb59-e8daf2ce1467_-5_algo13_-1_985_0_-1&amp;source_page_id=cate1_vasup_desc"/>
        <s v="https://www.sendo.vn/dong-ho-de-ban-hinh-mat-trang-doc-dao-32425994.html?source_block_id=listing_products&amp;source_info=desktop2_60___session_key___276778ae-f804-49c7-bb59-e8daf2ce1467_-5_algo13_-1_986_0_-1&amp;source_page_id=cate1_vasup_desc"/>
        <s v="https://www.sendo.vn/dong-ho-de-ban-hinh-bong-hoa-doc-dao-32426081.html?source_block_id=listing_products&amp;source_info=desktop2_60___session_key___276778ae-f804-49c7-bb59-e8daf2ce1467_-5_algo13_-1_987_0_-1&amp;source_page_id=cate1_vasup_desc"/>
        <s v="https://www.sendo.vn/hop-xoay-dong-ho-4-xoay-6-tinh-4-che-do-16519644.html?source_block_id=listing_products&amp;source_info=desktop2_60___session_key___276778ae-f804-49c7-bb59-e8daf2ce1467_-5_algo13_-1_988_0_-1&amp;source_page_id=cate1_vasup_desc"/>
        <s v="https://www.sendo.vn/day-cao-su-dau-om-cho-nhieu-dong-tik036-32089000.html?source_block_id=listing_products&amp;source_info=desktop2_60___session_key___276778ae-f804-49c7-bb59-e8daf2ce1467_-5_algo13_-1_989_0_-1&amp;source_page_id=cate1_vasup_desc"/>
        <s v="https://www.sendo.vn/dong-ho-nu-31978020.html?source_block_id=listing_products&amp;source_info=desktop2_60___session_key___276778ae-f804-49c7-bb59-e8daf2ce1467_-5_algo13_-1_990_0_-1&amp;source_page_id=cate1_vasup_desc"/>
        <s v="https://www.sendo.vn/dong-ho-nam-mat-rong-vang-dang-cap-doanh-nhan-28403419.html?source_block_id=listing_products&amp;source_info=desktop2_60___session_key___276778ae-f804-49c7-bb59-e8daf2ce1467_-5_algo13_-1_992_0_-1&amp;source_page_id=cate1_vasup_desc"/>
        <s v="https://www.sendo.vn/dong-ho-nu-dong-ho-nu-dh506-25251177.html?source_block_id=listing_products&amp;source_info=desktop2_60___session_key___276778ae-f804-49c7-bb59-e8daf2ce1467_-5_algo13_-1_994_0_-1&amp;source_page_id=cate1_vasup_desc"/>
        <s v="https://www.sendo.vn/dong-ho-nu-dong-ho-nu-dh502-25246549.html?source_block_id=listing_products&amp;source_info=desktop2_60___session_key___276778ae-f804-49c7-bb59-e8daf2ce1467_-5_algo13_-1_995_0_-1&amp;source_page_id=cate1_vasup_desc"/>
        <s v="https://www.sendo.vn/dong-ho-nu-dh500-25246369.html?source_block_id=listing_products&amp;source_info=desktop2_60___session_key___276778ae-f804-49c7-bb59-e8daf2ce1467_-5_algo13_-1_996_0_-1&amp;source_page_id=cate1_vasup_desc"/>
        <s v="https://www.sendo.vn/dong-ho-nu-dh501-25246435.html?source_block_id=listing_products&amp;source_info=desktop2_60___session_key___276778ae-f804-49c7-bb59-e8daf2ce1467_-5_algo13_-1_997_0_-1&amp;source_page_id=cate1_vasup_desc"/>
        <s v="https://www.sendo.vn/dong-ho-nu-dong-ho-nu-dong-ho-nu-592-25244216.html?source_block_id=listing_products&amp;source_info=desktop2_60___session_key___276778ae-f804-49c7-bb59-e8daf2ce1467_-5_algo13_-1_998_0_-1&amp;source_page_id=cate1_vasup_desc"/>
        <s v="https://www.sendo.vn/dong-ho-nu-dong-ho-nu-dh494-25244524.html?source_block_id=listing_products&amp;source_info=desktop2_60___session_key___276778ae-f804-49c7-bb59-e8daf2ce1467_-5_algo13_-1_999_0_-1&amp;source_page_id=cate1_vasup_desc"/>
        <s v="https://www.sendo.vn/dong-ho-nu-dong-ho-nu-dh538-25234623.html?source_block_id=listing_products&amp;source_info=desktop2_60___session_key___276778ae-f804-49c7-bb59-e8daf2ce1467_-5_algo13_-1_1000_0_-1&amp;source_page_id=cate1_vasup_desc"/>
        <s v="https://www.sendo.vn/dong-ho-nu-dong-ho-nu-dh507-25232090.html?source_block_id=listing_products&amp;source_info=desktop2_60___session_key___276778ae-f804-49c7-bb59-e8daf2ce1467_-5_algo13_-1_1001_0_-1&amp;source_page_id=cate1_vasup_desc"/>
        <s v="https://www.sendo.vn/dong-ho-nu-dong-ho-nu-dh501-25230622.html?source_block_id=listing_products&amp;source_info=desktop2_60___session_key___276778ae-f804-49c7-bb59-e8daf2ce1467_-5_algo13_-1_1002_0_-1&amp;source_page_id=cate1_vasup_desc"/>
        <s v="https://www.sendo.vn/dong-ho-nu-dong-ho-nu-dh556-25304530.html?source_block_id=listing_products&amp;source_info=desktop2_60___session_key___276778ae-f804-49c7-bb59-e8daf2ce1467_-5_algo13_-1_1003_0_-1&amp;source_page_id=cate1_vasup_desc"/>
        <s v="https://www.sendo.vn/dong-ho-nam-chinh-hang-automatic-2020-28886855.html?source_block_id=listing_products&amp;source_info=desktop2_60___session_key___276778ae-f804-49c7-bb59-e8daf2ce1467_-5_algo13_-1_1005_0_-1&amp;source_page_id=cate1_vasup_desc"/>
        <s v="https://www.sendo.vn/dong-ho-nhat-bao-hanh-2023-32518076.html?source_block_id=listing_products&amp;source_info=desktop2_60___session_key___276778ae-f804-49c7-bb59-e8daf2ce1467_-5_algo13_-1_1006_0_-1&amp;source_page_id=cate1_vasup_desc"/>
        <s v="https://www.sendo.vn/day-da-do-ng-ho-da-u-cong-24286937.html?source_block_id=listing_products&amp;source_info=desktop2_60___session_key___276778ae-f804-49c7-bb59-e8daf2ce1467_-5_algo13_-1_1007_0_-1&amp;source_page_id=cate1_vasup_desc"/>
        <s v="https://www.sendo.vn/dong-ho-nu-24462818.html?source_block_id=listing_products&amp;source_info=desktop2_60___session_key___276778ae-f804-49c7-bb59-e8daf2ce1467_-5_algo13_-1_1008_0_-1&amp;source_page_id=cate1_vasup_desc"/>
        <s v="https://www.sendo.vn/dong-ho-deo-tay-nam-cao-cap-29784384.html?source_block_id=listing_products&amp;source_info=desktop2_60___session_key___276778ae-f804-49c7-bb59-e8daf2ce1467_-5_algo13_-1_1009_0_-1&amp;source_page_id=cate1_vasup_desc"/>
        <s v="https://www.sendo.vn/dong-ho-treo-tuong-vuong-30cm-31237947.html?source_block_id=listing_products&amp;source_info=desktop2_60___session_key___276778ae-f804-49c7-bb59-e8daf2ce1467_-5_algo13_-1_1010_0_-1&amp;source_page_id=cate1_vasup_desc"/>
        <s v="https://www.sendo.vn/pin-dong-ho-thong-minh-dz09-a1-va-nhieu-dong-ho-khac-28106002.html?source_block_id=listing_products&amp;source_info=desktop2_60___session_key___276778ae-f804-49c7-bb59-e8daf2ce1467_-5_algo13_-1_1012_0_-1&amp;source_page_id=cate1_vasup_desc"/>
        <s v="https://www.sendo.vn/q008-dong-ho-qua-quyt-8876590.html?source_block_id=listing_products&amp;source_info=desktop2_60___session_key___276778ae-f804-49c7-bb59-e8daf2ce1467_-5_algo13_-1_1013_0_-1&amp;source_page_id=cate1_vasup_desc"/>
        <s v="https://www.sendo.vn/pin-may-tro-thinh-pr44-675-sony-vi-6-vien-32500087.html?source_block_id=listing_products&amp;source_info=desktop2_60___session_key___276778ae-f804-49c7-bb59-e8daf2ce1467_-5_algo13_-1_1015_0_-1&amp;source_page_id=cate1_vasup_desc"/>
        <s v="https://www.sendo.vn/dong-ho-the-thao-thieu-nhi-bei-ta-31289467.html?source_block_id=listing_products&amp;source_info=desktop2_60___session_key___276778ae-f804-49c7-bb59-e8daf2ce1467_-5_algo13_-1_1016_0_-1&amp;source_page_id=cate1_vasup_desc"/>
        <s v="https://www.sendo.vn/dong-ho-treo-tuong-led-van-nien-guten-r81cao-cap-31192278.html?source_block_id=listing_products&amp;source_info=desktop2_60___session_key___276778ae-f804-49c7-bb59-e8daf2ce1467_-5_algo13_-1_1017_0_-1&amp;source_page_id=cate1_vasup_desc"/>
        <s v="https://www.sendo.vn/dong-ho-nu-dong-ho-thoi-trang-julius-970d-13316317.html?source_block_id=listing_products&amp;source_info=desktop2_60___session_key___276778ae-f804-49c7-bb59-e8daf2ce1467_-5_algo13_-1_1018_0_-1&amp;source_page_id=cate1_vasup_desc"/>
        <s v="https://www.sendo.vn/dong-ho-nam-day-nhua-casio-standard-w-736h-chinh-hang-bao-hanh-1-nam-21784143.html?source_block_id=listing_products&amp;source_info=desktop2_60___session_key___276778ae-f804-49c7-bb59-e8daf2ce1467_-5_algo13_-1_1021_0_-1&amp;source_page_id=cat"/>
        <s v="https://www.sendo.vn/dong-ho-thoi-trang-nam-nu-88k-1-chiec-1-cap-162k-31145779.html?source_block_id=listing_products&amp;source_info=desktop2_60___session_key___276778ae-f804-49c7-bb59-e8daf2ce1467_-5_algo13_-1_1022_0_-1&amp;source_page_id=cate1_vasup_desc"/>
        <s v="https://www.sendo.vn/dong-ho-nu-24462746.html?source_block_id=listing_products&amp;source_info=desktop2_60___session_key___276778ae-f804-49c7-bb59-e8daf2ce1467_-5_algo13_-1_1025_0_-1&amp;source_page_id=cate1_vasup_desc"/>
        <s v="https://www.sendo.vn/khoa-day-dong-ho-khoa-buom-inox-khong-gi-ms-k1604-8035660.html?source_block_id=listing_products&amp;source_info=desktop2_60___session_key___276778ae-f804-49c7-bb59-e8daf2ce1467_-5_algo13_-1_1027_0_-1&amp;source_page_id=cate1_vasup_desc"/>
        <s v="https://www.sendo.vn/dong-ho-nu-chinh-hang-royal-crown-2506-day-da-vo-trang-mat-den-18614532.html?source_block_id=listing_products&amp;source_info=desktop2_60___session_key___276778ae-f804-49c7-bb59-e8daf2ce1467_-5_algo13_-1_1028_0_-1&amp;source_page_id=cate1_vas"/>
        <s v="https://www.sendo.vn/dong-ho-nu-chinh-hang-royal-crown-5308-day-da-tang-kem-hoa-tai-hoac-cai-toc-23244348.html?source_block_id=listing_products&amp;source_info=desktop2_60___session_key___276778ae-f804-49c7-bb59-e8daf2ce1467_-5_algo13_-1_1029_0_-1&amp;source_page"/>
        <s v="https://www.sendo.vn/dong-ho-the-thao-nam-chong-nuoc-skmei-9788492.html?source_block_id=listing_products&amp;source_info=desktop2_60___session_key___276778ae-f804-49c7-bb59-e8daf2ce1467_-5_algo13_-1_1030_0_-1&amp;source_page_id=cate1_vasup_desc"/>
        <s v="https://www.sendo.vn/freeship-dong-ho-the-thao-nam-chong-nuoc-24819139.html?source_block_id=listing_products&amp;source_info=desktop2_60___session_key___276778ae-f804-49c7-bb59-e8daf2ce1467_-5_algo13_-1_1031_0_-1&amp;source_page_id=cate1_vasup_desc"/>
        <s v="https://www.sendo.vn/freeship-dong-ho-nam-phong-cach-quan-doi-manh-me-ben-bi-24877134.html?source_block_id=listing_products&amp;source_info=desktop2_60___session_key___276778ae-f804-49c7-bb59-e8daf2ce1467_-5_algo13_-1_1032_0_-1&amp;source_page_id=cate1_vasup_desc"/>
        <s v="https://www.sendo.vn/freeship-dong-ho-dien-tu-sieu-chat-25063204.html?source_block_id=listing_products&amp;source_info=desktop2_60___session_key___276778ae-f804-49c7-bb59-e8daf2ce1467_-5_algo13_-1_1033_0_-1&amp;source_page_id=cate1_vasup_desc"/>
        <s v="https://www.sendo.vn/freeship-dong-ho-dien-tu-the-thao-chong-nuoc-29393435.html?source_block_id=listing_products&amp;source_info=desktop2_60___session_key___276778ae-f804-49c7-bb59-e8daf2ce1467_-5_algo13_-1_1034_0_-1&amp;source_page_id=cate1_vasup_desc"/>
        <s v="https://www.sendo.vn/bo-sua-chua-dong-ho-co-ban-11004704.html?source_block_id=listing_products&amp;source_info=desktop2_60___session_key___276778ae-f804-49c7-bb59-e8daf2ce1467_-5_algo13_-1_1035_0_-1&amp;source_page_id=cate1_vasup_desc"/>
        <s v="https://www.sendo.vn/dong-ho-nu-24463344.html?source_block_id=listing_products&amp;source_info=desktop2_60___session_key___276778ae-f804-49c7-bb59-e8daf2ce1467_-5_algo13_-1_1036_0_-1&amp;source_page_id=cate1_vasup_desc"/>
        <s v="https://www.sendo.vn/dong-ho-nu-dong-ho-nu-dh490-30130389.html?source_block_id=listing_products&amp;source_info=desktop2_60___session_key___276778ae-f804-49c7-bb59-e8daf2ce1467_-5_algo13_-1_1037_0_-1&amp;source_page_id=cate1_vasup_desc"/>
        <s v="https://www.sendo.vn/dong-ho-nu-dong-ho-nu-24862980.html?source_block_id=listing_products&amp;source_info=desktop2_60___session_key___276778ae-f804-49c7-bb59-e8daf2ce1467_-5_algo13_-1_1038_0_-1&amp;source_page_id=cate1_vasup_desc"/>
        <s v="https://www.sendo.vn/pin-tieu-chong-chay-nuoc-suoer-32191935.html?source_block_id=listing_products&amp;source_info=desktop2_60___session_key___276778ae-f804-49c7-bb59-e8daf2ce1467_-5_algo13_-1_1039_0_-1&amp;source_page_id=cate1_vasup_desc"/>
        <s v="https://www.sendo.vn/dong-ho-skmei-32412016.html?source_block_id=listing_products&amp;source_info=desktop2_60___session_key___276778ae-f804-49c7-bb59-e8daf2ce1467_-5_algo13_-1_1040_0_-1&amp;source_page_id=cate1_vasup_desc"/>
        <s v="https://www.sendo.vn/4-mau-day-dong-ho-apple-watch-nhieu-mau-sac-thoi-trang-de-phoi-do-ca-tinh-sanh-dieu-phu-kien-cong-nghe-ha-noi-31261843.html?source_block_id=listing_products&amp;source_info=desktop2_60___session_key___276778ae-f804-49c7-bb59-e8daf2ce1467_"/>
        <s v="https://www.sendo.vn/gia-si-dong-ho-nu-a009-day-da-mat-vuong-thoi-trang-vintage-dep-xuat-sac-26704455.html?source_block_id=listing_products&amp;source_info=desktop2_60___session_key___276778ae-f804-49c7-bb59-e8daf2ce1467_-5_algo13_-1_1042_0_-1&amp;source_page_id="/>
        <s v="https://www.sendo.vn/day-dong-ho-da-bo-dap-van-ca-sau-dau-cong-cho-dong-ho-ts1853-khong-bao-gom-khoa-ma-so-d1904-16989552.html?source_block_id=listing_products&amp;source_info=desktop2_60___session_key___276778ae-f804-49c7-bb59-e8daf2ce1467_-5_algo13_-1_1043_"/>
        <s v="https://www.sendo.vn/combo-2-vi-gom-20-vien-pin-cell-mini-model-ag3-392a-cx41-lr41-dien-ap-1-55v-23372377.html?source_block_id=listing_products&amp;source_info=desktop2_60___session_key___276778ae-f804-49c7-bb59-e8daf2ce1467_-5_algo13_-1_1045_0_-1&amp;source_page"/>
        <s v="https://www.sendo.vn/combo-2-vi-gom-20-vien-pin-cell-mini-model-ag3-392a-cx41-lr41-dien-ap-1-55v-23372335.html?source_block_id=listing_products&amp;source_info=desktop2_60___session_key___276778ae-f804-49c7-bb59-e8daf2ce1467_-5_algo13_-1_1046_0_-1&amp;source_page"/>
        <s v="https://www.sendo.vn/dong-ho-nam-dong-ho-nam-dong-ho-nam-dong-ho-nam-dong-ho-nam-dong-ho-nam-23704178.html?source_block_id=listing_products&amp;source_info=desktop2_60___session_key___276778ae-f804-49c7-bb59-e8daf2ce1467_-5_algo13_-1_1047_0_-1&amp;source_page_id="/>
        <s v="https://www.sendo.vn/dong-ho-nu-xinh-32310414.html?source_block_id=listing_products&amp;source_info=desktop2_60___session_key___276778ae-f804-49c7-bb59-e8daf2ce1467_-5_algo13_-1_1048_0_-1&amp;source_page_id=cate1_vasup_desc"/>
        <s v="https://www.sendo.vn/dong-ho-dinh-vi-tre-em-dong-ho-dinh-vi-tre-em-31823667.html?source_block_id=listing_products&amp;source_info=desktop2_60___session_key___276778ae-f804-49c7-bb59-e8daf2ce1467_-5_algo13_-1_1049_0_-1&amp;source_page_id=cate1_vasup_desc"/>
        <s v="https://www.sendo.vn/dong-ho-nam-thoi-trang-30891444.html?source_block_id=listing_products&amp;source_info=desktop2_60___session_key___276778ae-f804-49c7-bb59-e8daf2ce1467_-5_algo13_-1_1050_0_-1&amp;source_page_id=cate1_vasup_desc"/>
        <s v="https://www.sendo.vn/dong-ho-nam-nibosi-2361-day-luoi-chay-25-kim-mong-75mm-32250376.html?source_block_id=listing_products&amp;source_info=desktop2_60___session_key___276778ae-f804-49c7-bb59-e8daf2ce1467_-5_algo13_-1_1051_0_-1&amp;source_page_id=cate1_vasup_desc"/>
        <s v="https://www.sendo.vn/dong-ho-nu-skmei-1311-vien-hat-sang-trong-32356480.html?source_block_id=listing_products&amp;source_info=desktop2_60___session_key___276778ae-f804-49c7-bb59-e8daf2ce1467_-5_algo13_-1_1052_0_-1&amp;source_page_id=cate1_vasup_desc"/>
        <s v="https://www.sendo.vn/day-dong-ho-gg1000-tik031-26234310.html?source_block_id=listing_products&amp;source_info=desktop2_60___session_key___276778ae-f804-49c7-bb59-e8daf2ce1467_-5_algo13_-1_1053_0_-1&amp;source_page_id=cate1_vasup_desc"/>
        <s v="https://www.sendo.vn/dong-ho-cap-doi-rd-1750d-5878454.html?source_block_id=listing_products&amp;source_info=desktop2_60___session_key___276778ae-f804-49c7-bb59-e8daf2ce1467_-5_algo13_-1_1054_0_-1&amp;source_page_id=cate1_vasup_desc"/>
        <s v="https://www.sendo.vn/dong-ho-da-quang-10657606.html?source_block_id=listing_products&amp;source_info=desktop2_60___session_key___276778ae-f804-49c7-bb59-e8daf2ce1467_-5_algo13_-1_1055_0_-1&amp;source_page_id=cate1_vasup_desc"/>
        <s v="https://www.sendo.vn/dong-ho-nam-day-da-tis-t031400-9364893.html?source_block_id=listing_products&amp;source_info=desktop2_60___session_key___276778ae-f804-49c7-bb59-e8daf2ce1467_-5_algo13_-1_1056_0_-1&amp;source_page_id=cate1_vasup_desc"/>
        <s v="https://www.sendo.vn/dong-ho-deo-tay-nam-ddw-t031400-6773776.html?source_block_id=listing_products&amp;source_info=desktop2_60___session_key___276778ae-f804-49c7-bb59-e8daf2ce1467_-5_algo13_-1_1057_0_-1&amp;source_page_id=cate1_vasup_desc"/>
        <s v="https://www.sendo.vn/dong-ho-nam-dong-ho-belushi-day-da-cao-cap-30887594.html?source_block_id=listing_products&amp;source_info=desktop2_60___session_key___276778ae-f804-49c7-bb59-e8daf2ce1467_-5_algo13_-1_1058_0_-1&amp;source_page_id=cate1_vasup_desc"/>
        <s v="https://www.sendo.vn/dong-ho-nam-om-dl01950-10396844.html?source_block_id=listing_products&amp;source_info=desktop2_60___session_key___276778ae-f804-49c7-bb59-e8daf2ce1467_-5_algo13_-1_1059_0_-1&amp;source_page_id=cate1_vasup_desc"/>
        <s v="https://www.sendo.vn/dong-ho-aolix-al-31358306.html?source_block_id=listing_products&amp;source_info=desktop2_60___session_key___276778ae-f804-49c7-bb59-e8daf2ce1467_-5_algo13_-1_1060_0_-1&amp;source_page_id=cate1_vasup_desc"/>
        <s v="https://www.sendo.vn/dong-ho-nam-nu-diray-348g-mat-tron-day-cao-su-chong-nuoc-tuyet-doi-32304701.html?source_block_id=listing_products&amp;source_info=desktop2_60___session_key___276778ae-f804-49c7-bb59-e8daf2ce1467_-5_algo13_-1_1061_0_-1&amp;source_page_id=cate1"/>
        <s v="https://www.sendo.vn/dong-ho-dien-tu-nam-diray-663g-full-hop-sat-chong-nuoc-tuyet-doi-32304735.html?source_block_id=listing_products&amp;source_info=desktop2_60___session_key___276778ae-f804-49c7-bb59-e8daf2ce1467_-5_algo13_-1_1062_0_-1&amp;source_page_id=cate1_v"/>
        <s v="https://www.sendo.vn/dong-ho-cap-doi-rd-d732800-11408006.html?source_block_id=listing_products&amp;source_info=desktop2_60___session_key___276778ae-f804-49c7-bb59-e8daf2ce1467_-5_algo13_-1_1064_0_-1&amp;source_page_id=cate1_vasup_desc"/>
        <s v="https://www.sendo.vn/dong-ho-olameca-30113478.html?source_block_id=listing_products&amp;source_info=desktop2_60___session_key___276778ae-f804-49c7-bb59-e8daf2ce1467_-5_algo13_-1_1065_0_-1&amp;source_page_id=cate1_vasup_desc"/>
        <s v="https://www.sendo.vn/dong-ho-nam-seiko-snk371k1-21084954.html?source_block_id=listing_products&amp;source_info=desktop2_60___session_key___276778ae-f804-49c7-bb59-e8daf2ce1467_-5_algo13_-1_1067_0_-1&amp;source_page_id=cate1_vasup_desc"/>
        <s v="https://www.sendo.vn/dong-ho-nam-seiko-snk603k1-21086022.html?source_block_id=listing_products&amp;source_info=desktop2_60___session_key___276778ae-f804-49c7-bb59-e8daf2ce1467_-5_algo13_-1_1068_0_-1&amp;source_page_id=cate1_vasup_desc"/>
        <s v="https://www.sendo.vn/dong-ho-nam-32153012.html?source_block_id=listing_products&amp;source_info=desktop2_60___session_key___276778ae-f804-49c7-bb59-e8daf2ce1467_-5_algo13_-1_1069_0_-1&amp;source_page_id=cate1_vasup_desc"/>
        <s v="https://www.sendo.vn/dong-ho-tre-em-dien-tu-co-video-bien-hinh-robot-sieu-nhan-sieu-anh-hung-2-trong-1-28846709.html?source_block_id=listing_products&amp;source_info=desktop2_60___session_key___276778ae-f804-49c7-bb59-e8daf2ce1467_-5_algo13_-1_1070_0_-1&amp;sourc"/>
        <s v="https://www.sendo.vn/dong-ho-tre-em-co-den-light-va-hen-gio-nt888f-22435883.html?source_block_id=listing_products&amp;source_info=desktop2_60___session_key___276778ae-f804-49c7-bb59-e8daf2ce1467_-5_algo13_-1_1073_0_-1&amp;source_page_id=cate1_vasup_desc"/>
        <s v="https://www.sendo.vn/dong-ho-cho-be-gai-nt-1688-22066748.html?source_block_id=listing_products&amp;source_info=desktop2_60___session_key___276778ae-f804-49c7-bb59-e8daf2ce1467_-5_algo13_-1_1074_0_-1&amp;source_page_id=cate1_vasup_desc"/>
        <s v="https://www.sendo.vn/dong-ho-the-thao-tre-em-s-sport-22066665.html?source_block_id=listing_products&amp;source_info=desktop2_60___session_key___276778ae-f804-49c7-bb59-e8daf2ce1467_-5_algo13_-1_1075_0_-1&amp;source_page_id=cate1_vasup_desc"/>
        <s v="https://www.sendo.vn/dong-ho-nam-rd-t501400-11409018.html?source_block_id=listing_products&amp;source_info=desktop2_60___session_key___276778ae-f804-49c7-bb59-e8daf2ce1467_-5_algo13_-1_1076_0_-1&amp;source_page_id=cate1_vasup_desc"/>
        <s v="https://www.sendo.vn/dong-ho-co-ffr-32026539.html?source_block_id=listing_products&amp;source_info=desktop2_60___session_key___276778ae-f804-49c7-bb59-e8daf2ce1467_-5_algo13_-1_1077_0_-1&amp;source_page_id=cate1_vasup_desc"/>
        <s v="https://www.sendo.vn/dong-ho-nam-dong-ho-nam-dong-ho-nam-dong-ho-nam-dong-dong-ho-nam-11393213.html?source_block_id=listing_products&amp;source_info=desktop2_60___session_key___276778ae-f804-49c7-bb59-e8daf2ce1467_-5_algo13_-1_1078_0_-1&amp;source_page_id=cate1_v"/>
        <s v="https://www.sendo.vn/dong-ho-nam-dong-ho-nam-dong-ho-nam-dong-ho-nam-dong-dong-ho-nam-11364435.html?source_block_id=listing_products&amp;source_info=desktop2_60___session_key___276778ae-f804-49c7-bb59-e8daf2ce1467_-5_algo13_-1_1079_0_-1&amp;source_page_id=cate1_v"/>
        <s v="https://www.sendo.vn/dong-ho-nam-dong-ho-nam-dong-ho-nam-dong-ho-nam-dong-dong-ho-nam-11364328.html?source_block_id=listing_products&amp;source_info=desktop2_60___session_key___276778ae-f804-49c7-bb59-e8daf2ce1467_-5_algo13_-1_1080_0_-1&amp;source_page_id=cate1_v"/>
        <s v="https://www.sendo.vn/dong-ho-nam-dong-ho-nam-dong-ho-nam-dong-ho-nam-dong-dong-ho-nam-11214283.html?source_block_id=listing_products&amp;source_info=desktop2_60___session_key___276778ae-f804-49c7-bb59-e8daf2ce1467_-5_algo13_-1_1081_0_-1&amp;source_page_id=cate1_v"/>
        <s v="https://www.sendo.vn/dong-ho-nam-dong-ho-nam-dong-ho-nam-dong-ho-nam-dong-dong-ho-nam-10706575.html?source_block_id=listing_products&amp;source_info=desktop2_60___session_key___276778ae-f804-49c7-bb59-e8daf2ce1467_-5_algo13_-1_1083_0_-1&amp;source_page_id=cate1_v"/>
        <s v="https://www.sendo.vn/dong-ho-co-2020-28382645.html?source_block_id=listing_products&amp;source_info=desktop2_60___session_key___276778ae-f804-49c7-bb59-e8daf2ce1467_-5_algo13_-1_1084_0_-1&amp;source_page_id=cate1_vasup_desc"/>
        <s v="https://www.sendo.vn/dong-ho-nam-tevise-chinh-hang-803-co-lo-may-automatic-30809876.html?source_block_id=listing_products&amp;source_info=desktop2_60___session_key___276778ae-f804-49c7-bb59-e8daf2ce1467_-5_algo13_-1_1085_0_-1&amp;source_page_id=cate1_vasup_desc"/>
        <s v="https://www.sendo.vn/dong-ho-nam-dong-ho-nam-dong-ho-nam-dong-ho-nam-dong-dong-ho-nam-10706501.html?source_block_id=listing_products&amp;source_info=desktop2_60___session_key___276778ae-f804-49c7-bb59-e8daf2ce1467_-5_algo13_-1_1086_0_-1&amp;source_page_id=cate1_v"/>
        <s v="https://www.sendo.vn/dong-ho-nam-dong-ho-nam-dong-ho-nam-dong-ho-nam-dong-dong-ho-nam-10706453.html?source_block_id=listing_products&amp;source_info=desktop2_60___session_key___276778ae-f804-49c7-bb59-e8daf2ce1467_-5_algo13_-1_1087_0_-1&amp;source_page_id=cate1_v"/>
        <s v="https://www.sendo.vn/dong-ho-nam-dong-ho-nam-dong-ho-nam-dong-ho-nam-dong-dong-ho-nam-10706227.html?source_block_id=listing_products&amp;source_info=desktop2_60___session_key___276778ae-f804-49c7-bb59-e8daf2ce1467_-5_algo13_-1_1088_0_-1&amp;source_page_id=cate1_v"/>
        <s v="https://www.sendo.vn/freeship-dong-ho-nam-sunrise-19988304.html?source_block_id=listing_products&amp;source_info=desktop2_60___session_key___276778ae-f804-49c7-bb59-e8daf2ce1467_-5_algo13_-1_1089_0_-1&amp;source_page_id=cate1_vasup_desc"/>
        <s v="https://www.sendo.vn/freeship-dong-ho-tre-em-gia-re-13018303.html?source_block_id=listing_products&amp;source_info=desktop2_60___session_key___276778ae-f804-49c7-bb59-e8daf2ce1467_-5_algo13_-1_1090_0_-1&amp;source_page_id=cate1_vasup_desc"/>
        <s v="https://www.sendo.vn/dong-ho-nu-chinh-hang-shengke-korea-k8060l-02-24591696.html?source_block_id=listing_products&amp;source_info=desktop2_60___session_key___276778ae-f804-49c7-bb59-e8daf2ce1467_-5_algo13_-1_1092_0_-1&amp;source_page_id=cate1_vasup_desc"/>
        <s v="https://www.sendo.vn/dong-ho-nam-dong-ho-nam-dong-ho-nam-dong-ho-nam-dong-dong-ho-nam-10706152.html?source_block_id=listing_products&amp;source_info=desktop2_60___session_key___276778ae-f804-49c7-bb59-e8daf2ce1467_-5_algo13_-1_1093_0_-1&amp;source_page_id=cate1_v"/>
        <s v="https://www.sendo.vn/dong-ho-nam-dong-ho-nam-dong-ho-nam-dong-ho-nam-dong-dong-ho-nam-10705718.html?source_block_id=listing_products&amp;source_info=desktop2_60___session_key___276778ae-f804-49c7-bb59-e8daf2ce1467_-5_algo13_-1_1094_0_-1&amp;source_page_id=cate1_v"/>
        <s v="https://www.sendo.vn/dong-ho-nam-dong-ho-nam-dong-ho-nam-dong-ho-nam-dong-dong-ho-nam-10705658.html?source_block_id=listing_products&amp;source_info=desktop2_60___session_key___276778ae-f804-49c7-bb59-e8daf2ce1467_-5_algo13_-1_1095_0_-1&amp;source_page_id=cate1_v"/>
        <s v="https://www.sendo.vn/dong-ho-nam-dong-ho-nam-dong-ho-nam-dong-ho-nam-dong-dong-ho-nam-10705584.html?source_block_id=listing_products&amp;source_info=desktop2_60___session_key___276778ae-f804-49c7-bb59-e8daf2ce1467_-5_algo13_-1_1096_0_-1&amp;source_page_id=cate1_v"/>
        <s v="https://www.sendo.vn/dong-ho-nam-dong-ho-nam-dong-ho-nam-dong-ho-nam-dong-dong-ho-nam-10705446.html?source_block_id=listing_products&amp;source_info=desktop2_60___session_key___276778ae-f804-49c7-bb59-e8daf2ce1467_-5_algo13_-1_1098_0_-1&amp;source_page_id=cate1_v"/>
        <s v="https://www.sendo.vn/dong-ho-nam-dong-ho-nam-dong-ho-nam-dong-ho-nam-dong-dong-ho-nam-10705318.html?source_block_id=listing_products&amp;source_info=desktop2_60___session_key___276778ae-f804-49c7-bb59-e8daf2ce1467_-5_algo13_-1_1099_0_-1&amp;source_page_id=cate1_v"/>
        <s v="https://www.sendo.vn/dong-ho-nam-dong-ho-nam-dong-ho-nam-dong-ho-nam-dong-dong-ho-nam-10705248.html?source_block_id=listing_products&amp;source_info=desktop2_60___session_key___276778ae-f804-49c7-bb59-e8daf2ce1467_-5_algo13_-1_1100_0_-1&amp;source_page_id=cate1_v"/>
        <s v="https://www.sendo.vn/dong-ho-nam-dong-ho-nam-dong-ho-nam-dong-ho-nam-dong-dong-ho-nam-10705032.html?source_block_id=listing_products&amp;source_info=desktop2_60___session_key___276778ae-f804-49c7-bb59-e8daf2ce1467_-5_algo13_-1_1101_0_-1&amp;source_page_id=cate1_v"/>
        <s v="https://www.sendo.vn/dong-ho-co-san-32169065.html?source_block_id=listing_products&amp;source_info=desktop2_60___session_key___276778ae-f804-49c7-bb59-e8daf2ce1467_-5_algo13_-1_1102_0_-1&amp;source_page_id=cate1_vasup_desc"/>
        <s v="https://www.sendo.vn/dong-ho-cap-doi-rd-d122400-nnew-11406291.html?source_block_id=listing_products&amp;source_info=desktop2_60___session_key___276778ae-f804-49c7-bb59-e8daf2ce1467_-5_algo13_-1_1103_0_-1&amp;source_page_id=cate1_vasup_desc"/>
        <s v="https://www.sendo.vn/do-ng-ho-casio-nam-mtp-1233d-chi-nh-ha-ng-tu-my-ba-o-ha-nh-1-nam-12411200.html?source_block_id=listing_products&amp;source_info=desktop2_60___session_key___276778ae-f804-49c7-bb59-e8daf2ce1467_-5_algo13_-1_1104_0_-1&amp;source_page_id=cate1_v"/>
        <s v="https://www.sendo.vn/dong-ho-casio-nam-casio-ae-3000w-chinh-hang-tu-my-bao-hanh-1-nam-10934069.html?source_block_id=listing_products&amp;source_info=desktop2_60___session_key___276778ae-f804-49c7-bb59-e8daf2ce1467_-5_algo13_-1_1105_0_-1&amp;source_page_id=cate1_v"/>
        <s v="https://www.sendo.vn/dong-ho-nam-dong-ho-nam-dong-ho-nam-dong-ho-nam-dong-dong-ho-nam-11563795.html?source_block_id=listing_products&amp;source_info=desktop2_60___session_key___276778ae-f804-49c7-bb59-e8daf2ce1467_-5_algo13_-1_1107_0_-1&amp;source_page_id=cate1_v"/>
        <s v="https://www.sendo.vn/dong-ho-nam-dong-ho-nam-dong-ho-nam-dong-ho-nam-dong-dong-ho-nam-11563750.html?source_block_id=listing_products&amp;source_info=desktop2_60___session_key___276778ae-f804-49c7-bb59-e8daf2ce1467_-5_algo13_-1_1108_0_-1&amp;source_page_id=cate1_v"/>
        <s v="https://www.sendo.vn/do-ng-ho-nam-casio-g-shock-ga-700-1b-19313399.html?source_block_id=listing_products&amp;source_info=desktop2_60___session_key___276778ae-f804-49c7-bb59-e8daf2ce1467_-5_algo13_-1_1110_0_-1&amp;source_page_id=cate1_vasup_desc"/>
        <s v="https://www.sendo.vn/dong-ho-nam-dong-ho-nam-dong-ho-nam-dong-ho-nam-dong-dong-ho-nam-19529698.html?source_block_id=listing_products&amp;source_info=desktop2_60___session_key___276778ae-f804-49c7-bb59-e8daf2ce1467_-5_algo13_-1_1112_0_-1&amp;source_page_id=cate1_v"/>
        <s v="https://www.sendo.vn/dong-ho-nam-dong-ho-nam-dong-ho-nam-dong-ho-nam-dong-dong-ho-nam-12108883.html?source_block_id=listing_products&amp;source_info=desktop2_60___session_key___276778ae-f804-49c7-bb59-e8daf2ce1467_-5_algo13_-1_1113_0_-1&amp;source_page_id=cate1_v"/>
        <s v="https://www.sendo.vn/dong-ho-nam-dong-ho-nam-dong-ho-nam-dong-ho-nam-dong-dong-ho-nam-11715444.html?source_block_id=listing_products&amp;source_info=desktop2_60___session_key___276778ae-f804-49c7-bb59-e8daf2ce1467_-5_algo13_-1_1115_0_-1&amp;source_page_id=cate1_v"/>
        <s v="https://www.sendo.vn/dong-ho-nam-dong-ho-nam-dong-ho-nam-dong-ho-nam-dong-dong-ho-nam-11715418.html?source_block_id=listing_products&amp;source_info=desktop2_60___session_key___276778ae-f804-49c7-bb59-e8daf2ce1467_-5_algo13_-1_1116_0_-1&amp;source_page_id=cate1_v"/>
        <s v="https://www.sendo.vn/dong-ho-nam-dong-ho-nam-dong-ho-nam-dong-ho-nam-dong-dong-ho-nam-11715344.html?source_block_id=listing_products&amp;source_info=desktop2_60___session_key___276778ae-f804-49c7-bb59-e8daf2ce1467_-5_algo13_-1_1117_0_-1&amp;source_page_id=cate1_v"/>
        <s v="https://www.sendo.vn/dong-ho-nam-dong-ho-nam-dong-ho-nam-dong-ho-nam-dong-dong-ho-nam-11563846.html?source_block_id=listing_products&amp;source_info=desktop2_60___session_key___276778ae-f804-49c7-bb59-e8daf2ce1467_-5_algo13_-1_1118_0_-1&amp;source_page_id=cate1_v"/>
        <s v="https://www.sendo.vn/do-ng-ho-nam-casio-mtp-1302d-chi-nh-ha-ng-ba-o-ha-nh-1-nam-20534908.html?source_block_id=listing_products&amp;source_info=desktop2_60___session_key___276778ae-f804-49c7-bb59-e8daf2ce1467_-5_algo13_-1_1119_0_-1&amp;source_page_id=cate1_vasup_d"/>
        <s v="https://www.sendo.vn/dong-ho-nam-casio-efa-116d-1a1jf-chinh-hang-bao-hanh-1-nam-20521086.html?source_block_id=listing_products&amp;source_info=desktop2_60___session_key___276778ae-f804-49c7-bb59-e8daf2ce1467_-5_algo13_-1_1120_0_-1&amp;source_page_id=cate1_vasup_d"/>
        <s v="https://www.sendo.vn/dong-ho-casio-aq-160w-1bvdf-chinh-hang-bao-hanh-1-nam-8489389.html?source_block_id=listing_products&amp;source_info=desktop2_60___session_key___276778ae-f804-49c7-bb59-e8daf2ce1467_-5_algo13_-1_1121_0_-1&amp;source_page_id=cate1_vasup_desc"/>
        <s v="https://www.sendo.vn/dong-ho-nam-casio-mtp-vx01l-chinh-hang-bao-hanh-1-nam-7975634.html?source_block_id=listing_products&amp;source_info=desktop2_60___session_key___276778ae-f804-49c7-bb59-e8daf2ce1467_-5_algo13_-1_1122_0_-1&amp;source_page_id=cate1_vasup_desc"/>
        <s v="https://www.sendo.vn/q058-dong-ho-qua-quyt-17124541.html?source_block_id=listing_products&amp;source_info=desktop2_60___session_key___276778ae-f804-49c7-bb59-e8daf2ce1467_-5_algo13_-1_1126_0_-1&amp;source_page_id=cate1_vasup_desc"/>
        <s v="https://www.sendo.vn/dong-ho-thoi-trang-nu-19941852.html?source_block_id=listing_products&amp;source_info=desktop2_60___session_key___276778ae-f804-49c7-bb59-e8daf2ce1467_-5_algo13_-1_1127_0_-1&amp;source_page_id=cate1_vasup_desc"/>
        <s v="https://www.sendo.vn/dong-ho-nu-20027070.html?source_block_id=listing_products&amp;source_info=desktop2_60___session_key___276778ae-f804-49c7-bb59-e8daf2ce1467_-5_algo13_-1_1128_0_-1&amp;source_page_id=cate1_vasup_desc"/>
        <s v="https://www.sendo.vn/dong-ho-the-thao-20027939.html?source_block_id=listing_products&amp;source_info=desktop2_60___session_key___276778ae-f804-49c7-bb59-e8daf2ce1467_-5_algo13_-1_1129_0_-1&amp;source_page_id=cate1_vasup_desc"/>
        <s v="https://www.sendo.vn/dong-ho-20027947.html?source_block_id=listing_products&amp;source_info=desktop2_60___session_key___276778ae-f804-49c7-bb59-e8daf2ce1467_-5_algo13_-1_1130_0_-1&amp;source_page_id=cate1_vasup_desc"/>
        <s v="https://www.sendo.vn/dong-ho-dien-tu-20212967.html?source_block_id=listing_products&amp;source_info=desktop2_60___session_key___276778ae-f804-49c7-bb59-e8daf2ce1467_-5_algo13_-1_1131_0_-1&amp;source_page_id=cate1_vasup_desc"/>
        <s v="https://www.sendo.vn/dong-ho-nu-thoi-trang-day-luoi-khoa-nam-cham-vien-3d-dh0268-dong-ho-nu-thoi-trang-mau-moi-ve-20297623.html?source_block_id=listing_products&amp;source_info=desktop2_60___session_key___276778ae-f804-49c7-bb59-e8daf2ce1467_-5_algo13_-1_1133"/>
        <s v="https://www.sendo.vn/dong-ho-thoi-trang-nam-nu-20300039.html?source_block_id=listing_products&amp;source_info=desktop2_60___session_key___276778ae-f804-49c7-bb59-e8daf2ce1467_-5_algo13_-1_1134_0_-1&amp;source_page_id=cate1_vasup_desc"/>
        <s v="https://www.sendo.vn/dong-ho-nam-thoi-trang-dong-ho-kim-dong-ho-nam-day-kim-loai-chong-ri-cao-cap-22433953.html?source_block_id=listing_products&amp;source_info=desktop2_60___session_key___276778ae-f804-49c7-bb59-e8daf2ce1467_-5_algo13_-1_1136_0_-1&amp;source_pag"/>
        <s v="https://www.sendo.vn/dong-ho-mat-rong-vang-dang-cap-doanh-nhan-dong-ho-mat-rong-vang-26182175.html?source_block_id=listing_products&amp;source_info=desktop2_60___session_key___276778ae-f804-49c7-bb59-e8daf2ce1467_-5_algo13_-1_1137_0_-1&amp;source_page_id=cate1_va"/>
        <s v="https://www.sendo.vn/dong-ho-tre-em-dien-tu-25601561.html?source_block_id=listing_products&amp;source_info=desktop2_60___session_key___276778ae-f804-49c7-bb59-e8daf2ce1467_-5_algo13_-1_1138_0_-1&amp;source_page_id=cate1_vasup_desc"/>
        <s v="https://www.sendo.vn/dong-ho-tre-em-25601967.html?source_block_id=listing_products&amp;source_info=desktop2_60___session_key___276778ae-f804-49c7-bb59-e8daf2ce1467_-5_algo13_-1_1139_0_-1&amp;source_page_id=cate1_vasup_desc"/>
        <s v="https://www.sendo.vn/dong-ho-nu-23208583.html?source_block_id=listing_products&amp;source_info=desktop2_60___session_key___276778ae-f804-49c7-bb59-e8daf2ce1467_-5_algo13_-1_1140_0_-1&amp;source_page_id=cate1_vasup_desc"/>
        <s v="https://www.sendo.vn/dong-ho-thong-minh-led-tre-em-25219186.html?source_block_id=listing_products&amp;source_info=desktop2_60___session_key___276778ae-f804-49c7-bb59-e8daf2ce1467_-5_algo13_-1_1141_0_-1&amp;source_page_id=cate1_vasup_desc"/>
        <s v="https://www.sendo.vn/dong-ho-nam-chinh-hang-lobinni-no9010-9-28866596.html?source_block_id=listing_products&amp;source_info=desktop2_60___session_key___276778ae-f804-49c7-bb59-e8daf2ce1467_-5_algo13_-1_1142_0_-1&amp;source_page_id=cate1_vasup_desc"/>
        <s v="https://www.sendo.vn/dong-ho-lac-thoi-trang-9186324.html?source_block_id=listing_products&amp;source_info=desktop2_60___session_key___276778ae-f804-49c7-bb59-e8daf2ce1467_-5_algo13_-1_1143_0_-1&amp;source_page_id=cate1_vasup_desc"/>
        <s v="https://www.sendo.vn/dong-ho-curren-thoi-trang-9096831.html?source_block_id=listing_products&amp;source_info=desktop2_60___session_key___276778ae-f804-49c7-bb59-e8daf2ce1467_-5_algo13_-1_1144_0_-1&amp;source_page_id=cate1_vasup_desc"/>
        <s v="https://www.sendo.vn/dong-ho-nu-bs-thoi-trang-9096796.html?source_block_id=listing_products&amp;source_info=desktop2_60___session_key___276778ae-f804-49c7-bb59-e8daf2ce1467_-5_algo13_-1_1145_0_-1&amp;source_page_id=cate1_vasup_desc"/>
        <s v="https://www.sendo.vn/dong-ho-nu-bs-thoi-trang-9096784.html?source_block_id=listing_products&amp;source_info=desktop2_60___session_key___276778ae-f804-49c7-bb59-e8daf2ce1467_-5_algo13_-1_1146_0_-1&amp;source_page_id=cate1_vasup_desc"/>
        <s v="https://www.sendo.vn/dong-ho-nu-bs-bee-day-dinh-da-thoi-trang-9096770.html?source_block_id=listing_products&amp;source_info=desktop2_60___session_key___276778ae-f804-49c7-bb59-e8daf2ce1467_-5_algo13_-1_1147_0_-1&amp;source_page_id=cate1_vasup_desc"/>
        <s v="https://www.sendo.vn/dong-ho-nu-bs-day-dinh-da-9096757.html?source_block_id=listing_products&amp;source_info=desktop2_60___session_key___276778ae-f804-49c7-bb59-e8daf2ce1467_-5_algo13_-1_1148_0_-1&amp;source_page_id=cate1_vasup_desc"/>
        <s v="https://www.sendo.vn/dung-cu-mo-nap-dong-ho-23624224.html?source_block_id=listing_products&amp;source_info=desktop2_60___session_key___276778ae-f804-49c7-bb59-e8daf2ce1467_-5_algo13_-1_1149_0_-1&amp;source_page_id=cate1_vasup_desc"/>
        <s v="https://www.sendo.vn/dong-ho-nam-chinh-hang-automatic-hieu-tevise-chay-full-kim-30810894.html?source_block_id=listing_products&amp;source_info=desktop2_60___session_key___276778ae-f804-49c7-bb59-e8daf2ce1467_-5_algo13_-1_1150_0_-1&amp;source_page_id=cate1_vasup_d"/>
        <s v="https://www.sendo.vn/dong-ho-the-thao-nam-ots-chinh-hang-11927117.html?source_block_id=listing_products&amp;source_info=desktop2_60___session_key___276778ae-f804-49c7-bb59-e8daf2ce1467_-5_algo13_-1_1152_0_-1&amp;source_page_id=cate1_vasup_desc"/>
        <s v="https://www.sendo.vn/dong-ho-nu-bs-17334875.html?source_block_id=listing_products&amp;source_info=desktop2_60___session_key___276778ae-f804-49c7-bb59-e8daf2ce1467_-5_algo13_-1_1153_0_-1&amp;source_page_id=cate1_vasup_desc"/>
        <s v="https://www.sendo.vn/dong-ho-nam-nibosi-cao-cap-17589887.html?source_block_id=listing_products&amp;source_info=desktop2_60___session_key___276778ae-f804-49c7-bb59-e8daf2ce1467_-5_algo13_-1_1154_0_-1&amp;source_page_id=cate1_vasup_desc"/>
        <s v="https://www.sendo.vn/dong-ho-nibosi-cao-cap-17590453.html?source_block_id=listing_products&amp;source_info=desktop2_60___session_key___276778ae-f804-49c7-bb59-e8daf2ce1467_-5_algo13_-1_1155_0_-1&amp;source_page_id=cate1_vasup_desc"/>
        <s v="https://www.sendo.vn/dong-ho-dong-ho-dong-ho-skmei-17617232.html?source_block_id=listing_products&amp;source_info=desktop2_60___session_key___276778ae-f804-49c7-bb59-e8daf2ce1467_-5_algo13_-1_1157_0_-1&amp;source_page_id=cate1_vasup_desc"/>
        <s v="https://www.sendo.vn/dong-ho-nu-rc-6804-j-day-da-vo-trang-19433339.html?source_block_id=listing_products&amp;source_info=desktop2_60___session_key___276778ae-f804-49c7-bb59-e8daf2ce1467_-5_algo13_-1_1158_0_-1&amp;source_page_id=cate1_vasup_desc"/>
        <s v="https://www.sendo.vn/dong-ho-doi-nam-nu-halei-hls01-chong-nuoc-chong-xuoc-tang-kem-vong-ti-huu-29052624.html?source_block_id=listing_products&amp;source_info=desktop2_60___session_key___276778ae-f804-49c7-bb59-e8daf2ce1467_-5_algo13_-1_1159_0_-1&amp;source_page_i"/>
        <s v="https://www.sendo.vn/dong-ho-nam-dep-baishuns-bs033-day-vang-chong-nuoc-chong-xuoc-tang-kem-vong-may-man-29052622.html?source_block_id=listing_products&amp;source_info=desktop2_60___session_key___276778ae-f804-49c7-bb59-e8daf2ce1467_-5_algo13_-1_1160_0_-1&amp;sou"/>
        <s v="https://www.sendo.vn/dong-ho-nam-san-sale-32147825.html?source_block_id=listing_products&amp;source_info=desktop2_60___session_key___276778ae-f804-49c7-bb59-e8daf2ce1467_-5_algo13_-1_1161_0_-1&amp;source_page_id=cate1_vasup_desc"/>
        <s v="https://www.sendo.vn/combo-2-vi-gom-20-vien-pin-cell-mini-model-ag13-lr44-357-a76-g13-dien-ap-1-55v-26858342.html?source_block_id=listing_products&amp;source_info=desktop2_60___session_key___276778ae-f804-49c7-bb59-e8daf2ce1467_-5_algo13_-1_1162_0_-1&amp;source_p"/>
        <s v="https://www.sendo.vn/dong-ho-nam-casio-aq-180-chinh-hang-bao-hanh-1-nam-20521614.html?source_block_id=listing_products&amp;source_info=desktop2_60___session_key___276778ae-f804-49c7-bb59-e8daf2ce1467_-5_algo13_-1_1163_0_-1&amp;source_page_id=cate1_vasup_desc"/>
        <s v="https://www.sendo.vn/dong-ho-casio-f-94wa-9dg-huyen-thoai-hang-chinh-hang-22884867.html?source_block_id=listing_products&amp;source_info=desktop2_60___session_key___276778ae-f804-49c7-bb59-e8daf2ce1467_-5_algo13_-1_1164_0_-1&amp;source_page_id=cate1_vasup_desc"/>
        <s v="https://www.sendo.vn/q055-dong-ho-qua-quyt-17124318.html?source_block_id=listing_products&amp;source_info=desktop2_60___session_key___276778ae-f804-49c7-bb59-e8daf2ce1467_-5_algo13_-1_1165_0_-1&amp;source_page_id=cate1_vasup_desc"/>
        <s v="https://www.sendo.vn/dong-ho-da-nang-skmei-1391-29058003.html?source_block_id=listing_products&amp;source_info=desktop2_60___session_key___276778ae-f804-49c7-bb59-e8daf2ce1467_-5_algo13_-1_1166_0_-1&amp;source_page_id=cate1_vasup_desc"/>
        <s v="https://www.sendo.vn/russian-president-mens-watch-putin-from-president-of-russia-poljot-31997849.html?source_block_id=listing_products&amp;source_info=desktop2_60___session_key___276778ae-f804-49c7-bb59-e8daf2ce1467_-5_algo13_-1_1167_0_-1&amp;source_page_id=cate1"/>
        <s v="https://www.sendo.vn/d090-dong-ho-nam-thoi-trang-day-da-4860796.html?source_block_id=listing_products&amp;source_info=desktop2_60___session_key___276778ae-f804-49c7-bb59-e8daf2ce1467_-5_algo13_-1_1168_0_-1&amp;source_page_id=cate1_vasup_desc"/>
        <s v="https://www.sendo.vn/day-dong-ho-da-ca-sau-that-100-31237834.html?source_block_id=listing_products&amp;source_info=desktop2_60___session_key___276778ae-f804-49c7-bb59-e8daf2ce1467_-5_algo13_-1_1169_0_-1&amp;source_page_id=cate1_vasup_desc"/>
        <s v="https://www.sendo.vn/dong-ho-dien-tu-sport-nt172-31813581.html?source_block_id=listing_products&amp;source_info=desktop2_60___session_key___276778ae-f804-49c7-bb59-e8daf2ce1467_-5_algo13_-1_1170_0_-1&amp;source_page_id=cate1_vasup_desc"/>
        <s v="https://www.sendo.vn/combo-2-sp-dong-ho-nu-5308j-va-6306st-do-9763190.html?source_block_id=listing_products&amp;source_info=desktop2_60___session_key___276778ae-f804-49c7-bb59-e8daf2ce1467_-5_algo13_-1_1171_0_-1&amp;source_page_id=cate1_vasup_desc"/>
        <s v="https://www.sendo.vn/dong-ho-nu-chinh-hang-shengke-korea-k0081l-02-11041560.html?source_block_id=listing_products&amp;source_info=desktop2_60___session_key___276778ae-f804-49c7-bb59-e8daf2ce1467_-5_algo13_-1_1172_0_-1&amp;source_page_id=cate1_vasup_desc"/>
        <s v="https://www.sendo.vn/dong-ho-nu-rc6116m-day-da-trang-18583396.html?source_block_id=listing_products&amp;source_info=desktop2_60___session_key___276778ae-f804-49c7-bb59-e8daf2ce1467_-5_algo13_-1_1173_0_-1&amp;source_page_id=cate1_vasup_desc"/>
        <s v="https://www.sendo.vn/dong-ho-nam-cao-cap-2020-26927135.html?source_block_id=listing_products&amp;source_info=desktop2_60___session_key___276778ae-f804-49c7-bb59-e8daf2ce1467_-5_algo13_-1_1174_0_-1&amp;source_page_id=cate1_vasup_desc"/>
        <s v="https://www.sendo.vn/dong-ho-nam-rc-8425-st-rg-b-day-da-den-vo-vang-hong-19456844.html?source_block_id=listing_products&amp;source_info=desktop2_60___session_key___276778ae-f804-49c7-bb59-e8daf2ce1467_-5_algo13_-1_1175_0_-1&amp;source_page_id=cate1_vasup_desc"/>
        <s v="https://www.sendo.vn/dong-ho-do-van-nang-dt-830b-10685984.html?source_block_id=listing_products&amp;source_info=desktop2_60___session_key___276778ae-f804-49c7-bb59-e8daf2ce1467_-5_algo13_-1_1176_0_-1&amp;source_page_id=cate1_vasup_desc"/>
        <s v="https://www.sendo.vn/dong-ho-nu-28224387.html?source_block_id=listing_products&amp;source_info=desktop2_60___session_key___276778ae-f804-49c7-bb59-e8daf2ce1467_-5_algo13_-1_1177_0_-1&amp;source_page_id=cate1_vasup_desc"/>
        <s v="https://www.sendo.vn/dong-ho-dong-ho-lo-may-automatic-2020-28881187.html?source_block_id=listing_products&amp;source_info=desktop2_60___session_key___276778ae-f804-49c7-bb59-e8daf2ce1467_-5_algo13_-1_1179_0_-1&amp;source_page_id=cate1_vasup_desc"/>
        <s v="https://www.sendo.vn/dong-ho-nam-chinh-hang-automatic-tevise-day-da-30810023.html?source_block_id=listing_products&amp;source_info=desktop2_60___session_key___276778ae-f804-49c7-bb59-e8daf2ce1467_-5_algo13_-1_1180_0_-1&amp;source_page_id=cate1_vasup_desc"/>
        <s v="https://www.sendo.vn/dong-ho-fngeen-chinh-hang-dong-ho-nam-30979483.html?source_block_id=listing_products&amp;source_info=desktop2_60___session_key___276778ae-f804-49c7-bb59-e8daf2ce1467_-5_algo13_-1_1181_0_-1&amp;source_page_id=cate1_vasup_desc"/>
        <s v="https://www.sendo.vn/dong-ho-smart-watch-xiaomi-mi-band-4-phien-ban-da-thu-tieng-24056433.html?source_block_id=listing_products&amp;source_info=desktop2_60___session_key___276778ae-f804-49c7-bb59-e8daf2ce1467_-5_algo13_-1_1182_0_-1&amp;source_page_id=cate1_vasup_"/>
        <s v="https://www.sendo.vn/q060-dong-ho-qua-quyt-17124904.html?source_block_id=listing_products&amp;source_info=desktop2_60___session_key___276778ae-f804-49c7-bb59-e8daf2ce1467_-5_algo13_-1_1183_0_-1&amp;source_page_id=cate1_vasup_desc"/>
        <s v="https://www.sendo.vn/dong-ho-co-nam-chinh-hang-day-da-ma-dh641-25791054.html?source_block_id=listing_products&amp;source_info=desktop2_60___session_key___276778ae-f804-49c7-bb59-e8daf2ce1467_-5_algo13_-1_1184_0_-1&amp;source_page_id=cate1_vasup_desc"/>
        <s v="https://www.sendo.vn/dong-ho-dong-ho-dong-ho-28382668.html?source_block_id=listing_products&amp;source_info=desktop2_60___session_key___276778ae-f804-49c7-bb59-e8daf2ce1467_-5_algo13_-1_1186_0_-1&amp;source_page_id=cate1_vasup_desc"/>
        <s v="https://www.sendo.vn/dong-ho-co-chinh-hang-kinyued-2020-madh419-9003207.html?source_block_id=listing_products&amp;source_info=desktop2_60___session_key___276778ae-f804-49c7-bb59-e8daf2ce1467_-5_algo13_-1_1188_0_-1&amp;source_page_id=cate1_vasup_desc"/>
        <s v="https://www.sendo.vn/dong-ho-nam-lo-may-thuong-hieu-weisikai-madh397-8093328.html?source_block_id=listing_products&amp;source_info=desktop2_60___session_key___276778ae-f804-49c7-bb59-e8daf2ce1467_-5_algo13_-1_1189_0_-1&amp;source_page_id=cate1_vasup_desc"/>
        <s v="https://www.sendo.vn/dong-ho-automatic-kinyued-co-chinh-hang-madh406-8330022.html?source_block_id=listing_products&amp;source_info=desktop2_60___session_key___276778ae-f804-49c7-bb59-e8daf2ce1467_-5_algo13_-1_1190_0_-1&amp;source_page_id=cate1_vasup_desc"/>
        <s v="https://www.sendo.vn/dong-ho-rontheedge-chinh-hang-ma-dh412-8525040.html?source_block_id=listing_products&amp;source_info=desktop2_60___session_key___276778ae-f804-49c7-bb59-e8daf2ce1467_-5_algo13_-1_1191_0_-1&amp;source_page_id=cate1_vasup_desc"/>
        <s v="https://www.sendo.vn/co-video-san-pham-dong-ho-thuy-si-aesop-madh379-7811923.html?source_block_id=listing_products&amp;source_info=desktop2_60___session_key___276778ae-f804-49c7-bb59-e8daf2ce1467_-5_algo13_-1_1193_0_-1&amp;source_page_id=cate1_vasup_desc"/>
        <s v="https://www.sendo.vn/co-video-san-pham-dong-ho-automatic-aesop-chinh-hang-thuy-si-madh376-7811678.html?source_block_id=listing_products&amp;source_info=desktop2_60___session_key___276778ae-f804-49c7-bb59-e8daf2ce1467_-5_algo13_-1_1194_0_-1&amp;source_page_id=cate"/>
        <s v="https://www.sendo.vn/co-video-san-pham-dong-ho-aesop-chinh-hang-madh375-7811643.html?source_block_id=listing_products&amp;source_info=desktop2_60___session_key___276778ae-f804-49c7-bb59-e8daf2ce1467_-5_algo13_-1_1195_0_-1&amp;source_page_id=cate1_vasup_desc"/>
        <s v="https://www.sendo.vn/dong-ho-nam-automatic-hieu-bosck-moi-2020-6181041.html?source_block_id=listing_products&amp;source_info=desktop2_60___session_key___276778ae-f804-49c7-bb59-e8daf2ce1467_-5_algo13_-1_1197_0_-1&amp;source_page_id=cate1_vasup_desc"/>
        <s v="https://www.sendo.vn/dong-ho-fngeen-chinh-hang-nam-2019-madh601-20781533.html?source_block_id=listing_products&amp;source_info=desktop2_60___session_key___276778ae-f804-49c7-bb59-e8daf2ce1467_-5_algo13_-1_1199_0_-1&amp;source_page_id=cate1_vasup_desc"/>
        <s v="https://www.sendo.vn/dong-ho-rong-3d-mat-do-cuc-chat-2019-madh608-20786804.html?source_block_id=listing_products&amp;source_info=desktop2_60___session_key___276778ae-f804-49c7-bb59-e8daf2ce1467_-5_algo13_-1_1200_0_-1&amp;source_page_id=cate1_vasup_desc"/>
        <s v="https://www.sendo.vn/dong-ho-tvs-nam-chinh-hang-co-madh621-21662546.html?source_block_id=listing_products&amp;source_info=desktop2_60___session_key___276778ae-f804-49c7-bb59-e8daf2ce1467_-5_algo13_-1_1202_0_-1&amp;source_page_id=cate1_vasup_desc"/>
        <s v="https://www.sendo.vn/dong-ho-nam-jenises-day-luoi-hang-madh639-23349012.html?source_block_id=listing_products&amp;source_info=desktop2_60___session_key___276778ae-f804-49c7-bb59-e8daf2ce1467_-5_algo13_-1_1203_0_-1&amp;source_page_id=cate1_vasup_desc"/>
        <s v="https://www.sendo.vn/dong-ho-nam-chinh-hang-automatic-ma-dh642-25791256.html?source_block_id=listing_products&amp;source_info=desktop2_60___session_key___276778ae-f804-49c7-bb59-e8daf2ce1467_-5_algo13_-1_1204_0_-1&amp;source_page_id=cate1_vasup_desc"/>
        <s v="https://www.sendo.vn/dong-ho-automatic-chinh-hang-madh645-25792590.html?source_block_id=listing_products&amp;source_info=desktop2_60___session_key___276778ae-f804-49c7-bb59-e8daf2ce1467_-5_algo13_-1_1205_0_-1&amp;source_page_id=cate1_vasup_desc"/>
        <s v="https://www.sendo.vn/dong-ho-nam-the-thao-chinh-hang-2020-26919080.html?source_block_id=listing_products&amp;source_info=desktop2_60___session_key___276778ae-f804-49c7-bb59-e8daf2ce1467_-5_algo13_-1_1206_0_-1&amp;source_page_id=cate1_vasup_desc"/>
        <s v="https://www.sendo.vn/dong-ho-dong-ho-dong-ho-dong-ho-28383489.html?source_block_id=listing_products&amp;source_info=desktop2_60___session_key___276778ae-f804-49c7-bb59-e8daf2ce1467_-5_algo13_-1_1208_0_-1&amp;source_page_id=cate1_vasup_desc"/>
        <s v="https://www.sendo.vn/dong-ho-nu-bs-vien-dinh-da-hang-chinh-hang-17507640.html?source_block_id=listing_products&amp;source_info=desktop2_60___session_key___276778ae-f804-49c7-bb59-e8daf2ce1467_-5_algo13_-1_1209_0_-1&amp;source_page_id=cate1_vasup_desc"/>
        <s v="https://www.sendo.vn/dong-ho-nu-bs-hang-chinh-hang-vien-dinh-da-17507908.html?source_block_id=listing_products&amp;source_info=desktop2_60___session_key___276778ae-f804-49c7-bb59-e8daf2ce1467_-5_algo13_-1_1210_0_-1&amp;source_page_id=cate1_vasup_desc"/>
        <s v="https://www.sendo.vn/dong-ho-nu-bs-thoi-trang-mat-dinh-da-10831389.html?source_block_id=listing_products&amp;source_info=desktop2_60___session_key___276778ae-f804-49c7-bb59-e8daf2ce1467_-5_algo13_-1_1212_0_-1&amp;source_page_id=cate1_vasup_desc"/>
        <s v="https://www.sendo.vn/dong-ho-nu-bs-day-kim-loai-dinh-da-mau-moi-8660573.html?source_block_id=listing_products&amp;source_info=desktop2_60___session_key___276778ae-f804-49c7-bb59-e8daf2ce1467_-5_algo13_-1_1214_0_-1&amp;source_page_id=cate1_vasup_desc"/>
        <s v="https://www.sendo.vn/dong-ho-nam-crriu-day-luoi-madh329-7096470.html?source_block_id=listing_products&amp;source_info=desktop2_60___session_key___276778ae-f804-49c7-bb59-e8daf2ce1467_-5_algo13_-1_1216_0_-1&amp;source_page_id=cate1_vasup_desc"/>
        <s v="https://www.sendo.vn/dong-ho-nam-automatic-aesop-madh317-7095238.html?source_block_id=listing_products&amp;source_info=desktop2_60___session_key___276778ae-f804-49c7-bb59-e8daf2ce1467_-5_algo13_-1_1217_0_-1&amp;source_page_id=cate1_vasup_desc"/>
        <s v="https://www.sendo.vn/dong-ho-co-chinh-hang-aesop-cong-nghe-thuy-si-madh311-7095128.html?source_block_id=listing_products&amp;source_info=desktop2_60___session_key___276778ae-f804-49c7-bb59-e8daf2ce1467_-5_algo13_-1_1218_0_-1&amp;source_page_id=cate1_vasup_desc"/>
        <s v="https://www.sendo.vn/dong-ho-aesop-chinh-hang-madh310-7095113.html?source_block_id=listing_products&amp;source_info=desktop2_60___session_key___276778ae-f804-49c7-bb59-e8daf2ce1467_-5_algo13_-1_1219_0_-1&amp;source_page_id=cate1_vasup_desc"/>
        <s v="https://www.sendo.vn/dong-ho-nibosi-chinh-hang-madh303-7045391.html?source_block_id=listing_products&amp;source_info=desktop2_60___session_key___276778ae-f804-49c7-bb59-e8daf2ce1467_-5_algo13_-1_1220_0_-1&amp;source_page_id=cate1_vasup_desc"/>
        <s v="https://www.sendo.vn/dong-ho-nam-chinh-hang-chay-full-kim-6189448.html?source_block_id=listing_products&amp;source_info=desktop2_60___session_key___276778ae-f804-49c7-bb59-e8daf2ce1467_-5_algo13_-1_1221_0_-1&amp;source_page_id=cate1_vasup_desc"/>
        <s v="https://www.sendo.vn/dong-ho-nam-the-thao-chinh-hang-2020-6189421.html?source_block_id=listing_products&amp;source_info=desktop2_60___session_key___276778ae-f804-49c7-bb59-e8daf2ce1467_-5_algo13_-1_1222_0_-1&amp;source_page_id=cate1_vasup_desc"/>
        <s v="https://www.sendo.vn/dong-ho-nam-nibosi-chinh-hang-full-box-6019325.html?source_block_id=listing_products&amp;source_info=desktop2_60___session_key___276778ae-f804-49c7-bb59-e8daf2ce1467_-5_algo13_-1_1223_0_-1&amp;source_page_id=cate1_vasup_desc"/>
        <s v="https://www.sendo.vn/dong-ho-nam-nu-chinh-hang-5880095.html?source_block_id=listing_products&amp;source_info=desktop2_60___session_key___276778ae-f804-49c7-bb59-e8daf2ce1467_-5_algo13_-1_1224_0_-1&amp;source_page_id=cate1_vasup_desc"/>
        <s v="https://www.sendo.vn/dong-ho-rontheedge-chinh-hang-kinh-sapphire-5779353.html?source_block_id=listing_products&amp;source_info=desktop2_60___session_key___276778ae-f804-49c7-bb59-e8daf2ce1467_-5_algo13_-1_1225_0_-1&amp;source_page_id=cate1_vasup_desc"/>
        <s v="https://www.sendo.vn/dong-ho-skmei-5238099.html?source_block_id=listing_products&amp;source_info=desktop2_60___session_key___276778ae-f804-49c7-bb59-e8daf2ce1467_-5_algo13_-1_1227_0_-1&amp;source_page_id=cate1_vasup_desc"/>
        <s v="https://www.sendo.vn/dong-ho-nam-28223139.html?source_block_id=listing_products&amp;source_info=desktop2_60___session_key___276778ae-f804-49c7-bb59-e8daf2ce1467_-5_algo13_-1_1228_0_-1&amp;source_page_id=cate1_vasup_desc"/>
        <s v="https://www.sendo.vn/dong-ho-nam-dong-ho-co-28383218.html?source_block_id=listing_products&amp;source_info=desktop2_60___session_key___276778ae-f804-49c7-bb59-e8daf2ce1467_-5_algo13_-1_1229_0_-1&amp;source_page_id=cate1_vasup_desc"/>
        <s v="https://www.sendo.vn/dong-ho-dong-ho-nam-dong-ho-dong-ho-fngeen-30979439.html?source_block_id=listing_products&amp;source_info=desktop2_60___session_key___276778ae-f804-49c7-bb59-e8daf2ce1467_-5_algo13_-1_1230_0_-1&amp;source_page_id=cate1_vasup_desc"/>
        <s v="https://www.sendo.vn/day-da-dong-ho-handmade-cao-cap-vip-11630549.html?source_block_id=listing_products&amp;source_info=desktop2_60___session_key___276778ae-f804-49c7-bb59-e8daf2ce1467_-5_algo13_-1_1231_0_-1&amp;source_page_id=cate1_vasup_desc"/>
        <s v="https://www.sendo.vn/day-dong-ho-ca-sau-sdhs05-3-mau-5346700.html?source_block_id=listing_products&amp;source_info=desktop2_60___session_key___276778ae-f804-49c7-bb59-e8daf2ce1467_-5_algo13_-1_1232_0_-1&amp;source_page_id=cate1_vasup_desc"/>
        <s v="https://www.sendo.vn/dong-ho-cap-doi-om-d181800-7565618.html?source_block_id=listing_products&amp;source_info=desktop2_60___session_key___276778ae-f804-49c7-bb59-e8daf2ce1467_-5_algo13_-1_1233_0_-1&amp;source_page_id=cate1_vasup_desc"/>
        <s v="https://www.sendo.vn/dong-ho-deo-tay-nam-rd-t251400-8010451.html?source_block_id=listing_products&amp;source_info=desktop2_60___session_key___276778ae-f804-49c7-bb59-e8daf2ce1467_-5_algo13_-1_1234_0_-1&amp;source_page_id=cate1_vasup_desc"/>
        <s v="https://www.sendo.vn/dong-ho-deo-tay-nam-rd-t021400new-8187923.html?source_block_id=listing_products&amp;source_info=desktop2_60___session_key___276778ae-f804-49c7-bb59-e8daf2ce1467_-5_algo13_-1_1235_0_-1&amp;source_page_id=cate1_vasup_desc"/>
        <s v="https://www.sendo.vn/dong-ho-deo-tay-nam-rd-t25950-8908601.html?source_block_id=listing_products&amp;source_info=desktop2_60___session_key___276778ae-f804-49c7-bb59-e8daf2ce1467_-5_algo13_-1_1236_0_-1&amp;source_page_id=cate1_vasup_desc"/>
        <s v="https://www.sendo.vn/dong-ho-cap-doi-rd-d011900-8933151.html?source_block_id=listing_products&amp;source_info=desktop2_60___session_key___276778ae-f804-49c7-bb59-e8daf2ce1467_-5_algo13_-1_1237_0_-1&amp;source_page_id=cate1_vasup_desc"/>
        <s v="https://www.sendo.vn/dong-ho-nam-xiaomi-ciga-design-z-31367438.html?source_block_id=listing_products&amp;source_info=desktop2_60___session_key___276778ae-f804-49c7-bb59-e8daf2ce1467_-5_algo13_-1_1238_0_-1&amp;source_page_id=cate1_vasup_desc"/>
        <s v="https://www.sendo.vn/dong-ho-co-ailang-chinh-hang-5266986.html?source_block_id=listing_products&amp;source_info=desktop2_60___session_key___276778ae-f804-49c7-bb59-e8daf2ce1467_-5_algo13_-1_1239_0_-1&amp;source_page_id=cate1_vasup_desc"/>
        <s v="https://www.sendo.vn/dong-ho-co-nam-nu-chinh-hang-5880079.html?source_block_id=listing_products&amp;source_info=desktop2_60___session_key___276778ae-f804-49c7-bb59-e8daf2ce1467_-5_algo13_-1_1240_0_-1&amp;source_page_id=cate1_vasup_desc"/>
        <s v="https://www.sendo.vn/dong-ho-rontheedge-chinh-hang-kinh-sapphire-5779334.html?source_block_id=listing_products&amp;source_info=desktop2_60___session_key___276778ae-f804-49c7-bb59-e8daf2ce1467_-5_algo13_-1_1241_0_-1&amp;source_page_id=cate1_vasup_desc"/>
        <s v="https://www.sendo.vn/dong-ho-nam-fngeen-2020-26927148.html?source_block_id=listing_products&amp;source_info=desktop2_60___session_key___276778ae-f804-49c7-bb59-e8daf2ce1467_-5_algo13_-1_1242_0_-1&amp;source_page_id=cate1_vasup_desc"/>
        <s v="https://www.sendo.vn/dong-ho-dong-ho-dong-ho-dong-ho-28223127.html?source_block_id=listing_products&amp;source_info=desktop2_60___session_key___276778ae-f804-49c7-bb59-e8daf2ce1467_-5_algo13_-1_1243_0_-1&amp;source_page_id=cate1_vasup_desc"/>
        <s v="https://www.sendo.vn/dong-ho-dong-ho-28224153.html?source_block_id=listing_products&amp;source_info=desktop2_60___session_key___276778ae-f804-49c7-bb59-e8daf2ce1467_-5_algo13_-1_1244_0_-1&amp;source_page_id=cate1_vasup_desc"/>
        <s v="https://www.sendo.vn/dong-ho-dong-ho-dong-ho-gia-re-28881293.html?source_block_id=listing_products&amp;source_info=desktop2_60___session_key___276778ae-f804-49c7-bb59-e8daf2ce1467_-5_algo13_-1_1245_0_-1&amp;source_page_id=cate1_vasup_desc"/>
        <s v="https://www.sendo.vn/dong-ho-nam-chinh-hang-skmei-nam-day-thep-31944985.html?source_block_id=listing_products&amp;source_info=desktop2_60___session_key___276778ae-f804-49c7-bb59-e8daf2ce1467_-5_algo13_-1_1246_0_-1&amp;source_page_id=cate1_vasup_desc"/>
        <s v="https://www.sendo.vn/mach-dong-ho-led-p5-full-color-28240771.html?source_block_id=listing_products&amp;source_info=desktop2_60___session_key___276778ae-f804-49c7-bb59-e8daf2ce1467_-5_algo13_-1_1247_0_-1&amp;source_page_id=cate1_vasup_desc"/>
        <s v="https://www.sendo.vn/dong-ho-led-p5-full-color-32x64-28240918.html?source_block_id=listing_products&amp;source_info=desktop2_60___session_key___276778ae-f804-49c7-bb59-e8daf2ce1467_-5_algo13_-1_1248_0_-1&amp;source_page_id=cate1_vasup_desc"/>
        <s v="https://www.sendo.vn/dong-ho-thoi-trang-dong-ho-nam-nibosi-2339-don-dau-xu-the-youandme-shop-dh0098-31738035.html?source_block_id=listing_products&amp;source_info=desktop2_60___session_key___276778ae-f804-49c7-bb59-e8daf2ce1467_-5_algo13_-1_1249_0_-1&amp;source_p"/>
        <s v="https://www.sendo.vn/dong-ho-seiko-sgeh90p1-26166174.html?source_block_id=listing_products&amp;source_info=desktop2_60___session_key___276778ae-f804-49c7-bb59-e8daf2ce1467_-5_algo13_-1_1251_0_-1&amp;source_page_id=cate1_vasup_desc"/>
        <s v="https://www.sendo.vn/dong-ho-citizen-bh-1053-54e-26166949.html?source_block_id=listing_products&amp;source_info=desktop2_60___session_key___276778ae-f804-49c7-bb59-e8daf2ce1467_-5_algo13_-1_1252_0_-1&amp;source_page_id=cate1_vasup_desc"/>
        <s v="https://www.sendo.vn/dong-ho-seiko-sgeh89p1-24573591.html?source_block_id=listing_products&amp;source_info=desktop2_60___session_key___276778ae-f804-49c7-bb59-e8daf2ce1467_-5_algo13_-1_1253_0_-1&amp;source_page_id=cate1_vasup_desc"/>
        <s v="https://www.sendo.vn/dong-ho-nam-seiko-snkm83k1-24524914.html?source_block_id=listing_products&amp;source_info=desktop2_60___session_key___276778ae-f804-49c7-bb59-e8daf2ce1467_-5_algo13_-1_1255_0_-1&amp;source_page_id=cate1_vasup_desc"/>
        <s v="https://www.sendo.vn/dong-ho-citizen-ao3030-24a-24369114.html?source_block_id=listing_products&amp;source_info=desktop2_60___session_key___276778ae-f804-49c7-bb59-e8daf2ce1467_-5_algo13_-1_1256_0_-1&amp;source_page_id=cate1_vasup_desc"/>
        <s v="https://www.sendo.vn/dong-ho-nam-seiko-snka07k1-23287608.html?source_block_id=listing_products&amp;source_info=desktop2_60___session_key___276778ae-f804-49c7-bb59-e8daf2ce1467_-5_algo13_-1_1257_0_-1&amp;source_page_id=cate1_vasup_desc"/>
        <s v="https://www.sendo.vn/dong-ho-nam-seiko-sks537p1-23113924.html?source_block_id=listing_products&amp;source_info=desktop2_60___session_key___276778ae-f804-49c7-bb59-e8daf2ce1467_-5_algo13_-1_1258_0_-1&amp;source_page_id=cate1_vasup_desc"/>
        <s v="https://www.sendo.vn/dong-ho-nam-seiko-snk375k1-27542613.html?source_block_id=listing_products&amp;source_info=desktop2_60___session_key___276778ae-f804-49c7-bb59-e8daf2ce1467_-5_algo13_-1_1259_0_-1&amp;source_page_id=cate1_vasup_desc"/>
        <s v="https://www.sendo.vn/dong-ho-seiko-snk607k1-27551859.html?source_block_id=listing_products&amp;source_info=desktop2_60___session_key___276778ae-f804-49c7-bb59-e8daf2ce1467_-5_algo13_-1_1260_0_-1&amp;source_page_id=cate1_vasup_desc"/>
        <s v="https://www.sendo.vn/dong-ho-seiko-snk617k1-27552110.html?source_block_id=listing_products&amp;source_info=desktop2_60___session_key___276778ae-f804-49c7-bb59-e8daf2ce1467_-5_algo13_-1_1261_0_-1&amp;source_page_id=cate1_vasup_desc"/>
        <s v="https://www.sendo.vn/dong-ho-nam-seiko-snk809k1-27552785.html?source_block_id=listing_products&amp;source_info=desktop2_60___session_key___276778ae-f804-49c7-bb59-e8daf2ce1467_-5_algo13_-1_1263_0_-1&amp;source_page_id=cate1_vasup_desc"/>
        <s v="https://www.sendo.vn/dong-ho-nam-seiko-sgg713p1-27559686.html?source_block_id=listing_products&amp;source_info=desktop2_60___session_key___276778ae-f804-49c7-bb59-e8daf2ce1467_-5_algo13_-1_1264_0_-1&amp;source_page_id=cate1_vasup_desc"/>
        <s v="https://www.sendo.vn/dong-ho-seiko-automatic-nam-snkl15k1-27560062.html?source_block_id=listing_products&amp;source_info=desktop2_60___session_key___276778ae-f804-49c7-bb59-e8daf2ce1467_-5_algo13_-1_1265_0_-1&amp;source_page_id=cate1_vasup_desc"/>
        <s v="https://www.sendo.vn/dong-ho-seiko-snkk29k1-27599164.html?source_block_id=listing_products&amp;source_info=desktop2_60___session_key___276778ae-f804-49c7-bb59-e8daf2ce1467_-5_algo13_-1_1266_0_-1&amp;source_page_id=cate1_vasup_desc"/>
        <s v="https://www.sendo.vn/dong-ho-nu-shshd-chinh-hang-nhap-khau-day-da-vien-vang-lap-lanh-mau-tim-31352636.html?source_block_id=listing_products&amp;source_info=desktop2_60___session_key___276778ae-f804-49c7-bb59-e8daf2ce1467_-5_algo13_-1_1267_0_-1&amp;source_page_id="/>
        <s v="https://www.sendo.vn/day-dong-ho-apple-watch-day-da-gala-leather-23364883.html?source_block_id=listing_products&amp;source_info=desktop2_60___session_key___276778ae-f804-49c7-bb59-e8daf2ce1467_-5_algo13_-1_1268_0_-1&amp;source_page_id=cate1_vasup_desc"/>
        <s v="https://www.sendo.vn/dong-ho-sang-trong-20300112.html?source_block_id=listing_products&amp;source_info=desktop2_60___session_key___276778ae-f804-49c7-bb59-e8daf2ce1467_-5_algo13_-1_1269_0_-1&amp;source_page_id=cate1_vasup_desc"/>
        <s v="https://www.sendo.vn/dong-ho-the-thao-20027105.html?source_block_id=listing_products&amp;source_info=desktop2_60___session_key___276778ae-f804-49c7-bb59-e8daf2ce1467_-5_algo13_-1_1270_0_-1&amp;source_page_id=cate1_vasup_desc"/>
        <s v="https://www.sendo.vn/dong-ho-the-thao-nam-nu-shhors-day-nhua-20027892.html?source_block_id=listing_products&amp;source_info=desktop2_60___session_key___276778ae-f804-49c7-bb59-e8daf2ce1467_-5_algo13_-1_1271_0_-1&amp;source_page_id=cate1_vasup_desc"/>
        <s v="https://www.sendo.vn/dong-ho-dien-tu-the-thao-nam-nu-shhors-day-silicon-csc3579-20027904.html?source_block_id=listing_products&amp;source_info=desktop2_60___session_key___276778ae-f804-49c7-bb59-e8daf2ce1467_-5_algo13_-1_1272_0_-1&amp;source_page_id=cate1_vasup_d"/>
        <s v="https://www.sendo.vn/dong-ho-thoi-trang-nam-nu-rosra-ms08-mat-trang-20584660.html?source_block_id=listing_products&amp;source_info=desktop2_60___session_key___276778ae-f804-49c7-bb59-e8daf2ce1467_-5_algo13_-1_1273_0_-1&amp;source_page_id=cate1_vasup_desc"/>
        <s v="https://www.sendo.vn/dong-ho-nam-dang-cap-doanh-nhan-30136012.html?source_block_id=listing_products&amp;source_info=desktop2_60___session_key___276778ae-f804-49c7-bb59-e8daf2ce1467_-5_algo13_-1_1274_0_-1&amp;source_page_id=cate1_vasup_desc"/>
        <s v="https://www.sendo.vn/dong-ho-nam-cao-cap-31772021.html?source_block_id=listing_products&amp;source_info=desktop2_60___session_key___276778ae-f804-49c7-bb59-e8daf2ce1467_-5_algo13_-1_1275_0_-1&amp;source_page_id=cate1_vasup_desc"/>
        <s v="https://www.sendo.vn/dong-ho-go-huong-lao-28155560.html?source_block_id=listing_products&amp;source_info=desktop2_60___session_key___276778ae-f804-49c7-bb59-e8daf2ce1467_-5_algo13_-1_1276_0_-1&amp;source_page_id=cate1_vasup_desc"/>
        <s v="https://www.sendo.vn/dong-ho-nu-bolun-thoi-trang-dong-ho-nu-chinh-hang-cao-cap-dong-ho-nu-bolun-day-da-minhstore-26228264.html?source_block_id=listing_products&amp;source_info=desktop2_60___session_key___276778ae-f804-49c7-bb59-e8daf2ce1467_-5_algo13_-1_1277_"/>
        <s v="https://www.sendo.vn/dong-ho-nu-thoi-trang-cao-cap-day-kim-loai-ben-dep-mau-moi-veu-20350662.html?source_block_id=listing_products&amp;source_info=desktop2_60___session_key___276778ae-f804-49c7-bb59-e8daf2ce1467_-5_algo13_-1_1278_0_-1&amp;source_page_id=cate1_vas"/>
        <s v="https://www.sendo.vn/dong-ho-nam-fngeen-co-lo-may-cao-cap-24032529.html?source_block_id=listing_products&amp;source_info=desktop2_60___session_key___276778ae-f804-49c7-bb59-e8daf2ce1467_-5_algo13_-1_1279_0_-1&amp;source_page_id=cate1_vasup_desc"/>
        <s v="https://www.sendo.vn/dong-ho-nam-lsvtr-den-vi-dam-nam-cao-cap-13542525.html?source_block_id=listing_products&amp;source_info=desktop2_60___session_key___276778ae-f804-49c7-bb59-e8daf2ce1467_-5_algo13_-1_1280_0_-1&amp;source_page_id=cate1_vasup_desc"/>
        <s v="https://www.sendo.vn/dong-ho-kim-nam-day-da-cao-cap-chaxiger-3687676.html?source_block_id=listing_products&amp;source_info=desktop2_60___session_key___276778ae-f804-49c7-bb59-e8daf2ce1467_-5_algo13_-1_1282_0_-1&amp;source_page_id=cate1_vasup_desc"/>
        <s v="https://www.sendo.vn/dong-ho-nu-lk-cao-cap-hang-nhap-ma-so-l10-6541278.html?source_block_id=listing_products&amp;source_info=desktop2_60___session_key___276778ae-f804-49c7-bb59-e8daf2ce1467_-5_algo13_-1_1283_0_-1&amp;source_page_id=cate1_vasup_desc"/>
        <s v="https://www.sendo.vn/dong-ho-thoi-trang-nam-day-kim-loai-duong-chi-vang-sang-trong-dh6263-dong-ho-nam-mau-moi-ve-20327367.html?source_block_id=listing_products&amp;source_info=desktop2_60___session_key___276778ae-f804-49c7-bb59-e8daf2ce1467_-5_algo13_-1_1284_"/>
        <s v="https://www.sendo.vn/day-da-dong-ho-handmade-cao-cap-sdhs10-nhieu-mau-11527251.html?source_block_id=listing_products&amp;source_info=desktop2_60___session_key___276778ae-f804-49c7-bb59-e8daf2ce1467_-5_algo13_-1_1285_0_-1&amp;source_page_id=cate1_vasup_desc"/>
        <s v="https://www.sendo.vn/bo-day-dong-ho-da-ca-sau-vip02-sieu-cao-cap-18586145.html?source_block_id=listing_products&amp;source_info=desktop2_60___session_key___276778ae-f804-49c7-bb59-e8daf2ce1467_-5_algo13_-1_1286_0_-1&amp;source_page_id=cate1_vasup_desc"/>
        <s v="https://www.sendo.vn/dong-ho-nu-bs-bee-sister-thoi-trang-22856079.html?source_block_id=listing_products&amp;source_info=desktop2_60___session_key___276778ae-f804-49c7-bb59-e8daf2ce1467_-5_algo13_-1_1287_0_-1&amp;source_page_id=cate1_vasup_desc"/>
        <s v="https://www.sendo.vn/dong-ho-nam-day-kim-loai-mv-t021600-5370405.html?source_block_id=listing_products&amp;source_info=desktop2_60___session_key___276778ae-f804-49c7-bb59-e8daf2ce1467_-5_algo13_-1_1289_0_-1&amp;source_page_id=cate1_vasup_desc"/>
        <s v="https://www.sendo.vn/dong-ho-nam-rd-t021600-6786638.html?source_block_id=listing_products&amp;source_info=desktop2_60___session_key___276778ae-f804-49c7-bb59-e8daf2ce1467_-5_algo13_-1_1291_0_-1&amp;source_page_id=cate1_vasup_desc"/>
        <s v="https://www.sendo.vn/do-ng-ho-do-ng-ho-nam-do-ng-ho-cuera-30928095.html?source_block_id=listing_products&amp;source_info=desktop2_60___session_key___276778ae-f804-49c7-bb59-e8daf2ce1467_-5_algo13_-1_1292_0_-1&amp;source_page_id=cate1_vasup_desc"/>
        <s v="https://www.sendo.vn/do-ng-ho-do-ng-ho-nam-do-ng-ho-kim-cmkkl-31164178.html?source_block_id=listing_products&amp;source_info=desktop2_60___session_key___276778ae-f804-49c7-bb59-e8daf2ce1467_-5_algo13_-1_1293_0_-1&amp;source_page_id=cate1_vasup_desc"/>
        <s v="https://www.sendo.vn/dong-ho-nam-g-shock-dw-5900-1dr-21510043.html?source_block_id=listing_products&amp;source_info=desktop2_60___session_key___276778ae-f804-49c7-bb59-e8daf2ce1467_-5_algo13_-1_1294_0_-1&amp;source_page_id=cate1_vasup_desc"/>
        <s v="https://www.sendo.vn/dong-ho-treo-tuong-kinh-cuong-luc-in-hinh-theo-yeu-cau-31926720.html?source_block_id=listing_products&amp;source_info=desktop2_60___session_key___276778ae-f804-49c7-bb59-e8daf2ce1467_-5_algo13_-1_1295_0_-1&amp;source_page_id=cate1_vasup_desc"/>
        <s v="https://www.sendo.vn/dong-ho-nam-rd-t151400-6397529.html?source_block_id=listing_products&amp;source_info=desktop2_60___session_key___276778ae-f804-49c7-bb59-e8daf2ce1467_-5_algo13_-1_1296_0_-1&amp;source_page_id=cate1_vasup_desc"/>
        <s v="https://www.sendo.vn/dong-ho-cap-doi-rd-d122800-6403409.html?source_block_id=listing_products&amp;source_info=desktop2_60___session_key___276778ae-f804-49c7-bb59-e8daf2ce1467_-5_algo13_-1_1297_0_-1&amp;source_page_id=cate1_vasup_desc"/>
        <s v="https://www.sendo.vn/dong-ho-nam-chinh-hang-2020-26927217.html?source_block_id=listing_products&amp;source_info=desktop2_60___session_key___276778ae-f804-49c7-bb59-e8daf2ce1467_-5_algo13_-1_1300_0_-1&amp;source_page_id=cate1_vasup_desc"/>
        <s v="https://www.sendo.vn/dong-ho-dong-ho-nam-29034631.html?source_block_id=listing_products&amp;source_info=desktop2_60___session_key___276778ae-f804-49c7-bb59-e8daf2ce1467_-5_algo13_-1_1301_0_-1&amp;source_page_id=cate1_vasup_desc"/>
        <s v="https://www.sendo.vn/dong-ho-nam-dong-ho-nam-fngeen-30976491.html?source_block_id=listing_products&amp;source_info=desktop2_60___session_key___276778ae-f804-49c7-bb59-e8daf2ce1467_-5_algo13_-1_1302_0_-1&amp;source_page_id=cate1_vasup_desc"/>
        <s v="https://www.sendo.vn/dong-ho-nu-thoi-trang-cao-cap-kinh-sapphire-chong-xuoc-fullbox-29732608.html?source_block_id=listing_products&amp;source_info=desktop2_60___session_key___276778ae-f804-49c7-bb59-e8daf2ce1467_-5_algo13_-1_1303_0_-1&amp;source_page_id=cate1_vas"/>
        <s v="https://www.sendo.vn/dong-ho-deo-tay-nam-day-da-duc-dac-sieu-mong-kinh-sapphire-29731584.html?source_block_id=listing_products&amp;source_info=desktop2_60___session_key___276778ae-f804-49c7-bb59-e8daf2ce1467_-5_algo13_-1_1304_0_-1&amp;source_page_id=cate1_vasup_d"/>
        <s v="https://www.sendo.vn/dong-ho-nam-mat-kinh-chong-xuoc-cao-cap-29737963.html?source_block_id=listing_products&amp;source_info=desktop2_60___session_key___276778ae-f804-49c7-bb59-e8daf2ce1467_-5_algo13_-1_1305_0_-1&amp;source_page_id=cate1_vasup_desc"/>
        <s v="https://www.sendo.vn/dong-ho-nam-day-da-dac-sieu-mong-kinh-sapphire-ontheedge-29737899.html?source_block_id=listing_products&amp;source_info=desktop2_60___session_key___276778ae-f804-49c7-bb59-e8daf2ce1467_-5_algo13_-1_1306_0_-1&amp;source_page_id=cate1_vasup_des"/>
        <s v="https://www.sendo.vn/dong-ho-nu-thoi-trang-mat-kinh-chong-tray-29737752.html?source_block_id=listing_products&amp;source_info=desktop2_60___session_key___276778ae-f804-49c7-bb59-e8daf2ce1467_-5_algo13_-1_1307_0_-1&amp;source_page_id=cate1_vasup_desc"/>
        <s v="https://www.sendo.vn/dong-ho-nam-ailang-automatic-cong-nghe-thuy-si-madh613-21661595.html?source_block_id=listing_products&amp;source_info=desktop2_60___session_key___276778ae-f804-49c7-bb59-e8daf2ce1467_-5_algo13_-1_1309_0_-1&amp;source_page_id=cate1_vasup_desc"/>
        <s v="https://www.sendo.vn/dong-ho-co-lo-may-nam-tvs-chinh-hang-madh615-21661907.html?source_block_id=listing_products&amp;source_info=desktop2_60___session_key___276778ae-f804-49c7-bb59-e8daf2ce1467_-5_algo13_-1_1310_0_-1&amp;source_page_id=cate1_vasup_desc"/>
        <s v="https://www.sendo.vn/dong-ho-nam-automatic-tvs-mau-moi-nhat-2019-madh620-21662396.html?source_block_id=listing_products&amp;source_info=desktop2_60___session_key___276778ae-f804-49c7-bb59-e8daf2ce1467_-5_algo13_-1_1311_0_-1&amp;source_page_id=cate1_vasup_desc"/>
        <s v="https://www.sendo.vn/dong-ho-nam-chinh-hang-day-luoi-madh640-23349038.html?source_block_id=listing_products&amp;source_info=desktop2_60___session_key___276778ae-f804-49c7-bb59-e8daf2ce1467_-5_algo13_-1_1312_0_-1&amp;source_page_id=cate1_vasup_desc"/>
        <s v="https://www.sendo.vn/dong-ho-dong-ho-dong-ho-dong-ho-29034763.html?source_block_id=listing_products&amp;source_info=desktop2_60___session_key___276778ae-f804-49c7-bb59-e8daf2ce1467_-5_algo13_-1_1314_0_-1&amp;source_page_id=cate1_vasup_desc"/>
        <s v="https://www.sendo.vn/dong-ho-nam-chinh-hang-weisikai-automatic-30810245.html?source_block_id=listing_products&amp;source_info=desktop2_60___session_key___276778ae-f804-49c7-bb59-e8daf2ce1467_-5_algo13_-1_1315_0_-1&amp;source_page_id=cate1_vasup_desc"/>
        <s v="https://www.sendo.vn/dong-ho-nam-atuomatic-tevise-chinh-hang-day-da-kim-da-quang-31126079.html?source_block_id=listing_products&amp;source_info=desktop2_60___session_key___276778ae-f804-49c7-bb59-e8daf2ce1467_-5_algo13_-1_1316_0_-1&amp;source_page_id=cate1_vasup_"/>
        <s v="https://www.sendo.vn/dong-ho-nam-casio-f-91w-1dg-huyen-thoai-hang-chinh-hang-22872260.html?source_block_id=listing_products&amp;source_info=desktop2_60___session_key___276778ae-f804-49c7-bb59-e8daf2ce1467_-5_algo13_-1_1317_0_-1&amp;source_page_id=cate1_vasup_desc"/>
        <s v="https://www.sendo.vn/dong-ho-co-nam-chinh-hang-cong-nghe-thuy-si-madh492-12421390.html?source_block_id=listing_products&amp;source_info=desktop2_60___session_key___276778ae-f804-49c7-bb59-e8daf2ce1467_-5_algo13_-1_1319_0_-1&amp;source_page_id=cate1_vasup_desc"/>
        <s v="https://www.sendo.vn/co-video-san-pham-dong-ho-nam-full-box-chinh-hang-madh500-12425126.html?source_block_id=listing_products&amp;source_info=desktop2_60___session_key___276778ae-f804-49c7-bb59-e8daf2ce1467_-5_algo13_-1_1320_0_-1&amp;source_page_id=cate1_vasup_de"/>
        <s v="https://www.sendo.vn/co-video-san-pham-dong-ho-nibosi-nam-chinh-hang-full-box-madh535-13474556.html?source_block_id=listing_products&amp;source_info=desktop2_60___session_key___276778ae-f804-49c7-bb59-e8daf2ce1467_-5_algo13_-1_1323_0_-1&amp;source_page_id=cate1_v"/>
        <s v="https://www.sendo.vn/co-video-san-pham-dong-ho-nam-chinh-hang-nibosi-madh534-13474250.html?source_block_id=listing_products&amp;source_info=desktop2_60___session_key___276778ae-f804-49c7-bb59-e8daf2ce1467_-5_algo13_-1_1324_0_-1&amp;source_page_id=cate1_vasup_desc"/>
        <s v="https://www.sendo.vn/dong-ho-nam-aesop-chinh-hang-cong-nghe-thuy-si-madh541-13713173.html?source_block_id=listing_products&amp;source_info=desktop2_60___session_key___276778ae-f804-49c7-bb59-e8daf2ce1467_-5_algo13_-1_1325_0_-1&amp;source_page_id=cate1_vasup_desc"/>
        <s v="https://www.sendo.vn/dong-ho-aesop-chinh-hang-2019-madh540-13712930.html?source_block_id=listing_products&amp;source_info=desktop2_60___session_key___276778ae-f804-49c7-bb59-e8daf2ce1467_-5_algo13_-1_1326_0_-1&amp;source_page_id=cate1_vasup_desc"/>
        <s v="https://www.sendo.vn/dong-ho-nam-lo-may-weisikai-madh551-16275971.html?source_block_id=listing_products&amp;source_info=desktop2_60___session_key___276778ae-f804-49c7-bb59-e8daf2ce1467_-5_algo13_-1_1327_0_-1&amp;source_page_id=cate1_vasup_desc"/>
        <s v="https://www.sendo.vn/dong-ho-nam-rontheedge-mau-moi-nhat-2019-sieu-mong-madh552-16611951.html?source_block_id=listing_products&amp;source_info=desktop2_60___session_key___276778ae-f804-49c7-bb59-e8daf2ce1467_-5_algo13_-1_1328_0_-1&amp;source_page_id=cate1_vasup_d"/>
        <s v="https://www.sendo.vn/dong-ho-nam-2019-rontheedge-mau-moi-madh555-16612282.html?source_block_id=listing_products&amp;source_info=desktop2_60___session_key___276778ae-f804-49c7-bb59-e8daf2ce1467_-5_algo13_-1_1329_0_-1&amp;source_page_id=cate1_vasup_desc"/>
        <s v="https://www.sendo.vn/co-video-san-pham-dong-ho-nam-chinh-hang-moi-2019-dep-thoi-roi-madh565-17338226.html?source_block_id=listing_products&amp;source_info=desktop2_60___session_key___276778ae-f804-49c7-bb59-e8daf2ce1467_-5_algo13_-1_1330_0_-1&amp;source_page_id=c"/>
        <s v="https://www.sendo.vn/co-video-san-pham-dong-ho-nibosi-nam-mau-moi-nhat-2019-madh570-17344467.html?source_block_id=listing_products&amp;source_info=desktop2_60___session_key___276778ae-f804-49c7-bb59-e8daf2ce1467_-5_algo13_-1_1331_0_-1&amp;source_page_id=cate1_vas"/>
        <s v="https://www.sendo.vn/dong-ho-nibosi-chinh-hang-2019-madh582-18983594.html?source_block_id=listing_products&amp;source_info=desktop2_60___session_key___276778ae-f804-49c7-bb59-e8daf2ce1467_-5_algo13_-1_1332_0_-1&amp;source_page_id=cate1_vasup_desc"/>
        <s v="https://www.sendo.vn/dong-ho-co-tevise-chinh-hang-2019-madh596-20781135.html?source_block_id=listing_products&amp;source_info=desktop2_60___session_key___276778ae-f804-49c7-bb59-e8daf2ce1467_-5_algo13_-1_1333_0_-1&amp;source_page_id=cate1_vasup_desc"/>
        <s v="https://www.sendo.vn/dong-ho-nam-nu-rong-phuong-cao-cap-madh605-20785904.html?source_block_id=listing_products&amp;source_info=desktop2_60___session_key___276778ae-f804-49c7-bb59-e8daf2ce1467_-5_algo13_-1_1335_0_-1&amp;source_page_id=cate1_vasup_desc"/>
        <s v="https://www.sendo.vn/cho-xem-hang-dong-ho-nam-contena-6487-chinh-hang-bao-hanh-1-nam-tang-hop-the-giam-gia-vhh-16628218.html?source_block_id=listing_products&amp;source_info=desktop2_60___session_key___276778ae-f804-49c7-bb59-e8daf2ce1467_-5_algo13_-1_1336_0_"/>
        <s v="https://www.sendo.vn/dong-ho-nam-dong-ho-the-thao-nam-dong-ho-day-da-chong-nuoc-ristos-r22-396-23315248.html?source_block_id=listing_products&amp;source_info=desktop2_60___session_key___276778ae-f804-49c7-bb59-e8daf2ce1467_-5_algo13_-1_1337_0_-1&amp;source_page_i"/>
        <s v="https://www.sendo.vn/dong-ho-the-thao-nam-ktevi-day-da-cao-cap-22031261.html?source_block_id=listing_products&amp;source_info=desktop2_60___session_key___276778ae-f804-49c7-bb59-e8daf2ce1467_-5_algo13_-1_1338_0_-1&amp;source_page_id=cate1_vasup_desc"/>
        <s v="https://www.sendo.vn/dong-ho-co-lo-may-nam-fngeen-60118-28364486.html?source_block_id=listing_products&amp;source_info=desktop2_60___session_key___276778ae-f804-49c7-bb59-e8daf2ce1467_-5_algo13_-1_1340_0_-1&amp;source_page_id=cate1_vasup_desc"/>
        <s v="https://www.sendo.vn/dong-da-sapphire-nu-25289239.html?source_block_id=listing_products&amp;source_info=desktop2_60___session_key___276778ae-f804-49c7-bb59-e8daf2ce1467_-5_algo13_-1_1343_0_-1&amp;source_page_id=cate1_vasup_desc"/>
        <s v="https://www.sendo.vn/dong-ho-nam-mat-rong-ma-mau-vang-ben-mau-dh2001-26647385.html?source_block_id=listing_products&amp;source_info=desktop2_60___session_key___276778ae-f804-49c7-bb59-e8daf2ce1467_-5_algo13_-1_1344_0_-1&amp;source_page_id=cate1_vasup_desc"/>
        <s v="https://www.sendo.vn/dong-ho-nu-28156689.html?source_block_id=listing_products&amp;source_info=desktop2_60___session_key___276778ae-f804-49c7-bb59-e8daf2ce1467_-5_algo13_-1_1346_0_-1&amp;source_page_id=cate1_vasup_desc"/>
        <s v="https://www.sendo.vn/dong-ho-nam-skmei-1335-day-thep-cao-cap-dong-ho-dien-tu-10332544.html?source_block_id=listing_products&amp;source_info=desktop2_60___session_key___276778ae-f804-49c7-bb59-e8daf2ce1467_-5_algo13_-1_1347_0_-1&amp;source_page_id=cate1_vasup_desc"/>
        <s v="https://www.sendo.vn/do-ho-sk-mat-lua-thoi-trang-nam-automatic-do-24655010.html?source_block_id=listing_products&amp;source_info=desktop2_60___session_key___276778ae-f804-49c7-bb59-e8daf2ce1467_-5_algo13_-1_1348_0_-1&amp;source_page_id=cate1_vasup_desc"/>
        <s v="https://www.sendo.vn/dong-ho-nam-rd-t16950-6891667.html?source_block_id=listing_products&amp;source_info=desktop2_60___session_key___276778ae-f804-49c7-bb59-e8daf2ce1467_-5_algo13_-1_1350_0_-1&amp;source_page_id=cate1_vasup_desc"/>
        <s v="https://www.sendo.vn/dong-ho-nam-rd-t17950-6891740.html?source_block_id=listing_products&amp;source_info=desktop2_60___session_key___276778ae-f804-49c7-bb59-e8daf2ce1467_-5_algo13_-1_1351_0_-1&amp;source_page_id=cate1_vasup_desc"/>
        <s v="https://www.sendo.vn/dong-ho-lac-hoa-nu-17860441.html?source_block_id=listing_products&amp;source_info=desktop2_60___session_key___276778ae-f804-49c7-bb59-e8daf2ce1467_-5_algo13_-1_1352_0_-1&amp;source_page_id=cate1_vasup_desc"/>
        <s v="https://www.sendo.vn/sieu-sale-dong-ho-nam-dobroa-chinh-hang-thiet-ke-doanh-nhan-tang-kem-hop-ma-giam-gia-va-the-bao-hanh-1-nam-19557320.html?source_block_id=listing_products&amp;source_info=desktop2_60___session_key___276778ae-f804-49c7-bb59-e8daf2ce1467_-5_"/>
        <s v="https://www.sendo.vn/sieu-saletang-hop-dong-ho-nam-chinh-hang-sang-trong-kinh-cuong-luc-chong-nuoc-sieu-ben-19535622.html?source_block_id=listing_products&amp;source_info=desktop2_60___session_key___276778ae-f804-49c7-bb59-e8daf2ce1467_-5_algo13_-1_1354_0_-1&amp;"/>
        <s v="https://www.sendo.vn/dong-ho-nu-thoi-trang-day-da-mat-vuong-caro-xinh-xan-thanh-thoat-gu8190-30753401.html?source_block_id=listing_products&amp;source_info=desktop2_60___session_key___276778ae-f804-49c7-bb59-e8daf2ce1467_-5_algo13_-1_1355_0_-1&amp;source_page_id="/>
        <s v="https://www.sendo.vn/dong-ho-thoi-trang-mat-vuong-nho-day-da-thiet-ke-phong-cach-ca-tinh-tre-trung-gu8089-30753284.html?source_block_id=listing_products&amp;source_info=desktop2_60___session_key___276778ae-f804-49c7-bb59-e8daf2ce1467_-5_algo13_-1_1356_0_-1&amp;so"/>
        <s v="https://www.sendo.vn/dong-ho-cap-doi-rd-d422800-9776722.html?source_block_id=listing_products&amp;source_info=desktop2_60___session_key___276778ae-f804-49c7-bb59-e8daf2ce1467_-5_algo13_-1_1357_0_-1&amp;source_page_id=cate1_vasup_desc"/>
        <s v="https://www.sendo.vn/dong-ho-cap-doi-rd-d452800-9776921.html?source_block_id=listing_products&amp;source_info=desktop2_60___session_key___276778ae-f804-49c7-bb59-e8daf2ce1467_-5_algo13_-1_1358_0_-1&amp;source_page_id=cate1_vasup_desc"/>
        <s v="https://www.sendo.vn/dong-ho-nam-chinh-hang-fngeen-madh599-20781503.html?source_block_id=listing_products&amp;source_info=desktop2_60___session_key___276778ae-f804-49c7-bb59-e8daf2ce1467_-5_algo13_-1_1359_0_-1&amp;source_page_id=cate1_vasup_desc"/>
        <s v="https://www.sendo.vn/dong-ho-nam-nibosi-mat-vuong-m2-25261098.html?source_block_id=listing_products&amp;source_info=desktop2_60___session_key___276778ae-f804-49c7-bb59-e8daf2ce1467_-5_algo13_-1_1362_0_-1&amp;source_page_id=cate1_vasup_desc"/>
        <s v="https://www.sendo.vn/dong-ho-bao-thuc-co-cam-bien-hien-thi-nhiet-do-moi-truong-27189559.html?source_block_id=listing_products&amp;source_info=desktop2_60___session_key___276778ae-f804-49c7-bb59-e8daf2ce1467_-5_algo13_-1_1363_0_-1&amp;source_page_id=cate1_vasup_de"/>
        <s v="https://www.sendo.vn/hop-dung-dong-ho-co-1-xoay-van-carbon-13603656.html?source_block_id=listing_products&amp;source_info=desktop2_60___session_key___276778ae-f804-49c7-bb59-e8daf2ce1467_-5_algo13_-1_1364_0_-1&amp;source_page_id=cate1_vasup_desc"/>
        <s v="https://www.sendo.vn/hop-dung-dong-ho-co-1-ngan-xoay-vo-go-20325513.html?source_block_id=listing_products&amp;source_info=desktop2_60___session_key___276778ae-f804-49c7-bb59-e8daf2ce1467_-5_algo13_-1_1365_0_-1&amp;source_page_id=cate1_vasup_desc"/>
        <s v="https://www.sendo.vn/mat-dong-ho-16cm-31005108.html?source_block_id=listing_products&amp;source_info=desktop2_60___session_key___276778ae-f804-49c7-bb59-e8daf2ce1467_-5_algo13_-1_1367_0_-1&amp;source_page_id=cate1_vasup_desc"/>
        <s v="https://www.sendo.vn/dong-ho-treo-tuong-31cm-vanh-xi-so-xi-31183473.html?source_block_id=listing_products&amp;source_info=desktop2_60___session_key___276778ae-f804-49c7-bb59-e8daf2ce1467_-5_algo13_-1_1368_0_-1&amp;source_page_id=cate1_vasup_desc"/>
        <s v="https://www.sendo.vn/dong-ho-vuong-31cm-vanh-xi-31183602.html?source_block_id=listing_products&amp;source_info=desktop2_60___session_key___276778ae-f804-49c7-bb59-e8daf2ce1467_-5_algo13_-1_1369_0_-1&amp;source_page_id=cate1_vasup_desc"/>
        <s v="https://www.sendo.vn/dong-ho-hinh-chu-nhat-34-39cm-31183786.html?source_block_id=listing_products&amp;source_info=desktop2_60___session_key___276778ae-f804-49c7-bb59-e8daf2ce1467_-5_algo13_-1_1370_0_-1&amp;source_page_id=cate1_vasup_desc"/>
        <s v="https://www.sendo.vn/dong-ho-33cm-so-xi-31184558.html?source_block_id=listing_products&amp;source_info=desktop2_60___session_key___276778ae-f804-49c7-bb59-e8daf2ce1467_-5_algo13_-1_1371_0_-1&amp;source_page_id=cate1_vasup_desc"/>
        <s v="https://www.sendo.vn/dong-ho-vuong-31cm-so-xi-31184573.html?source_block_id=listing_products&amp;source_info=desktop2_60___session_key___276778ae-f804-49c7-bb59-e8daf2ce1467_-5_algo13_-1_1372_0_-1&amp;source_page_id=cate1_vasup_desc"/>
        <s v="https://www.sendo.vn/dong-ho-vuong-30cm-giao-mau-ngau-nhien-31290056.html?source_block_id=listing_products&amp;source_info=desktop2_60___session_key___276778ae-f804-49c7-bb59-e8daf2ce1467_-5_algo13_-1_1374_0_-1&amp;source_page_id=cate1_vasup_desc"/>
        <s v="https://www.sendo.vn/dong-ho-thoi-trang-nam-presage-automatic-mau-nau-caphe-29695612.html?source_block_id=listing_products&amp;source_info=desktop2_60___session_key___276778ae-f804-49c7-bb59-e8daf2ce1467_-5_algo13_-1_1375_0_-1&amp;source_page_id=cate1_vasup_desc"/>
        <s v="https://www.sendo.vn/dong-ho-thoi-trang-nam-presage-automatic-day-kim-loai-29695659.html?source_block_id=listing_products&amp;source_info=desktop2_60___session_key___276778ae-f804-49c7-bb59-e8daf2ce1467_-5_algo13_-1_1376_0_-1&amp;source_page_id=cate1_vasup_desc"/>
        <s v="https://www.sendo.vn/dong-ho-thoi-trang-nam-chem-canh-may-co-tu-dong-29695740.html?source_block_id=listing_products&amp;source_info=desktop2_60___session_key___276778ae-f804-49c7-bb59-e8daf2ce1467_-5_algo13_-1_1377_0_-1&amp;source_page_id=cate1_vasup_desc"/>
        <s v="https://www.sendo.vn/dong-ho-dong-ho-co-28417346.html?source_block_id=listing_products&amp;source_info=desktop2_60___session_key___276778ae-f804-49c7-bb59-e8daf2ce1467_-5_algo13_-1_1379_0_-1&amp;source_page_id=cate1_vasup_desc"/>
        <s v="https://www.sendo.vn/dong-ho-nam-co-lo-may-tvs-madh619-21662343.html?source_block_id=listing_products&amp;source_info=desktop2_60___session_key___276778ae-f804-49c7-bb59-e8daf2ce1467_-5_algo13_-1_1381_0_-1&amp;source_page_id=cate1_vasup_desc"/>
        <s v="https://www.sendo.vn/dong-ho-co-lo-may-31390880.html?source_block_id=listing_products&amp;source_info=desktop2_60___session_key___276778ae-f804-49c7-bb59-e8daf2ce1467_-5_algo13_-1_1382_0_-1&amp;source_page_id=cate1_vasup_desc"/>
        <s v="https://www.sendo.vn/dong-ho-30cm-vuong-vanh-xi-31184209.html?source_block_id=listing_products&amp;source_info=desktop2_60___session_key___276778ae-f804-49c7-bb59-e8daf2ce1467_-5_algo13_-1_1383_0_-1&amp;source_page_id=cate1_vasup_desc"/>
        <s v="https://www.sendo.vn/dong-ho-vuong-32cm-so-xi-31184256.html?source_block_id=listing_products&amp;source_info=desktop2_60___session_key___276778ae-f804-49c7-bb59-e8daf2ce1467_-5_algo13_-1_1384_0_-1&amp;source_page_id=cate1_vasup_desc"/>
        <s v="https://www.sendo.vn/dong-ho-tron-36cm-31184316.html?source_block_id=listing_products&amp;source_info=desktop2_60___session_key___276778ae-f804-49c7-bb59-e8daf2ce1467_-5_algo13_-1_1385_0_-1&amp;source_page_id=cate1_vasup_desc"/>
        <s v="https://www.sendo.vn/dong-ho-nam-sunrise-dm778swa-chinh-hang-full-box-kinh-sapphire-chong-xuoc-chong-nuoc-day-da-cao-cap-19528773.html?source_block_id=listing_products&amp;source_info=desktop2_60___session_key___276778ae-f804-49c7-bb59-e8daf2ce1467_-5_algo13_"/>
        <s v="https://www.sendo.vn/dong-ho-cao-cap-nhat-ban-7880356.html?source_block_id=listing_products&amp;source_info=desktop2_60___session_key___276778ae-f804-49c7-bb59-e8daf2ce1467_-5_algo13_-1_1387_0_-1&amp;source_page_id=cate1_vasup_desc"/>
        <s v="https://www.sendo.vn/dong-ho-lo-may-automatic-winner-tang-vong-phong-thuy-tri-gia-290k-5251501.html?source_block_id=listing_products&amp;source_info=desktop2_60___session_key___276778ae-f804-49c7-bb59-e8daf2ce1467_-5_algo13_-1_1388_0_-1&amp;source_page_id=cate1_v"/>
        <s v="https://www.sendo.vn/dong-ho-cao-cap-nhat-ban-7880159.html?source_block_id=listing_products&amp;source_info=desktop2_60___session_key___276778ae-f804-49c7-bb59-e8daf2ce1467_-5_algo13_-1_1389_0_-1&amp;source_page_id=cate1_vasup_desc"/>
        <s v="https://www.sendo.vn/dong-ho-dien-thoai-thong-minh-19634547.html?source_block_id=listing_products&amp;source_info=desktop2_60___session_key___276778ae-f804-49c7-bb59-e8daf2ce1467_-5_algo13_-1_1390_0_-1&amp;source_page_id=cate1_vasup_desc"/>
        <s v="https://www.sendo.vn/bo-sua-chua-thao-lap-dong-ho-19802707.html?source_block_id=listing_products&amp;source_info=desktop2_60___session_key___276778ae-f804-49c7-bb59-e8daf2ce1467_-5_algo13_-1_1391_0_-1&amp;source_page_id=cate1_vasup_desc"/>
        <s v="https://www.sendo.vn/mat-dong-ho-nhua-xi-vang-18-cm-31005268.html?source_block_id=listing_products&amp;source_info=desktop2_60___session_key___276778ae-f804-49c7-bb59-e8daf2ce1467_-5_algo13_-1_1392_0_-1&amp;source_page_id=cate1_vasup_desc"/>
        <s v="https://www.sendo.vn/dong-ho-nam-dong-ho-nam-28383438.html?source_block_id=listing_products&amp;source_info=desktop2_60___session_key___276778ae-f804-49c7-bb59-e8daf2ce1467_-5_algo13_-1_1393_0_-1&amp;source_page_id=cate1_vasup_desc"/>
        <s v="https://www.sendo.vn/dong-ho-29034618.html?source_block_id=listing_products&amp;source_info=desktop2_60___session_key___276778ae-f804-49c7-bb59-e8daf2ce1467_-5_algo13_-1_1394_0_-1&amp;source_page_id=cate1_vasup_desc"/>
        <s v="https://www.sendo.vn/dong-ho-co-nam-full-box-hang-tot-madh532-13050365.html?source_block_id=listing_products&amp;source_info=desktop2_60___session_key___276778ae-f804-49c7-bb59-e8daf2ce1467_-5_algo13_-1_1395_0_-1&amp;source_page_id=cate1_vasup_desc"/>
        <s v="https://www.sendo.vn/co-video-san-pham-dong-ho-nibosi-chinh-hang-madh538-13474830.html?source_block_id=listing_products&amp;source_info=desktop2_60___session_key___276778ae-f804-49c7-bb59-e8daf2ce1467_-5_algo13_-1_1396_0_-1&amp;source_page_id=cate1_vasup_desc"/>
        <s v="https://www.sendo.vn/dong-ho-nam-cong-nghe-thuy-si-chinh-hang-aesop-madh546-13713524.html?source_block_id=listing_products&amp;source_info=desktop2_60___session_key___276778ae-f804-49c7-bb59-e8daf2ce1467_-5_algo13_-1_1397_0_-1&amp;source_page_id=cate1_vasup_desc"/>
        <s v="https://www.sendo.vn/dong-ho-nam-sieu-mong-dep-sang-trong-2019-madh554-16612266.html?source_block_id=listing_products&amp;source_info=desktop2_60___session_key___276778ae-f804-49c7-bb59-e8daf2ce1467_-5_algo13_-1_1398_0_-1&amp;source_page_id=cate1_vasup_desc"/>
        <s v="https://www.sendo.vn/dong-ho-co-chinh-hang-nam-cao-cap-madh595-20781035.html?source_block_id=listing_products&amp;source_info=desktop2_60___session_key___276778ae-f804-49c7-bb59-e8daf2ce1467_-5_algo13_-1_1399_0_-1&amp;source_page_id=cate1_vasup_desc"/>
        <s v="https://www.sendo.vn/dong-ho-rong-phuong-2019-cao-cap-madh602-20785697.html?source_block_id=listing_products&amp;source_info=desktop2_60___session_key___276778ae-f804-49c7-bb59-e8daf2ce1467_-5_algo13_-1_1400_0_-1&amp;source_page_id=cate1_vasup_desc"/>
        <s v="https://www.sendo.vn/dong-ho-co-nam-tvs-chinh-hang-madh617-21662010.html?source_block_id=listing_products&amp;source_info=desktop2_60___session_key___276778ae-f804-49c7-bb59-e8daf2ce1467_-5_algo13_-1_1401_0_-1&amp;source_page_id=cate1_vasup_desc"/>
        <s v="https://www.sendo.vn/dong-ho-nu-dep-halei-hln01-chong-nuoc-chong-xuoc-tang-kem-vong-ti-huu-29052612.html?source_block_id=listing_products&amp;source_info=desktop2_60___session_key___276778ae-f804-49c7-bb59-e8daf2ce1467_-5_algo13_-1_1402_0_-1&amp;source_page_id=ca"/>
        <s v="https://www.sendo.vn/dong-ho-nam-fngeen-chong-nuoc-chong-xuoc-tuyet-doi-thep-khong-han-ri-29052611.html?source_block_id=listing_products&amp;source_info=desktop2_60___session_key___276778ae-f804-49c7-bb59-e8daf2ce1467_-5_algo13_-1_1403_0_-1&amp;source_page_id=cat"/>
        <s v="https://www.sendo.vn/dong-ho-day-nam-cham-thoi-trang-dung-cho-ca-nam-va-nuthiet-ke-sang-trong-dat-biet-voi-day-nam-cham-vo-cung-tien-loi-31427711.html?source_block_id=listing_products&amp;source_info=desktop2_60___session_key___276778ae-f804-49c7-bb59-e8daf2c"/>
        <s v="https://www.sendo.vn/dong-ho-dong-ho-nam-dong-ho-co-28881225.html?source_block_id=listing_products&amp;source_info=desktop2_60___session_key___276778ae-f804-49c7-bb59-e8daf2ce1467_-5_algo13_-1_1405_0_-1&amp;source_page_id=cate1_vasup_desc"/>
        <s v="https://www.sendo.vn/dong-ho-nu-dong-ho-dong-ho-dong-ho-dong-ho-29034776.html?source_block_id=listing_products&amp;source_info=desktop2_60___session_key___276778ae-f804-49c7-bb59-e8daf2ce1467_-5_algo13_-1_1406_0_-1&amp;source_page_id=cate1_vasup_desc"/>
        <s v="https://www.sendo.vn/day-dong-ho-nam-da-da-dieu-hung-cuong-khoa-bam-size-22-12630859.html?source_block_id=listing_products&amp;source_info=desktop2_60___session_key___276778ae-f804-49c7-bb59-e8daf2ce1467_-5_algo13_-1_1407_0_-1&amp;source_page_id=cate1_vasup_desc"/>
        <s v="https://www.sendo.vn/day-dong-ho-nam-da-bo-that-hung-cuong-khoa-bam-size-22-12619108.html?source_block_id=listing_products&amp;source_info=desktop2_60___session_key___276778ae-f804-49c7-bb59-e8daf2ce1467_-5_algo13_-1_1408_0_-1&amp;source_page_id=cate1_vasup_desc"/>
        <s v="https://www.sendo.vn/day-dong-ho-nam-da-da-dieu-hung-cuong-size-20-12630499.html?source_block_id=listing_products&amp;source_info=desktop2_60___session_key___276778ae-f804-49c7-bb59-e8daf2ce1467_-5_algo13_-1_1409_0_-1&amp;source_page_id=cate1_vasup_desc"/>
        <s v="https://www.sendo.vn/dong-ho-casio-nam-mcw-100-chinh-hang-bao-hanh-1-nam-10174266.html?source_block_id=listing_products&amp;source_info=desktop2_60___session_key___276778ae-f804-49c7-bb59-e8daf2ce1467_-5_algo13_-1_1410_0_-1&amp;source_page_id=cate1_vasup_desc"/>
        <s v="https://www.sendo.vn/dong-ho-nam-day-luoi-2020-cao-cap-madh643-25791869.html?source_block_id=listing_products&amp;source_info=desktop2_60___session_key___276778ae-f804-49c7-bb59-e8daf2ce1467_-5_algo13_-1_1411_0_-1&amp;source_page_id=cate1_vasup_desc"/>
        <s v="https://www.sendo.vn/dong-ho-lo-may-nam-kinyued-chinh-hang-madh407-8330109.html?source_block_id=listing_products&amp;source_info=desktop2_60___session_key___276778ae-f804-49c7-bb59-e8daf2ce1467_-5_algo13_-1_1412_0_-1&amp;source_page_id=cate1_vasup_desc"/>
        <s v="https://www.sendo.vn/dong-ho-co-kinyued-chinh-hang-2020-madh410-8478904.html?source_block_id=listing_products&amp;source_info=desktop2_60___session_key___276778ae-f804-49c7-bb59-e8daf2ce1467_-5_algo13_-1_1413_0_-1&amp;source_page_id=cate1_vasup_desc"/>
        <s v="https://www.sendo.vn/dong-ho-chinh-hang-nibosi-madh391-8092405.html?source_block_id=listing_products&amp;source_info=desktop2_60___session_key___276778ae-f804-49c7-bb59-e8daf2ce1467_-5_algo13_-1_1414_0_-1&amp;source_page_id=cate1_vasup_desc"/>
        <s v="https://www.sendo.vn/dong-ho-chinh-hang-nibosi-kinh-saphire-7766303.html?source_block_id=listing_products&amp;source_info=desktop2_60___session_key___276778ae-f804-49c7-bb59-e8daf2ce1467_-5_algo13_-1_1415_0_-1&amp;source_page_id=cate1_vasup_desc"/>
        <s v="https://www.sendo.vn/co-video-san-pham-dong-ho-co-nam-chinh-hang-aesop-madh378-7811902.html?source_block_id=listing_products&amp;source_info=desktop2_60___session_key___276778ae-f804-49c7-bb59-e8daf2ce1467_-5_algo13_-1_1416_0_-1&amp;source_page_id=cate1_vasup_des"/>
        <s v="https://www.sendo.vn/dong-ho-automatic-aesop-chay-them-lich-nam-madh320-7095284.html?source_block_id=listing_products&amp;source_info=desktop2_60___session_key___276778ae-f804-49c7-bb59-e8daf2ce1467_-5_algo13_-1_1417_0_-1&amp;source_page_id=cate1_vasup_desc"/>
        <s v="https://www.sendo.vn/dong-ho-co-chinh-hang-thuy-si-madh316-7095223.html?source_block_id=listing_products&amp;source_info=desktop2_60___session_key___276778ae-f804-49c7-bb59-e8daf2ce1467_-5_algo13_-1_1418_0_-1&amp;source_page_id=cate1_vasup_desc"/>
        <s v="https://www.sendo.vn/dong-ho-dong-ho-dong-ho-28881337.html?source_block_id=listing_products&amp;source_info=desktop2_60___session_key___276778ae-f804-49c7-bb59-e8daf2ce1467_-5_algo13_-1_1419_0_-1&amp;source_page_id=cate1_vasup_desc"/>
        <s v="https://www.sendo.vn/hot-day-dong-ho-da-ca-sau-nam-tissot-khoa-bac-size-22mm-mau-den-22447638.html?source_block_id=listing_products&amp;source_info=desktop2_60___session_key___276778ae-f804-49c7-bb59-e8daf2ce1467_-5_algo13_-1_1420_0_-1&amp;source_page_id=cate1_va"/>
        <s v="https://www.sendo.vn/dong-ho-nu-thoi-trang-ca-tinh-phong-cach-han-quoc-24516705.html?source_block_id=listing_products&amp;source_info=desktop2_60___session_key___276778ae-f804-49c7-bb59-e8daf2ce1467_-5_algo13_-1_1421_0_-1&amp;source_page_id=cate1_vasup_desc"/>
        <s v="https://www.sendo.vn/dong-ho-nu-thoi-trang-ca-tinh-bao-hanh-12-thang-24077774.html?source_block_id=listing_products&amp;source_info=desktop2_60___session_key___276778ae-f804-49c7-bb59-e8daf2ce1467_-5_algo13_-1_1422_0_-1&amp;source_page_id=cate1_vasup_desc"/>
        <s v="https://www.sendo.vn/dong-ho-nu-thoi-trang-ca-tinh-bao-hanh-12-thang-24077672.html?source_block_id=listing_products&amp;source_info=desktop2_60___session_key___276778ae-f804-49c7-bb59-e8daf2ce1467_-5_algo13_-1_1423_0_-1&amp;source_page_id=cate1_vasup_desc"/>
        <s v="https://www.sendo.vn/dong-ho-thoi-trang-nu-dinh-da-cuc-dep-bao-hanh-12-thang-24077556.html?source_block_id=listing_products&amp;source_info=desktop2_60___session_key___276778ae-f804-49c7-bb59-e8daf2ce1467_-5_algo13_-1_1424_0_-1&amp;source_page_id=cate1_vasup_desc"/>
        <s v="https://www.sendo.vn/dong-ho-thoi-trang-nu-dinh-da-cuc-dep-bao-hanh-12-thang-24075683.html?source_block_id=listing_products&amp;source_info=desktop2_60___session_key___276778ae-f804-49c7-bb59-e8daf2ce1467_-5_algo13_-1_1425_0_-1&amp;source_page_id=cate1_vasup_desc"/>
        <s v="https://www.sendo.vn/dong-ho-nu-thoi-trang-ca-tinh-phong-cach-han-quoc-24517893.html?source_block_id=listing_products&amp;source_info=desktop2_60___session_key___276778ae-f804-49c7-bb59-e8daf2ce1467_-5_algo13_-1_1426_0_-1&amp;source_page_id=cate1_vasup_desc"/>
        <s v="https://www.sendo.vn/dong-ho-nu-thoi-trang-ca-tinh-phong-cach-han-quoc-24517648.html?source_block_id=listing_products&amp;source_info=desktop2_60___session_key___276778ae-f804-49c7-bb59-e8daf2ce1467_-5_algo13_-1_1427_0_-1&amp;source_page_id=cate1_vasup_desc"/>
        <s v="https://www.sendo.vn/dong-ho-nu-thoi-trang-ca-tinh-phong-cach-han-quoc-24517205.html?source_block_id=listing_products&amp;source_info=desktop2_60___session_key___276778ae-f804-49c7-bb59-e8daf2ce1467_-5_algo13_-1_1428_0_-1&amp;source_page_id=cate1_vasup_desc"/>
        <s v="https://www.sendo.vn/dong-ho-nu-thoi-trang-ca-tinh-phong-cach-han-quoc-24516976.html?source_block_id=listing_products&amp;source_info=desktop2_60___session_key___276778ae-f804-49c7-bb59-e8daf2ce1467_-5_algo13_-1_1429_0_-1&amp;source_page_id=cate1_vasup_desc"/>
        <s v="https://www.sendo.vn/dong-ho-nu-thoi-trang-ca-tinh-phong-cach-han-quoc-24516922.html?source_block_id=listing_products&amp;source_info=desktop2_60___session_key___276778ae-f804-49c7-bb59-e8daf2ce1467_-5_algo13_-1_1430_0_-1&amp;source_page_id=cate1_vasup_desc"/>
        <s v="https://www.sendo.vn/day-dong-ho-nu-da-bo-mem-dep-size-12mm-14mm-16mm-ma-so-d1909-18836577.html?source_block_id=listing_products&amp;source_info=desktop2_60___session_key___276778ae-f804-49c7-bb59-e8daf2ce1467_-5_algo13_-1_1432_0_-1&amp;source_page_id=cate1_vasup"/>
        <s v="https://www.sendo.vn/day-dong-ho-inox-khoa-buom-hai-nut-bam-kem-chot-thong-minh-day-dong-ho-smart-watch-d1912-20346475.html?source_block_id=listing_products&amp;source_info=desktop2_60___session_key___276778ae-f804-49c7-bb59-e8daf2ce1467_-5_algo13_-1_1433_0_-"/>
        <s v="https://www.sendo.vn/day-dong-ho-nam-inox-duc-khoa-buom-hai-nut-bam-cao-cap-ma-pvd-ben-mau-d1913-21669812.html?source_block_id=listing_products&amp;source_info=desktop2_60___session_key___276778ae-f804-49c7-bb59-e8daf2ce1467_-5_algo13_-1_1434_0_-1&amp;source_page"/>
        <s v="https://www.sendo.vn/day-dong-ho-nam-inox-duc-hat-nho-co-dien-ma-pvd-ben-mau-d1914-21675710.html?source_block_id=listing_products&amp;source_info=desktop2_60___session_key___276778ae-f804-49c7-bb59-e8daf2ce1467_-5_algo13_-1_1435_0_-1&amp;source_page_id=cate1_vasu"/>
        <s v="https://www.sendo.vn/day-dong-ho-nam-da-bo-that-cao-cap-rat-mem-size-18x18mm-20x20mm-tang-kem-cap-chot-d1916-hinh-anh-va-video-thuc-te-21994751.html?source_block_id=listing_products&amp;source_info=desktop2_60___session_key___276778ae-f804-49c7-bb59-e8daf2ce1"/>
        <s v="https://www.sendo.vn/day-dong-ho-nu-da-bo-cao-cap-mem-dep-size-16mm-va-14mm-d1917-22046602.html?source_block_id=listing_products&amp;source_info=desktop2_60___session_key___276778ae-f804-49c7-bb59-e8daf2ce1467_-5_algo13_-1_1437_0_-1&amp;source_page_id=cate1_vasup"/>
        <s v="https://www.sendo.vn/day-da-dong-ho-nam-da-bo-phong-cach-ca-tinh-size-22mm-va-24mm-d1918-22101302.html?source_block_id=listing_products&amp;source_info=desktop2_60___session_key___276778ae-f804-49c7-bb59-e8daf2ce1467_-5_algo13_-1_1438_0_-1&amp;source_page_id=cate"/>
        <s v="https://www.sendo.vn/day-dong-ho-vai-nato-phong-cach-quan-doi-size-18mm-20mm-22mm-tang-kem-cap-chot-d2003-25959487.html?source_block_id=listing_products&amp;source_info=desktop2_60___session_key___276778ae-f804-49c7-bb59-e8daf2ce1467_-5_algo13_-1_1439_0_-1&amp;so"/>
        <s v="https://www.sendo.vn/day-dong-ho-inox-duc-khong-gi-khoa-2-nut-bam-tang-kem-chot-thong-minh-va-dung-cu-duc-cat-day-d2005-26647094.html?source_block_id=listing_products&amp;source_info=desktop2_60___session_key___276778ae-f804-49c7-bb59-e8daf2ce1467_-5_algo13_-"/>
        <s v="https://www.sendo.vn/may-cu-su-dung-tot-iphone-4-16gb-37183179.html?source_block_id=listing_products&amp;source_info=desktop2_60___session_key___276778ae-f804-49c7-bb59-e8daf2ce1467_-5_algo13_-1_1_0_-1&amp;source_page_id=cate1_vasup_desc"/>
        <s v="https://www.sendo.vn/samsung-galaxy-tab-a8-2018-2gb-ram-32gb-android-81-t387v-37413626.html?source_block_id=listing_products&amp;source_info=desktop2_60___session_key___276778ae-f804-49c7-bb59-e8daf2ce1467_-5_algo13_-1_2_0_-1&amp;source_page_id=cate1_vasup_desc"/>
        <s v="https://www.sendo.vn/kyocera-torque-g03-sieu-ben-chong-nuoc-chong-soc-chong-va-dap-man-sapphire-37416034.html?source_block_id=listing_products&amp;source_info=desktop2_60___session_key___276778ae-f804-49c7-bb59-e8daf2ce1467_-5_algo13_-1_3_0_-1&amp;source_page_id="/>
        <s v="https://www.sendo.vn/dien-thoai-nokia-c3-00-chinh-hang-38152546.html?source_block_id=listing_products&amp;source_info=desktop2_60___session_key___276778ae-f804-49c7-bb59-e8daf2ce1467_-5_algo13_-1_6_0_-1&amp;source_page_id=cate1_vasup_desc"/>
        <s v="https://www.sendo.vn/dien-thoai-sharp-ms1-2-sim-55-inch-fullhd-3gb-ram-64gb-chinh-hang-20416572.html?source_block_id=listing_products&amp;source_info=desktop2_60___session_key___276778ae-f804-49c7-bb59-e8daf2ce1467_-5_algo13_-1_7_0_-1&amp;source_page_id=cate1_vas"/>
        <s v="https://www.sendo.vn/xiaomi-redmi-note-4x-2-sim-16gb-32gb-64gb-fullbox-chinh-hang-tang-op-kinh-cuong-luc-20873785.html?source_block_id=listing_products&amp;source_info=desktop2_60___session_key___276778ae-f804-49c7-bb59-e8daf2ce1467_-5_algo13_-1_8_0_-1&amp;source"/>
        <s v="https://www.sendo.vn/samsung-galaxy-tab-a-80-ram-2gb-t357t-4g-wifi-co-bao-da-kinh-cuong-luc-25299825.html?source_block_id=listing_products&amp;source_info=desktop2_60___session_key___276778ae-f804-49c7-bb59-e8daf2ce1467_-5_algo13_-1_9_0_-1&amp;source_page_id=cate"/>
        <s v="https://www.sendo.vn/dien-thoai-mini-bm10-sieu-nho-37206944.html?source_block_id=listing_products&amp;source_info=desktop2_60___session_key___276778ae-f804-49c7-bb59-e8daf2ce1467_-5_algo13_-1_10_0_-1&amp;source_page_id=cate1_vasup_desc"/>
        <s v="https://www.sendo.vn/sony-xperia-xz-premium-31234346.html?source_block_id=listing_products&amp;source_info=desktop2_60___session_key___276778ae-f804-49c7-bb59-e8daf2ce1467_-5_algo13_-1_11_0_-1&amp;source_page_id=cate1_vasup_desc"/>
        <s v="https://www.sendo.vn/dien-thoai-sony-xz1-chinh-hang-34516424.html?source_block_id=listing_products&amp;source_info=desktop2_60___session_key___276778ae-f804-49c7-bb59-e8daf2ce1467_-5_algo13_-1_12_0_-1&amp;source_page_id=cate1_vasup_desc"/>
        <s v="https://www.sendo.vn/sony-xperia-xzs-nguyen-zin-21193330.html?source_block_id=listing_products&amp;source_info=desktop2_60___session_key___276778ae-f804-49c7-bb59-e8daf2ce1467_-5_algo13_-1_14_0_-1&amp;source_page_id=cate1_vasup_desc"/>
        <s v="https://www.sendo.vn/may-2-sim-chup-hinh-sieu-net-choi-game-muot-oppo-neo7-a33-37002642.html?source_block_id=listing_products&amp;source_info=desktop2_60___session_key___276778ae-f804-49c7-bb59-e8daf2ce1467_-5_algo13_-1_16_0_-1&amp;source_page_id=cate1_vasup_desc"/>
        <s v="https://www.sendo.vn/may-cu-tuot-moi-2-sim-gia-sieu-re-samsung-g530-man-hinh-5-inch-rat-muot-37002892.html?source_block_id=listing_products&amp;source_info=desktop2_60___session_key___276778ae-f804-49c7-bb59-e8daf2ce1467_-5_algo13_-1_17_0_-1&amp;source_page_id=ca"/>
        <s v="https://www.sendo.vn/may-cu-sieu-ben-voi-vien-thep-nguyen-khung-iphone-4s-sieu-pham-1-thoi-37003187.html?source_block_id=listing_products&amp;source_info=desktop2_60___session_key___276778ae-f804-49c7-bb59-e8daf2ce1467_-5_algo13_-1_18_0_-1&amp;source_page_id=cate"/>
        <s v="https://www.sendo.vn/may-cu-da-thay-vo-moi-2-sim-rat-muot-samsung-g360-sieu-re-37005001.html?source_block_id=listing_products&amp;source_info=desktop2_60___session_key___276778ae-f804-49c7-bb59-e8daf2ce1467_-5_algo13_-1_19_0_-1&amp;source_page_id=cate1_vasup_desc"/>
        <s v="https://www.sendo.vn/dien-thoai-realme-5s-38169225.html?source_block_id=listing_products&amp;source_info=desktop2_60___session_key___276778ae-f804-49c7-bb59-e8daf2ce1467_-5_algo13_-1_20_0_-1&amp;source_page_id=cate1_vasup_desc"/>
        <s v="https://www.sendo.vn/dien-thoai-pho-thong-loa-lon-cho-nguoi-gia-2-sim-2-song-cogo-c6-chinh-hang-moi-100-bao-hanh-1-nam-37172926.html?source_block_id=listing_products&amp;source_info=desktop2_60___session_key___276778ae-f804-49c7-bb59-e8daf2ce1467_-5_algo13_-1"/>
        <s v="https://www.sendo.vn/dien-thoai-bphone-b86s-mau-den-128gtang-kinh-cuong-luc-bkav-33776765.html?source_block_id=listing_products&amp;source_info=desktop2_60___session_key___276778ae-f804-49c7-bb59-e8daf2ce1467_-5_algo13_-1_22_0_-1&amp;source_page_id=cate1_vasup_de"/>
        <s v="https://www.sendo.vn/die-n-thoa-i-blackberry-key2-le-2-sim-4g64g-ma-u-do-co-n-bh-chi-nh-ha-ng-11-tha-ng-38063490.html?source_block_id=listing_products&amp;source_info=desktop2_60___session_key___276778ae-f804-49c7-bb59-e8daf2ce1467_-5_algo13_-1_23_0_-1&amp;source"/>
        <s v="https://www.sendo.vn/dien-thoai-nokia-6100-37222454.html?source_block_id=listing_products&amp;source_info=desktop2_60___session_key___276778ae-f804-49c7-bb59-e8daf2ce1467_-5_algo13_-1_24_0_-1&amp;source_page_id=cate1_vasup_desc"/>
        <s v="https://www.sendo.vn/dien-thoai-oppo-a59-oppo-a59s-2sim-ram-3g-bo-nho-32g-oppo-a59-f1s-33032329.html?source_block_id=listing_products&amp;source_info=desktop2_60___session_key___276778ae-f804-49c7-bb59-e8daf2ce1467_-5_algo13_-1_25_0_-1&amp;source_page_id=cate1_va"/>
        <s v="https://www.sendo.vn/dien-thoai-xiaomi-redmi-3x-redmi-3s-ram-232gb-pin-sieu-trau-33148161.html?source_block_id=listing_products&amp;source_info=desktop2_60___session_key___276778ae-f804-49c7-bb59-e8daf2ce1467_-5_algo13_-1_26_0_-1&amp;source_page_id=cate1_vasup_de"/>
        <s v="https://www.sendo.vn/dien-thoai-lg-lollipop-gd580-led-hong-nap-lggd58-33381286.html?source_block_id=listing_products&amp;source_info=desktop2_60___session_key___276778ae-f804-49c7-bb59-e8daf2ce1467_-5_algo13_-1_27_0_-1&amp;source_page_id=cate1_vasup_desc"/>
        <s v="https://www.sendo.vn/dien-thoai-xiaomi-redmi-note-4-2sim-ram-3g32g-xiaomi-not-4-co-tieng-viet-mau-vang-choi-pubg-muot-33159238.html?source_block_id=listing_products&amp;source_info=desktop2_60___session_key___276778ae-f804-49c7-bb59-e8daf2ce1467_-5_algo13_-1_"/>
        <s v="https://www.sendo.vn/dien-thoai-lenovo-a588t-nap-gap-thong-minh-full-phu-kien-lenovo-a588t-cu-33386366.html?source_block_id=listing_products&amp;source_info=desktop2_60___session_key___276778ae-f804-49c7-bb59-e8daf2ce1467_-5_algo13_-1_29_0_-1&amp;source_page_id=c"/>
        <s v="https://www.sendo.vn/dien-thoai-xiaomi-redmi-2-xiaomi-redmi-2-35319370.html?source_block_id=listing_products&amp;source_info=desktop2_60___session_key___276778ae-f804-49c7-bb59-e8daf2ce1467_-5_algo13_-1_30_0_-1&amp;source_page_id=cate1_vasup_desc"/>
        <s v="https://www.sendo.vn/oppo-a57-chinh-hang-ram-3gb-32gb-camera-16mpx-23223240.html?source_block_id=listing_products&amp;source_info=desktop2_60___session_key___276778ae-f804-49c7-bb59-e8daf2ce1467_-5_algo13_-1_32_0_-1&amp;source_page_id=cate1_vasup_desc"/>
        <s v="https://www.sendo.vn/dien-thoai-co-sieu-xe-ben-dep-37810092.html?source_block_id=listing_products&amp;source_info=desktop2_60___session_key___276778ae-f804-49c7-bb59-e8daf2ce1467_-5_algo13_-1_33_0_-1&amp;source_page_id=cate1_vasup_desc"/>
        <s v="https://www.sendo.vn/dien-thoai-doc-la-vtu-v03-37814265.html?source_block_id=listing_products&amp;source_info=desktop2_60___session_key___276778ae-f804-49c7-bb59-e8daf2ce1467_-5_algo13_-1_34_0_-1&amp;source_page_id=cate1_vasup_desc"/>
        <s v="https://www.sendo.vn/dien-thoai-doc-la-vtu-gia-soc-v05-nap-truot-37814799.html?source_block_id=listing_products&amp;source_info=desktop2_60___session_key___276778ae-f804-49c7-bb59-e8daf2ce1467_-5_algo13_-1_35_0_-1&amp;source_page_id=cate1_vasup_desc"/>
        <s v="https://www.sendo.vn/iphone-11-64gb-quoc-te-38157368.html?source_block_id=listing_products&amp;source_info=desktop2_60___session_key___276778ae-f804-49c7-bb59-e8daf2ce1467_-5_algo13_-1_36_0_-1&amp;source_page_id=cate1_vasup_desc"/>
        <s v="https://www.sendo.vn/dien-thoai-oppo-a31-2-sim-1gb8-gia-cuc-re-32509502.html?source_block_id=listing_products&amp;source_info=desktop2_60___session_key___276778ae-f804-49c7-bb59-e8daf2ce1467_-5_algo13_-1_38_0_-1&amp;source_page_id=cate1_vasup_desc"/>
        <s v="https://www.sendo.vn/dien-thoai-nokia-e72-wifi-3g-nokia-e72-cu-32510416.html?source_block_id=listing_products&amp;source_info=desktop2_60___session_key___276778ae-f804-49c7-bb59-e8daf2ce1467_-5_algo13_-1_39_0_-1&amp;source_page_id=cate1_vasup_desc"/>
        <s v="https://www.sendo.vn/dien-thoai-huawei-a5-2gb16gb-hang-chinh-hang-may-cu-con-dep-99-32516654.html?source_block_id=listing_products&amp;source_info=desktop2_60___session_key___276778ae-f804-49c7-bb59-e8daf2ce1467_-5_algo13_-1_40_0_-1&amp;source_page_id=cate1_vasup"/>
        <s v="https://www.sendo.vn/dien-thoai-iphone-4s-cu-ip-4s-cu-iphone-4s-gia-re-32827328.html?source_block_id=listing_products&amp;source_info=desktop2_60___session_key___276778ae-f804-49c7-bb59-e8daf2ce1467_-5_algo13_-1_42_0_-1&amp;source_page_id=cate1_vasup_desc"/>
        <s v="https://www.sendo.vn/dien-thoai-oppo-a37-neo-9-dien-thoai-oppo-2sim-32902908.html?source_block_id=listing_products&amp;source_info=desktop2_60___session_key___276778ae-f804-49c7-bb59-e8daf2ce1467_-5_algo13_-1_43_0_-1&amp;source_page_id=cate1_vasup_desc"/>
        <s v="https://www.sendo.vn/dien-thoai-pin-khung-4-sim-4-song-dien-thoai-telephone-w2-4sim-4song-w2-4sim-32988042.html?source_block_id=listing_products&amp;source_info=desktop2_60___session_key___276778ae-f804-49c7-bb59-e8daf2ce1467_-5_algo13_-1_44_0_-1&amp;source_page_"/>
        <s v="https://www.sendo.vn/dien-thoai-4sim-4-song-dien-thoai-pin-khung-am-thanh-to-servo-h8-33064383.html?source_block_id=listing_products&amp;source_info=desktop2_60___session_key___276778ae-f804-49c7-bb59-e8daf2ce1467_-5_algo13_-1_45_0_-1&amp;source_page_id=cate1_vas"/>
        <s v="https://www.sendo.vn/dien-thoai-nokia-n95-8gb-n95-8gb-co-phu-kien-33249820.html?source_block_id=listing_products&amp;source_info=desktop2_60___session_key___276778ae-f804-49c7-bb59-e8daf2ce1467_-5_algo13_-1_46_0_-1&amp;source_page_id=cate1_vasup_desc"/>
        <s v="https://www.sendo.vn/dien-thoai-nokia-6500-classic-bo-nho-1g-nokia-6500-cu-nokia-6500c-33353793.html?source_block_id=listing_products&amp;source_info=desktop2_60___session_key___276778ae-f804-49c7-bb59-e8daf2ce1467_-5_algo13_-1_47_0_-1&amp;source_page_id=cate1_va"/>
        <s v="https://www.sendo.vn/dien-thoai-oppo-neo-7-a33-2sim-oppo-a33-cu-35297967.html?source_block_id=listing_products&amp;source_info=desktop2_60___session_key___276778ae-f804-49c7-bb59-e8daf2ce1467_-5_algo13_-1_48_0_-1&amp;source_page_id=cate1_vasup_desc"/>
        <s v="https://www.sendo.vn/dien-thoai-oppo-a53-37185784.html?source_block_id=listing_products&amp;source_info=desktop2_60___session_key___276778ae-f804-49c7-bb59-e8daf2ce1467_-5_algo13_-1_49_0_-1&amp;source_page_id=cate1_vasup_desc"/>
        <s v="https://www.sendo.vn/dien-thoai-lg-g6-chinh-hang-13439860.html?source_block_id=listing_products&amp;source_info=desktop2_60___session_key___276778ae-f804-49c7-bb59-e8daf2ce1467_-5_algo13_-1_50_0_-1&amp;source_page_id=cate1_vasup_desc"/>
        <s v="https://www.sendo.vn/dien-thoai-nokia-1280-1865037.html?source_block_id=listing_products&amp;source_info=desktop2_60___session_key___276778ae-f804-49c7-bb59-e8daf2ce1467_-5_algo13_-1_52_0_-1&amp;source_page_id=cate1_vasup_desc"/>
        <s v="https://www.sendo.vn/dien-thoai-cam-ung-iphone-4-8gb-wifi-chinh-hang-gia-re-29598174.html?source_block_id=listing_products&amp;source_info=desktop2_60___session_key___276778ae-f804-49c7-bb59-e8daf2ce1467_-5_algo13_-1_53_0_-1&amp;source_page_id=cate1_vasup_desc"/>
        <s v="https://www.sendo.vn/dien-thoai-smartphone-iphone-4-8gb-wifi-chinh-hang-gia-re-29495321.html?source_block_id=listing_products&amp;source_info=desktop2_60___session_key___276778ae-f804-49c7-bb59-e8daf2ce1467_-5_algo13_-1_54_0_-1&amp;source_page_id=cate1_vasup_desc"/>
        <s v="https://www.sendo.vn/dien-thoai-iphone-4s-8gb-ban-quoc-te-chinh-hang-gia-re-32330241.html?source_block_id=listing_products&amp;source_info=desktop2_60___session_key___276778ae-f804-49c7-bb59-e8daf2ce1467_-5_algo13_-1_55_0_-1&amp;source_page_id=cate1_vasup_desc"/>
        <s v="https://www.sendo.vn/dien-thoai-iphone-4-8gb-wifi-chinh-hang-gia-re-32958462.html?source_block_id=listing_products&amp;source_info=desktop2_60___session_key___276778ae-f804-49c7-bb59-e8daf2ce1467_-5_algo13_-1_56_0_-1&amp;source_page_id=cate1_vasup_desc"/>
        <s v="https://www.sendo.vn/die-n-thoa-i-vo-go-nokia-1200-1208-25783676.html?source_block_id=listing_products&amp;source_info=desktop2_60___session_key___276778ae-f804-49c7-bb59-e8daf2ce1467_-5_algo13_-1_57_0_-1&amp;source_page_id=cate1_vasup_desc"/>
        <s v="https://www.sendo.vn/dien-thoai-nokia-225-2-sim-2-song-26194633.html?source_block_id=listing_products&amp;source_info=desktop2_60___session_key___276778ae-f804-49c7-bb59-e8daf2ce1467_-5_algo13_-1_59_0_-1&amp;source_page_id=cate1_vasup_desc"/>
        <s v="https://www.sendo.vn/dien-thoai-nokia-225-2-sim-2-song-nokia-225-225-225-26913403.html?source_block_id=listing_products&amp;source_info=desktop2_60___session_key___276778ae-f804-49c7-bb59-e8daf2ce1467_-5_algo13_-1_60_0_-1&amp;source_page_id=cate1_vasup_desc"/>
        <s v="https://www.sendo.vn/dien-thoai-nokia-225-xanh-duong-2-sim-2-song-nokia-225-225-225-28237014.html?source_block_id=listing_products&amp;source_info=desktop2_60___session_key___276778ae-f804-49c7-bb59-e8daf2ce1467_-5_algo13_-1_61_0_-1&amp;source_page_id=cate1_vasup"/>
        <s v="https://www.sendo.vn/dien-thoai-nokia-225-225-225-28237019.html?source_block_id=listing_products&amp;source_info=desktop2_60___session_key___276778ae-f804-49c7-bb59-e8daf2ce1467_-5_algo13_-1_62_0_-1&amp;source_page_id=cate1_vasup_desc"/>
        <s v="https://www.sendo.vn/may-tinh-bang-microsoft-surface-3-64g-like-new-99-37315132.html?source_block_id=listing_products&amp;source_info=desktop2_60___session_key___276778ae-f804-49c7-bb59-e8daf2ce1467_-5_algo13_-1_63_0_-1&amp;source_page_id=cate1_vasup_desc"/>
        <s v="https://www.sendo.vn/sony-xperia-xz2-premium-64gb-ban-nhat-kike-new-98-37315563.html?source_block_id=listing_products&amp;source_info=desktop2_60___session_key___276778ae-f804-49c7-bb59-e8daf2ce1467_-5_algo13_-1_64_0_-1&amp;source_page_id=cate1_vasup_desc"/>
        <s v="https://www.sendo.vn/may-tinh-bang-man-hinh-ips-101inch-android-10-ram4gb-rom64gb-tang-bao-da-va-gia-do-chan-nhen-38035450.html?source_block_id=listing_products&amp;source_info=desktop2_60___session_key___276778ae-f804-49c7-bb59-e8daf2ce1467_-5_algo13_-1_65_0"/>
        <s v="https://www.sendo.vn/may-tinh-bang-man-hinh-cong-ips-101inch-tran-vien-moocis-m5-android-60-tang-gia-do-chan-nhen-easyr-38053843.html?source_block_id=listing_products&amp;source_info=desktop2_60___session_key___276778ae-f804-49c7-bb59-e8daf2ce1467_-5_algo13_-"/>
        <s v="https://www.sendo.vn/dien-thoai-pho-thong-thtphone-e1-antc-2-sim-gia-re-31008607.html?source_block_id=listing_products&amp;source_info=desktop2_60___session_key___276778ae-f804-49c7-bb59-e8daf2ce1467_-5_algo13_-1_68_0_-1&amp;source_page_id=cate1_vasup_desc"/>
        <s v="https://www.sendo.vn/dien-thoai-smartphone-samsung-grand-i9082-man-hinh-lon-50-inch-2-sim-gia-re-31753447.html?source_block_id=listing_products&amp;source_info=desktop2_60___session_key___276778ae-f804-49c7-bb59-e8daf2ce1467_-5_algo13_-1_69_0_-1&amp;source_page_i"/>
        <s v="https://www.sendo.vn/dien-thoai-nokia-e72-zin-gia-re-co-dien-truy-cap-3g-wifi-tha-ga-nokia-e72-31903337.html?source_block_id=listing_products&amp;source_info=desktop2_60___session_key___276778ae-f804-49c7-bb59-e8daf2ce1467_-5_algo13_-1_70_0_-1&amp;source_page_id="/>
        <s v="https://www.sendo.vn/dien-thoai-iphone-4s-8gb-ban-quoc-te-chinh-hang-gia-re-32355792.html?source_block_id=listing_products&amp;source_info=desktop2_60___session_key___276778ae-f804-49c7-bb59-e8daf2ce1467_-5_algo13_-1_71_0_-1&amp;source_page_id=cate1_vasup_desc"/>
        <s v="https://www.sendo.vn/dien-thoai-oppo-a37-neo-9-ram-2gb-rom-16gb-man-hinh-to-co-tieng-viet-32697452.html?source_block_id=listing_products&amp;source_info=desktop2_60___session_key___276778ae-f804-49c7-bb59-e8daf2ce1467_-5_algo13_-1_72_0_-1&amp;source_page_id=cate1"/>
        <s v="https://www.sendo.vn/nokia-gia-re-2700-hiem-nokia-2700-co-dien-pin-khung-chat-luong-chinh-hang-truy-cap-3g-33549561.html?source_block_id=listing_products&amp;source_info=desktop2_60___session_key___276778ae-f804-49c7-bb59-e8daf2ce1467_-5_algo13_-1_73_0_-1&amp;sou"/>
        <s v="https://www.sendo.vn/dien-thoai-xiaomi-mi-2a-xem-youtube-muot-chinh-hang-gia-tot-nhat-33814281.html?source_block_id=listing_products&amp;source_info=desktop2_60___session_key___276778ae-f804-49c7-bb59-e8daf2ce1467_-5_algo13_-1_74_0_-1&amp;source_page_id=cate1_vas"/>
        <s v="https://www.sendo.vn/dien-thoai-sam-sung-samsung-duos-s7572-sam-sung-cu-34543504.html?source_block_id=listing_products&amp;source_info=desktop2_60___session_key___276778ae-f804-49c7-bb59-e8daf2ce1467_-5_algo13_-1_75_0_-1&amp;source_page_id=cate1_vasup_desc"/>
        <s v="https://www.sendo.vn/dien-thoai-cam-ung-gia-re-samsung-g360-sam-sung-prime-g360-cu-35314829.html?source_block_id=listing_products&amp;source_info=desktop2_60___session_key___276778ae-f804-49c7-bb59-e8daf2ce1467_-5_algo13_-1_76_0_-1&amp;source_page_id=cate1_vasup_"/>
        <s v="https://www.sendo.vn/dien-thoai-nokia-c5-00-2sim-pin-trau-loa-to-danh-cho-nguoi-gia-chu-to-bao-hanh-12-thang-nokia-c5-00-33768522.html?source_block_id=listing_products&amp;source_info=desktop2_60___session_key___276778ae-f804-49c7-bb59-e8daf2ce1467_-5_algo13_"/>
        <s v="https://www.sendo.vn/dien-thoai-nokia-e71-nokia-e71-nokia-e71-cu-34024210.html?source_block_id=listing_products&amp;source_info=desktop2_60___session_key___276778ae-f804-49c7-bb59-e8daf2ce1467_-5_algo13_-1_78_0_-1&amp;source_page_id=cate1_vasup_desc"/>
        <s v="https://www.sendo.vn/dien-thoai-xiaomi-mi-3-37186291.html?source_block_id=listing_products&amp;source_info=desktop2_60___session_key___276778ae-f804-49c7-bb59-e8daf2ce1467_-5_algo13_-1_79_0_-1&amp;source_page_id=cate1_vasup_desc"/>
        <s v="https://www.sendo.vn/iphone-7-32gb-quoc-te-22497705.html?source_block_id=listing_products&amp;source_info=desktop2_60___session_key___276778ae-f804-49c7-bb59-e8daf2ce1467_-5_algo13_-1_80_0_-1&amp;source_page_id=cate1_vasup_desc"/>
        <s v="https://www.sendo.vn/dien-thoai-nokia-1202-32337819.html?source_block_id=listing_products&amp;source_info=desktop2_60___session_key___276778ae-f804-49c7-bb59-e8daf2ce1467_-5_algo13_-1_81_0_-1&amp;source_page_id=cate1_vasup_desc"/>
        <s v="https://www.sendo.vn/dien-thoai-oppo-a31-ips-lcd-45-inch-8mp-bo-nho-8gb-pin-trau-xem-youtube-34429319.html?source_block_id=listing_products&amp;source_info=desktop2_60___session_key___276778ae-f804-49c7-bb59-e8daf2ce1467_-5_algo13_-1_82_0_-1&amp;source_page_id=ca"/>
        <s v="https://www.sendo.vn/dien-thoai-samsung-cam-ung-s7562-gia-re-35385236.html?source_block_id=listing_products&amp;source_info=desktop2_60___session_key___276778ae-f804-49c7-bb59-e8daf2ce1467_-5_algo13_-1_83_0_-1&amp;source_page_id=cate1_vasup_desc"/>
        <s v="https://www.sendo.vn/iphone-5c-quoc-te-8g-16g-32g-35878956.html?source_block_id=listing_products&amp;source_info=desktop2_60___session_key___276778ae-f804-49c7-bb59-e8daf2ce1467_-5_algo13_-1_84_0_-1&amp;source_page_id=cate1_vasup_desc"/>
        <s v="https://www.sendo.vn/nokia-n73-da-phuong-tien-37077010.html?source_block_id=listing_products&amp;source_info=desktop2_60___session_key___276778ae-f804-49c7-bb59-e8daf2ce1467_-5_algo13_-1_85_0_-1&amp;source_page_id=cate1_vasup_desc"/>
        <s v="https://www.sendo.vn/nokia-8850-truot-vo-nhom-37847030.html?source_block_id=listing_products&amp;source_info=desktop2_60___session_key___276778ae-f804-49c7-bb59-e8daf2ce1467_-5_algo13_-1_87_0_-1&amp;source_page_id=cate1_vasup_desc"/>
        <s v="https://www.sendo.vn/dien-thoai-nokia-n73-chinh-hang-37847658.html?source_block_id=listing_products&amp;source_info=desktop2_60___session_key___276778ae-f804-49c7-bb59-e8daf2ce1467_-5_algo13_-1_88_0_-1&amp;source_page_id=cate1_vasup_desc"/>
        <s v="https://www.sendo.vn/dien-thoai-sac-pin-cho-may-khac-h999-2-sim-2-song-38035050.html?source_block_id=listing_products&amp;source_info=desktop2_60___session_key___276778ae-f804-49c7-bb59-e8daf2ce1467_-5_algo13_-1_89_0_-1&amp;source_page_id=cate1_vasup_desc"/>
        <s v="https://www.sendo.vn/sony-xperia-xz-premium-2-sim-64gb-quoc-te-like-new-99-36842453.html?source_block_id=listing_products&amp;source_info=desktop2_60___session_key___276778ae-f804-49c7-bb59-e8daf2ce1467_-5_algo13_-1_90_0_-1&amp;source_page_id=cate1_vasup_desc"/>
        <s v="https://www.sendo.vn/samsung-galaxy-note-9-2-sim-128gb-han-quoc-37315347.html?source_block_id=listing_products&amp;source_info=desktop2_60___session_key___276778ae-f804-49c7-bb59-e8daf2ce1467_-5_algo13_-1_91_0_-1&amp;source_page_id=cate1_vasup_desc"/>
        <s v="https://www.sendo.vn/nokia-6300-37342589.html?source_block_id=listing_products&amp;source_info=desktop2_60___session_key___276778ae-f804-49c7-bb59-e8daf2ce1467_-5_algo13_-1_92_0_-1&amp;source_page_id=cate1_vasup_desc"/>
        <s v="https://www.sendo.vn/dien-thoai-nokia-8600-luna-37345898.html?source_block_id=listing_products&amp;source_info=desktop2_60___session_key___276778ae-f804-49c7-bb59-e8daf2ce1467_-5_algo13_-1_93_0_-1&amp;source_page_id=cate1_vasup_desc"/>
        <s v="https://www.sendo.vn/dien-thoai-cam-ung-huawei-huawei-y6-37523778.html?source_block_id=listing_products&amp;source_info=desktop2_60___session_key___276778ae-f804-49c7-bb59-e8daf2ce1467_-5_algo13_-1_94_0_-1&amp;source_page_id=cate1_vasup_desc"/>
        <s v="https://www.sendo.vn/nokia-8850-nokia-8850-37825093.html?source_block_id=listing_products&amp;source_info=desktop2_60___session_key___276778ae-f804-49c7-bb59-e8daf2ce1467_-5_algo13_-1_95_0_-1&amp;source_page_id=cate1_vasup_desc"/>
        <s v="https://www.sendo.vn/dien-thoai-cam-ung-huawei-37523993.html?source_block_id=listing_products&amp;source_info=desktop2_60___session_key___276778ae-f804-49c7-bb59-e8daf2ce1467_-5_algo13_-1_96_0_-1&amp;source_page_id=cate1_vasup_desc"/>
        <s v="https://www.sendo.vn/iphone-5-iphone-5-37827643.html?source_block_id=listing_products&amp;source_info=desktop2_60___session_key___276778ae-f804-49c7-bb59-e8daf2ce1467_-5_algo13_-1_97_0_-1&amp;source_page_id=cate1_vasup_desc"/>
        <s v="https://www.sendo.vn/nokia-1202-nokia-1202-37828197.html?source_block_id=listing_products&amp;source_info=desktop2_60___session_key___276778ae-f804-49c7-bb59-e8daf2ce1467_-5_algo13_-1_98_0_-1&amp;source_page_id=cate1_vasup_desc"/>
        <s v="https://www.sendo.vn/nokia-6500-37830317.html?source_block_id=listing_products&amp;source_info=desktop2_60___session_key___276778ae-f804-49c7-bb59-e8daf2ce1467_-5_algo13_-1_99_0_-1&amp;source_page_id=cate1_vasup_desc"/>
        <s v="https://www.sendo.vn/nokia-e-71-38129256.html?source_block_id=listing_products&amp;source_info=desktop2_60___session_key___276778ae-f804-49c7-bb59-e8daf2ce1467_-5_algo13_-1_100_0_-1&amp;source_page_id=cate1_vasup_desc"/>
        <s v="https://www.sendo.vn/dien-thoai-nokia-c3-qwerty-zin-trung-imei-nokia-c3-00-c3-00-c3-00-28574140.html?source_block_id=listing_products&amp;source_info=desktop2_60___session_key___276778ae-f804-49c7-bb59-e8daf2ce1467_-5_algo13_-1_103_0_-1&amp;source_page_id=cate1_v"/>
        <s v="https://www.sendo.vn/dien-thoai-nokia-c3-00-wifi-oneline-youtube-8550221.html?source_block_id=listing_products&amp;source_info=desktop2_60___session_key___276778ae-f804-49c7-bb59-e8daf2ce1467_-5_algo13_-1_104_0_-1&amp;source_page_id=cate1_vasup_desc"/>
        <s v="https://www.sendo.vn/dien-thoai-doc-kechaoda-888-loa-cuc-chat-38035651.html?source_block_id=listing_products&amp;source_info=desktop2_60___session_key___276778ae-f804-49c7-bb59-e8daf2ce1467_-5_algo13_-1_105_0_-1&amp;source_page_id=cate1_vasup_desc"/>
        <s v="https://www.sendo.vn/lg-g6-thinq-32gb-ban-my-like-new-98-37492561.html?source_block_id=listing_products&amp;source_info=desktop2_60___session_key___276778ae-f804-49c7-bb59-e8daf2ce1467_-5_algo13_-1_106_0_-1&amp;source_page_id=cate1_vasup_desc"/>
        <s v="https://www.sendo.vn/die-n-thoa-i-vo-go-nokia-1280-ma-u-chu-tam-21062011.html?source_block_id=listing_products&amp;source_info=desktop2_60___session_key___276778ae-f804-49c7-bb59-e8daf2ce1467_-5_algo13_-1_107_0_-1&amp;source_page_id=cate1_vasup_desc"/>
        <s v="https://www.sendo.vn/die-n-thoa-i-vo-go-nokia-1202-ma-u-ma-da-o-21054609.html?source_block_id=listing_products&amp;source_info=desktop2_60___session_key___276778ae-f804-49c7-bb59-e8daf2ce1467_-5_algo13_-1_108_0_-1&amp;source_page_id=cate1_vasup_desc"/>
        <s v="https://www.sendo.vn/die-n-thoa-i-nokia-1110i-vo-go-ma-u-cha-me-22185745.html?source_block_id=listing_products&amp;source_info=desktop2_60___session_key___276778ae-f804-49c7-bb59-e8daf2ce1467_-5_algo13_-1_109_0_-1&amp;source_page_id=cate1_vasup_desc"/>
        <s v="https://www.sendo.vn/neo-7-may-chinh-hang-2-sim-37307239.html?source_block_id=listing_products&amp;source_info=desktop2_60___session_key___276778ae-f804-49c7-bb59-e8daf2ce1467_-5_algo13_-1_110_0_-1&amp;source_page_id=cate1_vasup_desc"/>
        <s v="https://www.sendo.vn/samsung-j7-pro-chinh-hang-24664946.html?source_block_id=listing_products&amp;source_info=desktop2_60___session_key___276778ae-f804-49c7-bb59-e8daf2ce1467_-5_algo13_-1_112_0_-1&amp;source_page_id=cate1_vasup_desc"/>
        <s v="https://www.sendo.vn/iphone-6-chinh-hang-24738547.html?source_block_id=listing_products&amp;source_info=desktop2_60___session_key___276778ae-f804-49c7-bb59-e8daf2ce1467_-5_algo13_-1_113_0_-1&amp;source_page_id=cate1_vasup_desc"/>
        <s v="https://www.sendo.vn/iphone-5-chinh-hang-24738421.html?source_block_id=listing_products&amp;source_info=desktop2_60___session_key___276778ae-f804-49c7-bb59-e8daf2ce1467_-5_algo13_-1_114_0_-1&amp;source_page_id=cate1_vasup_desc"/>
        <s v="https://www.sendo.vn/dien-thoai-oppo-a71-chinh-hang-oppo-28393289.html?source_block_id=listing_products&amp;source_info=desktop2_60___session_key___276778ae-f804-49c7-bb59-e8daf2ce1467_-5_algo13_-1_115_0_-1&amp;source_page_id=cate1_vasup_desc"/>
        <s v="https://www.sendo.vn/oppo-a39-neo-9s-chinh-hang-29255842.html?source_block_id=listing_products&amp;source_info=desktop2_60___session_key___276778ae-f804-49c7-bb59-e8daf2ce1467_-5_algo13_-1_116_0_-1&amp;source_page_id=cate1_vasup_desc"/>
        <s v="https://www.sendo.vn/oppo-f5-may-chinh-hang-31100502.html?source_block_id=listing_products&amp;source_info=desktop2_60___session_key___276778ae-f804-49c7-bb59-e8daf2ce1467_-5_algo13_-1_117_0_-1&amp;source_page_id=cate1_vasup_desc"/>
        <s v="https://www.sendo.vn/samsung-galaxy-g532-chinh-hang-2-sim-37307223.html?source_block_id=listing_products&amp;source_info=desktop2_60___session_key___276778ae-f804-49c7-bb59-e8daf2ce1467_-5_algo13_-1_118_0_-1&amp;source_page_id=cate1_vasup_desc"/>
        <s v="https://www.sendo.vn/dien-thoai-iphone-4-quoc-te-ios-61-iphone-4-ios-thap-dien-thoai-iphone-4-phien-ban-cu-iphone-4-chay-ios-61-32904487.html?source_block_id=listing_products&amp;source_info=desktop2_60___session_key___276778ae-f804-49c7-bb59-e8daf2ce1467_-5_"/>
        <s v="https://www.sendo.vn/dien-thoai-iphone-4g-quoc-te-lap-duoc-sim-choi-fb-zalo-youtube-iphone-4-cu-33108000.html?source_block_id=listing_products&amp;source_info=desktop2_60___session_key___276778ae-f804-49c7-bb59-e8daf2ce1467_-5_algo13_-1_122_0_-1&amp;source_page_i"/>
        <s v="https://www.sendo.vn/dien-thoai-cam-ung-ss-5830i-dien-thoai-cam-ung-cu-34549352.html?source_block_id=listing_products&amp;source_info=desktop2_60___session_key___276778ae-f804-49c7-bb59-e8daf2ce1467_-5_algo13_-1_124_0_-1&amp;source_page_id=cate1_vasup_desc"/>
        <s v="https://www.sendo.vn/xiaomi-redmi-note-9s-4gb-64gb-chip-snapdragon-720g-sac-nhanh-18w-hang-chinh-hang-digiworld-31772321.html?source_block_id=listing_products&amp;source_info=desktop2_60___session_key___276778ae-f804-49c7-bb59-e8daf2ce1467_-5_algo13_-1_125_0_"/>
        <s v="https://www.sendo.vn/dien-thoai-vsmart-joy-4-4gb64gb-chip-snapdragon-665-pin-5000-mah-bao-hanh-18-thang-33999367.html?source_block_id=listing_products&amp;source_info=desktop2_60___session_key___276778ae-f804-49c7-bb59-e8daf2ce1467_-5_algo13_-1_126_0_-1&amp;sourc"/>
        <s v="https://www.sendo.vn/google-pixel-2-34745772.html?source_block_id=listing_products&amp;source_info=desktop2_60___session_key___276778ae-f804-49c7-bb59-e8daf2ce1467_-5_algo13_-1_127_0_-1&amp;source_page_id=cate1_vasup_desc"/>
        <s v="https://www.sendo.vn/dien-thoai-cam-ung-xiaomi-mi-note-2-bo-nho-16g-ram-2g-choi-gme-cuc-da-32070471.html?source_block_id=listing_products&amp;source_info=desktop2_60___session_key___276778ae-f804-49c7-bb59-e8daf2ce1467_-5_algo13_-1_128_0_-1&amp;source_page_id=cat"/>
        <s v="https://www.sendo.vn/dien-thoai-4-sim-maxfone-v13-chinh-hang-bao-hanh-15-thang-32157171.html?source_block_id=listing_products&amp;source_info=desktop2_60___session_key___276778ae-f804-49c7-bb59-e8daf2ce1467_-5_algo13_-1_130_0_-1&amp;source_page_id=cate1_vasup_des"/>
        <s v="https://www.sendo.vn/dien-thoai-nokia-8600-luna-thoainokia8600-nokia8600-nokia8600luna-32158610.html?source_block_id=listing_products&amp;source_info=desktop2_60___session_key___276778ae-f804-49c7-bb59-e8daf2ce1467_-5_algo13_-1_131_0_-1&amp;source_page_id=cate1_v"/>
        <s v="https://www.sendo.vn/dien-thoai-4-sim-sun-6-co-gia-giong-noi-pin-khung-18800mah-sac-pin-cho-may-smartphone-32179120.html?source_block_id=listing_products&amp;source_info=desktop2_60___session_key___276778ae-f804-49c7-bb59-e8daf2ce1467_-5_algo13_-1_132_0_-1&amp;so"/>
        <s v="https://www.sendo.vn/dien-thoai-huawei-y6-2017-ram-2gb-rom-16gb-co-3g-wifi-choi-game-manh-lien-quan-pubg-32500668.html?source_block_id=listing_products&amp;source_info=desktop2_60___session_key___276778ae-f804-49c7-bb59-e8daf2ce1467_-5_algo13_-1_133_0_-1&amp;sour"/>
        <s v="https://www.sendo.vn/dien-thoai-goly-base-25-khung-kim-loai-chac-chan-loa-3d-sieu-lon-pin-khung-hang-chinh-hang-37151878.html?source_block_id=listing_products&amp;source_info=desktop2_60___session_key___276778ae-f804-49c7-bb59-e8daf2ce1467_-5_algo13_-1_135_0_"/>
        <s v="https://www.sendo.vn/dien-thoai-nokia-e72-37912698.html?source_block_id=listing_products&amp;source_info=desktop2_60___session_key___276778ae-f804-49c7-bb59-e8daf2ce1467_-5_algo13_-1_136_0_-1&amp;source_page_id=cate1_vasup_desc"/>
        <s v="https://www.sendo.vn/dien-thoai-sieu-nho-sieu-mong-soyes-s10p-38033746.html?source_block_id=listing_products&amp;source_info=desktop2_60___session_key___276778ae-f804-49c7-bb59-e8daf2ce1467_-5_algo13_-1_137_0_-1&amp;source_page_id=cate1_vasup_desc"/>
        <s v="https://www.sendo.vn/dien-thoai-h999-2-sim-38035283.html?source_block_id=listing_products&amp;source_info=desktop2_60___session_key___276778ae-f804-49c7-bb59-e8daf2ce1467_-5_algo13_-1_138_0_-1&amp;source_page_id=cate1_vasup_desc"/>
        <s v="https://www.sendo.vn/dien-thoai-nokia-e52-silver-37567382.html?source_block_id=listing_products&amp;source_info=desktop2_60___session_key___276778ae-f804-49c7-bb59-e8daf2ce1467_-5_algo13_-1_139_0_-1&amp;source_page_id=cate1_vasup_desc"/>
        <s v="https://www.sendo.vn/dien-thoai-nokia-n73-co-xua-37916256.html?source_block_id=listing_products&amp;source_info=desktop2_60___session_key___276778ae-f804-49c7-bb59-e8daf2ce1467_-5_algo13_-1_140_0_-1&amp;source_page_id=cate1_vasup_desc"/>
        <s v="https://www.sendo.vn/dien-thoai-1280-day-du-phu-kien-19311810.html?source_block_id=listing_products&amp;source_info=desktop2_60___session_key___276778ae-f804-49c7-bb59-e8daf2ce1467_-5_algo13_-1_141_0_-1&amp;source_page_id=cate1_vasup_desc"/>
        <s v="https://www.sendo.vn/die-n-thoa-i-vo-go-nokia-1202-ma-u-chu-tam-21054966.html?source_block_id=listing_products&amp;source_info=desktop2_60___session_key___276778ae-f804-49c7-bb59-e8daf2ce1467_-5_algo13_-1_143_0_-1&amp;source_page_id=cate1_vasup_desc"/>
        <s v="https://www.sendo.vn/dien-thoai-a59-va-f1s-36908291.html?source_block_id=listing_products&amp;source_info=desktop2_60___session_key___276778ae-f804-49c7-bb59-e8daf2ce1467_-5_algo13_-1_144_0_-1&amp;source_page_id=cate1_vasup_desc"/>
        <s v="https://www.sendo.vn/dien-thoai-redmi-3-redmi-3-ram-216gb-36908303.html?source_block_id=listing_products&amp;source_info=desktop2_60___session_key___276778ae-f804-49c7-bb59-e8daf2ce1467_-5_algo13_-1_146_0_-1&amp;source_page_id=cate1_vasup_desc"/>
        <s v="https://www.sendo.vn/dien-thoai-nokia-206-nokia-206-2-sim-36925046.html?source_block_id=listing_products&amp;source_info=desktop2_60___session_key___276778ae-f804-49c7-bb59-e8daf2ce1467_-5_algo13_-1_147_0_-1&amp;source_page_id=cate1_vasup_desc"/>
        <s v="https://www.sendo.vn/xiaomi-mi3-37116078.html?source_block_id=listing_products&amp;source_info=desktop2_60___session_key___276778ae-f804-49c7-bb59-e8daf2ce1467_-5_algo13_-1_148_0_-1&amp;source_page_id=cate1_vasup_desc"/>
        <s v="https://www.sendo.vn/dien-thoai-nokia-6555-37160492.html?source_block_id=listing_products&amp;source_info=desktop2_60___session_key___276778ae-f804-49c7-bb59-e8daf2ce1467_-5_algo13_-1_149_0_-1&amp;source_page_id=cate1_vasup_desc"/>
        <s v="https://www.sendo.vn/dien-thoai-nokia-2720-37176138.html?source_block_id=listing_products&amp;source_info=desktop2_60___session_key___276778ae-f804-49c7-bb59-e8daf2ce1467_-5_algo13_-1_150_0_-1&amp;source_page_id=cate1_vasup_desc"/>
        <s v="https://www.sendo.vn/dien-thoai-4-sim-4-song-cogo-c39-37305835.html?source_block_id=listing_products&amp;source_info=desktop2_60___session_key___276778ae-f804-49c7-bb59-e8daf2ce1467_-5_algo13_-1_151_0_-1&amp;source_page_id=cate1_vasup_desc"/>
        <s v="https://www.sendo.vn/nokia-5310-nokia-5310-37523029.html?source_block_id=listing_products&amp;source_info=desktop2_60___session_key___276778ae-f804-49c7-bb59-e8daf2ce1467_-5_algo13_-1_153_0_-1&amp;source_page_id=cate1_vasup_desc"/>
        <s v="https://www.sendo.vn/dien-thoai-mini-k100-37830626.html?source_block_id=listing_products&amp;source_info=desktop2_60___session_key___276778ae-f804-49c7-bb59-e8daf2ce1467_-5_algo13_-1_154_0_-1&amp;source_page_id=cate1_vasup_desc"/>
        <s v="https://www.sendo.vn/dien-thoai-vsmart-joy-3-4gb-64gb-pin-trau-5000mah-hang-chinh-hang-bao-hanh-toan-quoc-26684452.html?source_block_id=listing_products&amp;source_info=desktop2_60___session_key___276778ae-f804-49c7-bb59-e8daf2ce1467_-5_algo13_-1_155_0_-1&amp;sou"/>
        <s v="https://www.sendo.vn/iphone-6s-32gb-fullbox-21194593.html?source_block_id=listing_products&amp;source_info=desktop2_60___session_key___276778ae-f804-49c7-bb59-e8daf2ce1467_-5_algo13_-1_156_0_-1&amp;source_page_id=cate1_vasup_desc"/>
        <s v="https://www.sendo.vn/dien-thoai-kingreat-t16-mau-moi-thoi-thuong-pin-3200mah-loa-lon-phim-to-hang-chinh-hang-36896845.html?source_block_id=listing_products&amp;source_info=desktop2_60___session_key___276778ae-f804-49c7-bb59-e8daf2ce1467_-5_algo13_-1_157_0_-1&amp;"/>
        <s v="https://www.sendo.vn/dien-thoai-goly-base-15-2-sim-2-song-mau-ma-ham-ho-pin-trau-bao-hanh-12-thang-37153159.html?source_block_id=listing_products&amp;source_info=desktop2_60___session_key___276778ae-f804-49c7-bb59-e8daf2ce1467_-5_algo13_-1_158_0_-1&amp;source_pag"/>
        <s v="https://www.sendo.vn/dien-thoai-2-sim-pin-khung-loa-to-goly-base-25-hang-chinh-hang-37153064.html?source_block_id=listing_products&amp;source_info=desktop2_60___session_key___276778ae-f804-49c7-bb59-e8daf2ce1467_-5_algo13_-1_159_0_-1&amp;source_page_id=cate1_vasu"/>
        <s v="https://www.sendo.vn/dien-thoai-vsmart-star-4-4gb64gb-hang-chinh-hang-35311643.html?source_block_id=listing_products&amp;source_info=desktop2_60___session_key___276778ae-f804-49c7-bb59-e8daf2ce1467_-5_algo13_-1_160_0_-1&amp;source_page_id=cate1_vasup_desc"/>
        <s v="https://www.sendo.vn/dien-thoai-vsmart-joy4-3gb64gb-hang-moi-nguyen-hop-bao-hanh-chinh-hang-34847912.html?source_block_id=listing_products&amp;source_info=desktop2_60___session_key___276778ae-f804-49c7-bb59-e8daf2ce1467_-5_algo13_-1_161_0_-1&amp;source_page_id=ca"/>
        <s v="https://www.sendo.vn/dien-thoai-huawei-enjoy-6s-chip-loi-tam-ram-3gb-2-sim-37519399.html?source_block_id=listing_products&amp;source_info=desktop2_60___session_key___276778ae-f804-49c7-bb59-e8daf2ce1467_-5_algo13_-1_162_0_-1&amp;source_page_id=cate1_vasup_desc"/>
        <s v="https://www.sendo.vn/dien-thoai-blackberry-dtek50-chip-loi-tam-ram-3gb-muot-ma-37721249.html?source_block_id=listing_products&amp;source_info=desktop2_60___session_key___276778ae-f804-49c7-bb59-e8daf2ce1467_-5_algo13_-1_163_0_-1&amp;source_page_id=cate1_vasup_des"/>
        <s v="https://www.sendo.vn/dien-thoai-blackberry-9700-chinh-hang-may-dep-nguyen-ban-cai-san-tieng-viet-37721907.html?source_block_id=listing_products&amp;source_info=desktop2_60___session_key___276778ae-f804-49c7-bb59-e8daf2ce1467_-5_algo13_-1_164_0_-1&amp;source_page_"/>
        <s v="https://www.sendo.vn/dien-thoai-blackberry-9800-chinh-hang-dang-cap-doanh-nhan-37723035.html?source_block_id=listing_products&amp;source_info=desktop2_60___session_key___276778ae-f804-49c7-bb59-e8daf2ce1467_-5_algo13_-1_165_0_-1&amp;source_page_id=cate1_vasup_des"/>
        <s v="https://www.sendo.vn/dien-thoai-blackberry-leap-z20-chinh-hang-nguyen-ban-bao-hanh-dai-han-37758663.html?source_block_id=listing_products&amp;source_info=desktop2_60___session_key___276778ae-f804-49c7-bb59-e8daf2ce1467_-5_algo13_-1_166_0_-1&amp;source_page_id=cat"/>
        <s v="https://www.sendo.vn/dien-thoai-lg-g7-thinq-chinh-hang-cau-hinh-khung-moi-cung-tang-du-phu-kien-37784885.html?source_block_id=listing_products&amp;source_info=desktop2_60___session_key___276778ae-f804-49c7-bb59-e8daf2ce1467_-5_algo13_-1_167_0_-1&amp;source_page_i"/>
        <s v="https://www.sendo.vn/dien-thoai-lg-g4-cau-hinh-khung-nap-lung-da-bo-tinh-te-tang-day-du-phu-kien-37785440.html?source_block_id=listing_products&amp;source_info=desktop2_60___session_key___276778ae-f804-49c7-bb59-e8daf2ce1467_-5_algo13_-1_168_0_-1&amp;source_page_"/>
        <s v="https://www.sendo.vn/dien-thoai-htc-one-m7-chinh-hang-khung-kim-loai-may-moi-cung-38058521.html?source_block_id=listing_products&amp;source_info=desktop2_60___session_key___276778ae-f804-49c7-bb59-e8daf2ce1467_-5_algo13_-1_169_0_-1&amp;source_page_id=cate1_vasup_"/>
        <s v="https://www.sendo.vn/dien-thoai-ip-6s-32gb-quoc-te-22821599.html?source_block_id=listing_products&amp;source_info=desktop2_60___session_key___276778ae-f804-49c7-bb59-e8daf2ce1467_-5_algo13_-1_170_0_-1&amp;source_page_id=cate1_vasup_desc"/>
        <s v="https://www.sendo.vn/iphone-7-plus-30221457.html?source_block_id=listing_products&amp;source_info=desktop2_60___session_key___276778ae-f804-49c7-bb59-e8daf2ce1467_-5_algo13_-1_171_0_-1&amp;source_page_id=cate1_vasup_desc"/>
        <s v="https://www.sendo.vn/iphone-6s-plus-32gb-30222241.html?source_block_id=listing_products&amp;source_info=desktop2_60___session_key___276778ae-f804-49c7-bb59-e8daf2ce1467_-5_algo13_-1_172_0_-1&amp;source_page_id=cate1_vasup_desc"/>
        <s v="https://www.sendo.vn/may-nghe-goi-gia-re-nokia-105-2015-37357580.html?source_block_id=listing_products&amp;source_info=desktop2_60___session_key___276778ae-f804-49c7-bb59-e8daf2ce1467_-5_algo13_-1_176_0_-1&amp;source_page_id=cate1_vasup_desc"/>
        <s v="https://www.sendo.vn/may-nghe-goi-nokia-1202-loa-to-song-khoe-37357496.html?source_block_id=listing_products&amp;source_info=desktop2_60___session_key___276778ae-f804-49c7-bb59-e8daf2ce1467_-5_algo13_-1_177_0_-1&amp;source_page_id=cate1_vasup_desc"/>
        <s v="https://www.sendo.vn/may-nghe-goi-loa-to-song-khoe-nokia-105-2017-37357542.html?source_block_id=listing_products&amp;source_info=desktop2_60___session_key___276778ae-f804-49c7-bb59-e8daf2ce1467_-5_algo13_-1_178_0_-1&amp;source_page_id=cate1_vasup_desc"/>
        <s v="https://www.sendo.vn/dien-thoai-nhat-mono-01k-vo-gom-sieu-ben-sieu-dep-khang-bui-chip-tam-ram-3-37830636.html?source_block_id=listing_products&amp;source_info=desktop2_60___session_key___276778ae-f804-49c7-bb59-e8daf2ce1467_-5_algo13_-1_179_0_-1&amp;source_page_i"/>
        <s v="https://www.sendo.vn/sony-xperia-1-mark-2-256gb-2-sim-quoc-te-moi-100-fullbox-37316705.html?source_block_id=listing_products&amp;source_info=desktop2_60___session_key___276778ae-f804-49c7-bb59-e8daf2ce1467_-5_algo13_-1_180_0_-1&amp;source_page_id=cate1_vasup_desc"/>
        <s v="https://www.sendo.vn/dien-thoai-ascent-ferrari-f589-2018-8992168.html?source_block_id=listing_products&amp;source_info=desktop2_60___session_key___276778ae-f804-49c7-bb59-e8daf2ce1467_-5_algo13_-1_181_0_-1&amp;source_page_id=cate1_vasup_desc"/>
        <s v="https://www.sendo.vn/dien-thoai-hello-kitty-d10-nap-gap-10919751.html?source_block_id=listing_products&amp;source_info=desktop2_60___session_key___276778ae-f804-49c7-bb59-e8daf2ce1467_-5_algo13_-1_182_0_-1&amp;source_page_id=cate1_vasup_desc"/>
        <s v="https://www.sendo.vn/dien-thoai-tkexun-g6000-2018-nap-gap-pin-khung-10955480.html?source_block_id=listing_products&amp;source_info=desktop2_60___session_key___276778ae-f804-49c7-bb59-e8daf2ce1467_-5_algo13_-1_183_0_-1&amp;source_page_id=cate1_vasup_desc"/>
        <s v="https://www.sendo.vn/dien-thoai-land-rover-k700-xem-tivi-pin-khung-sieu-ben-full-box-11824018.html?source_block_id=listing_products&amp;source_info=desktop2_60___session_key___276778ae-f804-49c7-bb59-e8daf2ce1467_-5_algo13_-1_184_0_-1&amp;source_page_id=cate1_vas"/>
        <s v="https://www.sendo.vn/dien-thoai-vicool-v66-plus-2018-do-ket-noi-bluetooth-thong-minh-11825512.html?source_block_id=listing_products&amp;source_info=desktop2_60___session_key___276778ae-f804-49c7-bb59-e8daf2ce1467_-5_algo13_-1_185_0_-1&amp;source_page_id=cate1_vas"/>
        <s v="https://www.sendo.vn/dien-thoai-ket-noi-bluetooth-anica-t8-2019-sieu-mong-13929965.html?source_block_id=listing_products&amp;source_info=desktop2_60___session_key___276778ae-f804-49c7-bb59-e8daf2ce1467_-5_algo13_-1_186_0_-1&amp;source_page_id=cate1_vasup_desc"/>
        <s v="https://www.sendo.vn/dien-thoai-suntek-a1-2019-dang-cap-vuot-thoi-gian-13973313.html?source_block_id=listing_products&amp;source_info=desktop2_60___session_key___276778ae-f804-49c7-bb59-e8daf2ce1467_-5_algo13_-1_187_0_-1&amp;source_page_id=cate1_vasup_desc"/>
        <s v="https://www.sendo.vn/die-n-thoa-i-vicool-v3-2019-ket-noi-bluetooth-thong-minh-16426261.html?source_block_id=listing_products&amp;source_info=desktop2_60___session_key___276778ae-f804-49c7-bb59-e8daf2ce1467_-5_algo13_-1_188_0_-1&amp;source_page_id=cate1_vasup_desc"/>
        <s v="https://www.sendo.vn/dien-thoai-ban-uniden-as7413-4421217.html?source_block_id=listing_products&amp;source_info=desktop2_60___session_key___276778ae-f804-49c7-bb59-e8daf2ce1467_-5_algo13_-1_189_0_-1&amp;source_page_id=cate1_vasup_desc"/>
        <s v="https://www.sendo.vn/lg-nexus-5x-van-tay-chip-808-bo-nho-16gb-android-801-16942597.html?source_block_id=listing_products&amp;source_info=desktop2_60___session_key___276778ae-f804-49c7-bb59-e8daf2ce1467_-5_algo13_-1_191_0_-1&amp;source_page_id=cate1_vasup_desc"/>
        <s v="https://www.sendo.vn/iphone-5c-quoc-te-chinh-hang-like-new-16gb-18900199.html?source_block_id=listing_products&amp;source_info=desktop2_60___session_key___276778ae-f804-49c7-bb59-e8daf2ce1467_-5_algo13_-1_194_0_-1&amp;source_page_id=cate1_vasup_desc"/>
        <s v="https://www.sendo.vn/dien-thoai-sharp-aqous-r-shv39-chip-835-ram-4gb-bo-nho-64gb-19412794.html?source_block_id=listing_products&amp;source_info=desktop2_60___session_key___276778ae-f804-49c7-bb59-e8daf2ce1467_-5_algo13_-1_195_0_-1&amp;source_page_id=cate1_vasup_d"/>
        <s v="https://www.sendo.vn/dien-thoai-sony-x-performance-chip-820-van-tay-mot-cham-lien-quan-sieu-muot-21213131.html?source_block_id=listing_products&amp;source_info=desktop2_60___session_key___276778ae-f804-49c7-bb59-e8daf2ce1467_-5_algo13_-1_196_0_-1&amp;source_page_"/>
        <s v="https://www.sendo.vn/dien-thoai-iphone-se-16gb-likenew-chinh-hang-quoc-te-nguyen-ban-21366086.html?source_block_id=listing_products&amp;source_info=desktop2_60___session_key___276778ae-f804-49c7-bb59-e8daf2ce1467_-5_algo13_-1_197_0_-1&amp;source_page_id=cate1_vas"/>
        <s v="https://www.sendo.vn/dien-thoai-sharp-aqous-r-compact-701sh-chip-660-tieng-viet-day-du-tang-op-lung-22075602.html?source_block_id=listing_products&amp;source_info=desktop2_60___session_key___276778ae-f804-49c7-bb59-e8daf2ce1467_-5_algo13_-1_198_0_-1&amp;source_pa"/>
        <s v="https://www.sendo.vn/dien-thoai-nokia-6-2-sim-ram-4gb-chip-tam-tieng-viet-day-du-23693861.html?source_block_id=listing_products&amp;source_info=desktop2_60___session_key___276778ae-f804-49c7-bb59-e8daf2ce1467_-5_algo13_-1_199_0_-1&amp;source_page_id=cate1_vasup_d"/>
        <s v="https://www.sendo.vn/dien-thoai-nokia-lumia-640-likenew-chinh-hang-2-sim-27712801.html?source_block_id=listing_products&amp;source_info=desktop2_60___session_key___276778ae-f804-49c7-bb59-e8daf2ce1467_-5_algo13_-1_200_0_-1&amp;source_page_id=cate1_vasup_desc"/>
        <s v="https://www.sendo.vn/dien-thoai-microsoft-lumia-535-nguyen-ban-chinh-hang-bao-hanh-6-thang-27816467.html?source_block_id=listing_products&amp;source_info=desktop2_60___session_key___276778ae-f804-49c7-bb59-e8daf2ce1467_-5_algo13_-1_201_0_-1&amp;source_page_id=cat"/>
        <s v="https://www.sendo.vn/dien-thoai-lumia-830-dien-thoai-dep-nhat-nokia-tung-san-xuat-27825738.html?source_block_id=listing_products&amp;source_info=desktop2_60___session_key___276778ae-f804-49c7-bb59-e8daf2ce1467_-5_algo13_-1_202_0_-1&amp;source_page_id=cate1_vasup_"/>
        <s v="https://www.sendo.vn/dien-thoai-sony-xz1-chinh-hang-thiet-ke-kim-loai-dang-cap-chip-835-ram-4gb-bao-hanh-6-thang-28091566.html?source_block_id=listing_products&amp;source_info=desktop2_60___session_key___276778ae-f804-49c7-bb59-e8daf2ce1467_-5_algo13_-1_203_0"/>
        <s v="https://www.sendo.vn/dien-thoai-lg-v20-quoc-te-chinh-hang-chip-820-ram-4gb-bo-nho-64gb-camera-kep-28352123.html?source_block_id=listing_products&amp;source_info=desktop2_60___session_key___276778ae-f804-49c7-bb59-e8daf2ce1467_-5_algo13_-1_204_0_-1&amp;source_page"/>
        <s v="https://www.sendo.vn/dien-thoai-sony-xzs-chinh-hang-chip-820-ram-4gb-quay-video-4k-cuc-dinh-28352514.html?source_block_id=listing_products&amp;source_info=desktop2_60___session_key___276778ae-f804-49c7-bb59-e8daf2ce1467_-5_algo13_-1_205_0_-1&amp;source_page_id=ca"/>
        <s v="https://www.sendo.vn/dien-thoai-sony-xperia-x-compact-chinh-hang-cau-hinh-manh-me-thiet-ke-nho-gon-28352900.html?source_block_id=listing_products&amp;source_info=desktop2_60___session_key___276778ae-f804-49c7-bb59-e8daf2ce1467_-5_algo13_-1_206_0_-1&amp;source_pag"/>
        <s v="https://www.sendo.vn/dien-thoai-oneplus-1-ram-3gb-chip-801-bo-nho-64gb-tieng-viet-day-du-28806601.html?source_block_id=listing_products&amp;source_info=desktop2_60___session_key___276778ae-f804-49c7-bb59-e8daf2ce1467_-5_algo13_-1_207_0_-1&amp;source_page_id=cate1"/>
        <s v="https://www.sendo.vn/dien-thoai-sieu-pham-sharp-aqous-r-2-chip-845-ram-4gb-man-2k-cuc-dinh-28966409.html?source_block_id=listing_products&amp;source_info=desktop2_60___session_key___276778ae-f804-49c7-bb59-e8daf2ce1467_-5_algo13_-1_208_0_-1&amp;source_page_id=cat"/>
        <s v="https://www.sendo.vn/dien-thoai-kyocera-android-one-x3-chip-630-sieu-ben-khong-the-hong-choi-lien-quan-muot-28967517.html?source_block_id=listing_products&amp;source_info=desktop2_60___session_key___276778ae-f804-49c7-bb59-e8daf2ce1467_-5_algo13_-1_209_0_-1&amp;s"/>
        <s v="https://www.sendo.vn/chinh-hang-dien-thoai-sony-zl-quoc-te-likenew-chip-loi-tu-ram-2gb-man-hinh-full-hd-31083448.html?source_block_id=listing_products&amp;source_info=desktop2_60___session_key___276778ae-f804-49c7-bb59-e8daf2ce1467_-5_algo13_-1_210_0_-1&amp;sourc"/>
        <s v="https://www.sendo.vn/dien-thoai-sony-z3-nha-mang-my-verizon-chip-801-25-ghz-ram-3gb-bo-nho-32gb-chinh-hang-likenew-31085914.html?source_block_id=listing_products&amp;source_info=desktop2_60___session_key___276778ae-f804-49c7-bb59-e8daf2ce1467_-5_algo13_-1_211"/>
        <s v="https://www.sendo.vn/dien-thoai-sony-z4-nhat-ban-sieu-pham-chip-loi-tam-ram-3gb-khung-thep-chac-chan-31084071.html?source_block_id=listing_products&amp;source_info=desktop2_60___session_key___276778ae-f804-49c7-bb59-e8daf2ce1467_-5_algo13_-1_212_0_-1&amp;source_p"/>
        <s v="https://www.sendo.vn/dien-thoai-nhat-mono-01k-vo-gom-sieu-ben-sieu-dep-khang-bui-chip-tam-ram-3-choi-game-sieu-muot-32788449.html?source_block_id=listing_products&amp;source_info=desktop2_60___session_key___276778ae-f804-49c7-bb59-e8daf2ce1467_-5_algo13_-1_21"/>
        <s v="https://www.sendo.vn/dien-thoai-htc-one-m9-thiet-ke-dinh-cao-giai-tri-xuat-sac-tang-sac-cap-op-lung-33454838.html?source_block_id=listing_products&amp;source_info=desktop2_60___session_key___276778ae-f804-49c7-bb59-e8daf2ce1467_-5_algo13_-1_214_0_-1&amp;source_pa"/>
        <s v="https://www.sendo.vn/dien-thoai-lg-g5-chip-820-ram-4gb-camera-kep-day-du-phu-kien-37052395.html?source_block_id=listing_products&amp;source_info=desktop2_60___session_key___276778ae-f804-49c7-bb59-e8daf2ce1467_-5_algo13_-1_215_0_-1&amp;source_page_id=cate1_vasup_"/>
        <s v="https://www.sendo.vn/dien-thoai-meizu-mx5-thiet-ke-chac-chan-man-5-5-inch-cau-hinh-cao-2-sim-37159144.html?source_block_id=listing_products&amp;source_info=desktop2_60___session_key___276778ae-f804-49c7-bb59-e8daf2ce1467_-5_algo13_-1_216_0_-1&amp;source_page_id=c"/>
        <s v="https://www.sendo.vn/dien-thoai-sharp-androidone-s5-khung-thep-cau-hinh-khung-chong-nuoc-tang-op-lung-37508213.html?source_block_id=listing_products&amp;source_info=desktop2_60___session_key___276778ae-f804-49c7-bb59-e8daf2ce1467_-5_algo13_-1_217_0_-1&amp;source_"/>
        <s v="https://www.sendo.vn/dien-thoai-letv-le-s3-x526-hang-chinh-hang-20293519.html?source_block_id=listing_products&amp;source_info=desktop2_60___session_key___276778ae-f804-49c7-bb59-e8daf2ce1467_-5_algo13_-1_218_0_-1&amp;source_page_id=cate1_vasup_desc"/>
        <s v="https://www.sendo.vn/dien-thoai-bm10-sieu-nho-ket-noi-smartphone-thanh-tai-nghe-bluetooth-24692461.html?source_block_id=listing_products&amp;source_info=desktop2_60___session_key___276778ae-f804-49c7-bb59-e8daf2ce1467_-5_algo13_-1_219_0_-1&amp;source_page_id=cate"/>
        <s v="https://www.sendo.vn/die-n-thoa-i-vo-go-nokia-1280-ma-u-mobiado-21062563.html?source_block_id=listing_products&amp;source_info=desktop2_60___session_key___276778ae-f804-49c7-bb59-e8daf2ce1467_-5_algo13_-1_220_0_-1&amp;source_page_id=cate1_vasup_desc"/>
        <s v="https://www.sendo.vn/die-n-thoa-i-vo-go-nokia-1202-to-t-ma-u-chu-nha-n-21061104.html?source_block_id=listing_products&amp;source_info=desktop2_60___session_key___276778ae-f804-49c7-bb59-e8daf2ce1467_-5_algo13_-1_221_0_-1&amp;source_page_id=cate1_vasup_desc"/>
        <s v="https://www.sendo.vn/die-n-thoa-i-nokia-1110i-vo-go-ma-u-chu-nha-n-22185959.html?source_block_id=listing_products&amp;source_info=desktop2_60___session_key___276778ae-f804-49c7-bb59-e8daf2ce1467_-5_algo13_-1_222_0_-1&amp;source_page_id=cate1_vasup_desc"/>
        <s v="https://www.sendo.vn/dien-thoai-nokia-6100-37223526.html?source_block_id=listing_products&amp;source_info=desktop2_60___session_key___276778ae-f804-49c7-bb59-e8daf2ce1467_-5_algo13_-1_224_0_-1&amp;source_page_id=cate1_vasup_desc"/>
        <s v="https://www.sendo.vn/dien-thoai-lg-g7-thinq-ram-4g-64g-snap-845-co-ban-2-sim-33299627.html?source_block_id=listing_products&amp;source_info=desktop2_60___session_key___276778ae-f804-49c7-bb59-e8daf2ce1467_-5_algo13_-1_225_0_-1&amp;source_page_id=cate1_vasup_desc"/>
        <s v="https://www.sendo.vn/dien-thoai-samsung-gt-e1080-34341313.html?source_block_id=listing_products&amp;source_info=desktop2_60___session_key___276778ae-f804-49c7-bb59-e8daf2ce1467_-5_algo13_-1_226_0_-1&amp;source_page_id=cate1_vasup_desc"/>
        <s v="https://www.sendo.vn/dien-thoai-samsung-galaxy-ace-s5830-kem-pin-sac-bao-hanh-28816214.html?source_block_id=listing_products&amp;source_info=desktop2_60___session_key___276778ae-f804-49c7-bb59-e8daf2ce1467_-5_algo13_-1_227_0_-1&amp;source_page_id=cate1_vasup_desc"/>
        <s v="https://www.sendo.vn/dien-thoai-kechaoda-k10-sieu-nho-12895072.html?source_block_id=listing_products&amp;source_info=desktop2_60___session_key___276778ae-f804-49c7-bb59-e8daf2ce1467_-5_algo13_-1_228_0_-1&amp;source_page_id=cate1_vasup_desc"/>
        <s v="https://www.sendo.vn/dien-thoai-kechaoda-a26-2-sim-2-song-17334253.html?source_block_id=listing_products&amp;source_info=desktop2_60___session_key___276778ae-f804-49c7-bb59-e8daf2ce1467_-5_algo13_-1_229_0_-1&amp;source_page_id=cate1_vasup_desc"/>
        <s v="https://www.sendo.vn/dien-thoai-kechaoda-a26-2-sim-thiet-ke-sieu-nho-17718013.html?source_block_id=listing_products&amp;source_info=desktop2_60___session_key___276778ae-f804-49c7-bb59-e8daf2ce1467_-5_algo13_-1_230_0_-1&amp;source_page_id=cate1_vasup_desc"/>
        <s v="https://www.sendo.vn/dien-thoai-2-sim-kechaoda-a26-sieu-mini-gia-giong-noi-17718016.html?source_block_id=listing_products&amp;source_info=desktop2_60___session_key___276778ae-f804-49c7-bb59-e8daf2ce1467_-5_algo13_-1_231_0_-1&amp;source_page_id=cate1_vasup_desc"/>
        <s v="https://www.sendo.vn/dien-thoai-kechaoda-a26-sieu-min-ho-tro-2-sim-fullbox-19462632.html?source_block_id=listing_products&amp;source_info=desktop2_60___session_key___276778ae-f804-49c7-bb59-e8daf2ce1467_-5_algo13_-1_232_0_-1&amp;source_page_id=cate1_vasup_desc"/>
        <s v="https://www.sendo.vn/dien-thoai-kechaoda-a26-2-sim-mini-20061068.html?source_block_id=listing_products&amp;source_info=desktop2_60___session_key___276778ae-f804-49c7-bb59-e8daf2ce1467_-5_algo13_-1_233_0_-1&amp;source_page_id=cate1_vasup_desc"/>
        <s v="https://www.sendo.vn/dien-thoai-kechaoda-888-3-sim-kieu-dang-ham-ho-23925475.html?source_block_id=listing_products&amp;source_info=desktop2_60___session_key___276778ae-f804-49c7-bb59-e8daf2ce1467_-5_algo13_-1_234_0_-1&amp;source_page_id=cate1_vasup_desc"/>
        <s v="https://www.sendo.vn/dien-thoai-kechaoda-k888-sieu-doc-34759273.html?source_block_id=listing_products&amp;source_info=desktop2_60___session_key___276778ae-f804-49c7-bb59-e8daf2ce1467_-5_algo13_-1_235_0_-1&amp;source_page_id=cate1_vasup_desc"/>
        <s v="https://www.sendo.vn/dien-thoai-nokia-230-2-sim-2-song-35879411.html?source_block_id=listing_products&amp;source_info=desktop2_60___session_key___276778ae-f804-49c7-bb59-e8daf2ce1467_-5_algo13_-1_238_0_-1&amp;source_page_id=cate1_vasup_desc"/>
        <s v="https://www.sendo.vn/dien-thoai-oppo-a53-2015-cam-ung-216g-36878581.html?source_block_id=listing_products&amp;source_info=desktop2_60___session_key___276778ae-f804-49c7-bb59-e8daf2ce1467_-5_algo13_-1_239_0_-1&amp;source_page_id=cate1_vasup_desc"/>
        <s v="https://www.sendo.vn/dien-thoai-nokia-1280-man-hinh-zin-37222006.html?source_block_id=listing_products&amp;source_info=desktop2_60___session_key___276778ae-f804-49c7-bb59-e8daf2ce1467_-5_algo13_-1_240_0_-1&amp;source_page_id=cate1_vasup_desc"/>
        <s v="https://www.sendo.vn/dien-thoai-realme-c11-2gb-32gb-man-hinh-ips-lcd-65-hd-pin-5000mah-hang-chinh-hang-31992710.html?source_block_id=listing_products&amp;source_info=desktop2_60___session_key___276778ae-f804-49c7-bb59-e8daf2ce1467_-5_algo13_-1_242_0_-1&amp;source"/>
        <s v="https://www.sendo.vn/dien-thoai-cam-ung-oppo-37341449.html?source_block_id=listing_products&amp;source_info=desktop2_60___session_key___276778ae-f804-49c7-bb59-e8daf2ce1467_-5_algo13_-1_243_0_-1&amp;source_page_id=cate1_vasup_desc"/>
        <s v="https://www.sendo.vn/thanh-ly-dien-thoai-iphone-5s-16gb-like-new-bao-hanh-6-thang-37826238.html?source_block_id=listing_products&amp;source_info=desktop2_60___session_key___276778ae-f804-49c7-bb59-e8daf2ce1467_-5_algo13_-1_244_0_-1&amp;source_page_id=cate1_vasup_"/>
        <s v="https://www.sendo.vn/man-hinh-iphone-6-37993137.html?source_block_id=listing_products&amp;source_info=desktop2_60___session_key___276778ae-f804-49c7-bb59-e8daf2ce1467_-5_algo13_-1_245_0_-1&amp;source_page_id=cate1_vasup_desc"/>
        <s v="https://www.sendo.vn/dien-thoai-nokia-5130-37464079.html?source_block_id=listing_products&amp;source_info=desktop2_60___session_key___276778ae-f804-49c7-bb59-e8daf2ce1467_-5_algo13_-1_246_0_-1&amp;source_page_id=cate1_vasup_desc"/>
        <s v="https://www.sendo.vn/dien-thoai-goly-base-15-phim-so-to-loa-lon-pin-trau-hang-chinh-hang-37151340.html?source_block_id=listing_products&amp;source_info=desktop2_60___session_key___276778ae-f804-49c7-bb59-e8daf2ce1467_-5_algo13_-1_248_0_-1&amp;source_page_id=cate1"/>
        <s v="https://www.sendo.vn/dien-thoai-co-doc-la-motorola-rokr-e2-rokr-e2-dien-thoai-pho-thong-36842484.html?source_block_id=listing_products&amp;source_info=desktop2_60___session_key___276778ae-f804-49c7-bb59-e8daf2ce1467_-5_algo13_-1_249_0_-1&amp;source_page_id=cate1_"/>
        <s v="https://www.sendo.vn/dien-thoai-4-sim4-song-maxfone-v13-36826307.html?source_block_id=listing_products&amp;source_info=desktop2_60___session_key___276778ae-f804-49c7-bb59-e8daf2ce1467_-5_algo13_-1_250_0_-1&amp;source_page_id=cate1_vasup_desc"/>
        <s v="https://www.sendo.vn/dien-thoai-oppo-a93-8gb128gb-nguyen-seal-hang-chinh-hang-37728622.html?source_block_id=listing_products&amp;source_info=desktop2_60___session_key___276778ae-f804-49c7-bb59-e8daf2ce1467_-5_algo13_-1_254_0_-1&amp;source_page_id=cate1_vasup_desc"/>
        <s v="https://www.sendo.vn/sony-xperia-xz2-premium-2-sim-ram-6gb64gb-nguyen-zin-99-31424106.html?source_block_id=listing_products&amp;source_info=desktop2_60___session_key___276778ae-f804-49c7-bb59-e8daf2ce1467_-5_algo13_-1_258_0_-1&amp;source_page_id=cate1_vasup_desc"/>
        <s v="https://www.sendo.vn/google-pixel-2-64gb-like-new-37251558.html?source_block_id=listing_products&amp;source_info=desktop2_60___session_key___276778ae-f804-49c7-bb59-e8daf2ce1467_-5_algo13_-1_259_0_-1&amp;source_page_id=cate1_vasup_desc"/>
        <s v="https://www.sendo.vn/thanh-ly-dien-thoai-forme-a7-man-hinh-mau-18inch-2-sim-co-chu-lon-37021551.html?source_block_id=listing_products&amp;source_info=desktop2_60___session_key___276778ae-f804-49c7-bb59-e8daf2ce1467_-5_algo13_-1_260_0_-1&amp;source_page_id=cate1_v"/>
        <s v="https://www.sendo.vn/thanh-ly-dien-thoai-2-sim-mobell-c106-nghe-nhac-mp3-nghe-fm-khong-can-tai-nghe-37021897.html?source_block_id=listing_products&amp;source_info=desktop2_60___session_key___276778ae-f804-49c7-bb59-e8daf2ce1467_-5_algo13_-1_261_0_-1&amp;source_pa"/>
        <s v="https://www.sendo.vn/thanh-ly-dien-thoai-nap-gap-masstel-f50-37022739.html?source_block_id=listing_products&amp;source_info=desktop2_60___session_key___276778ae-f804-49c7-bb59-e8daf2ce1467_-5_algo13_-1_262_0_-1&amp;source_page_id=cate1_vasup_desc"/>
        <s v="https://www.sendo.vn/dien-thoai-smartphone-itel-a16-plus-man-hinh-5inch-ram-1gb-rom-8gb-full-box-37632817.html?source_block_id=listing_products&amp;source_info=desktop2_60___session_key___276778ae-f804-49c7-bb59-e8daf2ce1467_-5_algo13_-1_263_0_-1&amp;source_page_"/>
        <s v="https://www.sendo.vn/dien-thoai-nokia-6300-vang-gold-kem-may-pin-sac-bao-hanh-12-thang-31937267.html?source_block_id=listing_products&amp;source_info=desktop2_60___session_key___276778ae-f804-49c7-bb59-e8daf2ce1467_-5_algo13_-1_278_0_-1&amp;source_page_id=cate1_v"/>
        <s v="https://www.sendo.vn/dien-thoai-nokia-7610-chiec-la-tang-the-nho-mmc-bao-hanh-12-thang-32031471.html?source_block_id=listing_products&amp;source_info=desktop2_60___session_key___276778ae-f804-49c7-bb59-e8daf2ce1467_-5_algo13_-1_279_0_-1&amp;source_page_id=cate1_v"/>
        <s v="https://www.sendo.vn/dien-thoai-xiaomi-redmi-3-ram-2gb-16gb-xiaomi-3-cu-32175881.html?source_block_id=listing_products&amp;source_info=desktop2_60___session_key___276778ae-f804-49c7-bb59-e8daf2ce1467_-5_algo13_-1_280_0_-1&amp;source_page_id=cate1_vasup_desc"/>
        <s v="https://www.sendo.vn/dien-thoai-co-doc-la-rokr-e2-rokr-e2-dien-thoai-pho-thong-36908300.html?source_block_id=listing_products&amp;source_info=desktop2_60___session_key___276778ae-f804-49c7-bb59-e8daf2ce1467_-5_algo13_-1_282_0_-1&amp;source_page_id=cate1_vasup_des"/>
        <s v="https://www.sendo.vn/6700-gold-6700-cu-dep-36925007.html?source_block_id=listing_products&amp;source_info=desktop2_60___session_key___276778ae-f804-49c7-bb59-e8daf2ce1467_-5_algo13_-1_283_0_-1&amp;source_page_id=cate1_vasup_desc"/>
        <s v="https://www.sendo.vn/dien-thoai-pin-khung-loa-to-discovery-a12-chong-va-dap-36925094.html?source_block_id=listing_products&amp;source_info=desktop2_60___session_key___276778ae-f804-49c7-bb59-e8daf2ce1467_-5_algo13_-1_284_0_-1&amp;source_page_id=cate1_vasup_desc"/>
        <s v="https://www.sendo.vn/dien-thoai-nokia-x2-02-2-sim2-song-nokia-x2-02-36926461.html?source_block_id=listing_products&amp;source_info=desktop2_60___session_key___276778ae-f804-49c7-bb59-e8daf2ce1467_-5_algo13_-1_285_0_-1&amp;source_page_id=cate1_vasup_desc"/>
        <s v="https://www.sendo.vn/nokia-n95-8gb-37160943.html?source_block_id=listing_products&amp;source_info=desktop2_60___session_key___276778ae-f804-49c7-bb59-e8daf2ce1467_-5_algo13_-1_286_0_-1&amp;source_page_id=cate1_vasup_desc"/>
        <s v="https://www.sendo.vn/dien-thoai-san-sung-37290476.html?source_block_id=listing_products&amp;source_info=desktop2_60___session_key___276778ae-f804-49c7-bb59-e8daf2ce1467_-5_algo13_-1_287_0_-1&amp;source_page_id=cate1_vasup_desc"/>
        <s v="https://www.sendo.vn/nokia-7610-37336570.html?source_block_id=listing_products&amp;source_info=desktop2_60___session_key___276778ae-f804-49c7-bb59-e8daf2ce1467_-5_algo13_-1_288_0_-1&amp;source_page_id=cate1_vasup_desc"/>
        <s v="https://www.sendo.vn/dien-thoai-pin-khung-3-sim-3-song-37338756.html?source_block_id=listing_products&amp;source_info=desktop2_60___session_key___276778ae-f804-49c7-bb59-e8daf2ce1467_-5_algo13_-1_289_0_-1&amp;source_page_id=cate1_vasup_desc"/>
        <s v="https://www.sendo.vn/dien-thoai-cam-ung-gia-re-samsung-g360-37831906.html?source_block_id=listing_products&amp;source_info=desktop2_60___session_key___276778ae-f804-49c7-bb59-e8daf2ce1467_-5_algo13_-1_290_0_-1&amp;source_page_id=cate1_vasup_desc"/>
        <s v="https://www.sendo.vn/may-tinh-bang-masstel-tab-7-man-hinh-7-inch-rom-8gb-tang-kem-bao-da-hang-chinh-hang-32663616.html?source_block_id=listing_products&amp;source_info=desktop2_60___session_key___276778ae-f804-49c7-bb59-e8daf2ce1467_-5_algo13_-1_292_0_-1&amp;sour"/>
        <s v="https://www.sendo.vn/dien-thoai-nokia-6700s-nap-truot-31960281.html?source_block_id=listing_products&amp;source_info=desktop2_60___session_key___276778ae-f804-49c7-bb59-e8daf2ce1467_-5_algo13_-1_293_0_-1&amp;source_page_id=cate1_vasup_desc"/>
        <s v="https://www.sendo.vn/nokia-1202-song-khoe-pin-trau-37590469.html?source_block_id=listing_products&amp;source_info=desktop2_60___session_key___276778ae-f804-49c7-bb59-e8daf2ce1467_-5_algo13_-1_295_0_-1&amp;source_page_id=cate1_vasup_desc"/>
        <s v="https://www.sendo.vn/dien-thoai-motorola-v3i-gold-phim-gold-37592207.html?source_block_id=listing_products&amp;source_info=desktop2_60___session_key___276778ae-f804-49c7-bb59-e8daf2ce1467_-5_algo13_-1_296_0_-1&amp;source_page_id=cate1_vasup_desc"/>
        <s v="https://www.sendo.vn/dien-thoai-samsung-galaxy-a51-128gb-hang-chinh-hang-25105125.html?source_block_id=listing_products&amp;source_info=desktop2_60___session_key___276778ae-f804-49c7-bb59-e8daf2ce1467_-5_algo13_-1_297_0_-1&amp;source_page_id=cate1_vasup_desc"/>
        <s v="https://www.sendo.vn/dien-thoai-nokia-e63-dien-thoai-nokia-34144288.html?source_block_id=listing_products&amp;source_info=desktop2_60___session_key___276778ae-f804-49c7-bb59-e8daf2ce1467_-5_algo13_-1_300_0_-1&amp;source_page_id=cate1_vasup_desc"/>
        <s v="https://www.sendo.vn/die-n-thoa-i-vo-go-nokia-1280-ma-u-cha-me-21061387.html?source_block_id=listing_products&amp;source_info=desktop2_60___session_key___276778ae-f804-49c7-bb59-e8daf2ce1467_-5_algo13_-1_304_0_-1&amp;source_page_id=cate1_vasup_desc"/>
        <s v="https://www.sendo.vn/die-n-thoa-i-vo-go-nokia-1280-ma-u-ma-da-o-21061778.html?source_block_id=listing_products&amp;source_info=desktop2_60___session_key___276778ae-f804-49c7-bb59-e8daf2ce1467_-5_algo13_-1_305_0_-1&amp;source_page_id=cate1_vasup_desc"/>
        <s v="https://www.sendo.vn/dien-thoai-nokia-1280-main-zin-kem-pin-sac-loai-tot-31937727.html?source_block_id=listing_products&amp;source_info=desktop2_60___session_key___276778ae-f804-49c7-bb59-e8daf2ce1467_-5_algo13_-1_317_0_-1&amp;source_page_id=cate1_vasup_desc"/>
        <s v="https://www.sendo.vn/dien-thoai-nokia-6700s-nokia-6700-6700s-6700s-33716237.html?source_block_id=listing_products&amp;source_info=desktop2_60___session_key___276778ae-f804-49c7-bb59-e8daf2ce1467_-5_algo13_-1_318_0_-1&amp;source_page_id=cate1_vasup_desc"/>
        <s v="https://www.sendo.vn/nokia-1202-37221918.html?source_block_id=listing_products&amp;source_info=desktop2_60___session_key___276778ae-f804-49c7-bb59-e8daf2ce1467_-5_algo13_-1_319_0_-1&amp;source_page_id=cate1_vasup_desc"/>
        <s v="https://www.sendo.vn/dien-thoai-iphone-4s-8gb-ban-quoc-te-gia-re-9326931.html?source_block_id=listing_products&amp;source_info=desktop2_60___session_key___276778ae-f804-49c7-bb59-e8daf2ce1467_-5_algo13_-1_323_0_-1&amp;source_page_id=cate1_vasup_desc"/>
        <s v="https://www.sendo.vn/iphone-4-8gb-16gb-quoc-te-chinh-hang-apple-gia-soc-9799024.html?source_block_id=listing_products&amp;source_info=desktop2_60___session_key___276778ae-f804-49c7-bb59-e8daf2ce1467_-5_algo13_-1_325_0_-1&amp;source_page_id=cate1_vasup_desc"/>
        <s v="https://www.sendo.vn/blackberry-classic-q20-ram-2gb-dang-cap-doanh-nhan-hang-my-13353200.html?source_block_id=listing_products&amp;source_info=desktop2_60___session_key___276778ae-f804-49c7-bb59-e8daf2ce1467_-5_algo13_-1_328_0_-1&amp;source_page_id=cate1_vasup_de"/>
        <s v="https://www.sendo.vn/sharp-starwar-limited-sw001sh-snap-820-3gb-32gb-chuyen-game-19493926.html?source_block_id=listing_products&amp;source_info=desktop2_60___session_key___276778ae-f804-49c7-bb59-e8daf2ce1467_-5_algo13_-1_332_0_-1&amp;source_page_id=cate1_vasup_d"/>
        <s v="https://www.sendo.vn/dien-thoai-sharp-aquos-shv37-choi-lien-quan-muot-20375104.html?source_block_id=listing_products&amp;source_info=desktop2_60___session_key___276778ae-f804-49c7-bb59-e8daf2ce1467_-5_algo13_-1_333_0_-1&amp;source_page_id=cate1_vasup_desc"/>
        <s v="https://www.sendo.vn/iphone-5-16gb-chinh-hang-ban-quoc-te-qua-su-dung-20416969.html?source_block_id=listing_products&amp;source_info=desktop2_60___session_key___276778ae-f804-49c7-bb59-e8daf2ce1467_-5_algo13_-1_334_0_-1&amp;source_page_id=cate1_vasup_desc"/>
        <s v="https://www.sendo.vn/dien-thoai-oppo-a37-2-sim-chinh-hang-gia-tot-21023611.html?source_block_id=listing_products&amp;source_info=desktop2_60___session_key___276778ae-f804-49c7-bb59-e8daf2ce1467_-5_algo13_-1_336_0_-1&amp;source_page_id=cate1_vasup_desc"/>
        <s v="https://www.sendo.vn/dien-thoai-xiaomi-redmi-4-prime-snap-625-ram-3gb-32gb-fullhd-21510792.html?source_block_id=listing_products&amp;source_info=desktop2_60___session_key___276778ae-f804-49c7-bb59-e8daf2ce1467_-5_algo13_-1_337_0_-1&amp;source_page_id=cate1_vasup_"/>
        <s v="https://www.sendo.vn/dien-thoai-sony-xperia-xz1-1-sim-snap-835-ram-4gb-64gb-29359268.html?source_block_id=listing_products&amp;source_info=desktop2_60___session_key___276778ae-f804-49c7-bb59-e8daf2ce1467_-5_algo13_-1_338_0_-1&amp;source_page_id=cate1_vasup_desc"/>
        <s v="https://www.sendo.vn/dien-thoai-xiaomi-redmi-2-man-hinh-47inch-bo-nho-8gb-kem-cap-sac-coc-sac-bao-hanh-31936989.html?source_block_id=listing_products&amp;source_info=desktop2_60___session_key___276778ae-f804-49c7-bb59-e8daf2ce1467_-5_algo13_-1_339_0_-1&amp;source"/>
        <s v="https://www.sendo.vn/dien-thoai-xiaomi-redmi-2-47inch-ram-8gb-4-nhan-64bit-28526082.html?source_block_id=listing_products&amp;source_info=desktop2_60___session_key___276778ae-f804-49c7-bb59-e8daf2ce1467_-5_algo13_-1_340_0_-1&amp;source_page_id=cate1_vasup_desc"/>
        <s v="https://www.sendo.vn/dien-thoai-xiaomi-redmi-note-2-16g2g-55inch-2-sim-37361864.html?source_block_id=listing_products&amp;source_info=desktop2_60___session_key___276778ae-f804-49c7-bb59-e8daf2ce1467_-5_algo13_-1_342_0_-1&amp;source_page_id=cate1_vasup_desc"/>
        <s v="https://www.sendo.vn/dien-thoai-cam-ung-man-hinh-to-gia-re-xiaomi-redmi-note-2-37365887.html?source_block_id=listing_products&amp;source_info=desktop2_60___session_key___276778ae-f804-49c7-bb59-e8daf2ce1467_-5_algo13_-1_343_0_-1&amp;source_page_id=cate1_vasup_des"/>
        <s v="https://www.sendo.vn/dien-thoai-mini-bm10-3310-2-sim-2-song-sieu-nho-28129813.html?source_block_id=listing_products&amp;source_info=desktop2_60___session_key___276778ae-f804-49c7-bb59-e8daf2ce1467_-5_algo13_-1_345_0_-1&amp;source_page_id=cate1_vasup_desc"/>
        <s v="https://www.sendo.vn/dien-thoai-mini-bm10-2-sim-28129920.html?source_block_id=listing_products&amp;source_info=desktop2_60___session_key___276778ae-f804-49c7-bb59-e8daf2ce1467_-5_algo13_-1_346_0_-1&amp;source_page_id=cate1_vasup_desc"/>
        <s v="https://www.sendo.vn/dien-thoai-nokia-n73-37718693.html?source_block_id=listing_products&amp;source_info=desktop2_60___session_key___276778ae-f804-49c7-bb59-e8daf2ce1467_-5_algo13_-1_348_0_-1&amp;source_page_id=cate1_vasup_desc"/>
        <s v="https://www.sendo.vn/nokia-225-2-sim-2-song-mau-xanh-37830265.html?source_block_id=listing_products&amp;source_info=desktop2_60___session_key___276778ae-f804-49c7-bb59-e8daf2ce1467_-5_algo13_-1_352_0_-1&amp;source_page_id=cate1_vasup_desc"/>
        <s v="https://www.sendo.vn/dien-thoai-forme-a5-man-hinh-2inch-phim-mica-loa-to-font-chu-lon-tang-op-lung-hang-chinh-hang-31342890.html?source_block_id=listing_products&amp;source_info=desktop2_60___session_key___276778ae-f804-49c7-bb59-e8daf2ce1467_-5_algo13_-1_353"/>
        <s v="https://www.sendo.vn/die-n-thoa-i-vo-go-nokia-1200-ma-u-chu-tam-22111186.html?source_block_id=listing_products&amp;source_info=desktop2_60___session_key___276778ae-f804-49c7-bb59-e8daf2ce1467_-5_algo13_-1_355_0_-1&amp;source_page_id=cate1_vasup_desc"/>
        <s v="https://www.sendo.vn/dien-thoai-nokia-1202-vo-go-go-mun-31290544.html?source_block_id=listing_products&amp;source_info=desktop2_60___session_key___276778ae-f804-49c7-bb59-e8daf2ce1467_-5_algo13_-1_356_0_-1&amp;source_page_id=cate1_vasup_desc"/>
        <s v="https://www.sendo.vn/dien-thoai-cam-ung-oppo-f1-flus-ram-4gb-cau-hinh-sieu-manh-co-tieng-viet-99-37374926.html?source_block_id=listing_products&amp;source_info=desktop2_60___session_key___276778ae-f804-49c7-bb59-e8daf2ce1467_-5_algo13_-1_357_0_-1&amp;source_page_"/>
        <s v="https://www.sendo.vn/dien-thoai-iphone-4s-8gb-ban-quoc-te-chinh-hang-37375605.html?source_block_id=listing_products&amp;source_info=desktop2_60___session_key___276778ae-f804-49c7-bb59-e8daf2ce1467_-5_algo13_-1_358_0_-1&amp;source_page_id=cate1_vasup_desc"/>
        <s v="https://www.sendo.vn/dien-thoai-co-gia-re-nokia-e63-kem-pin-sac-gia-sieu-soc-37379305.html?source_block_id=listing_products&amp;source_info=desktop2_60___session_key___276778ae-f804-49c7-bb59-e8daf2ce1467_-5_algo13_-1_360_0_-1&amp;source_page_id=cate1_vasup_desc"/>
        <s v="https://www.sendo.vn/may-tinh-bang-101-inch-ram-6g-rom-128gb-2-sim-nghe-goi-nhan-tin-p10-bac-22808144.html?source_block_id=listing_products&amp;source_info=desktop2_60___session_key___276778ae-f804-49c7-bb59-e8daf2ce1467_-5_algo13_-1_363_0_-1&amp;source_page_id=c"/>
        <s v="https://www.sendo.vn/motorola-v3i-gold-kieu-dang-bat-nap-37675700.html?source_block_id=listing_products&amp;source_info=desktop2_60___session_key___276778ae-f804-49c7-bb59-e8daf2ce1467_-5_algo13_-1_365_0_-1&amp;source_page_id=cate1_vasup_desc"/>
        <s v="https://www.sendo.vn/nokia-3310-cu-huyen-thoai-37675911.html?source_block_id=listing_products&amp;source_info=desktop2_60___session_key___276778ae-f804-49c7-bb59-e8daf2ce1467_-5_algo13_-1_366_0_-1&amp;source_page_id=cate1_vasup_desc"/>
        <s v="https://www.sendo.vn/dien-thoai-xiaomi-redmi-note-3-3gb-ram-32gb-bo-nho-2-sim-31919588.html?source_block_id=listing_products&amp;source_info=desktop2_60___session_key___276778ae-f804-49c7-bb59-e8daf2ce1467_-5_algo13_-1_367_0_-1&amp;source_page_id=cate1_vasup_desc"/>
        <s v="https://www.sendo.vn/dien-thoai-lg-gd580-lollipop-dien-thoai-nap-bat-lg-37116995.html?source_block_id=listing_products&amp;source_info=desktop2_60___session_key___276778ae-f804-49c7-bb59-e8daf2ce1467_-5_algo13_-1_368_0_-1&amp;source_page_id=cate1_vasup_desc"/>
        <s v="https://www.sendo.vn/dien-thoai-kechaoda-k888-pin-khung-3-sim-37159823.html?source_block_id=listing_products&amp;source_info=desktop2_60___session_key___276778ae-f804-49c7-bb59-e8daf2ce1467_-5_algo13_-1_369_0_-1&amp;source_page_id=cate1_vasup_desc"/>
        <s v="https://www.sendo.vn/dien-thoai-mini-37175256.html?source_block_id=listing_products&amp;source_info=desktop2_60___session_key___276778ae-f804-49c7-bb59-e8daf2ce1467_-5_algo13_-1_370_0_-1&amp;source_page_id=cate1_vasup_desc"/>
        <s v="https://www.sendo.vn/dien-thoai-oppo-a53-37182469.html?source_block_id=listing_products&amp;source_info=desktop2_60___session_key___276778ae-f804-49c7-bb59-e8daf2ce1467_-5_algo13_-1_371_0_-1&amp;source_page_id=cate1_vasup_desc"/>
        <s v="https://www.sendo.vn/nokia-6230i-37291601.html?source_block_id=listing_products&amp;source_info=desktop2_60___session_key___276778ae-f804-49c7-bb59-e8daf2ce1467_-5_algo13_-1_372_0_-1&amp;source_page_id=cate1_vasup_desc"/>
        <s v="https://www.sendo.vn/dien-thoai-nokia-c3-00-nokiac3-00-dienthoainokia-dienthoaico-34136045.html?source_block_id=listing_products&amp;source_info=desktop2_60___session_key___276778ae-f804-49c7-bb59-e8daf2ce1467_-5_algo13_-1_373_0_-1&amp;source_page_id=cate1_vasup_"/>
        <s v="https://www.sendo.vn/dien-thoai-4-sim-4-song-online-landrover-h09-pin-khung-gia-re-dien-thoai-4sin-4-song-gsm-online-35096261.html?source_block_id=listing_products&amp;source_info=desktop2_60___session_key___276778ae-f804-49c7-bb59-e8daf2ce1467_-5_algo13_-1_3"/>
        <s v="https://www.sendo.vn/nokia-6300-37875977.html?source_block_id=listing_products&amp;source_info=desktop2_60___session_key___276778ae-f804-49c7-bb59-e8daf2ce1467_-5_algo13_-1_375_0_-1&amp;source_page_id=cate1_vasup_desc"/>
        <s v="https://www.sendo.vn/xiaomi-mi-5x-32gb-64gb-fullbox-chinh-hang-tang-op-lung-cuong-luc-23229605.html?source_block_id=listing_products&amp;source_info=desktop2_60___session_key___276778ae-f804-49c7-bb59-e8daf2ce1467_-5_algo13_-1_376_0_-1&amp;source_page_id=cate1_va"/>
        <s v="https://www.sendo.vn/ipad-3-quoc-te-tang-bao-da-cap-sac-29391298.html?source_block_id=listing_products&amp;source_info=desktop2_60___session_key___276778ae-f804-49c7-bb59-e8daf2ce1467_-5_algo13_-1_383_0_-1&amp;source_page_id=cate1_vasup_desc"/>
        <s v="https://www.sendo.vn/ipad-mini-1-quoc-te-16gb-wifi-cai-san-ung-dung-co-ban-dalo-phay-buc-messengerr-iutube-hoc-tieng-anh-monkey-junior-cho-be-29392543.html?source_block_id=listing_products&amp;source_info=desktop2_60___session_key___276778ae-f804-49c7-bb59-e8"/>
        <s v="https://www.sendo.vn/ipad-4-quoc-te-16gb-wifi-bao-hanh-6-thang-sieu-dep-sieu-muot-29392885.html?source_block_id=listing_products&amp;source_info=desktop2_60___session_key___276778ae-f804-49c7-bb59-e8daf2ce1467_-5_algo13_-1_385_0_-1&amp;source_page_id=cate1_vasup_"/>
        <s v="https://www.sendo.vn/dien-thoai-8850-vo-nhom-nguyen-ban-4090622.html?source_block_id=listing_products&amp;source_info=desktop2_60___session_key___276778ae-f804-49c7-bb59-e8daf2ce1467_-5_algo13_-1_386_0_-1&amp;source_page_id=cate1_vasup_desc"/>
        <s v="https://www.sendo.vn/dien-thoai-nokia-1202-nokia-1202-zin-32330804.html?source_block_id=listing_products&amp;source_info=desktop2_60___session_key___276778ae-f804-49c7-bb59-e8daf2ce1467_-5_algo13_-1_388_0_-1&amp;source_page_id=cate1_vasup_desc"/>
        <s v="https://www.sendo.vn/nokia-6555-kieu-bat-nap-37675690.html?source_block_id=listing_products&amp;source_info=desktop2_60___session_key___276778ae-f804-49c7-bb59-e8daf2ce1467_-5_algo13_-1_390_0_-1&amp;source_page_id=cate1_vasup_desc"/>
        <s v="https://www.sendo.vn/dien-thoai-land-rover-f666-2018-sieu-nho-9033047.html?source_block_id=listing_products&amp;source_info=desktop2_60___session_key___276778ae-f804-49c7-bb59-e8daf2ce1467_-5_algo13_-1_393_0_-1&amp;source_page_id=cate1_vasup_desc"/>
        <s v="https://www.sendo.vn/dien-thoai-thay-doi-giong-noi-land-rover-k808-pin-khung-11696794.html?source_block_id=listing_products&amp;source_info=desktop2_60___session_key___276778ae-f804-49c7-bb59-e8daf2ce1467_-5_algo13_-1_394_0_-1&amp;source_page_id=cate1_vasup_desc"/>
        <s v="https://www.sendo.vn/dien-thoai-vicool-v88-2018-ket-noi-bluetooth-thong-minh-12675105.html?source_block_id=listing_products&amp;source_info=desktop2_60___session_key___276778ae-f804-49c7-bb59-e8daf2ce1467_-5_algo13_-1_395_0_-1&amp;source_page_id=cate1_vasup_desc"/>
        <s v="https://www.sendo.vn/dien-thoai-land-rover-k808-pin-sieu-khung-13046916.html?source_block_id=listing_products&amp;source_info=desktop2_60___session_key___276778ae-f804-49c7-bb59-e8daf2ce1467_-5_algo13_-1_396_0_-1&amp;source_page_id=cate1_vasup_desc"/>
        <s v="https://www.sendo.vn/dien-thoai-m-party-lt1-vo-nhom-sang-chanh-ket-noi-bluetooth-thong-minh-19699791.html?source_block_id=listing_products&amp;source_info=desktop2_60___session_key___276778ae-f804-49c7-bb59-e8daf2ce1467_-5_algo13_-1_397_0_-1&amp;source_page_id=ca"/>
        <s v="https://www.sendo.vn/dien-thoai-nguoi-gia-goly-a10-vien-kim-loai-phim-lon-loa-5d-sieu-to-hang-chinh-hang-36950868.html?source_block_id=listing_products&amp;source_info=desktop2_60___session_key___276778ae-f804-49c7-bb59-e8daf2ce1467_-5_algo13_-1_398_0_-1&amp;sour"/>
        <s v="https://www.sendo.vn/dien-thoai-xiaomi-redmi-9c-3gb64gb-hang-chinh-hang-digiworld-37096506.html?source_block_id=listing_products&amp;source_info=desktop2_60___session_key___276778ae-f804-49c7-bb59-e8daf2ce1467_-5_algo13_-1_399_0_-1&amp;source_page_id=cate1_vasup_"/>
        <s v="https://www.sendo.vn/dien-thoai-goly-base-25-phim-so-to-loa-3d-sieu-lon-pin-khung-hang-chinh-hang-37151860.html?source_block_id=listing_products&amp;source_info=desktop2_60___session_key___276778ae-f804-49c7-bb59-e8daf2ce1467_-5_algo13_-1_400_0_-1&amp;source_page"/>
        <s v="https://www.sendo.vn/dien-thoai-nokia-105-dung-1-sim-pin-sac-day-du-bh-12-thang-25813638.html?source_block_id=listing_products&amp;source_info=desktop2_60___session_key___276778ae-f804-49c7-bb59-e8daf2ce1467_-5_algo13_-1_403_0_-1&amp;source_page_id=cate1_vasup_de"/>
        <s v="https://www.sendo.vn/nokia-106-dung-1-sim-pin-sac-day-du-31398893.html?source_block_id=listing_products&amp;source_info=desktop2_60___session_key___276778ae-f804-49c7-bb59-e8daf2ce1467_-5_algo13_-1_404_0_-1&amp;source_page_id=cate1_vasup_desc"/>
        <s v="https://www.sendo.vn/dien-thoai-nokia-225-2-sim-2-song-26193903.html?source_block_id=listing_products&amp;source_info=desktop2_60___session_key___276778ae-f804-49c7-bb59-e8daf2ce1467_-5_algo13_-1_405_0_-1&amp;source_page_id=cate1_vasup_desc"/>
        <s v="https://www.sendo.vn/dien-thoai-xiaomi-redmi-note-3-55inch-ram-3g-bo-nho-32g-ho-tro-2-sim-31919605.html?source_block_id=listing_products&amp;source_info=desktop2_60___session_key___276778ae-f804-49c7-bb59-e8daf2ce1467_-5_algo13_-1_406_0_-1&amp;source_page_id=cate"/>
        <s v="https://www.sendo.vn/xiaomi-redmi-3-2g16g-man-hinh-5inch-ho-tro-2-sim-2-song-34992021.html?source_block_id=listing_products&amp;source_info=desktop2_60___session_key___276778ae-f804-49c7-bb59-e8daf2ce1467_-5_algo13_-1_407_0_-1&amp;source_page_id=cate1_vasup_desc"/>
        <s v="https://www.sendo.vn/nokia-6500-dien-thoai-nokia-6500s-37358507.html?source_block_id=listing_products&amp;source_info=desktop2_60___session_key___276778ae-f804-49c7-bb59-e8daf2ce1467_-5_algo13_-1_408_0_-1&amp;source_page_id=cate1_vasup_desc"/>
        <s v="https://www.sendo.vn/dien-thoai-nokia-6300-gold-37675660.html?source_block_id=listing_products&amp;source_info=desktop2_60___session_key___276778ae-f804-49c7-bb59-e8daf2ce1467_-5_algo13_-1_409_0_-1&amp;source_page_id=cate1_vasup_desc"/>
        <s v="https://www.sendo.vn/nokia-6300-chinh-hang-37675654.html?source_block_id=listing_products&amp;source_info=desktop2_60___session_key___276778ae-f804-49c7-bb59-e8daf2ce1467_-5_algo13_-1_410_0_-1&amp;source_page_id=cate1_vasup_desc"/>
        <s v="https://www.sendo.vn/dien-thoai-lg-gd580-lollipop-den-led-34497488.html?source_block_id=listing_products&amp;source_info=desktop2_60___session_key___276778ae-f804-49c7-bb59-e8daf2ce1467_-5_algo13_-1_411_0_-1&amp;source_page_id=cate1_vasup_desc"/>
        <s v="https://www.sendo.vn/dien-thoai-tkexun-g3-kieu-dang-bat-nap-man-hinh-cam-ung-34498859.html?source_block_id=listing_products&amp;source_info=desktop2_60___session_key___276778ae-f804-49c7-bb59-e8daf2ce1467_-5_algo13_-1_412_0_-1&amp;source_page_id=cate1_vasup_desc"/>
        <s v="https://www.sendo.vn/dien-thoai-mini-kechaoda-k10-34521064.html?source_block_id=listing_products&amp;source_info=desktop2_60___session_key___276778ae-f804-49c7-bb59-e8daf2ce1467_-5_algo13_-1_413_0_-1&amp;source_page_id=cate1_vasup_desc"/>
        <s v="https://www.sendo.vn/dien-thoai-smartphone-xiaomi-redmi-2-8g-cam-ung-sieu-muot-28520818.html?source_block_id=listing_products&amp;source_info=desktop2_60___session_key___276778ae-f804-49c7-bb59-e8daf2ce1467_-5_algo13_-1_414_0_-1&amp;source_page_id=cate1_vasup_des"/>
        <s v="https://www.sendo.vn/dien-thoai-nokia-206-2-sim-2-song-kem-pin-va-sac-may-zin-31189209.html?source_block_id=listing_products&amp;source_info=desktop2_60___session_key___276778ae-f804-49c7-bb59-e8daf2ce1467_-5_algo13_-1_415_0_-1&amp;source_page_id=cate1_vasup_desc"/>
        <s v="https://www.sendo.vn/dien-thoai-nokia-1202-man-hinh-zin-kem-pin-sac-loai-tot-31937709.html?source_block_id=listing_products&amp;source_info=desktop2_60___session_key___276778ae-f804-49c7-bb59-e8daf2ce1467_-5_algo13_-1_416_0_-1&amp;source_page_id=cate1_vasup_desc"/>
        <s v="https://www.sendo.vn/dien-thoai-nokia-8310-zin-kem-pin-va-sac-31960111.html?source_block_id=listing_products&amp;source_info=desktop2_60___session_key___276778ae-f804-49c7-bb59-e8daf2ce1467_-5_algo13_-1_417_0_-1&amp;source_page_id=cate1_vasup_desc"/>
        <s v="https://www.sendo.vn/dien-thoai-nokia-220-2-sim-2-song-34341453.html?source_block_id=listing_products&amp;source_info=desktop2_60___session_key___276778ae-f804-49c7-bb59-e8daf2ce1467_-5_algo13_-1_418_0_-1&amp;source_page_id=cate1_vasup_desc"/>
        <s v="https://www.sendo.vn/nokia-6500-classic-6500c-6500c-6500-35723401.html?source_block_id=listing_products&amp;source_info=desktop2_60___session_key___276778ae-f804-49c7-bb59-e8daf2ce1467_-5_algo13_-1_419_0_-1&amp;source_page_id=cate1_vasup_desc"/>
        <s v="https://www.sendo.vn/samsung-g-a6-da-qua-su-dung-37763690.html?source_block_id=listing_products&amp;source_info=desktop2_60___session_key___276778ae-f804-49c7-bb59-e8daf2ce1467_-5_algo13_-1_421_0_-1&amp;source_page_id=cate1_vasup_desc"/>
        <s v="https://www.sendo.vn/dien-thoai-oppo-f3-chinh-hang-29255822.html?source_block_id=listing_products&amp;source_info=desktop2_60___session_key___276778ae-f804-49c7-bb59-e8daf2ce1467_-5_algo13_-1_433_0_-1&amp;source_page_id=cate1_vasup_desc"/>
        <s v="https://www.sendo.vn/dien-thoai-oppo-a92-128gb-hang-chinh-hang-37732028.html?source_block_id=listing_products&amp;source_info=desktop2_60___session_key___276778ae-f804-49c7-bb59-e8daf2ce1467_-5_algo13_-1_435_0_-1&amp;source_page_id=cate1_vasup_desc"/>
        <s v="https://www.sendo.vn/samsung-galaxy-note-9-128gb-ban-my-nguyen-zin-99-31761373.html?source_block_id=listing_products&amp;source_info=desktop2_60___session_key___276778ae-f804-49c7-bb59-e8daf2ce1467_-5_algo13_-1_436_0_-1&amp;source_page_id=cate1_vasup_desc"/>
        <s v="https://www.sendo.vn/samsung-galaxy-note-8-64gb-like-new-99-31775526.html?source_block_id=listing_products&amp;source_info=desktop2_60___session_key___276778ae-f804-49c7-bb59-e8daf2ce1467_-5_algo13_-1_437_0_-1&amp;source_page_id=cate1_vasup_desc"/>
        <s v="https://www.sendo.vn/samsung-galaxy-s10e-128gb-ban-my-like-new-37250086.html?source_block_id=listing_products&amp;source_info=desktop2_60___session_key___276778ae-f804-49c7-bb59-e8daf2ce1467_-5_algo13_-1_438_0_-1&amp;source_page_id=cate1_vasup_desc"/>
        <s v="https://www.sendo.vn/sony-xperia-1-dual-sim-quoc-te-like-new-99-fullbox-37170219.html?source_block_id=listing_products&amp;source_info=desktop2_60___session_key___276778ae-f804-49c7-bb59-e8daf2ce1467_-5_algo13_-1_439_0_-1&amp;source_page_id=cate1_vasup_desc"/>
        <s v="https://www.sendo.vn/oppo-a31-neo-5-21606592.html?source_block_id=listing_products&amp;source_info=desktop2_60___session_key___276778ae-f804-49c7-bb59-e8daf2ce1467_-5_algo13_-1_450_0_-1&amp;source_page_id=cate1_vasup_desc"/>
        <s v="https://www.sendo.vn/dien-thoai-xiaomi-redmi-3-co-tieng-viet-snapdragon-615-man-5-inch-24674930.html?source_block_id=listing_products&amp;source_info=desktop2_60___session_key___276778ae-f804-49c7-bb59-e8daf2ce1467_-5_algo13_-1_466_0_-1&amp;source_page_id=cate1_v"/>
        <s v="https://www.sendo.vn/dien-thoai-nokia-7260-chiec-la-nho-37328719.html?source_block_id=listing_products&amp;source_info=desktop2_60___session_key___276778ae-f804-49c7-bb59-e8daf2ce1467_-5_algo13_-1_470_0_-1&amp;source_page_id=cate1_vasup_desc"/>
        <s v="https://www.sendo.vn/dien-thoai-nokia-8000-4g-hang-chinh-hang-37793210.html?source_block_id=listing_products&amp;source_info=desktop2_60___session_key___276778ae-f804-49c7-bb59-e8daf2ce1467_-5_algo13_-1_471_0_-1&amp;source_page_id=cate1_vasup_desc"/>
        <s v="https://www.sendo.vn/dien-thoai-forme-a77-man-hinh-5inch-wifi-3g-2-sim-moi-100-full-box-30221992.html?source_block_id=listing_products&amp;source_info=desktop2_60___session_key___276778ae-f804-49c7-bb59-e8daf2ce1467_-5_algo13_-1_472_0_-1&amp;source_page_id=cate1_"/>
        <s v="https://www.sendo.vn/dien-thoai-xiaomi-redmi-9a-ram-2gb-rom-32gb-pin-5000-mah-bao-hanh-18-thang-31983134.html?source_block_id=listing_products&amp;source_info=desktop2_60___session_key___276778ae-f804-49c7-bb59-e8daf2ce1467_-5_algo13_-1_473_0_-1&amp;source_page_i"/>
        <s v="https://www.sendo.vn/dien-thoai-cam-ung-mobell-s47-man-hinh-rong-55inch-ram-1gb-rom-8gb-hang-chinh-hang-31822837.html?source_block_id=listing_products&amp;source_info=desktop2_60___session_key___276778ae-f804-49c7-bb59-e8daf2ce1467_-5_algo13_-1_474_0_-1&amp;sourc"/>
        <s v="https://www.sendo.vn/dien-thoai-vsmart-star-4-2gb16gb-bao-hanh-18-thang-32233770.html?source_block_id=listing_products&amp;source_info=desktop2_60___session_key___276778ae-f804-49c7-bb59-e8daf2ce1467_-5_algo13_-1_475_0_-1&amp;source_page_id=cate1_vasup_desc"/>
        <s v="https://www.sendo.vn/dien-thoai-vsmart-aris-6gb64gb-hang-chinh-hang-34286891.html?source_block_id=listing_products&amp;source_info=desktop2_60___session_key___276778ae-f804-49c7-bb59-e8daf2ce1467_-5_algo13_-1_476_0_-1&amp;source_page_id=cate1_vasup_desc"/>
        <s v="https://www.sendo.vn/dien-thoai-forme-a7-man-hinh-mau-18inch-2-sim-pin-lau-phim-to-co-chu-lon-bao-hanh-12-thang-35753326.html?source_block_id=listing_products&amp;source_info=desktop2_60___session_key___276778ae-f804-49c7-bb59-e8daf2ce1467_-5_algo13_-1_478_0_"/>
        <s v="https://www.sendo.vn/thanh-ly-dien-thoai-forme-a77-man-hinh-5inch-wifi-3g-2-sim-36846984.html?source_block_id=listing_products&amp;source_info=desktop2_60___session_key___276778ae-f804-49c7-bb59-e8daf2ce1467_-5_algo13_-1_479_0_-1&amp;source_page_id=cate1_vasup_de"/>
        <s v="https://www.sendo.vn/thanh-ly-dien-thoai-masstel-izi-120-man-hinh-mau-18-inch-2sim-song-fm-37021123.html?source_block_id=listing_products&amp;source_info=desktop2_60___session_key___276778ae-f804-49c7-bb59-e8daf2ce1467_-5_algo13_-1_480_0_-1&amp;source_page_id=cat"/>
        <s v="https://www.sendo.vn/dien-thoai-nokia-1280-man-hinh-zin-nokia-1280-37473599.html?source_block_id=listing_products&amp;source_info=desktop2_60___session_key___276778ae-f804-49c7-bb59-e8daf2ce1467_-5_algo13_-1_482_0_-1&amp;source_page_id=cate1_vasup_desc"/>
        <s v="https://www.sendo.vn/samsung-j7-pro-37764297.html?source_block_id=listing_products&amp;source_info=desktop2_60___session_key___276778ae-f804-49c7-bb59-e8daf2ce1467_-5_algo13_-1_483_0_-1&amp;source_page_id=cate1_vasup_desc"/>
        <s v="https://www.sendo.vn/dien-thoai-nokia-105-2019-2-sim-2-song-pin-khoe-may-ben-chinh-hang-30148473.html?source_block_id=listing_products&amp;source_info=desktop2_60___session_key___276778ae-f804-49c7-bb59-e8daf2ce1467_-5_algo13_-1_484_0_-1&amp;source_page_id=cate1_"/>
        <s v="https://www.sendo.vn/die-n-thoa-i-vo-go-nokia-1280-to-t-ma-u-cha-me-21062767.html?source_block_id=listing_products&amp;source_info=desktop2_60___session_key___276778ae-f804-49c7-bb59-e8daf2ce1467_-5_algo13_-1_487_0_-1&amp;source_page_id=cate1_vasup_desc"/>
        <s v="https://www.sendo.vn/dien-thoai-xiaomi-mi-max-man-644-inch-co-tieng-viet-22066440.html?source_block_id=listing_products&amp;source_info=desktop2_60___session_key___276778ae-f804-49c7-bb59-e8daf2ce1467_-5_algo13_-1_489_0_-1&amp;source_page_id=cate1_vasup_desc"/>
        <s v="https://www.sendo.vn/dien-thoai-samsung-s3600i-bat-nap-danh-cho-nguoi-lon-tuoi-23306325.html?source_block_id=listing_products&amp;source_info=desktop2_60___session_key___276778ae-f804-49c7-bb59-e8daf2ce1467_-5_algo13_-1_490_0_-1&amp;source_page_id=cate1_vasup_des"/>
        <s v="https://www.sendo.vn/dien-thoai-samsung-s3600i-23306415.html?source_block_id=listing_products&amp;source_info=desktop2_60___session_key___276778ae-f804-49c7-bb59-e8daf2ce1467_-5_algo13_-1_491_0_-1&amp;source_page_id=cate1_vasup_desc"/>
        <s v="https://www.sendo.vn/samsung-s3600i-samsung-s3600-23306409.html?source_block_id=listing_products&amp;source_info=desktop2_60___session_key___276778ae-f804-49c7-bb59-e8daf2ce1467_-5_algo13_-1_492_0_-1&amp;source_page_id=cate1_vasup_desc"/>
        <s v="https://www.sendo.vn/dien-thoai-motorola-rokr-e2-fullbox-chinh-hang-32030045.html?source_block_id=listing_products&amp;source_info=desktop2_60___session_key___276778ae-f804-49c7-bb59-e8daf2ce1467_-5_algo13_-1_495_0_-1&amp;source_page_id=cate1_vasup_desc"/>
        <s v="https://www.sendo.vn/dien-thoai-samsung-j2prime-2-sim-chinh-hang-28125842.html?source_block_id=listing_products&amp;source_info=desktop2_60___session_key___276778ae-f804-49c7-bb59-e8daf2ce1467_-5_algo13_-1_496_0_-1&amp;source_page_id=cate1_vasup_desc"/>
        <s v="https://www.sendo.vn/die-n-thoa-i-vo-go-nokia-110i-ma-u-chu-tam-20844352.html?source_block_id=listing_products&amp;source_info=desktop2_60___session_key___276778ae-f804-49c7-bb59-e8daf2ce1467_-5_algo13_-1_497_0_-1&amp;source_page_id=cate1_vasup_desc"/>
        <s v="https://www.sendo.vn/dien-thoai-xiaomi-redmi-2-47inch-8gb-kem-phu-kien-bao-hanh-31937206.html?source_block_id=listing_products&amp;source_info=desktop2_60___session_key___276778ae-f804-49c7-bb59-e8daf2ce1467_-5_algo13_-1_499_0_-1&amp;source_page_id=cate1_vasup_de"/>
        <s v="https://www.sendo.vn/dien-thoai-xiaomi-redmi-note-2-55inch-2g16gb-31937234.html?source_block_id=listing_products&amp;source_info=desktop2_60___session_key___276778ae-f804-49c7-bb59-e8daf2ce1467_-5_algo13_-1_500_0_-1&amp;source_page_id=cate1_vasup_desc"/>
        <s v="https://www.sendo.vn/dien-thoai-nokia-6555-nap-gap-cuc-ki-sang-trong-13827101.html?source_block_id=listing_products&amp;source_info=desktop2_60___session_key___276778ae-f804-49c7-bb59-e8daf2ce1467_-5_algo13_-1_501_0_-1&amp;source_page_id=cate1_vasup_desc"/>
        <s v="https://www.sendo.vn/dien-thoai-moc-khoa-bmw-v10-2017-sieu-nho-7794849.html?source_block_id=listing_products&amp;source_info=desktop2_60___session_key___276778ae-f804-49c7-bb59-e8daf2ce1467_-5_algo13_-1_503_0_-1&amp;source_page_id=cate1_vasup_desc"/>
        <s v="https://www.sendo.vn/dien-thoai-suntek-v12-kiem-tai-nghe-bluetooth-13976959.html?source_block_id=listing_products&amp;source_info=desktop2_60___session_key___276778ae-f804-49c7-bb59-e8daf2ce1467_-5_algo13_-1_505_0_-1&amp;source_page_id=cate1_vasup_desc"/>
        <s v="https://www.sendo.vn/iphone-5s-quoc-te-30223198.html?source_block_id=listing_products&amp;source_info=desktop2_60___session_key___276778ae-f804-49c7-bb59-e8daf2ce1467_-5_algo13_-1_506_0_-1&amp;source_page_id=cate1_vasup_desc"/>
        <s v="https://www.sendo.vn/sieu-re-may-tinh-ban-mobell-tab8pro-zin-full-nguyen-hop-cho-kiem-hang-truoc-khi-nhan-37574115.html?source_block_id=listing_products&amp;source_info=desktop2_60___session_key___276778ae-f804-49c7-bb59-e8daf2ce1467_-5_algo13_-1_507_0_-1&amp;sou"/>
        <s v="https://www.sendo.vn/dien-thoai-sony-xperia-xz1-64g-likenew-snap-835-ram-4g-20218098.html?source_block_id=listing_products&amp;source_info=desktop2_60___session_key___276778ae-f804-49c7-bb59-e8daf2ce1467_-5_algo13_-1_508_0_-1&amp;source_page_id=cate1_vasup_desc"/>
        <s v="https://www.sendo.vn/dien-thoai-sony-xperia-xz2-snap-845-ram4g-64g-25002298.html?source_block_id=listing_products&amp;source_info=desktop2_60___session_key___276778ae-f804-49c7-bb59-e8daf2ce1467_-5_algo13_-1_509_0_-1&amp;source_page_id=cate1_vasup_desc"/>
        <s v="https://www.sendo.vn/dien-thoai-sony-xperi-a-5-quoc-te-2-sim-ho-tro-tra-gop-tai-playmobile-37694185.html?source_block_id=listing_products&amp;source_info=desktop2_60___session_key___276778ae-f804-49c7-bb59-e8daf2ce1467_-5_algo13_-1_510_0_-1&amp;source_page_id=cat"/>
        <s v="https://www.sendo.vn/dien-thoai-samsung-galaxy-a71-hang-chinh-hang-27078986.html?source_block_id=listing_products&amp;source_info=desktop2_60___session_key___276778ae-f804-49c7-bb59-e8daf2ce1467_-5_algo13_-1_511_0_-1&amp;source_page_id=cate1_vasup_desc"/>
        <s v="https://www.sendo.vn/dien-thoai-nokia-e72-trang-8550478.html?source_block_id=listing_products&amp;source_info=desktop2_60___session_key___276778ae-f804-49c7-bb59-e8daf2ce1467_-5_algo13_-1_512_0_-1&amp;source_page_id=cate1_vasup_desc"/>
        <s v="https://www.sendo.vn/dien-thoai-nokia-e72-vang-gold-chinh-hang-8731541.html?source_block_id=listing_products&amp;source_info=desktop2_60___session_key___276778ae-f804-49c7-bb59-e8daf2ce1467_-5_algo13_-1_513_0_-1&amp;source_page_id=cate1_vasup_desc"/>
        <s v="https://www.sendo.vn/dien-thoai-nokia-e72-silver-qwerty-wifi-nokia-e72-e72-e72-28258580.html?source_block_id=listing_products&amp;source_info=desktop2_60___session_key___276778ae-f804-49c7-bb59-e8daf2ce1467_-5_algo13_-1_514_0_-1&amp;source_page_id=cate1_vasup_des"/>
        <s v="https://www.sendo.vn/dien-thoai-nokia-n73-da-phuong-tien-chinh-hang-13189415.html?source_block_id=listing_products&amp;source_info=desktop2_60___session_key___276778ae-f804-49c7-bb59-e8daf2ce1467_-5_algo13_-1_518_0_-1&amp;source_page_id=cate1_vasup_desc"/>
        <s v="https://www.sendo.vn/dien-thoai-nokia-6500s-slide-truot-37358585.html?source_block_id=listing_products&amp;source_info=desktop2_60___session_key___276778ae-f804-49c7-bb59-e8daf2ce1467_-5_algo13_-1_519_0_-1&amp;source_page_id=cate1_vasup_desc"/>
        <s v="https://www.sendo.vn/nokia-230-2-sim-35879368.html?source_block_id=listing_products&amp;source_info=desktop2_60___session_key___276778ae-f804-49c7-bb59-e8daf2ce1467_-5_algo13_-1_520_0_-1&amp;source_page_id=cate1_vasup_desc"/>
        <s v="https://www.sendo.vn/dien-thoai-smartphone-oppo-a53-cau-hinh-manh-chien-moi-game-36878321.html?source_block_id=listing_products&amp;source_info=desktop2_60___session_key___276778ae-f804-49c7-bb59-e8daf2ce1467_-5_algo13_-1_521_0_-1&amp;source_page_id=cate1_vasup_d"/>
        <s v="https://www.sendo.vn/dien-thoai-nokia-x2-01-nokia-x2-01-37358448.html?source_block_id=listing_products&amp;source_info=desktop2_60___session_key___276778ae-f804-49c7-bb59-e8daf2ce1467_-5_algo13_-1_522_0_-1&amp;source_page_id=cate1_vasup_desc"/>
        <s v="https://www.sendo.vn/nokia-7260-chiec-la-nho-huyen-thoai-mau-xanh-hiem-37366683.html?source_block_id=listing_products&amp;source_info=desktop2_60___session_key___276778ae-f804-49c7-bb59-e8daf2ce1467_-5_algo13_-1_523_0_-1&amp;source_page_id=cate1_vasup_desc"/>
        <s v="https://www.sendo.vn/dien-thoai-nokia-6500s-37366784.html?source_block_id=listing_products&amp;source_info=desktop2_60___session_key___276778ae-f804-49c7-bb59-e8daf2ce1467_-5_algo13_-1_524_0_-1&amp;source_page_id=cate1_vasup_desc"/>
        <s v="https://www.sendo.vn/nokia-e52-dien-thoai-nokia-e52-37567366.html?source_block_id=listing_products&amp;source_info=desktop2_60___session_key___276778ae-f804-49c7-bb59-e8daf2ce1467_-5_algo13_-1_525_0_-1&amp;source_page_id=cate1_vasup_desc"/>
        <s v="https://www.sendo.vn/dien-thoai-xiaomi-redmi-note-2-ram-2g-rom-16g-chip-xu-ly-8-nhan-manh-me-25213659.html?source_block_id=listing_products&amp;source_info=desktop2_60___session_key___276778ae-f804-49c7-bb59-e8daf2ce1467_-5_algo13_-1_526_0_-1&amp;source_page_id=c"/>
        <s v="https://www.sendo.vn/dien-thoai-cam-ung-xiaomi-redmi-note-2-55inch-ram-2g16g-28525367.html?source_block_id=listing_products&amp;source_info=desktop2_60___session_key___276778ae-f804-49c7-bb59-e8daf2ce1467_-5_algo13_-1_527_0_-1&amp;source_page_id=cate1_vasup_desc"/>
        <s v="https://www.sendo.vn/dien-thoai-nokia-7260-chiec-la-nho-chinh-hang-34679231.html?source_block_id=listing_products&amp;source_info=desktop2_60___session_key___276778ae-f804-49c7-bb59-e8daf2ce1467_-5_algo13_-1_529_0_-1&amp;source_page_id=cate1_vasup_desc"/>
        <s v="https://www.sendo.vn/dien-thoai-motorola-v3i-chinh-hang-10616735.html?source_block_id=listing_products&amp;source_info=desktop2_60___session_key___276778ae-f804-49c7-bb59-e8daf2ce1467_-5_algo13_-1_531_0_-1&amp;source_page_id=cate1_vasup_desc"/>
        <s v="https://www.sendo.vn/dien-thoai-motorola-v3i-chinh-hang-21584097.html?source_block_id=listing_products&amp;source_info=desktop2_60___session_key___276778ae-f804-49c7-bb59-e8daf2ce1467_-5_algo13_-1_532_0_-1&amp;source_page_id=cate1_vasup_desc"/>
        <s v="https://www.sendo.vn/dien-thoai-motorola-v3i-vang-gold-kem-pin-va-sac-bao-hanh-12-thang-31899815.html?source_block_id=listing_products&amp;source_info=desktop2_60___session_key___276778ae-f804-49c7-bb59-e8daf2ce1467_-5_algo13_-1_533_0_-1&amp;source_page_id=cate1_"/>
        <s v="https://www.sendo.vn/nokia-e6-co-doc-37618181.html?source_block_id=listing_products&amp;source_info=desktop2_60___session_key___276778ae-f804-49c7-bb59-e8daf2ce1467_-5_algo13_-1_534_0_-1&amp;source_page_id=cate1_vasup_desc"/>
        <s v="https://www.sendo.vn/sony-ericsoon-w200i-37714149.html?source_block_id=listing_products&amp;source_info=desktop2_60___session_key___276778ae-f804-49c7-bb59-e8daf2ce1467_-5_algo13_-1_535_0_-1&amp;source_page_id=cate1_vasup_desc"/>
        <s v="https://www.sendo.vn/dien-thoai-2-sim-nokia-101-man-hinh-mau-nghe-nhac-gia-re-sieu-ben-co-pin-sac-di-kem-34427137.html?source_block_id=listing_products&amp;source_info=desktop2_60___session_key___276778ae-f804-49c7-bb59-e8daf2ce1467_-5_algo13_-1_536_0_-1&amp;sour"/>
        <s v="https://www.sendo.vn/ipad-3-3gb-wifi-64gb-28890556.html?source_block_id=listing_products&amp;source_info=desktop2_60___session_key___276778ae-f804-49c7-bb59-e8daf2ce1467_-5_algo13_-1_540_0_-1&amp;source_page_id=cate1_vasup_desc"/>
        <s v="https://www.sendo.vn/dien-thoai-masstel-play-50-loa-to-pin-trau-hang-chinh-hang-bao-hanh-12-thang-34364584.html?source_block_id=listing_products&amp;source_info=desktop2_60___session_key___276778ae-f804-49c7-bb59-e8daf2ce1467_-5_algo13_-1_542_0_-1&amp;source_page"/>
        <s v="https://www.sendo.vn/dien-thoai-mini-kieu-dang-bo-dam-1-sim-doc-dao-sieu-de-thuong-35424620.html?source_block_id=listing_products&amp;source_info=desktop2_60___session_key___276778ae-f804-49c7-bb59-e8daf2ce1467_-5_algo13_-1_543_0_-1&amp;source_page_id=cate1_vasup"/>
        <s v="https://www.sendo.vn/dien-thoai-nokia-6300-trang-kem-may-pin-sac-bao-hanh-12-thang-27549611.html?source_block_id=listing_products&amp;source_info=desktop2_60___session_key___276778ae-f804-49c7-bb59-e8daf2ce1467_-5_algo13_-1_545_0_-1&amp;source_page_id=cate1_vasup"/>
        <s v="https://www.sendo.vn/dien-thoai-nokia-6300-trang-nokia-6300-6300-6300-28396908.html?source_block_id=listing_products&amp;source_info=desktop2_60___session_key___276778ae-f804-49c7-bb59-e8daf2ce1467_-5_algo13_-1_546_0_-1&amp;source_page_id=cate1_vasup_desc"/>
        <s v="https://www.sendo.vn/iphone-5c-trang-16gb-ban-quoc-te-33498330.html?source_block_id=listing_products&amp;source_info=desktop2_60___session_key___276778ae-f804-49c7-bb59-e8daf2ce1467_-5_algo13_-1_547_0_-1&amp;source_page_id=cate1_vasup_desc"/>
        <s v="https://www.sendo.vn/iphone-4s-16gb-cu-quoc-te-may-dep-24282735.html?source_block_id=listing_products&amp;source_info=desktop2_60___session_key___276778ae-f804-49c7-bb59-e8daf2ce1467_-5_algo13_-1_548_0_-1&amp;source_page_id=cate1_vasup_desc"/>
        <s v="https://www.sendo.vn/dien-thoai-sony-z5-chinh-hang-likenew-thiet-ke-dang-cap-chip-loi-tam-ram-3gb-van-tay-mot-cham-27858991.html?source_block_id=listing_products&amp;source_info=desktop2_60___session_key___276778ae-f804-49c7-bb59-e8daf2ce1467_-5_algo13_-1_549"/>
        <s v="https://www.sendo.vn/dien-thoai-sony-xz-nhat-chinh-hang-chip-820-ram-3gb-lien-quan-muot-27885109.html?source_block_id=listing_products&amp;source_info=desktop2_60___session_key___276778ae-f804-49c7-bb59-e8daf2ce1467_-5_algo13_-1_550_0_-1&amp;source_page_id=cate1_"/>
        <s v="https://www.sendo.vn/dien-thoai-nokia-5310-19863529.html?source_block_id=listing_products&amp;source_info=desktop2_60___session_key___276778ae-f804-49c7-bb59-e8daf2ce1467_-5_algo13_-1_552_0_-1&amp;source_page_id=cate1_vasup_desc"/>
        <s v="https://www.sendo.vn/dien-thoai-nokia-5310-xpressmusic-nokia-5310-5310-5310-28150235.html?source_block_id=listing_products&amp;source_info=desktop2_60___session_key___276778ae-f804-49c7-bb59-e8daf2ce1467_-5_algo13_-1_553_0_-1&amp;source_page_id=cate1_vasup_desc"/>
        <s v="https://www.sendo.vn/dien-thoai-mini-3310-bm10-2-sim-2-song-ho-tro-tinh-nang-thay-doi-giong-noi-khi-dam-thoai-27549802.html?source_block_id=listing_products&amp;source_info=desktop2_60___session_key___276778ae-f804-49c7-bb59-e8daf2ce1467_-5_algo13_-1_554_0_-1"/>
        <s v="https://www.sendo.vn/dien-thoai-nokia-3310-8550068.html?source_block_id=listing_products&amp;source_info=desktop2_60___session_key___276778ae-f804-49c7-bb59-e8daf2ce1467_-5_algo13_-1_555_0_-1&amp;source_page_id=cate1_vasup_desc"/>
        <s v="https://www.sendo.vn/nokia-3108-kieu-dang-bat-nam-but-cam-ung-37592721.html?source_block_id=listing_products&amp;source_info=desktop2_60___session_key___276778ae-f804-49c7-bb59-e8daf2ce1467_-5_algo13_-1_556_0_-1&amp;source_page_id=cate1_vasup_desc"/>
        <s v="https://www.sendo.vn/dien-thoai-vo-go-105-thu-phap-cha-me-36853505.html?source_block_id=listing_products&amp;source_info=desktop2_60___session_key___276778ae-f804-49c7-bb59-e8daf2ce1467_-5_algo13_-1_557_0_-1&amp;source_page_id=cate1_vasup_desc"/>
        <s v="https://www.sendo.vn/dien-thoai-vivo-y30-4gb128gb-bao-hanh-12-thang-37563112.html?source_block_id=listing_products&amp;source_info=desktop2_60___session_key___276778ae-f804-49c7-bb59-e8daf2ce1467_-5_algo13_-1_559_0_-1&amp;source_page_id=cate1_vasup_desc"/>
        <s v="https://www.sendo.vn/dien-thoai-oppo-a12-3gb32gb-bao-hanh-12-thang-37563632.html?source_block_id=listing_products&amp;source_info=desktop2_60___session_key___276778ae-f804-49c7-bb59-e8daf2ce1467_-5_algo13_-1_560_0_-1&amp;source_page_id=cate1_vasup_desc"/>
        <s v="https://www.sendo.vn/dien-thoai-nokia-6500c-classic-nokia-6500-6500-6500c-28150454.html?source_block_id=listing_products&amp;source_info=desktop2_60___session_key___276778ae-f804-49c7-bb59-e8daf2ce1467_-5_algo13_-1_561_0_-1&amp;source_page_id=cate1_vasup_desc"/>
        <s v="https://www.sendo.vn/dien-thoai-nokia-6500c-classic-bo-nho-1gb-10240979.html?source_block_id=listing_products&amp;source_info=desktop2_60___session_key___276778ae-f804-49c7-bb59-e8daf2ce1467_-5_algo13_-1_563_0_-1&amp;source_page_id=cate1_vasup_desc"/>
        <s v="https://www.sendo.vn/nokia-6500c-nokia-6500-classic-18602125.html?source_block_id=listing_products&amp;source_info=desktop2_60___session_key___276778ae-f804-49c7-bb59-e8daf2ce1467_-5_algo13_-1_564_0_-1&amp;source_page_id=cate1_vasup_desc"/>
        <s v="https://www.sendo.vn/dien-thoai-nokia-6500c-classic-chinh-hang-13118345.html?source_block_id=listing_products&amp;source_info=desktop2_60___session_key___276778ae-f804-49c7-bb59-e8daf2ce1467_-5_algo13_-1_565_0_-1&amp;source_page_id=cate1_vasup_desc"/>
        <s v="https://www.sendo.vn/dien-thoai-nokia-6500c-classic-nokia-6500-6500c-6500-28446548.html?source_block_id=listing_products&amp;source_info=desktop2_60___session_key___276778ae-f804-49c7-bb59-e8daf2ce1467_-5_algo13_-1_566_0_-1&amp;source_page_id=cate1_vasup_desc"/>
        <s v="https://www.sendo.vn/nokia-e50-e50-e50-6319316.html?source_block_id=listing_products&amp;source_info=desktop2_60___session_key___276778ae-f804-49c7-bb59-e8daf2ce1467_-5_algo13_-1_567_0_-1&amp;source_page_id=cate1_vasup_desc"/>
        <s v="https://www.sendo.vn/die-n-thoa-i-nokia-1110i-vo-go-ma-u-chu-tam-22186037.html?source_block_id=listing_products&amp;source_info=desktop2_60___session_key___276778ae-f804-49c7-bb59-e8daf2ce1467_-5_algo13_-1_569_0_-1&amp;source_page_id=cate1_vasup_desc"/>
        <s v="https://www.sendo.vn/dien-thoai-mini-bm10-sieu-nho-20865276.html?source_block_id=listing_products&amp;source_info=desktop2_60___session_key___276778ae-f804-49c7-bb59-e8daf2ce1467_-5_algo13_-1_570_0_-1&amp;source_page_id=cate1_vasup_desc"/>
        <s v="https://www.sendo.vn/dien-thoai-motorola-v3i-chinh-hang-10616730.html?source_block_id=listing_products&amp;source_info=desktop2_60___session_key___276778ae-f804-49c7-bb59-e8daf2ce1467_-5_algo13_-1_572_0_-1&amp;source_page_id=cate1_vasup_desc"/>
        <s v="https://www.sendo.vn/dien-thoai-lg-lollipop-gd580-led-8545736.html?source_block_id=listing_products&amp;source_info=desktop2_60___session_key___276778ae-f804-49c7-bb59-e8daf2ce1467_-5_algo13_-1_573_0_-1&amp;source_page_id=cate1_vasup_desc"/>
        <s v="https://www.sendo.vn/dien-thoai-lg-lollipop-gd580-led-hong-xanh-bat-nap-8545757.html?source_block_id=listing_products&amp;source_info=desktop2_60___session_key___276778ae-f804-49c7-bb59-e8daf2ce1467_-5_algo13_-1_574_0_-1&amp;source_page_id=cate1_vasup_desc"/>
        <s v="https://www.sendo.vn/dien-thoai-lg-gd580-mau-do-bat-nap-23052251.html?source_block_id=listing_products&amp;source_info=desktop2_60___session_key___276778ae-f804-49c7-bb59-e8daf2ce1467_-5_algo13_-1_575_0_-1&amp;source_page_id=cate1_vasup_desc"/>
        <s v="https://www.sendo.vn/dien-thoai-lg-lollipop-gd580-mau-do-chinh-hang-23052206.html?source_block_id=listing_products&amp;source_info=desktop2_60___session_key___276778ae-f804-49c7-bb59-e8daf2ce1467_-5_algo13_-1_576_0_-1&amp;source_page_id=cate1_vasup_desc"/>
        <s v="https://www.sendo.vn/lg-gd580-lollipop-nap-gap-hong-pink-18931469.html?source_block_id=listing_products&amp;source_info=desktop2_60___session_key___276778ae-f804-49c7-bb59-e8daf2ce1467_-5_algo13_-1_577_0_-1&amp;source_page_id=cate1_vasup_desc"/>
        <s v="https://www.sendo.vn/dien-thoai-nokia-5310-xpressmusic-mau-xanh-28129961.html?source_block_id=listing_products&amp;source_info=desktop2_60___session_key___276778ae-f804-49c7-bb59-e8daf2ce1467_-5_algo13_-1_578_0_-1&amp;source_page_id=cate1_vasup_desc"/>
        <s v="https://www.sendo.vn/dien-thoai-nokia-105-2-sim-2-song-pin-khoe-28131865.html?source_block_id=listing_products&amp;source_info=desktop2_60___session_key___276778ae-f804-49c7-bb59-e8daf2ce1467_-5_algo13_-1_579_0_-1&amp;source_page_id=cate1_vasup_desc"/>
        <s v="https://www.sendo.vn/dien-thoai-nokia-105-2017-2-sim-2-song-blue-pin-khoe-song-tot-28131897.html?source_block_id=listing_products&amp;source_info=desktop2_60___session_key___276778ae-f804-49c7-bb59-e8daf2ce1467_-5_algo13_-1_580_0_-1&amp;source_page_id=cate1_vasup"/>
        <s v="https://www.sendo.vn/dien-thoai-nokia-c2-01-gold-chinh-hang-nokia-c2-01-c2-01-c2-01-28132049.html?source_block_id=listing_products&amp;source_info=desktop2_60___session_key___276778ae-f804-49c7-bb59-e8daf2ce1467_-5_algo13_-1_581_0_-1&amp;source_page_id=cate1_vasu"/>
        <s v="https://www.sendo.vn/dien-thoai-kingreat-t16-sieu-dep-pin-trau-3200mah-loa-lon-bao-hanh-1-doi-1-365-ngay-36896619.html?source_block_id=listing_products&amp;source_info=desktop2_60___session_key___276778ae-f804-49c7-bb59-e8daf2ce1467_-5_algo13_-1_585_0_-1&amp;sour"/>
        <s v="https://www.sendo.vn/dien-thoai-kingreat-t46-pin-trau-3200-mah-loa-lon-hang-chinh-hang-36896711.html?source_block_id=listing_products&amp;source_info=desktop2_60___session_key___276778ae-f804-49c7-bb59-e8daf2ce1467_-5_algo13_-1_586_0_-1&amp;source_page_id=cate1_v"/>
        <s v="https://www.sendo.vn/thanh-ly-dien-thoai-nokia-1110i-co-pin-sac-7743826.html?source_block_id=listing_products&amp;source_info=desktop2_60___session_key___276778ae-f804-49c7-bb59-e8daf2ce1467_-5_algo13_-1_588_0_-1&amp;source_page_id=cate1_vasup_desc"/>
        <s v="https://www.sendo.vn/dien-thoai-di-dong-nokia-5130-7779847.html?source_block_id=listing_products&amp;source_info=desktop2_60___session_key___276778ae-f804-49c7-bb59-e8daf2ce1467_-5_algo13_-1_589_0_-1&amp;source_page_id=cate1_vasup_desc"/>
        <s v="https://www.sendo.vn/dien-thoai-nokia-6500-classic-chinh-hang-8202599.html?source_block_id=listing_products&amp;source_info=desktop2_60___session_key___276778ae-f804-49c7-bb59-e8daf2ce1467_-5_algo13_-1_590_0_-1&amp;source_page_id=cate1_vasup_desc"/>
        <s v="https://www.sendo.vn/dien-thoai-2700-chinh-hang-bao-hanh-12-thang-10114324.html?source_block_id=listing_products&amp;source_info=desktop2_60___session_key___276778ae-f804-49c7-bb59-e8daf2ce1467_-5_algo13_-1_591_0_-1&amp;source_page_id=cate1_vasup_desc"/>
        <s v="https://www.sendo.vn/dien-thoai-nokia-230-nokia-230-230-230-2-sim-2-song-28552041.html?source_block_id=listing_products&amp;source_info=desktop2_60___session_key___276778ae-f804-49c7-bb59-e8daf2ce1467_-5_algo13_-1_593_0_-1&amp;source_page_id=cate1_vasup_desc"/>
        <s v="https://www.sendo.vn/dien-thoai-nokia-7610-chiec-la-nokia-7610-7610-7610-28573797.html?source_block_id=listing_products&amp;source_info=desktop2_60___session_key___276778ae-f804-49c7-bb59-e8daf2ce1467_-5_algo13_-1_594_0_-1&amp;source_page_id=cate1_vasup_desc"/>
        <s v="https://www.sendo.vn/nokia-8250-37023577.html?source_block_id=listing_products&amp;source_info=desktop2_60___session_key___276778ae-f804-49c7-bb59-e8daf2ce1467_-5_algo13_-1_595_0_-1&amp;source_page_id=cate1_vasup_desc"/>
        <s v="https://www.sendo.vn/dien-thoai-sony-xperia-xz-32gb-17043122.html?source_block_id=listing_products&amp;source_info=desktop2_60___session_key___276778ae-f804-49c7-bb59-e8daf2ce1467_-5_algo13_-1_597_0_-1&amp;source_page_id=cate1_vasup_desc"/>
        <s v="https://www.sendo.vn/dien-thoai-samsung-galaxy-s8-64gb-nhat-17042630.html?source_block_id=listing_products&amp;source_info=desktop2_60___session_key___276778ae-f804-49c7-bb59-e8daf2ce1467_-5_algo13_-1_598_0_-1&amp;source_page_id=cate1_vasup_desc"/>
        <s v="https://www.sendo.vn/dien-thoai-htc-u11-like-new-99-17916812.html?source_block_id=listing_products&amp;source_info=desktop2_60___session_key___276778ae-f804-49c7-bb59-e8daf2ce1467_-5_algo13_-1_600_0_-1&amp;source_page_id=cate1_vasup_desc"/>
        <s v="https://www.sendo.vn/dien-thoai-samsung-galaxy-s9-likew-99-20332737.html?source_block_id=listing_products&amp;source_info=desktop2_60___session_key___276778ae-f804-49c7-bb59-e8daf2ce1467_-5_algo13_-1_601_0_-1&amp;source_page_id=cate1_vasup_desc"/>
        <s v="https://www.sendo.vn/dien-thoai-sony-xperia-xzs-1sim-21027407.html?source_block_id=listing_products&amp;source_info=desktop2_60___session_key___276778ae-f804-49c7-bb59-e8daf2ce1467_-5_algo13_-1_602_0_-1&amp;source_page_id=cate1_vasup_desc"/>
        <s v="https://www.sendo.vn/sony-xperia-xz1-compact-nhat-nguyen-zin-99-23178405.html?source_block_id=listing_products&amp;source_info=desktop2_60___session_key___276778ae-f804-49c7-bb59-e8daf2ce1467_-5_algo13_-1_603_0_-1&amp;source_page_id=cate1_vasup_desc"/>
        <s v="https://www.sendo.vn/sony-xperia-xzs-32gb-ban-nhat-nguyen-zin-99-30078134.html?source_block_id=listing_products&amp;source_info=desktop2_60___session_key___276778ae-f804-49c7-bb59-e8daf2ce1467_-5_algo13_-1_605_0_-1&amp;source_page_id=cate1_vasup_desc"/>
        <s v="https://www.sendo.vn/google-pixel-4-64gb-nguyen-99-33613517.html?source_block_id=listing_products&amp;source_info=desktop2_60___session_key___276778ae-f804-49c7-bb59-e8daf2ce1467_-5_algo13_-1_606_0_-1&amp;source_page_id=cate1_vasup_desc"/>
        <s v="https://www.sendo.vn/dien-thoai-nokia-105-loai-1-sim-tang-cap-sac-ss-dai-2m-micro-usb-25813589.html?source_block_id=listing_products&amp;source_info=desktop2_60___session_key___276778ae-f804-49c7-bb59-e8daf2ce1467_-5_algo13_-1_607_0_-1&amp;source_page_id=cate1_va"/>
        <s v="https://www.sendo.vn/die-n-thoa-i-vo-go-nokia-1202-ma-u-chu-nha-n-21054735.html?source_block_id=listing_products&amp;source_info=desktop2_60___session_key___276778ae-f804-49c7-bb59-e8daf2ce1467_-5_algo13_-1_611_0_-1&amp;source_page_id=cate1_vasup_desc"/>
        <s v="https://www.sendo.vn/die-n-thoa-i-vo-go-nokia-1200-ma-u-cha-me-25783579.html?source_block_id=listing_products&amp;source_info=desktop2_60___session_key___276778ae-f804-49c7-bb59-e8daf2ce1467_-5_algo13_-1_612_0_-1&amp;source_page_id=cate1_vasup_desc"/>
        <s v="https://www.sendo.vn/nokia-6300-nokia-6300-nokia-6300-nokia-6300-gold-20381715.html?source_block_id=listing_products&amp;source_info=desktop2_60___session_key___276778ae-f804-49c7-bb59-e8daf2ce1467_-5_algo13_-1_613_0_-1&amp;source_page_id=cate1_vasup_desc"/>
        <s v="https://www.sendo.vn/samsung-galaxy-s8-active-nguyeen-zin-99-19299879.html?source_block_id=listing_products&amp;source_info=desktop2_60___session_key___276778ae-f804-49c7-bb59-e8daf2ce1467_-5_algo13_-1_615_0_-1&amp;source_page_id=cate1_vasup_desc"/>
        <s v="https://www.sendo.vn/samsung-galaxy-note-8-fullbox-quoc-te-23335552.html?source_block_id=listing_products&amp;source_info=desktop2_60___session_key___276778ae-f804-49c7-bb59-e8daf2ce1467_-5_algo13_-1_616_0_-1&amp;source_page_id=cate1_vasup_desc"/>
        <s v="https://www.sendo.vn/dien-thoai-suntek-v12-2017-dang-cap-vuot-thoi-gian-6997143.html?source_block_id=listing_products&amp;source_info=desktop2_60___session_key___276778ae-f804-49c7-bb59-e8daf2ce1467_-5_algo13_-1_618_0_-1&amp;source_page_id=cate1_vasup_desc"/>
        <s v="https://www.sendo.vn/dien-thoai-bentley-ttone-b6-2017-sang-trong-6996704.html?source_block_id=listing_products&amp;source_info=desktop2_60___session_key___276778ae-f804-49c7-bb59-e8daf2ce1467_-5_algo13_-1_619_0_-1&amp;source_page_id=cate1_vasup_desc"/>
        <s v="https://www.sendo.vn/dien-thoai-t99-pin-khung-sac-cho-may-khac-4307203.html?source_block_id=listing_products&amp;source_info=desktop2_60___session_key___276778ae-f804-49c7-bb59-e8daf2ce1467_-5_algo13_-1_622_0_-1&amp;source_page_id=cate1_vasup_desc"/>
        <s v="https://www.sendo.vn/dien-thoai-suntek-hello-kitty-d10-4301023.html?source_block_id=listing_products&amp;source_info=desktop2_60___session_key___276778ae-f804-49c7-bb59-e8daf2ce1467_-5_algo13_-1_623_0_-1&amp;source_page_id=cate1_vasup_desc"/>
        <s v="https://www.sendo.vn/dien-thoai-ban-ks-tx500mx-23858021.html?source_block_id=listing_products&amp;source_info=desktop2_60___session_key___276778ae-f804-49c7-bb59-e8daf2ce1467_-5_algo13_-1_625_0_-1&amp;source_page_id=cate1_vasup_desc"/>
        <s v="https://www.sendo.vn/redmi-5-plus-36915820.html?source_block_id=listing_products&amp;source_info=desktop2_60___session_key___276778ae-f804-49c7-bb59-e8daf2ce1467_-5_algo13_-1_629_0_-1&amp;source_page_id=cate1_vasup_desc"/>
        <s v="https://www.sendo.vn/dien-thoai-nokia-150-2020-chinh-hang-35841688.html?source_block_id=listing_products&amp;source_info=desktop2_60___session_key___276778ae-f804-49c7-bb59-e8daf2ce1467_-5_algo13_-1_630_0_-1&amp;source_page_id=cate1_vasup_desc"/>
        <s v="https://www.sendo.vn/sony-xz1-compact-37128582.html?source_block_id=listing_products&amp;source_info=desktop2_60___session_key___276778ae-f804-49c7-bb59-e8daf2ce1467_-5_algo13_-1_631_0_-1&amp;source_page_id=cate1_vasup_desc"/>
        <s v="https://www.sendo.vn/sony-xz2-zin-dep-37018531.html?source_block_id=listing_products&amp;source_info=desktop2_60___session_key___276778ae-f804-49c7-bb59-e8daf2ce1467_-5_algo13_-1_632_0_-1&amp;source_page_id=cate1_vasup_desc"/>
        <s v="https://www.sendo.vn/dien-thoai-xiaomi-mi-5-co-tieng-viet-2-sim-van-tay-chip-820-ram3g-19261420.html?source_block_id=listing_products&amp;source_info=desktop2_60___session_key___276778ae-f804-49c7-bb59-e8daf2ce1467_-5_algo13_-1_634_0_-1&amp;source_page_id=cate1_v"/>
        <s v="https://www.sendo.vn/dien-thoai-google-pixel-2-xl-64gb-like-new-98-21337644.html?source_block_id=listing_products&amp;source_info=desktop2_60___session_key___276778ae-f804-49c7-bb59-e8daf2ce1467_-5_algo13_-1_636_0_-1&amp;source_page_id=cate1_vasup_desc"/>
        <s v="https://www.sendo.vn/die-n-thoa-i-vo-go-nokia-1202-ma-u-cha-me-21054353.html?source_block_id=listing_products&amp;source_info=desktop2_60___session_key___276778ae-f804-49c7-bb59-e8daf2ce1467_-5_algo13_-1_637_0_-1&amp;source_page_id=cate1_vasup_desc"/>
        <s v="https://www.sendo.vn/dien-thoai-samsung-galaxy-s8-plus-19088758.html?source_block_id=listing_products&amp;source_info=desktop2_60___session_key___276778ae-f804-49c7-bb59-e8daf2ce1467_-5_algo13_-1_641_0_-1&amp;source_page_id=cate1_vasup_desc"/>
        <s v="https://www.sendo.vn/dien-thoai-nguoi-cao-tuoi-goly-a10-phim-lon-loa-to-hang-chinh-hang-36950656.html?source_block_id=listing_products&amp;source_info=desktop2_60___session_key___276778ae-f804-49c7-bb59-e8daf2ce1467_-5_algo13_-1_642_0_-1&amp;source_page_id=cate1_"/>
        <s v="https://www.sendo.vn/nokia-105-single-sim-2019-31027995.html?source_block_id=listing_products&amp;source_info=desktop2_60___session_key___276778ae-f804-49c7-bb59-e8daf2ce1467_-5_algo13_-1_643_0_-1&amp;source_page_id=cate1_vasup_desc"/>
        <s v="https://www.sendo.vn/nokia-c5-00-nokia-c5-00-35852111.html?source_block_id=listing_products&amp;source_info=desktop2_60___session_key___276778ae-f804-49c7-bb59-e8daf2ce1467_-5_algo13_-1_646_0_-1&amp;source_page_id=cate1_vasup_desc"/>
        <s v="https://www.sendo.vn/dien-thoai-mparty-c555b-vang-hang-nhap-khau-7722354.html?source_block_id=listing_products&amp;source_info=desktop2_60___session_key___276778ae-f804-49c7-bb59-e8daf2ce1467_-5_algo13_-1_647_0_-1&amp;source_page_id=cate1_vasup_desc"/>
        <s v="https://www.sendo.vn/dien-thoai-itel-it2161-ace-moi-100-bao-hanh-12-thang-37286551.html?source_block_id=listing_products&amp;source_info=desktop2_60___session_key___276778ae-f804-49c7-bb59-e8daf2ce1467_-5_algo13_-1_648_0_-1&amp;source_page_id=cate1_vasup_desc"/>
        <s v="https://www.sendo.vn/iphone-xs-cu-37237991.html?source_block_id=listing_products&amp;source_info=desktop2_60___session_key___276778ae-f804-49c7-bb59-e8daf2ce1467_-5_algo13_-1_649_0_-1&amp;source_page_id=cate1_vasup_desc"/>
        <s v="https://www.sendo.vn/dien-thoai-nokia-1280-main-zin-pin-khoe-kem-pin-sac-bao-hanh-12-thang-26254604.html?source_block_id=listing_products&amp;source_info=desktop2_60___session_key___276778ae-f804-49c7-bb59-e8daf2ce1467_-5_algo13_-1_650_0_-1&amp;source_page_id=cat"/>
        <s v="https://www.sendo.vn/dien-thoai-nokia-5310-xpress-music-suc-manh-cua-am-thanh-28129957.html?source_block_id=listing_products&amp;source_info=desktop2_60___session_key___276778ae-f804-49c7-bb59-e8daf2ce1467_-5_algo13_-1_651_0_-1&amp;source_page_id=cate1_vasup_desc"/>
        <s v="https://www.sendo.vn/dien-thoai-nokia-1110i-nokia-1110-1110i-1110i-28521266.html?source_block_id=listing_products&amp;source_info=desktop2_60___session_key___276778ae-f804-49c7-bb59-e8daf2ce1467_-5_algo13_-1_652_0_-1&amp;source_page_id=cate1_vasup_desc"/>
        <s v="https://www.sendo.vn/may-tinh-bang-samsung-galaxy-tab-a8-t295-hang-chinh-hang-23301870.html?source_block_id=listing_products&amp;source_info=desktop2_60___session_key___276778ae-f804-49c7-bb59-e8daf2ce1467_-5_algo13_-1_654_0_-1&amp;source_page_id=cate1_vasup_desc"/>
        <s v="https://www.sendo.vn/dien-thoai-goly-base-15-black-phim-so-to-loa-lon-pin-trau-hang-chinh-hang-37151365.html?source_block_id=listing_products&amp;source_info=desktop2_60___session_key___276778ae-f804-49c7-bb59-e8daf2ce1467_-5_algo13_-1_655_0_-1&amp;source_page_id"/>
        <s v="https://www.sendo.vn/dien-thoai-sony-xperia-xz1-nhat-nguyen-zin-99-16859681.html?source_block_id=listing_products&amp;source_info=desktop2_60___session_key___276778ae-f804-49c7-bb59-e8daf2ce1467_-5_algo13_-1_656_0_-1&amp;source_page_id=cate1_vasup_desc"/>
        <s v="https://www.sendo.vn/dien-thoai-1280-sac-pin-day-du-bao-hanh-12-thang-3446927.html?source_block_id=listing_products&amp;source_info=desktop2_60___session_key___276778ae-f804-49c7-bb59-e8daf2ce1467_-5_algo13_-1_658_0_-1&amp;source_page_id=cate1_vasup_desc"/>
        <s v="https://www.sendo.vn/dien-thoai-sam-sung-e1080-may-pin-sac-full-box-4843137.html?source_block_id=listing_products&amp;source_info=desktop2_60___session_key___276778ae-f804-49c7-bb59-e8daf2ce1467_-5_algo13_-1_659_0_-1&amp;source_page_id=cate1_vasup_desc"/>
        <s v="https://www.sendo.vn/bo-may-tinh-van-phong-hoc-sinh-hoc-37074389.html?source_block_id=listing_products&amp;source_info=desktop2_60___session_key___276778ae-f804-49c7-bb59-e8daf2ce1467_-5_algo13_-1_660_0_-1&amp;source_page_id=cate1_vasup_desc"/>
        <s v="https://www.sendo.vn/nokia-c2-01-24826439.html?source_block_id=listing_products&amp;source_info=desktop2_60___session_key___276778ae-f804-49c7-bb59-e8daf2ce1467_-5_algo13_-1_661_0_-1&amp;source_page_id=cate1_vasup_desc"/>
        <s v="https://www.sendo.vn/dien-thoai-nokia-105-2-sim-2-song-mau-den-26913108.html?source_block_id=listing_products&amp;source_info=desktop2_60___session_key___276778ae-f804-49c7-bb59-e8daf2ce1467_-5_algo13_-1_662_0_-1&amp;source_page_id=cate1_vasup_desc"/>
        <s v="https://www.sendo.vn/nokia-c5-00-c5-00-c5-00-dien-thoai-nokia-c5-00-28237039.html?source_block_id=listing_products&amp;source_info=desktop2_60___session_key___276778ae-f804-49c7-bb59-e8daf2ce1467_-5_algo13_-1_663_0_-1&amp;source_page_id=cate1_vasup_desc"/>
        <s v="https://www.sendo.vn/dien-thoai-nokia-6230i-nokia-6230-6230-6230-28397246.html?source_block_id=listing_products&amp;source_info=desktop2_60___session_key___276778ae-f804-49c7-bb59-e8daf2ce1467_-5_algo13_-1_664_0_-1&amp;source_page_id=cate1_vasup_desc"/>
        <s v="https://www.sendo.vn/dien-thoai-nokia-2700-classic-gold-kem-pin-sac-22741131.html?source_block_id=listing_products&amp;source_info=desktop2_60___session_key___276778ae-f804-49c7-bb59-e8daf2ce1467_-5_algo13_-1_665_0_-1&amp;source_page_id=cate1_vasup_desc"/>
        <s v="https://www.sendo.vn/dien-thoai-nokia-6108-co-but-viet-cam-ung-23043142.html?source_block_id=listing_products&amp;source_info=desktop2_60___session_key___276778ae-f804-49c7-bb59-e8daf2ce1467_-5_algo13_-1_666_0_-1&amp;source_page_id=cate1_vasup_desc"/>
        <s v="https://www.sendo.vn/dien-thoai-nokia-6230i-mau-xam-co-pin-va-sac-23042997.html?source_block_id=listing_products&amp;source_info=desktop2_60___session_key___276778ae-f804-49c7-bb59-e8daf2ce1467_-5_algo13_-1_667_0_-1&amp;source_page_id=cate1_vasup_desc"/>
        <s v="https://www.sendo.vn/dien-thoai-nokia-6303-classic-nokia-6303-6303-6303-kem-pin-sac-bao-hanh-12-thang-32031926.html?source_block_id=listing_products&amp;source_info=desktop2_60___session_key___276778ae-f804-49c7-bb59-e8daf2ce1467_-5_algo13_-1_668_0_-1&amp;source_"/>
        <s v="https://www.sendo.vn/dien-thoai-coolpad-n3d-2sim-20149085.html?source_block_id=listing_products&amp;source_info=desktop2_60___session_key___276778ae-f804-49c7-bb59-e8daf2ce1467_-5_algo13_-1_671_0_-1&amp;source_page_id=cate1_vasup_desc"/>
        <s v="https://www.sendo.vn/google-pixel-3-64gb-may-new-no-box-22304807.html?source_block_id=listing_products&amp;source_info=desktop2_60___session_key___276778ae-f804-49c7-bb59-e8daf2ce1467_-5_algo13_-1_672_0_-1&amp;source_page_id=cate1_vasup_desc"/>
        <s v="https://www.sendo.vn/dien-thoai-vsmart-live-4-664gb-37152747.html?source_block_id=listing_products&amp;source_info=desktop2_60___session_key___276778ae-f804-49c7-bb59-e8daf2ce1467_-5_algo13_-1_673_0_-1&amp;source_page_id=cate1_vasup_desc"/>
        <s v="https://www.sendo.vn/dien-thoai-1280-36932403.html?source_block_id=listing_products&amp;source_info=desktop2_60___session_key___276778ae-f804-49c7-bb59-e8daf2ce1467_-5_algo13_-1_674_0_-1&amp;source_page_id=cate1_vasup_desc"/>
        <s v="https://www.sendo.vn/mua-dien-thoai-tang-tai-nghe-sieu-bass-s6-dien-thoai-mo-hinh-xe-hoi-newmind-f15-23644566.html?source_block_id=listing_products&amp;source_info=desktop2_60___session_key___276778ae-f804-49c7-bb59-e8daf2ce1467_-5_algo13_-1_675_0_-1&amp;source_p"/>
        <s v="https://www.sendo.vn/mien-15k-ship-dien-thoai-di-dong-mini-gap-gon-vlcool-v9-30737037.html?source_block_id=listing_products&amp;source_info=desktop2_60___session_key___276778ae-f804-49c7-bb59-e8daf2ce1467_-5_algo13_-1_676_0_-1&amp;source_page_id=cate1_vasup_desc"/>
        <s v="https://www.sendo.vn/mien-15k-ship-dien-thoai-di-dong-mini-gap-gon-vlcool-v9-30737063.html?source_block_id=listing_products&amp;source_info=desktop2_60___session_key___276778ae-f804-49c7-bb59-e8daf2ce1467_-5_algo13_-1_677_0_-1&amp;source_page_id=cate1_vasup_desc"/>
        <s v="https://www.sendo.vn/mien-15k-ship-dien-thoai-di-dong-mini-gap-gon-vlcool-v9-30737110.html?source_block_id=listing_products&amp;source_info=desktop2_60___session_key___276778ae-f804-49c7-bb59-e8daf2ce1467_-5_algo13_-1_679_0_-1&amp;source_page_id=cate1_vasup_desc"/>
        <s v="https://www.sendo.vn/mien-15k-ship-dien-thoai-di-dong-mini-gap-gon-vlcool-v9-30737127.html?source_block_id=listing_products&amp;source_info=desktop2_60___session_key___276778ae-f804-49c7-bb59-e8daf2ce1467_-5_algo13_-1_680_0_-1&amp;source_page_id=cate1_vasup_desc"/>
        <s v="https://www.sendo.vn/dien-thoai-sieu-nho-3310-mau-xam-grey-ma-sp-n3310-bm10-dien-thoai-mini-3310-sieu-nho-2-sim-dien-thoai-pin-trau-am-thanh-cuc-to-co-the-ket-noi-smartphone-nghe-nhac-moi-noi-37413126.html?source_block_id=listing_products&amp;source_info=desk"/>
        <s v="https://www.sendo.vn/dien-thoai-samsung-j4-core-6-inch-hang-phan-phoi-chinh-thuc-da-dung-con-98-33638521.html?source_block_id=listing_products&amp;source_info=desktop2_60___session_key___276778ae-f804-49c7-bb59-e8daf2ce1467_-5_algo13_-1_682_0_-1&amp;source_page_i"/>
        <s v="https://www.sendo.vn/dien-thoai-samsung-j2-pro-ram-15gb-rom-16gb-hang-chinh-hang-da-dung-con-moi-95-33524848.html?source_block_id=listing_products&amp;source_info=desktop2_60___session_key___276778ae-f804-49c7-bb59-e8daf2ce1467_-5_algo13_-1_684_0_-1&amp;source_pa"/>
        <s v="https://www.sendo.vn/dien-thoai-samsung-j6-2018-ram-3g-rom-32g-chinh-hang-da-dung-con-90-31968312.html?source_block_id=listing_products&amp;source_info=desktop2_60___session_key___276778ae-f804-49c7-bb59-e8daf2ce1467_-5_algo13_-1_687_0_-1&amp;source_page_id=cate1"/>
        <s v="https://www.sendo.vn/dien-thoai-pho-thong-37196514.html?source_block_id=listing_products&amp;source_info=desktop2_60___session_key___276778ae-f804-49c7-bb59-e8daf2ce1467_-5_algo13_-1_688_0_-1&amp;source_page_id=cate1_vasup_desc"/>
        <s v="https://www.sendo.vn/dien-thoai-xiaomi-redmi-note-3-3g32g-55inch-2-sim-chien-game-moi-game-37281211.html?source_block_id=listing_products&amp;source_info=desktop2_60___session_key___276778ae-f804-49c7-bb59-e8daf2ce1467_-5_algo13_-1_689_0_-1&amp;source_page_id=cat"/>
        <s v="https://www.sendo.vn/dien-thoai-cu-motorola-v3i-dien-thoai-cu-v3i-33559793.html?source_block_id=listing_products&amp;source_info=desktop2_60___session_key___276778ae-f804-49c7-bb59-e8daf2ce1467_-5_algo13_-1_691_0_-1&amp;source_page_id=cate1_vasup_desc"/>
        <s v="https://www.sendo.vn/dien-thoai-di-dong-forme-d777-kiem-sac-du-phong-man-hinh-28inch-pin-5800mah-loa-3d-to-ro-font-chu-lon-phan-phoi-chinh-hang-31341693.html?source_block_id=listing_products&amp;source_info=desktop2_60___session_key___276778ae-f804-49c7-bb59-"/>
        <s v="https://www.sendo.vn/dien-thoai-forme-l03-man-hinh-24inch-pin-lon-3500mah-loa-nhac-cuc-chat-font-chu-lon-fm-khong-day-hang-chinh-hang-31341472.html?source_block_id=listing_products&amp;source_info=desktop2_60___session_key___276778ae-f804-49c7-bb59-e8daf2ce14"/>
        <s v="https://www.sendo.vn/dien-thoai-forme-duos-1900-man-hinh-28inch-pin-1900mah-font-chu-lon-phan-phoi-chinh-hang-31285481.html?source_block_id=listing_products&amp;source_info=desktop2_60___session_key___276778ae-f804-49c7-bb59-e8daf2ce1467_-5_algo13_-1_694_0_-1"/>
        <s v="https://www.sendo.vn/dien-thoai-sony-xperia-xz-premium-2-sim-64gb-nguyen-zin-99-31181963.html?source_block_id=listing_products&amp;source_info=desktop2_60___session_key___276778ae-f804-49c7-bb59-e8daf2ce1467_-5_algo13_-1_695_0_-1&amp;source_page_id=cate1_vasup_de"/>
        <s v="https://www.sendo.vn/dien-thoai-sony-xz-va-z5premium-32gb-ban-quoc-te-docomo-32251111.html?source_block_id=listing_products&amp;source_info=desktop2_60___session_key___276778ae-f804-49c7-bb59-e8daf2ce1467_-5_algo13_-1_696_0_-1&amp;source_page_id=cate1_vasup_desc"/>
        <s v="https://www.sendo.vn/dien-thoai-ham-ho-pin-khung-mobell-rock-1-2-sim-2-song-luot-web-tha-ga-chinh-hang-32557583.html?source_block_id=listing_products&amp;source_info=desktop2_60___session_key___276778ae-f804-49c7-bb59-e8daf2ce1467_-5_algo13_-1_697_0_-1&amp;source"/>
        <s v="https://www.sendo.vn/dien-thoai-samsung-s3600i-bat-nap-24554107.html?source_block_id=listing_products&amp;source_info=desktop2_60___session_key___276778ae-f804-49c7-bb59-e8daf2ce1467_-5_algo13_-1_698_0_-1&amp;source_page_id=cate1_vasup_desc"/>
        <s v="https://www.sendo.vn/dien-thoai-bat-nap-samsung-s3600i-24554112.html?source_block_id=listing_products&amp;source_info=desktop2_60___session_key___276778ae-f804-49c7-bb59-e8daf2ce1467_-5_algo13_-1_699_0_-1&amp;source_page_id=cate1_vasup_desc"/>
        <s v="https://www.sendo.vn/samsung-s3600i-s3600-s3600-24554114.html?source_block_id=listing_products&amp;source_info=desktop2_60___session_key___276778ae-f804-49c7-bb59-e8daf2ce1467_-5_algo13_-1_700_0_-1&amp;source_page_id=cate1_vasup_desc"/>
        <s v="https://www.sendo.vn/samsung-s3600i-dien-thoai-sam-sung-s3600-24554116.html?source_block_id=listing_products&amp;source_info=desktop2_60___session_key___276778ae-f804-49c7-bb59-e8daf2ce1467_-5_algo13_-1_701_0_-1&amp;source_page_id=cate1_vasup_desc"/>
        <s v="https://www.sendo.vn/dien-thoai-vsmart-star-4-ram-3gb-rom-32gb-hang-chinh-hang-bao-hanh-18-thang-33719952.html?source_block_id=listing_products&amp;source_info=desktop2_60___session_key___276778ae-f804-49c7-bb59-e8daf2ce1467_-5_algo13_-1_702_0_-1&amp;source_page_"/>
        <s v="https://www.sendo.vn/dien-thoai-2-sim-mini-bm10-fullbox-23925532.html?source_block_id=listing_products&amp;source_info=desktop2_60___session_key___276778ae-f804-49c7-bb59-e8daf2ce1467_-5_algo13_-1_703_0_-1&amp;source_page_id=cate1_vasup_desc"/>
        <s v="https://www.sendo.vn/dien-thoai-mini-bm10-sieu-nho-bm10-23925527.html?source_block_id=listing_products&amp;source_info=desktop2_60___session_key___276778ae-f804-49c7-bb59-e8daf2ce1467_-5_algo13_-1_704_0_-1&amp;source_page_id=cate1_vasup_desc"/>
        <s v="https://www.sendo.vn/iphone-6s-quoc-te-26856605.html?source_block_id=listing_products&amp;source_info=desktop2_60___session_key___276778ae-f804-49c7-bb59-e8daf2ce1467_-5_algo13_-1_707_0_-1&amp;source_page_id=cate1_vasup_desc"/>
        <s v="https://www.sendo.vn/dien-thoai-nokia-6300-moi-co-sac-va-pin-37344997.html?source_block_id=listing_products&amp;source_info=desktop2_60___session_key___276778ae-f804-49c7-bb59-e8daf2ce1467_-5_algo13_-1_709_0_-1&amp;source_page_id=cate1_vasup_desc"/>
        <s v="https://www.sendo.vn/dien-thoai-bm10-2-sim-2-song-ho-tro-tinh-nang-thay-doi-giong-noi-khi-dam-thoai-27549817.html?source_block_id=listing_products&amp;source_info=desktop2_60___session_key___276778ae-f804-49c7-bb59-e8daf2ce1467_-5_algo13_-1_711_0_-1&amp;source_pa"/>
        <s v="https://www.sendo.vn/dien-thoai-mini-bm10-ho-tro-tinh-nang-thay-doi-giong-noi-khi-dam-thoai-28129591.html?source_block_id=listing_products&amp;source_info=desktop2_60___session_key___276778ae-f804-49c7-bb59-e8daf2ce1467_-5_algo13_-1_712_0_-1&amp;source_page_id=ca"/>
        <s v="https://www.sendo.vn/iphone-xsmax-64gb-den-zin-ap-98-37323334.html?source_block_id=listing_products&amp;source_info=desktop2_60___session_key___276778ae-f804-49c7-bb59-e8daf2ce1467_-5_algo13_-1_713_0_-1&amp;source_page_id=cate1_vasup_desc"/>
        <s v="https://www.sendo.vn/nokia-1280-than-thanh-37323040.html?source_block_id=listing_products&amp;source_info=desktop2_60___session_key___276778ae-f804-49c7-bb59-e8daf2ce1467_-5_algo13_-1_714_0_-1&amp;source_page_id=cate1_vasup_desc"/>
        <s v="https://www.sendo.vn/iphone-12-do-64gb-new-seal-ma-lla-37322142.html?source_block_id=listing_products&amp;source_info=desktop2_60___session_key___276778ae-f804-49c7-bb59-e8daf2ce1467_-5_algo13_-1_715_0_-1&amp;source_page_id=cate1_vasup_desc"/>
        <s v="https://www.sendo.vn/may-tinh-bang-matsuma-7inch-1g-ram-16g-rom-3g-wifi-bl-2-sim-tang-bao-da-26203902.html?source_block_id=listing_products&amp;source_info=desktop2_60___session_key___276778ae-f804-49c7-bb59-e8daf2ce1467_-5_algo13_-1_716_0_-1&amp;source_page_id=c"/>
        <s v="https://www.sendo.vn/dien-thoai-samsung-galaxy-a31-128gb-hang-chinh-hang-29098286.html?source_block_id=listing_products&amp;source_info=desktop2_60___session_key___276778ae-f804-49c7-bb59-e8daf2ce1467_-5_algo13_-1_717_0_-1&amp;source_page_id=cate1_vasup_desc"/>
        <s v="https://www.sendo.vn/nokia-c5-trang-xam-gold-hang-chinh-hang-24553736.html?source_block_id=listing_products&amp;source_info=desktop2_60___session_key___276778ae-f804-49c7-bb59-e8daf2ce1467_-5_algo13_-1_718_0_-1&amp;source_page_id=cate1_vasup_desc"/>
        <s v="https://www.sendo.vn/freeship-dien-thoai-4-sim-4-song-k333-35348234.html?source_block_id=listing_products&amp;source_info=desktop2_60___session_key___276778ae-f804-49c7-bb59-e8daf2ce1467_-5_algo13_-1_720_0_-1&amp;source_page_id=cate1_vasup_desc"/>
        <s v="https://www.sendo.vn/nokia-6230i-37076974.html?source_block_id=listing_products&amp;source_info=desktop2_60___session_key___276778ae-f804-49c7-bb59-e8daf2ce1467_-5_algo13_-1_721_0_-1&amp;source_page_id=cate1_vasup_desc"/>
        <s v="https://www.sendo.vn/dien-thoai-nokia-e52-e52-e52-e52-nokia-e52-gold-34426224.html?source_block_id=listing_products&amp;source_info=desktop2_60___session_key___276778ae-f804-49c7-bb59-e8daf2ce1467_-5_algo13_-1_722_0_-1&amp;source_page_id=cate1_vasup_desc"/>
        <s v="https://www.sendo.vn/dien-thoai-nokia-6500-mau-gold-kieu-dang-bat-nap-34427366.html?source_block_id=listing_products&amp;source_info=desktop2_60___session_key___276778ae-f804-49c7-bb59-e8daf2ce1467_-5_algo13_-1_723_0_-1&amp;source_page_id=cate1_vasup_desc"/>
        <s v="https://www.sendo.vn/dien-thoai-sieu-mini-kechaoda-k10-chi-bang-chiec-tai-nghe-34520325.html?source_block_id=listing_products&amp;source_info=desktop2_60___session_key___276778ae-f804-49c7-bb59-e8daf2ce1467_-5_algo13_-1_724_0_-1&amp;source_page_id=cate1_vasup_des"/>
        <s v="https://www.sendo.vn/dien-thoai-smartphone-samsung-galaxy-s7562-cam-ung-2-sim-2-song-35723382.html?source_block_id=listing_products&amp;source_info=desktop2_60___session_key___276778ae-f804-49c7-bb59-e8daf2ce1467_-5_algo13_-1_725_0_-1&amp;source_page_id=cate1_vas"/>
        <s v="https://www.sendo.vn/dien-thoai-cam-ung-oppo-a31-35723388.html?source_block_id=listing_products&amp;source_info=desktop2_60___session_key___276778ae-f804-49c7-bb59-e8daf2ce1467_-5_algo13_-1_726_0_-1&amp;source_page_id=cate1_vasup_desc"/>
        <s v="https://www.sendo.vn/dien-thoai-iphone-11-64gb-2-sim-moi-100-hang-chinh-hang-vna-37007511.html?source_block_id=listing_products&amp;source_info=desktop2_60___session_key___276778ae-f804-49c7-bb59-e8daf2ce1467_-5_algo13_-1_730_0_-1&amp;source_page_id=cate1_vasup_d"/>
        <s v="https://www.sendo.vn/dien-thoai-pin-khung-sun-10-04-sim-4-song-loa-to-song-khoe-den-pin-32177432.html?source_block_id=listing_products&amp;source_info=desktop2_60___session_key___276778ae-f804-49c7-bb59-e8daf2ce1467_-5_algo13_-1_732_0_-1&amp;source_page_id=cate1_"/>
        <s v="https://www.sendo.vn/dien-thoai-samsung-gia-re-g360-ngoai-dep-99-full-chuc-nang-32698484.html?source_block_id=listing_products&amp;source_info=desktop2_60___session_key___276778ae-f804-49c7-bb59-e8daf2ce1467_-5_algo13_-1_735_0_-1&amp;source_page_id=cate1_vasup_de"/>
        <s v="https://www.sendo.vn/dien-thoai-nokia-6230i-zin-may-dep-11821055.html?source_block_id=listing_products&amp;source_info=desktop2_60___session_key___276778ae-f804-49c7-bb59-e8daf2ce1467_-5_algo13_-1_736_0_-1&amp;source_page_id=cate1_vasup_desc"/>
        <s v="https://www.sendo.vn/dien-thoai-nokia-x2-01-ban-phim-qwerty-hang-chinh-hang-17718460.html?source_block_id=listing_products&amp;source_info=desktop2_60___session_key___276778ae-f804-49c7-bb59-e8daf2ce1467_-5_algo13_-1_738_0_-1&amp;source_page_id=cate1_vasup_desc"/>
        <s v="https://www.sendo.vn/nokia-x2-01-ban-phim-qwerty-23443772.html?source_block_id=listing_products&amp;source_info=desktop2_60___session_key___276778ae-f804-49c7-bb59-e8daf2ce1467_-5_algo13_-1_739_0_-1&amp;source_page_id=cate1_vasup_desc"/>
        <s v="https://www.sendo.vn/dien-thoai-nokia-x2-01-qwerty-24-phim-17718319.html?source_block_id=listing_products&amp;source_info=desktop2_60___session_key___276778ae-f804-49c7-bb59-e8daf2ce1467_-5_algo13_-1_741_0_-1&amp;source_page_id=cate1_vasup_desc"/>
        <s v="https://www.sendo.vn/nokia-x2-01-23443891.html?source_block_id=listing_products&amp;source_info=desktop2_60___session_key___276778ae-f804-49c7-bb59-e8daf2ce1467_-5_algo13_-1_742_0_-1&amp;source_page_id=cate1_vasup_desc"/>
        <s v="https://www.sendo.vn/dien-thoai-iphone-4s-cu-22238856.html?source_block_id=listing_products&amp;source_info=desktop2_60___session_key___276778ae-f804-49c7-bb59-e8daf2ce1467_-5_algo13_-1_743_0_-1&amp;source_page_id=cate1_vasup_desc"/>
        <s v="https://www.sendo.vn/dien-thoai-iphone-4g-cu-quoc-te-lap-duoc-sim-choi-fb-zalo-youtube-ip4-22239807.html?source_block_id=listing_products&amp;source_info=desktop2_60___session_key___276778ae-f804-49c7-bb59-e8daf2ce1467_-5_algo13_-1_744_0_-1&amp;source_page_id=cat"/>
        <s v="https://www.sendo.vn/dien-thoai-nokia-7260-chiec-la-nho-34679298.html?source_block_id=listing_products&amp;source_info=desktop2_60___session_key___276778ae-f804-49c7-bb59-e8daf2ce1467_-5_algo13_-1_746_0_-1&amp;source_page_id=cate1_vasup_desc"/>
        <s v="https://www.sendo.vn/nokia-7260-zin-chinh-hang-10380210.html?source_block_id=listing_products&amp;source_info=desktop2_60___session_key___276778ae-f804-49c7-bb59-e8daf2ce1467_-5_algo13_-1_747_0_-1&amp;source_page_id=cate1_vasup_desc"/>
        <s v="https://www.sendo.vn/ipad-3-3g-wifi-64gb-28840279.html?source_block_id=listing_products&amp;source_info=desktop2_60___session_key___276778ae-f804-49c7-bb59-e8daf2ce1467_-5_algo13_-1_748_0_-1&amp;source_page_id=cate1_vasup_desc"/>
        <s v="https://www.sendo.vn/dien-thoai-keo-dai-panasonic-kx-tgc310cx-23909562.html?source_block_id=listing_products&amp;source_info=desktop2_60___session_key___276778ae-f804-49c7-bb59-e8daf2ce1467_-5_algo13_-1_750_0_-1&amp;source_page_id=cate1_vasup_desc"/>
        <s v="https://www.sendo.vn/dien-thoai-panasonic-kx-tgb110-chinh-hang-23909452.html?source_block_id=listing_products&amp;source_info=desktop2_60___session_key___276778ae-f804-49c7-bb59-e8daf2ce1467_-5_algo13_-1_751_0_-1&amp;source_page_id=cate1_vasup_desc"/>
        <s v="https://www.sendo.vn/nokia-e72-nokia-e72-34949406.html?source_block_id=listing_products&amp;source_info=desktop2_60___session_key___276778ae-f804-49c7-bb59-e8daf2ce1467_-5_algo13_-1_754_0_-1&amp;source_page_id=cate1_vasup_desc"/>
        <s v="https://www.sendo.vn/dien-thoai-iphone-5g-may-quoc-te-16823609.html?source_block_id=listing_products&amp;source_info=desktop2_60___session_key___276778ae-f804-49c7-bb59-e8daf2ce1467_-5_algo13_-1_757_0_-1&amp;source_page_id=cate1_vasup_desc"/>
        <s v="https://www.sendo.vn/dien-thoai-nokia-220-2-sim-2-song-34341427.html?source_block_id=listing_products&amp;source_info=desktop2_60___session_key___276778ae-f804-49c7-bb59-e8daf2ce1467_-5_algo13_-1_758_0_-1&amp;source_page_id=cate1_vasup_desc"/>
        <s v="https://www.sendo.vn/dien-thoai-nokia-215-kem-pin-sac-2-sim-2-song-26592828.html?source_block_id=listing_products&amp;source_info=desktop2_60___session_key___276778ae-f804-49c7-bb59-e8daf2ce1467_-5_algo13_-1_759_0_-1&amp;source_page_id=cate1_vasup_desc"/>
        <s v="https://www.sendo.vn/dien-thoai-nokia-215-2-sim-2-song-nokia-215-215-215-26254558.html?source_block_id=listing_products&amp;source_info=desktop2_60___session_key___276778ae-f804-49c7-bb59-e8daf2ce1467_-5_algo13_-1_761_0_-1&amp;source_page_id=cate1_vasup_desc"/>
        <s v="https://www.sendo.vn/dien-thoai-4-sim-maxfone-v13-chinh-hang-bao-hanh-15-thang-32157173.html?source_block_id=listing_products&amp;source_info=desktop2_60___session_key___276778ae-f804-49c7-bb59-e8daf2ce1467_-5_algo13_-1_762_0_-1&amp;source_page_id=cate1_vasup_des"/>
        <s v="https://www.sendo.vn/dien-thoai-newmind-f15-2-sim-2-song-34681768.html?source_block_id=listing_products&amp;source_info=desktop2_60___session_key___276778ae-f804-49c7-bb59-e8daf2ce1467_-5_algo13_-1_763_0_-1&amp;source_page_id=cate1_vasup_desc"/>
        <s v="https://www.sendo.vn/dien-thoai-mini-l8star-bm10-sieu-nho-mini-2-sim-2-song-gia-re-35205277.html?source_block_id=listing_products&amp;source_info=desktop2_60___session_key___276778ae-f804-49c7-bb59-e8daf2ce1467_-5_algo13_-1_764_0_-1&amp;source_page_id=cate1_vasup"/>
        <s v="https://www.sendo.vn/dien-thoai-nokia-110i-moi-35270890.html?source_block_id=listing_products&amp;source_info=desktop2_60___session_key___276778ae-f804-49c7-bb59-e8daf2ce1467_-5_algo13_-1_765_0_-1&amp;source_page_id=cate1_vasup_desc"/>
        <s v="https://www.sendo.vn/dien-thoai-samsung-s3600i-8547787.html?source_block_id=listing_products&amp;source_info=desktop2_60___session_key___276778ae-f804-49c7-bb59-e8daf2ce1467_-5_algo13_-1_766_0_-1&amp;source_page_id=cate1_vasup_desc"/>
        <s v="https://www.sendo.vn/dien-thoai-samsung-s3600i-8547800.html?source_block_id=listing_products&amp;source_info=desktop2_60___session_key___276778ae-f804-49c7-bb59-e8daf2ce1467_-5_algo13_-1_767_0_-1&amp;source_page_id=cate1_vasup_desc"/>
        <s v="https://www.sendo.vn/dien-thoai-samsung-s3600i-nap-gap-phim-lon-chuong-lon-19148353.html?source_block_id=listing_products&amp;source_info=desktop2_60___session_key___276778ae-f804-49c7-bb59-e8daf2ce1467_-5_algo13_-1_768_0_-1&amp;source_page_id=cate1_vasup_desc"/>
        <s v="https://www.sendo.vn/samsung-s3600i-20279922.html?source_block_id=listing_products&amp;source_info=desktop2_60___session_key___276778ae-f804-49c7-bb59-e8daf2ce1467_-5_algo13_-1_769_0_-1&amp;source_page_id=cate1_vasup_desc"/>
        <s v="https://www.sendo.vn/dien-thoai-samsung-s3600i-20463503.html?source_block_id=listing_products&amp;source_info=desktop2_60___session_key___276778ae-f804-49c7-bb59-e8daf2ce1467_-5_algo13_-1_770_0_-1&amp;source_page_id=cate1_vasup_desc"/>
        <s v="https://www.sendo.vn/lg-gd580-lollipop-bat-nap-8569364.html?source_block_id=listing_products&amp;source_info=desktop2_60___session_key___276778ae-f804-49c7-bb59-e8daf2ce1467_-5_algo13_-1_771_0_-1&amp;source_page_id=cate1_vasup_desc"/>
        <s v="https://www.sendo.vn/dien-thoai-nokia-6303-classic-chinh-hang-6908266.html?source_block_id=listing_products&amp;source_info=desktop2_60___session_key___276778ae-f804-49c7-bb59-e8daf2ce1467_-5_algo13_-1_775_0_-1&amp;source_page_id=cate1_vasup_desc"/>
        <s v="https://www.sendo.vn/dien-thoai-n0kia-6303-classic-original-4309620.html?source_block_id=listing_products&amp;source_info=desktop2_60___session_key___276778ae-f804-49c7-bb59-e8daf2ce1467_-5_algo13_-1_776_0_-1&amp;source_page_id=cate1_vasup_desc"/>
        <s v="https://www.sendo.vn/dien-thoai-masstel-fami-m20-nap-gap-danh-cho-nguoi-gia-chu-to-hang-chinh-hang-bao-hanh-12-thang-33129714.html?source_block_id=listing_products&amp;source_info=desktop2_60___session_key___276778ae-f804-49c7-bb59-e8daf2ce1467_-5_algo13_-1_7"/>
        <s v="https://www.sendo.vn/deal-soc-dien-thoai-chinh-hang-nokia-105-single-sim-2019-105-don-sim-32845522.html?source_block_id=listing_products&amp;source_info=desktop2_60___session_key___276778ae-f804-49c7-bb59-e8daf2ce1467_-5_algo13_-1_779_0_-1&amp;source_page_id=cate"/>
        <s v="https://www.sendo.vn/dien-thoai-sieu-xe-newmind-f15-2-sim-2-song-kieu-dang-sieu-xe-bat-nap-34681637.html?source_block_id=listing_products&amp;source_info=desktop2_60___session_key___276778ae-f804-49c7-bb59-e8daf2ce1467_-5_algo13_-1_781_0_-1&amp;source_page_id=cat"/>
        <s v="https://www.sendo.vn/dien-thoai-nokia-105-34760375.html?source_block_id=listing_products&amp;source_info=desktop2_60___session_key___276778ae-f804-49c7-bb59-e8daf2ce1467_-5_algo13_-1_782_0_-1&amp;source_page_id=cate1_vasup_desc"/>
        <s v="https://www.sendo.vn/nokia-107-2sim-co-pin-sac-19556458.html?source_block_id=listing_products&amp;source_info=desktop2_60___session_key___276778ae-f804-49c7-bb59-e8daf2ce1467_-5_algo13_-1_783_0_-1&amp;source_page_id=cate1_vasup_desc"/>
        <s v="https://www.sendo.vn/dien-thoai-bm10-sieu-nho-ket-noi-smartphone-thanh-tai-nghe-bluetooth-24692352.html?source_block_id=listing_products&amp;source_info=desktop2_60___session_key___276778ae-f804-49c7-bb59-e8daf2ce1467_-5_algo13_-1_784_0_-1&amp;source_page_id=cate"/>
        <s v="https://www.sendo.vn/dien-thoai-215-2-sim-pin-sac-day-du-24242157.html?source_block_id=listing_products&amp;source_info=desktop2_60___session_key___276778ae-f804-49c7-bb59-e8daf2ce1467_-5_algo13_-1_785_0_-1&amp;source_page_id=cate1_vasup_desc"/>
        <s v="https://www.sendo.vn/dien-thoai-nokia-n100-pin-sac-day-du-30903605.html?source_block_id=listing_products&amp;source_info=desktop2_60___session_key___276778ae-f804-49c7-bb59-e8daf2ce1467_-5_algo13_-1_786_0_-1&amp;source_page_id=cate1_vasup_desc"/>
        <s v="https://www.sendo.vn/nokia-105-dung-1-sim-pin-sac-day-du-31398290.html?source_block_id=listing_products&amp;source_info=desktop2_60___session_key___276778ae-f804-49c7-bb59-e8daf2ce1467_-5_algo13_-1_787_0_-1&amp;source_page_id=cate1_vasup_desc"/>
        <s v="https://www.sendo.vn/dien-thoai-sharp-aquos-r-shv39-snap-835-ram-4g-64g-man-2k-34418971.html?source_block_id=listing_products&amp;source_info=desktop2_60___session_key___276778ae-f804-49c7-bb59-e8daf2ce1467_-5_algo13_-1_788_0_-1&amp;source_page_id=cate1_vasup_des"/>
        <s v="https://www.sendo.vn/dien-thoai-jvj-x5-pin-trau-3200mah-man-hinh-lon-24-loa-to-phim-lon-hang-chinh-hang-37005720.html?source_block_id=listing_products&amp;source_info=desktop2_60___session_key___276778ae-f804-49c7-bb59-e8daf2ce1467_-5_algo13_-1_789_0_-1&amp;sourc"/>
        <s v="https://www.sendo.vn/dien-thoai-jvj-x5-pin-trau-3200mah-so-chu-to-man-hinh-lon-24-loa-to-hang-chinh-hang-37005795.html?source_block_id=listing_products&amp;source_info=desktop2_60___session_key___276778ae-f804-49c7-bb59-e8daf2ce1467_-5_algo13_-1_790_0_-1&amp;sour"/>
        <s v="https://www.sendo.vn/dien-thoai-bm10-3310-34017457.html?source_block_id=listing_products&amp;source_info=desktop2_60___session_key___276778ae-f804-49c7-bb59-e8daf2ce1467_-5_algo13_-1_791_0_-1&amp;source_page_id=cate1_vasup_desc"/>
        <s v="https://www.sendo.vn/dien-thoai-nokia-110-2019-2-sim-37159332.html?source_block_id=listing_products&amp;source_info=desktop2_60___session_key___276778ae-f804-49c7-bb59-e8daf2ce1467_-5_algo13_-1_792_0_-1&amp;source_page_id=cate1_vasup_desc"/>
        <s v="https://www.sendo.vn/dien-thoai-nokia-c5-00-co-phu-kien-bao-hanh-12-thang-19462674.html?source_block_id=listing_products&amp;source_info=desktop2_60___session_key___276778ae-f804-49c7-bb59-e8daf2ce1467_-5_algo13_-1_794_0_-1&amp;source_page_id=cate1_vasup_desc"/>
        <s v="https://www.sendo.vn/dien-thoai-nokia-c5-00-trang-chinh-hang-9375386.html?source_block_id=listing_products&amp;source_info=desktop2_60___session_key___276778ae-f804-49c7-bb59-e8daf2ce1467_-5_algo13_-1_795_0_-1&amp;source_page_id=cate1_vasup_desc"/>
        <s v="https://www.sendo.vn/dien-thoai-nokia-c5-00-chinh-hang-9374323.html?source_block_id=listing_products&amp;source_info=desktop2_60___session_key___276778ae-f804-49c7-bb59-e8daf2ce1467_-5_algo13_-1_797_0_-1&amp;source_page_id=cate1_vasup_desc"/>
        <s v="https://www.sendo.vn/dien-thoai-nokia-8850-nokia-8850-36875558.html?source_block_id=listing_products&amp;source_info=desktop2_60___session_key___276778ae-f804-49c7-bb59-e8daf2ce1467_-5_algo13_-1_800_0_-1&amp;source_page_id=cate1_vasup_desc"/>
        <s v="https://www.sendo.vn/dien-thoai-kechaoda-k10-sieu-nho-kiem-tai-nghe-bluetooth-hang-chinh-hang-17391705.html?source_block_id=listing_products&amp;source_info=desktop2_60___session_key___276778ae-f804-49c7-bb59-e8daf2ce1467_-5_algo13_-1_801_0_-1&amp;source_page_id="/>
        <s v="https://www.sendo.vn/dien-thoai-nokia-c2-01-gold-may-dep-zin-chinh-hang-27549248.html?source_block_id=listing_products&amp;source_info=desktop2_60___session_key___276778ae-f804-49c7-bb59-e8daf2ce1467_-5_algo13_-1_802_0_-1&amp;source_page_id=cate1_vasup_desc"/>
        <s v="https://www.sendo.vn/dien-thoai-mobiado-712-gold-17702606.html?source_block_id=listing_products&amp;source_info=desktop2_60___session_key___276778ae-f804-49c7-bb59-e8daf2ce1467_-5_algo13_-1_803_0_-1&amp;source_page_id=cate1_vasup_desc"/>
        <s v="https://www.sendo.vn/dien-thoai-blackberry-curve-8900-ton-kho-moi-gia-re-36958744.html?source_block_id=listing_products&amp;source_info=desktop2_60___session_key___276778ae-f804-49c7-bb59-e8daf2ce1467_-5_algo13_-1_806_0_-1&amp;source_page_id=cate1_vasup_desc"/>
        <s v="https://www.sendo.vn/dien-thoai-nokia-105-dual-sim-2019-hang-chinh-hang-26252857.html?source_block_id=listing_products&amp;source_info=desktop2_60___session_key___276778ae-f804-49c7-bb59-e8daf2ce1467_-5_algo13_-1_808_0_-1&amp;source_page_id=cate1_vasup_desc"/>
        <s v="https://www.sendo.vn/dien-thoai-itel-it5025-man-hinh-to-24inch-loa-to-phong-chu-lon-co-den-pin-bao-hanh-12-thang-29750114.html?source_block_id=listing_products&amp;source_info=desktop2_60___session_key___276778ae-f804-49c7-bb59-e8daf2ce1467_-5_algo13_-1_809_0"/>
        <s v="https://www.sendo.vn/dien-thoai-soyes-7s-1-sim-nho-gon-kieu-dang-3-camera-giong-ip-11-nghe-goi-ro-bao-hanh-6-thang-32747637.html?source_block_id=listing_products&amp;source_info=desktop2_60___session_key___276778ae-f804-49c7-bb59-e8daf2ce1467_-5_algo13_-1_810"/>
        <s v="https://www.sendo.vn/ipad-4-ban-wifi-64gb-27749916.html?source_block_id=listing_products&amp;source_info=desktop2_60___session_key___276778ae-f804-49c7-bb59-e8daf2ce1467_-5_algo13_-1_811_0_-1&amp;source_page_id=cate1_vasup_desc"/>
        <s v="https://www.sendo.vn/ipad-2-wifi-29520350.html?source_block_id=listing_products&amp;source_info=desktop2_60___session_key___276778ae-f804-49c7-bb59-e8daf2ce1467_-5_algo13_-1_812_0_-1&amp;source_page_id=cate1_vasup_desc"/>
        <s v="https://www.sendo.vn/dien-thoai-nokia-6300-full-box-13640118.html?source_block_id=listing_products&amp;source_info=desktop2_60___session_key___276778ae-f804-49c7-bb59-e8daf2ce1467_-5_algo13_-1_813_0_-1&amp;source_page_id=cate1_vasup_desc"/>
        <s v="https://www.sendo.vn/dien-thoai-nokia-6300-pin-sac-day-du-13640098.html?source_block_id=listing_products&amp;source_info=desktop2_60___session_key___276778ae-f804-49c7-bb59-e8daf2ce1467_-5_algo13_-1_814_0_-1&amp;source_page_id=cate1_vasup_desc"/>
        <s v="https://www.sendo.vn/nokia-6300-full-box-bh-12-thang-17908894.html?source_block_id=listing_products&amp;source_info=desktop2_60___session_key___276778ae-f804-49c7-bb59-e8daf2ce1467_-5_algo13_-1_815_0_-1&amp;source_page_id=cate1_vasup_desc"/>
        <s v="https://www.sendo.vn/dien-thoai-apple-iphone-6s-16gb-16828884.html?source_block_id=listing_products&amp;source_info=desktop2_60___session_key___276778ae-f804-49c7-bb59-e8daf2ce1467_-5_algo13_-1_816_0_-1&amp;source_page_id=cate1_vasup_desc"/>
        <s v="https://www.sendo.vn/dien-thoai-sony-xperia-xz2-premium-16856353.html?source_block_id=listing_products&amp;source_info=desktop2_60___session_key___276778ae-f804-49c7-bb59-e8daf2ce1467_-5_algo13_-1_817_0_-1&amp;source_page_id=cate1_vasup_desc"/>
        <s v="https://www.sendo.vn/dien-thoai-sony-xperia-xz2-2sim-16858939.html?source_block_id=listing_products&amp;source_info=desktop2_60___session_key___276778ae-f804-49c7-bb59-e8daf2ce1467_-5_algo13_-1_818_0_-1&amp;source_page_id=cate1_vasup_desc"/>
        <s v="https://www.sendo.vn/dien-thoai-xiaomi-mi-4-lte-ram-3g-16g-10353701.html?source_block_id=listing_products&amp;source_info=desktop2_60___session_key___276778ae-f804-49c7-bb59-e8daf2ce1467_-5_algo13_-1_819_0_-1&amp;source_page_id=cate1_vasup_desc"/>
        <s v="https://www.sendo.vn/thanh-ly-dien-thoai-apple-iphone-4-16gb-quoc-te-36925118.html?source_block_id=listing_products&amp;source_info=desktop2_60___session_key___276778ae-f804-49c7-bb59-e8daf2ce1467_-5_algo13_-1_820_0_-1&amp;source_page_id=cate1_vasup_desc"/>
        <s v="https://www.sendo.vn/nokia-6300-pin-sac-day-du-18576399.html?source_block_id=listing_products&amp;source_info=desktop2_60___session_key___276778ae-f804-49c7-bb59-e8daf2ce1467_-5_algo13_-1_821_0_-1&amp;source_page_id=cate1_vasup_desc"/>
        <s v="https://www.sendo.vn/dien-thoai-6300-du-pin-sac-11493048.html?source_block_id=listing_products&amp;source_info=desktop2_60___session_key___276778ae-f804-49c7-bb59-e8daf2ce1467_-5_algo13_-1_823_0_-1&amp;source_page_id=cate1_vasup_desc"/>
        <s v="https://www.sendo.vn/dien-thoai-nokia-6300-pin-sac-day-du-11492906.html?source_block_id=listing_products&amp;source_info=desktop2_60___session_key___276778ae-f804-49c7-bb59-e8daf2ce1467_-5_algo13_-1_824_0_-1&amp;source_page_id=cate1_vasup_desc"/>
        <s v="https://www.sendo.vn/dien-thoai-nokia-6300-full-box-11492861.html?source_block_id=listing_products&amp;source_info=desktop2_60___session_key___276778ae-f804-49c7-bb59-e8daf2ce1467_-5_algo13_-1_825_0_-1&amp;source_page_id=cate1_vasup_desc"/>
        <s v="https://www.sendo.vn/may-tinh-bang-101inch-tablet-ram-6g-128gb-2sim-4g-nghe-goi-nhan-tin-p10-28590917.html?source_block_id=listing_products&amp;source_info=desktop2_60___session_key___276778ae-f804-49c7-bb59-e8daf2ce1467_-5_algo13_-1_827_0_-1&amp;source_page_id=c"/>
        <s v="https://www.sendo.vn/may-tinh-bang-8inch-intel-win10-64gb-ram-4g-4000mah-tang-kem-ban-phim-bluetooth-36826565.html?source_block_id=listing_products&amp;source_info=desktop2_60___session_key___276778ae-f804-49c7-bb59-e8daf2ce1467_-5_algo13_-1_828_0_-1&amp;source_p"/>
        <s v="https://www.sendo.vn/dien-thoai-nokia-105-2019-1-sim-song-khoe-pin-ben-chinh-hang-30158311.html?source_block_id=listing_products&amp;source_info=desktop2_60___session_key___276778ae-f804-49c7-bb59-e8daf2ce1467_-5_algo13_-1_829_0_-1&amp;source_page_id=cate1_vasup_"/>
        <s v="https://www.sendo.vn/dien-thoai-iphone-6s-plus-quoc-te-kengzin-pin-khung-gia-hop-ly-34030796.html?source_block_id=listing_products&amp;source_info=desktop2_60___session_key___276778ae-f804-49c7-bb59-e8daf2ce1467_-5_algo13_-1_830_0_-1&amp;source_page_id=cate1_vasu"/>
        <s v="https://www.sendo.vn/dien-thoai-smartphone-xiaomi-redmi-3-5-inch-ram-2g16g-cpu-8nhan-13mp-33718024.html?source_block_id=listing_products&amp;source_info=desktop2_60___session_key___276778ae-f804-49c7-bb59-e8daf2ce1467_-5_algo13_-1_831_0_-1&amp;source_page_id=cate"/>
        <s v="https://www.sendo.vn/dien-thoai-blackberry-priv-moi-ton-kho-chua-qua-su-dung-xach-tay-chinh-hang-13693403.html?source_block_id=listing_products&amp;source_info=desktop2_60___session_key___276778ae-f804-49c7-bb59-e8daf2ce1467_-5_algo13_-1_832_0_-1&amp;source_page_"/>
        <s v="https://www.sendo.vn/dien-thoai-blackberry-classic-q20-moi-ton-kho-chua-qua-su-dung-11964191.html?source_block_id=listing_products&amp;source_info=desktop2_60___session_key___276778ae-f804-49c7-bb59-e8daf2ce1467_-5_algo13_-1_833_0_-1&amp;source_page_id=cate1_vasu"/>
        <s v="https://www.sendo.vn/dien-thoai-blackberry-bold-touch-9900-fullbox-full-bis-4091638.html?source_block_id=listing_products&amp;source_info=desktop2_60___session_key___276778ae-f804-49c7-bb59-e8daf2ce1467_-5_algo13_-1_834_0_-1&amp;source_page_id=cate1_vasup_desc"/>
        <s v="https://www.sendo.vn/dien-thoai-blackberry-9800-nap-truot-hang-xach-tay-22549590.html?source_block_id=listing_products&amp;source_info=desktop2_60___session_key___276778ae-f804-49c7-bb59-e8daf2ce1467_-5_algo13_-1_835_0_-1&amp;source_page_id=cate1_vasup_desc"/>
        <s v="https://www.sendo.vn/dien-thoai-mini-spinner-a1-37077070.html?source_block_id=listing_products&amp;source_info=desktop2_60___session_key___276778ae-f804-49c7-bb59-e8daf2ce1467_-5_algo13_-1_836_0_-1&amp;source_page_id=cate1_vasup_desc"/>
        <s v="https://www.sendo.vn/dien-thoai-asus-zenfone-5-lite-2-sim-4-camera-33119002.html?source_block_id=listing_products&amp;source_info=desktop2_60___session_key___276778ae-f804-49c7-bb59-e8daf2ce1467_-5_algo13_-1_837_0_-1&amp;source_page_id=cate1_vasup_desc"/>
        <s v="https://www.sendo.vn/bo-dam-mini-doc-la-w3-w3-mini-2-35419716.html?source_block_id=listing_products&amp;source_info=desktop2_60___session_key___276778ae-f804-49c7-bb59-e8daf2ce1467_-5_algo13_-1_838_0_-1&amp;source_page_id=cate1_vasup_desc"/>
        <s v="https://www.sendo.vn/motorola-rokr-e2-nguyen-zin-moi-fullbox-phu-kien-34949654.html?source_block_id=listing_products&amp;source_info=desktop2_60___session_key___276778ae-f804-49c7-bb59-e8daf2ce1467_-5_algo13_-1_840_0_-1&amp;source_page_id=cate1_vasup_desc"/>
        <s v="https://www.sendo.vn/dien-thoai-htc-u11-2-sim-moi-chup-hinh-cuc-net-33512459.html?source_block_id=listing_products&amp;source_info=desktop2_60___session_key___276778ae-f804-49c7-bb59-e8daf2ce1467_-5_algo13_-1_841_0_-1&amp;source_page_id=cate1_vasup_desc"/>
        <s v="https://www.sendo.vn/dien-thoai-smartphone-xiaomi-redmi-2-2-sim-2-song-camera-8mp-rom-8gb-28209285.html?source_block_id=listing_products&amp;source_info=desktop2_60___session_key___276778ae-f804-49c7-bb59-e8daf2ce1467_-5_algo13_-1_842_0_-1&amp;source_page_id=cate"/>
        <s v="https://www.sendo.vn/cam-ung-xiaomi-redmi-2-redmi-2-redmi-2-35605648.html?source_block_id=listing_products&amp;source_info=desktop2_60___session_key___276778ae-f804-49c7-bb59-e8daf2ce1467_-5_algo13_-1_843_0_-1&amp;source_page_id=cate1_vasup_desc"/>
        <s v="https://www.sendo.vn/samsung-galaxy-note-9-quoc-te-moi-100-fullbox-20384969.html?source_block_id=listing_products&amp;source_info=desktop2_60___session_key___276778ae-f804-49c7-bb59-e8daf2ce1467_-5_algo13_-1_844_0_-1&amp;source_page_id=cate1_vasup_desc"/>
        <s v="https://www.sendo.vn/dien-thoai-nokia-1280-chinh-hang-chuan-bao-hanh-12-thang-37072739.html?source_block_id=listing_products&amp;source_info=desktop2_60___session_key___276778ae-f804-49c7-bb59-e8daf2ce1467_-5_algo13_-1_845_0_-1&amp;source_page_id=cate1_vasup_desc"/>
        <s v="https://www.sendo.vn/die-n-thoa-i-homphone-huawei-ets3128i-la-p-sim-homphone-viettel-22746086.html?source_block_id=listing_products&amp;source_info=desktop2_60___session_key___276778ae-f804-49c7-bb59-e8daf2ce1467_-5_algo13_-1_846_0_-1&amp;source_page_id=cate1_vas"/>
        <s v="https://www.sendo.vn/may-tinh-bang-samsung-tape-36886033.html?source_block_id=listing_products&amp;source_info=desktop2_60___session_key___276778ae-f804-49c7-bb59-e8daf2ce1467_-5_algo13_-1_847_0_-1&amp;source_page_id=cate1_vasup_desc"/>
        <s v="https://www.sendo.vn/dien-thoai-blackberry-z10-16gb-den-moi-100-fullbox-xach-tay-3819592.html?source_block_id=listing_products&amp;source_info=desktop2_60___session_key___276778ae-f804-49c7-bb59-e8daf2ce1467_-5_algo13_-1_848_0_-1&amp;source_page_id=cate1_vasup_de"/>
        <s v="https://www.sendo.vn/dien-thoai-blackberry-bold-9700-trang-full-bis-4144570.html?source_block_id=listing_products&amp;source_info=desktop2_60___session_key___276778ae-f804-49c7-bb59-e8daf2ce1467_-5_algo13_-1_849_0_-1&amp;source_page_id=cate1_vasup_desc"/>
        <s v="https://www.sendo.vn/dien-thoai-blackberry-z30-moi-ton-kho-13559175.html?source_block_id=listing_products&amp;source_info=desktop2_60___session_key___276778ae-f804-49c7-bb59-e8daf2ce1467_-5_algo13_-1_850_0_-1&amp;source_page_id=cate1_vasup_desc"/>
        <s v="https://www.sendo.vn/dien-thoai-blackberry-leap-z20-ton-kho-chinh-hang-blackberry-21219785.html?source_block_id=listing_products&amp;source_info=desktop2_60___session_key___276778ae-f804-49c7-bb59-e8daf2ce1467_-5_algo13_-1_851_0_-1&amp;source_page_id=cate1_vasup_"/>
        <s v="https://www.sendo.vn/blackberry-keyone-silver-edition-key1-ba-c-quo-c-te-ram-3g-chi-nh-ha-ng-23266605.html?source_block_id=listing_products&amp;source_info=desktop2_60___session_key___276778ae-f804-49c7-bb59-e8daf2ce1467_-5_algo13_-1_852_0_-1&amp;source_page_id=c"/>
        <s v="https://www.sendo.vn/dien-thoai-backberry-dtek-60-moi-chinh-hang-gia-re-29530293.html?source_block_id=listing_products&amp;source_info=desktop2_60___session_key___276778ae-f804-49c7-bb59-e8daf2ce1467_-5_algo13_-1_854_0_-1&amp;source_page_id=cate1_vasup_desc"/>
        <s v="https://www.sendo.vn/may-tinh-bang-apple-ipad-4-wifi-4g-16gb-moi-xach-tay-chinh-hang-29554692.html?source_block_id=listing_products&amp;source_info=desktop2_60___session_key___276778ae-f804-49c7-bb59-e8daf2ce1467_-5_algo13_-1_855_0_-1&amp;source_page_id=cate1_vas"/>
        <s v="https://www.sendo.vn/dien-thoai-blackberry-bold-9700-nguyen-zin-moi-31407154.html?source_block_id=listing_products&amp;source_info=desktop2_60___session_key___276778ae-f804-49c7-bb59-e8daf2ce1467_-5_algo13_-1_857_0_-1&amp;source_page_id=cate1_vasup_desc"/>
        <s v="https://www.sendo.vn/dien-thoai-unihertz-titan-doc-la-cau-hinh-khung-2-sim-32323960.html?source_block_id=listing_products&amp;source_info=desktop2_60___session_key___276778ae-f804-49c7-bb59-e8daf2ce1467_-5_algo13_-1_858_0_-1&amp;source_page_id=cate1_vasup_desc"/>
        <s v="https://www.sendo.vn/dien-thoai-nokia-6230i-nokia-6230-6230-6230i-28397160.html?source_block_id=listing_products&amp;source_info=desktop2_60___session_key___276778ae-f804-49c7-bb59-e8daf2ce1467_-5_algo13_-1_859_0_-1&amp;source_page_id=cate1_vasup_desc"/>
        <s v="https://www.sendo.vn/dien-thoai-nokia-6230i-chinh-hang-may-dep-23042893.html?source_block_id=listing_products&amp;source_info=desktop2_60___session_key___276778ae-f804-49c7-bb59-e8daf2ce1467_-5_algo13_-1_860_0_-1&amp;source_page_id=cate1_vasup_desc"/>
        <s v="https://www.sendo.vn/dien-thoai-nokia-6230i-mau-do-hang-chinh-hang-18510629.html?source_block_id=listing_products&amp;source_info=desktop2_60___session_key___276778ae-f804-49c7-bb59-e8daf2ce1467_-5_algo13_-1_861_0_-1&amp;source_page_id=cate1_vasup_desc"/>
        <s v="https://www.sendo.vn/dien-thoai-nokia-6230i-do-hang-chinh-hang-ton-kho-18020532.html?source_block_id=listing_products&amp;source_info=desktop2_60___session_key___276778ae-f804-49c7-bb59-e8daf2ce1467_-5_algo13_-1_862_0_-1&amp;source_page_id=cate1_vasup_desc"/>
        <s v="https://www.sendo.vn/nokia-6230i-dien-thoai-nokia-24444347.html?source_block_id=listing_products&amp;source_info=desktop2_60___session_key___276778ae-f804-49c7-bb59-e8daf2ce1467_-5_algo13_-1_863_0_-1&amp;source_page_id=cate1_vasup_desc"/>
        <s v="https://www.sendo.vn/dien-thoai-sony-x-compact-hang-nhat-ips-lcd-46-hd-zin-36889139.html?source_block_id=listing_products&amp;source_info=desktop2_60___session_key___276778ae-f804-49c7-bb59-e8daf2ce1467_-5_algo13_-1_866_0_-1&amp;source_page_id=cate1_vasup_desc"/>
        <s v="https://www.sendo.vn/dien-thoai-google-pixel-2-dep-nguyen-zin-amoled-5-full-hd-36891587.html?source_block_id=listing_products&amp;source_info=desktop2_60___session_key___276778ae-f804-49c7-bb59-e8daf2ce1467_-5_algo13_-1_867_0_-1&amp;source_page_id=cate1_vasup_des"/>
        <s v="https://www.sendo.vn/dien-thoai-nokia-8250-chinh-hang-9396316.html?source_block_id=listing_products&amp;source_info=desktop2_60___session_key___276778ae-f804-49c7-bb59-e8daf2ce1467_-5_algo13_-1_869_0_-1&amp;source_page_id=cate1_vasup_desc"/>
        <s v="https://www.sendo.vn/dien-thoai-nokia-150-2-sim-2-song-nokia-150-150-150-28150644.html?source_block_id=listing_products&amp;source_info=desktop2_60___session_key___276778ae-f804-49c7-bb59-e8daf2ce1467_-5_algo13_-1_870_0_-1&amp;source_page_id=cate1_vasup_desc"/>
        <s v="https://www.sendo.vn/thanh-ly-dien-thoai-iphone-4s-16gb-like-new-bao-hanh-6-thang-36314162.html?source_block_id=listing_products&amp;source_info=desktop2_60___session_key___276778ae-f804-49c7-bb59-e8daf2ce1467_-5_algo13_-1_871_0_-1&amp;source_page_id=cate1_vasup_"/>
        <s v="https://www.sendo.vn/dien-thoai-nokia-6100-refurbished-5986497.html?source_block_id=listing_products&amp;source_info=desktop2_60___session_key___276778ae-f804-49c7-bb59-e8daf2ce1467_-5_algo13_-1_872_0_-1&amp;source_page_id=cate1_vasup_desc"/>
        <s v="https://www.sendo.vn/redmi-3s-redmi-3scu-36908294.html?source_block_id=listing_products&amp;source_info=desktop2_60___session_key___276778ae-f804-49c7-bb59-e8daf2ce1467_-5_algo13_-1_873_0_-1&amp;source_page_id=cate1_vasup_desc"/>
        <s v="https://www.sendo.vn/dien-thoai-neo-7-a33w-2sim-36908301.html?source_block_id=listing_products&amp;source_info=desktop2_60___session_key___276778ae-f804-49c7-bb59-e8daf2ce1467_-5_algo13_-1_874_0_-1&amp;source_page_id=cate1_vasup_desc"/>
        <s v="https://www.sendo.vn/dien-thoai-blackberry-q10-gold-fullbox-moi-36823123.html?source_block_id=listing_products&amp;source_info=desktop2_60___session_key___276778ae-f804-49c7-bb59-e8daf2ce1467_-5_algo13_-1_875_0_-1&amp;source_page_id=cate1_vasup_desc"/>
        <s v="https://www.sendo.vn/dien-thoai-nokia-x2-02-2-sim-2-song-35205485.html?source_block_id=listing_products&amp;source_info=desktop2_60___session_key___276778ae-f804-49c7-bb59-e8daf2ce1467_-5_algo13_-1_876_0_-1&amp;source_page_id=cate1_vasup_desc"/>
        <s v="https://www.sendo.vn/freeship-nokia-c5-00-trang-35328838.html?source_block_id=listing_products&amp;source_info=desktop2_60___session_key___276778ae-f804-49c7-bb59-e8daf2ce1467_-5_algo13_-1_877_0_-1&amp;source_page_id=cate1_vasup_desc"/>
        <s v="https://www.sendo.vn/freeship-nokia-5320-5320-5320-35347885.html?source_block_id=listing_products&amp;source_info=desktop2_60___session_key___276778ae-f804-49c7-bb59-e8daf2ce1467_-5_algo13_-1_878_0_-1&amp;source_page_id=cate1_vasup_desc"/>
        <s v="https://www.sendo.vn/dien-thoai-iphone-6s-22517476.html?source_block_id=listing_products&amp;source_info=desktop2_60___session_key___276778ae-f804-49c7-bb59-e8daf2ce1467_-5_algo13_-1_879_0_-1&amp;source_page_id=cate1_vasup_desc"/>
        <s v="https://www.sendo.vn/dien-thoai-kingreat-t46-pin-khung-3200mah-loa-lon-phim-to-hang-chinh-hang-36901063.html?source_block_id=listing_products&amp;source_info=desktop2_60___session_key___276778ae-f804-49c7-bb59-e8daf2ce1467_-5_algo13_-1_880_0_-1&amp;source_page_id"/>
        <s v="https://www.sendo.vn/mua-dien-thoai-mien-phi-van-chuyen-dien-thoai-nokia-1280-may-zin-voi-day-du-pin-sac-33187507.html?source_block_id=listing_products&amp;source_info=desktop2_60___session_key___276778ae-f804-49c7-bb59-e8daf2ce1467_-5_algo13_-1_881_0_-1&amp;sour"/>
        <s v="https://www.sendo.vn/dien-thoai-meizu-s63gb32g-hang-noi-dia-moi-full-box-36891744.html?source_block_id=listing_products&amp;source_info=desktop2_60___session_key___276778ae-f804-49c7-bb59-e8daf2ce1467_-5_algo13_-1_882_0_-1&amp;source_page_id=cate1_vasup_desc"/>
        <s v="https://www.sendo.vn/oppo-a71-8-nhan-ram-3g-rom-16g-pin-3000-36973230.html?source_block_id=listing_products&amp;source_info=desktop2_60___session_key___276778ae-f804-49c7-bb59-e8daf2ce1467_-5_algo13_-1_883_0_-1&amp;source_page_id=cate1_vasup_desc"/>
        <s v="https://www.sendo.vn/dien-thoai-di-dong-gsm-maxx-n1110-sieu-re-mau-den-hang-nhap-khau-chinh-36895261.html?source_block_id=listing_products&amp;source_info=desktop2_60___session_key___276778ae-f804-49c7-bb59-e8daf2ce1467_-5_algo13_-1_884_0_-1&amp;source_page_id=ca"/>
        <s v="https://www.sendo.vn/oppo-a71-chinh-hang-chat-luong-con-95-vi-xu-ly-snapdragon-450-media-tek-8-nhan-selfie-bang-ai-thong-minh-ram-3g-thiet-ke-lien-mach-than-may-bang-nhom-kich-thuoc-mm-1481-x-738-x-76-nang-137g-androi-71-52-inch-nang-137g-36970991.html?so"/>
        <s v="https://www.sendo.vn/dien-thoai-blackberry-torch-9860-13445057.html?source_block_id=listing_products&amp;source_info=desktop2_60___session_key___276778ae-f804-49c7-bb59-e8daf2ce1467_-5_algo13_-1_887_0_-1&amp;source_page_id=cate1_vasup_desc"/>
        <s v="https://www.sendo.vn/blackberry-passport-silver-edition-moi-24334104.html?source_block_id=listing_products&amp;source_info=desktop2_60___session_key___276778ae-f804-49c7-bb59-e8daf2ce1467_-5_algo13_-1_888_0_-1&amp;source_page_id=cate1_vasup_desc"/>
        <s v="https://www.sendo.vn/iphone-5-quoc-te-10777822.html?source_block_id=listing_products&amp;source_info=desktop2_60___session_key___276778ae-f804-49c7-bb59-e8daf2ce1467_-5_algo13_-1_889_0_-1&amp;source_page_id=cate1_vasup_desc"/>
        <s v="https://www.sendo.vn/sony-xperia-z3-2-sim-12507926.html?source_block_id=listing_products&amp;source_info=desktop2_60___session_key___276778ae-f804-49c7-bb59-e8daf2ce1467_-5_algo13_-1_890_0_-1&amp;source_page_id=cate1_vasup_desc"/>
        <s v="https://www.sendo.vn/ipad-4-wifi-13860814.html?source_block_id=listing_products&amp;source_info=desktop2_60___session_key___276778ae-f804-49c7-bb59-e8daf2ce1467_-5_algo13_-1_892_0_-1&amp;source_page_id=cate1_vasup_desc"/>
        <s v="https://www.sendo.vn/ipadmini-1-chinh-hang-19415376.html?source_block_id=listing_products&amp;source_info=desktop2_60___session_key___276778ae-f804-49c7-bb59-e8daf2ce1467_-5_algo13_-1_895_0_-1&amp;source_page_id=cate1_vasup_desc"/>
        <s v="https://www.sendo.vn/dien-thoai-oppo-a37-oppo-neo-9-oppo-a37-cu-36344490.html?source_block_id=listing_products&amp;source_info=desktop2_60___session_key___276778ae-f804-49c7-bb59-e8daf2ce1467_-5_algo13_-1_899_0_-1&amp;source_page_id=cate1_vasup_desc"/>
        <s v="https://www.sendo.vn/dien-thoai-oppo-neo-7-a33w-2sim-36869851.html?source_block_id=listing_products&amp;source_info=desktop2_60___session_key___276778ae-f804-49c7-bb59-e8daf2ce1467_-5_algo13_-1_901_0_-1&amp;source_page_id=cate1_vasup_desc"/>
        <s v="https://www.sendo.vn/iphone-5s-cu-16g-iphone-5s-cu-quoc-te-23148249.html?source_block_id=listing_products&amp;source_info=desktop2_60___session_key___276778ae-f804-49c7-bb59-e8daf2ce1467_-5_algo13_-1_903_0_-1&amp;source_page_id=cate1_vasup_desc"/>
        <s v="https://www.sendo.vn/dien-thoai-4-sim-pin-khung-cho-nguoi-gia-n6000-loa-to-gia-re-thay-doi-giong-noi-31936583.html?source_block_id=listing_products&amp;source_info=desktop2_60___session_key___276778ae-f804-49c7-bb59-e8daf2ce1467_-5_algo13_-1_904_0_-1&amp;source_p"/>
        <s v="https://www.sendo.vn/dien-thoai-nokia-107-2sim-bao-hanh-12-thang-gia-tot-35629920.html?source_block_id=listing_products&amp;source_info=desktop2_60___session_key___276778ae-f804-49c7-bb59-e8daf2ce1467_-5_algo13_-1_905_0_-1&amp;source_page_id=cate1_vasup_desc"/>
        <s v="https://www.sendo.vn/dien-thoai-nokia-5310-xpressmusic-19863528.html?source_block_id=listing_products&amp;source_info=desktop2_60___session_key___276778ae-f804-49c7-bb59-e8daf2ce1467_-5_algo13_-1_906_0_-1&amp;source_page_id=cate1_vasup_desc"/>
        <s v="https://www.sendo.vn/nokia-5310-xpressmusic-dien-thoai-nokia-5310-5310-24343015.html?source_block_id=listing_products&amp;source_info=desktop2_60___session_key___276778ae-f804-49c7-bb59-e8daf2ce1467_-5_algo13_-1_907_0_-1&amp;source_page_id=cate1_vasup_desc"/>
        <s v="https://www.sendo.vn/nokia-5310-xpressmusic-dien-thoai-nokia-5310-24343099.html?source_block_id=listing_products&amp;source_info=desktop2_60___session_key___276778ae-f804-49c7-bb59-e8daf2ce1467_-5_algo13_-1_908_0_-1&amp;source_page_id=cate1_vasup_desc"/>
        <s v="https://www.sendo.vn/dien-thoai-nokia-n73-8546957.html?source_block_id=listing_products&amp;source_info=desktop2_60___session_key___276778ae-f804-49c7-bb59-e8daf2ce1467_-5_algo13_-1_909_0_-1&amp;source_page_id=cate1_vasup_desc"/>
        <s v="https://www.sendo.vn/dien-thoai-nokia-n73-zin-chinh-hang-11403411.html?source_block_id=listing_products&amp;source_info=desktop2_60___session_key___276778ae-f804-49c7-bb59-e8daf2ce1467_-5_algo13_-1_910_0_-1&amp;source_page_id=cate1_vasup_desc"/>
        <s v="https://www.sendo.vn/bo-am-thanh-nha-yen-wmp1-hot-nhat-2019-thu-hutd-chim-o-va-lam-to-nhanh-nhat-nhap-khau-truc-tiep-tu-indonesia-35845710.html?source_block_id=listing_products&amp;source_info=desktop2_60___session_key___276778ae-f804-49c7-bb59-e8daf2ce1467_-"/>
        <s v="https://www.sendo.vn/dien-thoai-2300-32204598.html?source_block_id=listing_products&amp;source_info=desktop2_60___session_key___276778ae-f804-49c7-bb59-e8daf2ce1467_-5_algo13_-1_912_0_-1&amp;source_page_id=cate1_vasup_desc"/>
        <s v="https://www.sendo.vn/dien-thoai-blackberry-bold-9780-full-bis-23772969.html?source_block_id=listing_products&amp;source_info=desktop2_60___session_key___276778ae-f804-49c7-bb59-e8daf2ce1467_-5_algo13_-1_914_0_-1&amp;source_page_id=cate1_vasup_desc"/>
        <s v="https://www.sendo.vn/dien-thoai-iphone-5g-16gb-quoc-te-cu-bao-hanh-6-thang-23149803.html?source_block_id=listing_products&amp;source_info=desktop2_60___session_key___276778ae-f804-49c7-bb59-e8daf2ce1467_-5_algo13_-1_916_0_-1&amp;source_page_id=cate1_vasup_desc"/>
        <s v="https://www.sendo.vn/lg-gd580-lollipop-34949807.html?source_block_id=listing_products&amp;source_info=desktop2_60___session_key___276778ae-f804-49c7-bb59-e8daf2ce1467_-5_algo13_-1_917_0_-1&amp;source_page_id=cate1_vasup_desc"/>
        <s v="https://www.sendo.vn/dien-thoai-nokia-e5-00-mau-trang-co-wifi-8549262.html?source_block_id=listing_products&amp;source_info=desktop2_60___session_key___276778ae-f804-49c7-bb59-e8daf2ce1467_-5_algo13_-1_918_0_-1&amp;source_page_id=cate1_vasup_desc"/>
        <s v="https://www.sendo.vn/dien-thoai-nokia-e5-00-co-wifi-8549248.html?source_block_id=listing_products&amp;source_info=desktop2_60___session_key___276778ae-f804-49c7-bb59-e8daf2ce1467_-5_algo13_-1_919_0_-1&amp;source_page_id=cate1_vasup_desc"/>
        <s v="https://www.sendo.vn/dien-thoai-nokia-6555-bat-nap-sang-trong-8549283.html?source_block_id=listing_products&amp;source_info=desktop2_60___session_key___276778ae-f804-49c7-bb59-e8daf2ce1467_-5_algo13_-1_920_0_-1&amp;source_page_id=cate1_vasup_desc"/>
        <s v="https://www.sendo.vn/dien-thoai-nokia-6120-classic-zin-chinh-hang-10240932.html?source_block_id=listing_products&amp;source_info=desktop2_60___session_key___276778ae-f804-49c7-bb59-e8daf2ce1467_-5_algo13_-1_923_0_-1&amp;source_page_id=cate1_vasup_desc"/>
        <s v="https://www.sendo.vn/dien-thoai-nokia-6120-classic-chinh-hang-9959259.html?source_block_id=listing_products&amp;source_info=desktop2_60___session_key___276778ae-f804-49c7-bb59-e8daf2ce1467_-5_algo13_-1_924_0_-1&amp;source_page_id=cate1_vasup_desc"/>
        <s v="https://www.sendo.vn/dien-thoai-nokia-6120-classic-10205570.html?source_block_id=listing_products&amp;source_info=desktop2_60___session_key___276778ae-f804-49c7-bb59-e8daf2ce1467_-5_algo13_-1_925_0_-1&amp;source_page_id=cate1_vasup_desc"/>
        <s v="https://www.sendo.vn/dien-thoai-iphone-5c-16g-cu-quoc-te-nghe-goi-zalo-fb-youtube-choi-game-muot-22862320.html?source_block_id=listing_products&amp;source_info=desktop2_60___session_key___276778ae-f804-49c7-bb59-e8daf2ce1467_-5_algo13_-1_926_0_-1&amp;source_page_"/>
        <s v="https://www.sendo.vn/samsung-j2-36896475.html?source_block_id=listing_products&amp;source_info=desktop2_60___session_key___276778ae-f804-49c7-bb59-e8daf2ce1467_-5_algo13_-1_928_0_-1&amp;source_page_id=cate1_vasup_desc"/>
        <s v="https://www.sendo.vn/dien-thoai-vsmart-active-3-6gb64gb-hang-chinh-hang-26661131.html?source_block_id=listing_products&amp;source_info=desktop2_60___session_key___276778ae-f804-49c7-bb59-e8daf2ce1467_-5_algo13_-1_930_0_-1&amp;source_page_id=cate1_vasup_desc"/>
        <s v="https://www.sendo.vn/dien-thoai-nokia-e71-zin-chinh-hang-bao-hanh-12-thang-13110705.html?source_block_id=listing_products&amp;source_info=desktop2_60___session_key___276778ae-f804-49c7-bb59-e8daf2ce1467_-5_algo13_-1_931_0_-1&amp;source_page_id=cate1_vasup_desc"/>
        <s v="https://www.sendo.vn/dien-thoai-nokia-e71-zin-chinh-hang-bao-hanh-12-thang-13110747.html?source_block_id=listing_products&amp;source_info=desktop2_60___session_key___276778ae-f804-49c7-bb59-e8daf2ce1467_-5_algo13_-1_932_0_-1&amp;source_page_id=cate1_vasup_desc"/>
        <s v="https://www.sendo.vn/dien-thoai-nokia-e71-zin-bao-hanh-12-thang-13111099.html?source_block_id=listing_products&amp;source_info=desktop2_60___session_key___276778ae-f804-49c7-bb59-e8daf2ce1467_-5_algo13_-1_934_0_-1&amp;source_page_id=cate1_vasup_desc"/>
        <s v="https://www.sendo.vn/dien-thoai-vivo-y11-3gb32gb-do-pin-5000mah-hang-chinh-hang-23722102.html?source_block_id=listing_products&amp;source_info=desktop2_60___session_key___276778ae-f804-49c7-bb59-e8daf2ce1467_-5_algo13_-1_936_0_-1&amp;source_page_id=cate1_vasup_de"/>
        <s v="https://www.sendo.vn/dien-thoai-vsmart-joy-4-3gb64gb-chip-snapdragon-665-pin-5000-mah-bao-hanh-18-thang-33999463.html?source_block_id=listing_products&amp;source_info=desktop2_60___session_key___276778ae-f804-49c7-bb59-e8daf2ce1467_-5_algo13_-1_937_0_-1&amp;sourc"/>
        <s v="https://www.sendo.vn/dien-thoai-vsmart-active-3-6gb64gb-hang-chinh-hang-25293786.html?source_block_id=listing_products&amp;source_info=desktop2_60___session_key___276778ae-f804-49c7-bb59-e8daf2ce1467_-5_algo13_-1_938_0_-1&amp;source_page_id=cate1_vasup_desc"/>
        <s v="https://www.sendo.vn/dien-thoai-vsmart-active-3-4gb64gb-hang-chinh-hang-25293822.html?source_block_id=listing_products&amp;source_info=desktop2_60___session_key___276778ae-f804-49c7-bb59-e8daf2ce1467_-5_algo13_-1_939_0_-1&amp;source_page_id=cate1_vasup_desc"/>
        <s v="https://www.sendo.vn/dien-thoai-nokia-7610-chiec-la-chinh-hang-8405987.html?source_block_id=listing_products&amp;source_info=desktop2_60___session_key___276778ae-f804-49c7-bb59-e8daf2ce1467_-5_algo13_-1_940_0_-1&amp;source_page_id=cate1_vasup_desc"/>
        <s v="https://www.sendo.vn/dien-thoai-kechaoda-a26-sieu-nho-ho-tro-2-sim-17717627.html?source_block_id=listing_products&amp;source_info=desktop2_60___session_key___276778ae-f804-49c7-bb59-e8daf2ce1467_-5_algo13_-1_942_0_-1&amp;source_page_id=cate1_vasup_desc"/>
        <s v="https://www.sendo.vn/dien-thoai-nokia-3108-nokia-3108-kieu-dang-bat-nap-co-but-viet-cam-ung-23786457.html?source_block_id=listing_products&amp;source_info=desktop2_60___session_key___276778ae-f804-49c7-bb59-e8daf2ce1467_-5_algo13_-1_944_0_-1&amp;source_page_id=ca"/>
        <s v="https://www.sendo.vn/nokia-3108-nokia-3108-23786471.html?source_block_id=listing_products&amp;source_info=desktop2_60___session_key___276778ae-f804-49c7-bb59-e8daf2ce1467_-5_algo13_-1_945_0_-1&amp;source_page_id=cate1_vasup_desc"/>
        <s v="https://www.sendo.vn/dien-thoai-nokia-6108-bat-nap-co-but-cam-ung-21583878.html?source_block_id=listing_products&amp;source_info=desktop2_60___session_key___276778ae-f804-49c7-bb59-e8daf2ce1467_-5_algo13_-1_946_0_-1&amp;source_page_id=cate1_vasup_desc"/>
        <s v="https://www.sendo.vn/dien-thoai-nokia-6108-co-sieu-doc-co-but-viet-cam-ung-23043077.html?source_block_id=listing_products&amp;source_info=desktop2_60___session_key___276778ae-f804-49c7-bb59-e8daf2ce1467_-5_algo13_-1_947_0_-1&amp;source_page_id=cate1_vasup_desc"/>
        <s v="https://www.sendo.vn/dien-thoai-oppo-a59-va-oppo-f1s-36826041.html?source_block_id=listing_products&amp;source_info=desktop2_60___session_key___276778ae-f804-49c7-bb59-e8daf2ce1467_-5_algo13_-1_948_0_-1&amp;source_page_id=cate1_vasup_desc"/>
        <s v="https://www.sendo.vn/dien-thoai-bavapen-b52-pin-khung-3500mah-sac-pin-cho-may-khac-hang-chinh-hang-19975522.html?source_block_id=listing_products&amp;source_info=desktop2_60___session_key___276778ae-f804-49c7-bb59-e8daf2ce1467_-5_algo13_-1_949_0_-1&amp;source_pag"/>
        <s v="https://www.sendo.vn/dien-thoai-masstel-f50-nap-gap-sang-trong-phim-to-co-chu-lon-hang-chinh-hang-20491791.html?source_block_id=listing_products&amp;source_info=desktop2_60___session_key___276778ae-f804-49c7-bb59-e8daf2ce1467_-5_algo13_-1_950_0_-1&amp;source_page"/>
        <s v="https://www.sendo.vn/dien-thoai-nguoi-gia-masstel-fami-9-hang-chinh-hang-20492019.html?source_block_id=listing_products&amp;source_info=desktop2_60___session_key___276778ae-f804-49c7-bb59-e8daf2ce1467_-5_algo13_-1_951_0_-1&amp;source_page_id=cate1_vasup_desc"/>
        <s v="https://www.sendo.vn/dien-thoai-kechaoda-k115-mini-sieu-mong-sieu-mong-20492772.html?source_block_id=listing_products&amp;source_info=desktop2_60___session_key___276778ae-f804-49c7-bb59-e8daf2ce1467_-5_algo13_-1_952_0_-1&amp;source_page_id=cate1_vasup_desc"/>
        <s v="https://www.sendo.vn/dien-thoai-kingreat-t100-pin-trau-3200-mah-chu-lon-loa-to-vien-kim-loai-hang-chinh-hang-34481446.html?source_block_id=listing_products&amp;source_info=desktop2_60___session_key___276778ae-f804-49c7-bb59-e8daf2ce1467_-5_algo13_-1_953_0_-1&amp;"/>
        <s v="https://www.sendo.vn/vinafone-sim-trang-34614712.html?source_block_id=listing_products&amp;source_info=desktop2_60___session_key___276778ae-f804-49c7-bb59-e8daf2ce1467_-5_algo13_-1_955_0_-1&amp;source_page_id=cate1_vasup_desc"/>
        <s v="https://www.sendo.vn/may-tinh-bang-man-hinh-cong-moocis-m510inch-android-60-18920710.html?source_block_id=listing_products&amp;source_info=desktop2_60___session_key___276778ae-f804-49c7-bb59-e8daf2ce1467_-5_algo13_-1_956_0_-1&amp;source_page_id=cate1_vasup_desc"/>
        <s v="https://www.sendo.vn/may-tinh-bang-101inch-anroid-60-ram4gb-rom64gb-sieu-nhay-26910312.html?source_block_id=listing_products&amp;source_info=desktop2_60___session_key___276778ae-f804-49c7-bb59-e8daf2ce1467_-5_algo13_-1_957_0_-1&amp;source_page_id=cate1_vasup_desc"/>
        <s v="https://www.sendo.vn/nokia-106-chinh-hang-gia-re-kem-pin-sac-30914924.html?source_block_id=listing_products&amp;source_info=desktop2_60___session_key___276778ae-f804-49c7-bb59-e8daf2ce1467_-5_algo13_-1_958_0_-1&amp;source_page_id=cate1_vasup_desc"/>
        <s v="https://www.sendo.vn/may-tinh-bang-masstel-tab-8-man-8-inch-hang-chinh-hang-35320354.html?source_block_id=listing_products&amp;source_info=desktop2_60___session_key___276778ae-f804-49c7-bb59-e8daf2ce1467_-5_algo13_-1_959_0_-1&amp;source_page_id=cate1_vasup_desc"/>
        <s v="https://www.sendo.vn/dien-thoai-n6300-22295144.html?source_block_id=listing_products&amp;source_info=desktop2_60___session_key___276778ae-f804-49c7-bb59-e8daf2ce1467_-5_algo13_-1_960_0_-1&amp;source_page_id=cate1_vasup_desc"/>
        <s v="https://www.sendo.vn/google-pixel-2-xl-34744280.html?source_block_id=listing_products&amp;source_info=desktop2_60___session_key___276778ae-f804-49c7-bb59-e8daf2ce1467_-5_algo13_-1_962_0_-1&amp;source_page_id=cate1_vasup_desc"/>
        <s v="https://www.sendo.vn/dien-thoai-masstel-play-50-loa-khung-pin-trau-3000mah-dung-1-tuan-hang-phan-phoi-chinh-thuc-34480842.html?source_block_id=listing_products&amp;source_info=desktop2_60___session_key___276778ae-f804-49c7-bb59-e8daf2ce1467_-5_algo13_-1_963_0"/>
        <s v="https://www.sendo.vn/dien-thoai-danh-cho-nguoi-lon-tuoi-36281810.html?source_block_id=listing_products&amp;source_info=desktop2_60___session_key___276778ae-f804-49c7-bb59-e8daf2ce1467_-5_algo13_-1_964_0_-1&amp;source_page_id=cate1_vasup_desc"/>
        <s v="https://www.sendo.vn/dien-thoai-doogee-s88-pro-chong-nuoc-chong-va-dap-ram-6gb-rom-128gb-pin-10000mah-31276965.html?source_block_id=listing_products&amp;source_info=desktop2_60___session_key___276778ae-f804-49c7-bb59-e8daf2ce1467_-5_algo13_-1_965_0_-1&amp;source_"/>
        <s v="https://www.sendo.vn/dien-thoai-oukitel-wp7ram-8gb-rom-128gb-chong-nuoc-chong-va-dap-pin-8000mah-32351932.html?source_block_id=listing_products&amp;source_info=desktop2_60___session_key___276778ae-f804-49c7-bb59-e8daf2ce1467_-5_algo13_-1_966_0_-1&amp;source_page_"/>
        <s v="https://www.sendo.vn/dien-thoai-ulefone-armor-9e-ram-8gb-rom-128gb-camera-64gb-pin-6600-mah-chong-nuoc-chong-va-dap-33330149.html?source_block_id=listing_products&amp;source_info=desktop2_60___session_key___276778ae-f804-49c7-bb59-e8daf2ce1467_-5_algo13_-1_96"/>
        <s v="https://www.sendo.vn/dien-thoai-doogee-s40-pro-tieu-chuan-quan-doi-chong-nuoc-chong-va-dap-ram-4gb-rom-64-gb-36601894.html?source_block_id=listing_products&amp;source_info=desktop2_60___session_key___276778ae-f804-49c7-bb59-e8daf2ce1467_-5_algo13_-1_969_0_-1&amp;"/>
        <s v="https://www.sendo.vn/dien-thoai-nokia-206-2-sim-chinh-hang-13117660.html?source_block_id=listing_products&amp;source_info=desktop2_60___session_key___276778ae-f804-49c7-bb59-e8daf2ce1467_-5_algo13_-1_970_0_-1&amp;source_page_id=cate1_vasup_desc"/>
        <s v="https://www.sendo.vn/dien-thoai-nokia-5320-xpressmusic-nho-gon-nghe-nhac-cu-hay-13827073.html?source_block_id=listing_products&amp;source_info=desktop2_60___session_key___276778ae-f804-49c7-bb59-e8daf2ce1467_-5_algo13_-1_971_0_-1&amp;source_page_id=cate1_vasup_de"/>
        <s v="https://www.sendo.vn/dien-thoai-hope-ak007-cay-but-viet-duoc-ho-tro-2-sim-17717712.html?source_block_id=listing_products&amp;source_info=desktop2_60___session_key___276778ae-f804-49c7-bb59-e8daf2ce1467_-5_algo13_-1_972_0_-1&amp;source_page_id=cate1_vasup_desc"/>
        <s v="https://www.sendo.vn/dien-thoai-4-sim-4-song-online-35098635.html?source_block_id=listing_products&amp;source_info=desktop2_60___session_key___276778ae-f804-49c7-bb59-e8daf2ce1467_-5_algo13_-1_973_0_-1&amp;source_page_id=cate1_vasup_desc"/>
        <s v="https://www.sendo.vn/iphone-6s-hang-chinh-hang-10271457.html?source_block_id=listing_products&amp;source_info=desktop2_60___session_key___276778ae-f804-49c7-bb59-e8daf2ce1467_-5_algo13_-1_975_0_-1&amp;source_page_id=cate1_vasup_desc"/>
        <s v="https://www.sendo.vn/ipad-4-zin-13399463.html?source_block_id=listing_products&amp;source_info=desktop2_60___session_key___276778ae-f804-49c7-bb59-e8daf2ce1467_-5_algo13_-1_976_0_-1&amp;source_page_id=cate1_vasup_desc"/>
        <s v="https://www.sendo.vn/oppo-neo-9-36292671.html?source_block_id=listing_products&amp;source_info=desktop2_60___session_key___276778ae-f804-49c7-bb59-e8daf2ce1467_-5_algo13_-1_977_0_-1&amp;source_page_id=cate1_vasup_desc"/>
        <s v="https://www.sendo.vn/nokia-5310-2020-chinh-hang-35841247.html?source_block_id=listing_products&amp;source_info=desktop2_60___session_key___276778ae-f804-49c7-bb59-e8daf2ce1467_-5_algo13_-1_978_0_-1&amp;source_page_id=cate1_vasup_desc"/>
        <s v="https://www.sendo.vn/dien-thoai-3-sim-kieu-dang-doc-kechaoda-k888-35723372.html?source_block_id=listing_products&amp;source_info=desktop2_60___session_key___276778ae-f804-49c7-bb59-e8daf2ce1467_-5_algo13_-1_981_0_-1&amp;source_page_id=cate1_vasup_desc"/>
        <s v="https://www.sendo.vn/dien-thoai-google-pixel-xl-man-55-2k-chip-821-ram-4g-16835538.html?source_block_id=listing_products&amp;source_info=desktop2_60___session_key___276778ae-f804-49c7-bb59-e8daf2ce1467_-5_algo13_-1_982_0_-1&amp;source_page_id=cate1_vasup_desc"/>
        <s v="https://www.sendo.vn/dien-thoai-kechaoda-k115-kiem-tai-nghe-bluetooth-2-sim-3-song-hang-chinh-hang-20492723.html?source_block_id=listing_products&amp;source_info=desktop2_60___session_key___276778ae-f804-49c7-bb59-e8daf2ce1467_-5_algo13_-1_984_0_-1&amp;source_pag"/>
        <s v="https://www.sendo.vn/dien-thoai-kingreat-s90-pin-trau-3200mah-phim-lon-hang-chinh-hang-1-doi-1-365-ngay-29570898.html?source_block_id=listing_products&amp;source_info=desktop2_60___session_key___276778ae-f804-49c7-bb59-e8daf2ce1467_-5_algo13_-1_985_0_-1&amp;sourc"/>
        <s v="https://www.sendo.vn/dien-thoai-masstel-izi-230-loa-to-phim-lon-mau-ma-dep-moi-nguyen-seal-hang-chinh-hang-34482625.html?source_block_id=listing_products&amp;source_info=desktop2_60___session_key___276778ae-f804-49c7-bb59-e8daf2ce1467_-5_algo13_-1_986_0_-1&amp;so"/>
        <s v="https://www.sendo.vn/may-tinh-bang-huawei-mediapad-t3-7-inch-30870865.html?source_block_id=listing_products&amp;source_info=desktop2_60___session_key___276778ae-f804-49c7-bb59-e8daf2ce1467_-5_algo13_-1_987_0_-1&amp;source_page_id=cate1_vasup_desc"/>
        <s v="https://www.sendo.vn/blackberry-porche-design-p9983-fullbox-dang-cap-doanh-nhan-30872742.html?source_block_id=listing_products&amp;source_info=desktop2_60___session_key___276778ae-f804-49c7-bb59-e8daf2ce1467_-5_algo13_-1_988_0_-1&amp;source_page_id=cate1_vasup_de"/>
        <s v="https://www.sendo.vn/dien-thoai-google-pixel-3a-moi-2-sim-2-song-chup-hinh-cuc-dinh-31991393.html?source_block_id=listing_products&amp;source_info=desktop2_60___session_key___276778ae-f804-49c7-bb59-e8daf2ce1467_-5_algo13_-1_989_0_-1&amp;source_page_id=cate1_vasu"/>
        <s v="https://www.sendo.vn/samsung-galaxy-note-9-moi-fullbox-nguyen-hop-20384808.html?source_block_id=listing_products&amp;source_info=desktop2_60___session_key___276778ae-f804-49c7-bb59-e8daf2ce1467_-5_algo13_-1_990_0_-1&amp;source_page_id=cate1_vasup_desc"/>
        <s v="https://www.sendo.vn/dien-thoai-iphone-6s-16gb-quoc-te-mau-gray-17126080.html?source_block_id=listing_products&amp;source_info=desktop2_60___session_key___276778ae-f804-49c7-bb59-e8daf2ce1467_-5_algo13_-1_991_0_-1&amp;source_page_id=cate1_vasup_desc"/>
        <s v="https://www.sendo.vn/die-n-thoa-i-vo-go-nokia-1200-ma-u-chu-nhan-25783634.html?source_block_id=listing_products&amp;source_info=desktop2_60___session_key___276778ae-f804-49c7-bb59-e8daf2ce1467_-5_algo13_-1_992_0_-1&amp;source_page_id=cate1_vasup_desc"/>
        <s v="https://www.sendo.vn/dien-thoai-xiaomi-redmi-note-4x-2sim-ram-3g32g-moi-chinh-hang-co-tieng-viet-choi-game-lien-quan-freefire-pubg-muot-nhap-khau-33795195.html?source_block_id=listing_products&amp;source_info=desktop2_60___session_key___276778ae-f804-49c7-bb5"/>
        <s v="https://www.sendo.vn/dien-thoai-mobell-m328-man-hinh-rong-24inch-pin-1000mah-phim-bam-mem-mai-bao-hanh-12-thang-35735135.html?source_block_id=listing_products&amp;source_info=desktop2_60___session_key___276778ae-f804-49c7-bb59-e8daf2ce1467_-5_algo13_-1_994_0_"/>
        <s v="https://www.sendo.vn/dien-thoai-nokia-230-ho-tro-2-sim-2-song-22294058.html?source_block_id=listing_products&amp;source_info=desktop2_60___session_key___276778ae-f804-49c7-bb59-e8daf2ce1467_-5_algo13_-1_995_0_-1&amp;source_page_id=cate1_vasup_desc"/>
        <s v="https://www.sendo.vn/dien-thoai-dien-thoai-35550060.html?source_block_id=listing_products&amp;source_info=desktop2_60___session_key___276778ae-f804-49c7-bb59-e8daf2ce1467_-5_algo13_-1_996_0_-1&amp;source_page_id=cate1_vasup_desc"/>
        <s v="https://www.sendo.vn/dien-thoai-chinh-hang-nokia-105-single-sim-2019-33523011.html?source_block_id=listing_products&amp;source_info=desktop2_60___session_key___276778ae-f804-49c7-bb59-e8daf2ce1467_-5_algo13_-1_998_0_-1&amp;source_page_id=cate1_vasup_desc"/>
        <s v="https://www.sendo.vn/dien-thoai-iphone-4s-16g-chinh-hang-phien-ban-quoc-te-hang-dep-cam-ket-chat-luong-24736792.html?source_block_id=listing_products&amp;source_info=desktop2_60___session_key___276778ae-f804-49c7-bb59-e8daf2ce1467_-5_algo13_-1_999_0_-1&amp;source"/>
        <s v="https://www.sendo.vn/dien-thoai-vsmart-star-4-4gb64gb-hang-chinh-hang-33620218.html?source_block_id=listing_products&amp;source_info=desktop2_60___session_key___276778ae-f804-49c7-bb59-e8daf2ce1467_-5_algo13_-1_1000_0_-1&amp;source_page_id=cate1_vasup_desc"/>
        <s v="https://www.sendo.vn/nokia-c5-c5-c5-00-24553720.html?source_block_id=listing_products&amp;source_info=desktop2_60___session_key___276778ae-f804-49c7-bb59-e8daf2ce1467_-5_algo13_-1_1002_0_-1&amp;source_page_id=cate1_vasup_desc"/>
        <s v="https://www.sendo.vn/dien-thoai-nokia-c5-00-zin-chinh-hang-10240931.html?source_block_id=listing_products&amp;source_info=desktop2_60___session_key___276778ae-f804-49c7-bb59-e8daf2ce1467_-5_algo13_-1_1003_0_-1&amp;source_page_id=cate1_vasup_desc"/>
        <s v="https://www.sendo.vn/nokia-1110i-moi-pin-sac-day-du-18576630.html?source_block_id=listing_products&amp;source_info=desktop2_60___session_key___276778ae-f804-49c7-bb59-e8daf2ce1467_-5_algo13_-1_1006_0_-1&amp;source_page_id=cate1_vasup_desc"/>
        <s v="https://www.sendo.vn/dien-thoai-nokia-1280-co-pin-sac-nokia-1280-moi-nokia-1280-chinh-hang-bao-hanh-12-thang-28113048.html?source_block_id=listing_products&amp;source_info=desktop2_60___session_key___276778ae-f804-49c7-bb59-e8daf2ce1467_-5_algo13_-1_1007_0_-1"/>
        <s v="https://www.sendo.vn/mua-1-tang-8may-tinh-bang-zenpad-z10-wifi-man-hinh-2k-97-inch-android-70-chip-snapdragon-652-tang-bao-da-nam-cham-xin-de-dung-cuong-luc-ma-giam-gia-dan-3-lop-khan-lau-phan-men-ban-quyen-tienganh123-luyen-thi-123-31101997.html?source_b"/>
        <s v="https://www.sendo.vn/dien-thoai-nokia-6700-dienthoainokia6700-nokia6700-nokia6700gold-22295316.html?source_block_id=listing_products&amp;source_info=desktop2_60___session_key___276778ae-f804-49c7-bb59-e8daf2ce1467_-5_algo13_-1_1009_0_-1&amp;source_page_id=cate1_v"/>
        <s v="https://www.sendo.vn/nokia-105-1sim-17937053.html?source_block_id=listing_products&amp;source_info=desktop2_60___session_key___276778ae-f804-49c7-bb59-e8daf2ce1467_-5_algo13_-1_1010_0_-1&amp;source_page_id=cate1_vasup_desc"/>
        <s v="https://www.sendo.vn/dien-thoai-nokia-105-ngon-bo-re-tang-kem-pin-sac-bh-12-thang-35034074.html?source_block_id=listing_products&amp;source_info=desktop2_60___session_key___276778ae-f804-49c7-bb59-e8daf2ce1467_-5_algo13_-1_1013_0_-1&amp;source_page_id=cate1_vasup"/>
        <s v="https://www.sendo.vn/dien-thoai-nokia-mini-sieu-be-sieu-cute-2-sim-nokia-mini-32490717.html?source_block_id=listing_products&amp;source_info=desktop2_60___session_key___276778ae-f804-49c7-bb59-e8daf2ce1467_-5_algo13_-1_1014_0_-1&amp;source_page_id=cate1_vasup_des"/>
        <s v="https://www.sendo.vn/dien-thoai-vsmart-live-4-ram-6gb-rom-64gbhang-chinh-hang-bao-hanh-18-thang-32791674.html?source_block_id=listing_products&amp;source_info=desktop2_60___session_key___276778ae-f804-49c7-bb59-e8daf2ce1467_-5_algo13_-1_1016_0_-1&amp;source_page_"/>
        <s v="https://www.sendo.vn/dien-thoai-vsmart-joy-4-3gb64gb-bao-hanh-18-thang-34187862.html?source_block_id=listing_products&amp;source_info=desktop2_60___session_key___276778ae-f804-49c7-bb59-e8daf2ce1467_-5_algo13_-1_1017_0_-1&amp;source_page_id=cate1_vasup_desc"/>
        <s v="https://www.sendo.vn/dien-thoai-oppo-neo-7-a33-2sim-chinh-hang-35377745.html?source_block_id=listing_products&amp;source_info=desktop2_60___session_key___276778ae-f804-49c7-bb59-e8daf2ce1467_-5_algo13_-1_1018_0_-1&amp;source_page_id=cate1_vasup_desc"/>
        <s v="https://www.sendo.vn/dien-thoai-iphone-6s-16gb-bac-quoc-te-17125898.html?source_block_id=listing_products&amp;source_info=desktop2_60___session_key___276778ae-f804-49c7-bb59-e8daf2ce1467_-5_algo13_-1_1019_0_-1&amp;source_page_id=cate1_vasup_desc"/>
        <s v="https://www.sendo.vn/dien-thoai-kechaoda-k10-mini-sieu-nho-fullbox-13573441.html?source_block_id=listing_products&amp;source_info=desktop2_60___session_key___276778ae-f804-49c7-bb59-e8daf2ce1467_-5_algo13_-1_1020_0_-1&amp;source_page_id=cate1_vasup_desc"/>
        <s v="https://www.sendo.vn/dien-thoai-kechaoda-k10-sieu-nho-bang-tai-nghe-bluetooth-13567352.html?source_block_id=listing_products&amp;source_info=desktop2_60___session_key___276778ae-f804-49c7-bb59-e8daf2ce1467_-5_algo13_-1_1021_0_-1&amp;source_page_id=cate1_vasup_des"/>
        <s v="https://www.sendo.vn/dien-thoai-kechaoda-k10-sieu-nho-18560298.html?source_block_id=listing_products&amp;source_info=desktop2_60___session_key___276778ae-f804-49c7-bb59-e8daf2ce1467_-5_algo13_-1_1022_0_-1&amp;source_page_id=cate1_vasup_desc"/>
        <s v="https://www.sendo.vn/dien-thoai-kechaoda-k10-sieu-nho-18560312.html?source_block_id=listing_products&amp;source_info=desktop2_60___session_key___276778ae-f804-49c7-bb59-e8daf2ce1467_-5_algo13_-1_1023_0_-1&amp;source_page_id=cate1_vasup_desc"/>
        <s v="https://www.sendo.vn/dien-thoai-mini-bm10-sieu-mini-24576693.html?source_block_id=listing_products&amp;source_info=desktop2_60___session_key___276778ae-f804-49c7-bb59-e8daf2ce1467_-5_algo13_-1_1024_0_-1&amp;source_page_id=cate1_vasup_desc"/>
        <s v="https://www.sendo.vn/dien-thoai-mini-l8star-bm30-tinh-nang-gia-giong-noi-28393698.html?source_block_id=listing_products&amp;source_info=desktop2_60___session_key___276778ae-f804-49c7-bb59-e8daf2ce1467_-5_algo13_-1_1026_0_-1&amp;source_page_id=cate1_vasup_desc"/>
        <s v="https://www.sendo.vn/dien-thoai-samsung-galaxy-note-8-128gb-moi-100-fullbox-ban-my-19087714.html?source_block_id=listing_products&amp;source_info=desktop2_60___session_key___276778ae-f804-49c7-bb59-e8daf2ce1467_-5_algo13_-1_1028_0_-1&amp;source_page_id=cate1_vasu"/>
        <s v="https://www.sendo.vn/dien-thoai-masstel-play-50-loa-khung-pin-trau-3000mah-dung-1-tuan-hang-phan-phoi-chinh-thuc-34480620.html?source_block_id=listing_products&amp;source_info=desktop2_60___session_key___276778ae-f804-49c7-bb59-e8daf2ce1467_-5_algo13_-1_1032_"/>
        <s v="https://www.sendo.vn/dien-thoai-kechaoda-888-kieu-dang-bo-dam-3-sim-fullbox-25226784.html?source_block_id=listing_products&amp;source_info=desktop2_60___session_key___276778ae-f804-49c7-bb59-e8daf2ce1467_-5_algo13_-1_1033_0_-1&amp;source_page_id=cate1_vasup_desc"/>
        <s v="https://www.sendo.vn/dien-thoai-xiaomi-redmi-note-3-ram-3g-bo-nho-32g-man-hinh-55inch-choi-lien-quan-mobile-pubg-thoai-mai-32060575.html?source_block_id=listing_products&amp;source_info=desktop2_60___session_key___276778ae-f804-49c7-bb59-e8daf2ce1467_-5_algo1"/>
        <s v="https://www.sendo.vn/dien-thoai-samsung-j4-plus-han-gia-re-bao-hanh-12-thang-35437884.html?source_block_id=listing_products&amp;source_info=desktop2_60___session_key___276778ae-f804-49c7-bb59-e8daf2ce1467_-5_algo13_-1_1035_0_-1&amp;source_page_id=cate1_vasup_desc"/>
        <s v="https://www.sendo.vn/samsung-galaxy-s9-plus-moi-fullbox-22411703.html?source_block_id=listing_products&amp;source_info=desktop2_60___session_key___276778ae-f804-49c7-bb59-e8daf2ce1467_-5_algo13_-1_1036_0_-1&amp;source_page_id=cate1_vasup_desc"/>
        <s v="https://www.sendo.vn/dien-thoai-bat-nap-mobell-m729-35350347.html?source_block_id=listing_products&amp;source_info=desktop2_60___session_key___276778ae-f804-49c7-bb59-e8daf2ce1467_-5_algo13_-1_1038_0_-1&amp;source_page_id=cate1_vasup_desc"/>
        <s v="https://www.sendo.vn/nokia-130-2017-chinh-hang-35351392.html?source_block_id=listing_products&amp;source_info=desktop2_60___session_key___276778ae-f804-49c7-bb59-e8daf2ce1467_-5_algo13_-1_1039_0_-1&amp;source_page_id=cate1_vasup_desc"/>
        <s v="https://www.sendo.vn/nokia-8800e-carbon-35346299.html?source_block_id=listing_products&amp;source_info=desktop2_60___session_key___276778ae-f804-49c7-bb59-e8daf2ce1467_-5_algo13_-1_1040_0_-1&amp;source_page_id=cate1_vasup_desc"/>
        <s v="https://www.sendo.vn/dien-thoai-nokia-e72-silver-bac-zin-chinh-hang-nokia-24532030.html?source_block_id=listing_products&amp;source_info=desktop2_60___session_key___276778ae-f804-49c7-bb59-e8daf2ce1467_-5_algo13_-1_1043_0_-1&amp;source_page_id=cate1_vasup_desc"/>
        <s v="https://www.sendo.vn/nokia-e72-den-hang-chinh-hang-nokia-zin-24532041.html?source_block_id=listing_products&amp;source_info=desktop2_60___session_key___276778ae-f804-49c7-bb59-e8daf2ce1467_-5_algo13_-1_1044_0_-1&amp;source_page_id=cate1_vasup_desc"/>
        <s v="https://www.sendo.vn/dien-thoai-kechaoda-k10-kechaoda-k10-24576618.html?source_block_id=listing_products&amp;source_info=desktop2_60___session_key___276778ae-f804-49c7-bb59-e8daf2ce1467_-5_algo13_-1_1047_0_-1&amp;source_page_id=cate1_vasup_desc"/>
        <s v="https://www.sendo.vn/dien-thoai-hinh-chu-ong-1009-sieu-dang-yeu-34978582.html?source_block_id=listing_products&amp;source_info=desktop2_60___session_key___276778ae-f804-49c7-bb59-e8daf2ce1467_-5_algo13_-1_1049_0_-1&amp;source_page_id=cate1_vasup_desc"/>
        <s v="https://www.sendo.vn/dien-thoai-masstel-play-50-hang-chinh-hang-34366229.html?source_block_id=listing_products&amp;source_info=desktop2_60___session_key___276778ae-f804-49c7-bb59-e8daf2ce1467_-5_algo13_-1_1050_0_-1&amp;source_page_id=cate1_vasup_desc"/>
        <s v="https://www.sendo.vn/mua-1-tang-8may-tinh-bang-zenpad-z8s-wifi-man-hinh-2k-79-inch-android-70-chip-snapdragon-652-tang-bao-da-nam-cham-xin-de-dung-cuong-luc-ma-giam-gia-dan-3-lop-khan-lau-phan-mem-ban-quyen-tienganh123-luyen-thi-123-31082233.html?source_b"/>
        <s v="https://www.sendo.vn/dien-thoai-sieu-xe-newmind-f15-34500494.html?source_block_id=listing_products&amp;source_info=desktop2_60___session_key___276778ae-f804-49c7-bb59-e8daf2ce1467_-5_algo13_-1_1052_0_-1&amp;source_page_id=cate1_vasup_desc"/>
        <s v="https://www.sendo.vn/dien-thoai-nokia-110-dual-sim-2019-hang-chinh-hang-35302182.html?source_block_id=listing_products&amp;source_info=desktop2_60___session_key___276778ae-f804-49c7-bb59-e8daf2ce1467_-5_algo13_-1_1054_0_-1&amp;source_page_id=cate1_vasup_desc"/>
        <s v="https://www.sendo.vn/dien-thoai-vsmart-live-4-6gb64gb-snapdragon-675-hang-chinh-hang-33118937.html?source_block_id=listing_products&amp;source_info=desktop2_60___session_key___276778ae-f804-49c7-bb59-e8daf2ce1467_-5_algo13_-1_1055_0_-1&amp;source_page_id=cate1_va"/>
        <s v="https://www.sendo.vn/iphone-5se-64gb-likenew-99-33700636.html?source_block_id=listing_products&amp;source_info=desktop2_60___session_key___276778ae-f804-49c7-bb59-e8daf2ce1467_-5_algo13_-1_1056_0_-1&amp;source_page_id=cate1_vasup_desc"/>
        <s v="https://www.sendo.vn/dien-thoai-nokia-220-2-sim-2-song-34341485.html?source_block_id=listing_products&amp;source_info=desktop2_60___session_key___276778ae-f804-49c7-bb59-e8daf2ce1467_-5_algo13_-1_1058_0_-1&amp;source_page_id=cate1_vasup_desc"/>
        <s v="https://www.sendo.vn/dien-thoai-nokia-e52-xam-silver-34427709.html?source_block_id=listing_products&amp;source_info=desktop2_60___session_key___276778ae-f804-49c7-bb59-e8daf2ce1467_-5_algo13_-1_1059_0_-1&amp;source_page_id=cate1_vasup_desc"/>
        <s v="https://www.sendo.vn/dien-thoai-nokia-6555-6555-6555-6555-kieu-dang-bat-nap-34428141.html?source_block_id=listing_products&amp;source_info=desktop2_60___session_key___276778ae-f804-49c7-bb59-e8daf2ce1467_-5_algo13_-1_1060_0_-1&amp;source_page_id=cate1_vasup_desc"/>
        <s v="https://www.sendo.vn/dien-thoai-masstel-lux-mini-2-sim-2-song-hang-chinh-hang-18722821.html?source_block_id=listing_products&amp;source_info=desktop2_60___session_key___276778ae-f804-49c7-bb59-e8daf2ce1467_-5_algo13_-1_1061_0_-1&amp;source_page_id=cate1_vasup_des"/>
        <s v="https://www.sendo.vn/iphone-8-plus-like-new-13613164.html?source_block_id=listing_products&amp;source_info=desktop2_60___session_key___276778ae-f804-49c7-bb59-e8daf2ce1467_-5_algo13_-1_1063_0_-1&amp;source_page_id=cate1_vasup_desc"/>
        <s v="https://www.sendo.vn/dien-thoai-iphone-7-red-128gb-chinh-hang-quoc-te-17847485.html?source_block_id=listing_products&amp;source_info=desktop2_60___session_key___276778ae-f804-49c7-bb59-e8daf2ce1467_-5_algo13_-1_1064_0_-1&amp;source_page_id=cate1_vasup_desc"/>
        <s v="https://www.sendo.vn/iphone-x-moi-99-nguyen-zin-ban-quoc-te-19149170.html?source_block_id=listing_products&amp;source_info=desktop2_60___session_key___276778ae-f804-49c7-bb59-e8daf2ce1467_-5_algo13_-1_1065_0_-1&amp;source_page_id=cate1_vasup_desc"/>
        <s v="https://www.sendo.vn/iphone-8-plus-64g-chinh-hang-apple-23829323.html?source_block_id=listing_products&amp;source_info=desktop2_60___session_key___276778ae-f804-49c7-bb59-e8daf2ce1467_-5_algo13_-1_1067_0_-1&amp;source_page_id=cate1_vasup_desc"/>
        <s v="https://www.sendo.vn/iphone-7-plus-128g-fullbox-nguyen-seal-24056649.html?source_block_id=listing_products&amp;source_info=desktop2_60___session_key___276778ae-f804-49c7-bb59-e8daf2ce1467_-5_algo13_-1_1068_0_-1&amp;source_page_id=cate1_vasup_desc"/>
        <s v="https://www.sendo.vn/iphone-7-plus-128-mau-do-nguyen-seal-23829641.html?source_block_id=listing_products&amp;source_info=desktop2_60___session_key___276778ae-f804-49c7-bb59-e8daf2ce1467_-5_algo13_-1_1069_0_-1&amp;source_page_id=cate1_vasup_desc"/>
        <s v="https://www.sendo.vn/iphone-7-plus-32gb-fullbox-nguyen-seal-chinh-hang-apple-24057010.html?source_block_id=listing_products&amp;source_info=desktop2_60___session_key___276778ae-f804-49c7-bb59-e8daf2ce1467_-5_algo13_-1_1070_0_-1&amp;source_page_id=cate1_vasup_desc"/>
        <s v="https://www.sendo.vn/iphone-8-256g-chinh-hang-24390789.html?source_block_id=listing_products&amp;source_info=desktop2_60___session_key___276778ae-f804-49c7-bb59-e8daf2ce1467_-5_algo13_-1_1071_0_-1&amp;source_page_id=cate1_vasup_desc"/>
        <s v="https://www.sendo.vn/dien-thoai-4-sim-n7000-pin-khung-thoi-trang-25284458.html?source_block_id=listing_products&amp;source_info=desktop2_60___session_key___276778ae-f804-49c7-bb59-e8daf2ce1467_-5_algo13_-1_1072_0_-1&amp;source_page_id=cate1_vasup_desc"/>
        <s v="https://www.sendo.vn/dien-thoai-iphone-7-32gb-hang-trung-bay-nhu-moi-26674218.html?source_block_id=listing_products&amp;source_info=desktop2_60___session_key___276778ae-f804-49c7-bb59-e8daf2ce1467_-5_algo13_-1_1074_0_-1&amp;source_page_id=cate1_vasup_desc"/>
        <s v="https://www.sendo.vn/dien-thoai-iphone-8-64gb-hang-trung-bay-nhu-moi-29440033.html?source_block_id=listing_products&amp;source_info=desktop2_60___session_key___276778ae-f804-49c7-bb59-e8daf2ce1467_-5_algo13_-1_1075_0_-1&amp;source_page_id=cate1_vasup_desc"/>
        <s v="https://www.sendo.vn/iphone-7-plus-128gb-mau-do-ban-quoc-te-moi-fullbox-31132986.html?source_block_id=listing_products&amp;source_info=desktop2_60___session_key___276778ae-f804-49c7-bb59-e8daf2ce1467_-5_algo13_-1_1078_0_-1&amp;source_page_id=cate1_vasup_desc"/>
        <s v="https://www.sendo.vn/dien-thoai-iphone-xs-64gb-khong-face-id-31748386.html?source_block_id=listing_products&amp;source_info=desktop2_60___session_key___276778ae-f804-49c7-bb59-e8daf2ce1467_-5_algo13_-1_1080_0_-1&amp;source_page_id=cate1_vasup_desc"/>
        <s v="https://www.sendo.vn/dien-thoai-apple-iphone-11-pro-max-256gb-ll-1-sim-hang-moi-99-35276903.html?source_block_id=listing_products&amp;source_info=desktop2_60___session_key___276778ae-f804-49c7-bb59-e8daf2ce1467_-5_algo13_-1_1081_0_-1&amp;source_page_id=cate1_vasu"/>
        <s v="https://www.sendo.vn/dien-thoai-samsung-j7-prime-ram-3gb32gb-moi-chinh-hang-ban-han-choi-game-lien-quan-freefire-muot-34413481.html?source_block_id=listing_products&amp;source_info=desktop2_60___session_key___276778ae-f804-49c7-bb59-e8daf2ce1467_-5_algo13_-1_"/>
        <s v="https://www.sendo.vn/die-n-thoa-i-vo-go-nokia-1280-ma-u-chu-nha-n-21061869.html?source_block_id=listing_products&amp;source_info=desktop2_60___session_key___276778ae-f804-49c7-bb59-e8daf2ce1467_-5_algo13_-1_1083_0_-1&amp;source_page_id=cate1_vasup_desc"/>
        <s v="https://www.sendo.vn/ipad-4-chinh-hang-24917541.html?source_block_id=listing_products&amp;source_info=desktop2_60___session_key___276778ae-f804-49c7-bb59-e8daf2ce1467_-5_algo13_-1_1085_0_-1&amp;source_page_id=cate1_vasup_desc"/>
        <s v="https://www.sendo.vn/dien-thoai-nokia-x2-02-2-sim-chinh-hang-13118420.html?source_block_id=listing_products&amp;source_info=desktop2_60___session_key___276778ae-f804-49c7-bb59-e8daf2ce1467_-5_algo13_-1_1088_0_-1&amp;source_page_id=cate1_vasup_desc"/>
        <s v="https://www.sendo.vn/dien-thoai-nokia-x2-02-2-sim-chinh-hang-8731547.html?source_block_id=listing_products&amp;source_info=desktop2_60___session_key___276778ae-f804-49c7-bb59-e8daf2ce1467_-5_algo13_-1_1089_0_-1&amp;source_page_id=cate1_vasup_desc"/>
        <s v="https://www.sendo.vn/dien-thoai-kingreat-t20-pro-pin-khung-3200mah-loa-to-man-24-hang-chinh-hang-32190855.html?source_block_id=listing_products&amp;source_info=desktop2_60___session_key___276778ae-f804-49c7-bb59-e8daf2ce1467_-5_algo13_-1_1090_0_-1&amp;source_page"/>
        <s v="https://www.sendo.vn/itel-p33-mang-hinh-55-ram-1g-bo-nho-16g-35194447.html?source_block_id=listing_products&amp;source_info=desktop2_60___session_key___276778ae-f804-49c7-bb59-e8daf2ce1467_-5_algo13_-1_1092_0_-1&amp;source_page_id=cate1_vasup_desc"/>
        <s v="https://www.sendo.vn/apple-ipad-4-64gb-wi-fi-verizon-black-99-34950639.html?source_block_id=listing_products&amp;source_info=desktop2_60___session_key___276778ae-f804-49c7-bb59-e8daf2ce1467_-5_algo13_-1_1093_0_-1&amp;source_page_id=cate1_vasup_desc"/>
        <s v="https://www.sendo.vn/dien-thoai-nokia-6300-gold-34627401.html?source_block_id=listing_products&amp;source_info=desktop2_60___session_key___276778ae-f804-49c7-bb59-e8daf2ce1467_-5_algo13_-1_1094_0_-1&amp;source_page_id=cate1_vasup_desc"/>
        <s v="https://www.sendo.vn/nokia-6300-mau-bac-34627674.html?source_block_id=listing_products&amp;source_info=desktop2_60___session_key___276778ae-f804-49c7-bb59-e8daf2ce1467_-5_algo13_-1_1095_0_-1&amp;source_page_id=cate1_vasup_desc"/>
        <s v="https://www.sendo.vn/dien-thoai-redsun-6-4-sim-4-song-pin-18800-mah-gia-giong-noi-34485341.html?source_block_id=listing_products&amp;source_info=desktop2_60___session_key___276778ae-f804-49c7-bb59-e8daf2ce1467_-5_algo13_-1_1096_0_-1&amp;source_page_id=cate1_vasup"/>
        <s v="https://www.sendo.vn/samsung-j7-plus-moi-99-33017655.html?source_block_id=listing_products&amp;source_info=desktop2_60___session_key___276778ae-f804-49c7-bb59-e8daf2ce1467_-5_algo13_-1_1097_0_-1&amp;source_page_id=cate1_vasup_desc"/>
        <s v="https://www.sendo.vn/oppo-f1-plus-34700293.html?source_block_id=listing_products&amp;source_info=desktop2_60___session_key___276778ae-f804-49c7-bb59-e8daf2ce1467_-5_algo13_-1_1098_0_-1&amp;source_page_id=cate1_vasup_desc"/>
        <s v="https://www.sendo.vn/dien-thoai-oppo-a53-ram-4gb-bo-nho-128gb-hang-chinh-hang-33107540.html?source_block_id=listing_products&amp;source_info=desktop2_60___session_key___276778ae-f804-49c7-bb59-e8daf2ce1467_-5_algo13_-1_1099_0_-1&amp;source_page_id=cate1_vasup_des"/>
        <s v="https://www.sendo.vn/dien-thoai-vivo-y91c-ram-2gb-bo-nho-32gb-hang-chinh-hang-33108289.html?source_block_id=listing_products&amp;source_info=desktop2_60___session_key___276778ae-f804-49c7-bb59-e8daf2ce1467_-5_algo13_-1_1100_0_-1&amp;source_page_id=cate1_vasup_des"/>
        <s v="https://www.sendo.vn/dien-thoai-nokia-mini-2-sim-sieu-nho-30941758.html?source_block_id=listing_products&amp;source_info=desktop2_60___session_key___276778ae-f804-49c7-bb59-e8daf2ce1467_-5_algo13_-1_1101_0_-1&amp;source_page_id=cate1_vasup_desc"/>
        <s v="https://www.sendo.vn/nokia-e63-35043077.html?source_block_id=listing_products&amp;source_info=desktop2_60___session_key___276778ae-f804-49c7-bb59-e8daf2ce1467_-5_algo13_-1_1102_0_-1&amp;source_page_id=cate1_vasup_desc"/>
        <s v="https://www.sendo.vn/dien-thoai-nokia-3310-co-pin-sac-nokia-3310-moi-nokia-3310-zin-2-sim-bao-hanh-12-thang-28871873.html?source_block_id=listing_products&amp;source_info=desktop2_60___session_key___276778ae-f804-49c7-bb59-e8daf2ce1467_-5_algo13_-1_1104_0_-1&amp;"/>
        <s v="https://www.sendo.vn/dien-thoai-nokia-1202-chinh-hang-8785084.html?source_block_id=listing_products&amp;source_info=desktop2_60___session_key___276778ae-f804-49c7-bb59-e8daf2ce1467_-5_algo13_-1_1105_0_-1&amp;source_page_id=cate1_vasup_desc"/>
        <s v="https://www.sendo.vn/dien-thoai-iphone-7-plus-bypass-128gb-nguyen-zin-99-34848794.html?source_block_id=listing_products&amp;source_info=desktop2_60___session_key___276778ae-f804-49c7-bb59-e8daf2ce1467_-5_algo13_-1_1107_0_-1&amp;source_page_id=cate1_vasup_desc"/>
        <s v="https://www.sendo.vn/dien-thoai-iphone-xs-64gb-mat-face-id-34820120.html?source_block_id=listing_products&amp;source_info=desktop2_60___session_key___276778ae-f804-49c7-bb59-e8daf2ce1467_-5_algo13_-1_1108_0_-1&amp;source_page_id=cate1_vasup_desc"/>
        <s v="https://www.sendo.vn/dien-thoai-oppo-a53-2-sim-2-song-hd-ips-lcd-55-inches-13mp-bo-nho-16gb-pin-3075-mah-34429506.html?source_block_id=listing_products&amp;source_info=desktop2_60___session_key___276778ae-f804-49c7-bb59-e8daf2ce1467_-5_algo13_-1_1109_0_-1&amp;sou"/>
        <s v="https://www.sendo.vn/dien-thoai-nokia-1202-chinh-hang-kem-pin-sac-moi-zin-34359883.html?source_block_id=listing_products&amp;source_info=desktop2_60___session_key___276778ae-f804-49c7-bb59-e8daf2ce1467_-5_algo13_-1_1110_0_-1&amp;source_page_id=cate1_vasup_desc"/>
        <s v="https://www.sendo.vn/dien-thoai-nokia-1202-mau-den-day-du-pin-sac-chinh-hang-zin-34361555.html?source_block_id=listing_products&amp;source_info=desktop2_60___session_key___276778ae-f804-49c7-bb59-e8daf2ce1467_-5_algo13_-1_1111_0_-1&amp;source_page_id=cate1_vasup_"/>
        <s v="https://www.sendo.vn/dien-thoai-2-sim-masstel-fami-11-danh-cho-nguoi-gia-chu-sieu-to-hang-chinh-hang-bao-hanh-12-thang-32671736.html?source_block_id=listing_products&amp;source_info=desktop2_60___session_key___276778ae-f804-49c7-bb59-e8daf2ce1467_-5_algo13_-1"/>
        <s v="https://www.sendo.vn/dien-thoai-lg-gd580-lollipop-led-lg-gd580-kieu-dang-de-thuong-xteen-28465226.html?source_block_id=listing_products&amp;source_info=desktop2_60___session_key___276778ae-f804-49c7-bb59-e8daf2ce1467_-5_algo13_-1_1113_0_-1&amp;source_page_id=cate"/>
        <s v="https://www.sendo.vn/dien-thoai-bat-nap-lg-gd580-lollipop-xanh-la-28465235.html?source_block_id=listing_products&amp;source_info=desktop2_60___session_key___276778ae-f804-49c7-bb59-e8daf2ce1467_-5_algo13_-1_1114_0_-1&amp;source_page_id=cate1_vasup_desc"/>
        <s v="https://www.sendo.vn/dien-thoai-nokia-e5-vo-loai-khin-nap-lung-khong-gi-set-19202106.html?source_block_id=listing_products&amp;source_info=desktop2_60___session_key___276778ae-f804-49c7-bb59-e8daf2ce1467_-5_algo13_-1_1116_0_-1&amp;source_page_id=cate1_vasup_desc"/>
        <s v="https://www.sendo.vn/dien-thoai-e5-chien-game-java-bang-wifi-19202107.html?source_block_id=listing_products&amp;source_info=desktop2_60___session_key___276778ae-f804-49c7-bb59-e8daf2ce1467_-5_algo13_-1_1117_0_-1&amp;source_page_id=cate1_vasup_desc"/>
        <s v="https://www.sendo.vn/dien-thoai-4-sim-dien-thoai-4-sim-dien-thoai-4-sim-pin-18800-mah-loa-to-32080480.html?source_block_id=listing_products&amp;source_info=desktop2_60___session_key___276778ae-f804-49c7-bb59-e8daf2ce1467_-5_algo13_-1_1118_0_-1&amp;source_page_id="/>
        <s v="https://www.sendo.vn/dien-thoai-nokia-105-2017-2-sim-23344409.html?source_block_id=listing_products&amp;source_info=desktop2_60___session_key___276778ae-f804-49c7-bb59-e8daf2ce1467_-5_algo13_-1_1119_0_-1&amp;source_page_id=cate1_vasup_desc"/>
        <s v="https://www.sendo.vn/dien-thoai-nokia-105-2015-2-sim-2-song-nokia-105-105-105-28150511.html?source_block_id=listing_products&amp;source_info=desktop2_60___session_key___276778ae-f804-49c7-bb59-e8daf2ce1467_-5_algo13_-1_1122_0_-1&amp;source_page_id=cate1_vasup_des"/>
        <s v="https://www.sendo.vn/nokia-e5-00-dien-thoai-nokia-e500-ban-phim-qwerty-24444440.html?source_block_id=listing_products&amp;source_info=desktop2_60___session_key___276778ae-f804-49c7-bb59-e8daf2ce1467_-5_algo13_-1_1124_0_-1&amp;source_page_id=cate1_vasup_desc"/>
        <s v="https://www.sendo.vn/dien-thoai-nokia-e5-00-ban-phim-qwerty-24444450.html?source_block_id=listing_products&amp;source_info=desktop2_60___session_key___276778ae-f804-49c7-bb59-e8daf2ce1467_-5_algo13_-1_1125_0_-1&amp;source_page_id=cate1_vasup_desc"/>
        <s v="https://www.sendo.vn/die-n-thoa-i-vo-go-nokia-110i-ma-u-chu-tie-u-20844169.html?source_block_id=listing_products&amp;source_info=desktop2_60___session_key___276778ae-f804-49c7-bb59-e8daf2ce1467_-5_algo13_-1_1127_0_-1&amp;source_page_id=cate1_vasup_desc"/>
        <s v="https://www.sendo.vn/dien-thoai-nap-truot-mobell-m889-man-hinh-24-loa-to-hang-chinh-hang-32319397.html?source_block_id=listing_products&amp;source_info=desktop2_60___session_key___276778ae-f804-49c7-bb59-e8daf2ce1467_-5_algo13_-1_1128_0_-1&amp;source_page_id=cate"/>
        <s v="https://www.sendo.vn/oppo-a5-2020-da-qua-su-dung-hang-chinh-hang-oppo-dep-98-34621448.html?source_block_id=listing_products&amp;source_info=desktop2_60___session_key___276778ae-f804-49c7-bb59-e8daf2ce1467_-5_algo13_-1_1129_0_-1&amp;source_page_id=cate1_vasup_desc"/>
        <s v="https://www.sendo.vn/dien-thoai-nokia-7500-prism-kem-pin-sac-bao-hanh-12-thang-26228178.html?source_block_id=listing_products&amp;source_info=desktop2_60___session_key___276778ae-f804-49c7-bb59-e8daf2ce1467_-5_algo13_-1_1130_0_-1&amp;source_page_id=cate1_vasup_de"/>
        <s v="https://www.sendo.vn/dien-thoai-iphone-4-quoc-te-chinh-hang-apple-bao-hanh-6-thang-tang-cu-va-day-sac-19898531.html?source_block_id=listing_products&amp;source_info=desktop2_60___session_key___276778ae-f804-49c7-bb59-e8daf2ce1467_-5_algo13_-1_1131_0_-1&amp;source"/>
        <s v="https://www.sendo.vn/dien-thoai-nokia-6300-den-34627741.html?source_block_id=listing_products&amp;source_info=desktop2_60___session_key___276778ae-f804-49c7-bb59-e8daf2ce1467_-5_algo13_-1_1132_0_-1&amp;source_page_id=cate1_vasup_desc"/>
        <s v="https://www.sendo.vn/samsung-galaxy-s9-plus-fullbox-19086587.html?source_block_id=listing_products&amp;source_info=desktop2_60___session_key___276778ae-f804-49c7-bb59-e8daf2ce1467_-5_algo13_-1_1134_0_-1&amp;source_page_id=cate1_vasup_desc"/>
        <s v="https://www.sendo.vn/dien-thoai-nokia-e5-00-zin-chinh-hang-10240973.html?source_block_id=listing_products&amp;source_info=desktop2_60___session_key___276778ae-f804-49c7-bb59-e8daf2ce1467_-5_algo13_-1_1136_0_-1&amp;source_page_id=cate1_vasup_desc"/>
        <s v="https://www.sendo.vn/dien-thoai-nokia-e5-00-zin-chinh-hang-13111200.html?source_block_id=listing_products&amp;source_info=desktop2_60___session_key___276778ae-f804-49c7-bb59-e8daf2ce1467_-5_algo13_-1_1137_0_-1&amp;source_page_id=cate1_vasup_desc"/>
        <s v="https://www.sendo.vn/iphone-xs-64g-den-nguyen-zin-xuoc-nhe-34651856.html?source_block_id=listing_products&amp;source_info=desktop2_60___session_key___276778ae-f804-49c7-bb59-e8daf2ce1467_-5_algo13_-1_1138_0_-1&amp;source_page_id=cate1_vasup_desc"/>
        <s v="https://www.sendo.vn/nokia-c2-01-24826461.html?source_block_id=listing_products&amp;source_info=desktop2_60___session_key___276778ae-f804-49c7-bb59-e8daf2ce1467_-5_algo13_-1_1139_0_-1&amp;source_page_id=cate1_vasup_desc"/>
        <s v="https://www.sendo.vn/dien-thoai-nokia-6700s-slide-mau-xanh-la-6700-6700s-6700-33716362.html?source_block_id=listing_products&amp;source_info=desktop2_60___session_key___276778ae-f804-49c7-bb59-e8daf2ce1467_-5_algo13_-1_1141_0_-1&amp;source_page_id=cate1_vasup_des"/>
        <s v="https://www.sendo.vn/dien-thoai-iphone-pro-max-512gb-gold-quoc-te-new-34217227.html?source_block_id=listing_products&amp;source_info=desktop2_60___session_key___276778ae-f804-49c7-bb59-e8daf2ce1467_-5_algo13_-1_1142_0_-1&amp;source_page_id=cate1_vasup_desc"/>
        <s v="https://www.sendo.vn/die-n-thoa-i-vo-go-nokia-1200-ma-u-ma-dao-thanh-cong-25783619.html?source_block_id=listing_products&amp;source_info=desktop2_60___session_key___276778ae-f804-49c7-bb59-e8daf2ce1467_-5_algo13_-1_1143_0_-1&amp;source_page_id=cate1_vasup_desc"/>
        <s v="https://www.sendo.vn/die-n-thoa-i-vo-go-nokia-110i-ma-u-cha-me-to-t-20844001.html?source_block_id=listing_products&amp;source_info=desktop2_60___session_key___276778ae-f804-49c7-bb59-e8daf2ce1467_-5_algo13_-1_1144_0_-1&amp;source_page_id=cate1_vasup_desc"/>
        <s v="https://www.sendo.vn/dien-thoai-nokia-130-2-sim-2-song-26254738.html?source_block_id=listing_products&amp;source_info=desktop2_60___session_key___276778ae-f804-49c7-bb59-e8daf2ce1467_-5_algo13_-1_1146_0_-1&amp;source_page_id=cate1_vasup_desc"/>
        <s v="https://www.sendo.vn/dien-thoai-blackberry-keyone-sprint-moi-gia-re-bao-hanh-12-thang-33219474.html?source_block_id=listing_products&amp;source_info=desktop2_60___session_key___276778ae-f804-49c7-bb59-e8daf2ce1467_-5_algo13_-1_1148_0_-1&amp;source_page_id=cate1_v"/>
        <s v="https://www.sendo.vn/dien-thoai-samsung-note-8-ban-2-sim-chinh-hang-bao-hanh-12-thang-23510867.html?source_block_id=listing_products&amp;source_info=desktop2_60___session_key___276778ae-f804-49c7-bb59-e8daf2ce1467_-5_algo13_-1_1149_0_-1&amp;source_page_id=cate1_v"/>
        <s v="https://www.sendo.vn/dien-thoai-nokia-e52-chinh-hang-6691181.html?source_block_id=listing_products&amp;source_info=desktop2_60___session_key___276778ae-f804-49c7-bb59-e8daf2ce1467_-5_algo13_-1_1150_0_-1&amp;source_page_id=cate1_vasup_desc"/>
        <s v="https://www.sendo.vn/dien-thoai-nokia-e52-du-phu-kien-8550147.html?source_block_id=listing_products&amp;source_info=desktop2_60___session_key___276778ae-f804-49c7-bb59-e8daf2ce1467_-5_algo13_-1_1151_0_-1&amp;source_page_id=cate1_vasup_desc"/>
        <s v="https://www.sendo.vn/dien-thoai-vsmart-joy-4-3gb64gb-chip-snapdragon-665-pin-5000-mah-bao-hanh-18-thang-vsmart-joy-4-34155688.html?source_block_id=listing_products&amp;source_info=desktop2_60___session_key___276778ae-f804-49c7-bb59-e8daf2ce1467_-5_algo13_-1_1"/>
        <s v="https://www.sendo.vn/die-n-thoa-i-vo-go-nokia-1280-ma-u-dola-21061566.html?source_block_id=listing_products&amp;source_info=desktop2_60___session_key___276778ae-f804-49c7-bb59-e8daf2ce1467_-5_algo13_-1_1157_0_-1&amp;source_page_id=cate1_vasup_desc"/>
        <s v="https://www.sendo.vn/blackberry-keyone-silver-edition-fullbox-keyone-ba-c-quo-c-te-23267120.html?source_block_id=listing_products&amp;source_info=desktop2_60___session_key___276778ae-f804-49c7-bb59-e8daf2ce1467_-5_algo13_-1_1158_0_-1&amp;source_page_id=cate1_vasu"/>
        <s v="https://www.sendo.vn/dien-thoai-smartphone-masstel-x6-man-hinh-tai-tho-hang-chinh-hang-22861259.html?source_block_id=listing_products&amp;source_info=desktop2_60___session_key___276778ae-f804-49c7-bb59-e8daf2ce1467_-5_algo13_-1_1159_0_-1&amp;source_page_id=cate1_"/>
        <s v="https://www.sendo.vn/ipad-4-wifi-4g-bac-33957643.html?source_block_id=listing_products&amp;source_info=desktop2_60___session_key___276778ae-f804-49c7-bb59-e8daf2ce1467_-5_algo13_-1_1160_0_-1&amp;source_page_id=cate1_vasup_desc"/>
        <s v="https://www.sendo.vn/laptop-hp-15s-du0059tu-pentium-n50004gbssd240gwin10156-mau-bac-chinh-hang-bao-hanh-1-nam-32949637.html?source_block_id=listing_products&amp;source_info=desktop2_60___session_key___276778ae-f804-49c7-bb59-e8daf2ce1467_-5_algo13_-1_1161_0_-"/>
        <s v="https://www.sendo.vn/dien-thoai-nokia-n101-2-sim-2-song-27549417.html?source_block_id=listing_products&amp;source_info=desktop2_60___session_key___276778ae-f804-49c7-bb59-e8daf2ce1467_-5_algo13_-1_1163_0_-1&amp;source_page_id=cate1_vasup_desc"/>
        <s v="https://www.sendo.vn/die-n-thoa-i-vo-go-nokia-1202-to-t-ma-u-cha-me-21060212.html?source_block_id=listing_products&amp;source_info=desktop2_60___session_key___276778ae-f804-49c7-bb59-e8daf2ce1467_-5_algo13_-1_1164_0_-1&amp;source_page_id=cate1_vasup_desc"/>
        <s v="https://www.sendo.vn/iphones-7s-plus-den-34259208.html?source_block_id=listing_products&amp;source_info=desktop2_60___session_key___276778ae-f804-49c7-bb59-e8daf2ce1467_-5_algo13_-1_1165_0_-1&amp;source_page_id=cate1_vasup_desc"/>
        <s v="https://www.sendo.vn/iphone-6s-plus-lock-32gb-cu-99-bao-hanh-3-thang-34255051.html?source_block_id=listing_products&amp;source_info=desktop2_60___session_key___276778ae-f804-49c7-bb59-e8daf2ce1467_-5_algo13_-1_1167_0_-1&amp;source_page_id=cate1_vasup_desc"/>
        <s v="https://www.sendo.vn/dien-thoai-xiaomi-redmi-4a-16gb2gb-co-3g-wifi-choi-game-manh-lien-quan-pubg-32075058.html?source_block_id=listing_products&amp;source_info=desktop2_60___session_key___276778ae-f804-49c7-bb59-e8daf2ce1467_-5_algo13_-1_1168_0_-1&amp;source_page"/>
        <s v="https://www.sendo.vn/dien-thoai-mobell-c310-hang-chinh-hang-fullbox-bao-hanh-12-thang-33239207.html?source_block_id=listing_products&amp;source_info=desktop2_60___session_key___276778ae-f804-49c7-bb59-e8daf2ce1467_-5_algo13_-1_1169_0_-1&amp;source_page_id=cate1_v"/>
        <s v="https://www.sendo.vn/die-n-thoa-i-vo-go-nokia-1200-ma-u-chu-tieu-25783599.html?source_block_id=listing_products&amp;source_info=desktop2_60___session_key___276778ae-f804-49c7-bb59-e8daf2ce1467_-5_algo13_-1_1170_0_-1&amp;source_page_id=cate1_vasup_desc"/>
        <s v="https://www.sendo.vn/die-n-thoa-i-vo-go-nokia-110i-ma-u-ma-da-o-to-t-20844249.html?source_block_id=listing_products&amp;source_info=desktop2_60___session_key___276778ae-f804-49c7-bb59-e8daf2ce1467_-5_algo13_-1_1171_0_-1&amp;source_page_id=cate1_vasup_desc"/>
        <s v="https://www.sendo.vn/dien-thoai-mobiado-professional-3af-17702899.html?source_block_id=listing_products&amp;source_info=desktop2_60___session_key___276778ae-f804-49c7-bb59-e8daf2ce1467_-5_algo13_-1_1172_0_-1&amp;source_page_id=cate1_vasup_desc"/>
        <s v="https://www.sendo.vn/noki-k9-3-sim-22636643.html?source_block_id=listing_products&amp;source_info=desktop2_60___session_key___276778ae-f804-49c7-bb59-e8daf2ce1467_-5_algo13_-1_1173_0_-1&amp;source_page_id=cate1_vasup_desc"/>
        <s v="https://www.sendo.vn/dien-thoai-4-sim-kzg-k50-pin-khung-gia-re-32178090.html?source_block_id=listing_products&amp;source_info=desktop2_60___session_key___276778ae-f804-49c7-bb59-e8daf2ce1467_-5_algo13_-1_1174_0_-1&amp;source_page_id=cate1_vasup_desc"/>
        <s v="https://www.sendo.vn/dien-thoai-mini-bm10-sieu-nho-21645790.html?source_block_id=listing_products&amp;source_info=desktop2_60___session_key___276778ae-f804-49c7-bb59-e8daf2ce1467_-5_algo13_-1_1175_0_-1&amp;source_page_id=cate1_vasup_desc"/>
        <s v="https://www.sendo.vn/dien-thoai-nokia-108-2-sim-nghe-nhac-chup-anh-19556327.html?source_block_id=listing_products&amp;source_info=desktop2_60___session_key___276778ae-f804-49c7-bb59-e8daf2ce1467_-5_algo13_-1_1176_0_-1&amp;source_page_id=cate1_vasup_desc"/>
        <s v="https://www.sendo.vn/dien-thoai-nokia-105-33932638.html?source_block_id=listing_products&amp;source_info=desktop2_60___session_key___276778ae-f804-49c7-bb59-e8daf2ce1467_-5_algo13_-1_1177_0_-1&amp;source_page_id=cate1_vasup_desc"/>
        <s v="https://www.sendo.vn/dien-thoai-sieu-be-nokia-mini-2-sim-gia-re-34145232.html?source_block_id=listing_products&amp;source_info=desktop2_60___session_key___276778ae-f804-49c7-bb59-e8daf2ce1467_-5_algo13_-1_1178_0_-1&amp;source_page_id=cate1_vasup_desc"/>
        <s v="https://www.sendo.vn/dien-thoai-nokia-bm999-dien-thoai-mini-dien-thoai-pin-khung-34129773.html?source_block_id=listing_products&amp;source_info=desktop2_60___session_key___276778ae-f804-49c7-bb59-e8daf2ce1467_-5_algo13_-1_1179_0_-1&amp;source_page_id=cate1_vasup_"/>
        <s v="https://www.sendo.vn/dien-thoai-sharp-ms1-2-sim-ram-3g-22868813.html?source_block_id=listing_products&amp;source_info=desktop2_60___session_key___276778ae-f804-49c7-bb59-e8daf2ce1467_-5_algo13_-1_1181_0_-1&amp;source_page_id=cate1_vasup_desc"/>
        <s v="https://www.sendo.vn/dien-thoai-mini-nghe-goi-2-sim-nokia-32271054.html?source_block_id=listing_products&amp;source_info=desktop2_60___session_key___276778ae-f804-49c7-bb59-e8daf2ce1467_-5_algo13_-1_1182_0_-1&amp;source_page_id=cate1_vasup_desc"/>
        <s v="https://www.sendo.vn/dien-thoai-masstel-izi-120-man-hinh-mau-18-inch-2sim-song-fm-khong-can-tai-nghe-den-pin-sieu-sang-full-box-31222856.html?source_block_id=listing_products&amp;source_info=desktop2_60___session_key___276778ae-f804-49c7-bb59-e8daf2ce1467_-5_"/>
        <s v="https://www.sendo.vn/lg-v20-ram-4gb64gb-23721937.html?source_block_id=listing_products&amp;source_info=desktop2_60___session_key___276778ae-f804-49c7-bb59-e8daf2ce1467_-5_algo13_-1_1185_0_-1&amp;source_page_id=cate1_vasup_desc"/>
        <s v="https://www.sendo.vn/dien-thoai-nokia-6500-classic-chinh-hang-8202481.html?source_block_id=listing_products&amp;source_info=desktop2_60___session_key___276778ae-f804-49c7-bb59-e8daf2ce1467_-5_algo13_-1_1186_0_-1&amp;source_page_id=cate1_vasup_desc"/>
        <s v="https://www.sendo.vn/xiaomi-redmi-k20-pro-64gb-ram-6gb-hang-nhap-khau-k20pro-64-6-31750522.html?source_block_id=listing_products&amp;source_info=desktop2_60___session_key___276778ae-f804-49c7-bb59-e8daf2ce1467_-5_algo13_-1_1187_0_-1&amp;source_page_id=cate1_vasup"/>
        <s v="https://www.sendo.vn/dien-thoai-nokia-6300-zin-hang-chinh-hang-17969642.html?source_block_id=listing_products&amp;source_info=desktop2_60___session_key___276778ae-f804-49c7-bb59-e8daf2ce1467_-5_algo13_-1_1188_0_-1&amp;source_page_id=cate1_vasup_desc"/>
        <s v="https://www.sendo.vn/dien-thoai-nokia-6300-ghi-am-cuoc-goi-cuc-tot-19152624.html?source_block_id=listing_products&amp;source_info=desktop2_60___session_key___276778ae-f804-49c7-bb59-e8daf2ce1467_-5_algo13_-1_1189_0_-1&amp;source_page_id=cate1_vasup_desc"/>
        <s v="https://www.sendo.vn/dien-thoai-iphone-4s-quoc-te-kengzin-16gb-may-zin-ma-lai-re-32616439.html?source_block_id=listing_products&amp;source_info=desktop2_60___session_key___276778ae-f804-49c7-bb59-e8daf2ce1467_-5_algo13_-1_1196_0_-1&amp;source_page_id=cate1_vasup_"/>
        <s v="https://www.sendo.vn/xiaomi-mi-max-2-2-sim-64128gb-64-inch-fullhd-pin-5300ma-30193069.html?source_block_id=listing_products&amp;source_info=desktop2_60___session_key___276778ae-f804-49c7-bb59-e8daf2ce1467_-5_algo13_-1_1197_0_-1&amp;source_page_id=cate1_vasup_desc"/>
        <s v="https://www.sendo.vn/dien-thoai-iphone-4-quoc-te-cu-23249005.html?source_block_id=listing_products&amp;source_info=desktop2_60___session_key___276778ae-f804-49c7-bb59-e8daf2ce1467_-5_algo13_-1_1198_0_-1&amp;source_page_id=cate1_vasup_desc"/>
        <s v="https://www.sendo.vn/dien-thoai-sony-xperia-xz3-2sim-64gb-nguyen-zin-99-16857384.html?source_block_id=listing_products&amp;source_info=desktop2_60___session_key___276778ae-f804-49c7-bb59-e8daf2ce1467_-5_algo13_-1_1199_0_-1&amp;source_page_id=cate1_vasup_desc"/>
        <s v="https://www.sendo.vn/dien-thoai-xiaomi-redmi-7-2sim-ram-4g64g-moi-chinh-hang-co-tieng-viet-choi-game-muot-nhap-khau-30991697.html?source_block_id=listing_products&amp;source_info=desktop2_60___session_key___276778ae-f804-49c7-bb59-e8daf2ce1467_-5_algo13_-1_12"/>
        <s v="https://www.sendo.vn/may-tinh-bang-huawei-t3-33777717.html?source_block_id=listing_products&amp;source_info=desktop2_60___session_key___276778ae-f804-49c7-bb59-e8daf2ce1467_-5_algo13_-1_1202_0_-1&amp;source_page_id=cate1_vasup_desc"/>
        <s v="https://www.sendo.vn/dien-thoai-sony-xperia-x-performance-snap-820-ram-3g-32g-24226608.html?source_block_id=listing_products&amp;source_info=desktop2_60___session_key___276778ae-f804-49c7-bb59-e8daf2ce1467_-5_algo13_-1_1203_0_-1&amp;source_page_id=cate1_vasup_des"/>
        <s v="https://www.sendo.vn/dien-thoai-xiaomi-redmi-9c-2gb32gb-chinh-hang-digiworld-32398525.html?source_block_id=listing_products&amp;source_info=desktop2_60___session_key___276778ae-f804-49c7-bb59-e8daf2ce1467_-5_algo13_-1_1204_0_-1&amp;source_page_id=cate1_vasup_desc"/>
        <s v="https://www.sendo.vn/dien-thoai-thay-doi-giong-noi-c911-por-sche-nap-gap-16798170.html?source_block_id=listing_products&amp;source_info=desktop2_60___session_key___276778ae-f804-49c7-bb59-e8daf2ce1467_-5_algo13_-1_1205_0_-1&amp;source_page_id=cate1_vasup_desc"/>
        <s v="https://www.sendo.vn/dien-thoai-kechaoda-k115-2-sim-2-song-hang-chinh-hang-sieu-nho-gia-hoi-31817351.html?source_block_id=listing_products&amp;source_info=desktop2_60___session_key___276778ae-f804-49c7-bb59-e8daf2ce1467_-5_algo13_-1_1208_0_-1&amp;source_page_id=c"/>
        <s v="https://www.sendo.vn/dien-thoai-3310-mini-2-sim-2-song-nghe-goi-nhan-tin-nghe-nhac-voi-man-hinh-mini-066-inch-nho-gon-tien-dung-pin-dung-luong-cao-co-the-su-dung-duoc-ca-ngay-khong-lo-het-pin-32531785.html?source_block_id=listing_products&amp;source_info=desk"/>
        <s v="https://www.sendo.vn/dien-thoai-xiaomi-redmi-k20-pro-snapdragon-855-cuc-khoe-33297814.html?source_block_id=listing_products&amp;source_info=desktop2_60___session_key___276778ae-f804-49c7-bb59-e8daf2ce1467_-5_algo13_-1_1210_0_-1&amp;source_page_id=cate1_vasup_desc"/>
        <s v="https://www.sendo.vn/nokia-6700-classic-23255787.html?source_block_id=listing_products&amp;source_info=desktop2_60___session_key___276778ae-f804-49c7-bb59-e8daf2ce1467_-5_algo13_-1_1211_0_-1&amp;source_page_id=cate1_vasup_desc"/>
        <s v="https://www.sendo.vn/dien-thoai-xiaomi-redmi-note-5-snapdragon-636-8-nhan-33346077.html?source_block_id=listing_products&amp;source_info=desktop2_60___session_key___276778ae-f804-49c7-bb59-e8daf2ce1467_-5_algo13_-1_1212_0_-1&amp;source_page_id=cate1_vasup_desc"/>
        <s v="https://www.sendo.vn/dien-thoai-itel-s42-ram-3gb-bo-nho-16gb-hang-chinh-hang-loi-1-doi-1-trong-100-ngay-33004204.html?source_block_id=listing_products&amp;source_info=desktop2_60___session_key___276778ae-f804-49c7-bb59-e8daf2ce1467_-5_algo13_-1_1214_0_-1&amp;sour"/>
        <s v="https://www.sendo.vn/dien-thoai-vsmart-live-4-ram-6gb-bo-nho-64gb-hang-chinh-hang-33009474.html?source_block_id=listing_products&amp;source_info=desktop2_60___session_key___276778ae-f804-49c7-bb59-e8daf2ce1467_-5_algo13_-1_1215_0_-1&amp;source_page_id=cate1_vasup"/>
        <s v="https://www.sendo.vn/dien-thoai-vsmart-star-4-ram-3gb-bo-nho-32gb-hang-chinh-hang-33010761.html?source_block_id=listing_products&amp;source_info=desktop2_60___session_key___276778ae-f804-49c7-bb59-e8daf2ce1467_-5_algo13_-1_1216_0_-1&amp;source_page_id=cate1_vasup"/>
        <s v="https://www.sendo.vn/dien-thoai-vsmart-star-4-ram-2gb-bo-nho-16gb-hang-chinh-hang-33278627.html?source_block_id=listing_products&amp;source_info=desktop2_60___session_key___276778ae-f804-49c7-bb59-e8daf2ce1467_-5_algo13_-1_1217_0_-1&amp;source_page_id=cate1_vasup"/>
        <s v="https://www.sendo.vn/dien-thoai-sony-xz2-premium-zin-ap-xuat-tra-gop-tai-playmobile-32323373.html?source_block_id=listing_products&amp;source_info=desktop2_60___session_key___276778ae-f804-49c7-bb59-e8daf2ce1467_-5_algo13_-1_1219_0_-1&amp;source_page_id=cate1_vas"/>
        <s v="https://www.sendo.vn/dien-thoai-oneplus-8-quoc-te-2-sim-8128gb-moi-fullbox-nguyen-seal-mua-hang-tai-playmobile-32488030.html?source_block_id=listing_products&amp;source_info=desktop2_60___session_key___276778ae-f804-49c7-bb59-e8daf2ce1467_-5_algo13_-1_1221_0_"/>
        <s v="https://www.sendo.vn/dien-thoai-nap-gap-d10-2017-5773543.html?source_block_id=listing_products&amp;source_info=desktop2_60___session_key___276778ae-f804-49c7-bb59-e8daf2ce1467_-5_algo13_-1_1222_0_-1&amp;source_page_id=cate1_vasup_desc"/>
        <s v="https://www.sendo.vn/die-n-thoa-i-suntek-g3-black-6670528.html?source_block_id=listing_products&amp;source_info=desktop2_60___session_key___276778ae-f804-49c7-bb59-e8daf2ce1467_-5_algo13_-1_1223_0_-1&amp;source_page_id=cate1_vasup_desc"/>
        <s v="https://www.sendo.vn/dien-thoai-lg-g8x-ram-6128gb-snapdragon-855-mua-hang-tai-playmobile-30910975.html?source_block_id=listing_products&amp;source_info=desktop2_60___session_key___276778ae-f804-49c7-bb59-e8daf2ce1467_-5_algo13_-1_1224_0_-1&amp;source_page_id=cate"/>
        <s v="https://www.sendo.vn/dien-thoai-samsung-s10-plus-my-8128gb-snapdragon-855-man-hinh-rong-mua-hang-tra-gop-tai-playmobile-25999228.html?source_block_id=listing_products&amp;source_info=desktop2_60___session_key___276778ae-f804-49c7-bb59-e8daf2ce1467_-5_algo13_-"/>
        <s v="https://www.sendo.vn/dien-thoai-samsung-s10-ban-my-snapdragon-855-kem-du-phu-kien-tra-gop-tai-playmobile-25998659.html?source_block_id=listing_products&amp;source_info=desktop2_60___session_key___276778ae-f804-49c7-bb59-e8daf2ce1467_-5_algo13_-1_1226_0_-1&amp;sou"/>
        <s v="https://www.sendo.vn/dien-thoai-htc-u11-ban-quoc-te-chinh-hang-tang-kem-sac-nhanh-hang-htc-3-0a-anh-that-tai-di-dong-playmobile-ha-noi-25064168.html?source_block_id=listing_products&amp;source_info=desktop2_60___session_key___276778ae-f804-49c7-bb59-e8daf2ce1"/>
        <s v="https://www.sendo.vn/dien-thoai-google-pixel-3xl-chuan-zin-zin-dep-kem-du-phu-kien-mua-hang-tai-playmobile-25063494.html?source_block_id=listing_products&amp;source_info=desktop2_60___session_key___276778ae-f804-49c7-bb59-e8daf2ce1467_-5_algo13_-1_1229_0_-1&amp;s"/>
        <s v="https://www.sendo.vn/dien-thoai-google-pixel-2xl-chuan-muc-dien-thoai-android-camera-sieu-khung-mua-hang-tai-playmobile-25063220.html?source_block_id=listing_products&amp;source_info=desktop2_60___session_key___276778ae-f804-49c7-bb59-e8daf2ce1467_-5_algo13_-"/>
        <s v="https://www.sendo.vn/dien-thoai-samsung-s9-plus-my-snapdragon-845-kem-du-phu-kien-mua-hang-tai-playmobile-26038853.html?source_block_id=listing_products&amp;source_info=desktop2_60___session_key___276778ae-f804-49c7-bb59-e8daf2ce1467_-5_algo13_-1_1231_0_-1&amp;so"/>
        <s v="https://www.sendo.vn/dien-thoai-google-pixel-3-chuan-zin-khong-am-o-kem-sac-cap-nhanh-tai-di-dong-playmobile-26034969.html?source_block_id=listing_products&amp;source_info=desktop2_60___session_key___276778ae-f804-49c7-bb59-e8daf2ce1467_-5_algo13_-1_1232_0_-1"/>
        <s v="https://www.sendo.vn/dien-thoai-samsung-note-8-ban-my-1-sim-sale-gia-sap-san-tang-du-phu-kien-mua-hang-tai-playmobile-26041901.html?source_block_id=listing_products&amp;source_info=desktop2_60___session_key___276778ae-f804-49c7-bb59-e8daf2ce1467_-5_algo13_-1_"/>
        <s v="https://www.sendo.vn/dien-thoai-samsung-s8-active-chong-va-dap-chong-nuoc-chong-bui-sieu-ben-mua-hang-tai-playmobile-26043428.html?source_block_id=listing_products&amp;source_info=desktop2_60___session_key___276778ae-f804-49c7-bb59-e8daf2ce1467_-5_algo13_-1_1"/>
        <s v="https://www.sendo.vn/dien-thoai-lg-v40-thinq-cau-hinh-khung-man-hinh-2k-3-camera-ram6gb-bo-nho-64gb-mua-hang-tai-playmobile-27622874.html?source_block_id=listing_products&amp;source_info=desktop2_60___session_key___276778ae-f804-49c7-bb59-e8daf2ce1467_-5_algo"/>
        <s v="https://www.sendo.vn/dien-thoai-htc-u12-plus-quoc-te-2-sim-cam-kep-ram-664gb-cau-hinh-manh-tai-playmobile-28475335.html?source_block_id=listing_products&amp;source_info=desktop2_60___session_key___276778ae-f804-49c7-bb59-e8daf2ce1467_-5_algo13_-1_1236_0_-1&amp;so"/>
        <s v="https://www.sendo.vn/may-tinh-bang-huawei-mediapad-m5-lite-10-4g-nghe-goi-loa-harmankadon-tai-playmobile-29035985.html?source_block_id=listing_products&amp;source_info=desktop2_60___session_key___276778ae-f804-49c7-bb59-e8daf2ce1467_-5_algo13_-1_1237_0_-1&amp;sou"/>
        <s v="https://www.sendo.vn/lg-g8-thinq-cau-hinh-khung-snapdragon-855-mua-hang-tai-playmobile-29051963.html?source_block_id=listing_products&amp;source_info=desktop2_60___session_key___276778ae-f804-49c7-bb59-e8daf2ce1467_-5_algo13_-1_1238_0_-1&amp;source_page_id=cate1_"/>
        <s v="https://www.sendo.vn/dien-thoai-atm-mini-card-aeku-m8-sieu-mong-13285374.html?source_block_id=listing_products&amp;source_info=desktop2_60___session_key___276778ae-f804-49c7-bb59-e8daf2ce1467_-5_algo13_-1_1239_0_-1&amp;source_page_id=cate1_vasup_desc"/>
        <s v="https://www.sendo.vn/dien-thoai-mini-kechaoda-k10-20061340.html?source_block_id=listing_products&amp;source_info=desktop2_60___session_key___276778ae-f804-49c7-bb59-e8daf2ce1467_-5_algo13_-1_1241_0_-1&amp;source_page_id=cate1_vasup_desc"/>
        <s v="https://www.sendo.vn/dien-thoai-xiaomi-redmi-note-2-ram-2-bo-nho-16gb-bao-hang-6-thang-32680880.html?source_block_id=listing_products&amp;source_info=desktop2_60___session_key___276778ae-f804-49c7-bb59-e8daf2ce1467_-5_algo13_-1_1242_0_-1&amp;source_page_id=cate1_"/>
        <s v="https://www.sendo.vn/dien-thoai-asus-zenfone-max-pro-m1-4gb64gb-chinh-hang-bao-hanh-tu-asus-33390039.html?source_block_id=listing_products&amp;source_info=desktop2_60___session_key___276778ae-f804-49c7-bb59-e8daf2ce1467_-5_algo13_-1_1246_0_-1&amp;source_page_id=c"/>
        <s v="https://www.sendo.vn/dien-thoai-land-rover-xp1-chong-nuoc-6266184.html?source_block_id=listing_products&amp;source_info=desktop2_60___session_key___276778ae-f804-49c7-bb59-e8daf2ce1467_-5_algo13_-1_1247_0_-1&amp;source_page_id=cate1_vasup_desc"/>
        <s v="https://www.sendo.vn/may-tinh-bang-dtab-docomo-d01k-101-inh-m5-4gwifi-4-loa-harmankadon-pin-trau-tai-playmobile-30745584.html?source_block_id=listing_products&amp;source_info=desktop2_60___session_key___276778ae-f804-49c7-bb59-e8daf2ce1467_-5_algo13_-1_1248_0"/>
        <s v="https://www.sendo.vn/dien-thoai-lg-v50-5g-thinq-mua-hang-tai-playmobile-32135814.html?source_block_id=listing_products&amp;source_info=desktop2_60___session_key___276778ae-f804-49c7-bb59-e8daf2ce1467_-5_algo13_-1_1250_0_-1&amp;source_page_id=cate1_vasup_desc"/>
        <s v="https://www.sendo.vn/dien-thoai-google-pixel-2-sieu-pham-cong-nghe-hang-dau-sieu-camera-mua-tai-playmobile-25058645.html?source_block_id=listing_products&amp;source_info=desktop2_60___session_key___276778ae-f804-49c7-bb59-e8daf2ce1467_-5_algo13_-1_1251_0_-1&amp;s"/>
        <s v="https://www.sendo.vn/may-tinh-bang-samsung-galax-y-tab-s4-105-4g-lte-kem-but-s-pen-ram-6g-bo-nho-64gb-snapdragon-835-mo-khoa-khuon-mat-tai-playmobile-25059372.html?source_block_id=listing_products&amp;source_info=desktop2_60___session_key___276778ae-f804-49c7"/>
        <s v="https://www.sendo.vn/dien-thoai-samsung-s9-ban-quoc-te-2sim-dung-all-dich-vu-samsung-mua-hang-tai-playmobile-26171104.html?source_block_id=listing_products&amp;source_info=desktop2_60___session_key___276778ae-f804-49c7-bb59-e8daf2ce1467_-5_algo13_-1_1253_0_-1"/>
        <s v="https://www.sendo.vn/dien-thoai-sony-xz1-ban-1-sim-zin-chuan-ap-xuat-tang-du-phu-kien-zin-tra-gop-tai-playmobile-26171535.html?source_block_id=listing_products&amp;source_info=desktop2_60___session_key___276778ae-f804-49c7-bb59-e8daf2ce1467_-5_algo13_-1_1254_"/>
        <s v="https://www.sendo.vn/dien-thoai-google-pixel-3axl-2sim-1-sim-vat-ly-1-esim-sieu-camera-ban-hiem-tai-playmobile-30194012.html?source_block_id=listing_products&amp;source_info=desktop2_60___session_key___276778ae-f804-49c7-bb59-e8daf2ce1467_-5_algo13_-1_1258_0_"/>
        <s v="https://www.sendo.vn/dien-thoai-samsung-s20-5g-han-chip-rong-865ram-12gb-bo-nho-128gb-mua-hang-tai-playmobile-32172125.html?source_block_id=listing_products&amp;source_info=desktop2_60___session_key___276778ae-f804-49c7-bb59-e8daf2ce1467_-5_algo13_-1_1260_0_-"/>
        <s v="https://www.sendo.vn/dien-thoai-nokia-5610-xpressmusic-truot-nghe-nhac-cuc-dinh-27549674.html?source_block_id=listing_products&amp;source_info=desktop2_60___session_key___276778ae-f804-49c7-bb59-e8daf2ce1467_-5_algo13_-1_1261_0_-1&amp;source_page_id=cate1_vasup_d"/>
        <s v="https://www.sendo.vn/ipad-4-ban-4g-bo-nho-32g-33344678.html?source_block_id=listing_products&amp;source_info=desktop2_60___session_key___276778ae-f804-49c7-bb59-e8daf2ce1467_-5_algo13_-1_1262_0_-1&amp;source_page_id=cate1_vasup_desc"/>
        <s v="https://www.sendo.vn/may-doc-sach-likebook-muses-33340349.html?source_block_id=listing_products&amp;source_info=desktop2_60___session_key___276778ae-f804-49c7-bb59-e8daf2ce1467_-5_algo13_-1_1263_0_-1&amp;source_page_id=cate1_vasup_desc"/>
        <s v="https://www.sendo.vn/dien-thoai-samsung-galax-y-s9-ban-2-sim-man-hinh-vo-cuc-quet-khuonmat-kem-du-phien-tra-gop-tai-playmobile-26003350.html?source_block_id=listing_products&amp;source_info=desktop2_60___session_key___276778ae-f804-49c7-bb59-e8daf2ce1467_-5_a"/>
        <s v="https://www.sendo.vn/dien-thoai-lg-g7-thinq-cau-hinh-khung-1sim-2sim-tang-kem-sac-nhanh-chinh-hang-lg-bao-hanh-day-du-mua-hang-tai-playmobile-26044012.html?source_block_id=listing_products&amp;source_info=desktop2_60___session_key___276778ae-f804-49c7-bb59-e8"/>
        <s v="https://www.sendo.vn/dien-thoai-samsung-s9-plus-ban-quoc-te-2-sim-man-hinh-vo-cuc-quet-khuon-mat-kem-du-phien-mua-hang-tai-playmobile-26077518.html?source_block_id=listing_products&amp;source_info=desktop2_60___session_key___276778ae-f804-49c7-bb59-e8daf2ce14"/>
        <s v="https://www.sendo.vn/dien-thoai-samsung-note-9-my-nobox-snapdragon-845-tang-du-phu-kien-tai-playmobile-27184936.html?source_block_id=listing_products&amp;source_info=desktop2_60___session_key___276778ae-f804-49c7-bb59-e8daf2ce1467_-5_algo13_-1_1270_0_-1&amp;sourc"/>
        <s v="https://www.sendo.vn/dien-thoai-google-pixel-3a-sieu-pham-camera-android-thuan-zin-chuan-kem-sac-cap-nhanh-tai-playmobile-28359964.html?source_block_id=listing_products&amp;source_info=desktop2_60___session_key___276778ae-f804-49c7-bb59-e8daf2ce1467_-5_algo13"/>
        <s v="https://www.sendo.vn/dien-thoai-sieu-camera-android-thuan-google-pixel-4xl-ban-2-sim-64gb-128gb-kem-op-playmobile-28188440.html?source_block_id=listing_products&amp;source_info=desktop2_60___session_key___276778ae-f804-49c7-bb59-e8daf2ce1467_-5_algo13_-1_1272"/>
        <s v="https://www.sendo.vn/dien-thoai-samsung-s9-qt-hongkong-2-sim-snap845-mua-hang-tai-playmobile-33053461.html?source_block_id=listing_products&amp;source_info=desktop2_60___session_key___276778ae-f804-49c7-bb59-e8daf2ce1467_-5_algo13_-1_1274_0_-1&amp;source_page_id="/>
        <s v="https://www.sendo.vn/samsung-s9-ban-2-sim-zin-dep-kem-du-phu-kien-tra-gop-tai-playmobile-32880767.html?source_block_id=listing_products&amp;source_info=desktop2_60___session_key___276778ae-f804-49c7-bb59-e8daf2ce1467_-5_algo13_-1_1275_0_-1&amp;source_page_id=cate"/>
        <s v="https://www.sendo.vn/dien-thoai-vicool-v16-plus-2017-ket-noi-bluetooth-thong-minh-5420651.html?source_block_id=listing_products&amp;source_info=desktop2_60___session_key___276778ae-f804-49c7-bb59-e8daf2ce1467_-5_algo13_-1_1276_0_-1&amp;source_page_id=cate1_vasup_"/>
        <s v="https://www.sendo.vn/dien-thoai-nap-gap-2-sim-masstel-fami-m20-danh-cho-nguoi-gia-chu-to-bao-hanh-12-thang-33133286.html?source_block_id=listing_products&amp;source_info=desktop2_60___session_key___276778ae-f804-49c7-bb59-e8daf2ce1467_-5_algo13_-1_1277_0_-1&amp;s"/>
        <s v="https://www.sendo.vn/dien-thoai-kingreat-t45-2-sim-2-song-phim-mem-loa-to-hang-chinh-hang-33239500.html?source_block_id=listing_products&amp;source_info=desktop2_60___session_key___276778ae-f804-49c7-bb59-e8daf2ce1467_-5_algo13_-1_1278_0_-1&amp;source_page_id=cat"/>
        <s v="https://www.sendo.vn/dien-thoai-samsung-s10e-nhap-khau-han-my-chip-rong-snapdragon-855-cuc-manh-zin-dep-anh-that-mua-tai-playmobile-26042736.html?source_block_id=listing_products&amp;source_info=desktop2_60___session_key___276778ae-f804-49c7-bb59-e8daf2ce1467"/>
        <s v="https://www.sendo.vn/mua-dien-thoai-duoc-mien-phi-van-chuyen-dien-thoai-nokia-1052017-may-zin-day-du-pin-sac-33186015.html?source_block_id=listing_products&amp;source_info=desktop2_60___session_key___276778ae-f804-49c7-bb59-e8daf2ce1467_-5_algo13_-1_1281_0_-1"/>
        <s v="https://www.sendo.vn/mua-dien-thoai-mien-phi-van-chuyen-dien-thoai-nokia-1110i-zin-day-du-pin-sac-33186626.html?source_block_id=listing_products&amp;source_info=desktop2_60___session_key___276778ae-f804-49c7-bb59-e8daf2ce1467_-5_algo13_-1_1282_0_-1&amp;source_pag"/>
        <s v="https://www.sendo.vn/mua-dien-thoai-mien-phi-van-chuyen-dien-thoai-nokia-1202-zin-day-du-pin-sac-33187079.html?source_block_id=listing_products&amp;source_info=desktop2_60___session_key___276778ae-f804-49c7-bb59-e8daf2ce1467_-5_algo13_-1_1283_0_-1&amp;source_page"/>
        <s v="https://www.sendo.vn/dien-thoai-vsmart-active-3-ram-6gb-bo-nho-64gb-hang-chinh-hang-32172039.html?source_block_id=listing_products&amp;source_info=desktop2_60___session_key___276778ae-f804-49c7-bb59-e8daf2ce1467_-5_algo13_-1_1284_0_-1&amp;source_page_id=cate1_vas"/>
        <s v="https://www.sendo.vn/dien-thoai-vsmart-joy-3-ram-4gb-bo-nho-64gb-hang-chinh-hang-33094787.html?source_block_id=listing_products&amp;source_info=desktop2_60___session_key___276778ae-f804-49c7-bb59-e8daf2ce1467_-5_algo13_-1_1285_0_-1&amp;source_page_id=cate1_vasup_"/>
        <s v="https://www.sendo.vn/dien-thoai-vsmart-joy-3-ram-2gb-bo-nho-32gb-hang-chinh-hang-33094379.html?source_block_id=listing_products&amp;source_info=desktop2_60___session_key___276778ae-f804-49c7-bb59-e8daf2ce1467_-5_algo13_-1_1286_0_-1&amp;source_page_id=cate1_vasup_"/>
        <s v="https://www.sendo.vn/dien-thoai-samsung-note-10-my-snapdragon-855-tang-sac-25w-zin-tai-playmobile-29459941.html?source_block_id=listing_products&amp;source_info=desktop2_60___session_key___276778ae-f804-49c7-bb59-e8daf2ce1467_-5_algo13_-1_1287_0_-1&amp;source_pag"/>
        <s v="https://www.sendo.vn/dien-thoai-htc-10-33278462.html?source_block_id=listing_products&amp;source_info=desktop2_60___session_key___276778ae-f804-49c7-bb59-e8daf2ce1467_-5_algo13_-1_1288_0_-1&amp;source_page_id=cate1_vasup_desc"/>
        <s v="https://www.sendo.vn/101-zin-chinh-hang-33277783.html?source_block_id=listing_products&amp;source_info=desktop2_60___session_key___276778ae-f804-49c7-bb59-e8daf2ce1467_-5_algo13_-1_1289_0_-1&amp;source_page_id=cate1_vasup_desc"/>
        <s v="https://www.sendo.vn/1280-zin-chinh-hang-33276914.html?source_block_id=listing_products&amp;source_info=desktop2_60___session_key___276778ae-f804-49c7-bb59-e8daf2ce1467_-5_algo13_-1_1290_0_-1&amp;source_page_id=cate1_vasup_desc"/>
        <s v="https://www.sendo.vn/ipad-4-chinh-hang-20929665.html?source_block_id=listing_products&amp;source_info=desktop2_60___session_key___276778ae-f804-49c7-bb59-e8daf2ce1467_-5_algo13_-1_1291_0_-1&amp;source_page_id=cate1_vasup_desc"/>
        <s v="https://www.sendo.vn/dien-thoai-samsung-note-8-nhat-docomo-sc01kau-scv37-co-tieng-viet-snapdragon-835-tai-playmobole-26076510.html?source_block_id=listing_products&amp;source_info=desktop2_60___session_key___276778ae-f804-49c7-bb59-e8daf2ce1467_-5_algo13_-1_1"/>
        <s v="https://www.sendo.vn/dien-thoai-vicool-v66-2017-mini-ket-noi-bluetooth-thong-minh-7987070.html?source_block_id=listing_products&amp;source_info=desktop2_60___session_key___276778ae-f804-49c7-bb59-e8daf2ce1467_-5_algo13_-1_1295_0_-1&amp;source_page_id=cate1_vasup_"/>
        <s v="https://www.sendo.vn/dien-thoai-samsung-note-8-qt-hongkong-2-sim-cpu-snapdragon-835-mua-hang-tai-playmobile-26076876.html?source_block_id=listing_products&amp;source_info=desktop2_60___session_key___276778ae-f804-49c7-bb59-e8daf2ce1467_-5_algo13_-1_1296_0_-1&amp;"/>
        <s v="https://www.sendo.vn/dien-thoai-samsung-note-9-nhap-khau-my-qulacomsnapdragon-845-cuc-manh-tang-kem-du-phu-kien-mua-hang-tai-play-26103214.html?source_block_id=listing_products&amp;source_info=desktop2_60___session_key___276778ae-f804-49c7-bb59-e8daf2ce1467_-"/>
        <s v="https://www.sendo.vn/dien-thoai-sony-xz3-ban-quoc-te-2-sim-tang-kem-phu-kien-chinh-hang-tra-gop-mua-tai-playmobile-26629850.html?source_block_id=listing_products&amp;source_info=desktop2_60___session_key___276778ae-f804-49c7-bb59-e8daf2ce1467_-5_algo13_-1_129"/>
        <s v="https://www.sendo.vn/chuyen-cac-loai-nokia-dong-co-32390732.html?source_block_id=listing_products&amp;source_info=desktop2_60___session_key___276778ae-f804-49c7-bb59-e8daf2ce1467_-5_algo13_-1_1300_0_-1&amp;source_page_id=cate1_vasup_desc"/>
        <s v="https://www.sendo.vn/dien-thoai-nokia-1202-16517149.html?source_block_id=listing_products&amp;source_info=desktop2_60___session_key___276778ae-f804-49c7-bb59-e8daf2ce1467_-5_algo13_-1_1301_0_-1&amp;source_page_id=cate1_vasup_desc"/>
        <s v="https://www.sendo.vn/dien-thoai-mobell-m389-man-hinh-to-bao-hanh-12-thang-chinh-hang-tang-day-deo-sieu-xinh-23775800.html?source_block_id=listing_products&amp;source_info=desktop2_60___session_key___276778ae-f804-49c7-bb59-e8daf2ce1467_-5_algo13_-1_1303_0_-1&amp;"/>
        <s v="https://www.sendo.vn/dien-thoai-vsmart-star-4-3gb-32gb-moi-nguyen-seal-android-10-chay-game-muot-ma-hang-chinh-hang-31355963.html?source_block_id=listing_products&amp;source_info=desktop2_60___session_key___276778ae-f804-49c7-bb59-e8daf2ce1467_-5_algo13_-1_13"/>
        <s v="https://www.sendo.vn/may-tinh-bang-gia-re-man-hinh-101-inch-ram-2gb-rom-32gb-2sim-choi-lien-quan-free-fire-pubg-28414595.html?source_block_id=listing_products&amp;source_info=desktop2_60___session_key___276778ae-f804-49c7-bb59-e8daf2ce1467_-5_algo13_-1_1305_0"/>
        <s v="https://www.sendo.vn/vsmart-active-3-33206879.html?source_block_id=listing_products&amp;source_info=desktop2_60___session_key___276778ae-f804-49c7-bb59-e8daf2ce1467_-5_algo13_-1_1306_0_-1&amp;source_page_id=cate1_vasup_desc"/>
        <s v="https://www.sendo.vn/dien-thoai-samsung-s9-ban-1-sim-chip-rong-845-cuc-manh-mua-hang-tai-playmobile-26042485.html?source_block_id=listing_products&amp;source_info=desktop2_60___session_key___276778ae-f804-49c7-bb59-e8daf2ce1467_-5_algo13_-1_1307_0_-1&amp;source_p"/>
        <s v="https://www.sendo.vn/dien-thoai-vsmart-joy-3-2gb32gb-hang-like-new-29064010.html?source_block_id=listing_products&amp;source_info=desktop2_60___session_key___276778ae-f804-49c7-bb59-e8daf2ce1467_-5_algo13_-1_1308_0_-1&amp;source_page_id=cate1_vasup_desc"/>
        <s v="https://www.sendo.vn/dien-thoai-may-truot-mobell-m889-phim-lon-may-dep-moi-fullbox-100-hang-chinh-hang-32664651.html?source_block_id=listing_products&amp;source_info=desktop2_60___session_key___276778ae-f804-49c7-bb59-e8daf2ce1467_-5_algo13_-1_1309_0_-1&amp;sourc"/>
        <s v="https://www.sendo.vn/dien-thoai-nokia-c2-16gb-moi-nguyen-seal-hang-chinh-hang-32710835.html?source_block_id=listing_products&amp;source_info=desktop2_60___session_key___276778ae-f804-49c7-bb59-e8daf2ce1467_-5_algo13_-1_1310_0_-1&amp;source_page_id=cate1_vasup_des"/>
        <s v="https://www.sendo.vn/dien-thoai-nokia-53-64gb3gb-snapdragon-665-8-nhan-hang-chinh-hang-32711477.html?source_block_id=listing_products&amp;source_info=desktop2_60___session_key___276778ae-f804-49c7-bb59-e8daf2ce1467_-5_algo13_-1_1311_0_-1&amp;source_page_id=cate1_"/>
        <s v="https://www.sendo.vn/may-tinh-bang-medipad-m2-dtab-d02h-compact-cau-hinh-cao-tang-kem-sac-sieu-nhanh-tai-di-dong-playmobile-28057284.html?source_block_id=listing_products&amp;source_info=desktop2_60___session_key___276778ae-f804-49c7-bb59-e8daf2ce1467_-5_algo"/>
        <s v="https://www.sendo.vn/dien-thoai-sony-xperi-a-1-ban-quoc-te-2-sim-man-hinh-4k-hrd-oled-sieu-pham-hang-dau-the-gioi-mua-hang-tai-playmobile-28057663.html?source_block_id=listing_products&amp;source_info=desktop2_60___session_key___276778ae-f804-49c7-bb59-e8daf2"/>
        <s v="https://www.sendo.vn/dien-thoai-google-pixel-3-xl-64gb-33018248.html?source_block_id=listing_products&amp;source_info=desktop2_60___session_key___276778ae-f804-49c7-bb59-e8daf2ce1467_-5_algo13_-1_1314_0_-1&amp;source_page_id=cate1_vasup_desc"/>
        <s v="https://www.sendo.vn/dien-thoai-vsmart-star-4-ram-4gb-bo-nho-64gb-hang-chinh-hang-33010980.html?source_block_id=listing_products&amp;source_info=desktop2_60___session_key___276778ae-f804-49c7-bb59-e8daf2ce1467_-5_algo13_-1_1315_0_-1&amp;source_page_id=cate1_vasup"/>
        <s v="https://www.sendo.vn/dien-thoai-realme-c3i-ram-2gb-bo-nho-32gb-hang-chinh-hang-33095044.html?source_block_id=listing_products&amp;source_info=desktop2_60___session_key___276778ae-f804-49c7-bb59-e8daf2ce1467_-5_algo13_-1_1316_0_-1&amp;source_page_id=cate1_vasup_de"/>
        <s v="https://www.sendo.vn/dien-thoai-vsmart-joy-3-ram-3gb-bo-nho-32gb-hang-chinh-hang-33094818.html?source_block_id=listing_products&amp;source_info=desktop2_60___session_key___276778ae-f804-49c7-bb59-e8daf2ce1467_-5_algo13_-1_1317_0_-1&amp;source_page_id=cate1_vasup_"/>
        <s v="https://www.sendo.vn/dien-thoai-realme-c12-ram-3gb-bo-nho-32gb-hang-chinh-hang-33095749.html?source_block_id=listing_products&amp;source_info=desktop2_60___session_key___276778ae-f804-49c7-bb59-e8daf2ce1467_-5_algo13_-1_1318_0_-1&amp;source_page_id=cate1_vasup_de"/>
        <s v="https://www.sendo.vn/dien-thoai-realme-c11-ram-2gb-bo-nho-32gb-hang-chinh-hang-33095340.html?source_block_id=listing_products&amp;source_info=desktop2_60___session_key___276778ae-f804-49c7-bb59-e8daf2ce1467_-5_algo13_-1_1319_0_-1&amp;source_page_id=cate1_vasup_de"/>
        <s v="https://www.sendo.vn/dien-thoai-oppo-a12-ram-4gb-bo-nho-64gb-hang-chinh-hang-33107385.html?source_block_id=listing_products&amp;source_info=desktop2_60___session_key___276778ae-f804-49c7-bb59-e8daf2ce1467_-5_algo13_-1_1320_0_-1&amp;source_page_id=cate1_vasup_desc"/>
        <s v="https://www.sendo.vn/dien-thoai-oppo-a31-ram-4gb-bo-nho-128gb-hang-chinh-hang-33107457.html?source_block_id=listing_products&amp;source_info=desktop2_60___session_key___276778ae-f804-49c7-bb59-e8daf2ce1467_-5_algo13_-1_1321_0_-1&amp;source_page_id=cate1_vasup_des"/>
        <s v="https://www.sendo.vn/dien-thoai-oppo-a9-2020-ram-8gb-bo-nho-128gb-hang-chinh-hang-33107755.html?source_block_id=listing_products&amp;source_info=desktop2_60___session_key___276778ae-f804-49c7-bb59-e8daf2ce1467_-5_algo13_-1_1322_0_-1&amp;source_page_id=cate1_vasup"/>
        <s v="https://www.sendo.vn/dien-thoai-oppo-reno4-ram-8gb-bo-nho-128gb-hang-chinh-hang-33107890.html?source_block_id=listing_products&amp;source_info=desktop2_60___session_key___276778ae-f804-49c7-bb59-e8daf2ce1467_-5_algo13_-1_1323_0_-1&amp;source_page_id=cate1_vasup_d"/>
        <s v="https://www.sendo.vn/dien-thoai-oppo-a92-2020-ram-8gb-bo-nho-128gb-hang-chinh-hang-33107828.html?source_block_id=listing_products&amp;source_info=desktop2_60___session_key___276778ae-f804-49c7-bb59-e8daf2ce1467_-5_algo13_-1_1324_0_-1&amp;source_page_id=cate1_vasu"/>
        <s v="https://www.sendo.vn/dien-thoai-vivo-y91c-ram-3gb-bo-nho-32gb-hang-chinh-hang-33108263.html?source_block_id=listing_products&amp;source_info=desktop2_60___session_key___276778ae-f804-49c7-bb59-e8daf2ce1467_-5_algo13_-1_1325_0_-1&amp;source_page_id=cate1_vasup_des"/>
        <s v="https://www.sendo.vn/dien-thoai-samsung-s9plus-my-moi-nobox-snapdragon-845-tang-phu-kien-tai-playmobile-27185759.html?source_block_id=listing_products&amp;source_info=desktop2_60___session_key___276778ae-f804-49c7-bb59-e8daf2ce1467_-5_algo13_-1_1326_0_-1&amp;sour"/>
        <s v="https://www.sendo.vn/dien-thoai-samsung-s10plus-nobox-nhap-khau-my-snapdragon-855-tang-du-phu-kien-playmobile-27185421.html?source_block_id=listing_products&amp;source_info=desktop2_60___session_key___276778ae-f804-49c7-bb59-e8daf2ce1467_-5_algo13_-1_1327_0_-"/>
        <s v="https://www.sendo.vn/dien-thoai-masstel-fami-11-danh-cho-nguoi-gia-2-sim-chu-sieu-to-hang-chinh-hang-32671400.html?source_block_id=listing_products&amp;source_info=desktop2_60___session_key___276778ae-f804-49c7-bb59-e8daf2ce1467_-5_algo13_-1_1330_0_-1&amp;source_"/>
        <s v="https://www.sendo.vn/dien-thoai-kechaoda-k5-2-sim-25315505.html?source_block_id=listing_products&amp;source_info=desktop2_60___session_key___276778ae-f804-49c7-bb59-e8daf2ce1467_-5_algo13_-1_1331_0_-1&amp;source_page_id=cate1_vasup_desc"/>
        <s v="https://www.sendo.vn/dien-thoai-vsmart-active-3-ram-6gb-rom-64gb-hang-chinh-hang-29348519.html?source_block_id=listing_products&amp;source_info=desktop2_60___session_key___276778ae-f804-49c7-bb59-e8daf2ce1467_-5_algo13_-1_1332_0_-1&amp;source_page_id=cate1_vasup_"/>
        <s v="https://www.sendo.vn/dien-thoai-mobell-c310-mau-co-dien-moi-full-box-day-du-phu-kien-bao-hanh-12-thang-28391878.html?source_block_id=listing_products&amp;source_info=desktop2_60___session_key___276778ae-f804-49c7-bb59-e8daf2ce1467_-5_algo13_-1_1333_0_-1&amp;sourc"/>
        <s v="https://www.sendo.vn/dien-thoai-vsmart-star-4-ram-3gb-rom-32gb-hang-chinh-hang-31339677.html?source_block_id=listing_products&amp;source_info=desktop2_60___session_key___276778ae-f804-49c7-bb59-e8daf2ce1467_-5_algo13_-1_1334_0_-1&amp;source_page_id=cate1_vasup_de"/>
        <s v="https://www.sendo.vn/dien-thoai-infocus-hero-selflife-if9012-pin-trau-1800-mah-2-sim-17191517.html?source_block_id=listing_products&amp;source_info=desktop2_60___session_key___276778ae-f804-49c7-bb59-e8daf2ce1467_-5_algo13_-1_1336_0_-1&amp;source_page_id=cate1_va"/>
        <s v="https://www.sendo.vn/dien-thoai-vsmart-active-3-ram-4gb-bo-nho-64gb-hang-chinh-hang-33009872.html?source_block_id=listing_products&amp;source_info=desktop2_60___session_key___276778ae-f804-49c7-bb59-e8daf2ce1467_-5_algo13_-1_1337_0_-1&amp;source_page_id=cate1_vas"/>
        <s v="https://www.sendo.vn/may-tinh-bang-huawei-m2-dtab-docomo-d01h-10icnh-nguyen-ban-full-tieng-viet-gia-re-duy-nhat-tai-playmobile-26078875.html?source_block_id=listing_products&amp;source_info=desktop2_60___session_key___276778ae-f804-49c7-bb59-e8daf2ce1467_-5_a"/>
        <s v="https://www.sendo.vn/dien-thoai-samsung-note8-quoc-te-2-sim-snapdragon-835-tang-du-phu-kien-tai-playmobile-27186609.html?source_block_id=listing_products&amp;source_info=desktop2_60___session_key___276778ae-f804-49c7-bb59-e8daf2ce1467_-5_algo13_-1_1342_0_-1&amp;s"/>
        <s v="https://www.sendo.vn/dien-thoai-huawei-p10-ban-quoc-te-2-sim-464g-mua-hang-tai-playmobile-29995185.html?source_block_id=listing_products&amp;source_info=desktop2_60___session_key___276778ae-f804-49c7-bb59-e8daf2ce1467_-5_algo13_-1_1343_0_-1&amp;source_page_id=cat"/>
        <s v="https://www.sendo.vn/dien-thoai-sony-xz-premium-man-hinh-4k-hdr-kem-du-phu-kienban-nhat-da-unlock-quoc-te-mua-hang-tai-playmobile-30751548.html?source_block_id=listing_products&amp;source_info=desktop2_60___session_key___276778ae-f804-49c7-bb59-e8daf2ce1467_-"/>
        <s v="https://www.sendo.vn/dien-thoai-sieu-de-thuong-mini-bm10-22237861.html?source_block_id=listing_products&amp;source_info=desktop2_60___session_key___276778ae-f804-49c7-bb59-e8daf2ce1467_-5_algo13_-1_1345_0_-1&amp;source_page_id=cate1_vasup_desc"/>
        <s v="https://www.sendo.vn/nokia-105-2015-32589701.html?source_block_id=listing_products&amp;source_info=desktop2_60___session_key___276778ae-f804-49c7-bb59-e8daf2ce1467_-5_algo13_-1_1347_0_-1&amp;source_page_id=cate1_vasup_desc"/>
        <s v="https://www.sendo.vn/dien-thoai-nokia-206-2-sim-2-song-31189159.html?source_block_id=listing_products&amp;source_info=desktop2_60___session_key___276778ae-f804-49c7-bb59-e8daf2ce1467_-5_algo13_-1_1348_0_-1&amp;source_page_id=cate1_vasup_desc"/>
        <s v="https://www.sendo.vn/dien-thoai-nokia-6700c-classic-gold-co-kem-pin-sac-bao-hanh-31189875.html?source_block_id=listing_products&amp;source_info=desktop2_60___session_key___276778ae-f804-49c7-bb59-e8daf2ce1467_-5_algo13_-1_1349_0_-1&amp;source_page_id=cate1_vasup_"/>
        <s v="https://www.sendo.vn/die-n-thoa-i-samsung-j810-25654810.html?source_block_id=listing_products&amp;source_info=desktop2_60___session_key___276778ae-f804-49c7-bb59-e8daf2ce1467_-5_algo13_-1_1350_0_-1&amp;source_page_id=cate1_vasup_desc"/>
        <s v="https://www.sendo.vn/dien-thoai-2300-21991283.html?source_block_id=listing_products&amp;source_info=desktop2_60___session_key___276778ae-f804-49c7-bb59-e8daf2ce1467_-5_algo13_-1_1351_0_-1&amp;source_page_id=cate1_vasup_desc"/>
        <s v="https://www.sendo.vn/dien-thoai-blackberry-passport-silver-ban-quoc-te-32gb-28104622.html?source_block_id=listing_products&amp;source_info=desktop2_60___session_key___276778ae-f804-49c7-bb59-e8daf2ce1467_-5_algo13_-1_1352_0_-1&amp;source_page_id=cate1_vasup_desc"/>
        <s v="https://www.sendo.vn/ipad-3-16gb-wifi-3g-18615067.html?source_block_id=listing_products&amp;source_info=desktop2_60___session_key___276778ae-f804-49c7-bb59-e8daf2ce1467_-5_algo13_-1_1355_0_-1&amp;source_page_id=cate1_vasup_desc"/>
        <s v="https://www.sendo.vn/dien-thoai-samsung-galax-y-s-8-chinh-hang-nhap-khau-dep-nhu-moi-tang-kem-sac-sieu-nhanh-mua-hang-tai-di-dong-playmobile-26892194.html?source_block_id=listing_products&amp;source_info=desktop2_60___session_key___276778ae-f804-49c7-bb59-e8d"/>
        <s v="https://www.sendo.vn/dien-thoai-samsung-galax-y-s-8-ban-quoc-te-2-sim-tang-kem-phu-kien-day-du-sac-nhanh-cap-tai-nghe-tra-gop-tai-playmobile-26216022.html?source_block_id=listing_products&amp;source_info=desktop2_60___session_key___276778ae-f804-49c7-bb59-e8d"/>
        <s v="https://www.sendo.vn/dien-thoai-sony-xz-premium-ban-quoc-te-1-sim-2-sim-chinh-hang-mua-hang-tai-tai-playmobile-26044795.html?source_block_id=listing_products&amp;source_info=desktop2_60___session_key___276778ae-f804-49c7-bb59-e8daf2ce1467_-5_algo13_-1_1358_0_"/>
        <s v="https://www.sendo.vn/nokia-6700-chinh-hang-18562359.html?source_block_id=listing_products&amp;source_info=desktop2_60___session_key___276778ae-f804-49c7-bb59-e8daf2ce1467_-5_algo13_-1_1360_0_-1&amp;source_page_id=cate1_vasup_desc"/>
        <s v="https://www.sendo.vn/iphone-7-plus-qsd-99-32931177.html?source_block_id=listing_products&amp;source_info=desktop2_60___session_key___276778ae-f804-49c7-bb59-e8daf2ce1467_-5_algo13_-1_1361_0_-1&amp;source_page_id=cate1_vasup_desc"/>
        <s v="https://www.sendo.vn/dien-thoai-cam-ung-xiaomi-redmi-note-2-bo-nho-16g-ram-2g-xem-video-choi-game-cuc-manh-man-hinh-rong-55inch-32060733.html?source_block_id=listing_products&amp;source_info=desktop2_60___session_key___276778ae-f804-49c7-bb59-e8daf2ce1467_-5_"/>
        <s v="https://www.sendo.vn/dien-thoai-ban-phim-masstel-fami-11-cai-tien-moi-cua-masstel-ho-tro-nguoi-cao-tuoi-32753086.html?source_block_id=listing_products&amp;source_info=desktop2_60___session_key___276778ae-f804-49c7-bb59-e8daf2ce1467_-5_algo13_-1_1363_0_-1&amp;sour"/>
        <s v="https://www.sendo.vn/samsung-galaxy-a01-core-16gb-32753356.html?source_block_id=listing_products&amp;source_info=desktop2_60___session_key___276778ae-f804-49c7-bb59-e8daf2ce1467_-5_algo13_-1_1364_0_-1&amp;source_page_id=cate1_vasup_desc"/>
        <s v="https://www.sendo.vn/nokia-co1202-chinh-hang-32763261.html?source_block_id=listing_products&amp;source_info=desktop2_60___session_key___276778ae-f804-49c7-bb59-e8daf2ce1467_-5_algo13_-1_1365_0_-1&amp;source_page_id=cate1_vasup_desc"/>
        <s v="https://www.sendo.vn/iphone-5-chinh-hang-16823318.html?source_block_id=listing_products&amp;source_info=desktop2_60___session_key___276778ae-f804-49c7-bb59-e8daf2ce1467_-5_algo13_-1_1371_0_-1&amp;source_page_id=cate1_vasup_desc"/>
        <s v="https://www.sendo.vn/land-rover-k808-doi-giong-noi-pin-khung-13018819.html?source_block_id=listing_products&amp;source_info=desktop2_60___session_key___276778ae-f804-49c7-bb59-e8daf2ce1467_-5_algo13_-1_1372_0_-1&amp;source_page_id=cate1_vasup_desc"/>
        <s v="https://www.sendo.vn/dien-thoai-doi-giong-noi-land-rover-k808-pin-khung-13891057.html?source_block_id=listing_products&amp;source_info=desktop2_60___session_key___276778ae-f804-49c7-bb59-e8daf2ce1467_-5_algo13_-1_1374_0_-1&amp;source_page_id=cate1_vasup_desc"/>
        <s v="https://www.sendo.vn/dien-thoai-bentley-ttone-b6-dang-cap-tinh-te-full-box-13891812.html?source_block_id=listing_products&amp;source_info=desktop2_60___session_key___276778ae-f804-49c7-bb59-e8daf2ce1467_-5_algo13_-1_1375_0_-1&amp;source_page_id=cate1_vasup_desc"/>
        <s v="https://www.sendo.vn/dien-thoai-m-party-lt1-mini-sieu-mong-sang-trong-vo-nhom-ket-noi-bluetooth-19736565.html?source_block_id=listing_products&amp;source_info=desktop2_60___session_key___276778ae-f804-49c7-bb59-e8daf2ce1467_-5_algo13_-1_1376_0_-1&amp;source_page_"/>
        <s v="https://www.sendo.vn/dien-thoai-mini-bm10-23255690.html?source_block_id=listing_products&amp;source_info=desktop2_60___session_key___276778ae-f804-49c7-bb59-e8daf2ce1467_-5_algo13_-1_1378_0_-1&amp;source_page_id=cate1_vasup_desc"/>
        <s v="https://www.sendo.vn/dien-thoai-cam-ung-iphone-4-8gb-wifi-chinh-hang-gia-re-25037229.html?source_block_id=listing_products&amp;source_info=desktop2_60___session_key___276778ae-f804-49c7-bb59-e8daf2ce1467_-5_algo13_-1_1379_0_-1&amp;source_page_id=cate1_vasup_desc"/>
        <s v="https://www.sendo.vn/dien-thoai-cam-ung-samsung-grand-i9082-man-hinh-to-co-tieng-viet-2-sim-gia-re-31755361.html?source_block_id=listing_products&amp;source_info=desktop2_60___session_key___276778ae-f804-49c7-bb59-e8daf2ce1467_-5_algo13_-1_1380_0_-1&amp;source_pa"/>
        <s v="https://www.sendo.vn/dien-thoai-smartphone-samsung-mega-58-i9152-man-hinh-to-58-inch-co-tieng-viet-gia-re-31755879.html?source_block_id=listing_products&amp;source_info=desktop2_60___session_key___276778ae-f804-49c7-bb59-e8daf2ce1467_-5_algo13_-1_1381_0_-1&amp;so"/>
        <s v="https://www.sendo.vn/dien-thoai-doc-co-pho-thong-gia-re-nokia-2700-chinh-hang-31817806.html?source_block_id=listing_products&amp;source_info=desktop2_60___session_key___276778ae-f804-49c7-bb59-e8daf2ce1467_-5_algo13_-1_1382_0_-1&amp;source_page_id=cate1_vasup_des"/>
        <s v="https://www.sendo.vn/dien-thoai-google-pixel-xl-quoc-te-nguyen-zin-99-gia-shock-30233381.html?source_block_id=listing_products&amp;source_info=desktop2_60___session_key___276778ae-f804-49c7-bb59-e8daf2ce1467_-5_algo13_-1_1384_0_-1&amp;source_page_id=cate1_vasup_d"/>
        <s v="https://www.sendo.vn/dien-thoai-google-pixel-2-xach-tay-nguyen-zin-99-30233440.html?source_block_id=listing_products&amp;source_info=desktop2_60___session_key___276778ae-f804-49c7-bb59-e8daf2ce1467_-5_algo13_-1_1385_0_-1&amp;source_page_id=cate1_vasup_desc"/>
        <s v="https://www.sendo.vn/dien-thoai-google-pixel-2-64gb-17042018.html?source_block_id=listing_products&amp;source_info=desktop2_60___session_key___276778ae-f804-49c7-bb59-e8daf2ce1467_-5_algo13_-1_1386_0_-1&amp;source_page_id=cate1_vasup_desc"/>
        <s v="https://www.sendo.vn/dien-thoai-google-pixel-2-xl-17041956.html?source_block_id=listing_products&amp;source_info=desktop2_60___session_key___276778ae-f804-49c7-bb59-e8daf2ce1467_-5_algo13_-1_1387_0_-1&amp;source_page_id=cate1_vasup_desc"/>
        <s v="https://www.sendo.vn/may-tinh-bang-masstel-tab-7-mh-7inch-3g-tang-kem-bao-da-16851809.html?source_block_id=listing_products&amp;source_info=desktop2_60___session_key___276778ae-f804-49c7-bb59-e8daf2ce1467_-5_algo13_-1_1388_0_-1&amp;source_page_id=cate1_vasup_desc"/>
        <s v="https://www.sendo.vn/dien-thoai-google-pixel-2-xl-64g-16856178.html?source_block_id=listing_products&amp;source_info=desktop2_60___session_key___276778ae-f804-49c7-bb59-e8daf2ce1467_-5_algo13_-1_1393_0_-1&amp;source_page_id=cate1_vasup_desc"/>
        <s v="https://www.sendo.vn/dien-thoai-google-pixel-2-16855958.html?source_block_id=listing_products&amp;source_info=desktop2_60___session_key___276778ae-f804-49c7-bb59-e8daf2ce1467_-5_algo13_-1_1394_0_-1&amp;source_page_id=cate1_vasup_desc"/>
        <s v="https://www.sendo.vn/die-n-thoa-i-vo-go-nokia-110i-ma-u-cha-me-20843942.html?source_block_id=listing_products&amp;source_info=desktop2_60___session_key___276778ae-f804-49c7-bb59-e8daf2ce1467_-5_algo13_-1_1395_0_-1&amp;source_page_id=cate1_vasup_desc"/>
        <s v="https://www.sendo.vn/dien-thoai-landrover-d66-pin-khung-5800mah-2-sim-nghe-goi-to-ro-am-thanh-lon-25559519.html?source_block_id=listing_products&amp;source_info=desktop2_60___session_key___276778ae-f804-49c7-bb59-e8daf2ce1467_-5_algo13_-1_1396_0_-1&amp;source_pag"/>
        <s v="https://www.sendo.vn/dien-thoai-nokia-e71-hang-zin-24532067.html?source_block_id=listing_products&amp;source_info=desktop2_60___session_key___276778ae-f804-49c7-bb59-e8daf2ce1467_-5_algo13_-1_1398_0_-1&amp;source_page_id=cate1_vasup_desc"/>
        <s v="https://www.sendo.vn/nokia-e71-qwerty-black-24532077.html?source_block_id=listing_products&amp;source_info=desktop2_60___session_key___276778ae-f804-49c7-bb59-e8daf2ce1467_-5_algo13_-1_1399_0_-1&amp;source_page_id=cate1_vasup_desc"/>
        <s v="https://www.sendo.vn/nokia-e71-dien-thoai-nokia-e71-mau-trang-24532083.html?source_block_id=listing_products&amp;source_info=desktop2_60___session_key___276778ae-f804-49c7-bb59-e8daf2ce1467_-5_algo13_-1_1400_0_-1&amp;source_page_id=cate1_vasup_desc"/>
        <s v="https://www.sendo.vn/dien-thoai-nokia-e71-do-zin-24532112.html?source_block_id=listing_products&amp;source_info=desktop2_60___session_key___276778ae-f804-49c7-bb59-e8daf2ce1467_-5_algo13_-1_1401_0_-1&amp;source_page_id=cate1_vasup_desc"/>
        <s v="https://www.sendo.vn/dien-thoai-tkexun-g6000-2018-pin-khung-full-box-10939782.html?source_block_id=listing_products&amp;source_info=desktop2_60___session_key___276778ae-f804-49c7-bb59-e8daf2ce1467_-5_algo13_-1_1402_0_-1&amp;source_page_id=cate1_vasup_desc"/>
        <s v="https://www.sendo.vn/dien-thoai-land-rover-k700-xem-tivi-pin-khung-sieu-ben-full-box-11683812.html?source_block_id=listing_products&amp;source_info=desktop2_60___session_key___276778ae-f804-49c7-bb59-e8daf2ce1467_-5_algo13_-1_1404_0_-1&amp;source_page_id=cate1_va"/>
        <s v="https://www.sendo.vn/dien-thoai-bmw-x6-mini-sieu-nho-ket-noi-bluetooth-full-box-12856187.html?source_block_id=listing_products&amp;source_info=desktop2_60___session_key___276778ae-f804-49c7-bb59-e8daf2ce1467_-5_algo13_-1_1406_0_-1&amp;source_page_id=cate1_vasup_d"/>
        <s v="https://www.sendo.vn/dien-thoai-lv-a1-sang-chanh-full-box-12742928.html?source_block_id=listing_products&amp;source_info=desktop2_60___session_key___276778ae-f804-49c7-bb59-e8daf2ce1467_-5_algo13_-1_1407_0_-1&amp;source_page_id=cate1_vasup_desc"/>
        <s v="https://www.sendo.vn/land-rover-k700-pin-khung-xem-tivi-full-box-13019010.html?source_block_id=listing_products&amp;source_info=desktop2_60___session_key___276778ae-f804-49c7-bb59-e8daf2ce1467_-5_algo13_-1_1408_0_-1&amp;source_page_id=cate1_vasup_desc"/>
        <s v="https://www.sendo.vn/dien-thoai-nokia-lumia-630-2-sim-3g-wifi-day-du-gia-re-31818978.html?source_block_id=listing_products&amp;source_info=desktop2_60___session_key___276778ae-f804-49c7-bb59-e8daf2ce1467_-5_algo13_-1_1410_0_-1&amp;source_page_id=cate1_vasup_desc"/>
        <s v="https://www.sendo.vn/dien-thoai-htc-816-man-hinh-lon-55-in-chinh-hang-32699622.html?source_block_id=listing_products&amp;source_info=desktop2_60___session_key___276778ae-f804-49c7-bb59-e8daf2ce1467_-5_algo13_-1_1411_0_-1&amp;source_page_id=cate1_vasup_desc"/>
        <s v="https://www.sendo.vn/dien-thoai-32745939.html?source_block_id=listing_products&amp;source_info=desktop2_60___session_key___276778ae-f804-49c7-bb59-e8daf2ce1467_-5_algo13_-1_1413_0_-1&amp;source_page_id=cate1_vasup_desc"/>
        <s v="https://www.sendo.vn/dien-thoai-xiaomi-redmi-note-4-21203596.html?source_block_id=listing_products&amp;source_info=desktop2_60___session_key___276778ae-f804-49c7-bb59-e8daf2ce1467_-5_algo13_-1_1415_0_-1&amp;source_page_id=cate1_vasup_desc"/>
        <s v="https://www.sendo.vn/dien-thoai-xiaomi-redmi-note-4x-21204530.html?source_block_id=listing_products&amp;source_info=desktop2_60___session_key___276778ae-f804-49c7-bb59-e8daf2ce1467_-5_algo13_-1_1416_0_-1&amp;source_page_id=cate1_vasup_desc"/>
        <s v="https://www.sendo.vn/dien-thoai-oppo-a7-22302626.html?source_block_id=listing_products&amp;source_info=desktop2_60___session_key___276778ae-f804-49c7-bb59-e8daf2ce1467_-5_algo13_-1_1417_0_-1&amp;source_page_id=cate1_vasup_desc"/>
        <s v="https://www.sendo.vn/dien-thoai-xiaomi-redmi-note-5-24059890.html?source_block_id=listing_products&amp;source_info=desktop2_60___session_key___276778ae-f804-49c7-bb59-e8daf2ce1467_-5_algo13_-1_1419_0_-1&amp;source_page_id=cate1_vasup_desc"/>
        <s v="https://www.sendo.vn/dien-thoai-4-sim-n7000-pin-khung-thoi-trang-25284568.html?source_block_id=listing_products&amp;source_info=desktop2_60___session_key___276778ae-f804-49c7-bb59-e8daf2ce1467_-5_algo13_-1_1420_0_-1&amp;source_page_id=cate1_vasup_desc"/>
        <s v="https://www.sendo.vn/dien-thoai-4-sim-nokia-n6000-pin-khung-25284833.html?source_block_id=listing_products&amp;source_info=desktop2_60___session_key___276778ae-f804-49c7-bb59-e8daf2ce1467_-5_algo13_-1_1421_0_-1&amp;source_page_id=cate1_vasup_desc"/>
        <s v="https://www.sendo.vn/dien-thoai-iphone-7-32gb-hang-trung-bay-nhu-muoi-26674393.html?source_block_id=listing_products&amp;source_info=desktop2_60___session_key___276778ae-f804-49c7-bb59-e8daf2ce1467_-5_algo13_-1_1422_0_-1&amp;source_page_id=cate1_vasup_desc"/>
        <s v="https://www.sendo.vn/iphone-6s-64g-quoc-te-99-29424019.html?source_block_id=listing_products&amp;source_info=desktop2_60___session_key___276778ae-f804-49c7-bb59-e8daf2ce1467_-5_algo13_-1_1423_0_-1&amp;source_page_id=cate1_vasup_desc"/>
        <s v="https://www.sendo.vn/iphone-8-plus-256gb-fullbox-30752777.html?source_block_id=listing_products&amp;source_info=desktop2_60___session_key___276778ae-f804-49c7-bb59-e8daf2ce1467_-5_algo13_-1_1425_0_-1&amp;source_page_id=cate1_vasup_desc"/>
        <s v="https://www.sendo.vn/dien-thoai-iphone-xs-64gb-ko-dace-id-31748661.html?source_block_id=listing_products&amp;source_info=desktop2_60___session_key___276778ae-f804-49c7-bb59-e8daf2ce1467_-5_algo13_-1_1427_0_-1&amp;source_page_id=cate1_vasup_desc"/>
        <s v="https://www.sendo.vn/may-tinh-bang-ipad-mini-2-co-4g-dung-sim-co-wifi-32711100.html?source_block_id=listing_products&amp;source_info=desktop2_60___session_key___276778ae-f804-49c7-bb59-e8daf2ce1467_-5_algo13_-1_1428_0_-1&amp;source_page_id=cate1_vasup_desc"/>
        <s v="https://www.sendo.vn/ipad-mini-2-ban-co-4g-wifi-day-du-dung-duoc-sim-32711381.html?source_block_id=listing_products&amp;source_info=desktop2_60___session_key___276778ae-f804-49c7-bb59-e8daf2ce1467_-5_algo13_-1_1429_0_-1&amp;source_page_id=cate1_vasup_desc"/>
        <s v="https://www.sendo.vn/dien-thoai-4-sim-pin-trau-32713697.html?source_block_id=listing_products&amp;source_info=desktop2_60___session_key___276778ae-f804-49c7-bb59-e8daf2ce1467_-5_algo13_-1_1430_0_-1&amp;source_page_id=cate1_vasup_desc"/>
        <s v="https://www.sendo.vn/may-tinh-bang-samsung-galaxy-tab-a8-8-t295-hang-chinh-hang-32708409.html?source_block_id=listing_products&amp;source_info=desktop2_60___session_key___276778ae-f804-49c7-bb59-e8daf2ce1467_-5_algo13_-1_1431_0_-1&amp;source_page_id=cate1_vasup_d"/>
        <s v="https://www.sendo.vn/dien-thoai-iphone-5-16172759.html?source_block_id=listing_products&amp;source_info=desktop2_60___session_key___276778ae-f804-49c7-bb59-e8daf2ce1467_-5_algo13_-1_1432_0_-1&amp;source_page_id=cate1_vasup_desc"/>
        <s v="https://www.sendo.vn/dien-thoai-meo-kitty-k688-sieu-hot-sieu-de-thuong-3562836.html?source_block_id=listing_products&amp;source_info=desktop2_60___session_key___276778ae-f804-49c7-bb59-e8daf2ce1467_-5_algo13_-1_1434_0_-1&amp;source_page_id=cate1_vasup_desc"/>
        <s v="https://www.sendo.vn/land-rover-t99-pin-khung-full-box-4458926.html?source_block_id=listing_products&amp;source_info=desktop2_60___session_key___276778ae-f804-49c7-bb59-e8daf2ce1467_-5_algo13_-1_1436_0_-1&amp;source_page_id=cate1_vasup_desc"/>
        <s v="https://www.sendo.vn/hello-kitty-f116-nap-bat-thoi-trang-full-box-4459897.html?source_block_id=listing_products&amp;source_info=desktop2_60___session_key___276778ae-f804-49c7-bb59-e8daf2ce1467_-5_algo13_-1_1437_0_-1&amp;source_page_id=cate1_vasup_desc"/>
        <s v="https://www.sendo.vn/dien-thoai-nokia-mini-sieu-nho-32563807.html?source_block_id=listing_products&amp;source_info=desktop2_60___session_key___276778ae-f804-49c7-bb59-e8daf2ce1467_-5_algo13_-1_1439_0_-1&amp;source_page_id=cate1_vasup_desc"/>
        <s v="https://www.sendo.vn/den-suoi-3-bong-treo-heizenn-vang-hang-chinh-hang-37823664.html?source_block_id=listing_products&amp;source_info=desktop2_60___session_key___276778ae-f804-49c7-bb59-e8daf2ce1467_-5_algo13_-1_1_0_-1&amp;source_page_id=cate1_vasup_desc"/>
        <s v="https://www.sendo.vn/noi-lam-toi-den-fuki-fk-910-hoa-van-6l-light-coffee-21914790.html?source_block_id=listing_products&amp;source_info=desktop2_60___session_key___276778ae-f804-49c7-bb59-e8daf2ce1467_-5_algo13_-1_3_0_-1&amp;source_page_id=cate1_vasup_desc"/>
        <s v="https://www.sendo.vn/may-lam-toi-den-nhat-ban-fuki-6l-fk-911-dong-tuy-chinh-do-man-21284311.html?source_block_id=listing_products&amp;source_info=desktop2_60___session_key___276778ae-f804-49c7-bb59-e8daf2ce1467_-5_algo13_-1_4_0_-1&amp;source_page_id=cate1_vasup_d"/>
        <s v="https://www.sendo.vn/may-lau-nha-thong-minh-phun-suong-tu-dong-cong-nghe-moi-2021-36817578.html?source_block_id=listing_products&amp;source_info=desktop2_60___session_key___276778ae-f804-49c7-bb59-e8daf2ce1467_-5_algo13_-1_5_0_-1&amp;source_page_id=cate1_vasup_de"/>
        <s v="https://www.sendo.vn/bao-hanh-12-thang-may-vat-cam-37897300.html?source_block_id=listing_products&amp;source_info=desktop2_60___session_key___276778ae-f804-49c7-bb59-e8daf2ce1467_-5_algo13_-1_6_0_-1&amp;source_page_id=cate1_vasup_desc"/>
        <s v="https://www.sendo.vn/binh-nuoc-nong-chong-giat-ariston-andris2-lux-30-lit-an2-30lux-38155982.html?source_block_id=listing_products&amp;source_info=desktop2_60___session_key___276778ae-f804-49c7-bb59-e8daf2ce1467_-5_algo13_-1_7_0_-1&amp;source_page_id=cate1_vasup_"/>
        <s v="https://www.sendo.vn/quat-khong-canh-kjapan-an-toan-36835884.html?source_block_id=listing_products&amp;source_info=desktop2_60___session_key___276778ae-f804-49c7-bb59-e8daf2ce1467_-5_algo13_-1_9_0_-1&amp;source_page_id=cate1_vasup_desc"/>
        <s v="https://www.sendo.vn/robot-hut-bui-lau-nha-thong-minh-37465274.html?source_block_id=listing_products&amp;source_info=desktop2_60___session_key___276778ae-f804-49c7-bb59-e8daf2ce1467_-5_algo13_-1_10_0_-1&amp;source_page_id=cate1_vasup_desc"/>
        <s v="https://www.sendo.vn/den-suoi-2-bong-de-ban-gr-90d-38116757.html?source_block_id=listing_products&amp;source_info=desktop2_60___session_key___276778ae-f804-49c7-bb59-e8daf2ce1467_-5_algo13_-1_11_0_-1&amp;source_page_id=cate1_vasup_desc"/>
        <s v="https://www.sendo.vn/noi-com-dien-nhat-29822816.html?source_block_id=listing_products&amp;source_info=desktop2_60___session_key___276778ae-f804-49c7-bb59-e8daf2ce1467_-5_algo13_-1_12_0_-1&amp;source_page_id=cate1_vasup_desc"/>
        <s v="https://www.sendo.vn/noi-com-dien-nhat-ban-29823164.html?source_block_id=listing_products&amp;source_info=desktop2_60___session_key___276778ae-f804-49c7-bb59-e8daf2ce1467_-5_algo13_-1_14_0_-1&amp;source_page_id=cate1_vasup_desc"/>
        <s v="https://www.sendo.vn/noi-com-dien-nhat-ban-29824036.html?source_block_id=listing_products&amp;source_info=desktop2_60___session_key___276778ae-f804-49c7-bb59-e8daf2ce1467_-5_algo13_-1_15_0_-1&amp;source_page_id=cate1_vasup_desc"/>
        <s v="https://www.sendo.vn/noi-com-dien-nhat-ban-29823667.html?source_block_id=listing_products&amp;source_info=desktop2_60___session_key___276778ae-f804-49c7-bb59-e8daf2ce1467_-5_algo13_-1_16_0_-1&amp;source_page_id=cate1_vasup_desc"/>
        <s v="https://www.sendo.vn/noi-com-dien-nhat-ban-29825482.html?source_block_id=listing_products&amp;source_info=desktop2_60___session_key___276778ae-f804-49c7-bb59-e8daf2ce1467_-5_algo13_-1_17_0_-1&amp;source_page_id=cate1_vasup_desc"/>
        <s v="https://www.sendo.vn/noi-com-dien-nhat-ban-29826550.html?source_block_id=listing_products&amp;source_info=desktop2_60___session_key___276778ae-f804-49c7-bb59-e8daf2ce1467_-5_algo13_-1_18_0_-1&amp;source_page_id=cate1_vasup_desc"/>
        <s v="https://www.sendo.vn/noi-com-dien-nhat-ban-29827009.html?source_block_id=listing_products&amp;source_info=desktop2_60___session_key___276778ae-f804-49c7-bb59-e8daf2ce1467_-5_algo13_-1_20_0_-1&amp;source_page_id=cate1_vasup_desc"/>
        <s v="https://www.sendo.vn/may-loc-khong-khi-30272987.html?source_block_id=listing_products&amp;source_info=desktop2_60___session_key___276778ae-f804-49c7-bb59-e8daf2ce1467_-5_algo13_-1_21_0_-1&amp;source_page_id=cate1_vasup_desc"/>
        <s v="https://www.sendo.vn/may-loc-khong-khi-30271839.html?source_block_id=listing_products&amp;source_info=desktop2_60___session_key___276778ae-f804-49c7-bb59-e8daf2ce1467_-5_algo13_-1_22_0_-1&amp;source_page_id=cate1_vasup_desc"/>
        <s v="https://www.sendo.vn/may-loc-khong-khi-30273184.html?source_block_id=listing_products&amp;source_info=desktop2_60___session_key___276778ae-f804-49c7-bb59-e8daf2ce1467_-5_algo13_-1_23_0_-1&amp;source_page_id=cate1_vasup_desc"/>
        <s v="https://www.sendo.vn/may-loc-khong-khi-30273299.html?source_block_id=listing_products&amp;source_info=desktop2_60___session_key___276778ae-f804-49c7-bb59-e8daf2ce1467_-5_algo13_-1_24_0_-1&amp;source_page_id=cate1_vasup_desc"/>
        <s v="https://www.sendo.vn/may-loc-khong-khi-30273491.html?source_block_id=listing_products&amp;source_info=desktop2_60___session_key___276778ae-f804-49c7-bb59-e8daf2ce1467_-5_algo13_-1_25_0_-1&amp;source_page_id=cate1_vasup_desc"/>
        <s v="https://www.sendo.vn/may-loc-khong-khi-30273779.html?source_block_id=listing_products&amp;source_info=desktop2_60___session_key___276778ae-f804-49c7-bb59-e8daf2ce1467_-5_algo13_-1_26_0_-1&amp;source_page_id=cate1_vasup_desc"/>
        <s v="https://www.sendo.vn/may-loc-khong-khi-30273885.html?source_block_id=listing_products&amp;source_info=desktop2_60___session_key___276778ae-f804-49c7-bb59-e8daf2ce1467_-5_algo13_-1_27_0_-1&amp;source_page_id=cate1_vasup_desc"/>
        <s v="https://www.sendo.vn/may-loc-khong-khi-30275013.html?source_block_id=listing_products&amp;source_info=desktop2_60___session_key___276778ae-f804-49c7-bb59-e8daf2ce1467_-5_algo13_-1_28_0_-1&amp;source_page_id=cate1_vasup_desc"/>
        <s v="https://www.sendo.vn/robot-hut-bui-irobot-roomba-621-gia-re-30861074.html?source_block_id=listing_products&amp;source_info=desktop2_60___session_key___276778ae-f804-49c7-bb59-e8daf2ce1467_-5_algo13_-1_31_0_-1&amp;source_page_id=cate1_vasup_desc"/>
        <s v="https://www.sendo.vn/robot-hut-bui-irobot-roomba-622-gia-tot-30861212.html?source_block_id=listing_products&amp;source_info=desktop2_60___session_key___276778ae-f804-49c7-bb59-e8daf2ce1467_-5_algo13_-1_32_0_-1&amp;source_page_id=cate1_vasup_desc"/>
        <s v="https://www.sendo.vn/robot-hut-bui-thong-minh-irobot-roomba-537-30868857.html?source_block_id=listing_products&amp;source_info=desktop2_60___session_key___276778ae-f804-49c7-bb59-e8daf2ce1467_-5_algo13_-1_34_0_-1&amp;source_page_id=cate1_vasup_desc"/>
        <s v="https://www.sendo.vn/robot-hut-bui-thong-minh-irobot-roomba-527-30869264.html?source_block_id=listing_products&amp;source_info=desktop2_60___session_key___276778ae-f804-49c7-bb59-e8daf2ce1467_-5_algo13_-1_37_0_-1&amp;source_page_id=cate1_vasup_desc"/>
        <s v="https://www.sendo.vn/robot-hut-bui-thong-minh-irobot-roomba-527-30869277.html?source_block_id=listing_products&amp;source_info=desktop2_60___session_key___276778ae-f804-49c7-bb59-e8daf2ce1467_-5_algo13_-1_39_0_-1&amp;source_page_id=cate1_vasup_desc"/>
        <s v="https://www.sendo.vn/robot-hut-bui-irobot-roomba-530-30869436.html?source_block_id=listing_products&amp;source_info=desktop2_60___session_key___276778ae-f804-49c7-bb59-e8daf2ce1467_-5_algo13_-1_40_0_-1&amp;source_page_id=cate1_vasup_desc"/>
        <s v="https://www.sendo.vn/lo-vi-song-noi-dia-nhat-national-ne-w300-29771323.html?source_block_id=listing_products&amp;source_info=desktop2_60___session_key___276778ae-f804-49c7-bb59-e8daf2ce1467_-5_algo13_-1_41_0_-1&amp;source_page_id=cate1_vasup_desc"/>
        <s v="https://www.sendo.vn/lo-vi-song-noi-dia-nhat-to-er-v9-29772218.html?source_block_id=listing_products&amp;source_info=desktop2_60___session_key___276778ae-f804-49c7-bb59-e8daf2ce1467_-5_algo13_-1_42_0_-1&amp;source_page_id=cate1_vasup_desc"/>
        <s v="https://www.sendo.vn/lo-vi-song-noi-dia-nhat-pana-ne-r301-29771708.html?source_block_id=listing_products&amp;source_info=desktop2_60___session_key___276778ae-f804-49c7-bb59-e8daf2ce1467_-5_algo13_-1_43_0_-1&amp;source_page_id=cate1_vasup_desc"/>
        <s v="https://www.sendo.vn/lo-vi-song-noi-dia-nhat-pana-ne-r305-29772327.html?source_block_id=listing_products&amp;source_info=desktop2_60___session_key___276778ae-f804-49c7-bb59-e8daf2ce1467_-5_algo13_-1_44_0_-1&amp;source_page_id=cate1_vasup_desc"/>
        <s v="https://www.sendo.vn/lo-vi-song-noi-dia-nhat-to-er-h8-29772379.html?source_block_id=listing_products&amp;source_info=desktop2_60___session_key___276778ae-f804-49c7-bb59-e8daf2ce1467_-5_algo13_-1_45_0_-1&amp;source_page_id=cate1_vasup_desc"/>
        <s v="https://www.sendo.vn/lo-vi-song-noi-dia-nhat-to-er-ld8-29772745.html?source_block_id=listing_products&amp;source_info=desktop2_60___session_key___276778ae-f804-49c7-bb59-e8daf2ce1467_-5_algo13_-1_46_0_-1&amp;source_page_id=cate1_vasup_desc"/>
        <s v="https://www.sendo.vn/lo-vi-song-noi-dia-nhat-mro-ss7-29772836.html?source_block_id=listing_products&amp;source_info=desktop2_60___session_key___276778ae-f804-49c7-bb59-e8daf2ce1467_-5_algo13_-1_47_0_-1&amp;source_page_id=cate1_vasup_desc"/>
        <s v="https://www.sendo.vn/lo-vi-song-noi-dia-nhat-mro-dv100-29773124.html?source_block_id=listing_products&amp;source_info=desktop2_60___session_key___276778ae-f804-49c7-bb59-e8daf2ce1467_-5_algo13_-1_49_0_-1&amp;source_page_id=cate1_vasup_desc"/>
        <s v="https://www.sendo.vn/binh-thuy-dien-tiger-noi-dia-nhat-2-2l-29811142.html?source_block_id=listing_products&amp;source_info=desktop2_60___session_key___276778ae-f804-49c7-bb59-e8daf2ce1467_-5_algo13_-1_51_0_-1&amp;source_page_id=cate1_vasup_desc"/>
        <s v="https://www.sendo.vn/binh-thuy-dien-tiger-noi-dia-nhat-30l-29811396.html?source_block_id=listing_products&amp;source_info=desktop2_60___session_key___276778ae-f804-49c7-bb59-e8daf2ce1467_-5_algo13_-1_52_0_-1&amp;source_page_id=cate1_vasup_desc"/>
        <s v="https://www.sendo.vn/binh-thuy-dien-national-noi-dia-nhat-2-2l-29811469.html?source_block_id=listing_products&amp;source_info=desktop2_60___session_key___276778ae-f804-49c7-bb59-e8daf2ce1467_-5_algo13_-1_53_0_-1&amp;source_page_id=cate1_vasup_desc"/>
        <s v="https://www.sendo.vn/binh-thuy-dien-tiger-noi-dia-nhat-43l-29812223.html?source_block_id=listing_products&amp;source_info=desktop2_60___session_key___276778ae-f804-49c7-bb59-e8daf2ce1467_-5_algo13_-1_54_0_-1&amp;source_page_id=cate1_vasup_desc"/>
        <s v="https://www.sendo.vn/binh-thuy-dien-zojirushi-noi-dia-nhat-30l-29813424.html?source_block_id=listing_products&amp;source_info=desktop2_60___session_key___276778ae-f804-49c7-bb59-e8daf2ce1467_-5_algo13_-1_56_0_-1&amp;source_page_id=cate1_vasup_desc"/>
        <s v="https://www.sendo.vn/binh-thuy-dien-nhat-ban-3l-29813980.html?source_block_id=listing_products&amp;source_info=desktop2_60___session_key___276778ae-f804-49c7-bb59-e8daf2ce1467_-5_algo13_-1_59_0_-1&amp;source_page_id=cate1_vasup_desc"/>
        <s v="https://www.sendo.vn/noi-hap-8kg-18756056.html?source_block_id=listing_products&amp;source_info=desktop2_60___session_key___276778ae-f804-49c7-bb59-e8daf2ce1467_-5_algo13_-1_60_0_-1&amp;source_page_id=cate1_vasup_desc"/>
        <s v="https://www.sendo.vn/noi-nau-pho-120l-18622955.html?source_block_id=listing_products&amp;source_info=desktop2_60___session_key___276778ae-f804-49c7-bb59-e8daf2ce1467_-5_algo13_-1_62_0_-1&amp;source_page_id=cate1_vasup_desc"/>
        <s v="https://www.sendo.vn/tu-hap-com-20kg-35878786.html?source_block_id=listing_products&amp;source_info=desktop2_60___session_key___276778ae-f804-49c7-bb59-e8daf2ce1467_-5_algo13_-1_63_0_-1&amp;source_page_id=cate1_vasup_desc"/>
        <s v="https://www.sendo.vn/may-loc-nuoc-dien-giai-noi-dia-nhat-ban-human-water-17140062.html?source_block_id=listing_products&amp;source_info=desktop2_60___session_key___276778ae-f804-49c7-bb59-e8daf2ce1467_-5_algo13_-1_64_0_-1&amp;source_page_id=cate1_vasup_desc"/>
        <s v="https://www.sendo.vn/bep-nuong-dien-sunhouse-shd4607-co-anh-that-12438663.html?source_block_id=listing_products&amp;source_info=desktop2_60___session_key___276778ae-f804-49c7-bb59-e8daf2ce1467_-5_algo13_-1_66_0_-1&amp;source_page_id=cate1_vasup_desc"/>
        <s v="https://www.sendo.vn/may-hut-mui-vo-inox-sunhouse-shb6118i-bao-hanh-18-thang-tai-nha-19729031.html?source_block_id=listing_products&amp;source_info=desktop2_60___session_key___276778ae-f804-49c7-bb59-e8daf2ce1467_-5_algo13_-1_67_0_-1&amp;source_page_id=cate1_vasu"/>
        <s v="https://www.sendo.vn/hop-com-ham-nong-chefman-cm-113i-inox-loi-inox-304-bao-hanh-24-thang-24357992.html?source_block_id=listing_products&amp;source_info=desktop2_60___session_key___276778ae-f804-49c7-bb59-e8daf2ce1467_-5_algo13_-1_68_0_-1&amp;source_page_id=cate1"/>
        <s v="https://www.sendo.vn/bep-tu-don-co-sunhouse-shd6149-tang-noi-lau-11277313.html?source_block_id=listing_products&amp;source_info=desktop2_60___session_key___276778ae-f804-49c7-bb59-e8daf2ce1467_-5_algo13_-1_69_0_-1&amp;source_page_id=cate1_vasup_desc"/>
        <s v="https://www.sendo.vn/may-ep-hoa-qua-may-ep-trai-cay-sunhouse-shd5520-co-anh-that-9492756.html?source_block_id=listing_products&amp;source_info=desktop2_60___session_key___276778ae-f804-49c7-bb59-e8daf2ce1467_-5_algo13_-1_70_0_-1&amp;source_page_id=cate1_vasup_des"/>
        <s v="https://www.sendo.vn/bep-hong-ngoai-cam-ung-sunhouse-shd6020-tang-vi-nuong-inox-16952008.html?source_block_id=listing_products&amp;source_info=desktop2_60___session_key___276778ae-f804-49c7-bb59-e8daf2ce1467_-5_algo13_-1_71_0_-1&amp;source_page_id=cate1_vasup_des"/>
        <s v="https://www.sendo.vn/bo-chen-uong-tra-chu-tieu-tren-chua-cao-cap-vang-38122251.html?source_block_id=listing_products&amp;source_info=desktop2_60___session_key___276778ae-f804-49c7-bb59-e8daf2ce1467_-5_algo13_-1_72_0_-1&amp;source_page_id=cate1_vasup_desc"/>
        <s v="https://www.sendo.vn/bo-am-chen-su-men-38122391.html?source_block_id=listing_products&amp;source_info=desktop2_60___session_key___276778ae-f804-49c7-bb59-e8daf2ce1467_-5_algo13_-1_73_0_-1&amp;source_page_id=cate1_vasup_desc"/>
        <s v="https://www.sendo.vn/bep-nuong-than-hoa-vuong-38110395.html?source_block_id=listing_products&amp;source_info=desktop2_60___session_key___276778ae-f804-49c7-bb59-e8daf2ce1467_-5_algo13_-1_75_0_-1&amp;source_page_id=cate1_vasup_desc"/>
        <s v="https://www.sendo.vn/nhong-banh-rang-13re-bot-co-gu-cot-12mm-dk-41mm-24686099.html?source_block_id=listing_products&amp;source_info=desktop2_60___session_key___276778ae-f804-49c7-bb59-e8daf2ce1467_-5_algo13_-1_76_0_-1&amp;source_page_id=cate1_vasup_desc"/>
        <s v="https://www.sendo.vn/bac-thau-may-cha-nham-xe-tang-9403-mkt-12-18-dai-18mm-32710734.html?source_block_id=listing_products&amp;source_info=desktop2_60___session_key___276778ae-f804-49c7-bb59-e8daf2ce1467_-5_algo13_-1_77_0_-1&amp;source_page_id=cate1_vasup_desc"/>
        <s v="https://www.sendo.vn/lu-may-cha-nham-xe-tang-9403-32721238.html?source_block_id=listing_products&amp;source_info=desktop2_60___session_key___276778ae-f804-49c7-bb59-e8daf2ce1467_-5_algo13_-1_78_0_-1&amp;source_page_id=cate1_vasup_desc"/>
        <s v="https://www.sendo.vn/tui-hut-bui-cha-nham-xe-tang-mt-941-32719834.html?source_block_id=listing_products&amp;source_info=desktop2_60___session_key___276778ae-f804-49c7-bb59-e8daf2ce1467_-5_algo13_-1_79_0_-1&amp;source_page_id=cate1_vasup_desc"/>
        <s v="https://www.sendo.vn/tui-hut-bui-may-cha-nham-xe-tang-9403-32719698.html?source_block_id=listing_products&amp;source_info=desktop2_60___session_key___276778ae-f804-49c7-bb59-e8daf2ce1467_-5_algo13_-1_80_0_-1&amp;source_page_id=cate1_vasup_desc"/>
        <s v="https://www.sendo.vn/giam-gia-soc-may-lam-toi-den-sunca-chinh-hang-36298498.html?source_block_id=listing_products&amp;source_info=desktop2_60___session_key___276778ae-f804-49c7-bb59-e8daf2ce1467_-5_algo13_-1_81_0_-1&amp;source_page_id=cate1_vasup_desc"/>
        <s v="https://www.sendo.vn/lo-chien-khong-dau-the-he-moi-ag86b-12-lit-qua-tang-me-tang-thay-co-rat-y-nghia-35366303.html?source_block_id=listing_products&amp;source_info=desktop2_60___session_key___276778ae-f804-49c7-bb59-e8daf2ce1467_-5_algo13_-1_82_0_-1&amp;source_pa"/>
        <s v="https://www.sendo.vn/am-sieu-toc-2l-katori-kk-2301-am-dun-nuoc-sieu-toc-chinh-hang-bao-hanh-12-thang-37128659.html?source_block_id=listing_products&amp;source_info=desktop2_60___session_key___276778ae-f804-49c7-bb59-e8daf2ce1467_-5_algo13_-1_83_0_-1&amp;source_pa"/>
        <s v="https://www.sendo.vn/noi-lam-toi-den-may-lam-toi-den-iruka-i-49-moi-them-chuc-nang-say-kho-2-che-do-u-duoc-toi-nhieu-nhanh-va-toi-1-nhanh-38035505.html?source_block_id=listing_products&amp;source_info=desktop2_60___session_key___276778ae-f804-49c7-bb59-e8daf2"/>
        <s v="https://www.sendo.vn/quat-tran-5-canh-go-quat-tran-den-5-canh-quat-tran-canh-go-trang-tri-den-mau-vang-y-34673089.html?source_block_id=listing_products&amp;source_info=desktop2_60___session_key___276778ae-f804-49c7-bb59-e8daf2ce1467_-5_algo13_-1_85_0_-1&amp;sourc"/>
        <s v="https://www.sendo.vn/may-may-mini-juki-13-kieu-16989484.html?source_block_id=listing_products&amp;source_info=desktop2_60___session_key___276778ae-f804-49c7-bb59-e8daf2ce1467_-5_algo13_-1_86_0_-1&amp;source_page_id=cate1_vasup_desc"/>
        <s v="https://www.sendo.vn/may-may-mini-juki-14-kieu-17082724.html?source_block_id=listing_products&amp;source_info=desktop2_60___session_key___276778ae-f804-49c7-bb59-e8daf2ce1467_-5_algo13_-1_87_0_-1&amp;source_page_id=cate1_vasup_desc"/>
        <s v="https://www.sendo.vn/may-may-mini-nhat-17591647.html?source_block_id=listing_products&amp;source_info=desktop2_60___session_key___276778ae-f804-49c7-bb59-e8daf2ce1467_-5_algo13_-1_88_0_-1&amp;source_page_id=cate1_vasup_desc"/>
        <s v="https://www.sendo.vn/may-may-mini-juki-nhat-17676596.html?source_block_id=listing_products&amp;source_info=desktop2_60___session_key___276778ae-f804-49c7-bb59-e8daf2ce1467_-5_algo13_-1_89_0_-1&amp;source_page_id=cate1_vasup_desc"/>
        <s v="https://www.sendo.vn/may-may-janome-ban-ga-nhat-17976215.html?source_block_id=listing_products&amp;source_info=desktop2_60___session_key___276778ae-f804-49c7-bb59-e8daf2ce1467_-5_algo13_-1_90_0_-1&amp;source_page_id=cate1_vasup_desc"/>
        <s v="https://www.sendo.vn/may-vat-so-siruba-4-ong-dien-tu-lien-truc-17982592.html?source_block_id=listing_products&amp;source_info=desktop2_60___session_key___276778ae-f804-49c7-bb59-e8daf2ce1467_-5_algo13_-1_91_0_-1&amp;source_page_id=cate1_vasup_desc"/>
        <s v="https://www.sendo.vn/may-may-mini-brother-da-nang-nhat-18590991.html?source_block_id=listing_products&amp;source_info=desktop2_60___session_key___276778ae-f804-49c7-bb59-e8daf2ce1467_-5_algo13_-1_92_0_-1&amp;source_page_id=cate1_vasup_desc"/>
        <s v="https://www.sendo.vn/may-vat-so-vang-chanh-loai-tot-18752685.html?source_block_id=listing_products&amp;source_info=desktop2_60___session_key___276778ae-f804-49c7-bb59-e8daf2ce1467_-5_algo13_-1_93_0_-1&amp;source_page_id=cate1_vasup_desc"/>
        <s v="https://www.sendo.vn/den-led-may-may-tiet-kiem-dien-18853642.html?source_block_id=listing_products&amp;source_info=desktop2_60___session_key___276778ae-f804-49c7-bb59-e8daf2ce1467_-5_algo13_-1_94_0_-1&amp;source_page_id=cate1_vasup_desc"/>
        <s v="https://www.sendo.vn/may-may-cong-nghiep-dien-tu-hang-chinh-hang-juki-18873131.html?source_block_id=listing_products&amp;source_info=desktop2_60___session_key___276778ae-f804-49c7-bb59-e8daf2ce1467_-5_algo13_-1_95_0_-1&amp;source_page_id=cate1_vasup_desc"/>
        <s v="https://www.sendo.vn/may-may-gia-dinh-bernina-da-nang-nha-t-ba-n-19097007.html?source_block_id=listing_products&amp;source_info=desktop2_60___session_key___276778ae-f804-49c7-bb59-e8daf2ce1467_-5_algo13_-1_96_0_-1&amp;source_page_id=cate1_vasup_desc"/>
        <s v="https://www.sendo.vn/cau-la-ban-ui-loai-tot-19189000.html?source_block_id=listing_products&amp;source_info=desktop2_60___session_key___276778ae-f804-49c7-bb59-e8daf2ce1467_-5_algo13_-1_97_0_-1&amp;source_page_id=cate1_vasup_desc"/>
        <s v="https://www.sendo.vn/may-cat-vai-mini-cam-tay-dung-pin-19193924.html?source_block_id=listing_products&amp;source_info=desktop2_60___session_key___276778ae-f804-49c7-bb59-e8daf2ce1467_-5_algo13_-1_98_0_-1&amp;source_page_id=cate1_vasup_desc"/>
        <s v="https://www.sendo.vn/may-may-mini-brother-nhat-19334654.html?source_block_id=listing_products&amp;source_info=desktop2_60___session_key___276778ae-f804-49c7-bb59-e8daf2ce1467_-5_algo13_-1_99_0_-1&amp;source_page_id=cate1_vasup_desc"/>
        <s v="https://www.sendo.vn/bo-may-may-co-dien-gia-dinh-20230466.html?source_block_id=listing_products&amp;source_info=desktop2_60___session_key___276778ae-f804-49c7-bb59-e8daf2ce1467_-5_algo13_-1_101_0_-1&amp;source_page_id=cate1_vasup_desc"/>
        <s v="https://www.sendo.vn/may-vat-so-4-chi-yamato-nhat-20473022.html?source_block_id=listing_products&amp;source_info=desktop2_60___session_key___276778ae-f804-49c7-bb59-e8daf2ce1467_-5_algo13_-1_102_0_-1&amp;source_page_id=cate1_vasup_desc"/>
        <s v="https://www.sendo.vn/bo-may-may-co-dien-nhat-21678488.html?source_block_id=listing_products&amp;source_info=desktop2_60___session_key___276778ae-f804-49c7-bb59-e8daf2ce1467_-5_algo13_-1_103_0_-1&amp;source_page_id=cate1_vasup_desc"/>
        <s v="https://www.sendo.vn/may-cat-lejiang-dia-100-22299678.html?source_block_id=listing_products&amp;source_info=desktop2_60___session_key___276778ae-f804-49c7-bb59-e8daf2ce1467_-5_algo13_-1_104_0_-1&amp;source_page_id=cate1_vasup_desc"/>
        <s v="https://www.sendo.vn/may-may-brother-ban-cong-nghiep-nhat-ban-22785369.html?source_block_id=listing_products&amp;source_info=desktop2_60___session_key___276778ae-f804-49c7-bb59-e8daf2ce1467_-5_algo13_-1_105_0_-1&amp;source_page_id=cate1_vasup_desc"/>
        <s v="https://www.sendo.vn/may-may-da-nang-riccar-nhat-ban-22984605.html?source_block_id=listing_products&amp;source_info=desktop2_60___session_key___276778ae-f804-49c7-bb59-e8daf2ce1467_-5_algo13_-1_106_0_-1&amp;source_page_id=cate1_vasup_desc"/>
        <s v="https://www.sendo.vn/may-may-brother-dien-tu-nhat-ban-23123025.html?source_block_id=listing_products&amp;source_info=desktop2_60___session_key___276778ae-f804-49c7-bb59-e8daf2ce1467_-5_algo13_-1_107_0_-1&amp;source_page_id=cate1_vasup_desc"/>
        <s v="https://www.sendo.vn/may-may-ban-cong-nghiep-gia-dinh-nhat-24908521.html?source_block_id=listing_products&amp;source_info=desktop2_60___session_key___276778ae-f804-49c7-bb59-e8daf2ce1467_-5_algo13_-1_108_0_-1&amp;source_page_id=cate1_vasup_desc"/>
        <s v="https://www.sendo.vn/may-may-mini-jaguar-nhat-26042283.html?source_block_id=listing_products&amp;source_info=desktop2_60___session_key___276778ae-f804-49c7-bb59-e8daf2ce1467_-5_algo13_-1_109_0_-1&amp;source_page_id=cate1_vasup_desc"/>
        <s v="https://www.sendo.vn/may-may-ban-cong-nghiep-da-nang-26702697.html?source_block_id=listing_products&amp;source_info=desktop2_60___session_key___276778ae-f804-49c7-bb59-e8daf2ce1467_-5_algo13_-1_110_0_-1&amp;source_page_id=cate1_vasup_desc"/>
        <s v="https://www.sendo.vn/may-may-singer-nhat-ban-hang-trung-bay-29979852.html?source_block_id=listing_products&amp;source_info=desktop2_60___session_key___276778ae-f804-49c7-bb59-e8daf2ce1467_-5_algo13_-1_111_0_-1&amp;source_page_id=cate1_vasup_desc"/>
        <s v="https://www.sendo.vn/may-may-da-nang-riccar-nhat-33288676.html?source_block_id=listing_products&amp;source_info=desktop2_60___session_key___276778ae-f804-49c7-bb59-e8daf2ce1467_-5_algo13_-1_112_0_-1&amp;source_page_id=cate1_vasup_desc"/>
        <s v="https://www.sendo.vn/may-may-juki-da-nang-nhat-ban-33289284.html?source_block_id=listing_products&amp;source_info=desktop2_60___session_key___276778ae-f804-49c7-bb59-e8daf2ce1467_-5_algo13_-1_113_0_-1&amp;source_page_id=cate1_vasup_desc"/>
        <s v="https://www.sendo.vn/may-may-tran-de-may-may-lai-ao-thun-33290899.html?source_block_id=listing_products&amp;source_info=desktop2_60___session_key___276778ae-f804-49c7-bb59-e8daf2ce1467_-5_algo13_-1_114_0_-1&amp;source_page_id=cate1_vasup_desc"/>
        <s v="https://www.sendo.vn/may-vat-so-an-do-3-chi-35016726.html?source_block_id=listing_products&amp;source_info=desktop2_60___session_key___276778ae-f804-49c7-bb59-e8daf2ce1467_-5_algo13_-1_115_0_-1&amp;source_page_id=cate1_vasup_desc"/>
        <s v="https://www.sendo.vn/noi-com-dien-hiep-hung-1l-19504620.html?source_block_id=listing_products&amp;source_info=desktop2_60___session_key___276778ae-f804-49c7-bb59-e8daf2ce1467_-5_algo13_-1_116_0_-1&amp;source_page_id=cate1_vasup_desc"/>
        <s v="https://www.sendo.vn/bep-dien-tu-midea-mi-b2015de-2000w-tang-kem-1-noi-lau-22184515.html?source_block_id=listing_products&amp;source_info=desktop2_60___session_key___276778ae-f804-49c7-bb59-e8daf2ce1467_-5_algo13_-1_117_0_-1&amp;source_page_id=cate1_vasup_desc"/>
        <s v="https://www.sendo.vn/noi-chien-khong-dau-6l-30928107.html?source_block_id=listing_products&amp;source_info=desktop2_60___session_key___276778ae-f804-49c7-bb59-e8daf2ce1467_-5_algo13_-1_118_0_-1&amp;source_page_id=cate1_vasup_desc"/>
        <s v="https://www.sendo.vn/loi-may-loc-nuoc-karofi-chinh-hang-1-2-3-31112484.html?source_block_id=listing_products&amp;source_info=desktop2_60___session_key___276778ae-f804-49c7-bb59-e8daf2ce1467_-5_algo13_-1_119_0_-1&amp;source_page_id=cate1_vasup_desc"/>
        <s v="https://www.sendo.vn/may-xay-thit-gio-cha-900w-tang-can-danh-ruoc-cam-ket-100-ruot-dong-37702732.html?source_block_id=listing_products&amp;source_info=desktop2_60___session_key___276778ae-f804-49c7-bb59-e8daf2ce1467_-5_algo13_-1_122_0_-1&amp;source_page_id=cate1_"/>
        <s v="https://www.sendo.vn/bep-nuong-than-hoa-nap-day-bbq5-28574555.html?source_block_id=listing_products&amp;source_info=desktop2_60___session_key___276778ae-f804-49c7-bb59-e8daf2ce1467_-5_algo13_-1_123_0_-1&amp;source_page_id=cate1_vasup_desc"/>
        <s v="https://www.sendo.vn/may-lam-mi-may-lam-bun-may-lam-my-tuoi-midea-7-khuon-tang-sach-huong-dan-tieng-viet-va-cong-thuc-lam-cac-mon-mi-30339802.html?source_block_id=listing_products&amp;source_info=desktop2_60___session_key___276778ae-f804-49c7-bb59-e8daf2ce146"/>
        <s v="https://www.sendo.vn/den-suoi-sunhouse-den-suoi-2-bong-35880422.html?source_block_id=listing_products&amp;source_info=desktop2_60___session_key___276778ae-f804-49c7-bb59-e8daf2ce1467_-5_algo13_-1_125_0_-1&amp;source_page_id=cate1_vasup_desc"/>
        <s v="https://www.sendo.vn/han-mieng-tui-may-han-mieng-tui-hut-chan-khong-24920021.html?source_block_id=listing_products&amp;source_info=desktop2_60___session_key___276778ae-f804-49c7-bb59-e8daf2ce1467_-5_algo13_-1_126_0_-1&amp;source_page_id=cate1_vasup_desc"/>
        <s v="https://www.sendo.vn/may-xay-mini-25248101.html?source_block_id=listing_products&amp;source_info=desktop2_60___session_key___276778ae-f804-49c7-bb59-e8daf2ce1467_-5_algo13_-1_127_0_-1&amp;source_page_id=cate1_vasup_desc"/>
        <s v="https://www.sendo.vn/may-hut-bui-may-hut-bui-cam-tay-27712420.html?source_block_id=listing_products&amp;source_info=desktop2_60___session_key___276778ae-f804-49c7-bb59-e8daf2ce1467_-5_algo13_-1_128_0_-1&amp;source_page_id=cate1_vasup_desc"/>
        <s v="https://www.sendo.vn/may-vat-cam-28104096.html?source_block_id=listing_products&amp;source_info=desktop2_60___session_key___276778ae-f804-49c7-bb59-e8daf2ce1467_-5_algo13_-1_129_0_-1&amp;source_page_id=cate1_vasup_desc"/>
        <s v="https://www.sendo.vn/vi-hap-ca-da-nang-29044166.html?source_block_id=listing_products&amp;source_info=desktop2_60___session_key___276778ae-f804-49c7-bb59-e8daf2ce1467_-5_algo13_-1_131_0_-1&amp;source_page_id=cate1_vasup_desc"/>
        <s v="https://www.sendo.vn/quat-alokio-60l-model-l60d-37575994.html?source_block_id=listing_products&amp;source_info=desktop2_60___session_key___276778ae-f804-49c7-bb59-e8daf2ce1467_-5_algo13_-1_132_0_-1&amp;source_page_id=cate1_vasup_desc"/>
        <s v="https://www.sendo.vn/sator-quat-b5-100-dong-hang-cty-3ht-37032235.html?source_block_id=listing_products&amp;source_info=desktop2_60___session_key___276778ae-f804-49c7-bb59-e8daf2ce1467_-5_algo13_-1_133_0_-1&amp;source_page_id=cate1_vasup_desc"/>
        <s v="https://www.sendo.vn/kep-nhua-moter-12v-quat-long-chup-moter-12v-3ht-37023063.html?source_block_id=listing_products&amp;source_info=desktop2_60___session_key___276778ae-f804-49c7-bb59-e8daf2ce1467_-5_algo13_-1_134_0_-1&amp;source_page_id=cate1_vasup_desc"/>
        <s v="https://www.sendo.vn/moter-555-da-lap-san-dau-noi-che-quat-12v-31241515.html?source_block_id=listing_products&amp;source_info=desktop2_60___session_key___276778ae-f804-49c7-bb59-e8daf2ce1467_-5_algo13_-1_135_0_-1&amp;source_page_id=cate1_vasup_desc"/>
        <s v="https://www.sendo.vn/quat-dieu-hoa-mini-29631111.html?source_block_id=listing_products&amp;source_info=desktop2_60___session_key___276778ae-f804-49c7-bb59-e8daf2ce1467_-5_algo13_-1_136_0_-1&amp;source_page_id=cate1_vasup_desc"/>
        <s v="https://www.sendo.vn/sator-quat-b4-30-dong-hang-cty-3ht-bh6t-36934369.html?source_block_id=listing_products&amp;source_info=desktop2_60___session_key___276778ae-f804-49c7-bb59-e8daf2ce1467_-5_algo13_-1_137_0_-1&amp;source_page_id=cate1_vasup_desc"/>
        <s v="https://www.sendo.vn/hang-moi-ve-may-phun-suong-tao-am-co-led-tang-1-tinh-dau-10ml-38159656.html?source_block_id=listing_products&amp;source_info=desktop2_60___session_key___276778ae-f804-49c7-bb59-e8daf2ce1467_-5_algo13_-1_138_0_-1&amp;source_page_id=cate1_vasup"/>
        <s v="https://www.sendo.vn/noi-kho-ca-nau-chao-ham-da-nang-dat-tuong-25l-gia-tot-18806528.html?source_block_id=listing_products&amp;source_info=desktop2_60___session_key___276778ae-f804-49c7-bb59-e8daf2ce1467_-5_algo13_-1_140_0_-1&amp;source_page_id=cate1_vasup_desc"/>
        <s v="https://www.sendo.vn/may-say-quan-ao-sunhouse-shd2707-co-anh-that-12396233.html?source_block_id=listing_products&amp;source_info=desktop2_60___session_key___276778ae-f804-49c7-bb59-e8daf2ce1467_-5_algo13_-1_141_0_-1&amp;source_page_id=cate1_vasup_desc"/>
        <s v="https://www.sendo.vn/may-suo-i-da-u-sunhouse-13-la-shd7084-co-gia-phoi-cong-suat-2400w-bao-hanh-12-thang-24243758.html?source_block_id=listing_products&amp;source_info=desktop2_60___session_key___276778ae-f804-49c7-bb59-e8daf2ce1467_-5_algo13_-1_142_0_-1&amp;sour"/>
        <s v="https://www.sendo.vn/den-suoi-dien-3-bong-halogen-sunhouse-shd7016-co-anh-that-12892164.html?source_block_id=listing_products&amp;source_info=desktop2_60___session_key___276778ae-f804-49c7-bb59-e8daf2ce1467_-5_algo13_-1_143_0_-1&amp;source_page_id=cate1_vasup_des"/>
        <s v="https://www.sendo.vn/ban-la-hoi-sunhouse-shd2065-13958814.html?source_block_id=listing_products&amp;source_info=desktop2_60___session_key___276778ae-f804-49c7-bb59-e8daf2ce1467_-5_algo13_-1_144_0_-1&amp;source_page_id=cate1_vasup_desc"/>
        <s v="https://www.sendo.vn/bo-phun-suong-mini-24v-kem-nguon-12691526.html?source_block_id=listing_products&amp;source_info=desktop2_60___session_key___276778ae-f804-49c7-bb59-e8daf2ce1467_-5_algo13_-1_145_0_-1&amp;source_page_id=cate1_vasup_desc"/>
        <s v="https://www.sendo.vn/bep-lau-bep-lau-2-ngan-aux-37044819.html?source_block_id=listing_products&amp;source_info=desktop2_60___session_key___276778ae-f804-49c7-bb59-e8daf2ce1467_-5_algo13_-1_146_0_-1&amp;source_page_id=cate1_vasup_desc"/>
        <s v="https://www.sendo.vn/dao-khuay-muc-38145650.html?source_block_id=listing_products&amp;source_info=desktop2_60___session_key___276778ae-f804-49c7-bb59-e8daf2ce1467_-5_algo13_-1_147_0_-1&amp;source_page_id=cate1_vasup_desc"/>
        <s v="https://www.sendo.vn/am-sieu-toc-18l-cao-cap-nasun-model-ns-a721-32572800.html?source_block_id=listing_products&amp;source_info=desktop2_60___session_key___276778ae-f804-49c7-bb59-e8daf2ce1467_-5_algo13_-1_148_0_-1&amp;source_page_id=cate1_vasup_desc"/>
        <s v="https://www.sendo.vn/am-sieu-toc-18l-cao-cap-nasun-model-ns-a720-32573295.html?source_block_id=listing_products&amp;source_info=desktop2_60___session_key___276778ae-f804-49c7-bb59-e8daf2ce1467_-5_algo13_-1_149_0_-1&amp;source_page_id=cate1_vasup_desc"/>
        <s v="https://www.sendo.vn/may-loc-khong-khi-daikin-hang-noi-dia-nhat-moi-92-38142461.html?source_block_id=listing_products&amp;source_info=desktop2_60___session_key___276778ae-f804-49c7-bb59-e8daf2ce1467_-5_algo13_-1_150_0_-1&amp;source_page_id=cate1_vasup_desc"/>
        <s v="https://www.sendo.vn/may-xay-sinh-to-chan-khong-hafele-53543271-37998629.html?source_block_id=listing_products&amp;source_info=desktop2_60___session_key___276778ae-f804-49c7-bb59-e8daf2ce1467_-5_algo13_-1_151_0_-1&amp;source_page_id=cate1_vasup_desc"/>
        <s v="https://www.sendo.vn/may-xay-cam-tay-hafele-53543090-37998720.html?source_block_id=listing_products&amp;source_info=desktop2_60___session_key___276778ae-f804-49c7-bb59-e8daf2ce1467_-5_algo13_-1_152_0_-1&amp;source_page_id=cate1_vasup_desc"/>
        <s v="https://www.sendo.vn/may-hut-bui-cam-tay-khong-day-sac-pin-2-trong-1-29934293.html?source_block_id=listing_products&amp;source_info=desktop2_60___session_key___276778ae-f804-49c7-bb59-e8daf2ce1467_-5_algo13_-1_154_0_-1&amp;source_page_id=cate1_vasup_desc"/>
        <s v="https://www.sendo.vn/may-hut-bui-cam-tay-khong-day-cao-cap-sac-pin-2-trong-1-30133097.html?source_block_id=listing_products&amp;source_info=desktop2_60___session_key___276778ae-f804-49c7-bb59-e8daf2ce1467_-5_algo13_-1_156_0_-1&amp;source_page_id=cate1_vasup_desc"/>
        <s v="https://www.sendo.vn/may-xay-sinh-to-cam-tay-guqi-3-luoi-dao-sac-pin-cong-usb-30337045.html?source_block_id=listing_products&amp;source_info=desktop2_60___session_key___276778ae-f804-49c7-bb59-e8daf2ce1467_-5_algo13_-1_158_0_-1&amp;source_page_id=cate1_vasup_desc"/>
        <s v="https://www.sendo.vn/robot-hut-bui-thong-minh-tu-dong-sac-khi-het-pin-30762982.html?source_block_id=listing_products&amp;source_info=desktop2_60___session_key___276778ae-f804-49c7-bb59-e8daf2ce1467_-5_algo13_-1_160_0_-1&amp;source_page_id=cate1_vasup_desc"/>
        <s v="https://www.sendo.vn/noi-nau-dien-da-nang-mini-2l-de-cam-dien-roi-31271901.html?source_block_id=listing_products&amp;source_info=desktop2_60___session_key___276778ae-f804-49c7-bb59-e8daf2ce1467_-5_algo13_-1_161_0_-1&amp;source_page_id=cate1_vasup_desc"/>
        <s v="https://www.sendo.vn/noi-nau-dien-da-nang-mini-2l-kem-xung-hap-de-cam-dien-roi-31272870.html?source_block_id=listing_products&amp;source_info=desktop2_60___session_key___276778ae-f804-49c7-bb59-e8daf2ce1467_-5_algo13_-1_162_0_-1&amp;source_page_id=cate1_vasup_des"/>
        <s v="https://www.sendo.vn/noi-nau-dien-da-nang-mini-15l-de-cam-dien-roi-31273654.html?source_block_id=listing_products&amp;source_info=desktop2_60___session_key___276778ae-f804-49c7-bb59-e8daf2ce1467_-5_algo13_-1_163_0_-1&amp;source_page_id=cate1_vasup_desc"/>
        <s v="https://www.sendo.vn/am-sieu-toc-18l-cao-cap-nasun-model-ns-a721-32077493.html?source_block_id=listing_products&amp;source_info=desktop2_60___session_key___276778ae-f804-49c7-bb59-e8daf2ce1467_-5_algo13_-1_164_0_-1&amp;source_page_id=cate1_vasup_desc"/>
        <s v="https://www.sendo.vn/am-sieu-toc-18l-cao-cap-nasun-model-ns-a720-32077698.html?source_block_id=listing_products&amp;source_info=desktop2_60___session_key___276778ae-f804-49c7-bb59-e8daf2ce1467_-5_algo13_-1_165_0_-1&amp;source_page_id=cate1_vasup_desc"/>
        <s v="https://www.sendo.vn/bep-doi-1-tu-1-hong-ngoai-cao-cap-nasun-ns-b402-32374507.html?source_block_id=listing_products&amp;source_info=desktop2_60___session_key___276778ae-f804-49c7-bb59-e8daf2ce1467_-5_algo13_-1_166_0_-1&amp;source_page_id=cate1_vasup_desc"/>
        <s v="https://www.sendo.vn/bep-lau-tu-cao-cap-nasun-ns-b404-kem-noi-lau-32375014.html?source_block_id=listing_products&amp;source_info=desktop2_60___session_key___276778ae-f804-49c7-bb59-e8daf2ce1467_-5_algo13_-1_168_0_-1&amp;source_page_id=cate1_vasup_desc"/>
        <s v="https://www.sendo.vn/noi-com-dien-cao-cap-nasun-ns-n501-22l-32375131.html?source_block_id=listing_products&amp;source_info=desktop2_60___session_key___276778ae-f804-49c7-bb59-e8daf2ce1467_-5_algo13_-1_169_0_-1&amp;source_page_id=cate1_vasup_desc"/>
        <s v="https://www.sendo.vn/noi-com-dien-cao-cap-nasun-ns-n502-28l-32375508.html?source_block_id=listing_products&amp;source_info=desktop2_60___session_key___276778ae-f804-49c7-bb59-e8daf2ce1467_-5_algo13_-1_170_0_-1&amp;source_page_id=cate1_vasup_desc"/>
        <s v="https://www.sendo.vn/noi-com-dien-cao-tan-ih-cao-cap-nasun-ns-n503-22l-32375746.html?source_block_id=listing_products&amp;source_info=desktop2_60___session_key___276778ae-f804-49c7-bb59-e8daf2ce1467_-5_algo13_-1_171_0_-1&amp;source_page_id=cate1_vasup_desc"/>
        <s v="https://www.sendo.vn/noi-com-dien-cao-cap-nasun-ns-n500-18l-32382309.html?source_block_id=listing_products&amp;source_info=desktop2_60___session_key___276778ae-f804-49c7-bb59-e8daf2ce1467_-5_algo13_-1_172_0_-1&amp;source_page_id=cate1_vasup_desc"/>
        <s v="https://www.sendo.vn/noi-chien-khong-dau-dien-tu-haeger-7-7l-33617337.html?source_block_id=listing_products&amp;source_info=desktop2_60___session_key___276778ae-f804-49c7-bb59-e8daf2ce1467_-5_algo13_-1_173_0_-1&amp;source_page_id=cate1_vasup_desc"/>
        <s v="https://www.sendo.vn/may-may-mini-gia-dinh-12-kieu-may-fhsm-505a-cao-cap-co-day-du-phu-kien-kem-theo-co-vat-so-34015789.html?source_block_id=listing_products&amp;source_info=desktop2_60___session_key___276778ae-f804-49c7-bb59-e8daf2ce1467_-5_algo13_-1_174_0_-"/>
        <s v="https://www.sendo.vn/noi-com-dien-noi-com-dien-da-nang-3l-34109316.html?source_block_id=listing_products&amp;source_info=desktop2_60___session_key___276778ae-f804-49c7-bb59-e8daf2ce1467_-5_algo13_-1_175_0_-1&amp;source_page_id=cate1_vasup_desc"/>
        <s v="https://www.sendo.vn/may-xay-toi-ot-34823471.html?source_block_id=listing_products&amp;source_info=desktop2_60___session_key___276778ae-f804-49c7-bb59-e8daf2ce1467_-5_algo13_-1_177_0_-1&amp;source_page_id=cate1_vasup_desc"/>
        <s v="https://www.sendo.vn/noi-com-dien-ksun-1-2l-37997319.html?source_block_id=listing_products&amp;source_info=desktop2_60___session_key___276778ae-f804-49c7-bb59-e8daf2ce1467_-5_algo13_-1_178_0_-1&amp;source_page_id=cate1_vasup_desc"/>
        <s v="https://www.sendo.vn/am-sieu-toc-ksun-1-8l-37997335.html?source_block_id=listing_products&amp;source_info=desktop2_60___session_key___276778ae-f804-49c7-bb59-e8daf2ce1467_-5_algo13_-1_179_0_-1&amp;source_page_id=cate1_vasup_desc"/>
        <s v="https://www.sendo.vn/noi-com-dien-sharp-ks-r19st-10821998.html?source_block_id=listing_products&amp;source_info=desktop2_60___session_key___276778ae-f804-49c7-bb59-e8daf2ce1467_-5_algo13_-1_180_0_-1&amp;source_page_id=cate1_vasup_desc"/>
        <s v="https://www.sendo.vn/noi-com-dien-kszt-18-10872089.html?source_block_id=listing_products&amp;source_info=desktop2_60___session_key___276778ae-f804-49c7-bb59-e8daf2ce1467_-5_algo13_-1_181_0_-1&amp;source_page_id=cate1_vasup_desc"/>
        <s v="https://www.sendo.vn/quat-lung-thai-lan-jiplai-9629556.html?source_block_id=listing_products&amp;source_info=desktop2_60___session_key___276778ae-f804-49c7-bb59-e8daf2ce1467_-5_algo13_-1_182_0_-1&amp;source_page_id=cate1_vasup_desc"/>
        <s v="https://www.sendo.vn/may-may-bao-bi-cam-tay-mini-gk9-500-co-binh-dau-37473004.html?source_block_id=listing_products&amp;source_info=desktop2_60___session_key___276778ae-f804-49c7-bb59-e8daf2ce1467_-5_algo13_-1_184_0_-1&amp;source_page_id=cate1_vasup_desc"/>
        <s v="https://www.sendo.vn/may-may-bao-bi-gk9-2-loai-tot-37630979.html?source_block_id=listing_products&amp;source_info=desktop2_60___session_key___276778ae-f804-49c7-bb59-e8daf2ce1467_-5_algo13_-1_185_0_-1&amp;source_page_id=cate1_vasup_desc"/>
        <s v="https://www.sendo.vn/am-sieu-toc-thuy-tinh-am-dun-nuoc-sieu-toc-1-8-lit-28899627.html?source_block_id=listing_products&amp;source_info=desktop2_60___session_key___276778ae-f804-49c7-bb59-e8daf2ce1467_-5_algo13_-1_186_0_-1&amp;source_page_id=cate1_vasup_desc"/>
        <s v="https://www.sendo.vn/may-hut-bui-may-hut-bui-o-to-may-hut-bui-xe-o-to-may-hut-bui-cam-tay-mini-21562792.html?source_block_id=listing_products&amp;source_info=desktop2_60___session_key___276778ae-f804-49c7-bb59-e8daf2ce1467_-5_algo13_-1_189_0_-1&amp;source_page_id"/>
        <s v="https://www.sendo.vn/am-sieu-toc-thuy-tinh-1-8-lit-am-dun-nuoc-sieu-toc-binh-thuy-dien-25194271.html?source_block_id=listing_products&amp;source_info=desktop2_60___session_key___276778ae-f804-49c7-bb59-e8daf2ce1467_-5_algo13_-1_191_0_-1&amp;source_page_id=cate1_v"/>
        <s v="https://www.sendo.vn/may-hut-bui-gia-dinh-may-hut-bui-cam-tay-deerma-tang-kem-3-dau-hut-34311279.html?source_block_id=listing_products&amp;source_info=desktop2_60___session_key___276778ae-f804-49c7-bb59-e8daf2ce1467_-5_algo13_-1_192_0_-1&amp;source_page_id=cate1_"/>
        <s v="https://www.sendo.vn/am-sieu-toc-giu-nhiet-binh-dun-nuoc-sieu-toc-giu-nhiet-1-8-lit-bao-hanh-6-thang-36817571.html?source_block_id=listing_products&amp;source_info=desktop2_60___session_key___276778ae-f804-49c7-bb59-e8daf2ce1467_-5_algo13_-1_193_0_-1&amp;source_p"/>
        <s v="https://www.sendo.vn/noi-nau-lau-nau-mi-mini-da-nang-1-5l-cong-suat-600w-37001222.html?source_block_id=listing_products&amp;source_info=desktop2_60___session_key___276778ae-f804-49c7-bb59-e8daf2ce1467_-5_algo13_-1_194_0_-1&amp;source_page_id=cate1_vasup_desc"/>
        <s v="https://www.sendo.vn/bep-hong-ngoai-bep-dien-hong-ngoai-don-vuong-raypor-37223600.html?source_block_id=listing_products&amp;source_info=desktop2_60___session_key___276778ae-f804-49c7-bb59-e8daf2ce1467_-5_algo13_-1_195_0_-1&amp;source_page_id=cate1_vasup_desc"/>
        <s v="https://www.sendo.vn/noi-lau-dien-da-nang-chong-dinh-dung-tich-3-lit-1000w-37272898.html?source_block_id=listing_products&amp;source_info=desktop2_60___session_key___276778ae-f804-49c7-bb59-e8daf2ce1467_-5_algo13_-1_196_0_-1&amp;source_page_id=cate1_vasup_desc"/>
        <s v="https://www.sendo.vn/noi-com-dien-nhat-ban-29827520.html?source_block_id=listing_products&amp;source_info=desktop2_60___session_key___276778ae-f804-49c7-bb59-e8daf2ce1467_-5_algo13_-1_197_0_-1&amp;source_page_id=cate1_vasup_desc"/>
        <s v="https://www.sendo.vn/noi-com-dien-nhat-ban-29828496.html?source_block_id=listing_products&amp;source_info=desktop2_60___session_key___276778ae-f804-49c7-bb59-e8daf2ce1467_-5_algo13_-1_198_0_-1&amp;source_page_id=cate1_vasup_desc"/>
        <s v="https://www.sendo.vn/noi-com-dien-nhat-ban-29828805.html?source_block_id=listing_products&amp;source_info=desktop2_60___session_key___276778ae-f804-49c7-bb59-e8daf2ce1467_-5_algo13_-1_200_0_-1&amp;source_page_id=cate1_vasup_desc"/>
        <s v="https://www.sendo.vn/noi-com-dien-nhat-ban-29828979.html?source_block_id=listing_products&amp;source_info=desktop2_60___session_key___276778ae-f804-49c7-bb59-e8daf2ce1467_-5_algo13_-1_201_0_-1&amp;source_page_id=cate1_vasup_desc"/>
        <s v="https://www.sendo.vn/noi-com-dien-nhat-ban-29829177.html?source_block_id=listing_products&amp;source_info=desktop2_60___session_key___276778ae-f804-49c7-bb59-e8daf2ce1467_-5_algo13_-1_202_0_-1&amp;source_page_id=cate1_vasup_desc"/>
        <s v="https://www.sendo.vn/noi-com-dien-nhat-ban-29829398.html?source_block_id=listing_products&amp;source_info=desktop2_60___session_key___276778ae-f804-49c7-bb59-e8daf2ce1467_-5_algo13_-1_203_0_-1&amp;source_page_id=cate1_vasup_desc"/>
        <s v="https://www.sendo.vn/noi-com-dien-nhat-ban-29829693.html?source_block_id=listing_products&amp;source_info=desktop2_60___session_key___276778ae-f804-49c7-bb59-e8daf2ce1467_-5_algo13_-1_204_0_-1&amp;source_page_id=cate1_vasup_desc"/>
        <s v="https://www.sendo.vn/noi-com-dien-nhat-ban-29829600.html?source_block_id=listing_products&amp;source_info=desktop2_60___session_key___276778ae-f804-49c7-bb59-e8daf2ce1467_-5_algo13_-1_205_0_-1&amp;source_page_id=cate1_vasup_desc"/>
        <s v="https://www.sendo.vn/noi-com-dien-nhat-ban-29847476.html?source_block_id=listing_products&amp;source_info=desktop2_60___session_key___276778ae-f804-49c7-bb59-e8daf2ce1467_-5_algo13_-1_206_0_-1&amp;source_page_id=cate1_vasup_desc"/>
        <s v="https://www.sendo.vn/may-loc-khong-khi-30287226.html?source_block_id=listing_products&amp;source_info=desktop2_60___session_key___276778ae-f804-49c7-bb59-e8daf2ce1467_-5_algo13_-1_209_0_-1&amp;source_page_id=cate1_vasup_desc"/>
        <s v="https://www.sendo.vn/may-loc-khong-khi-30285516.html?source_block_id=listing_products&amp;source_info=desktop2_60___session_key___276778ae-f804-49c7-bb59-e8daf2ce1467_-5_algo13_-1_210_0_-1&amp;source_page_id=cate1_vasup_desc"/>
        <s v="https://www.sendo.vn/may-loc-khong-khi-30288317.html?source_block_id=listing_products&amp;source_info=desktop2_60___session_key___276778ae-f804-49c7-bb59-e8daf2ce1467_-5_algo13_-1_211_0_-1&amp;source_page_id=cate1_vasup_desc"/>
        <s v="https://www.sendo.vn/may-loc-khong-khi-30296438.html?source_block_id=listing_products&amp;source_info=desktop2_60___session_key___276778ae-f804-49c7-bb59-e8daf2ce1467_-5_algo13_-1_212_0_-1&amp;source_page_id=cate1_vasup_desc"/>
        <s v="https://www.sendo.vn/may-loc-khong-khi-30338289.html?source_block_id=listing_products&amp;source_info=desktop2_60___session_key___276778ae-f804-49c7-bb59-e8daf2ce1467_-5_algo13_-1_213_0_-1&amp;source_page_id=cate1_vasup_desc"/>
        <s v="https://www.sendo.vn/may-loc-khong-khi-30338407.html?source_block_id=listing_products&amp;source_info=desktop2_60___session_key___276778ae-f804-49c7-bb59-e8daf2ce1467_-5_algo13_-1_214_0_-1&amp;source_page_id=cate1_vasup_desc"/>
        <s v="https://www.sendo.vn/may-loc-khong-khi-30338454.html?source_block_id=listing_products&amp;source_info=desktop2_60___session_key___276778ae-f804-49c7-bb59-e8daf2ce1467_-5_algo13_-1_215_0_-1&amp;source_page_id=cate1_vasup_desc"/>
        <s v="https://www.sendo.vn/may-loc-khong-khi-30338518.html?source_block_id=listing_products&amp;source_info=desktop2_60___session_key___276778ae-f804-49c7-bb59-e8daf2ce1467_-5_algo13_-1_216_0_-1&amp;source_page_id=cate1_vasup_desc"/>
        <s v="https://www.sendo.vn/noi-lau-da-nang-bear-3in1-37175306.html?source_block_id=listing_products&amp;source_info=desktop2_60___session_key___276778ae-f804-49c7-bb59-e8daf2ce1467_-5_algo13_-1_217_0_-1&amp;source_page_id=cate1_vasup_desc"/>
        <s v="https://www.sendo.vn/robot-hut-bui-irobot-roomba-760-30860176.html?source_block_id=listing_products&amp;source_info=desktop2_60___session_key___276778ae-f804-49c7-bb59-e8daf2ce1467_-5_algo13_-1_218_0_-1&amp;source_page_id=cate1_vasup_desc"/>
        <s v="https://www.sendo.vn/robot-hut-bui-irobot-roomba-780-30860081.html?source_block_id=listing_products&amp;source_info=desktop2_60___session_key___276778ae-f804-49c7-bb59-e8daf2ce1467_-5_algo13_-1_219_0_-1&amp;source_page_id=cate1_vasup_desc"/>
        <s v="https://www.sendo.vn/robot-hut-bui-irobot-roomba-620-30860947.html?source_block_id=listing_products&amp;source_info=desktop2_60___session_key___276778ae-f804-49c7-bb59-e8daf2ce1467_-5_algo13_-1_220_0_-1&amp;source_page_id=cate1_vasup_desc"/>
        <s v="https://www.sendo.vn/lo-vi-song-nhat-ban-er-e6-29765549.html?source_block_id=listing_products&amp;source_info=desktop2_60___session_key___276778ae-f804-49c7-bb59-e8daf2ce1467_-5_algo13_-1_221_0_-1&amp;source_page_id=cate1_vasup_desc"/>
        <s v="https://www.sendo.vn/lo-vi-song-noi-dia-nhat-er-ld10-29767789.html?source_block_id=listing_products&amp;source_info=desktop2_60___session_key___276778ae-f804-49c7-bb59-e8daf2ce1467_-5_algo13_-1_222_0_-1&amp;source_page_id=cate1_vasup_desc"/>
        <s v="https://www.sendo.vn/lo-vi-song-noi-dia-nhat-r301-29767346.html?source_block_id=listing_products&amp;source_info=desktop2_60___session_key___276778ae-f804-49c7-bb59-e8daf2ce1467_-5_algo13_-1_223_0_-1&amp;source_page_id=cate1_vasup_desc"/>
        <s v="https://www.sendo.vn/bep-tu-noi-dia-am-national-kz-h32a-29773523.html?source_block_id=listing_products&amp;source_info=desktop2_60___session_key___276778ae-f804-49c7-bb59-e8daf2ce1467_-5_algo13_-1_225_0_-1&amp;source_page_id=cate1_vasup_desc"/>
        <s v="https://www.sendo.vn/bep-tu-noi-dia-mitsubishi-cs-g32b-29773751.html?source_block_id=listing_products&amp;source_info=desktop2_60___session_key___276778ae-f804-49c7-bb59-e8daf2ce1467_-5_algo13_-1_227_0_-1&amp;source_page_id=cate1_vasup_desc"/>
        <s v="https://www.sendo.vn/bep-tu-noi-dia-nhat-mitshubishi-size-75-29774668.html?source_block_id=listing_products&amp;source_info=desktop2_60___session_key___276778ae-f804-49c7-bb59-e8daf2ce1467_-5_algo13_-1_228_0_-1&amp;source_page_id=cate1_vasup_desc"/>
        <s v="https://www.sendo.vn/bep-tu-noi-dia-ht-33wd-29774225.html?source_block_id=listing_products&amp;source_info=desktop2_60___session_key___276778ae-f804-49c7-bb59-e8daf2ce1467_-5_algo13_-1_229_0_-1&amp;source_page_id=cate1_vasup_desc"/>
        <s v="https://www.sendo.vn/bep-tu-noi-dia-nhat-national-29774830.html?source_block_id=listing_products&amp;source_info=desktop2_60___session_key___276778ae-f804-49c7-bb59-e8daf2ce1467_-5_algo13_-1_230_0_-1&amp;source_page_id=cate1_vasup_desc"/>
        <s v="https://www.sendo.vn/bep-tu-noi-dia-bhp-m46j-29775033.html?source_block_id=listing_products&amp;source_info=desktop2_60___session_key___276778ae-f804-49c7-bb59-e8daf2ce1467_-5_algo13_-1_231_0_-1&amp;source_page_id=cate1_vasup_desc"/>
        <s v="https://www.sendo.vn/bep-tu-national-kz-321l-29775248.html?source_block_id=listing_products&amp;source_info=desktop2_60___session_key___276778ae-f804-49c7-bb59-e8daf2ce1467_-5_algo13_-1_232_0_-1&amp;source_page_id=cate1_vasup_desc"/>
        <s v="https://www.sendo.vn/bep-tu-am-noi-dia-nais-30be1-29775597.html?source_block_id=listing_products&amp;source_info=desktop2_60___session_key___276778ae-f804-49c7-bb59-e8daf2ce1467_-5_algo13_-1_233_0_-1&amp;source_page_id=cate1_vasup_desc"/>
        <s v="https://www.sendo.vn/bep-tu-am-noi-dia-national-kz-321g-29775771.html?source_block_id=listing_products&amp;source_info=desktop2_60___session_key___276778ae-f804-49c7-bb59-e8daf2ce1467_-5_algo13_-1_234_0_-1&amp;source_page_id=cate1_vasup_desc"/>
        <s v="https://www.sendo.vn/bep-tu-am-noi-dia-pana-kz-d32as-29773385.html?source_block_id=listing_products&amp;source_info=desktop2_60___session_key___276778ae-f804-49c7-bb59-e8daf2ce1467_-5_algo13_-1_235_0_-1&amp;source_page_id=cate1_vasup_desc"/>
        <s v="https://www.sendo.vn/binh-thuy-dien-national-22l-29814105.html?source_block_id=listing_products&amp;source_info=desktop2_60___session_key___276778ae-f804-49c7-bb59-e8daf2ce1467_-5_algo13_-1_236_0_-1&amp;source_page_id=cate1_vasup_desc"/>
        <s v="https://www.sendo.vn/binh-thuy-dien-3-5l-noi-dia-nhat-29814196.html?source_block_id=listing_products&amp;source_info=desktop2_60___session_key___276778ae-f804-49c7-bb59-e8daf2ce1467_-5_algo13_-1_237_0_-1&amp;source_page_id=cate1_vasup_desc"/>
        <s v="https://www.sendo.vn/binh-thuy-dien-chinh-hang-tiger-30l-29814309.html?source_block_id=listing_products&amp;source_info=desktop2_60___session_key___276778ae-f804-49c7-bb59-e8daf2ce1467_-5_algo13_-1_238_0_-1&amp;source_page_id=cate1_vasup_desc"/>
        <s v="https://www.sendo.vn/binh-thuy-dien-chinh-hang-tiger-50l-29814437.html?source_block_id=listing_products&amp;source_info=desktop2_60___session_key___276778ae-f804-49c7-bb59-e8daf2ce1467_-5_algo13_-1_239_0_-1&amp;source_page_id=cate1_vasup_desc"/>
        <s v="https://www.sendo.vn/binh-thuy-dien-noi-dia-nhat-4l-29814574.html?source_block_id=listing_products&amp;source_info=desktop2_60___session_key___276778ae-f804-49c7-bb59-e8daf2ce1467_-5_algo13_-1_240_0_-1&amp;source_page_id=cate1_vasup_desc"/>
        <s v="https://www.sendo.vn/binh-thuy-dien-2-2-lit-noi-dia-nhat-29814674.html?source_block_id=listing_products&amp;source_info=desktop2_60___session_key___276778ae-f804-49c7-bb59-e8daf2ce1467_-5_algo13_-1_241_0_-1&amp;source_page_id=cate1_vasup_desc"/>
        <s v="https://www.sendo.vn/binh-thuy-dien-22-lit-nhat-ban-29814958.html?source_block_id=listing_products&amp;source_info=desktop2_60___session_key___276778ae-f804-49c7-bb59-e8daf2ce1467_-5_algo13_-1_242_0_-1&amp;source_page_id=cate1_vasup_desc"/>
        <s v="https://www.sendo.vn/binh-thuy-dien-3lit-nhat-ban-29815202.html?source_block_id=listing_products&amp;source_info=desktop2_60___session_key___276778ae-f804-49c7-bb59-e8daf2ce1467_-5_algo13_-1_243_0_-1&amp;source_page_id=cate1_vasup_desc"/>
        <s v="https://www.sendo.vn/binh-thuy-dien-zojirushi-22l-nhat-ban-29815093.html?source_block_id=listing_products&amp;source_info=desktop2_60___session_key___276778ae-f804-49c7-bb59-e8daf2ce1467_-5_algo13_-1_244_0_-1&amp;source_page_id=cate1_vasup_desc"/>
        <s v="https://www.sendo.vn/binh-thuy-dien-25-l-nhat-ban-29815533.html?source_block_id=listing_products&amp;source_info=desktop2_60___session_key___276778ae-f804-49c7-bb59-e8daf2ce1467_-5_algo13_-1_245_0_-1&amp;source_page_id=cate1_vasup_desc"/>
        <s v="https://www.sendo.vn/may-phun-suong-mini-usb-12616823.html?source_block_id=listing_products&amp;source_info=desktop2_60___session_key___276778ae-f804-49c7-bb59-e8daf2ce1467_-5_algo13_-1_246_0_-1&amp;source_page_id=cate1_vasup_desc"/>
        <s v="https://www.sendo.vn/may-phun-suong-sieu-am-usb-30211440.html?source_block_id=listing_products&amp;source_info=desktop2_60___session_key___276778ae-f804-49c7-bb59-e8daf2ce1467_-5_algo13_-1_247_0_-1&amp;source_page_id=cate1_vasup_desc"/>
        <s v="https://www.sendo.vn/1-thuoc-can-sen-23896140.html?source_block_id=listing_products&amp;source_info=desktop2_60___session_key___276778ae-f804-49c7-bb59-e8daf2ce1467_-5_algo13_-1_248_0_-1&amp;source_page_id=cate1_vasup_desc"/>
        <s v="https://www.sendo.vn/noi-hap-banh-3-tang-33502691.html?source_block_id=listing_products&amp;source_info=desktop2_60___session_key___276778ae-f804-49c7-bb59-e8daf2ce1467_-5_algo13_-1_249_0_-1&amp;source_page_id=cate1_vasup_desc"/>
        <s v="https://www.sendo.vn/bep-tu-doi-cao-cap-nasun-ns-b401-32374135.html?source_block_id=listing_products&amp;source_info=desktop2_60___session_key___276778ae-f804-49c7-bb59-e8daf2ce1467_-5_algo13_-1_250_0_-1&amp;source_page_id=cate1_vasup_desc"/>
        <s v="https://www.sendo.vn/bo-am-chen-tra-su-hoa-sen-38122110.html?source_block_id=listing_products&amp;source_info=desktop2_60___session_key___276778ae-f804-49c7-bb59-e8daf2ce1467_-5_algo13_-1_253_0_-1&amp;source_page_id=cate1_vasup_desc"/>
        <s v="https://www.sendo.vn/may-bom-tang-ap-hieu-awashi-chinh-hang-baohanh-2nam-38046596.html?source_block_id=listing_products&amp;source_info=desktop2_60___session_key___276778ae-f804-49c7-bb59-e8daf2ce1467_-5_algo13_-1_254_0_-1&amp;source_page_id=cate1_vasup_desc"/>
        <s v="https://www.sendo.vn/may-xay-cam-tay-philips-hr2531-650w-32451074.html?source_block_id=listing_products&amp;source_info=desktop2_60___session_key___276778ae-f804-49c7-bb59-e8daf2ce1467_-5_algo13_-1_255_0_-1&amp;source_page_id=cate1_vasup_desc"/>
        <s v="https://www.sendo.vn/quat-vo-so-12v-quat-ly-tam-quat-tan-nhiet-31260444.html?source_block_id=listing_products&amp;source_info=desktop2_60___session_key___276778ae-f804-49c7-bb59-e8daf2ce1467_-5_algo13_-1_256_0_-1&amp;source_page_id=cate1_vasup_desc"/>
        <s v="https://www.sendo.vn/bep-dien-ho-la-trau-tang-tam-lot-bep-cach-nhiet-nudaco-27749294.html?source_block_id=listing_products&amp;source_info=desktop2_60___session_key___276778ae-f804-49c7-bb59-e8daf2ce1467_-5_algo13_-1_257_0_-1&amp;source_page_id=cate1_vasup_desc"/>
        <s v="https://www.sendo.vn/ban-ui-kho-ban-ui-chinh-hang-gon-nhe-ben-dep-37473217.html?source_block_id=listing_products&amp;source_info=desktop2_60___session_key___276778ae-f804-49c7-bb59-e8daf2ce1467_-5_algo13_-1_258_0_-1&amp;source_page_id=cate1_vasup_desc"/>
        <s v="https://www.sendo.vn/led-light-with-remote-control-set-of-3-38089943.html?source_block_id=listing_products&amp;source_info=desktop2_60___session_key___276778ae-f804-49c7-bb59-e8daf2ce1467_-5_algo13_-1_259_0_-1&amp;source_page_id=cate1_vasup_desc"/>
        <s v="https://www.sendo.vn/may-thoi-bui-total-tb2086-800w-18686192.html?source_block_id=listing_products&amp;source_info=desktop2_60___session_key___276778ae-f804-49c7-bb59-e8daf2ce1467_-5_algo13_-1_260_0_-1&amp;source_page_id=cate1_vasup_desc"/>
        <s v="https://www.sendo.vn/noi-chien-khong-dau-fries-phap-noi-chien-khong-khi-da-nang-4-5l-lo-nuong-dien-khong-khoi-oem-29848812.html?source_block_id=listing_products&amp;source_info=desktop2_60___session_key___276778ae-f804-49c7-bb59-e8daf2ce1467_-5_algo13_-1_261_"/>
        <s v="https://www.sendo.vn/free-ship-70kbinh-nuoc-nong-rossi-amore-ra-15sl-chinh-hang-100-30914043.html?source_block_id=listing_products&amp;source_info=desktop2_60___session_key___276778ae-f804-49c7-bb59-e8daf2ce1467_-5_algo13_-1_262_0_-1&amp;source_page_id=cate1_vasu"/>
        <s v="https://www.sendo.vn/can-dien-tu-35075148.html?source_block_id=listing_products&amp;source_info=desktop2_60___session_key___276778ae-f804-49c7-bb59-e8daf2ce1467_-5_algo13_-1_264_0_-1&amp;source_page_id=cate1_vasup_desc"/>
        <s v="https://www.sendo.vn/may-xay-sinh-to-osaka-xay-da-xay-thit-da-nang-hang-loai-1-37189858.html?source_block_id=listing_products&amp;source_info=desktop2_60___session_key___276778ae-f804-49c7-bb59-e8daf2ce1467_-5_algo13_-1_265_0_-1&amp;source_page_id=cate1_vasup_des"/>
        <s v="https://www.sendo.vn/coc-xay-sinh-to-cam-tay-juicer-300ml-35346719.html?source_block_id=listing_products&amp;source_info=desktop2_60___session_key___276778ae-f804-49c7-bb59-e8daf2ce1467_-5_algo13_-1_266_0_-1&amp;source_page_id=cate1_vasup_desc"/>
        <s v="https://www.sendo.vn/nut-nhua-tay-cam-nap-noi-nut-nap-noi-35350411.html?source_block_id=listing_products&amp;source_info=desktop2_60___session_key___276778ae-f804-49c7-bb59-e8daf2ce1467_-5_algo13_-1_267_0_-1&amp;source_page_id=cate1_vasup_desc"/>
        <s v="https://www.sendo.vn/trung-khu-mui-lam-kho-tu-lanh-drying-egg-37051574.html?source_block_id=listing_products&amp;source_info=desktop2_60___session_key___276778ae-f804-49c7-bb59-e8daf2ce1467_-5_algo13_-1_268_0_-1&amp;source_page_id=cate1_vasup_desc"/>
        <s v="https://www.sendo.vn/noi-hap-com-hap-xoi-bang-dien-24252686.html?source_block_id=listing_products&amp;source_info=desktop2_60___session_key___276778ae-f804-49c7-bb59-e8daf2ce1467_-5_algo13_-1_269_0_-1&amp;source_page_id=cate1_vasup_desc"/>
        <s v="https://www.sendo.vn/noi-hap-com-xoi-bang-dien-10kg-23885758.html?source_block_id=listing_products&amp;source_info=desktop2_60___session_key___276778ae-f804-49c7-bb59-e8daf2ce1467_-5_algo13_-1_270_0_-1&amp;source_page_id=cate1_vasup_desc"/>
        <s v="https://www.sendo.vn/phun-xuong-lam-mat-38112053.html?source_block_id=listing_products&amp;source_info=desktop2_60___session_key___276778ae-f804-49c7-bb59-e8daf2ce1467_-5_algo13_-1_271_0_-1&amp;source_page_id=cate1_vasup_desc"/>
        <s v="https://www.sendo.vn/lo-nuong-bear-30l-37287526.html?source_block_id=listing_products&amp;source_info=desktop2_60___session_key___276778ae-f804-49c7-bb59-e8daf2ce1467_-5_algo13_-1_272_0_-1&amp;source_page_id=cate1_vasup_desc"/>
        <s v="https://www.sendo.vn/den-suoi-den-suoi-dien-hong-ngoai-sunhouse-shd7013-co-anh-that-12909961.html?source_block_id=listing_products&amp;source_info=desktop2_60___session_key___276778ae-f804-49c7-bb59-e8daf2ce1467_-5_algo13_-1_273_0_-1&amp;source_page_id=cate1_vasu"/>
        <s v="https://www.sendo.vn/noi-ap-suat-dien-da-nang-sunhouse-shd1552-co-anh-that-9373351.html?source_block_id=listing_products&amp;source_info=desktop2_60___session_key___276778ae-f804-49c7-bb59-e8daf2ce1467_-5_algo13_-1_274_0_-1&amp;source_page_id=cate1_vasup_desc"/>
        <s v="https://www.sendo.vn/may-xay-sinh-to-sunhouse-shd5112-9417152.html?source_block_id=listing_products&amp;source_info=desktop2_60___session_key___276778ae-f804-49c7-bb59-e8daf2ce1467_-5_algo13_-1_275_0_-1&amp;source_page_id=cate1_vasup_desc"/>
        <s v="https://www.sendo.vn/tu-say-quan-ao-sunhouse-shd2707-co-anh-that-12365854.html?source_block_id=listing_products&amp;source_info=desktop2_60___session_key___276778ae-f804-49c7-bb59-e8daf2ce1467_-5_algo13_-1_276_0_-1&amp;source_page_id=cate1_vasup_desc"/>
        <s v="https://www.sendo.vn/bep-doi-dien-tu-sunhouse-mama-mmb-88hl-bep-tu-mat-kinh-schott-ceran-bao-hanh-36-thang-tai-nha-34903814.html?source_block_id=listing_products&amp;source_info=desktop2_60___session_key___276778ae-f804-49c7-bb59-e8daf2ce1467_-5_algo13_-1_277"/>
        <s v="https://www.sendo.vn/may-xay-thit-da-nang-38061018.html?source_block_id=listing_products&amp;source_info=desktop2_60___session_key___276778ae-f804-49c7-bb59-e8daf2ce1467_-5_algo13_-1_278_0_-1&amp;source_page_id=cate1_vasup_desc"/>
        <s v="https://www.sendo.vn/am-dun-sieu-toc-su-hoa-van-gia-co-mishio-mk106-15l-mau-trang-su-32153270.html?source_block_id=listing_products&amp;source_info=desktop2_60___session_key___276778ae-f804-49c7-bb59-e8daf2ce1467_-5_algo13_-1_279_0_-1&amp;source_page_id=cate1_vas"/>
        <s v="https://www.sendo.vn/may-xay-da-nang-osaka-nap-nau-hang-dep-37925033.html?source_block_id=listing_products&amp;source_info=desktop2_60___session_key___276778ae-f804-49c7-bb59-e8daf2ce1467_-5_algo13_-1_281_0_-1&amp;source_page_id=cate1_vasup_desc"/>
        <s v="https://www.sendo.vn/tu-nau-com-10kg-33996216.html?source_block_id=listing_products&amp;source_info=desktop2_60___session_key___276778ae-f804-49c7-bb59-e8daf2ce1467_-5_algo13_-1_282_0_-1&amp;source_page_id=cate1_vasup_desc"/>
        <s v="https://www.sendo.vn/may-xay-thit-may-xay-thit-chigo-tang-them-luoi-xay-34344844.html?source_block_id=listing_products&amp;source_info=desktop2_60___session_key___276778ae-f804-49c7-bb59-e8daf2ce1467_-5_algo13_-1_285_0_-1&amp;source_page_id=cate1_vasup_desc"/>
        <s v="https://www.sendo.vn/may-loc-khong-khi-noi-dia-nhat-31056396.html?source_block_id=listing_products&amp;source_info=desktop2_60___session_key___276778ae-f804-49c7-bb59-e8daf2ce1467_-5_algo13_-1_286_0_-1&amp;source_page_id=cate1_vasup_desc"/>
        <s v="https://www.sendo.vn/may-loc-khong-khi-noi-dia-nhat-31056332.html?source_block_id=listing_products&amp;source_info=desktop2_60___session_key___276778ae-f804-49c7-bb59-e8daf2ce1467_-5_algo13_-1_287_0_-1&amp;source_page_id=cate1_vasup_desc"/>
        <s v="https://www.sendo.vn/may-loc-khong-khi-noi-dia-31056255.html?source_block_id=listing_products&amp;source_info=desktop2_60___session_key___276778ae-f804-49c7-bb59-e8daf2ce1467_-5_algo13_-1_288_0_-1&amp;source_page_id=cate1_vasup_desc"/>
        <s v="https://www.sendo.vn/may-loc-khong-khi-noi-dia-nhat-31056065.html?source_block_id=listing_products&amp;source_info=desktop2_60___session_key___276778ae-f804-49c7-bb59-e8daf2ce1467_-5_algo13_-1_289_0_-1&amp;source_page_id=cate1_vasup_desc"/>
        <s v="https://www.sendo.vn/may-loc-khong-khi-noi-dia-nhat-31055883.html?source_block_id=listing_products&amp;source_info=desktop2_60___session_key___276778ae-f804-49c7-bb59-e8daf2ce1467_-5_algo13_-1_290_0_-1&amp;source_page_id=cate1_vasup_desc"/>
        <s v="https://www.sendo.vn/may-loc-khong-khi-noi-dia-nhat-31055801.html?source_block_id=listing_products&amp;source_info=desktop2_60___session_key___276778ae-f804-49c7-bb59-e8daf2ce1467_-5_algo13_-1_291_0_-1&amp;source_page_id=cate1_vasup_desc"/>
        <s v="https://www.sendo.vn/may-loc-khong-khi-noi-dia-nhat-31026348.html?source_block_id=listing_products&amp;source_info=desktop2_60___session_key___276778ae-f804-49c7-bb59-e8daf2ce1467_-5_algo13_-1_294_0_-1&amp;source_page_id=cate1_vasup_desc"/>
        <s v="https://www.sendo.vn/lo-vi-song-noi-dia-nhat-national-ne-m250-29768932.html?source_block_id=listing_products&amp;source_info=desktop2_60___session_key___276778ae-f804-49c7-bb59-e8daf2ce1467_-5_algo13_-1_297_0_-1&amp;source_page_id=cate1_vasup_desc"/>
        <s v="https://www.sendo.vn/lo-vi-song-noi-dia-nhat-er-h10-29769253.html?source_block_id=listing_products&amp;source_info=desktop2_60___session_key___276778ae-f804-49c7-bb59-e8daf2ce1467_-5_algo13_-1_298_0_-1&amp;source_page_id=cate1_vasup_desc"/>
        <s v="https://www.sendo.vn/lo-vi-song-noi-dia-nhat-pana-ne-c235-29769587.html?source_block_id=listing_products&amp;source_info=desktop2_60___session_key___276778ae-f804-49c7-bb59-e8daf2ce1467_-5_algo13_-1_299_0_-1&amp;source_page_id=cate1_vasup_desc"/>
        <s v="https://www.sendo.vn/lo-vi-song-noi-dia-nhat-national-er-st30-29769741.html?source_block_id=listing_products&amp;source_info=desktop2_60___session_key___276778ae-f804-49c7-bb59-e8daf2ce1467_-5_algo13_-1_300_0_-1&amp;source_page_id=cate1_vasup_desc"/>
        <s v="https://www.sendo.vn/lo-vi-song-noi-dia-nhat-sharp-ax-cx1-29769916.html?source_block_id=listing_products&amp;source_info=desktop2_60___session_key___276778ae-f804-49c7-bb59-e8daf2ce1467_-5_algo13_-1_302_0_-1&amp;source_page_id=cate1_vasup_desc"/>
        <s v="https://www.sendo.vn/lo-vi-song-noi-dia-nhat-er-gd400-29770257.html?source_block_id=listing_products&amp;source_info=desktop2_60___session_key___276778ae-f804-49c7-bb59-e8daf2ce1467_-5_algo13_-1_303_0_-1&amp;source_page_id=cate1_vasup_desc"/>
        <s v="https://www.sendo.vn/lo-vi-song-noi-dia-nhat-pana-ne-r302-29770014.html?source_block_id=listing_products&amp;source_info=desktop2_60___session_key___276778ae-f804-49c7-bb59-e8daf2ce1467_-5_algo13_-1_304_0_-1&amp;source_page_id=cate1_vasup_desc"/>
        <s v="https://www.sendo.vn/lo-vi-song-noi-dia-nhat-national-ne-j720-29770785.html?source_block_id=listing_products&amp;source_info=desktop2_60___session_key___276778ae-f804-49c7-bb59-e8daf2ce1467_-5_algo13_-1_305_0_-1&amp;source_page_id=cate1_vasup_desc"/>
        <s v="https://www.sendo.vn/bep-tu-noi-dia-pana-kz-c60kg-29781792.html?source_block_id=listing_products&amp;source_info=desktop2_60___session_key___276778ae-f804-49c7-bb59-e8daf2ce1467_-5_algo13_-1_306_0_-1&amp;source_page_id=cate1_vasup_desc"/>
        <s v="https://www.sendo.vn/bep-tu-noi-dia-national-kz-es32b-29782714.html?source_block_id=listing_products&amp;source_info=desktop2_60___session_key___276778ae-f804-49c7-bb59-e8daf2ce1467_-5_algo13_-1_308_0_-1&amp;source_page_id=cate1_vasup_desc"/>
        <s v="https://www.sendo.vn/bep-tu-noi-dia-mitsubishi-cs-g36cds-29782785.html?source_block_id=listing_products&amp;source_info=desktop2_60___session_key___276778ae-f804-49c7-bb59-e8daf2ce1467_-5_algo13_-1_309_0_-1&amp;source_page_id=cate1_vasup_desc"/>
        <s v="https://www.sendo.vn/bep-tu-noi-dia-am-national-kz-shs32a-29782829.html?source_block_id=listing_products&amp;source_info=desktop2_60___session_key___276778ae-f804-49c7-bb59-e8daf2ce1467_-5_algo13_-1_310_0_-1&amp;source_page_id=cate1_vasup_desc"/>
        <s v="https://www.sendo.vn/bep-tu-bep-tu-pana-kz-kg22d-29782918.html?source_block_id=listing_products&amp;source_info=desktop2_60___session_key___276778ae-f804-49c7-bb59-e8daf2ce1467_-5_algo13_-1_311_0_-1&amp;source_page_id=cate1_vasup_desc"/>
        <s v="https://www.sendo.vn/bep-tu-noi-dia-mitsubishi-cs-g3204bds-29783174.html?source_block_id=listing_products&amp;source_info=desktop2_60___session_key___276778ae-f804-49c7-bb59-e8daf2ce1467_-5_algo13_-1_312_0_-1&amp;source_page_id=cate1_vasup_desc"/>
        <s v="https://www.sendo.vn/bep-tu-noi-dia-nhat-mitsubishi-cs-g3203bds-29783405.html?source_block_id=listing_products&amp;source_info=desktop2_60___session_key___276778ae-f804-49c7-bb59-e8daf2ce1467_-5_algo13_-1_313_0_-1&amp;source_page_id=cate1_vasup_desc"/>
        <s v="https://www.sendo.vn/bep-tu-noi-dia-36908076.html?source_block_id=listing_products&amp;source_info=desktop2_60___session_key___276778ae-f804-49c7-bb59-e8daf2ce1467_-5_algo13_-1_314_0_-1&amp;source_page_id=cate1_vasup_desc"/>
        <s v="https://www.sendo.vn/bep-tu-noi-dia-36910751.html?source_block_id=listing_products&amp;source_info=desktop2_60___session_key___276778ae-f804-49c7-bb59-e8daf2ce1467_-5_algo13_-1_315_0_-1&amp;source_page_id=cate1_vasup_desc"/>
        <s v="https://www.sendo.vn/binh-thuy-dien-noi-dia-tiger-22l-29815643.html?source_block_id=listing_products&amp;source_info=desktop2_60___session_key___276778ae-f804-49c7-bb59-e8daf2ce1467_-5_algo13_-1_316_0_-1&amp;source_page_id=cate1_vasup_desc"/>
        <s v="https://www.sendo.vn/binh-thuy-dien-noi-dia-national-3l-29815752.html?source_block_id=listing_products&amp;source_info=desktop2_60___session_key___276778ae-f804-49c7-bb59-e8daf2ce1467_-5_algo13_-1_317_0_-1&amp;source_page_id=cate1_vasup_desc"/>
        <s v="https://www.sendo.vn/binh-thuy-dien-noi-dia-pana-22l-29815914.html?source_block_id=listing_products&amp;source_info=desktop2_60___session_key___276778ae-f804-49c7-bb59-e8daf2ce1467_-5_algo13_-1_318_0_-1&amp;source_page_id=cate1_vasup_desc"/>
        <s v="https://www.sendo.vn/binh-thuy-dien-noi-dia-zojirushi-22l-29816036.html?source_block_id=listing_products&amp;source_info=desktop2_60___session_key___276778ae-f804-49c7-bb59-e8daf2ce1467_-5_algo13_-1_319_0_-1&amp;source_page_id=cate1_vasup_desc"/>
        <s v="https://www.sendo.vn/binh-thuy-dien-chinh-hang-zojirushi-50l-29817055.html?source_block_id=listing_products&amp;source_info=desktop2_60___session_key___276778ae-f804-49c7-bb59-e8daf2ce1467_-5_algo13_-1_320_0_-1&amp;source_page_id=cate1_vasup_desc"/>
        <s v="https://www.sendo.vn/binh-thuy-dien-pana-30-l-nhat-ban-29817643.html?source_block_id=listing_products&amp;source_info=desktop2_60___session_key___276778ae-f804-49c7-bb59-e8daf2ce1467_-5_algo13_-1_322_0_-1&amp;source_page_id=cate1_vasup_desc"/>
        <s v="https://www.sendo.vn/binh-thuy-dien-2-2l-noi-dia-nhat-29817821.html?source_block_id=listing_products&amp;source_info=desktop2_60___session_key___276778ae-f804-49c7-bb59-e8daf2ce1467_-5_algo13_-1_323_0_-1&amp;source_page_id=cate1_vasup_desc"/>
        <s v="https://www.sendo.vn/binh-thuy-dien-national-4l-noi-dia-nhat-29818529.html?source_block_id=listing_products&amp;source_info=desktop2_60___session_key___276778ae-f804-49c7-bb59-e8daf2ce1467_-5_algo13_-1_324_0_-1&amp;source_page_id=cate1_vasup_desc"/>
        <s v="https://www.sendo.vn/binh-thuy-dien-zojirushi-40l-noi-dia-nhat-29818600.html?source_block_id=listing_products&amp;source_info=desktop2_60___session_key___276778ae-f804-49c7-bb59-e8daf2ce1467_-5_algo13_-1_325_0_-1&amp;source_page_id=cate1_vasup_desc"/>
        <s v="https://www.sendo.vn/may-thai-khoai-tay-loc-xoay-may-cat-khoai-tay-loc-xoay-8814785.html?source_block_id=listing_products&amp;source_info=desktop2_60___session_key___276778ae-f804-49c7-bb59-e8daf2ce1467_-5_algo13_-1_328_0_-1&amp;source_page_id=cate1_vasup_desc"/>
        <s v="https://www.sendo.vn/may-thai-thit-dong-lanh-cam-tay-tq7-10057455.html?source_block_id=listing_products&amp;source_info=desktop2_60___session_key___276778ae-f804-49c7-bb59-e8daf2ce1467_-5_algo13_-1_329_0_-1&amp;source_page_id=cate1_vasup_desc"/>
        <s v="https://www.sendo.vn/may-thai-hanh-toi-quay-tay-tang-1-bo-dao-10057605.html?source_block_id=listing_products&amp;source_info=desktop2_60___session_key___276778ae-f804-49c7-bb59-e8daf2ce1467_-5_algo13_-1_330_0_-1&amp;source_page_id=cate1_vasup_desc"/>
        <s v="https://www.sendo.vn/may-xay-gio-cha-750w-10057854.html?source_block_id=listing_products&amp;source_info=desktop2_60___session_key___276778ae-f804-49c7-bb59-e8daf2ce1467_-5_algo13_-1_331_0_-1&amp;source_page_id=cate1_vasup_desc"/>
        <s v="https://www.sendo.vn/may-xay-gio-cha-900-w-10058007.html?source_block_id=listing_products&amp;source_info=desktop2_60___session_key___276778ae-f804-49c7-bb59-e8daf2ce1467_-5_algo13_-1_332_0_-1&amp;source_page_id=cate1_vasup_desc"/>
        <s v="https://www.sendo.vn/may-thai-bi-quay-tay-10058676.html?source_block_id=listing_products&amp;source_info=desktop2_60___session_key___276778ae-f804-49c7-bb59-e8daf2ce1467_-5_algo13_-1_334_0_-1&amp;source_page_id=cate1_vasup_desc"/>
        <s v="https://www.sendo.vn/may-chiet-rot-my-pham-thu-cong-a03-10059830.html?source_block_id=listing_products&amp;source_info=desktop2_60___session_key___276778ae-f804-49c7-bb59-e8daf2ce1467_-5_algo13_-1_335_0_-1&amp;source_page_id=cate1_vasup_desc"/>
        <s v="https://www.sendo.vn/may-thai-bi-quay-tay-inox-10246567.html?source_block_id=listing_products&amp;source_info=desktop2_60___session_key___276778ae-f804-49c7-bb59-e8daf2ce1467_-5_algo13_-1_336_0_-1&amp;source_page_id=cate1_vasup_desc"/>
        <s v="https://www.sendo.vn/may-hut-chan-khong-thuc-pham-gia-dinh-10246884.html?source_block_id=listing_products&amp;source_info=desktop2_60___session_key___276778ae-f804-49c7-bb59-e8daf2ce1467_-5_algo13_-1_338_0_-1&amp;source_page_id=cate1_vasup_desc"/>
        <s v="https://www.sendo.vn/may-boc-mang-thuc-pham-hw-450-10954750.html?source_block_id=listing_products&amp;source_info=desktop2_60___session_key___276778ae-f804-49c7-bb59-e8daf2ce1467_-5_algo13_-1_339_0_-1&amp;source_page_id=cate1_vasup_desc"/>
        <s v="https://www.sendo.vn/combo-dung-cu-kep-nhiet-day-dai-kg-15c-va-dung-cu-cang-siet-day-do-11277659.html?source_block_id=listing_products&amp;source_info=desktop2_60___session_key___276778ae-f804-49c7-bb59-e8daf2ce1467_-5_algo13_-1_342_0_-1&amp;source_page_id=cate1_"/>
        <s v="https://www.sendo.vn/may-xay-bot-kho-11564001.html?source_block_id=listing_products&amp;source_info=desktop2_60___session_key___276778ae-f804-49c7-bb59-e8daf2ce1467_-5_algo13_-1_343_0_-1&amp;source_page_id=cate1_vasup_desc"/>
        <s v="https://www.sendo.vn/dung-cu-siet-cang-day-dai-den-12267899.html?source_block_id=listing_products&amp;source_info=desktop2_60___session_key___276778ae-f804-49c7-bb59-e8daf2ce1467_-5_algo13_-1_344_0_-1&amp;source_page_id=cate1_vasup_desc"/>
        <s v="https://www.sendo.vn/may-chiet-rot-dung-dich-long-lt-130-13055073.html?source_block_id=listing_products&amp;source_info=desktop2_60___session_key___276778ae-f804-49c7-bb59-e8daf2ce1467_-5_algo13_-1_345_0_-1&amp;source_page_id=cate1_vasup_desc"/>
        <s v="https://www.sendo.vn/may-buoc-chi-xuc-xich-mo-to-19041049.html?source_block_id=listing_products&amp;source_info=desktop2_60___session_key___276778ae-f804-49c7-bb59-e8daf2ce1467_-5_algo13_-1_346_0_-1&amp;source_page_id=cate1_vasup_desc"/>
        <s v="https://www.sendo.vn/bo-3-luoi-dao-may-thai-hanh-24475101.html?source_block_id=listing_products&amp;source_info=desktop2_60___session_key___276778ae-f804-49c7-bb59-e8daf2ce1467_-5_algo13_-1_348_0_-1&amp;source_page_id=cate1_vasup_desc"/>
        <s v="https://www.sendo.vn/dao-xay-thit-xay-gio-3-luoi-24480045.html?source_block_id=listing_products&amp;source_info=desktop2_60___session_key___276778ae-f804-49c7-bb59-e8daf2ce1467_-5_algo13_-1_349_0_-1&amp;source_page_id=cate1_vasup_desc"/>
        <s v="https://www.sendo.vn/dao-xay-thit-xay-gio-2-luoi-24482905.html?source_block_id=listing_products&amp;source_info=desktop2_60___session_key___276778ae-f804-49c7-bb59-e8daf2ce1467_-5_algo13_-1_350_0_-1&amp;source_page_id=cate1_vasup_desc"/>
        <s v="https://www.sendo.vn/may-can-bot-va-cat-bot-qbs-200-26369545.html?source_block_id=listing_products&amp;source_info=desktop2_60___session_key___276778ae-f804-49c7-bb59-e8daf2ce1467_-5_algo13_-1_352_0_-1&amp;source_page_id=cate1_vasup_desc"/>
        <s v="https://www.sendo.vn/day-han-may-han-mieng-tui-dap-tay-pfs200-29332787.html?source_block_id=listing_products&amp;source_info=desktop2_60___session_key___276778ae-f804-49c7-bb59-e8daf2ce1467_-5_algo13_-1_353_0_-1&amp;source_page_id=cate1_vasup_desc"/>
        <s v="https://www.sendo.vn/day-han-may-han-mieng-tui-dap-tay-pfs300-29511662.html?source_block_id=listing_products&amp;source_info=desktop2_60___session_key___276778ae-f804-49c7-bb59-e8daf2ce1467_-5_algo13_-1_354_0_-1&amp;source_page_id=cate1_vasup_desc"/>
        <s v="https://www.sendo.vn/day-han-may-han-mieng-tui-dap-tay-pfs400-29511962.html?source_block_id=listing_products&amp;source_info=desktop2_60___session_key___276778ae-f804-49c7-bb59-e8daf2ce1467_-5_algo13_-1_355_0_-1&amp;source_page_id=cate1_vasup_desc"/>
        <s v="https://www.sendo.vn/da-xay-may-xay-bot-nuoc-bat-oc-xung-quanh-da-30216995.html?source_block_id=listing_products&amp;source_info=desktop2_60___session_key___276778ae-f804-49c7-bb59-e8daf2ce1467_-5_algo13_-1_356_0_-1&amp;source_page_id=cate1_vasup_desc"/>
        <s v="https://www.sendo.vn/nhiet-ke-tu-lanh-37916114.html?source_block_id=listing_products&amp;source_info=desktop2_60___session_key___276778ae-f804-49c7-bb59-e8daf2ce1467_-5_algo13_-1_357_0_-1&amp;source_page_id=cate1_vasup_desc"/>
        <s v="https://www.sendo.vn/noi-lau-dien-2-ngan-khong-dinh-xiaomi-ocooker-4l-38094410.html?source_block_id=listing_products&amp;source_info=desktop2_60___session_key___276778ae-f804-49c7-bb59-e8daf2ce1467_-5_algo13_-1_358_0_-1&amp;source_page_id=cate1_vasup_desc"/>
        <s v="https://www.sendo.vn/may-hut-bui-33749602.html?source_block_id=listing_products&amp;source_info=desktop2_60___session_key___276778ae-f804-49c7-bb59-e8daf2ce1467_-5_algo13_-1_360_0_-1&amp;source_page_id=cate1_vasup_desc"/>
        <s v="https://www.sendo.vn/bep-nuong-dien-khong-khoi-barbercue-grill-22841735.html?source_block_id=listing_products&amp;source_info=desktop2_60___session_key___276778ae-f804-49c7-bb59-e8daf2ce1467_-5_algo13_-1_363_0_-1&amp;source_page_id=cate1_vasup_desc"/>
        <s v="https://www.sendo.vn/binh-tam-nong-lanh-gas-golsun-sh-ghs6l-chinh-hang-36927735.html?source_block_id=listing_products&amp;source_info=desktop2_60___session_key___276778ae-f804-49c7-bb59-e8daf2ce1467_-5_algo13_-1_364_0_-1&amp;source_page_id=cate1_vasup_desc"/>
        <s v="https://www.sendo.vn/bep-dien-tu-kiwa-ki-122gb-36928544.html?source_block_id=listing_products&amp;source_info=desktop2_60___session_key___276778ae-f804-49c7-bb59-e8daf2ce1467_-5_algo13_-1_365_0_-1&amp;source_page_id=cate1_vasup_desc"/>
        <s v="https://www.sendo.vn/bep-dien-mini-500w-nap-gang-35304417.html?source_block_id=listing_products&amp;source_info=desktop2_60___session_key___276778ae-f804-49c7-bb59-e8daf2ce1467_-5_algo13_-1_366_0_-1&amp;source_page_id=cate1_vasup_desc"/>
        <s v="https://www.sendo.vn/noi-com-dien-international-sr-180t-19505426.html?source_block_id=listing_products&amp;source_info=desktop2_60___session_key___276778ae-f804-49c7-bb59-e8daf2ce1467_-5_algo13_-1_368_0_-1&amp;source_page_id=cate1_vasup_desc"/>
        <s v="https://www.sendo.vn/chan-vit-nhua-may-vai-thun-da-may-may-gia-dinh-da-nang-37758543.html?source_block_id=listing_products&amp;source_info=desktop2_60___session_key___276778ae-f804-49c7-bb59-e8daf2ce1467_-5_algo13_-1_369_0_-1&amp;source_page_id=cate1_vasup_desc"/>
        <s v="https://www.sendo.vn/quat-suo-i-dien-ceramic-sunhouse-shd7075-co-dieu-khien-tu-xa-13002917.html?source_block_id=listing_products&amp;source_info=desktop2_60___session_key___276778ae-f804-49c7-bb59-e8daf2ce1467_-5_algo13_-1_370_0_-1&amp;source_page_id=cate1_vasup_"/>
        <s v="https://www.sendo.vn/bep-hong-ngoai-co-sunhouse-shd6011-hang-chinh-hang-16950578.html?source_block_id=listing_products&amp;source_info=desktop2_60___session_key___276778ae-f804-49c7-bb59-e8daf2ce1467_-5_algo13_-1_371_0_-1&amp;source_page_id=cate1_vasup_desc"/>
        <s v="https://www.sendo.vn/ban-la-kho-sunhouse-shd1072-co-anh-that-12798043.html?source_block_id=listing_products&amp;source_info=desktop2_60___session_key___276778ae-f804-49c7-bb59-e8daf2ce1467_-5_algo13_-1_372_0_-1&amp;source_page_id=cate1_vasup_desc"/>
        <s v="https://www.sendo.vn/bep-tu-am-noi-dia-36914042.html?source_block_id=listing_products&amp;source_info=desktop2_60___session_key___276778ae-f804-49c7-bb59-e8daf2ce1467_-5_algo13_-1_373_0_-1&amp;source_page_id=cate1_vasup_desc"/>
        <s v="https://www.sendo.vn/bep-tu-noi-dia-36914299.html?source_block_id=listing_products&amp;source_info=desktop2_60___session_key___276778ae-f804-49c7-bb59-e8daf2ce1467_-5_algo13_-1_374_0_-1&amp;source_page_id=cate1_vasup_desc"/>
        <s v="https://www.sendo.vn/bep-tu-am-noi-dia-36914416.html?source_block_id=listing_products&amp;source_info=desktop2_60___session_key___276778ae-f804-49c7-bb59-e8daf2ce1467_-5_algo13_-1_375_0_-1&amp;source_page_id=cate1_vasup_desc"/>
        <s v="https://www.sendo.vn/bep-tu-am-noi-dia-36915021.html?source_block_id=listing_products&amp;source_info=desktop2_60___session_key___276778ae-f804-49c7-bb59-e8daf2ce1467_-5_algo13_-1_376_0_-1&amp;source_page_id=cate1_vasup_desc"/>
        <s v="https://www.sendo.vn/bep-tu-am-noi-dia-36915137.html?source_block_id=listing_products&amp;source_info=desktop2_60___session_key___276778ae-f804-49c7-bb59-e8daf2ce1467_-5_algo13_-1_378_0_-1&amp;source_page_id=cate1_vasup_desc"/>
        <s v="https://www.sendo.vn/bep-tu-am-noi-dia-36915521.html?source_block_id=listing_products&amp;source_info=desktop2_60___session_key___276778ae-f804-49c7-bb59-e8daf2ce1467_-5_algo13_-1_379_0_-1&amp;source_page_id=cate1_vasup_desc"/>
        <s v="https://www.sendo.vn/bep-tu-am-noi-dia-36915729.html?source_block_id=listing_products&amp;source_info=desktop2_60___session_key___276778ae-f804-49c7-bb59-e8daf2ce1467_-5_algo13_-1_380_0_-1&amp;source_page_id=cate1_vasup_desc"/>
        <s v="https://www.sendo.vn/bep-tu-noi-dia-36959935.html?source_block_id=listing_products&amp;source_info=desktop2_60___session_key___276778ae-f804-49c7-bb59-e8daf2ce1467_-5_algo13_-1_382_0_-1&amp;source_page_id=cate1_vasup_desc"/>
        <s v="https://www.sendo.vn/may-loc-khong-khi-30338629.html?source_block_id=listing_products&amp;source_info=desktop2_60___session_key___276778ae-f804-49c7-bb59-e8daf2ce1467_-5_algo13_-1_384_0_-1&amp;source_page_id=cate1_vasup_desc"/>
        <s v="https://www.sendo.vn/may-loc-khong-khi-30338749.html?source_block_id=listing_products&amp;source_info=desktop2_60___session_key___276778ae-f804-49c7-bb59-e8daf2ce1467_-5_algo13_-1_385_0_-1&amp;source_page_id=cate1_vasup_desc"/>
        <s v="https://www.sendo.vn/may-loc-khong-khi-30338777.html?source_block_id=listing_products&amp;source_info=desktop2_60___session_key___276778ae-f804-49c7-bb59-e8daf2ce1467_-5_algo13_-1_386_0_-1&amp;source_page_id=cate1_vasup_desc"/>
        <s v="https://www.sendo.vn/may-loc-khong-khi-30338916.html?source_block_id=listing_products&amp;source_info=desktop2_60___session_key___276778ae-f804-49c7-bb59-e8daf2ce1467_-5_algo13_-1_387_0_-1&amp;source_page_id=cate1_vasup_desc"/>
        <s v="https://www.sendo.vn/may-loc-khong-khi-30339218.html?source_block_id=listing_products&amp;source_info=desktop2_60___session_key___276778ae-f804-49c7-bb59-e8daf2ce1467_-5_algo13_-1_388_0_-1&amp;source_page_id=cate1_vasup_desc"/>
        <s v="https://www.sendo.vn/may-loc-khong-khi-30339618.html?source_block_id=listing_products&amp;source_info=desktop2_60___session_key___276778ae-f804-49c7-bb59-e8daf2ce1467_-5_algo13_-1_389_0_-1&amp;source_page_id=cate1_vasup_desc"/>
        <s v="https://www.sendo.vn/may-loc-khong-khi-30339851.html?source_block_id=listing_products&amp;source_info=desktop2_60___session_key___276778ae-f804-49c7-bb59-e8daf2ce1467_-5_algo13_-1_390_0_-1&amp;source_page_id=cate1_vasup_desc"/>
        <s v="https://www.sendo.vn/may-loc-khong-khi-30339725.html?source_block_id=listing_products&amp;source_info=desktop2_60___session_key___276778ae-f804-49c7-bb59-e8daf2ce1467_-5_algo13_-1_391_0_-1&amp;source_page_id=cate1_vasup_desc"/>
        <s v="https://www.sendo.vn/may-loc-khong-khi-30339954.html?source_block_id=listing_products&amp;source_info=desktop2_60___session_key___276778ae-f804-49c7-bb59-e8daf2ce1467_-5_algo13_-1_392_0_-1&amp;source_page_id=cate1_vasup_desc"/>
        <s v="https://www.sendo.vn/noi-com-dien-nhat-ban-29847549.html?source_block_id=listing_products&amp;source_info=desktop2_60___session_key___276778ae-f804-49c7-bb59-e8daf2ce1467_-5_algo13_-1_393_0_-1&amp;source_page_id=cate1_vasup_desc"/>
        <s v="https://www.sendo.vn/noi-com-dien-nhat-ban-29847646.html?source_block_id=listing_products&amp;source_info=desktop2_60___session_key___276778ae-f804-49c7-bb59-e8daf2ce1467_-5_algo13_-1_394_0_-1&amp;source_page_id=cate1_vasup_desc"/>
        <s v="https://www.sendo.vn/noi-com-dien-nhat-ban-29847706.html?source_block_id=listing_products&amp;source_info=desktop2_60___session_key___276778ae-f804-49c7-bb59-e8daf2ce1467_-5_algo13_-1_395_0_-1&amp;source_page_id=cate1_vasup_desc"/>
        <s v="https://www.sendo.vn/noi-com-dien-nhat-ban-29847779.html?source_block_id=listing_products&amp;source_info=desktop2_60___session_key___276778ae-f804-49c7-bb59-e8daf2ce1467_-5_algo13_-1_396_0_-1&amp;source_page_id=cate1_vasup_desc"/>
        <s v="https://www.sendo.vn/noi-com-dien-nhat-ban-29847803.html?source_block_id=listing_products&amp;source_info=desktop2_60___session_key___276778ae-f804-49c7-bb59-e8daf2ce1467_-5_algo13_-1_397_0_-1&amp;source_page_id=cate1_vasup_desc"/>
        <s v="https://www.sendo.vn/noi-com-dien-cao-tang-29849200.html?source_block_id=listing_products&amp;source_info=desktop2_60___session_key___276778ae-f804-49c7-bb59-e8daf2ce1467_-5_algo13_-1_399_0_-1&amp;source_page_id=cate1_vasup_desc"/>
        <s v="https://www.sendo.vn/noi-com-dien-cao-tang-29849243.html?source_block_id=listing_products&amp;source_info=desktop2_60___session_key___276778ae-f804-49c7-bb59-e8daf2ce1467_-5_algo13_-1_400_0_-1&amp;source_page_id=cate1_vasup_desc"/>
        <s v="https://www.sendo.vn/noi-com-dien-cao-tang-29849338.html?source_block_id=listing_products&amp;source_info=desktop2_60___session_key___276778ae-f804-49c7-bb59-e8daf2ce1467_-5_algo13_-1_401_0_-1&amp;source_page_id=cate1_vasup_desc"/>
        <s v="https://www.sendo.vn/noi-chien-khong-dau-8l-30928114.html?source_block_id=listing_products&amp;source_info=desktop2_60___session_key___276778ae-f804-49c7-bb59-e8daf2ce1467_-5_algo13_-1_402_0_-1&amp;source_page_id=cate1_vasup_desc"/>
        <s v="https://www.sendo.vn/nhap-sshopphunuviet-giam-10k-may-phun-suong-khech-tan-tinh-dau-van-go-nho-chay-sieu-em-37511724.html?source_block_id=listing_products&amp;source_info=desktop2_60___session_key___276778ae-f804-49c7-bb59-e8daf2ce1467_-5_algo13_-1_403_0_-1&amp;s"/>
        <s v="https://www.sendo.vn/noi-chien-khong-dau-camel-5-lit-34062640.html?source_block_id=listing_products&amp;source_info=desktop2_60___session_key___276778ae-f804-49c7-bb59-e8daf2ce1467_-5_algo13_-1_404_0_-1&amp;source_page_id=cate1_vasup_desc"/>
        <s v="https://www.sendo.vn/noi-chien-khong-dau-34062855.html?source_block_id=listing_products&amp;source_info=desktop2_60___session_key___276778ae-f804-49c7-bb59-e8daf2ce1467_-5_algo13_-1_406_0_-1&amp;source_page_id=cate1_vasup_desc"/>
        <s v="https://www.sendo.vn/quat-lam-mat-45l-34986340.html?source_block_id=listing_products&amp;source_info=desktop2_60___session_key___276778ae-f804-49c7-bb59-e8daf2ce1467_-5_algo13_-1_407_0_-1&amp;source_page_id=cate1_vasup_desc"/>
        <s v="https://www.sendo.vn/bep-tu-doi-bep-tu-doi-genny-222t-35311713.html?source_block_id=listing_products&amp;source_info=desktop2_60___session_key___276778ae-f804-49c7-bb59-e8daf2ce1467_-5_algo13_-1_408_0_-1&amp;source_page_id=cate1_vasup_desc"/>
        <s v="https://www.sendo.vn/sieu-sale-noi-com-dien-thong-minh-ontek-cfxb50-b-cao-cap-bao-hanh-12-thang-38000965.html?source_block_id=listing_products&amp;source_info=desktop2_60___session_key___276778ae-f804-49c7-bb59-e8daf2ce1467_-5_algo13_-1_409_0_-1&amp;source_page_i"/>
        <s v="https://www.sendo.vn/noi-com-dien-mini-11l-bao-hanh-3-thang-11087338.html?source_block_id=listing_products&amp;source_info=desktop2_60___session_key___276778ae-f804-49c7-bb59-e8daf2ce1467_-5_algo13_-1_410_0_-1&amp;source_page_id=cate1_vasup_desc"/>
        <s v="https://www.sendo.vn/noi-nau-mi-18l-bh-3-thang-kem-xung-hap-nhua-11355469.html?source_block_id=listing_products&amp;source_info=desktop2_60___session_key___276778ae-f804-49c7-bb59-e8daf2ce1467_-5_algo13_-1_411_0_-1&amp;source_page_id=cate1_vasup_desc"/>
        <s v="https://www.sendo.vn/noi-chao-dien-da-nang-co-chong-dinh-tang-kem-xung-hap-14004601.html?source_block_id=listing_products&amp;source_info=desktop2_60___session_key___276778ae-f804-49c7-bb59-e8daf2ce1467_-5_algo13_-1_412_0_-1&amp;source_page_id=cate1_vasup_desc"/>
        <s v="https://www.sendo.vn/noi-com-dien-mini-23471088.html?source_block_id=listing_products&amp;source_info=desktop2_60___session_key___276778ae-f804-49c7-bb59-e8daf2ce1467_-5_algo13_-1_413_0_-1&amp;source_page_id=cate1_vasup_desc"/>
        <s v="https://www.sendo.vn/noi-com-mini-23472368.html?source_block_id=listing_products&amp;source_info=desktop2_60___session_key___276778ae-f804-49c7-bb59-e8daf2ce1467_-5_algo13_-1_414_0_-1&amp;source_page_id=cate1_vasup_desc"/>
        <s v="https://www.sendo.vn/noi-com-dien-mini-kenly-cao-cap-nap-doi-bao-hanh-3-thang-25330129.html?source_block_id=listing_products&amp;source_info=desktop2_60___session_key___276778ae-f804-49c7-bb59-e8daf2ce1467_-5_algo13_-1_415_0_-1&amp;source_page_id=cate1_vasup_desc"/>
        <s v="https://www.sendo.vn/noi-com-dien-mini-meiyun-b12-a-danh-cho-1-nguoi-an-27576434.html?source_block_id=listing_products&amp;source_info=desktop2_60___session_key___276778ae-f804-49c7-bb59-e8daf2ce1467_-5_algo13_-1_416_0_-1&amp;source_page_id=cate1_vasup_desc"/>
        <s v="https://www.sendo.vn/ca-nau-mi-kiem-noi-lau-mini-tang-kem-xung-hap-inox-28061725.html?source_block_id=listing_products&amp;source_info=desktop2_60___session_key___276778ae-f804-49c7-bb59-e8daf2ce1467_-5_algo13_-1_417_0_-1&amp;source_page_id=cate1_vasup_desc"/>
        <s v="https://www.sendo.vn/noi-chao-dien-da-nang-tang-kem-xung-hap-inox-28061822.html?source_block_id=listing_products&amp;source_info=desktop2_60___session_key___276778ae-f804-49c7-bb59-e8daf2ce1467_-5_algo13_-1_418_0_-1&amp;source_page_id=cate1_vasup_desc"/>
        <s v="https://www.sendo.vn/noi-dien-chao-chong-dinh-da-nang-tang-kem-xung-hap-inox-28061965.html?source_block_id=listing_products&amp;source_info=desktop2_60___session_key___276778ae-f804-49c7-bb59-e8daf2ce1467_-5_algo13_-1_419_0_-1&amp;source_page_id=cate1_vasup_desc"/>
        <s v="https://www.sendo.vn/noi-com-dien-mini-danh-cho-1-nguoi-an-31237215.html?source_block_id=listing_products&amp;source_info=desktop2_60___session_key___276778ae-f804-49c7-bb59-e8daf2ce1467_-5_algo13_-1_420_0_-1&amp;source_page_id=cate1_vasup_desc"/>
        <s v="https://www.sendo.vn/den-suoi-nha-tam-swosan-hang-viet-nam-2-bong-550w-bao-hanh-5-nam-12942870.html?source_block_id=listing_products&amp;source_info=desktop2_60___session_key___276778ae-f804-49c7-bb59-e8daf2ce1467_-5_algo13_-1_421_0_-1&amp;source_page_id=cate1_va"/>
        <s v="https://www.sendo.vn/den-suoi-nha-tam-swosan-hang-viet-nam-3-bong-825w-bao-hanh-5-nam-13722791.html?source_block_id=listing_products&amp;source_info=desktop2_60___session_key___276778ae-f804-49c7-bb59-e8daf2ce1467_-5_algo13_-1_422_0_-1&amp;source_page_id=cate1_va"/>
        <s v="https://www.sendo.vn/noi-com-dien-mini-da-nang-kenly-1-nguoi-an-tang-kem-bo-thia-dua-inox-32638262.html?source_block_id=listing_products&amp;source_info=desktop2_60___session_key___276778ae-f804-49c7-bb59-e8daf2ce1467_-5_algo13_-1_423_0_-1&amp;source_page_id=cate"/>
        <s v="https://www.sendo.vn/noi-com-dien-mini-van-phong-the-he-moi-ham-nong-va-nau-chin-da-nang-mogan-bao-hanh-3-thang-33442708.html?source_block_id=listing_products&amp;source_info=desktop2_60___session_key___276778ae-f804-49c7-bb59-e8daf2ce1467_-5_algo13_-1_424_0_"/>
        <s v="https://www.sendo.vn/noi-com-dien-mini-van-phong-the-he-moi-ham-nong-va-nau-chin-da-nang-mogan-1-tang-2-bat-inox-tang-thia-dua-tui-dung-com-33447980.html?source_block_id=listing_products&amp;source_info=desktop2_60___session_key___276778ae-f804-49c7-bb59-e8da"/>
        <s v="https://www.sendo.vn/noi-com-dien-mini-van-phong-the-he-moi-da-nang-ham-nong-va-nau-chin-2-tang-4-bat-inox-bao-hanh-3-thang-33448936.html?source_block_id=listing_products&amp;source_info=desktop2_60___session_key___276778ae-f804-49c7-bb59-e8daf2ce1467_-5_algo"/>
        <s v="https://www.sendo.vn/bep-nuong-da-ngoai-tien-dung-37853192.html?source_block_id=listing_products&amp;source_info=desktop2_60___session_key___276778ae-f804-49c7-bb59-e8daf2ce1467_-5_algo13_-1_427_0_-1&amp;source_page_id=cate1_vasup_desc"/>
        <s v="https://www.sendo.vn/tu-trung-bay-ga-ran-tu-trung-bay-ham-nong-thuc-an-29417643.html?source_block_id=listing_products&amp;source_info=desktop2_60___session_key___276778ae-f804-49c7-bb59-e8daf2ce1467_-5_algo13_-1_428_0_-1&amp;source_page_id=cate1_vasup_desc"/>
        <s v="https://www.sendo.vn/quay-thuc-an-tu-chon-inox-cho-nha-hang-buffet-slightwind-31217764.html?source_block_id=listing_products&amp;source_info=desktop2_60___session_key___276778ae-f804-49c7-bb59-e8daf2ce1467_-5_algo13_-1_429_0_-1&amp;source_page_id=cate1_vasup_desc"/>
        <s v="https://www.sendo.vn/thung-da-am-inox-304-dung-40kg-da-36905351.html?source_block_id=listing_products&amp;source_info=desktop2_60___session_key___276778ae-f804-49c7-bb59-e8daf2ce1467_-5_algo13_-1_430_0_-1&amp;source_page_id=cate1_vasup_desc"/>
        <s v="https://www.sendo.vn/probot-nelson-a9-max-robot-hut-bui-lau-nha-tu-do-rac-cong-nghe-tri-tue-nhan-tao-navi-the-he-moi-nhan-dang-vat-nhanh-hon-2-lan-30901389.html?source_block_id=listing_products&amp;source_info=desktop2_60___session_key___276778ae-f804-49c7-bb"/>
        <s v="https://www.sendo.vn/noi-com-dien-cao-tang-29849491.html?source_block_id=listing_products&amp;source_info=desktop2_60___session_key___276778ae-f804-49c7-bb59-e8daf2ce1467_-5_algo13_-1_433_0_-1&amp;source_page_id=cate1_vasup_desc"/>
        <s v="https://www.sendo.vn/noi-com-dien-cao-tang-29849590.html?source_block_id=listing_products&amp;source_info=desktop2_60___session_key___276778ae-f804-49c7-bb59-e8daf2ce1467_-5_algo13_-1_434_0_-1&amp;source_page_id=cate1_vasup_desc"/>
        <s v="https://www.sendo.vn/noi-com-dien-cao-tang-29849682.html?source_block_id=listing_products&amp;source_info=desktop2_60___session_key___276778ae-f804-49c7-bb59-e8daf2ce1467_-5_algo13_-1_435_0_-1&amp;source_page_id=cate1_vasup_desc"/>
        <s v="https://www.sendo.vn/noi-com-dien-cao-tang-29849865.html?source_block_id=listing_products&amp;source_info=desktop2_60___session_key___276778ae-f804-49c7-bb59-e8daf2ce1467_-5_algo13_-1_436_0_-1&amp;source_page_id=cate1_vasup_desc"/>
        <s v="https://www.sendo.vn/noi-com-dien-cao-tang-29849750.html?source_block_id=listing_products&amp;source_info=desktop2_60___session_key___276778ae-f804-49c7-bb59-e8daf2ce1467_-5_algo13_-1_437_0_-1&amp;source_page_id=cate1_vasup_desc"/>
        <s v="https://www.sendo.vn/noi-com-dien-cao-tang-29849941.html?source_block_id=listing_products&amp;source_info=desktop2_60___session_key___276778ae-f804-49c7-bb59-e8daf2ce1467_-5_algo13_-1_438_0_-1&amp;source_page_id=cate1_vasup_desc"/>
        <s v="https://www.sendo.vn/noi-com-dien-cao-tang-29849997.html?source_block_id=listing_products&amp;source_info=desktop2_60___session_key___276778ae-f804-49c7-bb59-e8daf2ce1467_-5_algo13_-1_439_0_-1&amp;source_page_id=cate1_vasup_desc"/>
        <s v="https://www.sendo.vn/noi-com-dien-cao-tang-29850055.html?source_block_id=listing_products&amp;source_info=desktop2_60___session_key___276778ae-f804-49c7-bb59-e8daf2ce1467_-5_algo13_-1_440_0_-1&amp;source_page_id=cate1_vasup_desc"/>
        <s v="https://www.sendo.vn/noi-com-dien-cao-tang-29850278.html?source_block_id=listing_products&amp;source_info=desktop2_60___session_key___276778ae-f804-49c7-bb59-e8daf2ce1467_-5_algo13_-1_441_0_-1&amp;source_page_id=cate1_vasup_desc"/>
        <s v="https://www.sendo.vn/noi-com-dien-cao-tang-29850156.html?source_block_id=listing_products&amp;source_info=desktop2_60___session_key___276778ae-f804-49c7-bb59-e8daf2ce1467_-5_algo13_-1_442_0_-1&amp;source_page_id=cate1_vasup_desc"/>
        <s v="https://www.sendo.vn/may-loc-khong-khi-30340026.html?source_block_id=listing_products&amp;source_info=desktop2_60___session_key___276778ae-f804-49c7-bb59-e8daf2ce1467_-5_algo13_-1_443_0_-1&amp;source_page_id=cate1_vasup_desc"/>
        <s v="https://www.sendo.vn/may-loc-khong-khi-30340091.html?source_block_id=listing_products&amp;source_info=desktop2_60___session_key___276778ae-f804-49c7-bb59-e8daf2ce1467_-5_algo13_-1_444_0_-1&amp;source_page_id=cate1_vasup_desc"/>
        <s v="https://www.sendo.vn/may-loc-khong-khi-30340275.html?source_block_id=listing_products&amp;source_info=desktop2_60___session_key___276778ae-f804-49c7-bb59-e8daf2ce1467_-5_algo13_-1_445_0_-1&amp;source_page_id=cate1_vasup_desc"/>
        <s v="https://www.sendo.vn/may-loc-khong-khi-gia-re-30913762.html?source_block_id=listing_products&amp;source_info=desktop2_60___session_key___276778ae-f804-49c7-bb59-e8daf2ce1467_-5_algo13_-1_446_0_-1&amp;source_page_id=cate1_vasup_desc"/>
        <s v="https://www.sendo.vn/may-loc-khong-khi-gia-re-30915652.html?source_block_id=listing_products&amp;source_info=desktop2_60___session_key___276778ae-f804-49c7-bb59-e8daf2ce1467_-5_algo13_-1_447_0_-1&amp;source_page_id=cate1_vasup_desc"/>
        <s v="https://www.sendo.vn/may-loc-khong-khi-gia-re-30915978.html?source_block_id=listing_products&amp;source_info=desktop2_60___session_key___276778ae-f804-49c7-bb59-e8daf2ce1467_-5_algo13_-1_448_0_-1&amp;source_page_id=cate1_vasup_desc"/>
        <s v="https://www.sendo.vn/may-loc-khong-khi-gia-re-30916280.html?source_block_id=listing_products&amp;source_info=desktop2_60___session_key___276778ae-f804-49c7-bb59-e8daf2ce1467_-5_algo13_-1_449_0_-1&amp;source_page_id=cate1_vasup_desc"/>
        <s v="https://www.sendo.vn/may-loc-khong-khi-gia-re-30918468.html?source_block_id=listing_products&amp;source_info=desktop2_60___session_key___276778ae-f804-49c7-bb59-e8daf2ce1467_-5_algo13_-1_450_0_-1&amp;source_page_id=cate1_vasup_desc"/>
        <s v="https://www.sendo.vn/may-loc-khong-khi-gia-re-30918553.html?source_block_id=listing_products&amp;source_info=desktop2_60___session_key___276778ae-f804-49c7-bb59-e8daf2ce1467_-5_algo13_-1_451_0_-1&amp;source_page_id=cate1_vasup_desc"/>
        <s v="https://www.sendo.vn/may-loc-khong-khi-gia-re-30918919.html?source_block_id=listing_products&amp;source_info=desktop2_60___session_key___276778ae-f804-49c7-bb59-e8daf2ce1467_-5_algo13_-1_452_0_-1&amp;source_page_id=cate1_vasup_desc"/>
        <s v="https://www.sendo.vn/bep-tu-noi-dia-nhat-ban-national-kz-k221b-29775979.html?source_block_id=listing_products&amp;source_info=desktop2_60___session_key___276778ae-f804-49c7-bb59-e8daf2ce1467_-5_algo13_-1_453_0_-1&amp;source_page_id=cate1_vasup_desc"/>
        <s v="https://www.sendo.vn/bep-tu-all-metal-panasonic-kz-vs33e-29776720.html?source_block_id=listing_products&amp;source_info=desktop2_60___session_key___276778ae-f804-49c7-bb59-e8daf2ce1467_-5_algo13_-1_455_0_-1&amp;source_page_id=cate1_vasup_desc"/>
        <s v="https://www.sendo.vn/bep-tu-nhat-national-chm-h32b-29777436.html?source_block_id=listing_products&amp;source_info=desktop2_60___session_key___276778ae-f804-49c7-bb59-e8daf2ce1467_-5_algo13_-1_456_0_-1&amp;source_page_id=cate1_vasup_desc"/>
        <s v="https://www.sendo.vn/bep-tu-noi-dia-am-sanyo-jic-b532gr-29778049.html?source_block_id=listing_products&amp;source_info=desktop2_60___session_key___276778ae-f804-49c7-bb59-e8daf2ce1467_-5_algo13_-1_457_0_-1&amp;source_page_id=cate1_vasup_desc"/>
        <s v="https://www.sendo.vn/bep-tu-noi-dia-am-panasonic-ch-as6d-29778384.html?source_block_id=listing_products&amp;source_info=desktop2_60___session_key___276778ae-f804-49c7-bb59-e8daf2ce1467_-5_algo13_-1_458_0_-1&amp;source_page_id=cate1_vasup_desc"/>
        <s v="https://www.sendo.vn/bep-tu-noi-dia-panasonic-kz-km22bp-29778964.html?source_block_id=listing_products&amp;source_info=desktop2_60___session_key___276778ae-f804-49c7-bb59-e8daf2ce1467_-5_algo13_-1_459_0_-1&amp;source_page_id=cate1_vasup_desc"/>
        <s v="https://www.sendo.vn/bep-tu-noi-dia-mitshubishi-cs-g22002-29779546.html?source_block_id=listing_products&amp;source_info=desktop2_60___session_key___276778ae-f804-49c7-bb59-e8daf2ce1467_-5_algo13_-1_460_0_-1&amp;source_page_id=cate1_vasup_desc"/>
        <s v="https://www.sendo.vn/bep-tu-noi-dia-mitshubishi-29781274.html?source_block_id=listing_products&amp;source_info=desktop2_60___session_key___276778ae-f804-49c7-bb59-e8daf2ce1467_-5_algo13_-1_462_0_-1&amp;source_page_id=cate1_vasup_desc"/>
        <s v="https://www.sendo.vn/de-lam-nong-nuoc-do-uong-33508293.html?source_block_id=listing_products&amp;source_info=desktop2_60___session_key___276778ae-f804-49c7-bb59-e8daf2ce1467_-5_algo13_-1_464_0_-1&amp;source_page_id=cate1_vasup_desc"/>
        <s v="https://www.sendo.vn/may-dun-xuc-xich-nhoi-xuc-xich-5-lit-8296120.html?source_block_id=listing_products&amp;source_info=desktop2_60___session_key___276778ae-f804-49c7-bb59-e8daf2ce1467_-5_algo13_-1_465_0_-1&amp;source_page_id=cate1_vasup_desc"/>
        <s v="https://www.sendo.vn/may-xay-gio-cha-2kg-co-ngan-da-10058335.html?source_block_id=listing_products&amp;source_info=desktop2_60___session_key___276778ae-f804-49c7-bb59-e8daf2ce1467_-5_algo13_-1_467_0_-1&amp;source_page_id=cate1_vasup_desc"/>
        <s v="https://www.sendo.vn/may-xay-bot-xay-thuoc-bac-yz-500a-11589000.html?source_block_id=listing_products&amp;source_info=desktop2_60___session_key___276778ae-f804-49c7-bb59-e8daf2ce1467_-5_algo13_-1_468_0_-1&amp;source_page_id=cate1_vasup_desc"/>
        <s v="https://www.sendo.vn/may-xay-bot-xay-thuoc-bac-yz-2000a-11589073.html?source_block_id=listing_products&amp;source_info=desktop2_60___session_key___276778ae-f804-49c7-bb59-e8daf2ce1467_-5_algo13_-1_469_0_-1&amp;source_page_id=cate1_vasup_desc"/>
        <s v="https://www.sendo.vn/may-in-date-lap-tren-may-dong-goi-hp241k-11589351.html?source_block_id=listing_products&amp;source_info=desktop2_60___session_key___276778ae-f804-49c7-bb59-e8daf2ce1467_-5_algo13_-1_470_0_-1&amp;source_page_id=cate1_vasup_desc"/>
        <s v="https://www.sendo.vn/may-thai-thit-dong-lanh-tq9-12507808.html?source_block_id=listing_products&amp;source_info=desktop2_60___session_key___276778ae-f804-49c7-bb59-e8daf2ce1467_-5_algo13_-1_471_0_-1&amp;source_page_id=cate1_vasup_desc"/>
        <s v="https://www.sendo.vn/may-thai-thit-es-250-21752949.html?source_block_id=listing_products&amp;source_info=desktop2_60___session_key___276778ae-f804-49c7-bb59-e8daf2ce1467_-5_algo13_-1_472_0_-1&amp;source_page_id=cate1_vasup_desc"/>
        <s v="https://www.sendo.vn/may-han-mieng-tui-co-in-date-23436573.html?source_block_id=listing_products&amp;source_info=desktop2_60___session_key___276778ae-f804-49c7-bb59-e8daf2ce1467_-5_algo13_-1_473_0_-1&amp;source_page_id=cate1_vasup_desc"/>
        <s v="https://www.sendo.vn/da-may-xay-nghien-bot-kho-24812299.html?source_block_id=listing_products&amp;source_info=desktop2_60___session_key___276778ae-f804-49c7-bb59-e8daf2ce1467_-5_algo13_-1_474_0_-1&amp;source_page_id=cate1_vasup_desc"/>
        <s v="https://www.sendo.vn/may-thai-thit-2-co-dao-26209980.html?source_block_id=listing_products&amp;source_info=desktop2_60___session_key___276778ae-f804-49c7-bb59-e8daf2ce1467_-5_algo13_-1_476_0_-1&amp;source_page_id=cate1_vasup_desc"/>
        <s v="https://www.sendo.vn/may-xay-gio-cha-3kg-dao-nhac-29471418.html?source_block_id=listing_products&amp;source_info=desktop2_60___session_key___276778ae-f804-49c7-bb59-e8daf2ce1467_-5_algo13_-1_477_0_-1&amp;source_page_id=cate1_vasup_desc"/>
        <s v="https://www.sendo.vn/am-sieu-toc-thailan-33683588.html?source_block_id=listing_products&amp;source_info=desktop2_60___session_key___276778ae-f804-49c7-bb59-e8daf2ce1467_-5_algo13_-1_478_0_-1&amp;source_page_id=cate1_vasup_desc"/>
        <s v="https://www.sendo.vn/linh-kien-quat-dien-cao-cap-34466153.html?source_block_id=listing_products&amp;source_info=desktop2_60___session_key___276778ae-f804-49c7-bb59-e8daf2ce1467_-5_algo13_-1_479_0_-1&amp;source_page_id=cate1_vasup_desc"/>
        <s v="https://www.sendo.vn/giam-gia-soc-may-lam-toi-sunca-chinh-hang-36298656.html?source_block_id=listing_products&amp;source_info=desktop2_60___session_key___276778ae-f804-49c7-bb59-e8daf2ce1467_-5_algo13_-1_480_0_-1&amp;source_page_id=cate1_vasup_desc"/>
        <s v="https://www.sendo.vn/giam-gia-soc-bep-nuong-dien-khong-khoi-tien-dung-36298579.html?source_block_id=listing_products&amp;source_info=desktop2_60___session_key___276778ae-f804-49c7-bb59-e8daf2ce1467_-5_algo13_-1_481_0_-1&amp;source_page_id=cate1_vasup_desc"/>
        <s v="https://www.sendo.vn/giam-gia-soc-may-lam-toi-den-chinh-hang-36298659.html?source_block_id=listing_products&amp;source_info=desktop2_60___session_key___276778ae-f804-49c7-bb59-e8daf2ce1467_-5_algo13_-1_482_0_-1&amp;source_page_id=cate1_vasup_desc"/>
        <s v="https://www.sendo.vn/may-may-mini-de-ban-26693536.html?source_block_id=listing_products&amp;source_info=desktop2_60___session_key___276778ae-f804-49c7-bb59-e8daf2ce1467_-5_algo13_-1_484_0_-1&amp;source_page_id=cate1_vasup_desc"/>
        <s v="https://www.sendo.vn/quat-sac-tich-dien-ong-tay-co-den-led-30801230.html?source_block_id=listing_products&amp;source_info=desktop2_60___session_key___276778ae-f804-49c7-bb59-e8daf2ce1467_-5_algo13_-1_485_0_-1&amp;source_page_id=cate1_vasup_desc"/>
        <s v="https://www.sendo.vn/quat-xac-dien-mini-fan-jr-5580-co-den-ngu-30777458.html?source_block_id=listing_products&amp;source_info=desktop2_60___session_key___276778ae-f804-49c7-bb59-e8daf2ce1467_-5_algo13_-1_486_0_-1&amp;source_page_id=cate1_vasup_desc"/>
        <s v="https://www.sendo.vn/motor-thao-may-bldc-loai-cong-suat-nho-vo-lang-den-dung-che-quat-tai-canh-30-35-chay-dien-12-24vco-vong-bi-chay-rat-em-37519987.html?source_block_id=listing_products&amp;source_info=desktop2_60___session_key___276778ae-f804-49c7-bb59-e8da"/>
        <s v="https://www.sendo.vn/may-may-cao-cap-18961385.html?source_block_id=listing_products&amp;source_info=desktop2_60___session_key___276778ae-f804-49c7-bb59-e8daf2ce1467_-5_algo13_-1_488_0_-1&amp;source_page_id=cate1_vasup_desc"/>
        <s v="https://www.sendo.vn/may-may-may-may-mini-20385948.html?source_block_id=listing_products&amp;source_info=desktop2_60___session_key___276778ae-f804-49c7-bb59-e8daf2ce1467_-5_algo13_-1_489_0_-1&amp;source_page_id=cate1_vasup_desc"/>
        <s v="https://www.sendo.vn/noi-com-dien-comet-18l-chii-nh-ha-ng-22417082.html?source_block_id=listing_products&amp;source_info=desktop2_60___session_key___276778ae-f804-49c7-bb59-e8daf2ce1467_-5_algo13_-1_490_0_-1&amp;source_page_id=cate1_vasup_desc"/>
        <s v="https://www.sendo.vn/den-suoi-nha-tam-37336560.html?source_block_id=listing_products&amp;source_info=desktop2_60___session_key___276778ae-f804-49c7-bb59-e8daf2ce1467_-5_algo13_-1_491_0_-1&amp;source_page_id=cate1_vasup_desc"/>
        <s v="https://www.sendo.vn/den-suoi-nha-tam-37335257.html?source_block_id=listing_products&amp;source_info=desktop2_60___session_key___276778ae-f804-49c7-bb59-e8daf2ce1467_-5_algo13_-1_492_0_-1&amp;source_page_id=cate1_vasup_desc"/>
        <s v="https://www.sendo.vn/inverter-danh-cho-ac-quy-37921420.html?source_block_id=listing_products&amp;source_info=desktop2_60___session_key___276778ae-f804-49c7-bb59-e8daf2ce1467_-5_algo13_-1_493_0_-1&amp;source_page_id=cate1_vasup_desc"/>
        <s v="https://www.sendo.vn/bep-ho-la-trau-co-nut-chinh-nhiet-25200030.html?source_block_id=listing_products&amp;source_info=desktop2_60___session_key___276778ae-f804-49c7-bb59-e8daf2ce1467_-5_algo13_-1_494_0_-1&amp;source_page_id=cate1_vasup_desc"/>
        <s v="https://www.sendo.vn/may-danh-trung-mishio-mk215-300w-5-toc-do-danh-di-kem-que-danh-trung-va-bot-mau-den-32228196.html?source_block_id=listing_products&amp;source_info=desktop2_60___session_key___276778ae-f804-49c7-bb59-e8daf2ce1467_-5_algo13_-1_495_0_-1&amp;sour"/>
        <s v="https://www.sendo.vn/may-xay-thit-da-nang-coi-inox-mishio-mk157-18l-300w-32234661.html?source_block_id=listing_products&amp;source_info=desktop2_60___session_key___276778ae-f804-49c7-bb59-e8daf2ce1467_-5_algo13_-1_496_0_-1&amp;source_page_id=cate1_vasup_desc"/>
        <s v="https://www.sendo.vn/may-xay-thit-da-nang-mishio-mk135-1-8l-300w-coi-thuy-tinh-32234795.html?source_block_id=listing_products&amp;source_info=desktop2_60___session_key___276778ae-f804-49c7-bb59-e8daf2ce1467_-5_algo13_-1_497_0_-1&amp;source_page_id=cate1_vasup_des"/>
        <s v="https://www.sendo.vn/noi-com-tach-duong-dien-tu-mishio-mk194-5l-mau-den-32238476.html?source_block_id=listing_products&amp;source_info=desktop2_60___session_key___276778ae-f804-49c7-bb59-e8daf2ce1467_-5_algo13_-1_498_0_-1&amp;source_page_id=cate1_vasup_desc"/>
        <s v="https://www.sendo.vn/bo-may-xay-cam-tay-mishio-mk185-600w-tang-coi-xay-va-dau-danh-trung-hang-chinh-hang-37032109.html?source_block_id=listing_products&amp;source_info=desktop2_60___session_key___276778ae-f804-49c7-bb59-e8daf2ce1467_-5_algo13_-1_499_0_-1&amp;sour"/>
        <s v="https://www.sendo.vn/may-say-kho-giay-khu-mui-giay-37734763.html?source_block_id=listing_products&amp;source_info=desktop2_60___session_key___276778ae-f804-49c7-bb59-e8daf2ce1467_-5_algo13_-1_500_0_-1&amp;source_page_id=cate1_vasup_desc"/>
        <s v="https://www.sendo.vn/bep-nuong-dien-khong-khoi-cao-cap-37735364.html?source_block_id=listing_products&amp;source_info=desktop2_60___session_key___276778ae-f804-49c7-bb59-e8daf2ce1467_-5_algo13_-1_501_0_-1&amp;source_page_id=cate1_vasup_desc"/>
        <s v="https://www.sendo.vn/noi-chien-khong-dau-comet-cm6836-4-5l-37368315.html?source_block_id=listing_products&amp;source_info=desktop2_60___session_key___276778ae-f804-49c7-bb59-e8daf2ce1467_-5_algo13_-1_502_0_-1&amp;source_page_id=cate1_vasup_desc"/>
        <s v="https://www.sendo.vn/noi-com-dien-cao-tang-29850381.html?source_block_id=listing_products&amp;source_info=desktop2_60___session_key___276778ae-f804-49c7-bb59-e8daf2ce1467_-5_algo13_-1_503_0_-1&amp;source_page_id=cate1_vasup_desc"/>
        <s v="https://www.sendo.vn/noi-com-dien-cao-tang-29850484.html?source_block_id=listing_products&amp;source_info=desktop2_60___session_key___276778ae-f804-49c7-bb59-e8daf2ce1467_-5_algo13_-1_504_0_-1&amp;source_page_id=cate1_vasup_desc"/>
        <s v="https://www.sendo.vn/noi-com-dien-cao-tang-29850578.html?source_block_id=listing_products&amp;source_info=desktop2_60___session_key___276778ae-f804-49c7-bb59-e8daf2ce1467_-5_algo13_-1_505_0_-1&amp;source_page_id=cate1_vasup_desc"/>
        <s v="https://www.sendo.vn/noi-com-dien-cao-tang-29850679.html?source_block_id=listing_products&amp;source_info=desktop2_60___session_key___276778ae-f804-49c7-bb59-e8daf2ce1467_-5_algo13_-1_506_0_-1&amp;source_page_id=cate1_vasup_desc"/>
        <s v="https://www.sendo.vn/noi-com-dien-cao-tang-29850867.html?source_block_id=listing_products&amp;source_info=desktop2_60___session_key___276778ae-f804-49c7-bb59-e8daf2ce1467_-5_algo13_-1_507_0_-1&amp;source_page_id=cate1_vasup_desc"/>
        <s v="https://www.sendo.vn/noi-com-dien-cao-tang-29851567.html?source_block_id=listing_products&amp;source_info=desktop2_60___session_key___276778ae-f804-49c7-bb59-e8daf2ce1467_-5_algo13_-1_508_0_-1&amp;source_page_id=cate1_vasup_desc"/>
        <s v="https://www.sendo.vn/noi-com-dien-cao-tang-29851672.html?source_block_id=listing_products&amp;source_info=desktop2_60___session_key___276778ae-f804-49c7-bb59-e8daf2ce1467_-5_algo13_-1_509_0_-1&amp;source_page_id=cate1_vasup_desc"/>
        <s v="https://www.sendo.vn/noi-com-dien-cao-tang-29852479.html?source_block_id=listing_products&amp;source_info=desktop2_60___session_key___276778ae-f804-49c7-bb59-e8daf2ce1467_-5_algo13_-1_510_0_-1&amp;source_page_id=cate1_vasup_desc"/>
        <s v="https://www.sendo.vn/noi-com-dien-cao-tang-ih-29852715.html?source_block_id=listing_products&amp;source_info=desktop2_60___session_key___276778ae-f804-49c7-bb59-e8daf2ce1467_-5_algo13_-1_511_0_-1&amp;source_page_id=cate1_vasup_desc"/>
        <s v="https://www.sendo.vn/may-loc-khong-khi-gia-re-30919024.html?source_block_id=listing_products&amp;source_info=desktop2_60___session_key___276778ae-f804-49c7-bb59-e8daf2ce1467_-5_algo13_-1_512_0_-1&amp;source_page_id=cate1_vasup_desc"/>
        <s v="https://www.sendo.vn/may-loc-khong-khi-gia-re-30919947.html?source_block_id=listing_products&amp;source_info=desktop2_60___session_key___276778ae-f804-49c7-bb59-e8daf2ce1467_-5_algo13_-1_513_0_-1&amp;source_page_id=cate1_vasup_desc"/>
        <s v="https://www.sendo.vn/may-loc-khong-khi-gia-re-30919138.html?source_block_id=listing_products&amp;source_info=desktop2_60___session_key___276778ae-f804-49c7-bb59-e8daf2ce1467_-5_algo13_-1_514_0_-1&amp;source_page_id=cate1_vasup_desc"/>
        <s v="https://www.sendo.vn/may-loc-khong-khi-gia-re-30920009.html?source_block_id=listing_products&amp;source_info=desktop2_60___session_key___276778ae-f804-49c7-bb59-e8daf2ce1467_-5_algo13_-1_515_0_-1&amp;source_page_id=cate1_vasup_desc"/>
        <s v="https://www.sendo.vn/may-loc-khong-khi-gia-re-30920750.html?source_block_id=listing_products&amp;source_info=desktop2_60___session_key___276778ae-f804-49c7-bb59-e8daf2ce1467_-5_algo13_-1_516_0_-1&amp;source_page_id=cate1_vasup_desc"/>
        <s v="https://www.sendo.vn/may-loc-khong-khi-gia-re-30920819.html?source_block_id=listing_products&amp;source_info=desktop2_60___session_key___276778ae-f804-49c7-bb59-e8daf2ce1467_-5_algo13_-1_517_0_-1&amp;source_page_id=cate1_vasup_desc"/>
        <s v="https://www.sendo.vn/may-loc-khong-khi-gia-re-30920954.html?source_block_id=listing_products&amp;source_info=desktop2_60___session_key___276778ae-f804-49c7-bb59-e8daf2ce1467_-5_algo13_-1_518_0_-1&amp;source_page_id=cate1_vasup_desc"/>
        <s v="https://www.sendo.vn/may-loc-khong-khi-gia-re-30920896.html?source_block_id=listing_products&amp;source_info=desktop2_60___session_key___276778ae-f804-49c7-bb59-e8daf2ce1467_-5_algo13_-1_519_0_-1&amp;source_page_id=cate1_vasup_desc"/>
        <s v="https://www.sendo.vn/may-loc-khong-khi-gia-re-30921189.html?source_block_id=listing_products&amp;source_info=desktop2_60___session_key___276778ae-f804-49c7-bb59-e8daf2ce1467_-5_algo13_-1_520_0_-1&amp;source_page_id=cate1_vasup_desc"/>
        <s v="https://www.sendo.vn/may-loc-khong-khi-gia-re-30921073.html?source_block_id=listing_products&amp;source_info=desktop2_60___session_key___276778ae-f804-49c7-bb59-e8daf2ce1467_-5_algo13_-1_521_0_-1&amp;source_page_id=cate1_vasup_desc"/>
        <s v="https://www.sendo.vn/binh-thuy-dien-noi-dia-nhat-2-2l-29810934.html?source_block_id=listing_products&amp;source_info=desktop2_60___session_key___276778ae-f804-49c7-bb59-e8daf2ce1467_-5_algo13_-1_522_0_-1&amp;source_page_id=cate1_vasup_desc"/>
        <s v="https://www.sendo.vn/binh-thuy-dien-national-noi-dia-nhat-3l-29811013.html?source_block_id=listing_products&amp;source_info=desktop2_60___session_key___276778ae-f804-49c7-bb59-e8daf2ce1467_-5_algo13_-1_523_0_-1&amp;source_page_id=cate1_vasup_desc"/>
        <s v="https://www.sendo.vn/noi-ham-chao-25l-noi-chao-cham-2-5l-31382592.html?source_block_id=listing_products&amp;source_info=desktop2_60___session_key___276778ae-f804-49c7-bb59-e8daf2ce1467_-5_algo13_-1_524_0_-1&amp;source_page_id=cate1_vasup_desc"/>
        <s v="https://www.sendo.vn/bep-hong-ngoai-bennix-bn-388ih-38048156.html?source_block_id=listing_products&amp;source_info=desktop2_60___session_key___276778ae-f804-49c7-bb59-e8daf2ce1467_-5_algo13_-1_525_0_-1&amp;source_page_id=cate1_vasup_desc"/>
        <s v="https://www.sendo.vn/may-xay-ca-phe-xay-hat-mini-38013153.html?source_block_id=listing_products&amp;source_info=desktop2_60___session_key___276778ae-f804-49c7-bb59-e8daf2ce1467_-5_algo13_-1_526_0_-1&amp;source_page_id=cate1_vasup_desc"/>
        <s v="https://www.sendo.vn/mach-dieu-khien-quat-combo-2-bo-21287712.html?source_block_id=listing_products&amp;source_info=desktop2_60___session_key___276778ae-f804-49c7-bb59-e8daf2ce1467_-5_algo13_-1_527_0_-1&amp;source_page_id=cate1_vasup_desc"/>
        <s v="https://www.sendo.vn/combo-chan-bun-cho-phuoc-va-co-bo-cho-winner-x-tang-1-cap-van-xe-24369632.html?source_block_id=listing_products&amp;source_info=desktop2_60___session_key___276778ae-f804-49c7-bb59-e8daf2ce1467_-5_algo13_-1_528_0_-1&amp;source_page_id=cate1_va"/>
        <s v="https://www.sendo.vn/noi-com-dien-cao-cap-ksun-2286x-37997248.html?source_block_id=listing_products&amp;source_info=desktop2_60___session_key___276778ae-f804-49c7-bb59-e8daf2ce1467_-5_algo13_-1_529_0_-1&amp;source_page_id=cate1_vasup_desc"/>
        <s v="https://www.sendo.vn/noi-com-dien-cao-tang-ih-29852901.html?source_block_id=listing_products&amp;source_info=desktop2_60___session_key___276778ae-f804-49c7-bb59-e8daf2ce1467_-5_algo13_-1_530_0_-1&amp;source_page_id=cate1_vasup_desc"/>
        <s v="https://www.sendo.vn/noi-com-dien-cao-tang-ih-29853049.html?source_block_id=listing_products&amp;source_info=desktop2_60___session_key___276778ae-f804-49c7-bb59-e8daf2ce1467_-5_algo13_-1_531_0_-1&amp;source_page_id=cate1_vasup_desc"/>
        <s v="https://www.sendo.vn/noi-com-dien-cao-tang-ih-29853170.html?source_block_id=listing_products&amp;source_info=desktop2_60___session_key___276778ae-f804-49c7-bb59-e8daf2ce1467_-5_algo13_-1_532_0_-1&amp;source_page_id=cate1_vasup_desc"/>
        <s v="https://www.sendo.vn/noi-com-dien-cao-tang-ih-29853288.html?source_block_id=listing_products&amp;source_info=desktop2_60___session_key___276778ae-f804-49c7-bb59-e8daf2ce1467_-5_algo13_-1_533_0_-1&amp;source_page_id=cate1_vasup_desc"/>
        <s v="https://www.sendo.vn/noi-com-dien-cao-tang-ih-29853490.html?source_block_id=listing_products&amp;source_info=desktop2_60___session_key___276778ae-f804-49c7-bb59-e8daf2ce1467_-5_algo13_-1_534_0_-1&amp;source_page_id=cate1_vasup_desc"/>
        <s v="https://www.sendo.vn/noi-com-dien-cao-tang-ih-29853608.html?source_block_id=listing_products&amp;source_info=desktop2_60___session_key___276778ae-f804-49c7-bb59-e8daf2ce1467_-5_algo13_-1_535_0_-1&amp;source_page_id=cate1_vasup_desc"/>
        <s v="https://www.sendo.vn/noi-com-dien-cao-tang-ih-29853653.html?source_block_id=listing_products&amp;source_info=desktop2_60___session_key___276778ae-f804-49c7-bb59-e8daf2ce1467_-5_algo13_-1_536_0_-1&amp;source_page_id=cate1_vasup_desc"/>
        <s v="https://www.sendo.vn/noi-com-dien-cao-tang-ih-29853771.html?source_block_id=listing_products&amp;source_info=desktop2_60___session_key___276778ae-f804-49c7-bb59-e8daf2ce1467_-5_algo13_-1_537_0_-1&amp;source_page_id=cate1_vasup_desc"/>
        <s v="https://www.sendo.vn/noi-com-dien-cao-tang-ih-29853952.html?source_block_id=listing_products&amp;source_info=desktop2_60___session_key___276778ae-f804-49c7-bb59-e8daf2ce1467_-5_algo13_-1_538_0_-1&amp;source_page_id=cate1_vasup_desc"/>
        <s v="https://www.sendo.vn/noi-com-dien-cao-tang-ih-29853863.html?source_block_id=listing_products&amp;source_info=desktop2_60___session_key___276778ae-f804-49c7-bb59-e8daf2ce1467_-5_algo13_-1_539_0_-1&amp;source_page_id=cate1_vasup_desc"/>
        <s v="https://www.sendo.vn/may-loc-khong-khi-gia-re-30922031.html?source_block_id=listing_products&amp;source_info=desktop2_60___session_key___276778ae-f804-49c7-bb59-e8daf2ce1467_-5_algo13_-1_540_0_-1&amp;source_page_id=cate1_vasup_desc"/>
        <s v="https://www.sendo.vn/may-loc-khong-khi-gia-re-30922174.html?source_block_id=listing_products&amp;source_info=desktop2_60___session_key___276778ae-f804-49c7-bb59-e8daf2ce1467_-5_algo13_-1_541_0_-1&amp;source_page_id=cate1_vasup_desc"/>
        <s v="https://www.sendo.vn/may-loc-khong-khi-gia-re-30922339.html?source_block_id=listing_products&amp;source_info=desktop2_60___session_key___276778ae-f804-49c7-bb59-e8daf2ce1467_-5_algo13_-1_542_0_-1&amp;source_page_id=cate1_vasup_desc"/>
        <s v="https://www.sendo.vn/may-loc-khong-khi-gia-re-30973524.html?source_block_id=listing_products&amp;source_info=desktop2_60___session_key___276778ae-f804-49c7-bb59-e8daf2ce1467_-5_algo13_-1_543_0_-1&amp;source_page_id=cate1_vasup_desc"/>
        <s v="https://www.sendo.vn/may-loc-khong-khi-gia-re-30973717.html?source_block_id=listing_products&amp;source_info=desktop2_60___session_key___276778ae-f804-49c7-bb59-e8daf2ce1467_-5_algo13_-1_544_0_-1&amp;source_page_id=cate1_vasup_desc"/>
        <s v="https://www.sendo.vn/may-loc-khong-khi-gia-re-30973826.html?source_block_id=listing_products&amp;source_info=desktop2_60___session_key___276778ae-f804-49c7-bb59-e8daf2ce1467_-5_algo13_-1_545_0_-1&amp;source_page_id=cate1_vasup_desc"/>
        <s v="https://www.sendo.vn/may-loc-khong-khi-gia-re-30973898.html?source_block_id=listing_products&amp;source_info=desktop2_60___session_key___276778ae-f804-49c7-bb59-e8daf2ce1467_-5_algo13_-1_546_0_-1&amp;source_page_id=cate1_vasup_desc"/>
        <s v="https://www.sendo.vn/may-loc-khong-khi-gia-re-30974006.html?source_block_id=listing_products&amp;source_info=desktop2_60___session_key___276778ae-f804-49c7-bb59-e8daf2ce1467_-5_algo13_-1_547_0_-1&amp;source_page_id=cate1_vasup_desc"/>
        <s v="https://www.sendo.vn/may-loc-khong-khi-gia-re-30973952.html?source_block_id=listing_products&amp;source_info=desktop2_60___session_key___276778ae-f804-49c7-bb59-e8daf2ce1467_-5_algo13_-1_548_0_-1&amp;source_page_id=cate1_vasup_desc"/>
        <s v="https://www.sendo.vn/may-loc-khong-khi-gia-re-30975301.html?source_block_id=listing_products&amp;source_info=desktop2_60___session_key___276778ae-f804-49c7-bb59-e8daf2ce1467_-5_algo13_-1_549_0_-1&amp;source_page_id=cate1_vasup_desc"/>
        <s v="https://www.sendo.vn/may-xay-thit-penhose-ph-867-38028501.html?source_block_id=listing_products&amp;source_info=desktop2_60___session_key___276778ae-f804-49c7-bb59-e8daf2ce1467_-5_algo13_-1_550_0_-1&amp;source_page_id=cate1_vasup_desc"/>
        <s v="https://www.sendo.vn/may-xay-sinh-to-may-xay-sinh-to-22520425.html?source_block_id=listing_products&amp;source_info=desktop2_60___session_key___276778ae-f804-49c7-bb59-e8daf2ce1467_-5_algo13_-1_551_0_-1&amp;source_page_id=cate1_vasup_desc"/>
        <s v="https://www.sendo.vn/may-khau-mieng-bao-gk9-500-co-binh-dau-37472957.html?source_block_id=listing_products&amp;source_info=desktop2_60___session_key___276778ae-f804-49c7-bb59-e8daf2ce1467_-5_algo13_-1_552_0_-1&amp;source_page_id=cate1_vasup_desc"/>
        <s v="https://www.sendo.vn/ma-y-khau-bao-bi-cam-tay-gk9-2-loai-tot-may-may-bao-bi-cam-tay-mini-gk9-2-37630630.html?source_block_id=listing_products&amp;source_info=desktop2_60___session_key___276778ae-f804-49c7-bb59-e8daf2ce1467_-5_algo13_-1_553_0_-1&amp;source_page_id"/>
        <s v="https://www.sendo.vn/bep-nuong-dien-bep-nuong-khong-khoi-29080349.html?source_block_id=listing_products&amp;source_info=desktop2_60___session_key___276778ae-f804-49c7-bb59-e8daf2ce1467_-5_algo13_-1_556_0_-1&amp;source_page_id=cate1_vasup_desc"/>
        <s v="https://www.sendo.vn/ban-ui-philips-hd1172-de-inox-37078715.html?source_block_id=listing_products&amp;source_info=desktop2_60___session_key___276778ae-f804-49c7-bb59-e8daf2ce1467_-5_algo13_-1_557_0_-1&amp;source_page_id=cate1_vasup_desc"/>
        <s v="https://www.sendo.vn/may-xay-thit-osaka-japan-new-2019-fp126-p-mau-trang-37400255.html?source_block_id=listing_products&amp;source_info=desktop2_60___session_key___276778ae-f804-49c7-bb59-e8daf2ce1467_-5_algo13_-1_558_0_-1&amp;source_page_id=cate1_vasup_desc"/>
        <s v="https://www.sendo.vn/may-xay-da-nang-osaka-bn-682-37403144.html?source_block_id=listing_products&amp;source_info=desktop2_60___session_key___276778ae-f804-49c7-bb59-e8daf2ce1467_-5_algo13_-1_559_0_-1&amp;source_page_id=cate1_vasup_desc"/>
        <s v="https://www.sendo.vn/bo-may-lam-ham-nong-sua-do-uong-tien-loi-kem-coc-su-lucky-phong-cach-hoang-gia-sieu-sang-38032278.html?source_block_id=listing_products&amp;source_info=desktop2_60___session_key___276778ae-f804-49c7-bb59-e8daf2ce1467_-5_algo13_-1_560_0_-1"/>
        <s v="https://www.sendo.vn/quat-deo-co-a8-35127925.html?source_block_id=listing_products&amp;source_info=desktop2_60___session_key___276778ae-f804-49c7-bb59-e8daf2ce1467_-5_algo13_-1_561_0_-1&amp;source_page_id=cate1_vasup_desc"/>
        <s v="https://www.sendo.vn/dau-sac-gas-37116070.html?source_block_id=listing_products&amp;source_info=desktop2_60___session_key___276778ae-f804-49c7-bb59-e8daf2ce1467_-5_algo13_-1_562_0_-1&amp;source_page_id=cate1_vasup_desc"/>
        <s v="https://www.sendo.vn/ban-la-ban-la-ban-ui-33870623.html?source_block_id=listing_products&amp;source_info=desktop2_60___session_key___276778ae-f804-49c7-bb59-e8daf2ce1467_-5_algo13_-1_563_0_-1&amp;source_page_id=cate1_vasup_desc"/>
        <s v="https://www.sendo.vn/bep-tu-bep-tu-sunhouse-loai-bep-6149-34569737.html?source_block_id=listing_products&amp;source_info=desktop2_60___session_key___276778ae-f804-49c7-bb59-e8daf2ce1467_-5_algo13_-1_564_0_-1&amp;source_page_id=cate1_vasup_desc"/>
        <s v="https://www.sendo.vn/ban-la-hoi-nuoc-ban-la-hoi-nuoc-37184489.html?source_block_id=listing_products&amp;source_info=desktop2_60___session_key___276778ae-f804-49c7-bb59-e8daf2ce1467_-5_algo13_-1_566_0_-1&amp;source_page_id=cate1_vasup_desc"/>
        <s v="https://www.sendo.vn/may-xay-ca-phe-34167392.html?source_block_id=listing_products&amp;source_info=desktop2_60___session_key___276778ae-f804-49c7-bb59-e8daf2ce1467_-5_algo13_-1_567_0_-1&amp;source_page_id=cate1_vasup_desc"/>
        <s v="https://www.sendo.vn/may-hut-bui-o-to-may-hut-bui-o-to-da-nang-4in1-kiem-bom-xe-do-ap-suat-denpin-chieu-sang-28249496.html?source_block_id=listing_products&amp;source_info=desktop2_60___session_key___276778ae-f804-49c7-bb59-e8daf2ce1467_-5_algo13_-1_568_0_-1&amp;"/>
        <s v="https://www.sendo.vn/lo-nuong-de-ban-electrolux-eot40dbd-37516999.html?source_block_id=listing_products&amp;source_info=desktop2_60___session_key___276778ae-f804-49c7-bb59-e8daf2ce1467_-5_algo13_-1_569_0_-1&amp;source_page_id=cate1_vasup_desc"/>
        <s v="https://www.sendo.vn/noi-com-dien-cao-tang-ih-29854208.html?source_block_id=listing_products&amp;source_info=desktop2_60___session_key___276778ae-f804-49c7-bb59-e8daf2ce1467_-5_algo13_-1_570_0_-1&amp;source_page_id=cate1_vasup_desc"/>
        <s v="https://www.sendo.vn/noi-com-dien-cao-tang-ih-29854341.html?source_block_id=listing_products&amp;source_info=desktop2_60___session_key___276778ae-f804-49c7-bb59-e8daf2ce1467_-5_algo13_-1_571_0_-1&amp;source_page_id=cate1_vasup_desc"/>
        <s v="https://www.sendo.vn/noi-com-dien-cao-tang-ih-29854489.html?source_block_id=listing_products&amp;source_info=desktop2_60___session_key___276778ae-f804-49c7-bb59-e8daf2ce1467_-5_algo13_-1_572_0_-1&amp;source_page_id=cate1_vasup_desc"/>
        <s v="https://www.sendo.vn/noi-com-dien-cao-tang-ih-29854849.html?source_block_id=listing_products&amp;source_info=desktop2_60___session_key___276778ae-f804-49c7-bb59-e8daf2ce1467_-5_algo13_-1_574_0_-1&amp;source_page_id=cate1_vasup_desc"/>
        <s v="https://www.sendo.vn/noi-com-dien-cao-tang-ih-29854993.html?source_block_id=listing_products&amp;source_info=desktop2_60___session_key___276778ae-f804-49c7-bb59-e8daf2ce1467_-5_algo13_-1_575_0_-1&amp;source_page_id=cate1_vasup_desc"/>
        <s v="https://www.sendo.vn/noi-com-dien-cao-tang-ih-29855317.html?source_block_id=listing_products&amp;source_info=desktop2_60___session_key___276778ae-f804-49c7-bb59-e8daf2ce1467_-5_algo13_-1_577_0_-1&amp;source_page_id=cate1_vasup_desc"/>
        <s v="https://www.sendo.vn/noi-com-dien-cao-tang-ih-29855202.html?source_block_id=listing_products&amp;source_info=desktop2_60___session_key___276778ae-f804-49c7-bb59-e8daf2ce1467_-5_algo13_-1_578_0_-1&amp;source_page_id=cate1_vasup_desc"/>
        <s v="https://www.sendo.vn/noi-com-dien-cao-tang-ih-29855401.html?source_block_id=listing_products&amp;source_info=desktop2_60___session_key___276778ae-f804-49c7-bb59-e8daf2ce1467_-5_algo13_-1_579_0_-1&amp;source_page_id=cate1_vasup_desc"/>
        <s v="https://www.sendo.vn/may-loc-khong-khi-gia-re-30975484.html?source_block_id=listing_products&amp;source_info=desktop2_60___session_key___276778ae-f804-49c7-bb59-e8daf2ce1467_-5_algo13_-1_580_0_-1&amp;source_page_id=cate1_vasup_desc"/>
        <s v="https://www.sendo.vn/may-loc-khong-khi-gia-re-30975592.html?source_block_id=listing_products&amp;source_info=desktop2_60___session_key___276778ae-f804-49c7-bb59-e8daf2ce1467_-5_algo13_-1_581_0_-1&amp;source_page_id=cate1_vasup_desc"/>
        <s v="https://www.sendo.vn/may-loc-khong-khi-gia-re-30975662.html?source_block_id=listing_products&amp;source_info=desktop2_60___session_key___276778ae-f804-49c7-bb59-e8daf2ce1467_-5_algo13_-1_582_0_-1&amp;source_page_id=cate1_vasup_desc"/>
        <s v="https://www.sendo.vn/may-loc-khong-khi-gia-re-30975762.html?source_block_id=listing_products&amp;source_info=desktop2_60___session_key___276778ae-f804-49c7-bb59-e8daf2ce1467_-5_algo13_-1_583_0_-1&amp;source_page_id=cate1_vasup_desc"/>
        <s v="https://www.sendo.vn/may-loc-khong-khi-gia-re-30976494.html?source_block_id=listing_products&amp;source_info=desktop2_60___session_key___276778ae-f804-49c7-bb59-e8daf2ce1467_-5_algo13_-1_584_0_-1&amp;source_page_id=cate1_vasup_desc"/>
        <s v="https://www.sendo.vn/may-loc-khong-khi-gia-re-30975875.html?source_block_id=listing_products&amp;source_info=desktop2_60___session_key___276778ae-f804-49c7-bb59-e8daf2ce1467_-5_algo13_-1_585_0_-1&amp;source_page_id=cate1_vasup_desc"/>
        <s v="https://www.sendo.vn/may-loc-khong-khi-gia-re-30979134.html?source_block_id=listing_products&amp;source_info=desktop2_60___session_key___276778ae-f804-49c7-bb59-e8daf2ce1467_-5_algo13_-1_586_0_-1&amp;source_page_id=cate1_vasup_desc"/>
        <s v="https://www.sendo.vn/may-loc-khong-khi-gia-re-30979347.html?source_block_id=listing_products&amp;source_info=desktop2_60___session_key___276778ae-f804-49c7-bb59-e8daf2ce1467_-5_algo13_-1_587_0_-1&amp;source_page_id=cate1_vasup_desc"/>
        <s v="https://www.sendo.vn/may-loc-khong-khi-gia-re-30979456.html?source_block_id=listing_products&amp;source_info=desktop2_60___session_key___276778ae-f804-49c7-bb59-e8daf2ce1467_-5_algo13_-1_588_0_-1&amp;source_page_id=cate1_vasup_desc"/>
        <s v="https://www.sendo.vn/may-loc-khong-khi-gia-re-30980021.html?source_block_id=listing_products&amp;source_info=desktop2_60___session_key___276778ae-f804-49c7-bb59-e8daf2ce1467_-5_algo13_-1_589_0_-1&amp;source_page_id=cate1_vasup_desc"/>
        <s v="https://www.sendo.vn/soi-dot-ruot-binh-nong-lanh-rossi-coc-thang-cong-chon-dung-loai-khi-dat-hang-mayso-mai-so-bnl-rosi-32815284.html?source_block_id=listing_products&amp;source_info=desktop2_60___session_key___276778ae-f804-49c7-bb59-e8daf2ce1467_-5_algo13_-"/>
        <s v="https://www.sendo.vn/motor-quat-long-soc-tu-mat-2-khoang-quat-tu-mat-alaska-dong-co-quat-long-xoc-33381935.html?source_block_id=listing_products&amp;source_info=desktop2_60___session_key___276778ae-f804-49c7-bb59-e8daf2ce1467_-5_algo13_-1_593_0_-1&amp;source_page"/>
        <s v="https://www.sendo.vn/van-nuoc-mot-chieu-van-1-chieu-binh-nong-lanh-loai-tot-valve-bnl-35093730.html?source_block_id=listing_products&amp;source_info=desktop2_60___session_key___276778ae-f804-49c7-bb59-e8daf2ce1467_-5_algo13_-1_595_0_-1&amp;source_page_id=cate1_va"/>
        <s v="https://www.sendo.vn/tam-chan-lo-vi-song-10x12cm-bac-chan-song-lvs-35235559.html?source_block_id=listing_products&amp;source_info=desktop2_60___session_key___276778ae-f804-49c7-bb59-e8daf2ce1467_-5_algo13_-1_596_0_-1&amp;source_page_id=cate1_vasup_desc"/>
        <s v="https://www.sendo.vn/dong-co-quat-tu-lanh-lg-hang-tot-motor-ngan-da-35301955.html?source_block_id=listing_products&amp;source_info=desktop2_60___session_key___276778ae-f804-49c7-bb59-e8daf2ce1467_-5_algo13_-1_597_0_-1&amp;source_page_id=cate1_vasup_desc"/>
        <s v="https://www.sendo.vn/motor-dong-co-quat-220v-36w-3-day-loai-tot-day-dong-dung-cho-dan-nong-dieu-hoa-35310563.html?source_block_id=listing_products&amp;source_info=desktop2_60___session_key___276778ae-f804-49c7-bb59-e8daf2ce1467_-5_algo13_-1_598_0_-1&amp;source_pa"/>
        <s v="https://www.sendo.vn/soi-dot-ruot-binh-nong-lanh-ferroli-bat-83-mayso-mai-so-bnl-feroli-35394541.html?source_block_id=listing_products&amp;source_info=desktop2_60___session_key___276778ae-f804-49c7-bb59-e8daf2ce1467_-5_algo13_-1_599_0_-1&amp;source_page_id=cate1_"/>
        <s v="https://www.sendo.vn/hang-xin-moc-chot-khoa-cua-may-giat-lg-35402964.html?source_block_id=listing_products&amp;source_info=desktop2_60___session_key___276778ae-f804-49c7-bb59-e8daf2ce1467_-5_algo13_-1_600_0_-1&amp;source_page_id=cate1_vasup_desc"/>
        <s v="https://www.sendo.vn/motor-canh-vay-dao-gio-dieu-hoa-daikin-mo-to-may-lanh-dk-36683377.html?source_block_id=listing_products&amp;source_info=desktop2_60___session_key___276778ae-f804-49c7-bb59-e8daf2ce1467_-5_algo13_-1_601_0_-1&amp;source_page_id=cate1_vasup_desc"/>
        <s v="https://www.sendo.vn/quat-suoi-sunhouse-2-bong-cao-cap-23273365.html?source_block_id=listing_products&amp;source_info=desktop2_60___session_key___276778ae-f804-49c7-bb59-e8daf2ce1467_-5_algo13_-1_602_0_-1&amp;source_page_id=cate1_vasup_desc"/>
        <s v="https://www.sendo.vn/tu-giu-am-thuc-an-22285540.html?source_block_id=listing_products&amp;source_info=desktop2_60___session_key___276778ae-f804-49c7-bb59-e8daf2ce1467_-5_algo13_-1_603_0_-1&amp;source_page_id=cate1_vasup_desc"/>
        <s v="https://www.sendo.vn/may-say-toc-deliya-tao-kieu-cong-suat-lon-2200w-tang-1-phu-kien-35855170.html?source_block_id=listing_products&amp;source_info=desktop2_60___session_key___276778ae-f804-49c7-bb59-e8daf2ce1467_-5_algo13_-1_604_0_-1&amp;source_page_id=cate1_vas"/>
        <s v="https://www.sendo.vn/bep-dien-ho-la-trau-cho-be-20014137.html?source_block_id=listing_products&amp;source_info=desktop2_60___session_key___276778ae-f804-49c7-bb59-e8daf2ce1467_-5_algo13_-1_605_0_-1&amp;source_page_id=cate1_vasup_desc"/>
        <s v="https://www.sendo.vn/chan-men-thang-loi-cotton-co-logo-tren-vai-nhan-tin-chon-mau-29927499.html?source_block_id=listing_products&amp;source_info=desktop2_60___session_key___276778ae-f804-49c7-bb59-e8daf2ce1467_-5_algo13_-1_606_0_-1&amp;source_page_id=cate1_vasup_"/>
        <s v="https://www.sendo.vn/noi-chien-khong-dau-37297215.html?source_block_id=listing_products&amp;source_info=desktop2_60___session_key___276778ae-f804-49c7-bb59-e8daf2ce1467_-5_algo13_-1_607_0_-1&amp;source_page_id=cate1_vasup_desc"/>
        <s v="https://www.sendo.vn/may-say-giay-chong-hoi-chan-chat-luong-cao-footwear-dryer-38013989.html?source_block_id=listing_products&amp;source_info=desktop2_60___session_key___276778ae-f804-49c7-bb59-e8daf2ce1467_-5_algo13_-1_608_0_-1&amp;source_page_id=cate1_vasup_des"/>
        <s v="https://www.sendo.vn/may-hut-bui-2-chieu-vacuum-cleaner-jk-8-9889475.html?source_block_id=listing_products&amp;source_info=desktop2_60___session_key___276778ae-f804-49c7-bb59-e8daf2ce1467_-5_algo13_-1_609_0_-1&amp;source_page_id=cate1_vasup_desc"/>
        <s v="https://www.sendo.vn/may-hut-bui-may-hut-bui-mini-may-hut-bui-2-chieu-hut-thoi-12183179.html?source_block_id=listing_products&amp;source_info=desktop2_60___session_key___276778ae-f804-49c7-bb59-e8daf2ce1467_-5_algo13_-1_610_0_-1&amp;source_page_id=cate1_vasup_des"/>
        <s v="https://www.sendo.vn/may-hut-bui-2600w-11049883.html?source_block_id=listing_products&amp;source_info=desktop2_60___session_key___276778ae-f804-49c7-bb59-e8daf2ce1467_-5_algo13_-1_611_0_-1&amp;source_page_id=cate1_vasup_desc"/>
        <s v="https://www.sendo.vn/may-hut-bui-vacuum-cleaner-jk-2007-2400w-10663035.html?source_block_id=listing_products&amp;source_info=desktop2_60___session_key___276778ae-f804-49c7-bb59-e8daf2ce1467_-5_algo13_-1_612_0_-1&amp;source_page_id=cate1_vasup_desc"/>
        <s v="https://www.sendo.vn/may-hut-bui-cam-tay-2-chieu-vacuum-cleaner-jk8-11915880.html?source_block_id=listing_products&amp;source_info=desktop2_60___session_key___276778ae-f804-49c7-bb59-e8daf2ce1467_-5_algo13_-1_613_0_-1&amp;source_page_id=cate1_vasup_desc"/>
        <s v="https://www.sendo.vn/may-hut-bui-mini-vua-thoi-vua-hut-vacuum-cleaner-jk8-12424438.html?source_block_id=listing_products&amp;source_info=desktop2_60___session_key___276778ae-f804-49c7-bb59-e8daf2ce1467_-5_algo13_-1_614_0_-1&amp;source_page_id=cate1_vasup_desc"/>
        <s v="https://www.sendo.vn/day-cap-binh-nuoc-nong-baco-60-cm-33893606.html?source_block_id=listing_products&amp;source_info=desktop2_60___session_key___276778ae-f804-49c7-bb59-e8daf2ce1467_-5_algo13_-1_615_0_-1&amp;source_page_id=cate1_vasup_desc"/>
        <s v="https://www.sendo.vn/robot-hut-bui-lau-nha-liectroux-c30b-chinh-hang-nhap-khau-duc-31087699.html?source_block_id=listing_products&amp;source_info=desktop2_60___session_key___276778ae-f804-49c7-bb59-e8daf2ce1467_-5_algo13_-1_616_0_-1&amp;source_page_id=cate1_vasup"/>
        <s v="https://www.sendo.vn/robot-hut-bui-lau-nha-liectroux-zk901-ban-moi-pin-4500mah-chinh-hang-nhap-khau-duc-31087715.html?source_block_id=listing_products&amp;source_info=desktop2_60___session_key___276778ae-f804-49c7-bb59-e8daf2ce1467_-5_algo13_-1_617_0_-1&amp;sourc"/>
        <s v="https://www.sendo.vn/noi-chien-khong-dau-dien-cam-ung-45l-sunhouse-mama-shd4086w-giam-80-luong-mo-thua-chong-dinh-bao-hanh-24-thang-37871605.html?source_block_id=listing_products&amp;source_info=desktop2_60___session_key___276778ae-f804-49c7-bb59-e8daf2ce1467"/>
        <s v="https://www.sendo.vn/noi-ap-suat-cam-ung-da-nang-sunhouse-mama-shd1586b-2-long-noi-37824100.html?source_block_id=listing_products&amp;source_info=desktop2_60___session_key___276778ae-f804-49c7-bb59-e8daf2ce1467_-5_algo13_-1_620_0_-1&amp;source_page_id=cate1_vasup"/>
        <s v="https://www.sendo.vn/may-thai-hanh-quay-tay-may-thai-hanh-quay-tay-may-thai-hanh-0374776662-19350907.html?source_block_id=listing_products&amp;source_info=desktop2_60___session_key___276778ae-f804-49c7-bb59-e8daf2ce1467_-5_algo13_-1_621_0_-1&amp;source_page_id=ca"/>
        <s v="https://www.sendo.vn/noi-lau-da-nang-noi-nuong-lau-da-nang-37648141.html?source_block_id=listing_products&amp;source_info=desktop2_60___session_key___276778ae-f804-49c7-bb59-e8daf2ce1467_-5_algo13_-1_622_0_-1&amp;source_page_id=cate1_vasup_desc"/>
        <s v="https://www.sendo.vn/may-xay-thit-may-xay-da-nang-chigo-37648163.html?source_block_id=listing_products&amp;source_info=desktop2_60___session_key___276778ae-f804-49c7-bb59-e8daf2ce1467_-5_algo13_-1_623_0_-1&amp;source_page_id=cate1_vasup_desc"/>
        <s v="https://www.sendo.vn/binh-dun-nuoc-da-nang-binh-dun-nuoc-chigo-chinh-hang-freeship-toan-quoc-bao-hanh-11-37670550.html?source_block_id=listing_products&amp;source_info=desktop2_60___session_key___276778ae-f804-49c7-bb59-e8daf2ce1467_-5_algo13_-1_624_0_-1&amp;sour"/>
        <s v="https://www.sendo.vn/bep-tu-vip-hi-tachi-cam-ung-ht-f08ts-37913488.html?source_block_id=listing_products&amp;source_info=desktop2_60___session_key___276778ae-f804-49c7-bb59-e8daf2ce1467_-5_algo13_-1_625_0_-1&amp;source_page_id=cate1_vasup_desc"/>
        <s v="https://www.sendo.vn/den-suoi-phong-tam-sunhouse-shd3812-12800759.html?source_block_id=listing_products&amp;source_info=desktop2_60___session_key___276778ae-f804-49c7-bb59-e8daf2ce1467_-5_algo13_-1_626_0_-1&amp;source_page_id=cate1_vasup_desc"/>
        <s v="https://www.sendo.vn/quat-thong-gio-noc-cabin-thang-may-35007369.html?source_block_id=listing_products&amp;source_info=desktop2_60___session_key___276778ae-f804-49c7-bb59-e8daf2ce1467_-5_algo13_-1_627_0_-1&amp;source_page_id=cate1_vasup_desc"/>
        <s v="https://www.sendo.vn/may-ep-cham-klarstein-400w-nhap-khau-duc-37949205.html?source_block_id=listing_products&amp;source_info=desktop2_60___session_key___276778ae-f804-49c7-bb59-e8daf2ce1467_-5_algo13_-1_628_0_-1&amp;source_page_id=cate1_vasup_desc"/>
        <s v="https://www.sendo.vn/may-xay-thit-ca-hanh-toi-cac-loai-rau-cu-qua-300w-2-lit-37951191.html?source_block_id=listing_products&amp;source_info=desktop2_60___session_key___276778ae-f804-49c7-bb59-e8daf2ce1467_-5_algo13_-1_629_0_-1&amp;source_page_id=cate1_vasup_desc"/>
        <s v="https://www.sendo.vn/may-rot-ruou-tu-dong-1l2-37673003.html?source_block_id=listing_products&amp;source_info=desktop2_60___session_key___276778ae-f804-49c7-bb59-e8daf2ce1467_-5_algo13_-1_630_0_-1&amp;source_page_id=cate1_vasup_desc"/>
        <s v="https://www.sendo.vn/may-rot-ruou-tu-dong-37998348.html?source_block_id=listing_products&amp;source_info=desktop2_60___session_key___276778ae-f804-49c7-bb59-e8daf2ce1467_-5_algo13_-1_631_0_-1&amp;source_page_id=cate1_vasup_desc"/>
        <s v="https://www.sendo.vn/ca-nau-mi-co-long-hap-18cm-31348927.html?source_block_id=listing_products&amp;source_info=desktop2_60___session_key___276778ae-f804-49c7-bb59-e8daf2ce1467_-5_algo13_-1_632_0_-1&amp;source_page_id=cate1_vasup_desc"/>
        <s v="https://www.sendo.vn/noi-chien-khong-dau-long-kinh-6-5l-amber-cong-suat-1800w-bao-hanh-chinh-hang-5-nam-30085893.html?source_block_id=listing_products&amp;source_info=desktop2_60___session_key___276778ae-f804-49c7-bb59-e8daf2ce1467_-5_algo13_-1_633_0_-1&amp;sourc"/>
        <s v="https://www.sendo.vn/bo-dao-5-mon-29856154.html?source_block_id=listing_products&amp;source_info=desktop2_60___session_key___276778ae-f804-49c7-bb59-e8daf2ce1467_-5_algo13_-1_636_0_-1&amp;source_page_id=cate1_vasup_desc"/>
        <s v="https://www.sendo.vn/noi-com-dien-cao-tang-ih-29855723.html?source_block_id=listing_products&amp;source_info=desktop2_60___session_key___276778ae-f804-49c7-bb59-e8daf2ce1467_-5_algo13_-1_637_0_-1&amp;source_page_id=cate1_vasup_desc"/>
        <s v="https://www.sendo.vn/noi-com-dien-cao-tang-ih-29856692.html?source_block_id=listing_products&amp;source_info=desktop2_60___session_key___276778ae-f804-49c7-bb59-e8daf2ce1467_-5_algo13_-1_638_0_-1&amp;source_page_id=cate1_vasup_desc"/>
        <s v="https://www.sendo.vn/noi-com-dien-cao-tang-ih-29857246.html?source_block_id=listing_products&amp;source_info=desktop2_60___session_key___276778ae-f804-49c7-bb59-e8daf2ce1467_-5_algo13_-1_639_0_-1&amp;source_page_id=cate1_vasup_desc"/>
        <s v="https://www.sendo.vn/noi-com-dien-cao-tang-ih-29858391.html?source_block_id=listing_products&amp;source_info=desktop2_60___session_key___276778ae-f804-49c7-bb59-e8daf2ce1467_-5_algo13_-1_640_0_-1&amp;source_page_id=cate1_vasup_desc"/>
        <s v="https://www.sendo.vn/noi-com-dien-cao-tang-ih-29859980.html?source_block_id=listing_products&amp;source_info=desktop2_60___session_key___276778ae-f804-49c7-bb59-e8daf2ce1467_-5_algo13_-1_642_0_-1&amp;source_page_id=cate1_vasup_desc"/>
        <s v="https://www.sendo.vn/noi-com-dien-cao-tang-ih-29860132.html?source_block_id=listing_products&amp;source_info=desktop2_60___session_key___276778ae-f804-49c7-bb59-e8daf2ce1467_-5_algo13_-1_643_0_-1&amp;source_page_id=cate1_vasup_desc"/>
        <s v="https://www.sendo.vn/noi-com-dien-cao-tang-ih-29860031.html?source_block_id=listing_products&amp;source_info=desktop2_60___session_key___276778ae-f804-49c7-bb59-e8daf2ce1467_-5_algo13_-1_644_0_-1&amp;source_page_id=cate1_vasup_desc"/>
        <s v="https://www.sendo.vn/may-loc-khong-khi-gia-re-30980097.html?source_block_id=listing_products&amp;source_info=desktop2_60___session_key___276778ae-f804-49c7-bb59-e8daf2ce1467_-5_algo13_-1_645_0_-1&amp;source_page_id=cate1_vasup_desc"/>
        <s v="https://www.sendo.vn/may-loc-khong-khi-gia-re-30980325.html?source_block_id=listing_products&amp;source_info=desktop2_60___session_key___276778ae-f804-49c7-bb59-e8daf2ce1467_-5_algo13_-1_646_0_-1&amp;source_page_id=cate1_vasup_desc"/>
        <s v="https://www.sendo.vn/may-loc-khong-khi-gia-re-30980153.html?source_block_id=listing_products&amp;source_info=desktop2_60___session_key___276778ae-f804-49c7-bb59-e8daf2ce1467_-5_algo13_-1_647_0_-1&amp;source_page_id=cate1_vasup_desc"/>
        <s v="https://www.sendo.vn/may-loc-khong-khi-gia-tot-30981277.html?source_block_id=listing_products&amp;source_info=desktop2_60___session_key___276778ae-f804-49c7-bb59-e8daf2ce1467_-5_algo13_-1_648_0_-1&amp;source_page_id=cate1_vasup_desc"/>
        <s v="https://www.sendo.vn/may-loc-khong-khi-gia-tot-30981210.html?source_block_id=listing_products&amp;source_info=desktop2_60___session_key___276778ae-f804-49c7-bb59-e8daf2ce1467_-5_algo13_-1_649_0_-1&amp;source_page_id=cate1_vasup_desc"/>
        <s v="https://www.sendo.vn/may-loc-khong-khi-gia-tot-30981347.html?source_block_id=listing_products&amp;source_info=desktop2_60___session_key___276778ae-f804-49c7-bb59-e8daf2ce1467_-5_algo13_-1_650_0_-1&amp;source_page_id=cate1_vasup_desc"/>
        <s v="https://www.sendo.vn/may-loc-khong-khi-gia-tot-30981584.html?source_block_id=listing_products&amp;source_info=desktop2_60___session_key___276778ae-f804-49c7-bb59-e8daf2ce1467_-5_algo13_-1_651_0_-1&amp;source_page_id=cate1_vasup_desc"/>
        <s v="https://www.sendo.vn/may-loc-khong-khi-gia-tot-30981432.html?source_block_id=listing_products&amp;source_info=desktop2_60___session_key___276778ae-f804-49c7-bb59-e8daf2ce1467_-5_algo13_-1_652_0_-1&amp;source_page_id=cate1_vasup_desc"/>
        <s v="https://www.sendo.vn/may-loc-khong-khi-gia-tot-30981675.html?source_block_id=listing_products&amp;source_info=desktop2_60___session_key___276778ae-f804-49c7-bb59-e8daf2ce1467_-5_algo13_-1_653_0_-1&amp;source_page_id=cate1_vasup_desc"/>
        <s v="https://www.sendo.vn/may-loc-khong-khi-gia-tot-30981851.html?source_block_id=listing_products&amp;source_info=desktop2_60___session_key___276778ae-f804-49c7-bb59-e8daf2ce1467_-5_algo13_-1_654_0_-1&amp;source_page_id=cate1_vasup_desc"/>
        <s v="https://www.sendo.vn/may-xay-mini-cam-tay-da-nang-sac-pin-cao-cap-xay-toi-ot-hanh-rau-cu-qua-dung-tich-250ml-37720933.html?source_block_id=listing_products&amp;source_info=desktop2_60___session_key___276778ae-f804-49c7-bb59-e8daf2ce1467_-5_algo13_-1_655_0_-1&amp;"/>
        <s v="https://www.sendo.vn/noi-chien-khong-dau-dien-tu-nine-shield-kb6601-8l-the-he-moi-nhat-2020-29651502.html?source_block_id=listing_products&amp;source_info=desktop2_60___session_key___276778ae-f804-49c7-bb59-e8daf2ce1467_-5_algo13_-1_656_0_-1&amp;source_page_id=ca"/>
        <s v="https://www.sendo.vn/noi-chien-khong-dau-nine-shield-kb-6001-loai-co-8lit-the-he-moi-nhat-2020-bao-hanh-12-thang-33715128.html?source_block_id=listing_products&amp;source_info=desktop2_60___session_key___276778ae-f804-49c7-bb59-e8daf2ce1467_-5_algo13_-1_657_0"/>
        <s v="https://www.sendo.vn/hang-noi-dia-noi-chien-khong-dau-dong-cam-ung-shanben-6898-bao-hanh-12-thang-37924861.html?source_block_id=listing_products&amp;source_info=desktop2_60___session_key___276778ae-f804-49c7-bb59-e8daf2ce1467_-5_algo13_-1_658_0_-1&amp;source_page"/>
        <s v="https://www.sendo.vn/combo-che-may-ap-trung-don-gian-30976040.html?source_block_id=listing_products&amp;source_info=desktop2_60___session_key___276778ae-f804-49c7-bb59-e8daf2ce1467_-5_algo13_-1_659_0_-1&amp;source_page_id=cate1_vasup_desc"/>
        <s v="https://www.sendo.vn/bep-biogas-mat-kinh-37995018.html?source_block_id=listing_products&amp;source_info=desktop2_60___session_key___276778ae-f804-49c7-bb59-e8daf2ce1467_-5_algo13_-1_660_0_-1&amp;source_page_id=cate1_vasup_desc"/>
        <s v="https://www.sendo.vn/quat-tich-dien-mini-quat-tich-dien-mini-34397873.html?source_block_id=listing_products&amp;source_info=desktop2_60___session_key___276778ae-f804-49c7-bb59-e8daf2ce1467_-5_algo13_-1_661_0_-1&amp;source_page_id=cate1_vasup_desc"/>
        <s v="https://www.sendo.vn/bo-day-chong-giat-binh-nong-lanh-chong-dong-ro-37915668.html?source_block_id=listing_products&amp;source_info=desktop2_60___session_key___276778ae-f804-49c7-bb59-e8daf2ce1467_-5_algo13_-1_662_0_-1&amp;source_page_id=cate1_vasup_desc"/>
        <s v="https://www.sendo.vn/bep-tu-doi-bep-tu-doi-36986298.html?source_block_id=listing_products&amp;source_info=desktop2_60___session_key___276778ae-f804-49c7-bb59-e8daf2ce1467_-5_algo13_-1_663_0_-1&amp;source_page_id=cate1_vasup_desc"/>
        <s v="https://www.sendo.vn/may-xay-thit-ca-da-nang-xay-gio-tra-coi-inox-304-loai-2l-37939651.html?source_block_id=listing_products&amp;source_info=desktop2_60___session_key___276778ae-f804-49c7-bb59-e8daf2ce1467_-5_algo13_-1_664_0_-1&amp;source_page_id=cate1_vasup_desc"/>
        <s v="https://www.sendo.vn/mach-stop-nhay-f1-danh-cho-winner-x-23304387.html?source_block_id=listing_products&amp;source_info=desktop2_60___session_key___276778ae-f804-49c7-bb59-e8daf2ce1467_-5_algo13_-1_665_0_-1&amp;source_page_id=cate1_vasup_desc"/>
        <s v="https://www.sendo.vn/ban-la-hoi-nuoc-cam-tay-sokany-3060-ban-la-tang-kem-khan-tam-han-quoc-37909570.html?source_block_id=listing_products&amp;source_info=desktop2_60___session_key___276778ae-f804-49c7-bb59-e8daf2ce1467_-5_algo13_-1_666_0_-1&amp;source_page_id=cat"/>
        <s v="https://www.sendo.vn/quat-treo-tuong-1-day-hanvina-19729735.html?source_block_id=listing_products&amp;source_info=desktop2_60___session_key___276778ae-f804-49c7-bb59-e8daf2ce1467_-5_algo13_-1_667_0_-1&amp;source_page_id=cate1_vasup_desc"/>
        <s v="https://www.sendo.vn/quat-lo-cong-nghiep-b4-hanvina-20423790.html?source_block_id=listing_products&amp;source_info=desktop2_60___session_key___276778ae-f804-49c7-bb59-e8daf2ce1467_-5_algo13_-1_668_0_-1&amp;source_page_id=cate1_vasup_desc"/>
        <s v="https://www.sendo.vn/noi-com-noi-dia-nhat-29860246.html?source_block_id=listing_products&amp;source_info=desktop2_60___session_key___276778ae-f804-49c7-bb59-e8daf2ce1467_-5_algo13_-1_669_0_-1&amp;source_page_id=cate1_vasup_desc"/>
        <s v="https://www.sendo.vn/noi-com-noi-dia-nhat-29860805.html?source_block_id=listing_products&amp;source_info=desktop2_60___session_key___276778ae-f804-49c7-bb59-e8daf2ce1467_-5_algo13_-1_670_0_-1&amp;source_page_id=cate1_vasup_desc"/>
        <s v="https://www.sendo.vn/noi-com-noi-dia-nhat-29860966.html?source_block_id=listing_products&amp;source_info=desktop2_60___session_key___276778ae-f804-49c7-bb59-e8daf2ce1467_-5_algo13_-1_671_0_-1&amp;source_page_id=cate1_vasup_desc"/>
        <s v="https://www.sendo.vn/noi-com-dien-noi-dia-29862532.html?source_block_id=listing_products&amp;source_info=desktop2_60___session_key___276778ae-f804-49c7-bb59-e8daf2ce1467_-5_algo13_-1_672_0_-1&amp;source_page_id=cate1_vasup_desc"/>
        <s v="https://www.sendo.vn/noi-com-noi-dia-nhat-29861051.html?source_block_id=listing_products&amp;source_info=desktop2_60___session_key___276778ae-f804-49c7-bb59-e8daf2ce1467_-5_algo13_-1_673_0_-1&amp;source_page_id=cate1_vasup_desc"/>
        <s v="https://www.sendo.vn/noi-com-dien-noi-dia-29863261.html?source_block_id=listing_products&amp;source_info=desktop2_60___session_key___276778ae-f804-49c7-bb59-e8daf2ce1467_-5_algo13_-1_674_0_-1&amp;source_page_id=cate1_vasup_desc"/>
        <s v="https://www.sendo.vn/noi-com-dien-noi-dia-29863719.html?source_block_id=listing_products&amp;source_info=desktop2_60___session_key___276778ae-f804-49c7-bb59-e8daf2ce1467_-5_algo13_-1_675_0_-1&amp;source_page_id=cate1_vasup_desc"/>
        <s v="https://www.sendo.vn/noi-com-dien-noi-dia-29865472.html?source_block_id=listing_products&amp;source_info=desktop2_60___session_key___276778ae-f804-49c7-bb59-e8daf2ce1467_-5_algo13_-1_676_0_-1&amp;source_page_id=cate1_vasup_desc"/>
        <s v="https://www.sendo.vn/noi-com-dien-noi-dia-29865860.html?source_block_id=listing_products&amp;source_info=desktop2_60___session_key___276778ae-f804-49c7-bb59-e8daf2ce1467_-5_algo13_-1_677_0_-1&amp;source_page_id=cate1_vasup_desc"/>
        <s v="https://www.sendo.vn/noi-com-dien-noi-dia-29866596.html?source_block_id=listing_products&amp;source_info=desktop2_60___session_key___276778ae-f804-49c7-bb59-e8daf2ce1467_-5_algo13_-1_678_0_-1&amp;source_page_id=cate1_vasup_desc"/>
        <s v="https://www.sendo.vn/may-loc-khong-khi-gia-tot-30981976.html?source_block_id=listing_products&amp;source_info=desktop2_60___session_key___276778ae-f804-49c7-bb59-e8daf2ce1467_-5_algo13_-1_679_0_-1&amp;source_page_id=cate1_vasup_desc"/>
        <s v="https://www.sendo.vn/may-loc-khong-khi-gia-tot-30982128.html?source_block_id=listing_products&amp;source_info=desktop2_60___session_key___276778ae-f804-49c7-bb59-e8daf2ce1467_-5_algo13_-1_680_0_-1&amp;source_page_id=cate1_vasup_desc"/>
        <s v="https://www.sendo.vn/may-loc-khong-khi-gia-tot-30982320.html?source_block_id=listing_products&amp;source_info=desktop2_60___session_key___276778ae-f804-49c7-bb59-e8daf2ce1467_-5_algo13_-1_681_0_-1&amp;source_page_id=cate1_vasup_desc"/>
        <s v="https://www.sendo.vn/may-loc-khong-khi-gia-tot-30982556.html?source_block_id=listing_products&amp;source_info=desktop2_60___session_key___276778ae-f804-49c7-bb59-e8daf2ce1467_-5_algo13_-1_682_0_-1&amp;source_page_id=cate1_vasup_desc"/>
        <s v="https://www.sendo.vn/may-loc-khong-khi-gia-tot-30982747.html?source_block_id=listing_products&amp;source_info=desktop2_60___session_key___276778ae-f804-49c7-bb59-e8daf2ce1467_-5_algo13_-1_683_0_-1&amp;source_page_id=cate1_vasup_desc"/>
        <s v="https://www.sendo.vn/may-loc-khong-khi-gia-tot-30983139.html?source_block_id=listing_products&amp;source_info=desktop2_60___session_key___276778ae-f804-49c7-bb59-e8daf2ce1467_-5_algo13_-1_684_0_-1&amp;source_page_id=cate1_vasup_desc"/>
        <s v="https://www.sendo.vn/may-loc-khong-khi-gia-tot-30983269.html?source_block_id=listing_products&amp;source_info=desktop2_60___session_key___276778ae-f804-49c7-bb59-e8daf2ce1467_-5_algo13_-1_685_0_-1&amp;source_page_id=cate1_vasup_desc"/>
        <s v="https://www.sendo.vn/may-loc-khong-khi-gia-tot-30983188.html?source_block_id=listing_products&amp;source_info=desktop2_60___session_key___276778ae-f804-49c7-bb59-e8daf2ce1467_-5_algo13_-1_686_0_-1&amp;source_page_id=cate1_vasup_desc"/>
        <s v="https://www.sendo.vn/may-loc-khong-khi-gia-tot-30983368.html?source_block_id=listing_products&amp;source_info=desktop2_60___session_key___276778ae-f804-49c7-bb59-e8daf2ce1467_-5_algo13_-1_687_0_-1&amp;source_page_id=cate1_vasup_desc"/>
        <s v="https://www.sendo.vn/may-loc-khong-khi-gia-tot-30983462.html?source_block_id=listing_products&amp;source_info=desktop2_60___session_key___276778ae-f804-49c7-bb59-e8daf2ce1467_-5_algo13_-1_688_0_-1&amp;source_page_id=cate1_vasup_desc"/>
        <s v="https://www.sendo.vn/may-vat-nuoc-cam-hafele-53543089-37935785.html?source_block_id=listing_products&amp;source_info=desktop2_60___session_key___276778ae-f804-49c7-bb59-e8daf2ce1467_-5_algo13_-1_689_0_-1&amp;source_page_id=cate1_vasup_desc"/>
        <s v="https://www.sendo.vn/bep-tu-noi-dia-nhat-national-duong-37916541.html?source_block_id=listing_products&amp;source_info=desktop2_60___session_key___276778ae-f804-49c7-bb59-e8daf2ce1467_-5_algo13_-1_690_0_-1&amp;source_page_id=cate1_vasup_desc"/>
        <s v="https://www.sendo.vn/may-xong-tinh-dau-37927678.html?source_block_id=listing_products&amp;source_info=desktop2_60___session_key___276778ae-f804-49c7-bb59-e8daf2ce1467_-5_algo13_-1_691_0_-1&amp;source_page_id=cate1_vasup_desc"/>
        <s v="https://www.sendo.vn/bep-dien-cam-ung-mini-pha-cafe-tra-nau-nuoc-32289125.html?source_block_id=listing_products&amp;source_info=desktop2_60___session_key___276778ae-f804-49c7-bb59-e8daf2ce1467_-5_algo13_-1_692_0_-1&amp;source_page_id=cate1_vasup_desc"/>
        <s v="https://www.sendo.vn/bep-dien-mini-dung-de-pha-tra-ca-phe-cong-suat-800w-vo-gom-33946651.html?source_block_id=listing_products&amp;source_info=desktop2_60___session_key___276778ae-f804-49c7-bb59-e8daf2ce1467_-5_algo13_-1_693_0_-1&amp;source_page_id=cate1_vasup_de"/>
        <s v="https://www.sendo.vn/dien-tro-nhiet-noi-hoi-12kw-380v-bich-110-mm-tam-lo-95-mm-37877453.html?source_block_id=listing_products&amp;source_info=desktop2_60___session_key___276778ae-f804-49c7-bb59-e8daf2ce1467_-5_algo13_-1_694_0_-1&amp;source_page_id=cate1_vasup_des"/>
        <s v="https://www.sendo.vn/noi-com-dien-1l8-23917602.html?source_block_id=listing_products&amp;source_info=desktop2_60___session_key___276778ae-f804-49c7-bb59-e8daf2ce1467_-5_algo13_-1_695_0_-1&amp;source_page_id=cate1_vasup_desc"/>
        <s v="https://www.sendo.vn/may-say-2400w-hang-cao-cap-nhieu-che-do-37816485.html?source_block_id=listing_products&amp;source_info=desktop2_60___session_key___276778ae-f804-49c7-bb59-e8daf2ce1467_-5_algo13_-1_696_0_-1&amp;source_page_id=cate1_vasup_desc"/>
        <s v="https://www.sendo.vn/may-bom-awshi-chinh-hang-200w-37938624.html?source_block_id=listing_products&amp;source_info=desktop2_60___session_key___276778ae-f804-49c7-bb59-e8daf2ce1467_-5_algo13_-1_697_0_-1&amp;source_page_id=cate1_vasup_desc"/>
        <s v="https://www.sendo.vn/noi-com-dien-nhat-29821505.html?source_block_id=listing_products&amp;source_info=desktop2_60___session_key___276778ae-f804-49c7-bb59-e8daf2ce1467_-5_algo13_-1_698_0_-1&amp;source_page_id=cate1_vasup_desc"/>
        <s v="https://www.sendo.vn/noi-com-dien-nhat-29821624.html?source_block_id=listing_products&amp;source_info=desktop2_60___session_key___276778ae-f804-49c7-bb59-e8daf2ce1467_-5_algo13_-1_699_0_-1&amp;source_page_id=cate1_vasup_desc"/>
        <s v="https://www.sendo.vn/noi-com-dien-nhat-29821735.html?source_block_id=listing_products&amp;source_info=desktop2_60___session_key___276778ae-f804-49c7-bb59-e8daf2ce1467_-5_algo13_-1_700_0_-1&amp;source_page_id=cate1_vasup_desc"/>
        <s v="https://www.sendo.vn/noi-com-dien-nhat-29821980.html?source_block_id=listing_products&amp;source_info=desktop2_60___session_key___276778ae-f804-49c7-bb59-e8daf2ce1467_-5_algo13_-1_701_0_-1&amp;source_page_id=cate1_vasup_desc"/>
        <s v="https://www.sendo.vn/noi-com-dien-nhat-29822157.html?source_block_id=listing_products&amp;source_info=desktop2_60___session_key___276778ae-f804-49c7-bb59-e8daf2ce1467_-5_algo13_-1_702_0_-1&amp;source_page_id=cate1_vasup_desc"/>
        <s v="https://www.sendo.vn/noi-com-dien-nhat-29822384.html?source_block_id=listing_products&amp;source_info=desktop2_60___session_key___276778ae-f804-49c7-bb59-e8daf2ce1467_-5_algo13_-1_703_0_-1&amp;source_page_id=cate1_vasup_desc"/>
        <s v="https://www.sendo.vn/noi-com-dien-nhat-29822265.html?source_block_id=listing_products&amp;source_info=desktop2_60___session_key___276778ae-f804-49c7-bb59-e8daf2ce1467_-5_algo13_-1_704_0_-1&amp;source_page_id=cate1_vasup_desc"/>
        <s v="https://www.sendo.vn/noi-com-dien-nhat-29822537.html?source_block_id=listing_products&amp;source_info=desktop2_60___session_key___276778ae-f804-49c7-bb59-e8daf2ce1467_-5_algo13_-1_705_0_-1&amp;source_page_id=cate1_vasup_desc"/>
        <s v="https://www.sendo.vn/noi-com-dien-nhat-29822608.html?source_block_id=listing_products&amp;source_info=desktop2_60___session_key___276778ae-f804-49c7-bb59-e8daf2ce1467_-5_algo13_-1_706_0_-1&amp;source_page_id=cate1_vasup_desc"/>
        <s v="https://www.sendo.vn/noi-com-dien-nhat-29822686.html?source_block_id=listing_products&amp;source_info=desktop2_60___session_key___276778ae-f804-49c7-bb59-e8daf2ce1467_-5_algo13_-1_707_0_-1&amp;source_page_id=cate1_vasup_desc"/>
        <s v="https://www.sendo.vn/noi-com-dien-nhat-29821032.html?source_block_id=listing_products&amp;source_info=desktop2_60___session_key___276778ae-f804-49c7-bb59-e8daf2ce1467_-5_algo13_-1_708_0_-1&amp;source_page_id=cate1_vasup_desc"/>
        <s v="https://www.sendo.vn/noi-com-nhat-ih-tiger-ap-suat-2-bi-1-lit-29783524.html?source_block_id=listing_products&amp;source_info=desktop2_60___session_key___276778ae-f804-49c7-bb59-e8daf2ce1467_-5_algo13_-1_709_0_-1&amp;source_page_id=cate1_vasup_desc"/>
        <s v="https://www.sendo.vn/noi-com-dien-nhat-29821445.html?source_block_id=listing_products&amp;source_info=desktop2_60___session_key___276778ae-f804-49c7-bb59-e8daf2ce1467_-5_algo13_-1_710_0_-1&amp;source_page_id=cate1_vasup_desc"/>
        <s v="https://www.sendo.vn/may-loc-khong-khi-29568154.html?source_block_id=listing_products&amp;source_info=desktop2_60___session_key___276778ae-f804-49c7-bb59-e8daf2ce1467_-5_algo13_-1_711_0_-1&amp;source_page_id=cate1_vasup_desc"/>
        <s v="https://www.sendo.vn/may-loc-khong-khi-29568270.html?source_block_id=listing_products&amp;source_info=desktop2_60___session_key___276778ae-f804-49c7-bb59-e8daf2ce1467_-5_algo13_-1_712_0_-1&amp;source_page_id=cate1_vasup_desc"/>
        <s v="https://www.sendo.vn/may-loc-khong-khi-29568334.html?source_block_id=listing_products&amp;source_info=desktop2_60___session_key___276778ae-f804-49c7-bb59-e8daf2ce1467_-5_algo13_-1_713_0_-1&amp;source_page_id=cate1_vasup_desc"/>
        <s v="https://www.sendo.vn/may-loc-khong-khi-29568410.html?source_block_id=listing_products&amp;source_info=desktop2_60___session_key___276778ae-f804-49c7-bb59-e8daf2ce1467_-5_algo13_-1_714_0_-1&amp;source_page_id=cate1_vasup_desc"/>
        <s v="https://www.sendo.vn/may-loc-khong-khi-noi-dia-29568610.html?source_block_id=listing_products&amp;source_info=desktop2_60___session_key___276778ae-f804-49c7-bb59-e8daf2ce1467_-5_algo13_-1_715_0_-1&amp;source_page_id=cate1_vasup_desc"/>
        <s v="https://www.sendo.vn/may-loc-khong-khi-noi-dia-nhat-29568702.html?source_block_id=listing_products&amp;source_info=desktop2_60___session_key___276778ae-f804-49c7-bb59-e8daf2ce1467_-5_algo13_-1_716_0_-1&amp;source_page_id=cate1_vasup_desc"/>
        <s v="https://www.sendo.vn/may-loc-khong-khi-noi-dia-nhat-29568767.html?source_block_id=listing_products&amp;source_info=desktop2_60___session_key___276778ae-f804-49c7-bb59-e8daf2ce1467_-5_algo13_-1_717_0_-1&amp;source_page_id=cate1_vasup_desc"/>
        <s v="https://www.sendo.vn/may-loc-khong-khi-noi-dia-nhat-29569818.html?source_block_id=listing_products&amp;source_info=desktop2_60___session_key___276778ae-f804-49c7-bb59-e8daf2ce1467_-5_algo13_-1_718_0_-1&amp;source_page_id=cate1_vasup_desc"/>
        <s v="https://www.sendo.vn/may-loc-khong-khi-noi-dia-nhat-29569943.html?source_block_id=listing_products&amp;source_info=desktop2_60___session_key___276778ae-f804-49c7-bb59-e8daf2ce1467_-5_algo13_-1_719_0_-1&amp;source_page_id=cate1_vasup_desc"/>
        <s v="https://www.sendo.vn/may-loc-khong-khi-noi-dia-nhat-29570069.html?source_block_id=listing_products&amp;source_info=desktop2_60___session_key___276778ae-f804-49c7-bb59-e8daf2ce1467_-5_algo13_-1_720_0_-1&amp;source_page_id=cate1_vasup_desc"/>
        <s v="https://www.sendo.vn/quat-tich-dien-kiem-may-choi-game-mini-500-tro-choi-34324230.html?source_block_id=listing_products&amp;source_info=desktop2_60___session_key___276778ae-f804-49c7-bb59-e8daf2ce1467_-5_algo13_-1_721_0_-1&amp;source_page_id=cate1_vasup_desc"/>
        <s v="https://www.sendo.vn/pin-robot-irobot-roomba-3500mah-30826850.html?source_block_id=listing_products&amp;source_info=desktop2_60___session_key___276778ae-f804-49c7-bb59-e8daf2ce1467_-5_algo13_-1_722_0_-1&amp;source_page_id=cate1_vasup_desc"/>
        <s v="https://www.sendo.vn/pin-robot-hut-bui-irobot-4500mah-30827126.html?source_block_id=listing_products&amp;source_info=desktop2_60___session_key___276778ae-f804-49c7-bb59-e8daf2ce1467_-5_algo13_-1_723_0_-1&amp;source_page_id=cate1_vasup_desc"/>
        <s v="https://www.sendo.vn/pin-robot-hut-bui-irobot-roomba-gia-tot-30827256.html?source_block_id=listing_products&amp;source_info=desktop2_60___session_key___276778ae-f804-49c7-bb59-e8daf2ce1467_-5_algo13_-1_724_0_-1&amp;source_page_id=cate1_vasup_desc"/>
        <s v="https://www.sendo.vn/pin-robot-irobot-roomba-gia-re-30827194.html?source_block_id=listing_products&amp;source_info=desktop2_60___session_key___276778ae-f804-49c7-bb59-e8daf2ce1467_-5_algo13_-1_725_0_-1&amp;source_page_id=cate1_vasup_desc"/>
        <s v="https://www.sendo.vn/pin-robot-hut-bui-irobot-6000mah-30860392.html?source_block_id=listing_products&amp;source_info=desktop2_60___session_key___276778ae-f804-49c7-bb59-e8daf2ce1467_-5_algo13_-1_726_0_-1&amp;source_page_id=cate1_vasup_desc"/>
        <s v="https://www.sendo.vn/pin-robot-hut-bui-irobot-6000mah-gia-re-30860459.html?source_block_id=listing_products&amp;source_info=desktop2_60___session_key___276778ae-f804-49c7-bb59-e8daf2ce1467_-5_algo13_-1_727_0_-1&amp;source_page_id=cate1_vasup_desc"/>
        <s v="https://www.sendo.vn/pin-robot-hut-bui-irobot-60000mah-gia-tot-30860531.html?source_block_id=listing_products&amp;source_info=desktop2_60___session_key___276778ae-f804-49c7-bb59-e8daf2ce1467_-5_algo13_-1_728_0_-1&amp;source_page_id=cate1_vasup_desc"/>
        <s v="https://www.sendo.vn/choi-quet-nha-irobot-32193448.html?source_block_id=listing_products&amp;source_info=desktop2_60___session_key___276778ae-f804-49c7-bb59-e8daf2ce1467_-5_algo13_-1_729_0_-1&amp;source_page_id=cate1_vasup_desc"/>
        <s v="https://www.sendo.vn/choi-quet-nha-irobot-30886529.html?source_block_id=listing_products&amp;source_info=desktop2_60___session_key___276778ae-f804-49c7-bb59-e8daf2ce1467_-5_algo13_-1_730_0_-1&amp;source_page_id=cate1_vasup_desc"/>
        <s v="https://www.sendo.vn/pin-robot-hut-bui-irobot-roomba-gia-re-30826713.html?source_block_id=listing_products&amp;source_info=desktop2_60___session_key___276778ae-f804-49c7-bb59-e8daf2ce1467_-5_algo13_-1_731_0_-1&amp;source_page_id=cate1_vasup_desc"/>
        <s v="https://www.sendo.vn/may-say-giay-37374869.html?source_block_id=listing_products&amp;source_info=desktop2_60___session_key___276778ae-f804-49c7-bb59-e8daf2ce1467_-5_algo13_-1_732_0_-1&amp;source_page_id=cate1_vasup_desc"/>
        <s v="https://www.sendo.vn/may-hut-mui-cao-cap-kinh-vat-sunhouse-mama-mmb6818-70-bao-hanh-18-thang-tai-nha-23143554.html?source_block_id=listing_products&amp;source_info=desktop2_60___session_key___276778ae-f804-49c7-bb59-e8daf2ce1467_-5_algo13_-1_733_0_-1&amp;source_p"/>
        <s v="https://www.sendo.vn/noi-ap-suat-elmich-smartcook-6990-dung-tich-5l-cong-suat-860w-23815115.html?source_block_id=listing_products&amp;source_info=desktop2_60___session_key___276778ae-f804-49c7-bb59-e8daf2ce1467_-5_algo13_-1_734_0_-1&amp;source_page_id=cate1_vasup"/>
        <s v="https://www.sendo.vn/bao-hanh-12-thang-may-vat-nuoc-cam-37897646.html?source_block_id=listing_products&amp;source_info=desktop2_60___session_key___276778ae-f804-49c7-bb59-e8daf2ce1467_-5_algo13_-1_735_0_-1&amp;source_page_id=cate1_vasup_desc"/>
        <s v="https://www.sendo.vn/bao-hanh-12-thang-may-vat-cam-tu-dong-da-nang-sokany-2-che-do-xoay-37897875.html?source_block_id=listing_products&amp;source_info=desktop2_60___session_key___276778ae-f804-49c7-bb59-e8daf2ce1467_-5_algo13_-1_736_0_-1&amp;source_page_id=cate1_"/>
        <s v="https://www.sendo.vn/may-hut-bui-30963614.html?source_block_id=listing_products&amp;source_info=desktop2_60___session_key___276778ae-f804-49c7-bb59-e8daf2ce1467_-5_algo13_-1_737_0_-1&amp;source_page_id=cate1_vasup_desc"/>
        <s v="https://www.sendo.vn/bep-dien-mini-pha-ca-phe-pha-tra-nau-nuoc-khong-ken-noi-va-am-35305223.html?source_block_id=listing_products&amp;source_info=desktop2_60___session_key___276778ae-f804-49c7-bb59-e8daf2ce1467_-5_algo13_-1_738_0_-1&amp;source_page_id=cate1_vasup"/>
        <s v="https://www.sendo.vn/quat-hop-senko-bd8860-10746151.html?source_block_id=listing_products&amp;source_info=desktop2_60___session_key___276778ae-f804-49c7-bb59-e8daf2ce1467_-5_algo13_-1_739_0_-1&amp;source_page_id=cate1_vasup_desc"/>
        <s v="https://www.sendo.vn/quat-lung-senko-l1338-10746192.html?source_block_id=listing_products&amp;source_info=desktop2_60___session_key___276778ae-f804-49c7-bb59-e8daf2ce1467_-5_algo13_-1_740_0_-1&amp;source_page_id=cate1_vasup_desc"/>
        <s v="https://www.sendo.vn/quat-tran-dao-10750787.html?source_block_id=listing_products&amp;source_info=desktop2_60___session_key___276778ae-f804-49c7-bb59-e8daf2ce1467_-5_algo13_-1_741_0_-1&amp;source_page_id=cate1_vasup_desc"/>
        <s v="https://www.sendo.vn/quat-hut-thong-gio-senko-h250-40w-10740557.html?source_block_id=listing_products&amp;source_info=desktop2_60___session_key___276778ae-f804-49c7-bb59-e8daf2ce1467_-5_algo13_-1_742_0_-1&amp;source_page_id=cate1_vasup_desc"/>
        <s v="https://www.sendo.vn/quat-ban-senko-bx1282-10746122.html?source_block_id=listing_products&amp;source_info=desktop2_60___session_key___276778ae-f804-49c7-bb59-e8daf2ce1467_-5_algo13_-1_743_0_-1&amp;source_page_id=cate1_vasup_desc"/>
        <s v="https://www.sendo.vn/quat-hop-senko-bd850-10746149.html?source_block_id=listing_products&amp;source_info=desktop2_60___session_key___276778ae-f804-49c7-bb59-e8daf2ce1467_-5_algo13_-1_744_0_-1&amp;source_page_id=cate1_vasup_desc"/>
        <s v="https://www.sendo.vn/quat-sac-101-8320947.html?source_block_id=listing_products&amp;source_info=desktop2_60___session_key___276778ae-f804-49c7-bb59-e8daf2ce1467_-5_algo13_-1_745_0_-1&amp;source_page_id=cate1_vasup_desc"/>
        <s v="https://www.sendo.vn/quac-sac-honjianda-hjd-fl-301-2-binh-7054964.html?source_block_id=listing_products&amp;source_info=desktop2_60___session_key___276778ae-f804-49c7-bb59-e8daf2ce1467_-5_algo13_-1_746_0_-1&amp;source_page_id=cate1_vasup_desc"/>
        <s v="https://www.sendo.vn/quat-sac-8282042.html?source_block_id=listing_products&amp;source_info=desktop2_60___session_key___276778ae-f804-49c7-bb59-e8daf2ce1467_-5_algo13_-1_747_0_-1&amp;source_page_id=cate1_vasup_desc"/>
        <s v="https://www.sendo.vn/quat-sac-kep-dp-7608-5614688.html?source_block_id=listing_products&amp;source_info=desktop2_60___session_key___276778ae-f804-49c7-bb59-e8daf2ce1467_-5_algo13_-1_748_0_-1&amp;source_page_id=cate1_vasup_desc"/>
        <s v="https://www.sendo.vn/quat-hop-lifan-ho-mini-gia-re-xam-5106361.html?source_block_id=listing_products&amp;source_info=desktop2_60___session_key___276778ae-f804-49c7-bb59-e8daf2ce1467_-5_algo13_-1_749_0_-1&amp;source_page_id=cate1_vasup_desc"/>
        <s v="https://www.sendo.vn/quat-ban-senko-b102-4970861.html?source_block_id=listing_products&amp;source_info=desktop2_60___session_key___276778ae-f804-49c7-bb59-e8daf2ce1467_-5_algo13_-1_750_0_-1&amp;source_page_id=cate1_vasup_desc"/>
        <s v="https://www.sendo.vn/quat-hop-lifan-ho-888-4952759.html?source_block_id=listing_products&amp;source_info=desktop2_60___session_key___276778ae-f804-49c7-bb59-e8daf2ce1467_-5_algo13_-1_751_0_-1&amp;source_page_id=cate1_vasup_desc"/>
        <s v="https://www.sendo.vn/noi-com-dien-gia-re-31093824.html?source_block_id=listing_products&amp;source_info=desktop2_60___session_key___276778ae-f804-49c7-bb59-e8daf2ce1467_-5_algo13_-1_752_0_-1&amp;source_page_id=cate1_vasup_desc"/>
        <s v="https://www.sendo.vn/noi-com-dien-gia-re-31122176.html?source_block_id=listing_products&amp;source_info=desktop2_60___session_key___276778ae-f804-49c7-bb59-e8daf2ce1467_-5_algo13_-1_753_0_-1&amp;source_page_id=cate1_vasup_desc"/>
        <s v="https://www.sendo.vn/noi-com-dien-gia-re-31122232.html?source_block_id=listing_products&amp;source_info=desktop2_60___session_key___276778ae-f804-49c7-bb59-e8daf2ce1467_-5_algo13_-1_754_0_-1&amp;source_page_id=cate1_vasup_desc"/>
        <s v="https://www.sendo.vn/noi-com-dien-gia-re-31122416.html?source_block_id=listing_products&amp;source_info=desktop2_60___session_key___276778ae-f804-49c7-bb59-e8daf2ce1467_-5_algo13_-1_755_0_-1&amp;source_page_id=cate1_vasup_desc"/>
        <s v="https://www.sendo.vn/noi-com-dien-gia-re-31122301.html?source_block_id=listing_products&amp;source_info=desktop2_60___session_key___276778ae-f804-49c7-bb59-e8daf2ce1467_-5_algo13_-1_756_0_-1&amp;source_page_id=cate1_vasup_desc"/>
        <s v="https://www.sendo.vn/may-loc-khong-khi-toshiba-caf-n50-w-vn-31289572.html?source_block_id=listing_products&amp;source_info=desktop2_60___session_key___276778ae-f804-49c7-bb59-e8daf2ce1467_-5_algo13_-1_779_0_-1&amp;source_page_id=cate1_vasup_desc"/>
        <s v="https://www.sendo.vn/ban-ui-cam-tay-tefal-dt6130e0-31817979.html?source_block_id=listing_products&amp;source_info=desktop2_60___session_key___276778ae-f804-49c7-bb59-e8daf2ce1467_-5_algo13_-1_780_0_-1&amp;source_page_id=cate1_vasup_desc"/>
        <s v="https://www.sendo.vn/noi-com-dien-cao-tan-toshiba-18-lit-rc-18ix1pv-32262097.html?source_block_id=listing_products&amp;source_info=desktop2_60___session_key___276778ae-f804-49c7-bb59-e8daf2ce1467_-5_algo13_-1_781_0_-1&amp;source_page_id=cate1_vasup_desc"/>
        <s v="https://www.sendo.vn/luoi-dao-xay-thit-may-xay-sinh-to-sunhouse-shd-5340b-5341-37884034.html?source_block_id=listing_products&amp;source_info=desktop2_60___session_key___276778ae-f804-49c7-bb59-e8daf2ce1467_-5_algo13_-1_784_0_-1&amp;source_page_id=cate1_vasup_des"/>
        <s v="https://www.sendo.vn/luoi-dao-xay-kho-may-xay-sinh-to-sunhouse-shd-5340b-5341-5315g-37884057.html?source_block_id=listing_products&amp;source_info=desktop2_60___session_key___276778ae-f804-49c7-bb59-e8daf2ce1467_-5_algo13_-1_785_0_-1&amp;source_page_id=cate1_vasu"/>
        <s v="https://www.sendo.vn/bo-coi-sinh-to-philip-hr-2118-29387348.html?source_block_id=listing_products&amp;source_info=desktop2_60___session_key___276778ae-f804-49c7-bb59-e8daf2ce1467_-5_algo13_-1_786_0_-1&amp;source_page_id=cate1_vasup_desc"/>
        <s v="https://www.sendo.vn/luoi-ep-mj68mj70h100-km14-30889974.html?source_block_id=listing_products&amp;source_info=desktop2_60___session_key___276778ae-f804-49c7-bb59-e8daf2ce1467_-5_algo13_-1_789_0_-1&amp;source_page_id=cate1_vasup_desc"/>
        <s v="https://www.sendo.vn/nhong-may-xay-sinh-to-cong-nghiep-37297543.html?source_block_id=listing_products&amp;source_info=desktop2_60___session_key___276778ae-f804-49c7-bb59-e8daf2ce1467_-5_algo13_-1_790_0_-1&amp;source_page_id=cate1_vasup_desc"/>
        <s v="https://www.sendo.vn/coi-nhua-may-xay-da-nang-chong-be-vo-sieu-ben-37109106.html?source_block_id=listing_products&amp;source_info=desktop2_60___session_key___276778ae-f804-49c7-bb59-e8daf2ce1467_-5_algo13_-1_793_0_-1&amp;source_page_id=cate1_vasup_desc"/>
        <s v="https://www.sendo.vn/nhong-cao-su-de-cao-su-banh-rang-cao-su-may-xay-sinh-to-pa-nasonic-37192815.html?source_block_id=listing_products&amp;source_info=desktop2_60___session_key___276778ae-f804-49c7-bb59-e8daf2ce1467_-5_algo13_-1_794_0_-1&amp;source_page_id=cate1_"/>
        <s v="https://www.sendo.vn/ma-y-xay-gio-cha-lua-loa-i-2kg-co-bao-da-34511974.html?source_block_id=listing_products&amp;source_info=desktop2_60___session_key___276778ae-f804-49c7-bb59-e8daf2ce1467_-5_algo13_-1_796_0_-1&amp;source_page_id=cate1_vasup_desc"/>
        <s v="https://www.sendo.vn/may-say-toc-33641436.html?source_block_id=listing_products&amp;source_info=desktop2_60___session_key___276778ae-f804-49c7-bb59-e8daf2ce1467_-5_algo13_-1_797_0_-1&amp;source_page_id=cate1_vasup_desc"/>
        <s v="https://www.sendo.vn/may-xay-toi-ot-mini-37894855.html?source_block_id=listing_products&amp;source_info=desktop2_60___session_key___276778ae-f804-49c7-bb59-e8daf2ce1467_-5_algo13_-1_799_0_-1&amp;source_page_id=cate1_vasup_desc"/>
        <s v="https://www.sendo.vn/may-xay-may-xay-da-nang-29423960.html?source_block_id=listing_products&amp;source_info=desktop2_60___session_key___276778ae-f804-49c7-bb59-e8daf2ce1467_-5_algo13_-1_800_0_-1&amp;source_page_id=cate1_vasup_desc"/>
        <s v="https://www.sendo.vn/may-xay-ep-hoa-qua-may-xay-ep-hoa-qua-bang-tay-manual-juicer-29481680.html?source_block_id=listing_products&amp;source_info=desktop2_60___session_key___276778ae-f804-49c7-bb59-e8daf2ce1467_-5_algo13_-1_801_0_-1&amp;source_page_id=cate1_vasup_"/>
        <s v="https://www.sendo.vn/noi-lau-dien-comet-35-lit-cm7731-37363646.html?source_block_id=listing_products&amp;source_info=desktop2_60___session_key___276778ae-f804-49c7-bb59-e8daf2ce1467_-5_algo13_-1_803_0_-1&amp;source_page_id=cate1_vasup_desc"/>
        <s v="https://www.sendo.vn/may-xay-sinh-to-cam-tay-may-xay-da-nang-cao-cap-kanchi-tang-kem-bo-thia-dua-30351746.html?source_block_id=listing_products&amp;source_info=desktop2_60___session_key___276778ae-f804-49c7-bb59-e8daf2ce1467_-5_algo13_-1_804_0_-1&amp;source_page_"/>
        <s v="https://www.sendo.vn/bep-dien-tu-bep-tu-don-tron-kalas-37034151.html?source_block_id=listing_products&amp;source_info=desktop2_60___session_key___276778ae-f804-49c7-bb59-e8daf2ce1467_-5_algo13_-1_805_0_-1&amp;source_page_id=cate1_vasup_desc"/>
        <s v="https://www.sendo.vn/noi-lau-dien-da-nang-chong-dinh-dung-tich-3-lit-cong-suat-1000w-37275722.html?source_block_id=listing_products&amp;source_info=desktop2_60___session_key___276778ae-f804-49c7-bb59-e8daf2ce1467_-5_algo13_-1_806_0_-1&amp;source_page_id=cate1_vas"/>
        <s v="https://www.sendo.vn/lo-nuong-banh-32971061.html?source_block_id=listing_products&amp;source_info=desktop2_60___session_key___276778ae-f804-49c7-bb59-e8daf2ce1467_-5_algo13_-1_807_0_-1&amp;source_page_id=cate1_vasup_desc"/>
        <s v="https://www.sendo.vn/may-say-toc-tao-kieu-deliya-cong-suat-lon-2200w-tang-5-phu-kien-bao-hanh-12-thang-34146821.html?source_block_id=listing_products&amp;source_info=desktop2_60___session_key___276778ae-f804-49c7-bb59-e8daf2ce1467_-5_algo13_-1_808_0_-1&amp;source"/>
        <s v="https://www.sendo.vn/bep-nuong-dien-sunhouse-shd-4607-37671843.html?source_block_id=listing_products&amp;source_info=desktop2_60___session_key___276778ae-f804-49c7-bb59-e8daf2ce1467_-5_algo13_-1_809_0_-1&amp;source_page_id=cate1_vasup_desc"/>
        <s v="https://www.sendo.vn/chup-bo-winner-x-22315485.html?source_block_id=listing_products&amp;source_info=desktop2_60___session_key___276778ae-f804-49c7-bb59-e8daf2ce1467_-5_algo13_-1_810_0_-1&amp;source_page_id=cate1_vasup_desc"/>
        <s v="https://www.sendo.vn/may-xay-mini-cam-tay-loai-1-chinh-hang-37697051.html?source_block_id=listing_products&amp;source_info=desktop2_60___session_key___276778ae-f804-49c7-bb59-e8daf2ce1467_-5_algo13_-1_811_0_-1&amp;source_page_id=cate1_vasup_desc"/>
        <s v="https://www.sendo.vn/tang-tinh-dau-50kmay-tao-am-xong-tinh-dau-cong-nghe-sieu-am-hinh-tru-500ml-co-dieu-khien-tu-xa-24032845.html?source_block_id=listing_products&amp;source_info=desktop2_60___session_key___276778ae-f804-49c7-bb59-e8daf2ce1467_-5_algo13_-1_81"/>
        <s v="https://www.sendo.vn/may-danh-trung-30963520.html?source_block_id=listing_products&amp;source_info=desktop2_60___session_key___276778ae-f804-49c7-bb59-e8daf2ce1467_-5_algo13_-1_813_0_-1&amp;source_page_id=cate1_vasup_desc"/>
        <s v="https://www.sendo.vn/bep-nuong-dien-cao-cap-fujika-cong-suat-2000w-nuong-cuc-nhanh-hang-chinh-hang-fujika-32753560.html?source_block_id=listing_products&amp;source_info=desktop2_60___session_key___276778ae-f804-49c7-bb59-e8daf2ce1467_-5_algo13_-1_814_0_-1&amp;sou"/>
        <s v="https://www.sendo.vn/bep-tu-cam-ung-sunhose-shd6800-35377732.html?source_block_id=listing_products&amp;source_info=desktop2_60___session_key___276778ae-f804-49c7-bb59-e8daf2ce1467_-5_algo13_-1_815_0_-1&amp;source_page_id=cate1_vasup_desc"/>
        <s v="https://www.sendo.vn/noi-chien-khong-dau-3l-sunhouse-shd4025b-giam-80-luong-mo-thua-che-do-hen-gio-tu-tat-khi-qua-nhiet-37871633.html?source_block_id=listing_products&amp;source_info=desktop2_60___session_key___276778ae-f804-49c7-bb59-e8daf2ce1467_-5_algo13_-"/>
        <s v="https://www.sendo.vn/noi-ap-suat-dien-tu-da-nang-sunhouse-shd1585b-bao-hanh-24-thang-37871776.html?source_block_id=listing_products&amp;source_info=desktop2_60___session_key___276778ae-f804-49c7-bb59-e8daf2ce1467_-5_algo13_-1_819_0_-1&amp;source_page_id=cate1_vas"/>
        <s v="https://www.sendo.vn/loi-may-loc-nuoc-chinh-hang-1-2-3-31112805.html?source_block_id=listing_products&amp;source_info=desktop2_60___session_key___276778ae-f804-49c7-bb59-e8daf2ce1467_-5_algo13_-1_821_0_-1&amp;source_page_id=cate1_vasup_desc"/>
        <s v="https://www.sendo.vn/may-xay-sinh-to-cong-nghiep-belder-cong-xuat-3000w-37912850.html?source_block_id=listing_products&amp;source_info=desktop2_60___session_key___276778ae-f804-49c7-bb59-e8daf2ce1467_-5_algo13_-1_822_0_-1&amp;source_page_id=cate1_vasup_desc"/>
        <s v="https://www.sendo.vn/am-dun-nuoc-electrolux-eek1303k-15l-den-32599505.html?source_block_id=listing_products&amp;source_info=desktop2_60___session_key___276778ae-f804-49c7-bb59-e8daf2ce1467_-5_algo13_-1_823_0_-1&amp;source_page_id=cate1_vasup_desc"/>
        <s v="https://www.sendo.vn/vi-nuong-bep-nuong-19842784.html?source_block_id=listing_products&amp;source_info=desktop2_60___session_key___276778ae-f804-49c7-bb59-e8daf2ce1467_-5_algo13_-1_824_0_-1&amp;source_page_id=cate1_vasup_desc"/>
        <s v="https://www.sendo.vn/may-danh-trung-cam-tay-7-toc-do-scarlett-danh-trung-danh-kem-danh-bo-nhao-bot-banh-tron-salad-37841783.html?source_block_id=listing_products&amp;source_info=desktop2_60___session_key___276778ae-f804-49c7-bb59-e8daf2ce1467_-5_algo13_-1_825"/>
        <s v="https://www.sendo.vn/khu-can-chan-nho-33-mm-thanh-magie-khu-can-binh-nong-lanh-18643328.html?source_block_id=listing_products&amp;source_info=desktop2_60___session_key___276778ae-f804-49c7-bb59-e8daf2ce1467_-5_algo13_-1_826_0_-1&amp;source_page_id=cate1_vasup_des"/>
        <s v="https://www.sendo.vn/may-khu-mui-ozone-da-nang-g10-20012025.html?source_block_id=listing_products&amp;source_info=desktop2_60___session_key___276778ae-f804-49c7-bb59-e8daf2ce1467_-5_algo13_-1_827_0_-1&amp;source_page_id=cate1_vasup_desc"/>
        <s v="https://www.sendo.vn/may-ep-dau-lac-dau-thuc-vat-33191061.html?source_block_id=listing_products&amp;source_info=desktop2_60___session_key___276778ae-f804-49c7-bb59-e8daf2ce1467_-5_algo13_-1_828_0_-1&amp;source_page_id=cate1_vasup_desc"/>
        <s v="https://www.sendo.vn/quat-tan-nhiet-12v-06a-9097270.html?source_block_id=listing_products&amp;source_info=desktop2_60___session_key___276778ae-f804-49c7-bb59-e8daf2ce1467_-5_algo13_-1_829_0_-1&amp;source_page_id=cate1_vasup_desc"/>
        <s v="https://www.sendo.vn/may-xay-da-nang-6101014.html?source_block_id=listing_products&amp;source_info=desktop2_60___session_key___276778ae-f804-49c7-bb59-e8daf2ce1467_-5_algo13_-1_830_0_-1&amp;source_page_id=cate1_vasup_desc"/>
        <s v="https://www.sendo.vn/bep-dien-tu-bep-tu-don-tron-kalas-cong-suat-2200w-37033632.html?source_block_id=listing_products&amp;source_info=desktop2_60___session_key___276778ae-f804-49c7-bb59-e8daf2ce1467_-5_algo13_-1_831_0_-1&amp;source_page_id=cate1_vasup_desc"/>
        <s v="https://www.sendo.vn/danh-trung-sua-cafe-20358937.html?source_block_id=listing_products&amp;source_info=desktop2_60___session_key___276778ae-f804-49c7-bb59-e8daf2ce1467_-5_algo13_-1_832_0_-1&amp;source_page_id=cate1_vasup_desc"/>
        <s v="https://www.sendo.vn/quat-khong-canh-kjapan-an-toan-36824488.html?source_block_id=listing_products&amp;source_info=desktop2_60___session_key___276778ae-f804-49c7-bb59-e8daf2ce1467_-5_algo13_-1_833_0_-1&amp;source_page_id=cate1_vasup_desc"/>
        <s v="https://www.sendo.vn/noi-com-dien-noi-dia-29866859.html?source_block_id=listing_products&amp;source_info=desktop2_60___session_key___276778ae-f804-49c7-bb59-e8daf2ce1467_-5_algo13_-1_834_0_-1&amp;source_page_id=cate1_vasup_desc"/>
        <s v="https://www.sendo.vn/noi-com-dien-noi-dia-29867174.html?source_block_id=listing_products&amp;source_info=desktop2_60___session_key___276778ae-f804-49c7-bb59-e8daf2ce1467_-5_algo13_-1_835_0_-1&amp;source_page_id=cate1_vasup_desc"/>
        <s v="https://www.sendo.vn/noi-com-dien-noi-dia-29867050.html?source_block_id=listing_products&amp;source_info=desktop2_60___session_key___276778ae-f804-49c7-bb59-e8daf2ce1467_-5_algo13_-1_836_0_-1&amp;source_page_id=cate1_vasup_desc"/>
        <s v="https://www.sendo.vn/noi-com-dien-noi-dia-29867339.html?source_block_id=listing_products&amp;source_info=desktop2_60___session_key___276778ae-f804-49c7-bb59-e8daf2ce1467_-5_algo13_-1_837_0_-1&amp;source_page_id=cate1_vasup_desc"/>
        <s v="https://www.sendo.vn/noi-com-dien-noi-dia-29867493.html?source_block_id=listing_products&amp;source_info=desktop2_60___session_key___276778ae-f804-49c7-bb59-e8daf2ce1467_-5_algo13_-1_838_0_-1&amp;source_page_id=cate1_vasup_desc"/>
        <s v="https://www.sendo.vn/noi-com-dien-noi-dia-29867685.html?source_block_id=listing_products&amp;source_info=desktop2_60___session_key___276778ae-f804-49c7-bb59-e8daf2ce1467_-5_algo13_-1_839_0_-1&amp;source_page_id=cate1_vasup_desc"/>
        <s v="https://www.sendo.vn/noi-com-dien-noi-dia-29867781.html?source_block_id=listing_products&amp;source_info=desktop2_60___session_key___276778ae-f804-49c7-bb59-e8daf2ce1467_-5_algo13_-1_840_0_-1&amp;source_page_id=cate1_vasup_desc"/>
        <s v="https://www.sendo.vn/noi-com-dien-noi-dia-29867998.html?source_block_id=listing_products&amp;source_info=desktop2_60___session_key___276778ae-f804-49c7-bb59-e8daf2ce1467_-5_algo13_-1_841_0_-1&amp;source_page_id=cate1_vasup_desc"/>
        <s v="https://www.sendo.vn/noi-com-dien-noi-dia-29868119.html?source_block_id=listing_products&amp;source_info=desktop2_60___session_key___276778ae-f804-49c7-bb59-e8daf2ce1467_-5_algo13_-1_842_0_-1&amp;source_page_id=cate1_vasup_desc"/>
        <s v="https://www.sendo.vn/noi-com-dien-gia-re-31093451.html?source_block_id=listing_products&amp;source_info=desktop2_60___session_key___276778ae-f804-49c7-bb59-e8daf2ce1467_-5_algo13_-1_843_0_-1&amp;source_page_id=cate1_vasup_desc"/>
        <s v="https://www.sendo.vn/may-loc-khong-khi-gia-tot-30984743.html?source_block_id=listing_products&amp;source_info=desktop2_60___session_key___276778ae-f804-49c7-bb59-e8daf2ce1467_-5_algo13_-1_844_0_-1&amp;source_page_id=cate1_vasup_desc"/>
        <s v="https://www.sendo.vn/may-loc-khong-khi-gia-tot-30985048.html?source_block_id=listing_products&amp;source_info=desktop2_60___session_key___276778ae-f804-49c7-bb59-e8daf2ce1467_-5_algo13_-1_846_0_-1&amp;source_page_id=cate1_vasup_desc"/>
        <s v="https://www.sendo.vn/may-loc-khong-khi-gia-tot-30985599.html?source_block_id=listing_products&amp;source_info=desktop2_60___session_key___276778ae-f804-49c7-bb59-e8daf2ce1467_-5_algo13_-1_847_0_-1&amp;source_page_id=cate1_vasup_desc"/>
        <s v="https://www.sendo.vn/may-loc-khong-khi-gia-tot-30986037.html?source_block_id=listing_products&amp;source_info=desktop2_60___session_key___276778ae-f804-49c7-bb59-e8daf2ce1467_-5_algo13_-1_848_0_-1&amp;source_page_id=cate1_vasup_desc"/>
        <s v="https://www.sendo.vn/may-loc-khong-khi-gia-tot-30986376.html?source_block_id=listing_products&amp;source_info=desktop2_60___session_key___276778ae-f804-49c7-bb59-e8daf2ce1467_-5_algo13_-1_850_0_-1&amp;source_page_id=cate1_vasup_desc"/>
        <s v="https://www.sendo.vn/may-loc-khong-khi-gia-tot-30986567.html?source_block_id=listing_products&amp;source_info=desktop2_60___session_key___276778ae-f804-49c7-bb59-e8daf2ce1467_-5_algo13_-1_852_0_-1&amp;source_page_id=cate1_vasup_desc"/>
        <s v="https://www.sendo.vn/may-loc-khong-khi-gia-tot-30986786.html?source_block_id=listing_products&amp;source_info=desktop2_60___session_key___276778ae-f804-49c7-bb59-e8daf2ce1467_-5_algo13_-1_853_0_-1&amp;source_page_id=cate1_vasup_desc"/>
        <s v="https://www.sendo.vn/quat-sac-tich-dien-3-che-do-dp7625-37804825.html?source_block_id=listing_products&amp;source_info=desktop2_60___session_key___276778ae-f804-49c7-bb59-e8daf2ce1467_-5_algo13_-1_854_0_-1&amp;source_page_id=cate1_vasup_desc"/>
        <s v="https://www.sendo.vn/noi-ap-suat-sunhouse-shd-1552-da-chuc-nang-37778113.html?source_block_id=listing_products&amp;source_info=desktop2_60___session_key___276778ae-f804-49c7-bb59-e8daf2ce1467_-5_algo13_-1_855_0_-1&amp;source_page_id=cate1_vasup_desc"/>
        <s v="https://www.sendo.vn/bep-hong-ngoai-dun-nuoc-seko-1500-w-37876042.html?source_block_id=listing_products&amp;source_info=desktop2_60___session_key___276778ae-f804-49c7-bb59-e8daf2ce1467_-5_algo13_-1_856_0_-1&amp;source_page_id=cate1_vasup_desc"/>
        <s v="https://www.sendo.vn/bep-nuong-dien-bep-nuong-khong-khoi-31853207.html?source_block_id=listing_products&amp;source_info=desktop2_60___session_key___276778ae-f804-49c7-bb59-e8daf2ce1467_-5_algo13_-1_857_0_-1&amp;source_page_id=cate1_vasup_desc"/>
        <s v="https://www.sendo.vn/may-xay-thit-osaka-nap-dep-21760114.html?source_block_id=listing_products&amp;source_info=desktop2_60___session_key___276778ae-f804-49c7-bb59-e8daf2ce1467_-5_algo13_-1_858_0_-1&amp;source_page_id=cate1_vasup_desc"/>
        <s v="https://www.sendo.vn/den-suoi-hong-ngoai-28195094.html?source_block_id=listing_products&amp;source_info=desktop2_60___session_key___276778ae-f804-49c7-bb59-e8daf2ce1467_-5_algo13_-1_859_0_-1&amp;source_page_id=cate1_vasup_desc"/>
        <s v="https://www.sendo.vn/noi-com-dien-tu-18-lit-rc-18nmfvnwt-hang-trung-bay-35379993.html?source_block_id=listing_products&amp;source_info=desktop2_60___session_key___276778ae-f804-49c7-bb59-e8daf2ce1467_-5_algo13_-1_860_0_-1&amp;source_page_id=cate1_vasup_desc"/>
        <s v="https://www.sendo.vn/quat-ban-b3-senko-b1213-37697331.html?source_block_id=listing_products&amp;source_info=desktop2_60___session_key___276778ae-f804-49c7-bb59-e8daf2ce1467_-5_algo13_-1_863_0_-1&amp;source_page_id=cate1_vasup_desc"/>
        <s v="https://www.sendo.vn/may-xay-cam-tay-mini-37077546.html?source_block_id=listing_products&amp;source_info=desktop2_60___session_key___276778ae-f804-49c7-bb59-e8daf2ce1467_-5_algo13_-1_864_0_-1&amp;source_page_id=cate1_vasup_desc"/>
        <s v="https://www.sendo.vn/quat-doi-12v-cho-o-to-xe-hoi-26864064.html?source_block_id=listing_products&amp;source_info=desktop2_60___session_key___276778ae-f804-49c7-bb59-e8daf2ce1467_-5_algo13_-1_865_0_-1&amp;source_page_id=cate1_vasup_desc"/>
        <s v="https://www.sendo.vn/be-p-die-n-ho-la-tra-u-cho-be-ta-ng-ta-m-lo-t-be-p-mami-boss-28251011.html?source_block_id=listing_products&amp;source_info=desktop2_60___session_key___276778ae-f804-49c7-bb59-e8daf2ce1467_-5_algo13_-1_866_0_-1&amp;source_page_id=cate1_vasup_"/>
        <s v="https://www.sendo.vn/noi-com-dien-gia-re-31122862.html?source_block_id=listing_products&amp;source_info=desktop2_60___session_key___276778ae-f804-49c7-bb59-e8daf2ce1467_-5_algo13_-1_867_0_-1&amp;source_page_id=cate1_vasup_desc"/>
        <s v="https://www.sendo.vn/noi-com-dien-gia-re-31122921.html?source_block_id=listing_products&amp;source_info=desktop2_60___session_key___276778ae-f804-49c7-bb59-e8daf2ce1467_-5_algo13_-1_868_0_-1&amp;source_page_id=cate1_vasup_desc"/>
        <s v="https://www.sendo.vn/noi-com-dien-gia-re-31123001.html?source_block_id=listing_products&amp;source_info=desktop2_60___session_key___276778ae-f804-49c7-bb59-e8daf2ce1467_-5_algo13_-1_869_0_-1&amp;source_page_id=cate1_vasup_desc"/>
        <s v="https://www.sendo.vn/noi-com-dien-gia-re-31124592.html?source_block_id=listing_products&amp;source_info=desktop2_60___session_key___276778ae-f804-49c7-bb59-e8daf2ce1467_-5_algo13_-1_871_0_-1&amp;source_page_id=cate1_vasup_desc"/>
        <s v="https://www.sendo.vn/noi-com-dien-gia-re-31124675.html?source_block_id=listing_products&amp;source_info=desktop2_60___session_key___276778ae-f804-49c7-bb59-e8daf2ce1467_-5_algo13_-1_872_0_-1&amp;source_page_id=cate1_vasup_desc"/>
        <s v="https://www.sendo.vn/noi-com-dien-gia-re-31124730.html?source_block_id=listing_products&amp;source_info=desktop2_60___session_key___276778ae-f804-49c7-bb59-e8daf2ce1467_-5_algo13_-1_873_0_-1&amp;source_page_id=cate1_vasup_desc"/>
        <s v="https://www.sendo.vn/noi-com-dien-gia-re-31125288.html?source_block_id=listing_products&amp;source_info=desktop2_60___session_key___276778ae-f804-49c7-bb59-e8daf2ce1467_-5_algo13_-1_874_0_-1&amp;source_page_id=cate1_vasup_desc"/>
        <s v="https://www.sendo.vn/noi-com-dien-gia-re-31125325.html?source_block_id=listing_products&amp;source_info=desktop2_60___session_key___276778ae-f804-49c7-bb59-e8daf2ce1467_-5_algo13_-1_875_0_-1&amp;source_page_id=cate1_vasup_desc"/>
        <s v="https://www.sendo.vn/noi-com-dien-gia-re-31125346.html?source_block_id=listing_products&amp;source_info=desktop2_60___session_key___276778ae-f804-49c7-bb59-e8daf2ce1467_-5_algo13_-1_876_0_-1&amp;source_page_id=cate1_vasup_desc"/>
        <s v="https://www.sendo.vn/noi-com-dien-gia-re-31125387.html?source_block_id=listing_products&amp;source_info=desktop2_60___session_key___276778ae-f804-49c7-bb59-e8daf2ce1467_-5_algo13_-1_877_0_-1&amp;source_page_id=cate1_vasup_desc"/>
        <s v="https://www.sendo.vn/noi-com-dien-gia-re-31125414.html?source_block_id=listing_products&amp;source_info=desktop2_60___session_key___276778ae-f804-49c7-bb59-e8daf2ce1467_-5_algo13_-1_878_0_-1&amp;source_page_id=cate1_vasup_desc"/>
        <s v="https://www.sendo.vn/noi-com-dien-gia-re-31125440.html?source_block_id=listing_products&amp;source_info=desktop2_60___session_key___276778ae-f804-49c7-bb59-e8daf2ce1467_-5_algo13_-1_879_0_-1&amp;source_page_id=cate1_vasup_desc"/>
        <s v="https://www.sendo.vn/noi-com-dien-gia-tot-31211164.html?source_block_id=listing_products&amp;source_info=desktop2_60___session_key___276778ae-f804-49c7-bb59-e8daf2ce1467_-5_algo13_-1_880_0_-1&amp;source_page_id=cate1_vasup_desc"/>
        <s v="https://www.sendo.vn/noi-com-dien-gia-tot-31211243.html?source_block_id=listing_products&amp;source_info=desktop2_60___session_key___276778ae-f804-49c7-bb59-e8daf2ce1467_-5_algo13_-1_881_0_-1&amp;source_page_id=cate1_vasup_desc"/>
        <s v="https://www.sendo.vn/noi-com-dien-gia-tot-31228091.html?source_block_id=listing_products&amp;source_info=desktop2_60___session_key___276778ae-f804-49c7-bb59-e8daf2ce1467_-5_algo13_-1_885_0_-1&amp;source_page_id=cate1_vasup_desc"/>
        <s v="https://www.sendo.vn/noi-com-dien-gia-tot-31229625.html?source_block_id=listing_products&amp;source_info=desktop2_60___session_key___276778ae-f804-49c7-bb59-e8daf2ce1467_-5_algo13_-1_888_0_-1&amp;source_page_id=cate1_vasup_desc"/>
        <s v="https://www.sendo.vn/noi-com-dien-gia-tot-31229702.html?source_block_id=listing_products&amp;source_info=desktop2_60___session_key___276778ae-f804-49c7-bb59-e8daf2ce1467_-5_algo13_-1_889_0_-1&amp;source_page_id=cate1_vasup_desc"/>
        <s v="https://www.sendo.vn/noi-com-dien-gia-tot-31230020.html?source_block_id=listing_products&amp;source_info=desktop2_60___session_key___276778ae-f804-49c7-bb59-e8daf2ce1467_-5_algo13_-1_891_0_-1&amp;source_page_id=cate1_vasup_desc"/>
        <s v="https://www.sendo.vn/noi-com-dien-gia-tot-31248121.html?source_block_id=listing_products&amp;source_info=desktop2_60___session_key___276778ae-f804-49c7-bb59-e8daf2ce1467_-5_algo13_-1_892_0_-1&amp;source_page_id=cate1_vasup_desc"/>
        <s v="https://www.sendo.vn/noi-com-dien-gia-tot-31248491.html?source_block_id=listing_products&amp;source_info=desktop2_60___session_key___276778ae-f804-49c7-bb59-e8daf2ce1467_-5_algo13_-1_893_0_-1&amp;source_page_id=cate1_vasup_desc"/>
        <s v="https://www.sendo.vn/noi-com-dien-gia-tot-31248634.html?source_block_id=listing_products&amp;source_info=desktop2_60___session_key___276778ae-f804-49c7-bb59-e8daf2ce1467_-5_algo13_-1_895_0_-1&amp;source_page_id=cate1_vasup_desc"/>
        <s v="https://www.sendo.vn/noi-com-dien-gia-tot-31248690.html?source_block_id=listing_products&amp;source_info=desktop2_60___session_key___276778ae-f804-49c7-bb59-e8daf2ce1467_-5_algo13_-1_896_0_-1&amp;source_page_id=cate1_vasup_desc"/>
        <s v="https://www.sendo.vn/may-loc-khong-khi-30998440.html?source_block_id=listing_products&amp;source_info=desktop2_60___session_key___276778ae-f804-49c7-bb59-e8daf2ce1467_-5_algo13_-1_898_0_-1&amp;source_page_id=cate1_vasup_desc"/>
        <s v="https://www.sendo.vn/may-loc-khong-khi-30998484.html?source_block_id=listing_products&amp;source_info=desktop2_60___session_key___276778ae-f804-49c7-bb59-e8daf2ce1467_-5_algo13_-1_899_0_-1&amp;source_page_id=cate1_vasup_desc"/>
        <s v="https://www.sendo.vn/may-loc-khong-khi-30998544.html?source_block_id=listing_products&amp;source_info=desktop2_60___session_key___276778ae-f804-49c7-bb59-e8daf2ce1467_-5_algo13_-1_900_0_-1&amp;source_page_id=cate1_vasup_desc"/>
        <s v="https://www.sendo.vn/may-loc-khong-khi-30998591.html?source_block_id=listing_products&amp;source_info=desktop2_60___session_key___276778ae-f804-49c7-bb59-e8daf2ce1467_-5_algo13_-1_901_0_-1&amp;source_page_id=cate1_vasup_desc"/>
        <s v="https://www.sendo.vn/may-loc-khong-khi-30998804.html?source_block_id=listing_products&amp;source_info=desktop2_60___session_key___276778ae-f804-49c7-bb59-e8daf2ce1467_-5_algo13_-1_902_0_-1&amp;source_page_id=cate1_vasup_desc"/>
        <s v="https://www.sendo.vn/may-loc-khong-khi-30998658.html?source_block_id=listing_products&amp;source_info=desktop2_60___session_key___276778ae-f804-49c7-bb59-e8daf2ce1467_-5_algo13_-1_903_0_-1&amp;source_page_id=cate1_vasup_desc"/>
        <s v="https://www.sendo.vn/may-loc-khong-khi-31002430.html?source_block_id=listing_products&amp;source_info=desktop2_60___session_key___276778ae-f804-49c7-bb59-e8daf2ce1467_-5_algo13_-1_904_0_-1&amp;source_page_id=cate1_vasup_desc"/>
        <s v="https://www.sendo.vn/may-loc-khong-khi-31002514.html?source_block_id=listing_products&amp;source_info=desktop2_60___session_key___276778ae-f804-49c7-bb59-e8daf2ce1467_-5_algo13_-1_905_0_-1&amp;source_page_id=cate1_vasup_desc"/>
        <s v="https://www.sendo.vn/may-loc-khong-khi-31002661.html?source_block_id=listing_products&amp;source_info=desktop2_60___session_key___276778ae-f804-49c7-bb59-e8daf2ce1467_-5_algo13_-1_906_0_-1&amp;source_page_id=cate1_vasup_desc"/>
        <s v="https://www.sendo.vn/may-loc-khong-khi-31002952.html?source_block_id=listing_products&amp;source_info=desktop2_60___session_key___276778ae-f804-49c7-bb59-e8daf2ce1467_-5_algo13_-1_907_0_-1&amp;source_page_id=cate1_vasup_desc"/>
        <s v="https://www.sendo.vn/may-loc-khong-khi-31002824.html?source_block_id=listing_products&amp;source_info=desktop2_60___session_key___276778ae-f804-49c7-bb59-e8daf2ce1467_-5_algo13_-1_908_0_-1&amp;source_page_id=cate1_vasup_desc"/>
        <s v="https://www.sendo.vn/may-loc-khong-khi-31003237.html?source_block_id=listing_products&amp;source_info=desktop2_60___session_key___276778ae-f804-49c7-bb59-e8daf2ce1467_-5_algo13_-1_909_0_-1&amp;source_page_id=cate1_vasup_desc"/>
        <s v="https://www.sendo.vn/may-loc-khong-khi-31003360.html?source_block_id=listing_products&amp;source_info=desktop2_60___session_key___276778ae-f804-49c7-bb59-e8daf2ce1467_-5_algo13_-1_910_0_-1&amp;source_page_id=cate1_vasup_desc"/>
        <s v="https://www.sendo.vn/may-loc-khong-khi-31003471.html?source_block_id=listing_products&amp;source_info=desktop2_60___session_key___276778ae-f804-49c7-bb59-e8daf2ce1467_-5_algo13_-1_911_0_-1&amp;source_page_id=cate1_vasup_desc"/>
        <s v="https://www.sendo.vn/may-loc-khong-khi-31005361.html?source_block_id=listing_products&amp;source_info=desktop2_60___session_key___276778ae-f804-49c7-bb59-e8daf2ce1467_-5_algo13_-1_912_0_-1&amp;source_page_id=cate1_vasup_desc"/>
        <s v="https://www.sendo.vn/may-loc-khong-khi-31005422.html?source_block_id=listing_products&amp;source_info=desktop2_60___session_key___276778ae-f804-49c7-bb59-e8daf2ce1467_-5_algo13_-1_913_0_-1&amp;source_page_id=cate1_vasup_desc"/>
        <s v="https://www.sendo.vn/may-loc-khong-khi-31005463.html?source_block_id=listing_products&amp;source_info=desktop2_60___session_key___276778ae-f804-49c7-bb59-e8daf2ce1467_-5_algo13_-1_914_0_-1&amp;source_page_id=cate1_vasup_desc"/>
        <s v="https://www.sendo.vn/may-loc-khong-khi-31005541.html?source_block_id=listing_products&amp;source_info=desktop2_60___session_key___276778ae-f804-49c7-bb59-e8daf2ce1467_-5_algo13_-1_915_0_-1&amp;source_page_id=cate1_vasup_desc"/>
        <s v="https://www.sendo.vn/may-loc-khong-khi-31005690.html?source_block_id=listing_products&amp;source_info=desktop2_60___session_key___276778ae-f804-49c7-bb59-e8daf2ce1467_-5_algo13_-1_917_0_-1&amp;source_page_id=cate1_vasup_desc"/>
        <s v="https://www.sendo.vn/may-loc-khong-khi-31005813.html?source_block_id=listing_products&amp;source_info=desktop2_60___session_key___276778ae-f804-49c7-bb59-e8daf2ce1467_-5_algo13_-1_918_0_-1&amp;source_page_id=cate1_vasup_desc"/>
        <s v="https://www.sendo.vn/may-loc-khong-khi-31005747.html?source_block_id=listing_products&amp;source_info=desktop2_60___session_key___276778ae-f804-49c7-bb59-e8daf2ce1467_-5_algo13_-1_919_0_-1&amp;source_page_id=cate1_vasup_desc"/>
        <s v="https://www.sendo.vn/may-loc-khong-khi-31006646.html?source_block_id=listing_products&amp;source_info=desktop2_60___session_key___276778ae-f804-49c7-bb59-e8daf2ce1467_-5_algo13_-1_921_0_-1&amp;source_page_id=cate1_vasup_desc"/>
        <s v="https://www.sendo.vn/may-loc-khong-khi-31008846.html?source_block_id=listing_products&amp;source_info=desktop2_60___session_key___276778ae-f804-49c7-bb59-e8daf2ce1467_-5_algo13_-1_922_0_-1&amp;source_page_id=cate1_vasup_desc"/>
        <s v="https://www.sendo.vn/may-loc-khong-khi-31008966.html?source_block_id=listing_products&amp;source_info=desktop2_60___session_key___276778ae-f804-49c7-bb59-e8daf2ce1467_-5_algo13_-1_923_0_-1&amp;source_page_id=cate1_vasup_desc"/>
        <s v="https://www.sendo.vn/may-loc-khong-khi-31009530.html?source_block_id=listing_products&amp;source_info=desktop2_60___session_key___276778ae-f804-49c7-bb59-e8daf2ce1467_-5_algo13_-1_925_0_-1&amp;source_page_id=cate1_vasup_desc"/>
        <s v="https://www.sendo.vn/may-loc-khong-khi-31009432.html?source_block_id=listing_products&amp;source_info=desktop2_60___session_key___276778ae-f804-49c7-bb59-e8daf2ce1467_-5_algo13_-1_926_0_-1&amp;source_page_id=cate1_vasup_desc"/>
        <s v="https://www.sendo.vn/bo-tao-ion-am-loc-khong-khi-12v-smd-32870315.html?source_block_id=listing_products&amp;source_info=desktop2_60___session_key___276778ae-f804-49c7-bb59-e8daf2ce1467_-5_algo13_-1_927_0_-1&amp;source_page_id=cate1_vasup_desc"/>
        <s v="https://www.sendo.vn/may-ep-trai-cay-elmich-31399141.html?source_block_id=listing_products&amp;source_info=desktop2_60___session_key___276778ae-f804-49c7-bb59-e8daf2ce1467_-5_algo13_-1_928_0_-1&amp;source_page_id=cate1_vasup_desc"/>
        <s v="https://www.sendo.vn/may-vat-cam-lock-lock-31399271.html?source_block_id=listing_products&amp;source_info=desktop2_60___session_key___276778ae-f804-49c7-bb59-e8daf2ce1467_-5_algo13_-1_929_0_-1&amp;source_page_id=cate1_vasup_desc"/>
        <s v="https://www.sendo.vn/may-xay-thit-da-nang-coi-thuy-tinh-luoi-dao-kep-135-1-8l-300w-33007591.html?source_block_id=listing_products&amp;source_info=desktop2_60___session_key___276778ae-f804-49c7-bb59-e8daf2ce1467_-5_algo13_-1_932_0_-1&amp;source_page_id=cate1_vasup"/>
        <s v="https://www.sendo.vn/may-ep-nhanh-trai-cay-da-nang-mm197-400w-inox-304-kem-coi-xay-sinh-to-va-coi-xay-kho-33007838.html?source_block_id=listing_products&amp;source_info=desktop2_60___session_key___276778ae-f804-49c7-bb59-e8daf2ce1467_-5_algo13_-1_933_0_-1&amp;sou"/>
        <s v="https://www.sendo.vn/noi-chien-khong-dau-goodlife-faf40m-4l-35002008.html?source_block_id=listing_products&amp;source_info=desktop2_60___session_key___276778ae-f804-49c7-bb59-e8daf2ce1467_-5_algo13_-1_934_0_-1&amp;source_page_id=cate1_vasup_desc"/>
        <s v="https://www.sendo.vn/may-xay-sinh-to-cam-tay-mm185-hai-toc-do-xay-luoi-thep-khong-ghi-cong-suat-600w-co-kem-phu-kien-coi-xay-va-dau-danh-trung-37083555.html?source_block_id=listing_products&amp;source_info=desktop2_60___session_key___276778ae-f804-49c7-bb59-e"/>
        <s v="https://www.sendo.vn/phu-kien-khay-noi-chien-khong-dau-mishio-mk217-loai-8-inch-mau-den-32261640.html?source_block_id=listing_products&amp;source_info=desktop2_60___session_key___276778ae-f804-49c7-bb59-e8daf2ce1467_-5_algo13_-1_937_0_-1&amp;source_page_id=cate1_"/>
        <s v="https://www.sendo.vn/xoa-tan-mui-thuc-anquat-hut-mui-bep-tu-che-cho-can-ho-nho-va-sinh-vien-16100582.html?source_block_id=listing_products&amp;source_info=desktop2_60___session_key___276778ae-f804-49c7-bb59-e8daf2ce1467_-5_algo13_-1_939_0_-1&amp;source_page_id=ca"/>
        <s v="https://www.sendo.vn/may-han-tui-30963655.html?source_block_id=listing_products&amp;source_info=desktop2_60___session_key___276778ae-f804-49c7-bb59-e8daf2ce1467_-5_algo13_-1_940_0_-1&amp;source_page_id=cate1_vasup_desc"/>
        <s v="https://www.sendo.vn/nut-phich-thuy-tinh-hut-chan-khong-37790555.html?source_block_id=listing_products&amp;source_info=desktop2_60___session_key___276778ae-f804-49c7-bb59-e8daf2ce1467_-5_algo13_-1_941_0_-1&amp;source_page_id=cate1_vasup_desc"/>
        <s v="https://www.sendo.vn/freeship-may-nghien-bot-gia-dinh-seka-gia-re-32215224.html?source_block_id=listing_products&amp;source_info=desktop2_60___session_key___276778ae-f804-49c7-bb59-e8daf2ce1467_-5_algo13_-1_942_0_-1&amp;source_page_id=cate1_vasup_desc"/>
        <s v="https://www.sendo.vn/freeship-may-nghien-ngu-coc-sieu-nhuyen-seka-32215267.html?source_block_id=listing_products&amp;source_info=desktop2_60___session_key___276778ae-f804-49c7-bb59-e8daf2ce1467_-5_algo13_-1_943_0_-1&amp;source_page_id=cate1_vasup_desc"/>
        <s v="https://www.sendo.vn/freeship-may-xay-thit-gio-seka-gia-re-so-1-viet-nam-32215307.html?source_block_id=listing_products&amp;source_info=desktop2_60___session_key___276778ae-f804-49c7-bb59-e8daf2ce1467_-5_algo13_-1_944_0_-1&amp;source_page_id=cate1_vasup_desc"/>
        <s v="https://www.sendo.vn/freeship-gia-may-xay-bot-kho-cong-nghiep-seka-z90-32240252.html?source_block_id=listing_products&amp;source_info=desktop2_60___session_key___276778ae-f804-49c7-bb59-e8daf2ce1467_-5_algo13_-1_945_0_-1&amp;source_page_id=cate1_vasup_desc"/>
        <s v="https://www.sendo.vn/freeship-may-xay-tieu-seka-z10-chinh-hang-gia-re-32240572.html?source_block_id=listing_products&amp;source_info=desktop2_60___session_key___276778ae-f804-49c7-bb59-e8daf2ce1467_-5_algo13_-1_946_0_-1&amp;source_page_id=cate1_vasup_desc"/>
        <s v="https://www.sendo.vn/freeship-may-xay-thit-loai-nao-tot-seka-z10-viet-nam-32240763.html?source_block_id=listing_products&amp;source_info=desktop2_60___session_key___276778ae-f804-49c7-bb59-e8daf2ce1467_-5_algo13_-1_947_0_-1&amp;source_page_id=cate1_vasup_desc"/>
        <s v="https://www.sendo.vn/freeship-may-xay-thit-ca-gia-dinh-seka-z10-chinh-hang-32241075.html?source_block_id=listing_products&amp;source_info=desktop2_60___session_key___276778ae-f804-49c7-bb59-e8daf2ce1467_-5_algo13_-1_948_0_-1&amp;source_page_id=cate1_vasup_desc"/>
        <s v="https://www.sendo.vn/may-xay-bot-gao-nuoc-seka-z10-gia-re-32242121.html?source_block_id=listing_products&amp;source_info=desktop2_60___session_key___276778ae-f804-49c7-bb59-e8daf2ce1467_-5_algo13_-1_950_0_-1&amp;source_page_id=cate1_vasup_desc"/>
        <s v="https://www.sendo.vn/may-xay-thit-nho-seka-z10-gia-re-do-gia-dung-chat-luong-cao-32242298.html?source_block_id=listing_products&amp;source_info=desktop2_60___session_key___276778ae-f804-49c7-bb59-e8daf2ce1467_-5_algo13_-1_951_0_-1&amp;source_page_id=cate1_vasup_d"/>
        <s v="https://www.sendo.vn/freeship-may-xay-thit-nho-seka-z90-chinh-hang-32242396.html?source_block_id=listing_products&amp;source_info=desktop2_60___session_key___276778ae-f804-49c7-bb59-e8daf2ce1467_-5_algo13_-1_952_0_-1&amp;source_page_id=cate1_vasup_desc"/>
        <s v="https://www.sendo.vn/may-xay-thit-lam-gio-cha-nima-japan-xay-sieu-min-34414452.html?source_block_id=listing_products&amp;source_info=desktop2_60___session_key___276778ae-f804-49c7-bb59-e8daf2ce1467_-5_algo13_-1_953_0_-1&amp;source_page_id=cate1_vasup_desc"/>
        <s v="https://www.sendo.vn/may-xay-sinh-to-seka-z10-giam-gia-40-32242484.html?source_block_id=listing_products&amp;source_info=desktop2_60___session_key___276778ae-f804-49c7-bb59-e8daf2ce1467_-5_algo13_-1_954_0_-1&amp;source_page_id=cate1_vasup_desc"/>
        <s v="https://www.sendo.vn/may-xay-da-nang-mini-nima-japan-150w-xay-300g-34414502.html?source_block_id=listing_products&amp;source_info=desktop2_60___session_key___276778ae-f804-49c7-bb59-e8daf2ce1467_-5_algo13_-1_955_0_-1&amp;source_page_id=cate1_vasup_desc"/>
        <s v="https://www.sendo.vn/may-xay-bot-kho-seka-800y-thiet-ke-inox-chong-ri-cong-suat-1400w-bao-hanh-12-thang-35316578.html?source_block_id=listing_products&amp;source_info=desktop2_60___session_key___276778ae-f804-49c7-bb59-e8daf2ce1467_-5_algo13_-1_956_0_-1&amp;sourc"/>
        <s v="https://www.sendo.vn/bep-nuong-than-hoa-khong-khoi-gia-re-tnu89-gia-dung-loc-vuong-35401794.html?source_block_id=listing_products&amp;source_info=desktop2_60___session_key___276778ae-f804-49c7-bb59-e8daf2ce1467_-5_algo13_-1_957_0_-1&amp;source_page_id=cate1_vasup"/>
        <s v="https://www.sendo.vn/may-nuong-than-hoa-khong-khoi-ohg82-gia-dung-loc-vuong-35402747.html?source_block_id=listing_products&amp;source_info=desktop2_60___session_key___276778ae-f804-49c7-bb59-e8daf2ce1467_-5_algo13_-1_958_0_-1&amp;source_page_id=cate1_vasup_desc"/>
        <s v="https://www.sendo.vn/may-nuong-than-hoa-hinh-vuong-opi89-gia-dung-loc-vuong-35402857.html?source_block_id=listing_products&amp;source_info=desktop2_60___session_key___276778ae-f804-49c7-bb59-e8daf2ce1467_-5_algo13_-1_959_0_-1&amp;source_page_id=cate1_vasup_desc"/>
        <s v="https://www.sendo.vn/bep-nuong-than-hoa-bep-nuong-khong-khoi-hinh-vuong-gia-dung-loc-vuong-35444931.html?source_block_id=listing_products&amp;source_info=desktop2_60___session_key___276778ae-f804-49c7-bb59-e8daf2ce1467_-5_algo13_-1_960_0_-1&amp;source_page_id=cat"/>
        <s v="https://www.sendo.vn/bep-nuong-da-nang-gia-dinh-su-dung-than-hoa-khong-khoi-gia-dung-loc-vuong-35445413.html?source_block_id=listing_products&amp;source_info=desktop2_60___session_key___276778ae-f804-49c7-bb59-e8daf2ce1467_-5_algo13_-1_963_0_-1&amp;source_page_id"/>
        <s v="https://www.sendo.vn/bep-nuong-than-hoa-mini-thu-cong-dung-poi92-gia-dung-loc-vuong-35445432.html?source_block_id=listing_products&amp;source_info=desktop2_60___session_key___276778ae-f804-49c7-bb59-e8daf2ce1467_-5_algo13_-1_964_0_-1&amp;source_page_id=cate1_vasu"/>
        <s v="https://www.sendo.vn/bep-nuong-mini-gia-dinh-su-dung-than-hoa-nhiet-cao-gia-dung-loc-vuong-35445469.html?source_block_id=listing_products&amp;source_info=desktop2_60___session_key___276778ae-f804-49c7-bb59-e8daf2ce1467_-5_algo13_-1_965_0_-1&amp;source_page_id=cat"/>
        <s v="https://www.sendo.vn/noi-com-dien-mini-tang-kem-khay-hap-kem-1-bo-dao-keo-do-gia-dung-loc-vuong-37725487.html?source_block_id=listing_products&amp;source_info=desktop2_60___session_key___276778ae-f804-49c7-bb59-e8daf2ce1467_-5_algo13_-1_966_0_-1&amp;source_page_i"/>
        <s v="https://www.sendo.vn/noi-com-dien-da-nang-1-2-l-37725657.html?source_block_id=listing_products&amp;source_info=desktop2_60___session_key___276778ae-f804-49c7-bb59-e8daf2ce1467_-5_algo13_-1_967_0_-1&amp;source_page_id=cate1_vasup_desc"/>
        <s v="https://www.sendo.vn/coc-pha-ca-phe-tu-khuay-11898681.html?source_block_id=listing_products&amp;source_info=desktop2_60___session_key___276778ae-f804-49c7-bb59-e8daf2ce1467_-5_algo13_-1_968_0_-1&amp;source_page_id=cate1_vasup_desc"/>
        <s v="https://www.sendo.vn/bien-tan-delta-23285032.html?source_block_id=listing_products&amp;source_info=desktop2_60___session_key___276778ae-f804-49c7-bb59-e8daf2ce1467_-5_algo13_-1_969_0_-1&amp;source_page_id=cate1_vasup_desc"/>
        <s v="https://www.sendo.vn/bien-tan-delta-23285353.html?source_block_id=listing_products&amp;source_info=desktop2_60___session_key___276778ae-f804-49c7-bb59-e8daf2ce1467_-5_algo13_-1_971_0_-1&amp;source_page_id=cate1_vasup_desc"/>
        <s v="https://www.sendo.vn/bien-tan-delta-15kw-380v-28146562.html?source_block_id=listing_products&amp;source_info=desktop2_60___session_key___276778ae-f804-49c7-bb59-e8daf2ce1467_-5_algo13_-1_972_0_-1&amp;source_page_id=cate1_vasup_desc"/>
        <s v="https://www.sendo.vn/den-say-hong-ngoai-300mm-29268499.html?source_block_id=listing_products&amp;source_info=desktop2_60___session_key___276778ae-f804-49c7-bb59-e8daf2ce1467_-5_algo13_-1_973_0_-1&amp;source_page_id=cate1_vasup_desc"/>
        <s v="https://www.sendo.vn/motor-giam-toc-180w-29310534.html?source_block_id=listing_products&amp;source_info=desktop2_60___session_key___276778ae-f804-49c7-bb59-e8daf2ce1467_-5_algo13_-1_974_0_-1&amp;source_page_id=cate1_vasup_desc"/>
        <s v="https://www.sendo.vn/den-say-hong-ngoai-350mm-32109326.html?source_block_id=listing_products&amp;source_info=desktop2_60___session_key___276778ae-f804-49c7-bb59-e8daf2ce1467_-5_algo13_-1_976_0_-1&amp;source_page_id=cate1_vasup_desc"/>
        <s v="https://www.sendo.vn/den-say-hong-ngoai-400mm-32109467.html?source_block_id=listing_products&amp;source_info=desktop2_60___session_key___276778ae-f804-49c7-bb59-e8daf2ce1467_-5_algo13_-1_977_0_-1&amp;source_page_id=cate1_vasup_desc"/>
        <s v="https://www.sendo.vn/den-say-hong-ngoai-530mm-32109616.html?source_block_id=listing_products&amp;source_info=desktop2_60___session_key___276778ae-f804-49c7-bb59-e8daf2ce1467_-5_algo13_-1_978_0_-1&amp;source_page_id=cate1_vasup_desc"/>
        <s v="https://www.sendo.vn/den-say-600mm-32109757.html?source_block_id=listing_products&amp;source_info=desktop2_60___session_key___276778ae-f804-49c7-bb59-e8daf2ce1467_-5_algo13_-1_979_0_-1&amp;source_page_id=cate1_vasup_desc"/>
        <s v="https://www.sendo.vn/den-say-hong-ngoai-700mm-32110371.html?source_block_id=listing_products&amp;source_info=desktop2_60___session_key___276778ae-f804-49c7-bb59-e8daf2ce1467_-5_algo13_-1_980_0_-1&amp;source_page_id=cate1_vasup_desc"/>
        <s v="https://www.sendo.vn/den-say-hong-ngoai-1000mm-32110799.html?source_block_id=listing_products&amp;source_info=desktop2_60___session_key___276778ae-f804-49c7-bb59-e8daf2ce1467_-5_algo13_-1_982_0_-1&amp;source_page_id=cate1_vasup_desc"/>
        <s v="https://www.sendo.vn/den-say-hong-ngoai-1200mm-32110897.html?source_block_id=listing_products&amp;source_info=desktop2_60___session_key___276778ae-f804-49c7-bb59-e8daf2ce1467_-5_algo13_-1_983_0_-1&amp;source_page_id=cate1_vasup_desc"/>
        <s v="https://www.sendo.vn/bien-tan-delta-37kw-32125379.html?source_block_id=listing_products&amp;source_info=desktop2_60___session_key___276778ae-f804-49c7-bb59-e8daf2ce1467_-5_algo13_-1_984_0_-1&amp;source_page_id=cate1_vasup_desc"/>
        <s v="https://www.sendo.vn/bien-tan-delta-55kw-32125625.html?source_block_id=listing_products&amp;source_info=desktop2_60___session_key___276778ae-f804-49c7-bb59-e8daf2ce1467_-5_algo13_-1_985_0_-1&amp;source_page_id=cate1_vasup_desc"/>
        <s v="https://www.sendo.vn/bien-tan-delta-75kw-32125889.html?source_block_id=listing_products&amp;source_info=desktop2_60___session_key___276778ae-f804-49c7-bb59-e8daf2ce1467_-5_algo13_-1_986_0_-1&amp;source_page_id=cate1_vasup_desc"/>
        <s v="https://www.sendo.vn/bang-chuyen-nhom-dinh-hinh-32594840.html?source_block_id=listing_products&amp;source_info=desktop2_60___session_key___276778ae-f804-49c7-bb59-e8daf2ce1467_-5_algo13_-1_987_0_-1&amp;source_page_id=cate1_vasup_desc"/>
        <s v="https://www.sendo.vn/dieu-khien-toc-do-houle-180w-32595860.html?source_block_id=listing_products&amp;source_info=desktop2_60___session_key___276778ae-f804-49c7-bb59-e8daf2ce1467_-5_algo13_-1_988_0_-1&amp;source_page_id=cate1_vasup_desc"/>
        <s v="https://www.sendo.vn/bong-den-say-uv-520mm-32972691.html?source_block_id=listing_products&amp;source_info=desktop2_60___session_key___276778ae-f804-49c7-bb59-e8daf2ce1467_-5_algo13_-1_989_0_-1&amp;source_page_id=cate1_vasup_desc"/>
        <s v="https://www.sendo.vn/bang-chuyen-nhom-din-hinh-33057498.html?source_block_id=listing_products&amp;source_info=desktop2_60___session_key___276778ae-f804-49c7-bb59-e8daf2ce1467_-5_algo13_-1_990_0_-1&amp;source_page_id=cate1_vasup_desc"/>
        <s v="https://www.sendo.vn/may-loc-khong-khi-noi-dia-nhat-31023460.html?source_block_id=listing_products&amp;source_info=desktop2_60___session_key___276778ae-f804-49c7-bb59-e8daf2ce1467_-5_algo13_-1_993_0_-1&amp;source_page_id=cate1_vasup_desc"/>
        <s v="https://www.sendo.vn/may-loc-khong-khi-noi-dia-nhat-31023503.html?source_block_id=listing_products&amp;source_info=desktop2_60___session_key___276778ae-f804-49c7-bb59-e8daf2ce1467_-5_algo13_-1_994_0_-1&amp;source_page_id=cate1_vasup_desc"/>
        <s v="https://www.sendo.vn/may-loc-khong-khi-noi-dia-nhat-31023549.html?source_block_id=listing_products&amp;source_info=desktop2_60___session_key___276778ae-f804-49c7-bb59-e8daf2ce1467_-5_algo13_-1_995_0_-1&amp;source_page_id=cate1_vasup_desc"/>
        <s v="https://www.sendo.vn/may-loc-khong-khi-noi-dia-nhat-31024515.html?source_block_id=listing_products&amp;source_info=desktop2_60___session_key___276778ae-f804-49c7-bb59-e8daf2ce1467_-5_algo13_-1_996_0_-1&amp;source_page_id=cate1_vasup_desc"/>
        <s v="https://www.sendo.vn/may-loc-khong-khi-noi-dia-nhat-31024387.html?source_block_id=listing_products&amp;source_info=desktop2_60___session_key___276778ae-f804-49c7-bb59-e8daf2ce1467_-5_algo13_-1_997_0_-1&amp;source_page_id=cate1_vasup_desc"/>
        <s v="https://www.sendo.vn/may-loc-khong-khi-noi-dia-nhat-31024664.html?source_block_id=listing_products&amp;source_info=desktop2_60___session_key___276778ae-f804-49c7-bb59-e8daf2ce1467_-5_algo13_-1_998_0_-1&amp;source_page_id=cate1_vasup_desc"/>
        <s v="https://www.sendo.vn/may-loc-khong-khi-noi-dia-31025017.html?source_block_id=listing_products&amp;source_info=desktop2_60___session_key___276778ae-f804-49c7-bb59-e8daf2ce1467_-5_algo13_-1_1001_0_-1&amp;source_page_id=cate1_vasup_desc"/>
        <s v="https://www.sendo.vn/may-loc-khong-khi-noi-dia-31025999.html?source_block_id=listing_products&amp;source_info=desktop2_60___session_key___276778ae-f804-49c7-bb59-e8daf2ce1467_-5_algo13_-1_1002_0_-1&amp;source_page_id=cate1_vasup_desc"/>
        <s v="https://www.sendo.vn/may-may-cam-tay-gia-mua-tu-50-chiec-28247827.html?source_block_id=listing_products&amp;source_info=desktop2_60___session_key___276778ae-f804-49c7-bb59-e8daf2ce1467_-5_algo13_-1_1003_0_-1&amp;source_page_id=cate1_vasup_desc"/>
        <s v="https://www.sendo.vn/may-may-202-28438749.html?source_block_id=listing_products&amp;source_info=desktop2_60___session_key___276778ae-f804-49c7-bb59-e8daf2ce1467_-5_algo13_-1_1004_0_-1&amp;source_page_id=cate1_vasup_desc"/>
        <s v="https://www.sendo.vn/voi-cay-nuoc-nong-lanh-ren-trong-35070057.html?source_block_id=listing_products&amp;source_info=desktop2_60___session_key___276778ae-f804-49c7-bb59-e8daf2ce1467_-5_algo13_-1_1006_0_-1&amp;source_page_id=cate1_vasup_desc"/>
        <s v="https://www.sendo.vn/ro-le-nhiet-do-binh-nuoc-nong-ariston-mau-tim-34936885.html?source_block_id=listing_products&amp;source_info=desktop2_60___session_key___276778ae-f804-49c7-bb59-e8daf2ce1467_-5_algo13_-1_1007_0_-1&amp;source_page_id=cate1_vasup_desc"/>
        <s v="https://www.sendo.vn/voi-lanh-cay-nuoc-nong-lanh-ren-ngoai-mau-1-34947725.html?source_block_id=listing_products&amp;source_info=desktop2_60___session_key___276778ae-f804-49c7-bb59-e8daf2ce1467_-5_algo13_-1_1008_0_-1&amp;source_page_id=cate1_vasup_desc"/>
        <s v="https://www.sendo.vn/may-danh-trung-cam-tay-scarlett-7-toc-do-dung-nhao-bot-lam-banh-cao-cap-bao-hanh-3-thang-1-doi-1-tang-kem-muong-tach-long-do-trung-34880694.html?source_block_id=listing_products&amp;source_info=desktop2_60___session_key___276778ae-f804-49"/>
        <s v="https://www.sendo.vn/nhong-truc-nam-may-xay-sinh-to-cong-nghiep-16731030.html?source_block_id=listing_products&amp;source_info=desktop2_60___session_key___276778ae-f804-49c7-bb59-e8daf2ce1467_-5_algo13_-1_1010_0_-1&amp;source_page_id=cate1_vasup_desc"/>
        <s v="https://www.sendo.vn/bo-coi-2-lit-may-xay-sinh-to-cong-nghiep-hang-nhap-khau-13946428.html?source_block_id=listing_products&amp;source_info=desktop2_60___session_key___276778ae-f804-49c7-bb59-e8daf2ce1467_-5_algo13_-1_1011_0_-1&amp;source_page_id=cate1_vasup_desc"/>
        <s v="https://www.sendo.vn/robot-hut-bui-lau-nha-ecovacs-deebot-dn55-ozmo-900-33855213.html?source_block_id=listing_products&amp;source_info=desktop2_60___session_key___276778ae-f804-49c7-bb59-e8daf2ce1467_-5_algo13_-1_1012_0_-1&amp;source_page_id=cate1_vasup_desc"/>
        <s v="https://www.sendo.vn/quat-12v-23812293.html?source_block_id=listing_products&amp;source_info=desktop2_60___session_key___276778ae-f804-49c7-bb59-e8daf2ce1467_-5_algo13_-1_1013_0_-1&amp;source_page_id=cate1_vasup_desc"/>
        <s v="https://www.sendo.vn/bep-nuong-khong-dau-37243082.html?source_block_id=listing_products&amp;source_info=desktop2_60___session_key___276778ae-f804-49c7-bb59-e8daf2ce1467_-5_algo13_-1_1015_0_-1&amp;source_page_id=cate1_vasup_desc"/>
        <s v="https://www.sendo.vn/bep-hong-ngoai-fujka-37223984.html?source_block_id=listing_products&amp;source_info=desktop2_60___session_key___276778ae-f804-49c7-bb59-e8daf2ce1467_-5_algo13_-1_1016_0_-1&amp;source_page_id=cate1_vasup_desc"/>
        <s v="https://www.sendo.vn/bep-dien-tu-don-37242452.html?source_block_id=listing_products&amp;source_info=desktop2_60___session_key___276778ae-f804-49c7-bb59-e8daf2ce1467_-5_algo13_-1_1017_0_-1&amp;source_page_id=cate1_vasup_desc"/>
        <s v="https://www.sendo.vn/si-sll-inbox-noi-ham-ap-suat-da-nang-aux-37713237.html?source_block_id=listing_products&amp;source_info=desktop2_60___session_key___276778ae-f804-49c7-bb59-e8daf2ce1467_-5_algo13_-1_1018_0_-1&amp;source_page_id=cate1_vasup_desc"/>
        <s v="https://www.sendo.vn/den-suoi-halogen-den-suoi-hong-ngoai-quat-suoi-hong-ngoai-quat-suoi-halogen-24520774.html?source_block_id=listing_products&amp;source_info=desktop2_60___session_key___276778ae-f804-49c7-bb59-e8daf2ce1467_-5_algo13_-1_1019_0_-1&amp;source_page"/>
        <s v="https://www.sendo.vn/may-phun-suong-khuech-tan-co-cao-37873311.html?source_block_id=listing_products&amp;source_info=desktop2_60___session_key___276778ae-f804-49c7-bb59-e8daf2ce1467_-5_algo13_-1_1020_0_-1&amp;source_page_id=cate1_vasup_desc"/>
        <s v="https://www.sendo.vn/may-lam-sua-dau-nanh-da-nang-mokkom-300ml-co-5-chuc-nang-nau-37679468.html?source_block_id=listing_products&amp;source_info=desktop2_60___session_key___276778ae-f804-49c7-bb59-e8daf2ce1467_-5_algo13_-1_1021_0_-1&amp;source_page_id=cate1_vasup"/>
        <s v="https://www.sendo.vn/thuyen-may-tru-loai-lon-37798303.html?source_block_id=listing_products&amp;source_info=desktop2_60___session_key___276778ae-f804-49c7-bb59-e8daf2ce1467_-5_algo13_-1_1023_0_-1&amp;source_page_id=cate1_vasup_desc"/>
        <s v="https://www.sendo.vn/may-dinh-cuom-bang-nhiet-37804121.html?source_block_id=listing_products&amp;source_info=desktop2_60___session_key___276778ae-f804-49c7-bb59-e8daf2ce1467_-5_algo13_-1_1024_0_-1&amp;source_page_id=cate1_vasup_desc"/>
        <s v="https://www.sendo.vn/noi-lau-dien-2-ngan-37820639.html?source_block_id=listing_products&amp;source_info=desktop2_60___session_key___276778ae-f804-49c7-bb59-e8daf2ce1467_-5_algo13_-1_1027_0_-1&amp;source_page_id=cate1_vasup_desc"/>
        <s v="https://www.sendo.vn/noi-chien-khong-dau-dien-tu-mk-165-55l-37856190.html?source_block_id=listing_products&amp;source_info=desktop2_60___session_key___276778ae-f804-49c7-bb59-e8daf2ce1467_-5_algo13_-1_1028_0_-1&amp;source_page_id=cate1_vasup_desc"/>
        <s v="https://www.sendo.vn/tang-2-coc-dung-nuoc-dau-chai-ve-sinh-may-ep-cham-hongxin-rh312-co-lon-ep-kiet-ba-giu-nguyen-chat-dinh-duong-may-ep-trai-cay-hoa-qua-rau-cu-may-lam-sua-hat-khong-on-hang-moi-2020-31215842.html?source_block_id=listing_products&amp;source_i"/>
        <s v="https://www.sendo.vn/dung-tich-lon-8-lit-noi-chien-khong-dau-nine-shield-doi-moi-2020-bep-chien-khong-khi-bao-hanh-chinh-hang-12-thang-33390132.html?source_block_id=listing_products&amp;source_info=desktop2_60___session_key___276778ae-f804-49c7-bb59-e8daf2ce1"/>
        <s v="https://www.sendo.vn/may-xay-seka-da-nang-cong-suat-2980w-xay-nhuyen-thit-ca-rau-cu-hat-tang-kem-bo-luoi-dao-ray-bot-choi-ve-sinh-da-nang-chat-lieu-inox-304-33225577.html?source_block_id=listing_products&amp;source_info=desktop2_60___session_key___276778ae-f8"/>
        <s v="https://www.sendo.vn/gia-sap-san-noi-chien-khong-dau-nine-shield-dung-tich-8-lit-bep-chien-khong-khi-the-he-moi-2020-cong-suat-1500w-33390503.html?source_block_id=listing_products&amp;source_info=desktop2_60___session_key___276778ae-f804-49c7-bb59-e8daf2ce146"/>
        <s v="https://www.sendo.vn/may-thai-thit-cat-xuong-re-vo-dich-19819860.html?source_block_id=listing_products&amp;source_info=desktop2_60___session_key___276778ae-f804-49c7-bb59-e8daf2ce1467_-5_algo13_-1_1034_0_-1&amp;source_page_id=cate1_vasup_desc"/>
        <s v="https://www.sendo.vn/chinh-hang-noi-chien-khong-dau-casamom-noi-chien-khong-dau-casamom-han-quoc-chinh-hang-31930049.html?source_block_id=listing_products&amp;source_info=desktop2_60___session_key___276778ae-f804-49c7-bb59-e8daf2ce1467_-5_algo13_-1_1035_0_-1&amp;"/>
        <s v="https://www.sendo.vn/ban-ui-hoi-nuoc-ban-ui-hoi-nuoc-36889591.html?source_block_id=listing_products&amp;source_info=desktop2_60___session_key___276778ae-f804-49c7-bb59-e8daf2ce1467_-5_algo13_-1_1036_0_-1&amp;source_page_id=cate1_vasup_desc"/>
        <s v="https://www.sendo.vn/quat-suoi-mini-36891935.html?source_block_id=listing_products&amp;source_info=desktop2_60___session_key___276778ae-f804-49c7-bb59-e8daf2ce1467_-5_algo13_-1_1038_0_-1&amp;source_page_id=cate1_vasup_desc"/>
        <s v="https://www.sendo.vn/den-suoi-den-suoi-mini-36892128.html?source_block_id=listing_products&amp;source_info=desktop2_60___session_key___276778ae-f804-49c7-bb59-e8daf2ce1467_-5_algo13_-1_1039_0_-1&amp;source_page_id=cate1_vasup_desc"/>
        <s v="https://www.sendo.vn/noi-dien-da-nang-phu-chong-dinh-cao-cap-noi-lau-dien-gia-dinh-bcook-18l-chao-dien-da-nang-noi-chao-dien-bcook-37346058.html?source_block_id=listing_products&amp;source_info=desktop2_60___session_key___276778ae-f804-49c7-bb59-e8daf2ce1467_"/>
        <s v="https://www.sendo.vn/noi-lau-dien-da-nang-37431169.html?source_block_id=listing_products&amp;source_info=desktop2_60___session_key___276778ae-f804-49c7-bb59-e8daf2ce1467_-5_algo13_-1_1043_0_-1&amp;source_page_id=cate1_vasup_desc"/>
        <s v="https://www.sendo.vn/luoi-nhom-tam-loc-chan-mo-may-hut-mui-phu-kien-may-hut-mui-33422079.html?source_block_id=listing_products&amp;source_info=desktop2_60___session_key___276778ae-f804-49c7-bb59-e8daf2ce1467_-5_algo13_-1_1044_0_-1&amp;source_page_id=cate1_vasup_d"/>
        <s v="https://www.sendo.vn/noi-lau-dien-2-ngan-37514641.html?source_block_id=listing_products&amp;source_info=desktop2_60___session_key___276778ae-f804-49c7-bb59-e8daf2ce1467_-5_algo13_-1_1046_0_-1&amp;source_page_id=cate1_vasup_desc"/>
        <s v="https://www.sendo.vn/may-xay-sinh-to-da-nang-osaka-cao-cap-tang-1-binh-dung-nuoc-6-up-37830732.html?source_block_id=listing_products&amp;source_info=desktop2_60___session_key___276778ae-f804-49c7-bb59-e8daf2ce1467_-5_algo13_-1_1048_0_-1&amp;source_page_id=cate1_v"/>
        <s v="https://www.sendo.vn/noi-com-tiger-1l-tacook-37691873.html?source_block_id=listing_products&amp;source_info=desktop2_60___session_key___276778ae-f804-49c7-bb59-e8daf2ce1467_-5_algo13_-1_1050_0_-1&amp;source_page_id=cate1_vasup_desc"/>
        <s v="https://www.sendo.vn/may-xay-sinh-to-tecom-37864248.html?source_block_id=listing_products&amp;source_info=desktop2_60___session_key___276778ae-f804-49c7-bb59-e8daf2ce1467_-5_algo13_-1_1051_0_-1&amp;source_page_id=cate1_vasup_desc"/>
        <s v="https://www.sendo.vn/tiger-tacook-37693349.html?source_block_id=listing_products&amp;source_info=desktop2_60___session_key___276778ae-f804-49c7-bb59-e8daf2ce1467_-5_algo13_-1_1052_0_-1&amp;source_page_id=cate1_vasup_desc"/>
        <s v="https://www.sendo.vn/ban-la-hoi-nuoc-cam-tay-sokany-3060-chinh-hang-bh-12-thang-1-doi-1-ban-ui-dang-dung-phun-suong-37083667.html?source_block_id=listing_products&amp;source_info=desktop2_60___session_key___276778ae-f804-49c7-bb59-e8daf2ce1467_-5_algo13_-1_10"/>
        <s v="https://www.sendo.vn/bep-dien-bep-dien-mini-35316790.html?source_block_id=listing_products&amp;source_info=desktop2_60___session_key___276778ae-f804-49c7-bb59-e8daf2ce1467_-5_algo13_-1_1054_0_-1&amp;source_page_id=cate1_vasup_desc"/>
        <s v="https://www.sendo.vn/may-phun-suong-may-phun-suong-tao-do-am-29988382.html?source_block_id=listing_products&amp;source_info=desktop2_60___session_key___276778ae-f804-49c7-bb59-e8daf2ce1467_-5_algo13_-1_1055_0_-1&amp;source_page_id=cate1_vasup_desc"/>
        <s v="https://www.sendo.vn/noi-com-zojirushi-ap-suat-lung-gu-37698355.html?source_block_id=listing_products&amp;source_info=desktop2_60___session_key___276778ae-f804-49c7-bb59-e8daf2ce1467_-5_algo13_-1_1056_0_-1&amp;source_page_id=cate1_vasup_desc"/>
        <s v="https://www.sendo.vn/bo-kich-phao-dien-8-de-dieu-khien-tu-xa-12304307.html?source_block_id=listing_products&amp;source_info=desktop2_60___session_key___276778ae-f804-49c7-bb59-e8daf2ce1467_-5_algo13_-1_1057_0_-1&amp;source_page_id=cate1_vasup_desc"/>
        <s v="https://www.sendo.vn/than-nuong-sach-3kg-32844620.html?source_block_id=listing_products&amp;source_info=desktop2_60___session_key___276778ae-f804-49c7-bb59-e8daf2ce1467_-5_algo13_-1_1058_0_-1&amp;source_page_id=cate1_vasup_desc"/>
        <s v="https://www.sendo.vn/than-sach-than-gao-dua-5kg-35079664.html?source_block_id=listing_products&amp;source_info=desktop2_60___session_key___276778ae-f804-49c7-bb59-e8daf2ce1467_-5_algo13_-1_1059_0_-1&amp;source_page_id=cate1_vasup_desc"/>
        <s v="https://www.sendo.vn/than-gao-dua-10kg-32611471.html?source_block_id=listing_products&amp;source_info=desktop2_60___session_key___276778ae-f804-49c7-bb59-e8daf2ce1467_-5_algo13_-1_1060_0_-1&amp;source_page_id=cate1_vasup_desc"/>
        <s v="https://www.sendo.vn/may-ep-trai-cay-cao-cap-inox-mishio-mk197-400w-tang-coi-sinh-to-coi-xay-kho-mau-den-xam-32228897.html?source_block_id=listing_products&amp;source_info=desktop2_60___session_key___276778ae-f804-49c7-bb59-e8daf2ce1467_-5_algo13_-1_1061_0_-1"/>
        <s v="https://www.sendo.vn/may-ep-cham-trai-cay-mishio-slowjuicer-mk60-150w-mau-do-32228471.html?source_block_id=listing_products&amp;source_info=desktop2_60___session_key___276778ae-f804-49c7-bb59-e8daf2ce1467_-5_algo13_-1_1062_0_-1&amp;source_page_id=cate1_vasup_desc"/>
        <s v="https://www.sendo.vn/may-say-trai-cay-thuc-pham-6-khay-mishio-mk172-350w-32231839.html?source_block_id=listing_products&amp;source_info=desktop2_60___session_key___276778ae-f804-49c7-bb59-e8daf2ce1467_-5_algo13_-1_1063_0_-1&amp;source_page_id=cate1_vasup_desc"/>
        <s v="https://www.sendo.vn/robot-hut-bui-lau-nha-medion-19510-37616300.html?source_block_id=listing_products&amp;source_info=desktop2_60___session_key___276778ae-f804-49c7-bb59-e8daf2ce1467_-5_algo13_-1_1065_0_-1&amp;source_page_id=cate1_vasup_desc"/>
        <s v="https://www.sendo.vn/may-lam-sua-hat-medion-md-19725-37697606.html?source_block_id=listing_products&amp;source_info=desktop2_60___session_key___276778ae-f804-49c7-bb59-e8daf2ce1467_-5_algo13_-1_1066_0_-1&amp;source_page_id=cate1_vasup_desc"/>
        <s v="https://www.sendo.vn/may-may-may-may-mini-20693492.html?source_block_id=listing_products&amp;source_info=desktop2_60___session_key___276778ae-f804-49c7-bb59-e8daf2ce1467_-5_algo13_-1_1067_0_-1&amp;source_page_id=cate1_vasup_desc"/>
        <s v="https://www.sendo.vn/bo-may-may-mini-cao-cap-21216927.html?source_block_id=listing_products&amp;source_info=desktop2_60___session_key___276778ae-f804-49c7-bb59-e8daf2ce1467_-5_algo13_-1_1068_0_-1&amp;source_page_id=cate1_vasup_desc"/>
        <s v="https://www.sendo.vn/chao-lau-dien-osan-35730197.html?source_block_id=listing_products&amp;source_info=desktop2_60___session_key___276778ae-f804-49c7-bb59-e8daf2ce1467_-5_algo13_-1_1069_0_-1&amp;source_page_id=cate1_vasup_desc"/>
        <s v="https://www.sendo.vn/dieu-khien-dieu-hoa-lg-37821017.html?source_block_id=listing_products&amp;source_info=desktop2_60___session_key___276778ae-f804-49c7-bb59-e8daf2ce1467_-5_algo13_-1_1071_0_-1&amp;source_page_id=cate1_vasup_desc"/>
        <s v="https://www.sendo.vn/bep-tu-electrolux-etd29kc-hang-chinh-hang-bao-hanh-24-thang-tang-noi-lau-37402843.html?source_block_id=listing_products&amp;source_info=desktop2_60___session_key___276778ae-f804-49c7-bb59-e8daf2ce1467_-5_algo13_-1_1073_0_-1&amp;source_page_id"/>
        <s v="https://www.sendo.vn/noi-com-nhat-37698924.html?source_block_id=listing_products&amp;source_info=desktop2_60___session_key___276778ae-f804-49c7-bb59-e8daf2ce1467_-5_algo13_-1_1074_0_-1&amp;source_page_id=cate1_vasup_desc"/>
        <s v="https://www.sendo.vn/may-cat-long-xu-mpm-gia-dinh-37815356.html?source_block_id=listing_products&amp;source_info=desktop2_60___session_key___276778ae-f804-49c7-bb59-e8daf2ce1467_-5_algo13_-1_1076_0_-1&amp;source_page_id=cate1_vasup_desc"/>
        <s v="https://www.sendo.vn/may-hut-bui-2-chieu-vacuum-cleaner-7728102.html?source_block_id=listing_products&amp;source_info=desktop2_60___session_key___276778ae-f804-49c7-bb59-e8daf2ce1467_-5_algo13_-1_1077_0_-1&amp;source_page_id=cate1_vasup_desc"/>
        <s v="https://www.sendo.vn/may-xay-sinh-to-da-nang-cam-tay-dao-6-luoi-su-dung-pin-sac-xay-cuc-nhanh-cao-cap-an-toan-tuyet-doi-35850500.html?source_block_id=listing_products&amp;source_info=desktop2_60___session_key___276778ae-f804-49c7-bb59-e8daf2ce1467_-5_algo13_-"/>
        <s v="https://www.sendo.vn/may-say-va-diet-khuan-bat-dia-bang-tia-uv-galuz-dung-tich-42l-model-bjg-68-bao-hanh-18-thang-25191877.html?source_block_id=listing_products&amp;source_info=desktop2_60___session_key___276778ae-f804-49c7-bb59-e8daf2ce1467_-5_algo13_-1_1079"/>
        <s v="https://www.sendo.vn/noi-chien-khong-dau-faster-mgr7sbt-dung-tich-cuc-lon-7l-long-chao-thao-roi-tien-loi-dieu-khien-cam-ung-bh-chinh-hang-24838906.html?source_block_id=listing_products&amp;source_info=desktop2_60___session_key___276778ae-f804-49c7-bb59-e8daf2"/>
        <s v="https://www.sendo.vn/noi-com-dien-mini-thai-lan-orkin-or12-12-lit-bao-hanh-1-nam-chinh-hang-27186004.html?source_block_id=listing_products&amp;source_info=desktop2_60___session_key___276778ae-f804-49c7-bb59-e8daf2ce1467_-5_algo13_-1_1081_0_-1&amp;source_page_id=c"/>
        <s v="https://www.sendo.vn/thiet-bi-dieu-khien-do-am-may-ap-trung-30194835.html?source_block_id=listing_products&amp;source_info=desktop2_60___session_key___276778ae-f804-49c7-bb59-e8daf2ce1467_-5_algo13_-1_1082_0_-1&amp;source_page_id=cate1_vasup_desc"/>
        <s v="https://www.sendo.vn/mang-loc-hepa-sharp-fp-f30e-c-24293096.html?source_block_id=listing_products&amp;source_info=desktop2_60___session_key___276778ae-f804-49c7-bb59-e8daf2ce1467_-5_algo13_-1_1083_0_-1&amp;source_page_id=cate1_vasup_desc"/>
        <s v="https://www.sendo.vn/may-bam-chuoi-min-chay-xang-1-9hp-tiet-kiem-thoi-gian-bct8-37207437.html?source_block_id=listing_products&amp;source_info=desktop2_60___session_key___276778ae-f804-49c7-bb59-e8daf2ce1467_-5_algo13_-1_1084_0_-1&amp;source_page_id=cate1_vasup_d"/>
        <s v="https://www.sendo.vn/ban-ui-hoi-nuoc-cam-tay-gap-gon-34789363.html?source_block_id=listing_products&amp;source_info=desktop2_60___session_key___276778ae-f804-49c7-bb59-e8daf2ce1467_-5_algo13_-1_1085_0_-1&amp;source_page_id=cate1_vasup_desc"/>
        <s v="https://www.sendo.vn/may-danh-trung-bluestone-hmb-6338-400w-bao-hanh-dien-tu-2-nam-37307989.html?source_block_id=listing_products&amp;source_info=desktop2_60___session_key___276778ae-f804-49c7-bb59-e8daf2ce1467_-5_algo13_-1_1086_0_-1&amp;source_page_id=cate1_vasu"/>
        <s v="https://www.sendo.vn/nap-bau-mat-bich-chan-long-quat-mitsubishi-w16-lv16-rc-rd-rg-rh-rk-rl-rm-rn-tang-kem-1-num-xiet-long-nb09-37626895.html?source_block_id=listing_products&amp;source_info=desktop2_60___session_key___276778ae-f804-49c7-bb59-e8daf2ce1467_-5_a"/>
        <s v="https://www.sendo.vn/noi-com-dien-cuckoo-18l-nau-com-ngon-24761700.html?source_block_id=listing_products&amp;source_info=desktop2_60___session_key___276778ae-f804-49c7-bb59-e8daf2ce1467_-5_algo13_-1_1088_0_-1&amp;source_page_id=cate1_vasup_desc"/>
        <s v="https://www.sendo.vn/1-tam-loc-luoi-loc-mo-may-hut-mui-33422688.html?source_block_id=listing_products&amp;source_info=desktop2_60___session_key___276778ae-f804-49c7-bb59-e8daf2ce1467_-5_algo13_-1_1092_0_-1&amp;source_page_id=cate1_vasup_desc"/>
        <s v="https://www.sendo.vn/noi-kho-ca-kho-thit-nau-chao-cham-da-nang-1-5-lit-37116045.html?source_block_id=listing_products&amp;source_info=desktop2_60___session_key___276778ae-f804-49c7-bb59-e8daf2ce1467_-5_algo13_-1_1094_0_-1&amp;source_page_id=cate1_vasup_desc"/>
        <s v="https://www.sendo.vn/quat-hoi-nuoc-niq-mf111s-quat-hoi-nuoc-29954693.html?source_block_id=listing_products&amp;source_info=desktop2_60___session_key___276778ae-f804-49c7-bb59-e8daf2ce1467_-5_algo13_-1_1096_0_-1&amp;source_page_id=cate1_vasup_desc"/>
        <s v="https://www.sendo.vn/may-xay-sinh-to-cam-tay-sokany-1705-ma-y-xay-da-nang-26016440.html?source_block_id=listing_products&amp;source_info=desktop2_60___session_key___276778ae-f804-49c7-bb59-e8daf2ce1467_-5_algo13_-1_1098_0_-1&amp;source_page_id=cate1_vasup_desc"/>
        <s v="https://www.sendo.vn/may-xay-thit-khaluckhome-37745557.html?source_block_id=listing_products&amp;source_info=desktop2_60___session_key___276778ae-f804-49c7-bb59-e8daf2ce1467_-5_algo13_-1_1100_0_-1&amp;source_page_id=cate1_vasup_desc"/>
        <s v="https://www.sendo.vn/mech-giay-hat-keo-kho-1m-37758569.html?source_block_id=listing_products&amp;source_info=desktop2_60___session_key___276778ae-f804-49c7-bb59-e8daf2ce1467_-5_algo13_-1_1102_0_-1&amp;source_page_id=cate1_vasup_desc"/>
        <s v="https://www.sendo.vn/may-tron-bot-danh-trung-cong-nghe-hoa-ky-ashton-home-and-garden-21213111.html?source_block_id=listing_products&amp;source_info=desktop2_60___session_key___276778ae-f804-49c7-bb59-e8daf2ce1467_-5_algo13_-1_1103_0_-1&amp;source_page_id=cate1_va"/>
        <s v="https://www.sendo.vn/may-xay-thit-gio-cha-gia-dinh-cam-ket-100-day-dong-bao-hanh-12-thang-37702318.html?source_block_id=listing_products&amp;source_info=desktop2_60___session_key___276778ae-f804-49c7-bb59-e8daf2ce1467_-5_algo13_-1_1104_0_-1&amp;source_page_id=cat"/>
        <s v="https://www.sendo.vn/may-xay-thit-ca-may-xay-thit-ca-37700739.html?source_block_id=listing_products&amp;source_info=desktop2_60___session_key___276778ae-f804-49c7-bb59-e8daf2ce1467_-5_algo13_-1_1105_0_-1&amp;source_page_id=cate1_vasup_desc"/>
        <s v="https://www.sendo.vn/may-xay-cua-dong-may-xay-cua-dong-37700875.html?source_block_id=listing_products&amp;source_info=desktop2_60___session_key___276778ae-f804-49c7-bb59-e8daf2ce1467_-5_algo13_-1_1106_0_-1&amp;source_page_id=cate1_vasup_desc"/>
        <s v="https://www.sendo.vn/remost-misubishi-37820748.html?source_block_id=listing_products&amp;source_info=desktop2_60___session_key___276778ae-f804-49c7-bb59-e8daf2ce1467_-5_algo13_-1_1107_0_-1&amp;source_page_id=cate1_vasup_desc"/>
        <s v="https://www.sendo.vn/may-ep-hoa-qua-may-ep-hoa-qua-cham-28542025.html?source_block_id=listing_products&amp;source_info=desktop2_60___session_key___276778ae-f804-49c7-bb59-e8daf2ce1467_-5_algo13_-1_1108_0_-1&amp;source_page_id=cate1_vasup_desc"/>
        <s v="https://www.sendo.vn/tu-say-quan-ao-tu-say-quan-ao-tu-say-quan-ao-35165876.html?source_block_id=listing_products&amp;source_info=desktop2_60___session_key___276778ae-f804-49c7-bb59-e8daf2ce1467_-5_algo13_-1_1109_0_-1&amp;source_page_id=cate1_vasup_desc"/>
        <s v="https://www.sendo.vn/binh-thuy-tinh-thay-the-fatz-baby-26362737.html?source_block_id=listing_products&amp;source_info=desktop2_60___session_key___276778ae-f804-49c7-bb59-e8daf2ce1467_-5_algo13_-1_1110_0_-1&amp;source_page_id=cate1_vasup_desc"/>
        <s v="https://www.sendo.vn/may-suoi-nha-tam-37815541.html?source_block_id=listing_products&amp;source_info=desktop2_60___session_key___276778ae-f804-49c7-bb59-e8daf2ce1467_-5_algo13_-1_1111_0_-1&amp;source_page_id=cate1_vasup_desc"/>
        <s v="https://www.sendo.vn/bo-ly-dien-ham-nong-chung-yen-lucky-37419251.html?source_block_id=listing_products&amp;source_info=desktop2_60___session_key___276778ae-f804-49c7-bb59-e8daf2ce1467_-5_algo13_-1_1113_0_-1&amp;source_page_id=cate1_vasup_desc"/>
        <s v="https://www.sendo.vn/bep-dien-lam-nong-cafe-1000w-35854054.html?source_block_id=listing_products&amp;source_info=desktop2_60___session_key___276778ae-f804-49c7-bb59-e8daf2ce1467_-5_algo13_-1_1114_0_-1&amp;source_page_id=cate1_vasup_desc"/>
        <s v="https://www.sendo.vn/bo-ly-dien-ham-nong-chung-yen-lucky-37420387.html?source_block_id=listing_products&amp;source_info=desktop2_60___session_key___276778ae-f804-49c7-bb59-e8daf2ce1467_-5_algo13_-1_1115_0_-1&amp;source_page_id=cate1_vasup_desc"/>
        <s v="https://www.sendo.vn/may-say-giay-cao-cap-may-say-giay-thong-minh-may-say-giay-37809105.html?source_block_id=listing_products&amp;source_info=desktop2_60___session_key___276778ae-f804-49c7-bb59-e8daf2ce1467_-5_algo13_-1_1116_0_-1&amp;source_page_id=cate1_vasup_de"/>
        <s v="https://www.sendo.vn/bep-nuong-dien-37515721.html?source_block_id=listing_products&amp;source_info=desktop2_60___session_key___276778ae-f804-49c7-bb59-e8daf2ce1467_-5_algo13_-1_1117_0_-1&amp;source_page_id=cate1_vasup_desc"/>
        <s v="https://www.sendo.vn/bo-2-vi-loc-mui-may-hut-mui-torino-24338633.html?source_block_id=listing_products&amp;source_info=desktop2_60___session_key___276778ae-f804-49c7-bb59-e8daf2ce1467_-5_algo13_-1_1118_0_-1&amp;source_page_id=cate1_vasup_desc"/>
        <s v="https://www.sendo.vn/noi-ham-cham-va-hap-cach-thuy-37701688.html?source_block_id=listing_products&amp;source_info=desktop2_60___session_key___276778ae-f804-49c7-bb59-e8daf2ce1467_-5_algo13_-1_1120_0_-1&amp;source_page_id=cate1_vasup_desc"/>
        <s v="https://www.sendo.vn/may-ep-cham-trai-cay-haeger-500w-cong-suat-lon-ep-nguyen-trai-33614586.html?source_block_id=listing_products&amp;source_info=desktop2_60___session_key___276778ae-f804-49c7-bb59-e8daf2ce1467_-5_algo13_-1_1121_0_-1&amp;source_page_id=cate1_vasu"/>
        <s v="https://www.sendo.vn/may-xay-thit-zelmer-88754-symbio-37208492.html?source_block_id=listing_products&amp;source_info=desktop2_60___session_key___276778ae-f804-49c7-bb59-e8daf2ce1467_-5_algo13_-1_1122_0_-1&amp;source_page_id=cate1_vasup_desc"/>
        <s v="https://www.sendo.vn/la-u-ta-o-nhie-t-16138252.html?source_block_id=listing_products&amp;source_info=desktop2_60___session_key___276778ae-f804-49c7-bb59-e8daf2ce1467_-5_algo13_-1_1123_0_-1&amp;source_page_id=cate1_vasup_desc"/>
        <s v="https://www.sendo.vn/robot-hut-bui-deebot-t8-aivi-moi-100-chinh-hang-ecovacs-bao-hanh-12-thang-37439892.html?source_block_id=listing_products&amp;source_info=desktop2_60___session_key___276778ae-f804-49c7-bb59-e8daf2ce1467_-5_algo13_-1_1124_0_-1&amp;source_page_i"/>
        <s v="https://www.sendo.vn/may-rot-ruou-tu-dong-2l7-37672880.html?source_block_id=listing_products&amp;source_info=desktop2_60___session_key___276778ae-f804-49c7-bb59-e8daf2ce1467_-5_algo13_-1_1125_0_-1&amp;source_page_id=cate1_vasup_desc"/>
        <s v="https://www.sendo.vn/binh-dun-sieu-toc-binh-dun-sieu-toc-24607875.html?source_block_id=listing_products&amp;source_info=desktop2_60___session_key___276778ae-f804-49c7-bb59-e8daf2ce1467_-5_algo13_-1_1127_0_-1&amp;source_page_id=cate1_vasup_desc"/>
        <s v="https://www.sendo.vn/ban-ui-hoi-nuoc-ban-ui-hoi-nuoc-27083194.html?source_block_id=listing_products&amp;source_info=desktop2_60___session_key___276778ae-f804-49c7-bb59-e8daf2ce1467_-5_algo13_-1_1128_0_-1&amp;source_page_id=cate1_vasup_desc"/>
        <s v="https://www.sendo.vn/noi-chien-khong-dau-dien-tu-viet-star-8087d-cam-ung-7l-hang-chinh-hang-35441477.html?source_block_id=listing_products&amp;source_info=desktop2_60___session_key___276778ae-f804-49c7-bb59-e8daf2ce1467_-5_algo13_-1_1129_0_-1&amp;source_page_id=c"/>
        <s v="https://www.sendo.vn/noi-ap-suat-nau-ga-cao-cap-sikma-20cm-3-4-lit-19060889.html?source_block_id=listing_products&amp;source_info=desktop2_60___session_key___276778ae-f804-49c7-bb59-e8daf2ce1467_-5_algo13_-1_1131_0_-1&amp;source_page_id=cate1_vasup_desc"/>
        <s v="https://www.sendo.vn/noi-com-dien-18l-sh18m-19001433.html?source_block_id=listing_products&amp;source_info=desktop2_60___session_key___276778ae-f804-49c7-bb59-e8daf2ce1467_-5_algo13_-1_1132_0_-1&amp;source_page_id=cate1_vasup_desc"/>
        <s v="https://www.sendo.vn/noi-com-dien-cooku-3d-gk-208-han-quoc-32328045.html?source_block_id=listing_products&amp;source_info=desktop2_60___session_key___276778ae-f804-49c7-bb59-e8daf2ce1467_-5_algo13_-1_1133_0_-1&amp;source_page_id=cate1_vasup_desc"/>
        <s v="https://www.sendo.vn/noi-com-dien-cuckkoo-18-lit-33389458.html?source_block_id=listing_products&amp;source_info=desktop2_60___session_key___276778ae-f804-49c7-bb59-e8daf2ce1467_-5_algo13_-1_1134_0_-1&amp;source_page_id=cate1_vasup_desc"/>
        <s v="https://www.sendo.vn/may-lam-kem-thung-go-sieu-re-hien-dai-nhat-thi-truong-37225278.html?source_block_id=listing_products&amp;source_info=desktop2_60___session_key___276778ae-f804-49c7-bb59-e8daf2ce1467_-5_algo13_-1_1135_0_-1&amp;source_page_id=cate1_vasup_desc"/>
        <s v="https://www.sendo.vn/may-xay-thit-da-nang-gia-dinh-xay-gio-cha-midimori-choppers-20699188.html?source_block_id=listing_products&amp;source_info=desktop2_60___session_key___276778ae-f804-49c7-bb59-e8daf2ce1467_-5_algo13_-1_1136_0_-1&amp;source_page_id=cate1_vasup_"/>
        <s v="https://www.sendo.vn/lu-nuong-ga-vit-inox-phi-60-37728201.html?source_block_id=listing_products&amp;source_info=desktop2_60___session_key___276778ae-f804-49c7-bb59-e8daf2ce1467_-5_algo13_-1_1137_0_-1&amp;source_page_id=cate1_vasup_desc"/>
        <s v="https://www.sendo.vn/may-nuong-banh-mi-lock-lock-cong-suat-850w-mau-den-ejb222blk-37722248.html?source_block_id=listing_products&amp;source_info=desktop2_60___session_key___276778ae-f804-49c7-bb59-e8daf2ce1467_-5_algo13_-1_1138_0_-1&amp;source_page_id=cate1_vasup"/>
        <s v="https://www.sendo.vn/quat-suoi-sunhouse-shd7022-37396928.html?source_block_id=listing_products&amp;source_info=desktop2_60___session_key___276778ae-f804-49c7-bb59-e8daf2ce1467_-5_algo13_-1_1139_0_-1&amp;source_page_id=cate1_vasup_desc"/>
        <s v="https://www.sendo.vn/tu-say-quan-ao-sunhouse-shd2702-37396958.html?source_block_id=listing_products&amp;source_info=desktop2_60___session_key___276778ae-f804-49c7-bb59-e8daf2ce1467_-5_algo13_-1_1140_0_-1&amp;source_page_id=cate1_vasup_desc"/>
        <s v="https://www.sendo.vn/bo-kit-dau-bom-may-loc-nuoc-bo-gioang-phot-dau-bom-may-loc-nuoc-ro-24v-37539219.html?source_block_id=listing_products&amp;source_info=desktop2_60___session_key___276778ae-f804-49c7-bb59-e8daf2ce1467_-5_algo13_-1_1141_0_-1&amp;source_page_id=c"/>
        <s v="https://www.sendo.vn/may-xay-thit-inox-cao-cap-midimori-mdmr-1200-1200w-den-hang-chinh-hang-28862959.html?source_block_id=listing_products&amp;source_info=desktop2_60___session_key___276778ae-f804-49c7-bb59-e8daf2ce1467_-5_algo13_-1_1142_0_-1&amp;source_page_id=c"/>
        <s v="https://www.sendo.vn/quat-suoi-khong-phat-sang-32226734.html?source_block_id=listing_products&amp;source_info=desktop2_60___session_key___276778ae-f804-49c7-bb59-e8daf2ce1467_-5_algo13_-1_1145_0_-1&amp;source_page_id=cate1_vasup_desc"/>
        <s v="https://www.sendo.vn/sieu-3l-ruot-dat-tuong-co-coi-bao-khi-soi-37720770.html?source_block_id=listing_products&amp;source_info=desktop2_60___session_key___276778ae-f804-49c7-bb59-e8daf2ce1467_-5_algo13_-1_1146_0_-1&amp;source_page_id=cate1_vasup_desc"/>
        <s v="https://www.sendo.vn/bep-nhiet-dun-nuoc-pha-cafe-am-moka-35836781.html?source_block_id=listing_products&amp;source_info=desktop2_60___session_key___276778ae-f804-49c7-bb59-e8daf2ce1467_-5_algo13_-1_1147_0_-1&amp;source_page_id=cate1_vasup_desc"/>
        <s v="https://www.sendo.vn/bep-chien-nhung-dien-doi-37746736.html?source_block_id=listing_products&amp;source_info=desktop2_60___session_key___276778ae-f804-49c7-bb59-e8daf2ce1467_-5_algo13_-1_1148_0_-1&amp;source_page_id=cate1_vasup_desc"/>
        <s v="https://www.sendo.vn/am-sieu-toc-jiplai-thailand-2-5l-chinh-hang-33824192.html?source_block_id=listing_products&amp;source_info=desktop2_60___session_key___276778ae-f804-49c7-bb59-e8daf2ce1467_-5_algo13_-1_1149_0_-1&amp;source_page_id=cate1_vasup_desc"/>
        <s v="https://www.sendo.vn/may-xay-cong-suat-lon-34215067.html?source_block_id=listing_products&amp;source_info=desktop2_60___session_key___276778ae-f804-49c7-bb59-e8daf2ce1467_-5_algo13_-1_1152_0_-1&amp;source_page_id=cate1_vasup_desc"/>
        <s v="https://www.sendo.vn/noi-lau-dien-da-nang-osaka-nhat-ban-noi-dien-da-nang-lau-hap-nuong-noi-lau-osaka-37663102.html?source_block_id=listing_products&amp;source_info=desktop2_60___session_key___276778ae-f804-49c7-bb59-e8daf2ce1467_-5_algo13_-1_1153_0_-1&amp;source"/>
        <s v="https://www.sendo.vn/may-xay-thit-37320645.html?source_block_id=listing_products&amp;source_info=desktop2_60___session_key___276778ae-f804-49c7-bb59-e8daf2ce1467_-5_algo13_-1_1155_0_-1&amp;source_page_id=cate1_vasup_desc"/>
        <s v="https://www.sendo.vn/may-xay-ngu-coc-hat-kho-35849394.html?source_block_id=listing_products&amp;source_info=desktop2_60___session_key___276778ae-f804-49c7-bb59-e8daf2ce1467_-5_algo13_-1_1156_0_-1&amp;source_page_id=cate1_vasup_desc"/>
        <s v="https://www.sendo.vn/bep-nuong-dien-37242262.html?source_block_id=listing_products&amp;source_info=desktop2_60___session_key___276778ae-f804-49c7-bb59-e8daf2ce1467_-5_algo13_-1_1157_0_-1&amp;source_page_id=cate1_vasup_desc"/>
        <s v="https://www.sendo.vn/ban-ui-philips-chinh-hang-gon-nhe-22156691.html?source_block_id=listing_products&amp;source_info=desktop2_60___session_key___276778ae-f804-49c7-bb59-e8daf2ce1467_-5_algo13_-1_1159_0_-1&amp;source_page_id=cate1_vasup_desc"/>
        <s v="https://www.sendo.vn/may-xay-toi-ot-mini-cam-tay-29042058.html?source_block_id=listing_products&amp;source_info=desktop2_60___session_key___276778ae-f804-49c7-bb59-e8daf2ce1467_-5_algo13_-1_1160_0_-1&amp;source_page_id=cate1_vasup_desc"/>
        <s v="https://www.sendo.vn/may-may-cong-nghiep-dien-tu-jack-a3-comple-chinh-hang-14003358.html?source_block_id=listing_products&amp;source_info=desktop2_60___session_key___276778ae-f804-49c7-bb59-e8daf2ce1467_-5_algo13_-1_1161_0_-1&amp;source_page_id=cate1_vasup_desc"/>
        <s v="https://www.sendo.vn/may-may-mini-brother-16348543.html?source_block_id=listing_products&amp;source_info=desktop2_60___session_key___276778ae-f804-49c7-bb59-e8daf2ce1467_-5_algo13_-1_1162_0_-1&amp;source_page_id=cate1_vasup_desc"/>
        <s v="https://www.sendo.vn/may-cat-vai-cam-tay-octa-17982833.html?source_block_id=listing_products&amp;source_info=desktop2_60___session_key___276778ae-f804-49c7-bb59-e8daf2ce1467_-5_algo13_-1_1163_0_-1&amp;source_page_id=cate1_vasup_desc"/>
        <s v="https://www.sendo.vn/may-may-1-kim-dien-tu-jack-a3-4c-18030107.html?source_block_id=listing_products&amp;source_info=desktop2_60___session_key___276778ae-f804-49c7-bb59-e8daf2ce1467_-5_algo13_-1_1165_0_-1&amp;source_page_id=cate1_vasup_desc"/>
        <s v="https://www.sendo.vn/may-may-bao-mini-cam-tay-loai-tot-18540325.html?source_block_id=listing_products&amp;source_info=desktop2_60___session_key___276778ae-f804-49c7-bb59-e8daf2ce1467_-5_algo13_-1_1166_0_-1&amp;source_page_id=cate1_vasup_desc"/>
        <s v="https://www.sendo.vn/ban-ui-hoi-nuoc-eunsung-loai-tot-18543211.html?source_block_id=listing_products&amp;source_info=desktop2_60___session_key___276778ae-f804-49c7-bb59-e8daf2ce1467_-5_algo13_-1_1167_0_-1&amp;source_page_id=cate1_vasup_desc"/>
        <s v="https://www.sendo.vn/may-may-juki-dien-tu-18853898.html?source_block_id=listing_products&amp;source_info=desktop2_60___session_key___276778ae-f804-49c7-bb59-e8daf2ce1467_-5_algo13_-1_1168_0_-1&amp;source_page_id=cate1_vasup_desc"/>
        <s v="https://www.sendo.vn/may-may-dien-tu-juki-ddl-900a-s-nguyen-thung-19300066.html?source_block_id=listing_products&amp;source_info=desktop2_60___session_key___276778ae-f804-49c7-bb59-e8daf2ce1467_-5_algo13_-1_1169_0_-1&amp;source_page_id=cate1_vasup_desc"/>
        <s v="https://www.sendo.vn/may-may-juki-8100e-chinh-hang-moto-dien-tu-19606409.html?source_block_id=listing_products&amp;source_info=desktop2_60___session_key___276778ae-f804-49c7-bb59-e8daf2ce1467_-5_algo13_-1_1170_0_-1&amp;source_page_id=cate1_vasup_desc"/>
        <s v="https://www.sendo.vn/may-may-mini-juki-jaguar-24294308.html?source_block_id=listing_products&amp;source_info=desktop2_60___session_key___276778ae-f804-49c7-bb59-e8daf2ce1467_-5_algo13_-1_1171_0_-1&amp;source_page_id=cate1_vasup_desc"/>
        <s v="https://www.sendo.vn/may-may-singer-da-nang-nhat-33286300.html?source_block_id=listing_products&amp;source_info=desktop2_60___session_key___276778ae-f804-49c7-bb59-e8daf2ce1467_-5_algo13_-1_1172_0_-1&amp;source_page_id=cate1_vasup_desc"/>
        <s v="https://www.sendo.vn/noi-nau-sieu-toc-da-chuc-nang-happy-call-31163058.html?source_block_id=listing_products&amp;source_info=desktop2_60___session_key___276778ae-f804-49c7-bb59-e8daf2ce1467_-5_algo13_-1_1174_0_-1&amp;source_page_id=cate1_vasup_desc"/>
        <s v="https://www.sendo.vn/may-lam-banh-may-lam-banh-sokany-kj-105-may-lam-banh-sokany-23418982.html?source_block_id=listing_products&amp;source_info=desktop2_60___session_key___276778ae-f804-49c7-bb59-e8daf2ce1467_-5_algo13_-1_1175_0_-1&amp;source_page_id=cate1_vasup_"/>
        <s v="https://www.sendo.vn/bi-nh-ta-m-no-ng-la-nh-gas-owani-37525601.html?source_block_id=listing_products&amp;source_info=desktop2_60___session_key___276778ae-f804-49c7-bb59-e8daf2ce1467_-5_algo13_-1_1176_0_-1&amp;source_page_id=cate1_vasup_desc"/>
        <s v="https://www.sendo.vn/may-kep-nuong-banh-my-da-nang-37351625.html?source_block_id=listing_products&amp;source_info=desktop2_60___session_key___276778ae-f804-49c7-bb59-e8daf2ce1467_-5_algo13_-1_1177_0_-1&amp;source_page_id=cate1_vasup_desc"/>
        <s v="https://www.sendo.vn/may-hut-bui-cam-tay-01674776662-10661217.html?source_block_id=listing_products&amp;source_info=desktop2_60___session_key___276778ae-f804-49c7-bb59-e8daf2ce1467_-5_algo13_-1_1179_0_-1&amp;source_page_id=cate1_vasup_desc"/>
        <s v="https://www.sendo.vn/may-say-kho-khu-mui-giay-0374776662-12898219.html?source_block_id=listing_products&amp;source_info=desktop2_60___session_key___276778ae-f804-49c7-bb59-e8daf2ce1467_-5_algo13_-1_1180_0_-1&amp;source_page_id=cate1_vasup_desc"/>
        <s v="https://www.sendo.vn/may-say-sinh-to-may-ep-37381977.html?source_block_id=listing_products&amp;source_info=desktop2_60___session_key___276778ae-f804-49c7-bb59-e8daf2ce1467_-5_algo13_-1_1181_0_-1&amp;source_page_id=cate1_vasup_desc"/>
        <s v="https://www.sendo.vn/bep-dien-ho-la-trau-cho-be-nudaco-30873639.html?source_block_id=listing_products&amp;source_info=desktop2_60___session_key___276778ae-f804-49c7-bb59-e8daf2ce1467_-5_algo13_-1_1182_0_-1&amp;source_page_id=cate1_vasup_desc"/>
        <s v="https://www.sendo.vn/ca-nau-lau-mini-perfect-ms-d01-37663709.html?source_block_id=listing_products&amp;source_info=desktop2_60___session_key___276778ae-f804-49c7-bb59-e8daf2ce1467_-5_algo13_-1_1183_0_-1&amp;source_page_id=cate1_vasup_desc"/>
        <s v="https://www.sendo.vn/ca-nau-mi-mini-perfect-pf-m3-37664126.html?source_block_id=listing_products&amp;source_info=desktop2_60___session_key___276778ae-f804-49c7-bb59-e8daf2ce1467_-5_algo13_-1_1184_0_-1&amp;source_page_id=cate1_vasup_desc"/>
        <s v="https://www.sendo.vn/may-hut-bui-perfect-pf-sv07-37716471.html?source_block_id=listing_products&amp;source_info=desktop2_60___session_key___276778ae-f804-49c7-bb59-e8daf2ce1467_-5_algo13_-1_1185_0_-1&amp;source_page_id=cate1_vasup_desc"/>
        <s v="https://www.sendo.vn/may-hut-bui-cam-tay-perfect-sv-11-37717079.html?source_block_id=listing_products&amp;source_info=desktop2_60___session_key___276778ae-f804-49c7-bb59-e8daf2ce1467_-5_algo13_-1_1186_0_-1&amp;source_page_id=cate1_vasup_desc"/>
        <s v="https://www.sendo.vn/combo-20-chiec-cau-chi-nhiet-200-do-ry-200-32402082.html?source_block_id=listing_products&amp;source_info=desktop2_60___session_key___276778ae-f804-49c7-bb59-e8daf2ce1467_-5_algo13_-1_1188_0_-1&amp;source_page_id=cate1_vasup_desc"/>
        <s v="https://www.sendo.vn/cam-bien-khoi-bui-sharp-gp2y10-pm-25-dung-thay-the-trong-may-loc-khong-khi-32465643.html?source_block_id=listing_products&amp;source_info=desktop2_60___session_key___276778ae-f804-49c7-bb59-e8daf2ce1467_-5_algo13_-1_1189_0_-1&amp;source_page_"/>
        <s v="https://www.sendo.vn/quat-mini-cam-tay-4-canh-pin-sac-co-de-de-ban-29400444.html?source_block_id=listing_products&amp;source_info=desktop2_60___session_key___276778ae-f804-49c7-bb59-e8daf2ce1467_-5_algo13_-1_1190_0_-1&amp;source_page_id=cate1_vasup_desc"/>
        <s v="https://www.sendo.vn/may-vat-cam-28817719.html?source_block_id=listing_products&amp;source_info=desktop2_60___session_key___276778ae-f804-49c7-bb59-e8daf2ce1467_-5_algo13_-1_1191_0_-1&amp;source_page_id=cate1_vasup_desc"/>
        <s v="https://www.sendo.vn/quat-mini-tich-dien-29576910.html?source_block_id=listing_products&amp;source_info=desktop2_60___session_key___276778ae-f804-49c7-bb59-e8daf2ce1467_-5_algo13_-1_1192_0_-1&amp;source_page_id=cate1_vasup_desc"/>
        <s v="https://www.sendo.vn/tu-say-quan-ao-33436114.html?source_block_id=listing_products&amp;source_info=desktop2_60___session_key___276778ae-f804-49c7-bb59-e8daf2ce1467_-5_algo13_-1_1193_0_-1&amp;source_page_id=cate1_vasup_desc"/>
        <s v="https://www.sendo.vn/may-thai-thit-da-chuc-nang-may-thai-thit-cat-xuong-tang-luoi-so-cua-19784121.html?source_block_id=listing_products&amp;source_info=desktop2_60___session_key___276778ae-f804-49c7-bb59-e8daf2ce1467_-5_algo13_-1_1194_0_-1&amp;source_page_id=cate"/>
        <s v="https://www.sendo.vn/noi-chien-khong-dau-han-quoc-chinh-hang-5l-32631845.html?source_block_id=listing_products&amp;source_info=desktop2_60___session_key___276778ae-f804-49c7-bb59-e8daf2ce1467_-5_algo13_-1_1195_0_-1&amp;source_page_id=cate1_vasup_desc"/>
        <s v="https://www.sendo.vn/noi-dien-mini-hai-tang-chong-dinh-da-nang-kem-khay-hap-ca-nau-mi-mini-co-the-chien-xao-nau-com-nau-lau-37478241.html?source_block_id=listing_products&amp;source_info=desktop2_60___session_key___276778ae-f804-49c7-bb59-e8daf2ce1467_-5_algo"/>
        <s v="https://www.sendo.vn/may-thai-hanh-toi-tang-kem-3-luoi-dao-0977545133-8913010.html?source_block_id=listing_products&amp;source_info=desktop2_60___session_key___276778ae-f804-49c7-bb59-e8daf2ce1467_-5_algo13_-1_1197_0_-1&amp;source_page_id=cate1_vasup_desc"/>
        <s v="https://www.sendo.vn/no-i-ap-suat-dien-da-nang-sunhouse-shd1562-9394692.html?source_block_id=listing_products&amp;source_info=desktop2_60___session_key___276778ae-f804-49c7-bb59-e8daf2ce1467_-5_algo13_-1_1198_0_-1&amp;source_page_id=cate1_vasup_desc"/>
        <s v="https://www.sendo.vn/may-xay-sinh-to-cam-tay-elmich-ble-1861-bao-hanh-25-thang-gia-tot-20475466.html?source_block_id=listing_products&amp;source_info=desktop2_60___session_key___276778ae-f804-49c7-bb59-e8daf2ce1467_-5_algo13_-1_1199_0_-1&amp;source_page_id=cate1_"/>
        <s v="https://www.sendo.vn/noi-com-cao-tan-ap-suat-zujirushi-20125511.html?source_block_id=listing_products&amp;source_info=desktop2_60___session_key___276778ae-f804-49c7-bb59-e8daf2ce1467_-5_algo13_-1_1200_0_-1&amp;source_page_id=cate1_vasup_desc"/>
        <s v="https://www.sendo.vn/noi-com-cao-tan-ap-suat-1l-vip-pa-nasonic-21187711.html?source_block_id=listing_products&amp;source_info=desktop2_60___session_key___276778ae-f804-49c7-bb59-e8daf2ce1467_-5_algo13_-1_1201_0_-1&amp;source_page_id=cate1_vasup_desc"/>
        <s v="https://www.sendo.vn/noi-com-cao-tan-vip-mishubishi-hoc-nuoc-bu-am-21215791.html?source_block_id=listing_products&amp;source_info=desktop2_60___session_key___276778ae-f804-49c7-bb59-e8daf2ce1467_-5_algo13_-1_1202_0_-1&amp;source_page_id=cate1_vasup_desc"/>
        <s v="https://www.sendo.vn/noi-com-vip-panaso-nic-coc-nuoc-bu-am-steam-200-do-21370212.html?source_block_id=listing_products&amp;source_info=desktop2_60___session_key___276778ae-f804-49c7-bb59-e8daf2ce1467_-5_algo13_-1_1203_0_-1&amp;source_page_id=cate1_vasup_desc"/>
        <s v="https://www.sendo.vn/noi-com-cao-tan-co-ap-suat-sanyo-1l-21974884.html?source_block_id=listing_products&amp;source_info=desktop2_60___session_key___276778ae-f804-49c7-bb59-e8daf2ce1467_-5_algo13_-1_1204_0_-1&amp;source_page_id=cate1_vasup_desc"/>
        <s v="https://www.sendo.vn/noi-com-national-coc-nuoc-bu-am-vip-co-den-led-23062202.html?source_block_id=listing_products&amp;source_info=desktop2_60___session_key___276778ae-f804-49c7-bb59-e8daf2ce1467_-5_algo13_-1_1205_0_-1&amp;source_page_id=cate1_vasup_desc"/>
        <s v="https://www.sendo.vn/noi-com-panas-onic-doi-2013-vip-coc-nuoc-bu-am-23061546.html?source_block_id=listing_products&amp;source_info=desktop2_60___session_key___276778ae-f804-49c7-bb59-e8daf2ce1467_-5_algo13_-1_1206_0_-1&amp;source_page_id=cate1_vasup_desc"/>
        <s v="https://www.sendo.vn/noi-com-toshi-ba-noi-dia-nhat-37538894.html?source_block_id=listing_products&amp;source_info=desktop2_60___session_key___276778ae-f804-49c7-bb59-e8daf2ce1467_-5_algo13_-1_1207_0_-1&amp;source_page_id=cate1_vasup_desc"/>
        <s v="https://www.sendo.vn/may-loc-kk-dakin-tkc55m-w-37540287.html?source_block_id=listing_products&amp;source_info=desktop2_60___session_key___276778ae-f804-49c7-bb59-e8daf2ce1467_-5_algo13_-1_1208_0_-1&amp;source_page_id=cate1_vasup_desc"/>
        <s v="https://www.sendo.vn/may-loc-khong-khi-bu-am-vip-panaso-nic-f-vxe-60-37518085.html?source_block_id=listing_products&amp;source_info=desktop2_60___session_key___276778ae-f804-49c7-bb59-e8daf2ce1467_-5_algo13_-1_1209_0_-1&amp;source_page_id=cate1_vasup_desc"/>
        <s v="https://www.sendo.vn/noi-com-sanyo-ap-suat-24062065.html?source_block_id=listing_products&amp;source_info=desktop2_60___session_key___276778ae-f804-49c7-bb59-e8daf2ce1467_-5_algo13_-1_1210_0_-1&amp;source_page_id=cate1_vasup_desc"/>
        <s v="https://www.sendo.vn/quat-phun-suong-mini-29708453.html?source_block_id=listing_products&amp;source_info=desktop2_60___session_key___276778ae-f804-49c7-bb59-e8daf2ce1467_-5_algo13_-1_1211_0_-1&amp;source_page_id=cate1_vasup_desc"/>
        <s v="https://www.sendo.vn/may-hut-chan-khong-kho-va-uot-37229551.html?source_block_id=listing_products&amp;source_info=desktop2_60___session_key___276778ae-f804-49c7-bb59-e8daf2ce1467_-5_algo13_-1_1212_0_-1&amp;source_page_id=cate1_vasup_desc"/>
        <s v="https://www.sendo.vn/may-pha-ca-phe-37472410.html?source_block_id=listing_products&amp;source_info=desktop2_60___session_key___276778ae-f804-49c7-bb59-e8daf2ce1467_-5_algo13_-1_1213_0_-1&amp;source_page_id=cate1_vasup_desc"/>
        <s v="https://www.sendo.vn/binh-nuoc-nong-daria-30l-ngang-34246692.html?source_block_id=listing_products&amp;source_info=desktop2_60___session_key___276778ae-f804-49c7-bb59-e8daf2ce1467_-5_algo13_-1_1214_0_-1&amp;source_page_id=cate1_vasup_desc"/>
        <s v="https://www.sendo.vn/am-dien-sieu-toc-de-lien-5l-povena-35734705.html?source_block_id=listing_products&amp;source_info=desktop2_60___session_key___276778ae-f804-49c7-bb59-e8daf2ce1467_-5_algo13_-1_1215_0_-1&amp;source_page_id=cate1_vasup_desc"/>
        <s v="https://www.sendo.vn/may-may-gia-dinh-mini-34014963.html?source_block_id=listing_products&amp;source_info=desktop2_60___session_key___276778ae-f804-49c7-bb59-e8daf2ce1467_-5_algo13_-1_1216_0_-1&amp;source_page_id=cate1_vasup_desc"/>
        <s v="https://www.sendo.vn/phich-thuy-dien-besuto-4-2l-dieu-chinh-nhiet-do-37648143.html?source_block_id=listing_products&amp;source_info=desktop2_60___session_key___276778ae-f804-49c7-bb59-e8daf2ce1467_-5_algo13_-1_1217_0_-1&amp;source_page_id=cate1_vasup_desc"/>
        <s v="https://www.sendo.vn/am-ca-sieu-toc-sunhouse-shd1300-17lit-30937843.html?source_block_id=listing_products&amp;source_info=desktop2_60___session_key___276778ae-f804-49c7-bb59-e8daf2ce1467_-5_algo13_-1_1218_0_-1&amp;source_page_id=cate1_vasup_desc"/>
        <s v="https://www.sendo.vn/noi-chien-khong-dau-kiem-lo-nuong-10-lit-kalite-q10-australia-37001061.html?source_block_id=listing_products&amp;source_info=desktop2_60___session_key___276778ae-f804-49c7-bb59-e8daf2ce1467_-5_algo13_-1_1220_0_-1&amp;source_page_id=cate1_vasu"/>
        <s v="https://www.sendo.vn/may-lam-sua-dau-nanh-tu-dong-kiem-may-xay-nau-da-nang-unie-v1-thuong-hieu-australia-34308710.html?source_block_id=listing_products&amp;source_info=desktop2_60___session_key___276778ae-f804-49c7-bb59-e8daf2ce1467_-5_algo13_-1_1221_0_-1&amp;sou"/>
        <s v="https://www.sendo.vn/am-sieu-toc-am-dat-tuong-5l-tu-ngat-dien-khi-soi-cuc-ben-6558093.html?source_block_id=listing_products&amp;source_info=desktop2_60___session_key___276778ae-f804-49c7-bb59-e8daf2ce1467_-5_algo13_-1_1222_0_-1&amp;source_page_id=cate1_vasup_desc"/>
        <s v="https://www.sendo.vn/noi-lau-mini-2-tang-da-nang-chong-dinh-chien-xao-24990587.html?source_block_id=listing_products&amp;source_info=desktop2_60___session_key___276778ae-f804-49c7-bb59-e8daf2ce1467_-5_algo13_-1_1223_0_-1&amp;source_page_id=cate1_vasup_desc"/>
        <s v="https://www.sendo.vn/bep-nuong-than-bep-nuong-than-19837050.html?source_block_id=listing_products&amp;source_info=desktop2_60___session_key___276778ae-f804-49c7-bb59-e8daf2ce1467_-5_algo13_-1_1226_0_-1&amp;source_page_id=cate1_vasup_desc"/>
        <s v="https://www.sendo.vn/den-nang-luong-mat-troi-den-nang-luong-mat-troi-22948286.html?source_block_id=listing_products&amp;source_info=desktop2_60___session_key___276778ae-f804-49c7-bb59-e8daf2ce1467_-5_algo13_-1_1227_0_-1&amp;source_page_id=cate1_vasup_desc"/>
        <s v="https://www.sendo.vn/den-led-nang-luong-mat-troi-15-w-21096902.html?source_block_id=listing_products&amp;source_info=desktop2_60___session_key___276778ae-f804-49c7-bb59-e8daf2ce1467_-5_algo13_-1_1228_0_-1&amp;source_page_id=cate1_vasup_desc"/>
        <s v="https://www.sendo.vn/den-nang-luong-mat-troi-pin-half-cell-tam-nang-luong-mat-troi-den-nang-luong-mat-troi-15w-den-nang-luong-mat-troi-15w-21869930.html?source_block_id=listing_products&amp;source_info=desktop2_60___session_key___276778ae-f804-49c7-bb59-e8daf"/>
        <s v="https://www.sendo.vn/noi-com-dien-cao-tang-ih-steam-dien-100v-37722431.html?source_block_id=listing_products&amp;source_info=desktop2_60___session_key___276778ae-f804-49c7-bb59-e8daf2ce1467_-5_algo13_-1_1230_0_-1&amp;source_page_id=cate1_vasup_desc"/>
        <s v="https://www.sendo.vn/may-xay-sinh-to-cam-tay-37723603.html?source_block_id=listing_products&amp;source_info=desktop2_60___session_key___276778ae-f804-49c7-bb59-e8daf2ce1467_-5_algo13_-1_1231_0_-1&amp;source_page_id=cate1_vasup_desc"/>
        <s v="https://www.sendo.vn/quat-sac-dien-gap-gon-nanoco-26374053.html?source_block_id=listing_products&amp;source_info=desktop2_60___session_key___276778ae-f804-49c7-bb59-e8daf2ce1467_-5_algo13_-1_1232_0_-1&amp;source_page_id=cate1_vasup_desc"/>
        <s v="https://www.sendo.vn/may-loc-khong-khi-37114115.html?source_block_id=listing_products&amp;source_info=desktop2_60___session_key___276778ae-f804-49c7-bb59-e8daf2ce1467_-5_algo13_-1_1234_0_-1&amp;source_page_id=cate1_vasup_desc"/>
        <s v="https://www.sendo.vn/o-cam-dien-bep-tu-nhat-30a-33132250.html?source_block_id=listing_products&amp;source_info=desktop2_60___session_key___276778ae-f804-49c7-bb59-e8daf2ce1467_-5_algo13_-1_1235_0_-1&amp;source_page_id=cate1_vasup_desc"/>
        <s v="https://www.sendo.vn/lo-nuong-khong-khi-thuong-hieu-cao-cap-dsp-kb2030-37371172.html?source_block_id=listing_products&amp;source_info=desktop2_60___session_key___276778ae-f804-49c7-bb59-e8daf2ce1467_-5_algo13_-1_1236_0_-1&amp;source_page_id=cate1_vasup_desc"/>
        <s v="https://www.sendo.vn/bep-nuong-lau-dien-da-nang-34709087.html?source_block_id=listing_products&amp;source_info=desktop2_60___session_key___276778ae-f804-49c7-bb59-e8daf2ce1467_-5_algo13_-1_1237_0_-1&amp;source_page_id=cate1_vasup_desc"/>
        <s v="https://www.sendo.vn/may-xay-sac-pin-xay-toi-ot-da-nang-37146320.html?source_block_id=listing_products&amp;source_info=desktop2_60___session_key___276778ae-f804-49c7-bb59-e8daf2ce1467_-5_algo13_-1_1238_0_-1&amp;source_page_id=cate1_vasup_desc"/>
        <s v="https://www.sendo.vn/may-xay-toi-ot-thuc-pham-sac-pin-sieu-tien-gon-37146273.html?source_block_id=listing_products&amp;source_info=desktop2_60___session_key___276778ae-f804-49c7-bb59-e8daf2ce1467_-5_algo13_-1_1239_0_-1&amp;source_page_id=cate1_vasup_desc"/>
        <s v="https://www.sendo.vn/chao-lau-nuong-da-nang-hinh-tron-36cm-31322690.html?source_block_id=listing_products&amp;source_info=desktop2_60___session_key___276778ae-f804-49c7-bb59-e8daf2ce1467_-5_algo13_-1_1241_0_-1&amp;source_page_id=cate1_vasup_desc"/>
        <s v="https://www.sendo.vn/may-xay-meet-juice-37724463.html?source_block_id=listing_products&amp;source_info=desktop2_60___session_key___276778ae-f804-49c7-bb59-e8daf2ce1467_-5_algo13_-1_1242_0_-1&amp;source_page_id=cate1_vasup_desc"/>
        <s v="https://www.sendo.vn/may-may-theu-juki-nhat-ban-9175722.html?source_block_id=listing_products&amp;source_info=desktop2_60___session_key___276778ae-f804-49c7-bb59-e8daf2ce1467_-5_algo13_-1_1243_0_-1&amp;source_page_id=cate1_vasup_desc"/>
        <s v="https://www.sendo.vn/ban-ui-hoi-nuoc-cong-nghiep-ha-n-quo-c-9520586.html?source_block_id=listing_products&amp;source_info=desktop2_60___session_key___276778ae-f804-49c7-bb59-e8daf2ce1467_-5_algo13_-1_1244_0_-1&amp;source_page_id=cate1_vasup_desc"/>
        <s v="https://www.sendo.vn/ban-ui-hoi-nuoc-cong-nghiep-silverstar-9520642.html?source_block_id=listing_products&amp;source_info=desktop2_60___session_key___276778ae-f804-49c7-bb59-e8daf2ce1467_-5_algo13_-1_1245_0_-1&amp;source_page_id=cate1_vasup_desc"/>
        <s v="https://www.sendo.vn/may-may-mini-brother-nhat-ban-9937418.html?source_block_id=listing_products&amp;source_info=desktop2_60___session_key___276778ae-f804-49c7-bb59-e8daf2ce1467_-5_algo13_-1_1246_0_-1&amp;source_page_id=cate1_vasup_desc"/>
        <s v="https://www.sendo.vn/may-may-ban-cong-nghiep-da-nang-nhat-ban-11129458.html?source_block_id=listing_products&amp;source_info=desktop2_60___session_key___276778ae-f804-49c7-bb59-e8daf2ce1467_-5_algo13_-1_1247_0_-1&amp;source_page_id=cate1_vasup_desc"/>
        <s v="https://www.sendo.vn/may-may-mini-nhat-da-nang-11168116.html?source_block_id=listing_products&amp;source_info=desktop2_60___session_key___276778ae-f804-49c7-bb59-e8daf2ce1467_-5_algo13_-1_1248_0_-1&amp;source_page_id=cate1_vasup_desc"/>
        <s v="https://www.sendo.vn/ban-ui-hoi-nuoc-cong-nghiep-ha-n-quo-c-samjin-13251739.html?source_block_id=listing_products&amp;source_info=desktop2_60___session_key___276778ae-f804-49c7-bb59-e8daf2ce1467_-5_algo13_-1_1249_0_-1&amp;source_page_id=cate1_vasup_desc"/>
        <s v="https://www.sendo.vn/may-xam-lai-anysew-13276472.html?source_block_id=listing_products&amp;source_info=desktop2_60___session_key___276778ae-f804-49c7-bb59-e8daf2ce1467_-5_algo13_-1_1250_0_-1&amp;source_page_id=cate1_vasup_desc"/>
        <s v="https://www.sendo.vn/may-may-bao-mini-cam-tay-13364785.html?source_block_id=listing_products&amp;source_info=desktop2_60___session_key___276778ae-f804-49c7-bb59-e8daf2ce1467_-5_algo13_-1_1251_0_-1&amp;source_page_id=cate1_vasup_desc"/>
        <s v="https://www.sendo.vn/noi-chien-khong-dau-cao-cap-gia-soc-28909357.html?source_block_id=listing_products&amp;source_info=desktop2_60___session_key___276778ae-f804-49c7-bb59-e8daf2ce1467_-5_algo13_-1_1252_0_-1&amp;source_page_id=cate1_vasup_desc"/>
        <s v="https://www.sendo.vn/may-vat-so-dien-tu-4-ong-jack-18853205.html?source_block_id=listing_products&amp;source_info=desktop2_60___session_key___276778ae-f804-49c7-bb59-e8daf2ce1467_-5_algo13_-1_1253_0_-1&amp;source_page_id=cate1_vasup_desc"/>
        <s v="https://www.sendo.vn/quat-suoi-sunhouse-3-bong-shd7016-36977932.html?source_block_id=listing_products&amp;source_info=desktop2_60___session_key___276778ae-f804-49c7-bb59-e8daf2ce1467_-5_algo13_-1_1254_0_-1&amp;source_page_id=cate1_vasup_desc"/>
        <s v="https://www.sendo.vn/robot-hut-bui-deebot-t5-hero-moi-100-chinh-hang-ecovacs-bao-hanh-12-thang-37428235.html?source_block_id=listing_products&amp;source_info=desktop2_60___session_key___276778ae-f804-49c7-bb59-e8daf2ce1467_-5_algo13_-1_1256_0_-1&amp;source_page_i"/>
        <s v="https://www.sendo.vn/may-may-brother-dien-tu-nhat-ban-31156962.html?source_block_id=listing_products&amp;source_info=desktop2_60___session_key___276778ae-f804-49c7-bb59-e8daf2ce1467_-5_algo13_-1_1257_0_-1&amp;source_page_id=cate1_vasup_desc"/>
        <s v="https://www.sendo.vn/noi-lau-dien-elmich-37727901.html?source_block_id=listing_products&amp;source_info=desktop2_60___session_key___276778ae-f804-49c7-bb59-e8daf2ce1467_-5_algo13_-1_1258_0_-1&amp;source_page_id=cate1_vasup_desc"/>
        <s v="https://www.sendo.vn/noi-com-dien-33716556.html?source_block_id=listing_products&amp;source_info=desktop2_60___session_key___276778ae-f804-49c7-bb59-e8daf2ce1467_-5_algo13_-1_1259_0_-1&amp;source_page_id=cate1_vasup_desc"/>
        <s v="https://www.sendo.vn/bo-noi-com-dien-da-nang-37712038.html?source_block_id=listing_products&amp;source_info=desktop2_60___session_key___276778ae-f804-49c7-bb59-e8daf2ce1467_-5_algo13_-1_1260_0_-1&amp;source_page_id=cate1_vasup_desc"/>
        <s v="https://www.sendo.vn/binh-pha-ca-phe-31130045.html?source_block_id=listing_products&amp;source_info=desktop2_60___session_key___276778ae-f804-49c7-bb59-e8daf2ce1467_-5_algo13_-1_1261_0_-1&amp;source_page_id=cate1_vasup_desc"/>
        <s v="https://www.sendo.vn/sieu-5l-ruot-dat-tuong-co-coi-bao-khi-soi-37720311.html?source_block_id=listing_products&amp;source_info=desktop2_60___session_key___276778ae-f804-49c7-bb59-e8daf2ce1467_-5_algo13_-1_1262_0_-1&amp;source_page_id=cate1_vasup_desc"/>
        <s v="https://www.sendo.vn/quat-tich-dien-pn6969-2-ac-quy-37722132.html?source_block_id=listing_products&amp;source_info=desktop2_60___session_key___276778ae-f804-49c7-bb59-e8daf2ce1467_-5_algo13_-1_1263_0_-1&amp;source_page_id=cate1_vasup_desc"/>
        <s v="https://www.sendo.vn/ban-la-hoi-nuoc-cam-tay-gap-gon-sokany-36570039.html?source_block_id=listing_products&amp;source_info=desktop2_60___session_key___276778ae-f804-49c7-bb59-e8daf2ce1467_-5_algo13_-1_1264_0_-1&amp;source_page_id=cate1_vasup_desc"/>
        <s v="https://www.sendo.vn/may-xay-sinh-to-mini-meet-juice-cam-tay-20147013.html?source_block_id=listing_products&amp;source_info=desktop2_60___session_key___276778ae-f804-49c7-bb59-e8daf2ce1467_-5_algo13_-1_1265_0_-1&amp;source_page_id=cate1_vasup_desc"/>
        <s v="https://www.sendo.vn/hot-may-cat-long-xu-ao-len-ao-da-sieu-tien-loi-36851078.html?source_block_id=listing_products&amp;source_info=desktop2_60___session_key___276778ae-f804-49c7-bb59-e8daf2ce1467_-5_algo13_-1_1267_0_-1&amp;source_page_id=cate1_vasup_desc"/>
        <s v="https://www.sendo.vn/noi-com-dien-cao-cap-1-8l-gk-182-37648172.html?source_block_id=listing_products&amp;source_info=desktop2_60___session_key___276778ae-f804-49c7-bb59-e8daf2ce1467_-5_algo13_-1_1268_0_-1&amp;source_page_id=cate1_vasup_desc"/>
        <s v="https://www.sendo.vn/noi-com-dien-international-sr-1800l-19505217.html?source_block_id=listing_products&amp;source_info=desktop2_60___session_key___276778ae-f804-49c7-bb59-e8daf2ce1467_-5_algo13_-1_1269_0_-1&amp;source_page_id=cate1_vasup_desc"/>
        <s v="https://www.sendo.vn/may-no-bong-gao-mi-tom-dau-xanh-ngo-dien-1-pha-220v-37475437.html?source_block_id=listing_products&amp;source_info=desktop2_60___session_key___276778ae-f804-49c7-bb59-e8daf2ce1467_-5_algo13_-1_1270_0_-1&amp;source_page_id=cate1_vasup_desc"/>
        <s v="https://www.sendo.vn/tam-chan-lo-vi-song-theo-mau-116-x-64-cm-7144872.html?source_block_id=listing_products&amp;source_info=desktop2_60___session_key___276778ae-f804-49c7-bb59-e8daf2ce1467_-5_algo13_-1_1271_0_-1&amp;source_page_id=cate1_vasup_desc"/>
        <s v="https://www.sendo.vn/tam-chan-lo-vi-song-zin-theo-mau-118-x-99-cm-7144946.html?source_block_id=listing_products&amp;source_info=desktop2_60___session_key___276778ae-f804-49c7-bb59-e8daf2ce1467_-5_algo13_-1_1272_0_-1&amp;source_page_id=cate1_vasup_desc"/>
        <s v="https://www.sendo.vn/motor-bom-quat-hoi-nuoc-12031971.html?source_block_id=listing_products&amp;source_info=desktop2_60___session_key___276778ae-f804-49c7-bb59-e8daf2ce1467_-5_algo13_-1_1273_0_-1&amp;source_page_id=cate1_vasup_desc"/>
        <s v="https://www.sendo.vn/motor-bom-quat-hoi-nuoc-07m-4w-h-500-19751621.html?source_block_id=listing_products&amp;source_info=desktop2_60___session_key___276778ae-f804-49c7-bb59-e8daf2ce1467_-5_algo13_-1_1274_0_-1&amp;source_page_id=cate1_vasup_desc"/>
        <s v="https://www.sendo.vn/may-thai-hanh-quay-tay-may-thai-hanh-tang-3-luoi-dao-may-thai-hanh-0906257966-19284146.html?source_block_id=listing_products&amp;source_info=desktop2_60___session_key___276778ae-f804-49c7-bb59-e8daf2ce1467_-5_algo13_-1_1275_0_-1&amp;source_pa"/>
        <s v="https://www.sendo.vn/quat-treo-tuong-senko-2-day-7-canh-tc1620-16890165.html?source_block_id=listing_products&amp;source_info=desktop2_60___session_key___276778ae-f804-49c7-bb59-e8daf2ce1467_-5_algo13_-1_1276_0_-1&amp;source_page_id=cate1_vasup_desc"/>
        <s v="https://www.sendo.vn/am-dun-nuoc-02-lop-thuy-tinh-dung-tich-17-lit-gali-san-pham-moi-2021-36887328.html?source_block_id=listing_products&amp;source_info=desktop2_60___session_key___276778ae-f804-49c7-bb59-e8daf2ce1467_-5_algo13_-1_1277_0_-1&amp;source_page_id=cat"/>
        <s v="https://www.sendo.vn/quat-ban-lifan-b-106-4952687.html?source_block_id=listing_products&amp;source_info=desktop2_60___session_key___276778ae-f804-49c7-bb59-e8daf2ce1467_-5_algo13_-1_1278_0_-1&amp;source_page_id=cate1_vasup_desc"/>
        <s v="https://www.sendo.vn/khien-quat-mishubishi-34111602.html?source_block_id=listing_products&amp;source_info=desktop2_60___session_key___276778ae-f804-49c7-bb59-e8daf2ce1467_-5_algo13_-1_1279_0_-1&amp;source_page_id=cate1_vasup_desc"/>
        <s v="https://www.sendo.vn/may-vat-cam-lock-lock-ejj231-700ml-hang-chinh-hang-36826229.html?source_block_id=listing_products&amp;source_info=desktop2_60___session_key___276778ae-f804-49c7-bb59-e8daf2ce1467_-5_algo13_-1_1280_0_-1&amp;source_page_id=cate1_vasup_desc"/>
        <s v="https://www.sendo.vn/bao-hanh-12-thang-noi-chien-khong-dau-6-lit-mau-moi-2020-37395287.html?source_block_id=listing_products&amp;source_info=desktop2_60___session_key___276778ae-f804-49c7-bb59-e8daf2ce1467_-5_algo13_-1_1281_0_-1&amp;source_page_id=cate1_vasup_des"/>
        <s v="https://www.sendo.vn/may-hut-bui-19948304.html?source_block_id=listing_products&amp;source_info=desktop2_60___session_key___276778ae-f804-49c7-bb59-e8daf2ce1467_-5_algo13_-1_1282_0_-1&amp;source_page_id=cate1_vasup_desc"/>
        <s v="https://www.sendo.vn/may-hut-bui-22658287.html?source_block_id=listing_products&amp;source_info=desktop2_60___session_key___276778ae-f804-49c7-bb59-e8daf2ce1467_-5_algo13_-1_1283_0_-1&amp;source_page_id=cate1_vasup_desc"/>
        <s v="https://www.sendo.vn/may-xay-sinh-to-cam-tay-meet-juice-29894718.html?source_block_id=listing_products&amp;source_info=desktop2_60___session_key___276778ae-f804-49c7-bb59-e8daf2ce1467_-5_algo13_-1_1284_0_-1&amp;source_page_id=cate1_vasup_desc"/>
        <s v="https://www.sendo.vn/quat-tich-dien-honjianda-30035332.html?source_block_id=listing_products&amp;source_info=desktop2_60___session_key___276778ae-f804-49c7-bb59-e8daf2ce1467_-5_algo13_-1_1285_0_-1&amp;source_page_id=cate1_vasup_desc"/>
        <s v="https://www.sendo.vn/noi-com-dien-kipor-kp-n6518-1-8l-35321339.html?source_block_id=listing_products&amp;source_info=desktop2_60___session_key___276778ae-f804-49c7-bb59-e8daf2ce1467_-5_algo13_-1_1287_0_-1&amp;source_page_id=cate1_vasup_desc"/>
        <s v="https://www.sendo.vn/noi-com-dien-kipor-kp-n-1512-12lit-35318695.html?source_block_id=listing_products&amp;source_info=desktop2_60___session_key___276778ae-f804-49c7-bb59-e8daf2ce1467_-5_algo13_-1_1288_0_-1&amp;source_page_id=cate1_vasup_desc"/>
        <s v="https://www.sendo.vn/quat-suoi-quat-suoi-37277846.html?source_block_id=listing_products&amp;source_info=desktop2_60___session_key___276778ae-f804-49c7-bb59-e8daf2ce1467_-5_algo13_-1_1290_0_-1&amp;source_page_id=cate1_vasup_desc"/>
        <s v="https://www.sendo.vn/may-xay-sinh-to-da-nang-12l-osaka-dh-807-cong-suat-350w-31845745.html?source_block_id=listing_products&amp;source_info=desktop2_60___session_key___276778ae-f804-49c7-bb59-e8daf2ce1467_-5_algo13_-1_1292_0_-1&amp;source_page_id=cate1_vasup_desc"/>
        <s v="https://www.sendo.vn/mat-bich-dong-co-quat-mitsubishi-chinh-hang-28150103.html?source_block_id=listing_products&amp;source_info=desktop2_60___session_key___276778ae-f804-49c7-bb59-e8daf2ce1467_-5_algo13_-1_1293_0_-1&amp;source_page_id=cate1_vasup_desc"/>
        <s v="https://www.sendo.vn/may-say-toc-tao-kieu-deliya-8018-cong-suat-lon-2200w-tang-1-phu-kien-bao-hanh-12-thang-36934960.html?source_block_id=listing_products&amp;source_info=desktop2_60___session_key___276778ae-f804-49c7-bb59-e8daf2ce1467_-5_algo13_-1_1294_0_-1&amp;"/>
        <s v="https://www.sendo.vn/cong-tac-hen-gio-thong-minh-kg316t-ii-29288741.html?source_block_id=listing_products&amp;source_info=desktop2_60___session_key___276778ae-f804-49c7-bb59-e8daf2ce1467_-5_algo13_-1_1295_0_-1&amp;source_page_id=cate1_vasup_desc"/>
        <s v="https://www.sendo.vn/bep-nuong-than-hoa-vuong-qua-tang-37562994.html?source_block_id=listing_products&amp;source_info=desktop2_60___session_key___276778ae-f804-49c7-bb59-e8daf2ce1467_-5_algo13_-1_1296_0_-1&amp;source_page_id=cate1_vasup_desc"/>
        <s v="https://www.sendo.vn/noi-com-dien-tu-supor-18-lit-fc29vn-75-moi-100-33193777.html?source_block_id=listing_products&amp;source_info=desktop2_60___session_key___276778ae-f804-49c7-bb59-e8daf2ce1467_-5_algo13_-1_1297_0_-1&amp;source_page_id=cate1_vasup_desc"/>
        <s v="https://www.sendo.vn/may-thoi-bui-silver-500w-36939670.html?source_block_id=listing_products&amp;source_info=desktop2_60___session_key___276778ae-f804-49c7-bb59-e8daf2ce1467_-5_algo13_-1_1299_0_-1&amp;source_page_id=cate1_vasup_desc"/>
        <s v="https://www.sendo.vn/hop-com-cam-dien-bear-37676721.html?source_block_id=listing_products&amp;source_info=desktop2_60___session_key___276778ae-f804-49c7-bb59-e8daf2ce1467_-5_algo13_-1_1300_0_-1&amp;source_page_id=cate1_vasup_desc"/>
        <s v="https://www.sendo.vn/am-sieu-toc-33488709.html?source_block_id=listing_products&amp;source_info=desktop2_60___session_key___276778ae-f804-49c7-bb59-e8daf2ce1467_-5_algo13_-1_1301_0_-1&amp;source_page_id=cate1_vasup_desc"/>
        <s v="https://www.sendo.vn/may-xay-va-pha-cafe-gotech-34166104.html?source_block_id=listing_products&amp;source_info=desktop2_60___session_key___276778ae-f804-49c7-bb59-e8daf2ce1467_-5_algo13_-1_1302_0_-1&amp;source_page_id=cate1_vasup_desc"/>
        <s v="https://www.sendo.vn/ampe-kim-n266c-chint-37686092.html?source_block_id=listing_products&amp;source_info=desktop2_60___session_key___276778ae-f804-49c7-bb59-e8daf2ce1467_-5_algo13_-1_1303_0_-1&amp;source_page_id=cate1_vasup_desc"/>
        <s v="https://www.sendo.vn/may-hut-mui-kinh-cong-sunhouse-mama-mm6707-70-co-anh-that-hang-chinh-hang-37450202.html?source_block_id=listing_products&amp;source_info=desktop2_60___session_key___276778ae-f804-49c7-bb59-e8daf2ce1467_-5_algo13_-1_1304_0_-1&amp;source_page_i"/>
        <s v="https://www.sendo.vn/bep-tu-va-hong-ngoai-cao-cap-nasun-ns-b402-26256842.html?source_block_id=listing_products&amp;source_info=desktop2_60___session_key___276778ae-f804-49c7-bb59-e8daf2ce1467_-5_algo13_-1_1306_0_-1&amp;source_page_id=cate1_vasup_desc"/>
        <s v="https://www.sendo.vn/bep-tu-doi-cao-cap-nasun-ns-b401-26257001.html?source_block_id=listing_products&amp;source_info=desktop2_60___session_key___276778ae-f804-49c7-bb59-e8daf2ce1467_-5_algo13_-1_1307_0_-1&amp;source_page_id=cate1_vasup_desc"/>
        <s v="https://www.sendo.vn/noi-com-dien-cao-tan-ih-cao-cap-nasun-ns-n503-22l-26257554.html?source_block_id=listing_products&amp;source_info=desktop2_60___session_key___276778ae-f804-49c7-bb59-e8daf2ce1467_-5_algo13_-1_1308_0_-1&amp;source_page_id=cate1_vasup_desc"/>
        <s v="https://www.sendo.vn/may-hut-mui-cao-cap-nasun-ns-h303-kich-thuoc-90cm-cam-bien-tay-26258841.html?source_block_id=listing_products&amp;source_info=desktop2_60___session_key___276778ae-f804-49c7-bb59-e8daf2ce1467_-5_algo13_-1_1309_0_-1&amp;source_page_id=cate1_vas"/>
        <s v="https://www.sendo.vn/may-hut-mui-bep-cao-cap-nasun-ns-h301-kich-thuoc-70cm-26259045.html?source_block_id=listing_products&amp;source_info=desktop2_60___session_key___276778ae-f804-49c7-bb59-e8daf2ce1467_-5_algo13_-1_1310_0_-1&amp;source_page_id=cate1_vasup_desc"/>
        <s v="https://www.sendo.vn/may-hut-mui-cao-cap-nasun-ns-h302-kich-thuoc-70cm-cam-ung-26259155.html?source_block_id=listing_products&amp;source_info=desktop2_60___session_key___276778ae-f804-49c7-bb59-e8daf2ce1467_-5_algo13_-1_1311_0_-1&amp;source_page_id=cate1_vasup_de"/>
        <s v="https://www.sendo.vn/noi-com-dien-cao-cap-nasun-ns-n500-18l-32571528.html?source_block_id=listing_products&amp;source_info=desktop2_60___session_key___276778ae-f804-49c7-bb59-e8daf2ce1467_-5_algo13_-1_1314_0_-1&amp;source_page_id=cate1_vasup_desc"/>
        <s v="https://www.sendo.vn/noi-com-dien-cao-cap-nasun-ns-n501-22l-32572142.html?source_block_id=listing_products&amp;source_info=desktop2_60___session_key___276778ae-f804-49c7-bb59-e8daf2ce1467_-5_algo13_-1_1315_0_-1&amp;source_page_id=cate1_vasup_desc"/>
        <s v="https://www.sendo.vn/noi-com-dien-cao-cap-nasun-ns-n502-28l-32572451.html?source_block_id=listing_products&amp;source_info=desktop2_60___session_key___276778ae-f804-49c7-bb59-e8daf2ce1467_-5_algo13_-1_1316_0_-1&amp;source_page_id=cate1_vasup_desc"/>
        <s v="https://www.sendo.vn/choi-hut-bui-va-lau-nha-bowai-27755492.html?source_block_id=listing_products&amp;source_info=desktop2_60___session_key___276778ae-f804-49c7-bb59-e8daf2ce1467_-5_algo13_-1_1317_0_-1&amp;source_page_id=cate1_vasup_desc"/>
        <s v="https://www.sendo.vn/may-dao-tra-blender-s-816-28073323.html?source_block_id=listing_products&amp;source_info=desktop2_60___session_key___276778ae-f804-49c7-bb59-e8daf2ce1467_-5_algo13_-1_1318_0_-1&amp;source_page_id=cate1_vasup_desc"/>
        <s v="https://www.sendo.vn/khung-motor-quat-gio-dan-dung-da-dong-san-vong-bi-1680-688-dung-thay-the-khung-co-bac-thau-thong-dung-32243260.html?source_block_id=listing_products&amp;source_info=desktop2_60___session_key___276778ae-f804-49c7-bb59-e8daf2ce1467_-5_algo1"/>
        <s v="https://www.sendo.vn/noi-nhiet-dien-2463272.html?source_block_id=listing_products&amp;source_info=desktop2_60___session_key___276778ae-f804-49c7-bb59-e8daf2ce1467_-5_algo13_-1_1320_0_-1&amp;source_page_id=cate1_vasup_desc"/>
        <s v="https://www.sendo.vn/may-rang-ca-phe-da-nang-10080782.html?source_block_id=listing_products&amp;source_info=desktop2_60___session_key___276778ae-f804-49c7-bb59-e8daf2ce1467_-5_algo13_-1_1321_0_-1&amp;source_page_id=cate1_vasup_desc"/>
        <s v="https://www.sendo.vn/noi-lau-nuong-osaka-2in1-12061246.html?source_block_id=listing_products&amp;source_info=desktop2_60___session_key___276778ae-f804-49c7-bb59-e8daf2ce1467_-5_algo13_-1_1322_0_-1&amp;source_page_id=cate1_vasup_desc"/>
        <s v="https://www.sendo.vn/ca-nau-mi-co-long-hap-18cm-21645997.html?source_block_id=listing_products&amp;source_info=desktop2_60___session_key___276778ae-f804-49c7-bb59-e8daf2ce1467_-5_algo13_-1_1323_0_-1&amp;source_page_id=cate1_vasup_desc"/>
        <s v="https://www.sendo.vn/noi-thuy-tinh-da-nang-cach-nhiet-royfaster-33339335.html?source_block_id=listing_products&amp;source_info=desktop2_60___session_key___276778ae-f804-49c7-bb59-e8daf2ce1467_-5_algo13_-1_1324_0_-1&amp;source_page_id=cate1_vasup_desc"/>
        <s v="https://www.sendo.vn/may-xay-thit-new-2019-20006687.html?source_block_id=listing_products&amp;source_info=desktop2_60___session_key___276778ae-f804-49c7-bb59-e8daf2ce1467_-5_algo13_-1_1325_0_-1&amp;source_page_id=cate1_vasup_desc"/>
        <s v="https://www.sendo.vn/ban-ui-cong-nghiep-binh-treo-hinh-that-18032448.html?source_block_id=listing_products&amp;source_info=desktop2_60___session_key___276778ae-f804-49c7-bb59-e8daf2ce1467_-5_algo13_-1_1326_0_-1&amp;source_page_id=cate1_vasup_desc"/>
        <s v="https://www.sendo.vn/quat-b4-kep-acquy-12v-khong-choi-than-kem-mach-dieu-toc-37274201.html?source_block_id=listing_products&amp;source_info=desktop2_60___session_key___276778ae-f804-49c7-bb59-e8daf2ce1467_-5_algo13_-1_1330_0_-1&amp;source_page_id=cate1_vasup_desc"/>
        <s v="https://www.sendo.vn/noi-com-dien-sunhouse-shd8601-dung-tich-1-8-lit-cong-suat-700w-bao-hanh-12-thang-18795820.html?source_block_id=listing_products&amp;source_info=desktop2_60___session_key___276778ae-f804-49c7-bb59-e8daf2ce1467_-5_algo13_-1_1331_0_-1&amp;source"/>
        <s v="https://www.sendo.vn/may-16d-su-dung-2-ve-c-chung-co-dem-37674275.html?source_block_id=listing_products&amp;source_info=desktop2_60___session_key___276778ae-f804-49c7-bb59-e8daf2ce1467_-5_algo13_-1_1332_0_-1&amp;source_page_id=cate1_vasup_desc"/>
        <s v="https://www.sendo.vn/may-12d-2-ve-c-chung-co-dem-37674199.html?source_block_id=listing_products&amp;source_info=desktop2_60___session_key___276778ae-f804-49c7-bb59-e8daf2ce1467_-5_algo13_-1_1333_0_-1&amp;source_page_id=cate1_vasup_desc"/>
        <s v="https://www.sendo.vn/dung-cu-ep-trai-cay-bang-tay-loai-lon-120x130x227mm-30801370.html?source_block_id=listing_products&amp;source_info=desktop2_60___session_key___276778ae-f804-49c7-bb59-e8daf2ce1467_-5_algo13_-1_1334_0_-1&amp;source_page_id=cate1_vasup_desc"/>
        <s v="https://www.sendo.vn/may-ep-dau-30204950.html?source_block_id=listing_products&amp;source_info=desktop2_60___session_key___276778ae-f804-49c7-bb59-e8daf2ce1467_-5_algo13_-1_1335_0_-1&amp;source_page_id=cate1_vasup_desc"/>
        <s v="https://www.sendo.vn/may-lam-sua-hat-may-xay-nau-ranbem-735h-30892194.html?source_block_id=listing_products&amp;source_info=desktop2_60___session_key___276778ae-f804-49c7-bb59-e8daf2ce1467_-5_algo13_-1_1336_0_-1&amp;source_page_id=cate1_vasup_desc"/>
        <s v="https://www.sendo.vn/am-sieu-toc-inox-kim-cuong-2l-chinh-hang-bao-hanh-1-nam-33328851.html?source_block_id=listing_products&amp;source_info=desktop2_60___session_key___276778ae-f804-49c7-bb59-e8daf2ce1467_-5_algo13_-1_1338_0_-1&amp;source_page_id=cate1_vasup_desc"/>
        <s v="https://www.sendo.vn/may-luoc-trung-hap-thuc-an-sieu-toc-no-brand-35857279.html?source_block_id=listing_products&amp;source_info=desktop2_60___session_key___276778ae-f804-49c7-bb59-e8daf2ce1467_-5_algo13_-1_1339_0_-1&amp;source_page_id=cate1_vasup_desc"/>
        <s v="https://www.sendo.vn/ca-nau-mi-happycall-36971287.html?source_block_id=listing_products&amp;source_info=desktop2_60___session_key___276778ae-f804-49c7-bb59-e8daf2ce1467_-5_algo13_-1_1340_0_-1&amp;source_page_id=cate1_vasup_desc"/>
        <s v="https://www.sendo.vn/quat-cam-tay-yoobao-f3-3000mah-dung-lien-tuc-15-gio-tang-day-deo-tay-silicon-cung-mau-30451513.html?source_block_id=listing_products&amp;source_info=desktop2_60___session_key___276778ae-f804-49c7-bb59-e8daf2ce1467_-5_algo13_-1_1342_0_-1&amp;s"/>
        <s v="https://www.sendo.vn/quat-tich-dien-kiem-sac-du-phong-2in1-yoobao-f3-pro-6000mah-tang-day-deo-tay-silicon-cung-mau-31251076.html?source_block_id=listing_products&amp;source_info=desktop2_60___session_key___276778ae-f804-49c7-bb59-e8daf2ce1467_-5_algo13_-1_134"/>
        <s v="https://www.sendo.vn/quat-tich-dien-yoobao-f04-max-10000mah-quat-lien-tuc-tu-12-gio-den-60-gio-31812073.html?source_block_id=listing_products&amp;source_info=desktop2_60___session_key___276778ae-f804-49c7-bb59-e8daf2ce1467_-5_algo13_-1_1345_0_-1&amp;source_page_i"/>
        <s v="https://www.sendo.vn/van-khoa-may-nuoc-nong-truc-tiep-panasoni-cao-cap-chinh-hang-moi-30176457.html?source_block_id=listing_products&amp;source_info=desktop2_60___session_key___276778ae-f804-49c7-bb59-e8daf2ce1467_-5_algo13_-1_1346_0_-1&amp;source_page_id=cate1_v"/>
        <s v="https://www.sendo.vn/may-26-so-5200-1-ve-2-dao-dong-37674397.html?source_block_id=listing_products&amp;source_info=desktop2_60___session_key___276778ae-f804-49c7-bb59-e8daf2ce1467_-5_algo13_-1_1347_0_-1&amp;source_page_id=cate1_vasup_desc"/>
        <s v="https://www.sendo.vn/may-40d-1-ve-2-dao-dong-su-dung-1-vot-37674433.html?source_block_id=listing_products&amp;source_info=desktop2_60___session_key___276778ae-f804-49c7-bb59-e8daf2ce1467_-5_algo13_-1_1348_0_-1&amp;source_page_id=cate1_vasup_desc"/>
        <s v="https://www.sendo.vn/may-khau-mini-gia-dinh-34015478.html?source_block_id=listing_products&amp;source_info=desktop2_60___session_key___276778ae-f804-49c7-bb59-e8daf2ce1467_-5_algo13_-1_1349_0_-1&amp;source_page_id=cate1_vasup_desc"/>
        <s v="https://www.sendo.vn/giam-gia-soc-bep-nuong-dien-khong-khoi-tien-dung-36348331.html?source_block_id=listing_products&amp;source_info=desktop2_60___session_key___276778ae-f804-49c7-bb59-e8daf2ce1467_-5_algo13_-1_1350_0_-1&amp;source_page_id=cate1_vasup_desc"/>
        <s v="https://www.sendo.vn/giam-gia-soc-bep-nuong-dien-khong-khoi-tien-dung-bbg-36349133.html?source_block_id=listing_products&amp;source_info=desktop2_60___session_key___276778ae-f804-49c7-bb59-e8daf2ce1467_-5_algo13_-1_1351_0_-1&amp;source_page_id=cate1_vasup_desc"/>
        <s v="https://www.sendo.vn/giam-gia-soc-may-lam-toi-den-sunca-sf-g100-36352997.html?source_block_id=listing_products&amp;source_info=desktop2_60___session_key___276778ae-f804-49c7-bb59-e8daf2ce1467_-5_algo13_-1_1353_0_-1&amp;source_page_id=cate1_vasup_desc"/>
        <s v="https://www.sendo.vn/canh-quat-thay-the-mitsubishi-doi-cu-w16-lv16-rg-rh-rj-rk-rl-rm-rn-36577521.html?source_block_id=listing_products&amp;source_info=desktop2_60___session_key___276778ae-f804-49c7-bb59-e8daf2ce1467_-5_algo13_-1_1354_0_-1&amp;source_page_id=cate1"/>
        <s v="https://www.sendo.vn/noi-com-dien-nhat-tiger-jkh-r-37203623.html?source_block_id=listing_products&amp;source_info=desktop2_60___session_key___276778ae-f804-49c7-bb59-e8daf2ce1467_-5_algo13_-1_1356_0_-1&amp;source_page_id=cate1_vasup_desc"/>
        <s v="https://www.sendo.vn/tu-say-quan-ao-samsung-2-tang-34336956.html?source_block_id=listing_products&amp;source_info=desktop2_60___session_key___276778ae-f804-49c7-bb59-e8daf2ce1467_-5_algo13_-1_1357_0_-1&amp;source_page_id=cate1_vasup_desc"/>
        <s v="https://www.sendo.vn/noi-com-dien-comet-cm8086n8-28517122.html?source_block_id=listing_products&amp;source_info=desktop2_60___session_key___276778ae-f804-49c7-bb59-e8daf2ce1467_-5_algo13_-1_1358_0_-1&amp;source_page_id=cate1_vasup_desc"/>
        <s v="https://www.sendo.vn/bep-tu-don-eagle-gb-4706-cong-suat-2000w-1-doi-1-trong-7-ngay-neu-loi-37411038.html?source_block_id=listing_products&amp;source_info=desktop2_60___session_key___276778ae-f804-49c7-bb59-e8daf2ce1467_-5_algo13_-1_1359_0_-1&amp;source_page_id=ca"/>
        <s v="https://www.sendo.vn/may-xay-bot-gao-nuoc-lam-banh-ran-banh-cuon-banh-xeo-32168280.html?source_block_id=listing_products&amp;source_info=desktop2_60___session_key___276778ae-f804-49c7-bb59-e8daf2ce1467_-5_algo13_-1_1360_0_-1&amp;source_page_id=cate1_vasup_desc"/>
        <s v="https://www.sendo.vn/may-xay-sinh-to-cong-nghiep-sinbo-the-tich-lon-2-lit-cong-suat-2200w-bao-hanh-chinh-hang-12-thang-xay-hoa-qua-rau-cu-thit-ca-da-xay-do-an-dam-33392267.html?source_block_id=listing_products&amp;source_info=desktop2_60___session_key___27677"/>
        <s v="https://www.sendo.vn/tang-5-dau-khau-dau-chuyen-vit-may-siet-bulong-dw-88v-may-bat-vit-31390655.html?source_block_id=listing_products&amp;source_info=desktop2_60___session_key___276778ae-f804-49c7-bb59-e8daf2ce1467_-5_algo13_-1_1363_0_-1&amp;source_page_id=cate1_"/>
        <s v="https://www.sendo.vn/tang-mui-khoan-may-khoan-be-tong-dien-hp1630-cong-suat-lon-710w-31747278.html?source_block_id=listing_products&amp;source_info=desktop2_60___session_key___276778ae-f804-49c7-bb59-e8daf2ce1467_-5_algo13_-1_1364_0_-1&amp;source_page_id=cate1_va"/>
        <s v="https://www.sendo.vn/ro-le-thoi-gian-noi-ap-suat-bo-hen-gio-noi-ap-suat-dien-45-phut-32289911.html?source_block_id=listing_products&amp;source_info=desktop2_60___session_key___276778ae-f804-49c7-bb59-e8daf2ce1467_-5_algo13_-1_1367_0_-1&amp;source_page_id=cate1_va"/>
        <s v="https://www.sendo.vn/bep-hong-ngoai-hang-xin-gia-sieu-re-nau-cuc-nhanh-12384891.html?source_block_id=listing_products&amp;source_info=desktop2_60___session_key___276778ae-f804-49c7-bb59-e8daf2ce1467_-5_algo13_-1_1368_0_-1&amp;source_page_id=cate1_vasup_desc"/>
        <s v="https://www.sendo.vn/noi-com-dien-mini-kenly-danh-cho-1-nguoi-an-bao-hanh-3-thang-11087495.html?source_block_id=listing_products&amp;source_info=desktop2_60___session_key___276778ae-f804-49c7-bb59-e8daf2ce1467_-5_algo13_-1_1369_0_-1&amp;source_page_id=cate1_vasup"/>
        <s v="https://www.sendo.vn/noi-com-dien-mini-meiyun-b12-a-danh-cho-1-nguoi-an-bao-hanh-3-thang-16653530.html?source_block_id=listing_products&amp;source_info=desktop2_60___session_key___276778ae-f804-49c7-bb59-e8daf2ce1467_-5_algo13_-1_1371_0_-1&amp;source_page_id=cate"/>
        <s v="https://www.sendo.vn/noi-com-dien-mini-a4-danh-cho-1-nguoi-an-28089357.html?source_block_id=listing_products&amp;source_info=desktop2_60___session_key___276778ae-f804-49c7-bb59-e8daf2ce1467_-5_algo13_-1_1373_0_-1&amp;source_page_id=cate1_vasup_desc"/>
        <s v="https://www.sendo.vn/noi-com-dien-kelly-2l-danh-cho-sinh-vien-gia-dinh-nho-1-2-nguoi-an-28421041.html?source_block_id=listing_products&amp;source_info=desktop2_60___session_key___276778ae-f804-49c7-bb59-e8daf2ce1467_-5_algo13_-1_1374_0_-1&amp;source_page_id=cate1"/>
        <s v="https://www.sendo.vn/quat-cam-tay-mini-kozon-da-nang-cong-suat-quat-manh-thoi-gian-lau-co-chuc-nang-gia-do-sac-nhanh-nho-gon-de-mang-theo-33733935.html?source_block_id=listing_products&amp;source_info=desktop2_60___session_key___276778ae-f804-49c7-bb59-e8daf2"/>
        <s v="https://www.sendo.vn/may-lam-bap-rang-bo-mini-29986610.html?source_block_id=listing_products&amp;source_info=desktop2_60___session_key___276778ae-f804-49c7-bb59-e8daf2ce1467_-5_algo13_-1_1376_0_-1&amp;source_page_id=cate1_vasup_desc"/>
        <s v="https://www.sendo.vn/bo-inverter-12to-220v-sin-chuan-100-cong-ghe-nhat-37599179.html?source_block_id=listing_products&amp;source_info=desktop2_60___session_key___276778ae-f804-49c7-bb59-e8daf2ce1467_-5_algo13_-1_1379_0_-1&amp;source_page_id=cate1_vasup_desc"/>
        <s v="https://www.sendo.vn/may-lam-bap-rang-bo-20167145.html?source_block_id=listing_products&amp;source_info=desktop2_60___session_key___276778ae-f804-49c7-bb59-e8daf2ce1467_-5_algo13_-1_1380_0_-1&amp;source_page_id=cate1_vasup_desc"/>
        <s v="https://www.sendo.vn/may-rang-ca-phe-ngu-coc-co-tay-cam-17422711.html?source_block_id=listing_products&amp;source_info=desktop2_60___session_key___276778ae-f804-49c7-bb59-e8daf2ce1467_-5_algo13_-1_1381_0_-1&amp;source_page_id=cate1_vasup_desc"/>
        <s v="https://www.sendo.vn/binh-thuy-dien-sh1535-sunhouse-37650939.html?source_block_id=listing_products&amp;source_info=desktop2_60___session_key___276778ae-f804-49c7-bb59-e8daf2ce1467_-5_algo13_-1_1382_0_-1&amp;source_page_id=cate1_vasup_desc"/>
        <s v="https://www.sendo.vn/den-say-hong-ngoai-650mm-32110313.html?source_block_id=listing_products&amp;source_info=desktop2_60___session_key___276778ae-f804-49c7-bb59-e8daf2ce1467_-5_algo13_-1_1383_0_-1&amp;source_page_id=cate1_vasup_desc"/>
        <s v="https://www.sendo.vn/day-curoa-danh-cho-may-han-mieng-tui-frd-9009801000-0978441606-37651151.html?source_block_id=listing_products&amp;source_info=desktop2_60___session_key___276778ae-f804-49c7-bb59-e8daf2ce1467_-5_algo13_-1_1385_0_-1&amp;source_page_id=cate1_vas"/>
        <s v="https://www.sendo.vn/may-pha-ca-phe-31818452.html?source_block_id=listing_products&amp;source_info=desktop2_60___session_key___276778ae-f804-49c7-bb59-e8daf2ce1467_-5_algo13_-1_1386_0_-1&amp;source_page_id=cate1_vasup_desc"/>
        <s v="https://www.sendo.vn/noi-com-dien-nap-roi-comet-cm8019-hang-chinh-hang-bao-hanh-12-thang-37176176.html?source_block_id=listing_products&amp;source_info=desktop2_60___session_key___276778ae-f804-49c7-bb59-e8daf2ce1467_-5_algo13_-1_1388_0_-1&amp;source_page_id=cate"/>
        <s v="https://www.sendo.vn/may-xay-thit-37652306.html?source_block_id=listing_products&amp;source_info=desktop2_60___session_key___276778ae-f804-49c7-bb59-e8daf2ce1467_-5_algo13_-1_1389_0_-1&amp;source_page_id=cate1_vasup_desc"/>
        <s v="https://www.sendo.vn/mach-dieu-khien-quat-da-nang-hat-re-31335592.html?source_block_id=listing_products&amp;source_info=desktop2_60___session_key___276778ae-f804-49c7-bb59-e8daf2ce1467_-5_algo13_-1_1390_0_-1&amp;source_page_id=cate1_vasup_desc"/>
        <s v="https://www.sendo.vn/quat-hoi-nuoc-tien-loi-da-nang-thong-minh-37396442.html?source_block_id=listing_products&amp;source_info=desktop2_60___session_key___276778ae-f804-49c7-bb59-e8daf2ce1467_-5_algo13_-1_1391_0_-1&amp;source_page_id=cate1_vasup_desc"/>
        <s v="https://www.sendo.vn/quat-sac-tich-dien-yoobao-f1-10000mah-dung-lien-tuc-60-gio-30986948.html?source_block_id=listing_products&amp;source_info=desktop2_60___session_key___276778ae-f804-49c7-bb59-e8daf2ce1467_-5_algo13_-1_1392_0_-1&amp;source_page_id=cate1_vasup_d"/>
        <s v="https://www.sendo.vn/noi-lau-noi-lau-37473029.html?source_block_id=listing_products&amp;source_info=desktop2_60___session_key___276778ae-f804-49c7-bb59-e8daf2ce1467_-5_algo13_-1_1394_0_-1&amp;source_page_id=cate1_vasup_desc"/>
        <s v="https://www.sendo.vn/dong-co-khong-choi-than-motor-brushless-dau-quat-12v-24688251.html?source_block_id=listing_products&amp;source_info=desktop2_60___session_key___276778ae-f804-49c7-bb59-e8daf2ce1467_-5_algo13_-1_1395_0_-1&amp;source_page_id=cate1_vasup_desc"/>
        <s v="https://www.sendo.vn/may-xay-cam-tay-bosch-msm89160-maxomixx-1000w-25370553.html?source_block_id=listing_products&amp;source_info=desktop2_60___session_key___276778ae-f804-49c7-bb59-e8daf2ce1467_-5_algo13_-1_1396_0_-1&amp;source_page_id=cate1_vasup_desc"/>
        <s v="https://www.sendo.vn/may-nuong-banh-mi-sanwich-tiross-ts514-35279220.html?source_block_id=listing_products&amp;source_info=desktop2_60___session_key___276778ae-f804-49c7-bb59-e8daf2ce1467_-5_algo13_-1_1397_0_-1&amp;source_page_id=cate1_vasup_desc"/>
        <s v="https://www.sendo.vn/may-lam-banh-waffle-tiross-ts1384-36540323.html?source_block_id=listing_products&amp;source_info=desktop2_60___session_key___276778ae-f804-49c7-bb59-e8daf2ce1467_-5_algo13_-1_1398_0_-1&amp;source_page_id=cate1_vasup_desc"/>
        <s v="https://www.sendo.vn/may-thoi-bui-total-400w-18668049.html?source_block_id=listing_products&amp;source_info=desktop2_60___session_key___276778ae-f804-49c7-bb59-e8daf2ce1467_-5_algo13_-1_1400_0_-1&amp;source_page_id=cate1_vasup_desc"/>
        <s v="https://www.sendo.vn/bh12-thang-noi-nau-chao-da-nang-bear-08l-chao-ngon-cho-be-32523789.html?source_block_id=listing_products&amp;source_info=desktop2_60___session_key___276778ae-f804-49c7-bb59-e8daf2ce1467_-5_algo13_-1_1401_0_-1&amp;source_page_id=cate1_vasup_de"/>
        <s v="https://www.sendo.vn/quat-suoi-am-2-chieu-20899291.html?source_block_id=listing_products&amp;source_info=desktop2_60___session_key___276778ae-f804-49c7-bb59-e8daf2ce1467_-5_algo13_-1_1403_0_-1&amp;source_page_id=cate1_vasup_desc"/>
        <s v="https://www.sendo.vn/cong-tac-may-hut-mui-hut-khoi-3-toc-do-quat-16072174.html?source_block_id=listing_products&amp;source_info=desktop2_60___session_key___276778ae-f804-49c7-bb59-e8daf2ce1467_-5_algo13_-1_1404_0_-1&amp;source_page_id=cate1_vasup_desc"/>
        <s v="https://www.sendo.vn/canh-quat-motor-may-say-toc-17934883.html?source_block_id=listing_products&amp;source_info=desktop2_60___session_key___276778ae-f804-49c7-bb59-e8daf2ce1467_-5_algo13_-1_1405_0_-1&amp;source_page_id=cate1_vasup_desc"/>
        <s v="https://www.sendo.vn/bo-de-am-sieu-toc-17934888.html?source_block_id=listing_products&amp;source_info=desktop2_60___session_key___276778ae-f804-49c7-bb59-e8daf2ce1467_-5_algo13_-1_1406_0_-1&amp;source_page_id=cate1_vasup_desc"/>
        <s v="https://www.sendo.vn/bom-ban-ui-ban-la-hoi-nuoc-dung-19751539.html?source_block_id=listing_products&amp;source_info=desktop2_60___session_key___276778ae-f804-49c7-bb59-e8daf2ce1467_-5_algo13_-1_1407_0_-1&amp;source_page_id=cate1_vasup_desc"/>
        <s v="https://www.sendo.vn/motor-bom-quat-hoi-nuoc-1m1-8w-19751562.html?source_block_id=listing_products&amp;source_info=desktop2_60___session_key___276778ae-f804-49c7-bb59-e8daf2ce1467_-5_algo13_-1_1408_0_-1&amp;source_page_id=cate1_vasup_desc"/>
        <s v="https://www.sendo.vn/nut-nhan-mo-nap-noi-com-toshib-a-rc-18nmf-rc-10mnf-23718878.html?source_block_id=listing_products&amp;source_info=desktop2_60___session_key___276778ae-f804-49c7-bb59-e8daf2ce1467_-5_algo13_-1_1410_0_-1&amp;source_page_id=cate1_vasup_desc"/>
        <s v="https://www.sendo.vn/pin-lithium-3v-dung-trong-mach-noi-dien-tu-23718898.html?source_block_id=listing_products&amp;source_info=desktop2_60___session_key___276778ae-f804-49c7-bb59-e8daf2ce1467_-5_algo13_-1_1411_0_-1&amp;source_page_id=cate1_vasup_desc"/>
        <s v="https://www.sendo.vn/motor-dao-cot-dai-5-cm-ty-50-e-25797321.html?source_block_id=listing_products&amp;source_info=desktop2_60___session_key___276778ae-f804-49c7-bb59-e8daf2ce1467_-5_algo13_-1_1412_0_-1&amp;source_page_id=cate1_vasup_desc"/>
        <s v="https://www.sendo.vn/vit-bat-oc-y-31225939.html?source_block_id=listing_products&amp;source_info=desktop2_60___session_key___276778ae-f804-49c7-bb59-e8daf2ce1467_-5_algo13_-1_1414_0_-1&amp;source_page_id=cate1_vasup_desc"/>
        <s v="https://www.sendo.vn/motor-bom-quat-hoi-nuoc-21-m-35-w-37075413.html?source_block_id=listing_products&amp;source_info=desktop2_60___session_key___276778ae-f804-49c7-bb59-e8daf2ce1467_-5_algo13_-1_1415_0_-1&amp;source_page_id=cate1_vasup_desc"/>
        <s v="https://www.sendo.vn/dong-co-buoc-12-v-dc-mp35ea-37075635.html?source_block_id=listing_products&amp;source_info=desktop2_60___session_key___276778ae-f804-49c7-bb59-e8daf2ce1467_-5_algo13_-1_1416_0_-1&amp;source_page_id=cate1_vasup_desc"/>
        <s v="https://www.sendo.vn/motor-quat-tu-mat-yzf-4-ac220v-525w-loi-dong-23550057.html?source_block_id=listing_products&amp;source_info=desktop2_60___session_key___276778ae-f804-49c7-bb59-e8daf2ce1467_-5_algo13_-1_1417_0_-1&amp;source_page_id=cate1_vasup_desc"/>
        <s v="https://www.sendo.vn/soi-dot-dien-tro-nhiet-cho-noi-pho-220v-2500w-dai-27-cm-chan-thang-25316485.html?source_block_id=listing_products&amp;source_info=desktop2_60___session_key___276778ae-f804-49c7-bb59-e8daf2ce1467_-5_algo13_-1_1419_0_-1&amp;source_page_id=cate1"/>
        <s v="https://www.sendo.vn/soi-dot-dien-tro-nhiet-cho-noi-pho-220v-6000w-dai-43-cm-chan-thang-25316829.html?source_block_id=listing_products&amp;source_info=desktop2_60___session_key___276778ae-f804-49c7-bb59-e8daf2ce1467_-5_algo13_-1_1420_0_-1&amp;source_page_id=cate1"/>
        <s v="https://www.sendo.vn/soi-dot-dien-tro-nhiet-cho-noi-pho-220v-4000w-soi-kep-dai-37-cm-chan-thang-25316980.html?source_block_id=listing_products&amp;source_info=desktop2_60___session_key___276778ae-f804-49c7-bb59-e8daf2ce1467_-5_algo13_-1_1421_0_-1&amp;source_page_"/>
        <s v="https://www.sendo.vn/bo-role-dieu-chinh-nhiet-30-110-do-cho-noi-nau-pho-26040650.html?source_block_id=listing_products&amp;source_info=desktop2_60___session_key___276778ae-f804-49c7-bb59-e8daf2ce1467_-5_algo13_-1_1423_0_-1&amp;source_page_id=cate1_vasup_desc"/>
        <s v="https://www.sendo.vn/dung-cu-cay-lau-kinh-37480358.html?source_block_id=listing_products&amp;source_info=desktop2_60___session_key___276778ae-f804-49c7-bb59-e8daf2ce1467_-5_algo13_-1_1424_0_-1&amp;source_page_id=cate1_vasup_desc"/>
        <s v="https://www.sendo.vn/may-lam-sua-hat-xay-nau-da-nang-midimori-37625234.html?source_block_id=listing_products&amp;source_info=desktop2_60___session_key___276778ae-f804-49c7-bb59-e8daf2ce1467_-5_algo13_-1_1425_0_-1&amp;source_page_id=cate1_vasup_desc"/>
        <s v="https://www.sendo.vn/may-hut-va-thoi-bui-da-nang-13158553.html?source_block_id=listing_products&amp;source_info=desktop2_60___session_key___276778ae-f804-49c7-bb59-e8daf2ce1467_-5_algo13_-1_1426_0_-1&amp;source_page_id=cate1_vasup_desc"/>
        <s v="https://www.sendo.vn/bep-lau-nuong-mini-29883870.html?source_block_id=listing_products&amp;source_info=desktop2_60___session_key___276778ae-f804-49c7-bb59-e8daf2ce1467_-5_algo13_-1_1427_0_-1&amp;source_page_id=cate1_vasup_desc"/>
        <s v="https://www.sendo.vn/am-dun-nuoc-sieu-toc-2-5l-30267216.html?source_block_id=listing_products&amp;source_info=desktop2_60___session_key___276778ae-f804-49c7-bb59-e8daf2ce1467_-5_algo13_-1_1428_0_-1&amp;source_page_id=cate1_vasup_desc"/>
        <s v="https://www.sendo.vn/dong-co-may-hut-bui-size-to-moi-34118352.html?source_block_id=listing_products&amp;source_info=desktop2_60___session_key___276778ae-f804-49c7-bb59-e8daf2ce1467_-5_algo13_-1_1429_0_-1&amp;source_page_id=cate1_vasup_desc"/>
        <s v="https://www.sendo.vn/dung-cu-thao-de-do-luoi-dao-may-xay-sinh-to-cong-nghiep-23498318.html?source_block_id=listing_products&amp;source_info=desktop2_60___session_key___276778ae-f804-49c7-bb59-e8daf2ce1467_-5_algo13_-1_1430_0_-1&amp;source_page_id=cate1_vasup_desc"/>
        <s v="https://www.sendo.vn/bo-phu-kien-coi-may-dao-tra-blender-816-29594470.html?source_block_id=listing_products&amp;source_info=desktop2_60___session_key___276778ae-f804-49c7-bb59-e8daf2ce1467_-5_algo13_-1_1434_0_-1&amp;source_page_id=cate1_vasup_desc"/>
        <s v="https://www.sendo.vn/bo-dao-6-luoi-cao-cap-may-xay-sinh-to-cong-nghiep-35142212.html?source_block_id=listing_products&amp;source_info=desktop2_60___session_key___276778ae-f804-49c7-bb59-e8daf2ce1467_-5_algo13_-1_1436_0_-1&amp;source_page_id=cate1_vasup_desc"/>
        <s v="https://www.sendo.vn/am-dien-sieu-toc-37625367.html?source_block_id=listing_products&amp;source_info=desktop2_60___session_key___276778ae-f804-49c7-bb59-e8daf2ce1467_-5_algo13_-1_1437_0_-1&amp;source_page_id=cate1_vasup_desc"/>
        <s v="https://www.sendo.vn/binh-dun-nuoc-nong-milate-10l-hang-nhap-khau-24808872.html?source_block_id=listing_products&amp;source_info=desktop2_60___session_key___276778ae-f804-49c7-bb59-e8daf2ce1467_-5_algo13_-1_1438_0_-1&amp;source_page_id=cate1_vasup_desc"/>
        <s v="https://www.sendo.vn/noi-lau-mini-co-tay-cam-kem-khuyen-mai-moc-treo-10k-37184482.html?source_block_id=listing_products&amp;source_info=desktop2_60___session_key___276778ae-f804-49c7-bb59-e8daf2ce1467_-5_algo13_-1_1439_0_-1&amp;source_page_id=cate1_vasup_desc"/>
        <s v="https://www.sendo.vn/chao-lam-banh-pancake-24757043.html?source_block_id=listing_products&amp;source_info=desktop2_60___session_key___276778ae-f804-49c7-bb59-e8daf2ce1467_-5_algo13_-1_1440_0_-1&amp;source_page_id=cate1_vasup_desc"/>
        <s v="https://www.sendo.vn/ke-treo-tuong-3-thanh-ngang-mau-trang-60x15cm-21262560.html?source_block_id=listing_products&amp;source_info=desktop2_60___session_key___276778ae-f804-49c7-bb59-e8daf2ce1467_-5_algo13_-1_1_0_-1&amp;source_page_id=cate1_vasup_desc"/>
        <s v="https://www.sendo.vn/bo-ban-ghe-phong-khach-chu-l-34167041.html?source_block_id=listing_products&amp;source_info=desktop2_60___session_key___276778ae-f804-49c7-bb59-e8daf2ce1467_-5_algo13_-1_5_0_-1&amp;source_page_id=cate1_vasup_desc"/>
        <s v="https://www.sendo.vn/nem-cao-su-thien-nhien-kim-cuong-happy-god-37336045.html?source_block_id=listing_products&amp;source_info=desktop2_60___session_key___276778ae-f804-49c7-bb59-e8daf2ce1467_-5_algo13_-1_7_0_-1&amp;source_page_id=cate1_vasup_desc"/>
        <s v="https://www.sendo.vn/nem-cao-su-thien-nhien-kim-cuong-5-ozone-aloelux-37372055.html?source_block_id=listing_products&amp;source_info=desktop2_60___session_key___276778ae-f804-49c7-bb59-e8daf2ce1467_-5_algo13_-1_8_0_-1&amp;source_page_id=cate1_vasup_desc"/>
        <s v="https://www.sendo.vn/ke-tivi-go-xoan-dao-ke-kinh-7982370.html?source_block_id=listing_products&amp;source_info=desktop2_60___session_key___276778ae-f804-49c7-bb59-e8daf2ce1467_-5_algo13_-1_9_0_-1&amp;source_page_id=cate1_vasup_desc"/>
        <s v="https://www.sendo.vn/nem-cao-su-thien-nhien-van-thanh-unique-37395829.html?source_block_id=listing_products&amp;source_info=desktop2_60___session_key___276778ae-f804-49c7-bb59-e8daf2ce1467_-5_algo13_-1_10_0_-1&amp;source_page_id=cate1_vasup_desc"/>
        <s v="https://www.sendo.vn/tu-quan-ao-go-xoan-dao-8071631.html?source_block_id=listing_products&amp;source_info=desktop2_60___session_key___276778ae-f804-49c7-bb59-e8daf2ce1467_-5_algo13_-1_12_0_-1&amp;source_page_id=cate1_vasup_desc"/>
        <s v="https://www.sendo.vn/ban-phan-trang-diem-trang-37919896.html?source_block_id=listing_products&amp;source_info=desktop2_60___session_key___276778ae-f804-49c7-bb59-e8daf2ce1467_-5_algo13_-1_13_0_-1&amp;source_page_id=cate1_vasup_desc"/>
        <s v="https://www.sendo.vn/bo-ban-ghe-an-ban-tron-go-gu-7868411.html?source_block_id=listing_products&amp;source_info=desktop2_60___session_key___276778ae-f804-49c7-bb59-e8daf2ce1467_-5_algo13_-1_14_0_-1&amp;source_page_id=cate1_vasup_desc"/>
        <s v="https://www.sendo.vn/giuong-go-soi-nga-7871197.html?source_block_id=listing_products&amp;source_info=desktop2_60___session_key___276778ae-f804-49c7-bb59-e8daf2ce1467_-5_algo13_-1_15_0_-1&amp;source_page_id=cate1_vasup_desc"/>
        <s v="https://www.sendo.vn/bo-ban-ghe-kieu-louis-phap-go-go-do-7954323.html?source_block_id=listing_products&amp;source_info=desktop2_60___session_key___276778ae-f804-49c7-bb59-e8daf2ce1467_-5_algo13_-1_16_0_-1&amp;source_page_id=cate1_vasup_desc"/>
        <s v="https://www.sendo.vn/ke-tivi-1-cuc-7730089.html?source_block_id=listing_products&amp;source_info=desktop2_60___session_key___276778ae-f804-49c7-bb59-e8daf2ce1467_-5_algo13_-1_18_0_-1&amp;source_page_id=cate1_vasup_desc"/>
        <s v="https://www.sendo.vn/may-xong-tinh-dau-38131084.html?source_block_id=listing_products&amp;source_info=desktop2_60___session_key___276778ae-f804-49c7-bb59-e8daf2ce1467_-5_algo13_-1_19_0_-1&amp;source_page_id=cate1_vasup_desc"/>
        <s v="https://www.sendo.vn/vong-tre-thao-rap-38159060.html?source_block_id=listing_products&amp;source_info=desktop2_60___session_key___276778ae-f804-49c7-bb59-e8daf2ce1467_-5_algo13_-1_20_0_-1&amp;source_page_id=cate1_vasup_desc"/>
        <s v="https://www.sendo.vn/vong-tre-thao-rap-38159169.html?source_block_id=listing_products&amp;source_info=desktop2_60___session_key___276778ae-f804-49c7-bb59-e8daf2ce1467_-5_algo13_-1_21_0_-1&amp;source_page_id=cate1_vasup_desc"/>
        <s v="https://www.sendo.vn/ban-ngoi-bet-go-cao-su-chan-sat-r40cm-d80cm-c35cm-35851863.html?source_block_id=listing_products&amp;source_info=desktop2_60___session_key___276778ae-f804-49c7-bb59-e8daf2ce1467_-5_algo13_-1_23_0_-1&amp;source_page_id=cate1_vasup_desc"/>
        <s v="https://www.sendo.vn/ban-ngoi-bet-go-cao-su-chan-sat-gap-kicha-thuoc-50-100-cao-35cm-37069435.html?source_block_id=listing_products&amp;source_info=desktop2_60___session_key___276778ae-f804-49c7-bb59-e8daf2ce1467_-5_algo13_-1_24_0_-1&amp;source_page_id=cate1_vasu"/>
        <s v="https://www.sendo.vn/ban-xep-go-mdf-ngoi-bet-gia-tai-xuong-kich-thuoc-rong-40cm-dai-80cm-cao-35cm-37182868.html?source_block_id=listing_products&amp;source_info=desktop2_60___session_key___276778ae-f804-49c7-bb59-e8daf2ce1467_-5_algo13_-1_25_0_-1&amp;source_page_"/>
        <s v="https://www.sendo.vn/ban-xep-go-mdf-chong-am-ngoi-bet-gia-tai-xuong-kich-thuoc-50-100-35-37815275.html?source_block_id=listing_products&amp;source_info=desktop2_60___session_key___276778ae-f804-49c7-bb59-e8daf2ce1467_-5_algo13_-1_26_0_-1&amp;source_page_id=cate1_"/>
        <s v="https://www.sendo.vn/thot-tre-tron-38105930.html?source_block_id=listing_products&amp;source_info=desktop2_60___session_key___276778ae-f804-49c7-bb59-e8daf2ce1467_-5_algo13_-1_28_0_-1&amp;source_page_id=cate1_vasup_desc"/>
        <s v="https://www.sendo.vn/nhap-sgiot199089-giam-10kchan-men-long-tho-cao-cap-chan-men-long-tho-cao-cap-38049114.html?source_block_id=listing_products&amp;source_info=desktop2_60___session_key___276778ae-f804-49c7-bb59-e8daf2ce1467_-5_algo13_-1_29_0_-1&amp;source_page_"/>
        <s v="https://www.sendo.vn/day-ap-luc-day-phun-xit-lead-85mm-l-50m-33350084.html?source_block_id=listing_products&amp;source_info=desktop2_60___session_key___276778ae-f804-49c7-bb59-e8daf2ce1467_-5_algo13_-1_30_0_-1&amp;source_page_id=cate1_vasup_desc"/>
        <s v="https://www.sendo.vn/tham-bali-trai-san-5d-phong-khach-1m6-x2m3-37223459.html?source_block_id=listing_products&amp;source_info=desktop2_60___session_key___276778ae-f804-49c7-bb59-e8daf2ce1467_-5_algo13_-1_31_0_-1&amp;source_page_id=cate1_vasup_desc"/>
        <s v="https://www.sendo.vn/noi-lau-kiem-noi-hap-2-tang-nap-thuy-tinh-28053759.html?source_block_id=listing_products&amp;source_info=desktop2_60___session_key___276778ae-f804-49c7-bb59-e8daf2ce1467_-5_algo13_-1_32_0_-1&amp;source_page_id=cate1_vasup_desc"/>
        <s v="https://www.sendo.vn/cay-lau-nha-inox-1-bong-lau-37403006.html?source_block_id=listing_products&amp;source_info=desktop2_60___session_key___276778ae-f804-49c7-bb59-e8daf2ce1467_-5_algo13_-1_33_0_-1&amp;source_page_id=cate1_vasup_desc"/>
        <s v="https://www.sendo.vn/bo-ga-thun-han-quoc-sieu-xinh-bo-4-mon-1-ga-3-vo-goi-34027943.html?source_block_id=listing_products&amp;source_info=desktop2_60___session_key___276778ae-f804-49c7-bb59-e8daf2ce1467_-5_algo13_-1_34_0_-1&amp;source_page_id=cate1_vasup_desc"/>
        <s v="https://www.sendo.vn/cay-cha-toilet-2-dau-33347302.html?source_block_id=listing_products&amp;source_info=desktop2_60___session_key___276778ae-f804-49c7-bb59-e8daf2ce1467_-5_algo13_-1_35_0_-1&amp;source_page_id=cate1_vasup_desc"/>
        <s v="https://www.sendo.vn/goi-cao-su-non-zara-cho-giac-ngu-sau-32946404.html?source_block_id=listing_products&amp;source_info=desktop2_60___session_key___276778ae-f804-49c7-bb59-e8daf2ce1467_-5_algo13_-1_36_0_-1&amp;source_page_id=cate1_vasup_desc"/>
        <s v="https://www.sendo.vn/day-tam-cha-lung-silicon-2-mat-32606695.html?source_block_id=listing_products&amp;source_info=desktop2_60___session_key___276778ae-f804-49c7-bb59-e8daf2ce1467_-5_algo13_-1_37_0_-1&amp;source_page_id=cate1_vasup_desc"/>
        <s v="https://www.sendo.vn/moc-treo-quan-ao-5-tang-32605545.html?source_block_id=listing_products&amp;source_info=desktop2_60___session_key___276778ae-f804-49c7-bb59-e8daf2ce1467_-5_algo13_-1_38_0_-1&amp;source_page_id=cate1_vasup_desc"/>
        <s v="https://www.sendo.vn/bo-4-tui-dung-chan-man-quan-ao-loai-lon-20504695.html?source_block_id=listing_products&amp;source_info=desktop2_60___session_key___276778ae-f804-49c7-bb59-e8daf2ce1467_-5_algo13_-1_40_0_-1&amp;source_page_id=cate1_vasup_desc"/>
        <s v="https://www.sendo.vn/choi-co-ve-sinh-toilet-bon-cau-bang-silicon-kem-coc-tien-ich-33382893.html?source_block_id=listing_products&amp;source_info=desktop2_60___session_key___276778ae-f804-49c7-bb59-e8daf2ce1467_-5_algo13_-1_41_0_-1&amp;source_page_id=cate1_vasup_d"/>
        <s v="https://www.sendo.vn/van-chuyen-doi-chia-nuoc-voi-sen-1-dau-vao-2-dau-ra-38062105.html?source_block_id=listing_products&amp;source_info=desktop2_60___session_key___276778ae-f804-49c7-bb59-e8daf2ce1467_-5_algo13_-1_44_0_-1&amp;source_page_id=cate1_vasup_desc"/>
        <s v="https://www.sendo.vn/freeship-khay-dung-do-rua-bat-37533964.html?source_block_id=listing_products&amp;source_info=desktop2_60___session_key___276778ae-f804-49c7-bb59-e8daf2ce1467_-5_algo13_-1_45_0_-1&amp;source_page_id=cate1_vasup_desc"/>
        <s v="https://www.sendo.vn/phu-kien-sat-my-thuat-29594399.html?source_block_id=listing_products&amp;source_info=desktop2_60___session_key___276778ae-f804-49c7-bb59-e8daf2ce1467_-5_algo13_-1_47_0_-1&amp;source_page_id=cate1_vasup_desc"/>
        <s v="https://www.sendo.vn/mieng-lot-coc-nhieu-mau-de-thuong-37922192.html?source_block_id=listing_products&amp;source_info=desktop2_60___session_key___276778ae-f804-49c7-bb59-e8daf2ce1467_-5_algo13_-1_49_0_-1&amp;source_page_id=cate1_vasup_desc"/>
        <s v="https://www.sendo.vn/khan-lau-xe-rua-xe-2-mat-33890770.html?source_block_id=listing_products&amp;source_info=desktop2_60___session_key___276778ae-f804-49c7-bb59-e8daf2ce1467_-5_algo13_-1_50_0_-1&amp;source_page_id=cate1_vasup_desc"/>
        <s v="https://www.sendo.vn/man-khung-cung-dinh-cao-cap-man-khung-khong-khoan-tuong-10223148.html?source_block_id=listing_products&amp;source_info=desktop2_60___session_key___276778ae-f804-49c7-bb59-e8daf2ce1467_-5_algo13_-1_51_0_-1&amp;source_page_id=cate1_vasup_desc"/>
        <s v="https://www.sendo.vn/man-khung-cung-dinh-cao-cap-man-khung-khong-khoan-tuong-10223204.html?source_block_id=listing_products&amp;source_info=desktop2_60___session_key___276778ae-f804-49c7-bb59-e8daf2ce1467_-5_algo13_-1_52_0_-1&amp;source_page_id=cate1_vasup_desc"/>
        <s v="https://www.sendo.vn/man-khung-khong-khoan-tuong-man-cuoi-cung-dinh-2020-10223222.html?source_block_id=listing_products&amp;source_info=desktop2_60___session_key___276778ae-f804-49c7-bb59-e8daf2ce1467_-5_algo13_-1_53_0_-1&amp;source_page_id=cate1_vasup_desc"/>
        <s v="https://www.sendo.vn/man-tuyn-2m5-x-2m-x-2m-co-cua-20490302.html?source_block_id=listing_products&amp;source_info=desktop2_60___session_key___276778ae-f804-49c7-bb59-e8daf2ce1467_-5_algo13_-1_54_0_-1&amp;source_page_id=cate1_vasup_desc"/>
        <s v="https://www.sendo.vn/man-tuyn-3met-ghep-2-giuong-20490333.html?source_block_id=listing_products&amp;source_info=desktop2_60___session_key___276778ae-f804-49c7-bb59-e8daf2ce1467_-5_algo13_-1_55_0_-1&amp;source_page_id=cate1_vasup_desc"/>
        <s v="https://www.sendo.vn/man-tuyn-truong-mam-non-dat-theo-moi-kich-thuoc-22141354.html?source_block_id=listing_products&amp;source_info=desktop2_60___session_key___276778ae-f804-49c7-bb59-e8daf2ce1467_-5_algo13_-1_56_0_-1&amp;source_page_id=cate1_vasup_desc"/>
        <s v="https://www.sendo.vn/chieu-coi-det-tay-loai-1-xuat-sac-8398255.html?source_block_id=listing_products&amp;source_info=desktop2_60___session_key___276778ae-f804-49c7-bb59-e8daf2ce1467_-5_algo13_-1_57_0_-1&amp;source_page_id=cate1_vasup_desc"/>
        <s v="https://www.sendo.vn/chieu-nhua-kho-rong-chieu-ngoi-2-3-mam-co-trai-phong-khach-8398796.html?source_block_id=listing_products&amp;source_info=desktop2_60___session_key___276778ae-f804-49c7-bb59-e8daf2ce1467_-5_algo13_-1_58_0_-1&amp;source_page_id=cate1_vasup_desc"/>
        <s v="https://www.sendo.vn/chieu-trai-ngoi-2-3-mam-co-sang-dep-hang-cao-cap-nhat-hien-nay-12167681.html?source_block_id=listing_products&amp;source_info=desktop2_60___session_key___276778ae-f804-49c7-bb59-e8daf2ce1467_-5_algo13_-1_60_0_-1&amp;source_page_id=cate1_vasup"/>
        <s v="https://www.sendo.vn/chieu-trai-ngoi-2-3-mam-co-sang-dep-11514365.html?source_block_id=listing_products&amp;source_info=desktop2_60___session_key___276778ae-f804-49c7-bb59-e8daf2ce1467_-5_algo13_-1_61_0_-1&amp;source_page_id=cate1_vasup_desc"/>
        <s v="https://www.sendo.vn/hop-dung-khan-giay-38154667.html?source_block_id=listing_products&amp;source_info=desktop2_60___session_key___276778ae-f804-49c7-bb59-e8daf2ce1467_-5_algo13_-1_62_0_-1&amp;source_page_id=cate1_vasup_desc"/>
        <s v="https://www.sendo.vn/man-khung-xep-gon-phu-quy-hang-bao-hanh-10222065.html?source_block_id=listing_products&amp;source_info=desktop2_60___session_key___276778ae-f804-49c7-bb59-e8daf2ce1467_-5_algo13_-1_63_0_-1&amp;source_page_id=cate1_vasup_desc"/>
        <s v="https://www.sendo.vn/man-khung-xep-gon-phu-quy-20489709.html?source_block_id=listing_products&amp;source_info=desktop2_60___session_key___276778ae-f804-49c7-bb59-e8daf2ce1467_-5_algo13_-1_64_0_-1&amp;source_page_id=cate1_vasup_desc"/>
        <s v="https://www.sendo.vn/man-ban-nguyet-xep-gon-cao-cap-31260241.html?source_block_id=listing_products&amp;source_info=desktop2_60___session_key___276778ae-f804-49c7-bb59-e8daf2ce1467_-5_algo13_-1_66_0_-1&amp;source_page_id=cate1_vasup_desc"/>
        <s v="https://www.sendo.vn/tu-nhua-quan-ao-tre-em-hcm-38167685.html?source_block_id=listing_products&amp;source_info=desktop2_60___session_key___276778ae-f804-49c7-bb59-e8daf2ce1467_-5_algo13_-1_70_0_-1&amp;source_page_id=cate1_vasup_desc"/>
        <s v="https://www.sendo.vn/nem-da-nang-lot-ngoi-va-tua-lung-hinh-thu-28131940.html?source_block_id=listing_products&amp;source_info=desktop2_60___session_key___276778ae-f804-49c7-bb59-e8daf2ce1467_-5_algo13_-1_71_0_-1&amp;source_page_id=cate1_vasup_desc"/>
        <s v="https://www.sendo.vn/dung-cu-tao-hinh-trai-cay-hai-dau-da-nang-28125463.html?source_block_id=listing_products&amp;source_info=desktop2_60___session_key___276778ae-f804-49c7-bb59-e8daf2ce1467_-5_algo13_-1_72_0_-1&amp;source_page_id=cate1_vasup_desc"/>
        <s v="https://www.sendo.vn/hop-nhua-dung-do-18-ngan-da-nang-28123068.html?source_block_id=listing_products&amp;source_info=desktop2_60___session_key___276778ae-f804-49c7-bb59-e8daf2ce1467_-5_algo13_-1_73_0_-1&amp;source_page_id=cate1_vasup_desc"/>
        <s v="https://www.sendo.vn/set-4-mieng-lot-chan-may-giat-tu-lanh-chong-rung-chong-truot-28124322.html?source_block_id=listing_products&amp;source_info=desktop2_60___session_key___276778ae-f804-49c7-bb59-e8daf2ce1467_-5_algo13_-1_74_0_-1&amp;source_page_id=cate1_vasup_d"/>
        <s v="https://www.sendo.vn/combo-6-mieng-mang-boc-thuc-pham-silicon-co-gian-28121766.html?source_block_id=listing_products&amp;source_info=desktop2_60___session_key___276778ae-f804-49c7-bb59-e8daf2ce1467_-5_algo13_-1_75_0_-1&amp;source_page_id=cate1_vasup_desc"/>
        <s v="https://www.sendo.vn/robot-thong-minh-lau-nha-tu-dong-cong-nghe-moi-2021-37017834.html?source_block_id=listing_products&amp;source_info=desktop2_60___session_key___276778ae-f804-49c7-bb59-e8daf2ce1467_-5_algo13_-1_76_0_-1&amp;source_page_id=cate1_vasup_desc"/>
        <s v="https://www.sendo.vn/combo-4-khuon-ep-com-bento-hinh-ca-heo-hoa-tho-cho-be-an-dam-36990430.html?source_block_id=listing_products&amp;source_info=desktop2_60___session_key___276778ae-f804-49c7-bb59-e8daf2ce1467_-5_algo13_-1_78_0_-1&amp;source_page_id=cate1_vasup_d"/>
        <s v="https://www.sendo.vn/tham-xop-2-mat-cao-cap-cho-be-choi-180x200cm-37794689.html?source_block_id=listing_products&amp;source_info=desktop2_60___session_key___276778ae-f804-49c7-bb59-e8daf2ce1467_-5_algo13_-1_79_0_-1&amp;source_page_id=cate1_vasup_desc"/>
        <s v="https://www.sendo.vn/bo-am-tra-su-cao-cap-38142399.html?source_block_id=listing_products&amp;source_info=desktop2_60___session_key___276778ae-f804-49c7-bb59-e8daf2ce1467_-5_algo13_-1_80_0_-1&amp;source_page_id=cate1_vasup_desc"/>
        <s v="https://www.sendo.vn/bo-4-pin-sac-aa-doublepow-1200mah-cam-ket-dung-luong-that-dp-1200-11218326.html?source_block_id=listing_products&amp;source_info=desktop2_60___session_key___276778ae-f804-49c7-bb59-e8daf2ce1467_-5_algo13_-1_81_0_-1&amp;source_page_id=cate1_va"/>
        <s v="https://www.sendo.vn/ban-chai-pih-37695068.html?source_block_id=listing_products&amp;source_info=desktop2_60___session_key___276778ae-f804-49c7-bb59-e8daf2ce1467_-5_algo13_-1_83_0_-1&amp;source_page_id=cate1_vasup_desc"/>
        <s v="https://www.sendo.vn/bo-noi-nhom-5-cai-tang-kem-1-muoi-inox-cao-cap-38028348.html?source_block_id=listing_products&amp;source_info=desktop2_60___session_key___276778ae-f804-49c7-bb59-e8daf2ce1467_-5_algo13_-1_84_0_-1&amp;source_page_id=cate1_vasup_desc"/>
        <s v="https://www.sendo.vn/bo-ban-ghe-minh-quoc-dao-go-xoan-ta-tay-10-va-tay-12-7662732.html?source_block_id=listing_products&amp;source_info=desktop2_60___session_key___276778ae-f804-49c7-bb59-e8daf2ce1467_-5_algo13_-1_85_0_-1&amp;source_page_id=cate1_vasup_desc"/>
        <s v="https://www.sendo.vn/khay-up-coc-khay-nhua-khay-khay-tra-khay-up-ly-khay-dung-am-chen-34963654.html?source_block_id=listing_products&amp;source_info=desktop2_60___session_key___276778ae-f804-49c7-bb59-e8daf2ce1467_-5_algo13_-1_86_0_-1&amp;source_page_id=cate1_vas"/>
        <s v="https://www.sendo.vn/khay-up-coc-tron-co-dia-hung-nuoc-35294039.html?source_block_id=listing_products&amp;source_info=desktop2_60___session_key___276778ae-f804-49c7-bb59-e8daf2ce1467_-5_algo13_-1_88_0_-1&amp;source_page_id=cate1_vasup_desc"/>
        <s v="https://www.sendo.vn/khay-tra-chu-nhat-khay-up-ly-37186013.html?source_block_id=listing_products&amp;source_info=desktop2_60___session_key___276778ae-f804-49c7-bb59-e8daf2ce1467_-5_algo13_-1_89_0_-1&amp;source_page_id=cate1_vasup_desc"/>
        <s v="https://www.sendo.vn/coc-thuy-tinh-ly-thuy-tinh-cao-cap-van-nham-vien-vang-37465113.html?source_block_id=listing_products&amp;source_info=desktop2_60___session_key___276778ae-f804-49c7-bb59-e8daf2ce1467_-5_algo13_-1_90_0_-1&amp;source_page_id=cate1_vasup_desc"/>
        <s v="https://www.sendo.vn/binh-lam-lanh-dung-nuoc-hoa-qua-trai-cay-nuoc-ngot-cafe-chan-inox-8-lit-37465204.html?source_block_id=listing_products&amp;source_info=desktop2_60___session_key___276778ae-f804-49c7-bb59-e8daf2ce1467_-5_algo13_-1_91_0_-1&amp;source_page_id=ca"/>
        <s v="https://www.sendo.vn/giuong-ngu-tan-co-dien-7871277.html?source_block_id=listing_products&amp;source_info=desktop2_60___session_key___276778ae-f804-49c7-bb59-e8daf2ce1467_-5_algo13_-1_92_0_-1&amp;source_page_id=cate1_vasup_desc"/>
        <s v="https://www.sendo.vn/ke-tivi-cot-nho-go-mun-7994607.html?source_block_id=listing_products&amp;source_info=desktop2_60___session_key___276778ae-f804-49c7-bb59-e8daf2ce1467_-5_algo13_-1_93_0_-1&amp;source_page_id=cate1_vasup_desc"/>
        <s v="https://www.sendo.vn/giuong-go-gu-go-do-10015942.html?source_block_id=listing_products&amp;source_info=desktop2_60___session_key___276778ae-f804-49c7-bb59-e8daf2ce1467_-5_algo13_-1_94_0_-1&amp;source_page_id=cate1_vasup_desc"/>
        <s v="https://www.sendo.vn/bo-ban-ghe-kieu-k3-hop-11287175.html?source_block_id=listing_products&amp;source_info=desktop2_60___session_key___276778ae-f804-49c7-bb59-e8daf2ce1467_-5_algo13_-1_96_0_-1&amp;source_page_id=cate1_vasup_desc"/>
        <s v="https://www.sendo.vn/bo-ban-ghe-louis-phap-go-huong-da-12382185.html?source_block_id=listing_products&amp;source_info=desktop2_60___session_key___276778ae-f804-49c7-bb59-e8daf2ce1467_-5_algo13_-1_97_0_-1&amp;source_page_id=cate1_vasup_desc"/>
        <s v="https://www.sendo.vn/bo-ban-ghe-phong-an-go-go-do-mau-don-gian-24241872.html?source_block_id=listing_products&amp;source_info=desktop2_60___session_key___276778ae-f804-49c7-bb59-e8daf2ce1467_-5_algo13_-1_98_0_-1&amp;source_page_id=cate1_vasup_desc"/>
        <s v="https://www.sendo.vn/vot-muoi-gap-gon-cao-cap-xh-8819-37485216.html?source_block_id=listing_products&amp;source_info=desktop2_60___session_key___276778ae-f804-49c7-bb59-e8daf2ce1467_-5_algo13_-1_99_0_-1&amp;source_page_id=cate1_vasup_desc"/>
        <s v="https://www.sendo.vn/may-rua-bat-national-np-60ss6-29917039.html?source_block_id=listing_products&amp;source_info=desktop2_60___session_key___276778ae-f804-49c7-bb59-e8daf2ce1467_-5_algo13_-1_100_0_-1&amp;source_page_id=cate1_vasup_desc"/>
        <s v="https://www.sendo.vn/may-rua-chen-noi-dia-nhat-national-np-60ss5-29917182.html?source_block_id=listing_products&amp;source_info=desktop2_60___session_key___276778ae-f804-49c7-bb59-e8daf2ce1467_-5_algo13_-1_101_0_-1&amp;source_page_id=cate1_vasup_desc"/>
        <s v="https://www.sendo.vn/may-rua-chen-noi-dia-national-np-50sx3-29917621.html?source_block_id=listing_products&amp;source_info=desktop2_60___session_key___276778ae-f804-49c7-bb59-e8daf2ce1467_-5_algo13_-1_104_0_-1&amp;source_page_id=cate1_vasup_desc"/>
        <s v="https://www.sendo.vn/may-rua-chen-noi-dia-panasonic-np-ts1-29917523.html?source_block_id=listing_products&amp;source_info=desktop2_60___session_key___276778ae-f804-49c7-bb59-e8daf2ce1467_-5_algo13_-1_105_0_-1&amp;source_page_id=cate1_vasup_desc"/>
        <s v="https://www.sendo.vn/may-rua-chen-noi-dia-nhat-national-np-cm1-29917718.html?source_block_id=listing_products&amp;source_info=desktop2_60___session_key___276778ae-f804-49c7-bb59-e8daf2ce1467_-5_algo13_-1_106_0_-1&amp;source_page_id=cate1_vasup_desc"/>
        <s v="https://www.sendo.vn/may-rua-chen-noi-dia-panasonic-np-tr7-29917770.html?source_block_id=listing_products&amp;source_info=desktop2_60___session_key___276778ae-f804-49c7-bb59-e8daf2ce1467_-5_algo13_-1_107_0_-1&amp;source_page_id=cate1_vasup_desc"/>
        <s v="https://www.sendo.vn/may-rua-chen-noi-dia-nhat-panasonic-np-tr8-29917843.html?source_block_id=listing_products&amp;source_info=desktop2_60___session_key___276778ae-f804-49c7-bb59-e8daf2ce1467_-5_algo13_-1_108_0_-1&amp;source_page_id=cate1_vasup_desc"/>
        <s v="https://www.sendo.vn/bep-ga-noi-dia-nhat-rinnai-rts-660gfts-29783827.html?source_block_id=listing_products&amp;source_info=desktop2_60___session_key___276778ae-f804-49c7-bb59-e8daf2ce1467_-5_algo13_-1_109_0_-1&amp;source_page_id=cate1_vasup_desc"/>
        <s v="https://www.sendo.vn/bep-ga-nhat-noi-dia-rinnai-rt64jh-29783889.html?source_block_id=listing_products&amp;source_info=desktop2_60___session_key___276778ae-f804-49c7-bb59-e8daf2ce1467_-5_algo13_-1_110_0_-1&amp;source_page_id=cate1_vasup_desc"/>
        <s v="https://www.sendo.vn/bep-gas-paloma-nhat-noi-dia-ic800f-29783929.html?source_block_id=listing_products&amp;source_info=desktop2_60___session_key___276778ae-f804-49c7-bb59-e8daf2ce1467_-5_algo13_-1_111_0_-1&amp;source_page_id=cate1_vasup_desc"/>
        <s v="https://www.sendo.vn/bep-ga-nhat-noi-dia-paloma-ic-800b-29783995.html?source_block_id=listing_products&amp;source_info=desktop2_60___session_key___276778ae-f804-49c7-bb59-e8daf2ce1467_-5_algo13_-1_112_0_-1&amp;source_page_id=cate1_vasup_desc"/>
        <s v="https://www.sendo.vn/bo-noi-inox-5-chiec-fivestar-nap-kinh-cao-cap-hang-chinh-hang-37945864.html?source_block_id=listing_products&amp;source_info=desktop2_60___session_key___276778ae-f804-49c7-bb59-e8daf2ce1467_-5_algo13_-1_113_0_-1&amp;source_page_id=cate1_vasup"/>
        <s v="https://www.sendo.vn/bo-4-cuon-khan-lau-da-nang-homeeasy-8184024.html?source_block_id=listing_products&amp;source_info=desktop2_60___session_key___276778ae-f804-49c7-bb59-e8daf2ce1467_-5_algo13_-1_114_0_-1&amp;source_page_id=cate1_vasup_desc"/>
        <s v="https://www.sendo.vn/mat-ban-an-go-gu-nam-phi-dai-1-8m-34972763.html?source_block_id=listing_products&amp;source_info=desktop2_60___session_key___276778ae-f804-49c7-bb59-e8daf2ce1467_-5_algo13_-1_116_0_-1&amp;source_page_id=cate1_vasup_desc"/>
        <s v="https://www.sendo.vn/mat-ban-an-go-gu-nam-phi-nguyen-tam-dai-1-6m-35196993.html?source_block_id=listing_products&amp;source_info=desktop2_60___session_key___276778ae-f804-49c7-bb59-e8daf2ce1467_-5_algo13_-1_117_0_-1&amp;source_page_id=cate1_vasup_desc"/>
        <s v="https://www.sendo.vn/mat-ban-go-me-tay-dung-cho-ban-lam-viec-hoac-ban-an-35299650.html?source_block_id=listing_products&amp;source_info=desktop2_60___session_key___276778ae-f804-49c7-bb59-e8daf2ce1467_-5_algo13_-1_118_0_-1&amp;source_page_id=cate1_vasup_desc"/>
        <s v="https://www.sendo.vn/ban-tra-ban-sofa-go-tram-36879361.html?source_block_id=listing_products&amp;source_info=desktop2_60___session_key___276778ae-f804-49c7-bb59-e8daf2ce1467_-5_algo13_-1_120_0_-1&amp;source_page_id=cate1_vasup_desc"/>
        <s v="https://www.sendo.vn/ban-va-ghe-bang-go-gu-np-nguyen-tam-36949682.html?source_block_id=listing_products&amp;source_info=desktop2_60___session_key___276778ae-f804-49c7-bb59-e8daf2ce1467_-5_algo13_-1_121_0_-1&amp;source_page_id=cate1_vasup_desc"/>
        <s v="https://www.sendo.vn/mat-ban-go-gu-nam-phi-dai-1-8m-37275204.html?source_block_id=listing_products&amp;source_info=desktop2_60___session_key___276778ae-f804-49c7-bb59-e8daf2ce1467_-5_algo13_-1_123_0_-1&amp;source_page_id=cate1_vasup_desc"/>
        <s v="https://www.sendo.vn/mat-ban-go-me-tay-nguyen-tam-dai-2-4m-37500349.html?source_block_id=listing_products&amp;source_info=desktop2_60___session_key___276778ae-f804-49c7-bb59-e8daf2ce1467_-5_algo13_-1_126_0_-1&amp;source_page_id=cate1_vasup_desc"/>
        <s v="https://www.sendo.vn/ban-sofa-go-tu-nhien-nguyen-tam-dai-1-2m-37567882.html?source_block_id=listing_products&amp;source_info=desktop2_60___session_key___276778ae-f804-49c7-bb59-e8daf2ce1467_-5_algo13_-1_127_0_-1&amp;source_page_id=cate1_vasup_desc"/>
        <s v="https://www.sendo.vn/ban-go-me-tay-dai-2-32m-tai-go-mot-tam-37674686.html?source_block_id=listing_products&amp;source_info=desktop2_60___session_key___276778ae-f804-49c7-bb59-e8daf2ce1467_-5_algo13_-1_128_0_-1&amp;source_page_id=cate1_vasup_desc"/>
        <s v="https://www.sendo.vn/mat-ban-go-me-tay-dai-1-56m-38167537.html?source_block_id=listing_products&amp;source_info=desktop2_60___session_key___276778ae-f804-49c7-bb59-e8daf2ce1467_-5_algo13_-1_130_0_-1&amp;source_page_id=cate1_vasup_desc"/>
        <s v="https://www.sendo.vn/bo-sofa-go-soi-sofa-go-soi-hien-dai-sofa-go-phong-khach-dep-ben-28555804.html?source_block_id=listing_products&amp;source_info=desktop2_60___session_key___276778ae-f804-49c7-bb59-e8daf2ce1467_-5_algo13_-1_132_0_-1&amp;source_page_id=cate1_vas"/>
        <s v="https://www.sendo.vn/ban-lam-viec-ban-lam-viec-go-cho-giam-doc-tai-loc-thang-tien-nhat-28551824.html?source_block_id=listing_products&amp;source_info=desktop2_60___session_key___276778ae-f804-49c7-bb59-e8daf2ce1467_-5_algo13_-1_133_0_-1&amp;source_page_id=cate1_v"/>
        <s v="https://www.sendo.vn/ghe-tinh-yeu-ghe-tinh-yeu-mini-ghe-tinh-yeu-gia-re-26852892.html?source_block_id=listing_products&amp;source_info=desktop2_60___session_key___276778ae-f804-49c7-bb59-e8daf2ce1467_-5_algo13_-1_134_0_-1&amp;source_page_id=cate1_vasup_desc"/>
        <s v="https://www.sendo.vn/ghe-tinh-yeu-ghe-tinh-yeu-mini-ghe-tinh-yeu-gap-gon-tien-loi-22326273.html?source_block_id=listing_products&amp;source_info=desktop2_60___session_key___276778ae-f804-49c7-bb59-e8daf2ce1467_-5_algo13_-1_135_0_-1&amp;source_page_id=cate1_vasup_"/>
        <s v="https://www.sendo.vn/sofa-co-dien-ghe-sofa-co-dien-su-kien-ghe-sofa-co-dien-sang-trong-20096029.html?source_block_id=listing_products&amp;source_info=desktop2_60___session_key___276778ae-f804-49c7-bb59-e8daf2ce1467_-5_algo13_-1_136_0_-1&amp;source_page_id=cate1_v"/>
        <s v="https://www.sendo.vn/ghe-tinh-yeu-ghe-tinh-yeu-gia-re-ghe-tinh-yeu-boc-da-sieu-ben-17871350.html?source_block_id=listing_products&amp;source_info=desktop2_60___session_key___276778ae-f804-49c7-bb59-e8daf2ce1467_-5_algo13_-1_137_0_-1&amp;source_page_id=cate1_vasup"/>
        <s v="https://www.sendo.vn/sofa-go-phong-khach-tron-bo-sofa-go-soi-cao-cap-sofa-go-hien-dai-ben-dep-16649507.html?source_block_id=listing_products&amp;source_info=desktop2_60___session_key___276778ae-f804-49c7-bb59-e8daf2ce1467_-5_algo13_-1_138_0_-1&amp;source_page_id="/>
        <s v="https://www.sendo.vn/ghe-sofa-co-dien-ghe-sofa-co-dien-dep-sofa-co-dien-gia-re-11335519.html?source_block_id=listing_products&amp;source_info=desktop2_60___session_key___276778ae-f804-49c7-bb59-e8daf2ce1467_-5_algo13_-1_139_0_-1&amp;source_page_id=cate1_vasup_des"/>
        <s v="https://www.sendo.vn/sofa-go-phong-khach-tron-bo-sofa-go-soi-cao-cap-sofa-go-phong-khach-an-tuong-nhat-10031415.html?source_block_id=listing_products&amp;source_info=desktop2_60___session_key___276778ae-f804-49c7-bb59-e8daf2ce1467_-5_algo13_-1_140_0_-1&amp;source"/>
        <s v="https://www.sendo.vn/tay-moc-o-tren-bon-tam-bon-rua-voi-sen-kinh-nha-tam-da-lat-da-xe-14189428.html?source_block_id=listing_products&amp;source_info=desktop2_60___session_key___276778ae-f804-49c7-bb59-e8daf2ce1467_-5_algo13_-1_142_0_-1&amp;source_page_id=cate1_va"/>
        <s v="https://www.sendo.vn/may-loc-nuoc-ion-kiem-kangen-nhat-ban-leveluk-sd501-21949225.html?source_block_id=listing_products&amp;source_info=desktop2_60___session_key___276778ae-f804-49c7-bb59-e8daf2ce1467_-5_algo13_-1_143_0_-1&amp;source_page_id=cate1_vasup_desc"/>
        <s v="https://www.sendo.vn/may-loc-nuoc-dien-giai-noi-dia-nhat-ban-national-tk8050-23918658.html?source_block_id=listing_products&amp;source_info=desktop2_60___session_key___276778ae-f804-49c7-bb59-e8daf2ce1467_-5_algo13_-1_144_0_-1&amp;source_page_id=cate1_vasup_desc"/>
        <s v="https://www.sendo.vn/may-loc-nuoc-dien-giai-noi-dia-nhat-ban-neo-24669690.html?source_block_id=listing_products&amp;source_info=desktop2_60___session_key___276778ae-f804-49c7-bb59-e8daf2ce1467_-5_algo13_-1_145_0_-1&amp;source_page_id=cate1_vasup_desc"/>
        <s v="https://www.sendo.vn/may-loc-nuoc-dien-giai-noi-dia-nhat-ban-ti9000-32748461.html?source_block_id=listing_products&amp;source_info=desktop2_60___session_key___276778ae-f804-49c7-bb59-e8daf2ce1467_-5_algo13_-1_147_0_-1&amp;source_page_id=cate1_vasup_desc"/>
        <s v="https://www.sendo.vn/ke-up-bat-dia-bon-rua-38124148.html?source_block_id=listing_products&amp;source_info=desktop2_60___session_key___276778ae-f804-49c7-bb59-e8daf2ce1467_-5_algo13_-1_148_0_-1&amp;source_page_id=cate1_vasup_desc"/>
        <s v="https://www.sendo.vn/combo-03-mieng-dan-cach-nhiet-nha-bep-chong-dau-mo-60-90cm-19822231.html?source_block_id=listing_products&amp;source_info=desktop2_60___session_key___276778ae-f804-49c7-bb59-e8daf2ce1467_-5_algo13_-1_149_0_-1&amp;source_page_id=cate1_vasup_de"/>
        <s v="https://www.sendo.vn/bo-noi-inox-5-day-sunhouse-sh781-co-video-anh-that-9622805.html?source_block_id=listing_products&amp;source_info=desktop2_60___session_key___276778ae-f804-49c7-bb59-e8daf2ce1467_-5_algo13_-1_150_0_-1&amp;source_page_id=cate1_vasup_desc"/>
        <s v="https://www.sendo.vn/phu-kien-sat-nghe-thuat-cua-cong-sat-cau-thang-sat-lan-can-sat-cua-so-sat-31846654.html?source_block_id=listing_products&amp;source_info=desktop2_60___session_key___276778ae-f804-49c7-bb59-e8daf2ce1467_-5_algo13_-1_151_0_-1&amp;source_page_id"/>
        <s v="https://www.sendo.vn/ban-chai-rang-adangumi-han-quoc-ban-chai-cao-cap-38163561.html?source_block_id=listing_products&amp;source_info=desktop2_60___session_key___276778ae-f804-49c7-bb59-e8daf2ce1467_-5_algo13_-1_152_0_-1&amp;source_page_id=cate1_vasup_desc"/>
        <s v="https://www.sendo.vn/cuc-ben-dao-bep-nhat-ban-luoi-gon-song-sieu-ben-can-boc-sieu-em-hang-cao-cap-chuan-loai-1-31251909.html?source_block_id=listing_products&amp;source_info=desktop2_60___session_key___276778ae-f804-49c7-bb59-e8daf2ce1467_-5_algo13_-1_155_0_-"/>
        <s v="https://www.sendo.vn/sieu-ben-bo-2-dao-thai-lan-luoi-gon-song-chong-dinh-cao-cap-34003865.html?source_block_id=listing_products&amp;source_info=desktop2_60___session_key___276778ae-f804-49c7-bb59-e8daf2ce1467_-5_algo13_-1_156_0_-1&amp;source_page_id=cate1_vasup_d"/>
        <s v="https://www.sendo.vn/dao-nhat-tang-keo-nhat-dao-chat-xuong-slice-knife-nhat-tang-ngay-keo-rong-vang-sk5-34144948.html?source_block_id=listing_products&amp;source_info=desktop2_60___session_key___276778ae-f804-49c7-bb59-e8daf2ce1467_-5_algo13_-1_157_0_-1&amp;sourc"/>
        <s v="https://www.sendo.vn/bo-dao-kitchen-knife-5-mon-made-in-thai-lan-bo-dao-inox-bo-dao-thai-lan-34146177.html?source_block_id=listing_products&amp;source_info=desktop2_60___session_key___276778ae-f804-49c7-bb59-e8daf2ce1467_-5_algo13_-1_158_0_-1&amp;source_page_id=c"/>
        <s v="https://www.sendo.vn/tron-bo-bo-3-dao-thep-khong-gi-gon-song-chong-dinh-sieu-ben-hang-cao-cap-35840241.html?source_block_id=listing_products&amp;source_info=desktop2_60___session_key___276778ae-f804-49c7-bb59-e8daf2ce1467_-5_algo13_-1_160_0_-1&amp;source_page_id="/>
        <s v="https://www.sendo.vn/2-mieng-keo-dan-bay-dinh-chuot-dai-loc-38107649.html?source_block_id=listing_products&amp;source_info=desktop2_60___session_key___276778ae-f804-49c7-bb59-e8daf2ce1467_-5_algo13_-1_161_0_-1&amp;source_page_id=cate1_vasup_desc"/>
        <s v="https://www.sendo.vn/man-khung-inox-khong-khoan-tuong-10750427.html?source_block_id=listing_products&amp;source_info=desktop2_60___session_key___276778ae-f804-49c7-bb59-e8daf2ce1467_-5_algo13_-1_162_0_-1&amp;source_page_id=cate1_vasup_desc"/>
        <s v="https://www.sendo.vn/man-cong-chua-cao-cap-10754766.html?source_block_id=listing_products&amp;source_info=desktop2_60___session_key___276778ae-f804-49c7-bb59-e8daf2ce1467_-5_algo13_-1_163_0_-1&amp;source_page_id=cate1_vasup_desc"/>
        <s v="https://www.sendo.vn/man-khung-khong-khoan-tuong-cao-cap-14216625.html?source_block_id=listing_products&amp;source_info=desktop2_60___session_key___276778ae-f804-49c7-bb59-e8daf2ce1467_-5_algo13_-1_164_0_-1&amp;source_page_id=cate1_vasup_desc"/>
        <s v="https://www.sendo.vn/man-khung-khong-khoan-tuong-cao-cap-14216639.html?source_block_id=listing_products&amp;source_info=desktop2_60___session_key___276778ae-f804-49c7-bb59-e8daf2ce1467_-5_algo13_-1_165_0_-1&amp;source_page_id=cate1_vasup_desc"/>
        <s v="https://www.sendo.vn/man-khung-inox-khong-khoan-tuong-2-cot-24666016.html?source_block_id=listing_products&amp;source_info=desktop2_60___session_key___276778ae-f804-49c7-bb59-e8daf2ce1467_-5_algo13_-1_166_0_-1&amp;source_page_id=cate1_vasup_desc"/>
        <s v="https://www.sendo.vn/man-cong-chua-2-lop-cao-cap-2020-35873953.html?source_block_id=listing_products&amp;source_info=desktop2_60___session_key___276778ae-f804-49c7-bb59-e8daf2ce1467_-5_algo13_-1_167_0_-1&amp;source_page_id=cate1_vasup_desc"/>
        <s v="https://www.sendo.vn/doi-gang-tay-cao-su-lot-ni-27609951.html?source_block_id=listing_products&amp;source_info=desktop2_60___session_key___276778ae-f804-49c7-bb59-e8daf2ce1467_-5_algo13_-1_168_0_-1&amp;source_page_id=cate1_vasup_desc"/>
        <s v="https://www.sendo.vn/bo-gia-vong-son-tinh-dien-16754311.html?source_block_id=listing_products&amp;source_info=desktop2_60___session_key___276778ae-f804-49c7-bb59-e8daf2ce1467_-5_algo13_-1_169_0_-1&amp;source_page_id=cate1_vasup_desc"/>
        <s v="https://www.sendo.vn/hang-nhap-ban-gia-re-9600623.html?source_block_id=listing_products&amp;source_info=desktop2_60___session_key___276778ae-f804-49c7-bb59-e8daf2ce1467_-5_algo13_-1_170_0_-1&amp;source_page_id=cate1_vasup_desc"/>
        <s v="https://www.sendo.vn/ban-ghe-bao-bao-gia-ca-phai-chan-9606631.html?source_block_id=listing_products&amp;source_info=desktop2_60___session_key___276778ae-f804-49c7-bb59-e8daf2ce1467_-5_algo13_-1_171_0_-1&amp;source_page_id=cate1_vasup_desc"/>
        <s v="https://www.sendo.vn/bo-ban-ghe-nha-hang-cafe-gia-sieu-re-9613641.html?source_block_id=listing_products&amp;source_info=desktop2_60___session_key___276778ae-f804-49c7-bb59-e8daf2ce1467_-5_algo13_-1_173_0_-1&amp;source_page_id=cate1_vasup_desc"/>
        <s v="https://www.sendo.vn/ghe-nha-hang-9634901.html?source_block_id=listing_products&amp;source_info=desktop2_60___session_key___276778ae-f804-49c7-bb59-e8daf2ce1467_-5_algo13_-1_175_0_-1&amp;source_page_id=cate1_vasup_desc"/>
        <s v="https://www.sendo.vn/bo-ban-mini-gia-sieu-hap-dan-9717997.html?source_block_id=listing_products&amp;source_info=desktop2_60___session_key___276778ae-f804-49c7-bb59-e8daf2ce1467_-5_algo13_-1_177_0_-1&amp;source_page_id=cate1_vasup_desc"/>
        <s v="https://www.sendo.vn/ban-ghe-nha-hang-can-ban-gap-9742723.html?source_block_id=listing_products&amp;source_info=desktop2_60___session_key___276778ae-f804-49c7-bb59-e8daf2ce1467_-5_algo13_-1_178_0_-1&amp;source_page_id=cate1_vasup_desc"/>
        <s v="https://www.sendo.vn/ghe-xich-du-gia-sieu-re-9851602.html?source_block_id=listing_products&amp;source_info=desktop2_60___session_key___276778ae-f804-49c7-bb59-e8daf2ce1467_-5_algo13_-1_179_0_-1&amp;source_page_id=cate1_vasup_desc"/>
        <s v="https://www.sendo.vn/ban-ghe-tra-sua-go-dau-son-mau-10289467.html?source_block_id=listing_products&amp;source_info=desktop2_60___session_key___276778ae-f804-49c7-bb59-e8daf2ce1467_-5_algo13_-1_181_0_-1&amp;source_page_id=cate1_vasup_desc"/>
        <s v="https://www.sendo.vn/ghe-luoi-xep-10320891.html?source_block_id=listing_products&amp;source_info=desktop2_60___session_key___276778ae-f804-49c7-bb59-e8daf2ce1467_-5_algo13_-1_182_0_-1&amp;source_page_id=cate1_vasup_desc"/>
        <s v="https://www.sendo.vn/bo-ban-ghe-mini-10320978.html?source_block_id=listing_products&amp;source_info=desktop2_60___session_key___276778ae-f804-49c7-bb59-e8daf2ce1467_-5_algo13_-1_183_0_-1&amp;source_page_id=cate1_vasup_desc"/>
        <s v="https://www.sendo.vn/ghe-xich-du-trung-10321073.html?source_block_id=listing_products&amp;source_info=desktop2_60___session_key___276778ae-f804-49c7-bb59-e8daf2ce1467_-5_algo13_-1_184_0_-1&amp;source_page_id=cate1_vasup_desc"/>
        <s v="https://www.sendo.vn/ghe-quay-gia-re-10422864.html?source_block_id=listing_products&amp;source_info=desktop2_60___session_key___276778ae-f804-49c7-bb59-e8daf2ce1467_-5_algo13_-1_185_0_-1&amp;source_page_id=cate1_vasup_desc"/>
        <s v="https://www.sendo.vn/xich-du-can-ban-hang-thanh-ly-10422857.html?source_block_id=listing_products&amp;source_info=desktop2_60___session_key___276778ae-f804-49c7-bb59-e8daf2ce1467_-5_algo13_-1_186_0_-1&amp;source_page_id=cate1_vasup_desc"/>
        <s v="https://www.sendo.vn/ban-ghe-go-tram-gia-re-10670918.html?source_block_id=listing_products&amp;source_info=desktop2_60___session_key___276778ae-f804-49c7-bb59-e8daf2ce1467_-5_algo13_-1_187_0_-1&amp;source_page_id=cate1_vasup_desc"/>
        <s v="https://www.sendo.vn/ban-ghe-tra-sua-gia-can-ban-gap-20658735.html?source_block_id=listing_products&amp;source_info=desktop2_60___session_key___276778ae-f804-49c7-bb59-e8daf2ce1467_-5_algo13_-1_189_0_-1&amp;source_page_id=cate1_vasup_desc"/>
        <s v="https://www.sendo.vn/ghe-quay-nem-can-ban-gap-20665473.html?source_block_id=listing_products&amp;source_info=desktop2_60___session_key___276778ae-f804-49c7-bb59-e8daf2ce1467_-5_algo13_-1_190_0_-1&amp;source_page_id=cate1_vasup_desc"/>
        <s v="https://www.sendo.vn/ban-ghe-cafe-coc-20672966.html?source_block_id=listing_products&amp;source_info=desktop2_60___session_key___276778ae-f804-49c7-bb59-e8daf2ce1467_-5_algo13_-1_191_0_-1&amp;source_page_id=cate1_vasup_desc"/>
        <s v="https://www.sendo.vn/ban-ghe-xep-25775483.html?source_block_id=listing_products&amp;source_info=desktop2_60___session_key___276778ae-f804-49c7-bb59-e8daf2ce1467_-5_algo13_-1_192_0_-1&amp;source_page_id=cate1_vasup_desc"/>
        <s v="https://www.sendo.vn/ban-ghe-thanh-ly-gap-31023088.html?source_block_id=listing_products&amp;source_info=desktop2_60___session_key___276778ae-f804-49c7-bb59-e8daf2ce1467_-5_algo13_-1_194_0_-1&amp;source_page_id=cate1_vasup_desc"/>
        <s v="https://www.sendo.vn/ban-ghe-bet-can-thanh-ly-31209385.html?source_block_id=listing_products&amp;source_info=desktop2_60___session_key___276778ae-f804-49c7-bb59-e8daf2ce1467_-5_algo13_-1_195_0_-1&amp;source_page_id=cate1_vasup_desc"/>
        <s v="https://www.sendo.vn/quay-don-gian-35443811.html?source_block_id=listing_products&amp;source_info=desktop2_60___session_key___276778ae-f804-49c7-bb59-e8daf2ce1467_-5_algo13_-1_196_0_-1&amp;source_page_id=cate1_vasup_desc"/>
        <s v="https://www.sendo.vn/ban-ghe-coc-35549061.html?source_block_id=listing_products&amp;source_info=desktop2_60___session_key___276778ae-f804-49c7-bb59-e8daf2ce1467_-5_algo13_-1_197_0_-1&amp;source_page_id=cate1_vasup_desc"/>
        <s v="https://www.sendo.vn/du-cafe-gia-tai-noi-san-xuat-35549097.html?source_block_id=listing_products&amp;source_info=desktop2_60___session_key___276778ae-f804-49c7-bb59-e8daf2ce1467_-5_algo13_-1_198_0_-1&amp;source_page_id=cate1_vasup_desc"/>
        <s v="https://www.sendo.vn/ban-ghe-quan-nhau-35723436.html?source_block_id=listing_products&amp;source_info=desktop2_60___session_key___276778ae-f804-49c7-bb59-e8daf2ce1467_-5_algo13_-1_199_0_-1&amp;source_page_id=cate1_vasup_desc"/>
        <s v="https://www.sendo.vn/ban-ghe-mini-37357840.html?source_block_id=listing_products&amp;source_info=desktop2_60___session_key___276778ae-f804-49c7-bb59-e8daf2ce1467_-5_algo13_-1_200_0_-1&amp;source_page_id=cate1_vasup_desc"/>
        <s v="https://www.sendo.vn/quay-gia-re-37357893.html?source_block_id=listing_products&amp;source_info=desktop2_60___session_key___276778ae-f804-49c7-bb59-e8daf2ce1467_-5_algo13_-1_201_0_-1&amp;source_page_id=cate1_vasup_desc"/>
        <s v="https://www.sendo.vn/xich-du-gia-cuc-re-gia-tai-noi-san-xuat-38097068.html?source_block_id=listing_products&amp;source_info=desktop2_60___session_key___276778ae-f804-49c7-bb59-e8daf2ce1467_-5_algo13_-1_203_0_-1&amp;source_page_id=cate1_vasup_desc"/>
        <s v="https://www.sendo.vn/ban-ghe-mini-gia-uu-dai-38098092.html?source_block_id=listing_products&amp;source_info=desktop2_60___session_key___276778ae-f804-49c7-bb59-e8daf2ce1467_-5_algo13_-1_204_0_-1&amp;source_page_id=cate1_vasup_desc"/>
        <s v="https://www.sendo.vn/giay-bac-dan-bep-giay-bac-dan-be-mat-da-nang-cach-nhiet-29228437.html?source_block_id=listing_products&amp;source_info=desktop2_60___session_key___276778ae-f804-49c7-bb59-e8daf2ce1467_-5_algo13_-1_206_0_-1&amp;source_page_id=cate1_vasup_desc"/>
        <s v="https://www.sendo.vn/lon-tha-bon-cau-khu-trung-heo-tay-bon-cau-29935652.html?source_block_id=listing_products&amp;source_info=desktop2_60___session_key___276778ae-f804-49c7-bb59-e8daf2ce1467_-5_algo13_-1_207_0_-1&amp;source_page_id=cate1_vasup_desc"/>
        <s v="https://www.sendo.vn/freeship-ke-ro-nhua-4-tang-da-nang-hang-loai-1-30217649.html?source_block_id=listing_products&amp;source_info=desktop2_60___session_key___276778ae-f804-49c7-bb59-e8daf2ce1467_-5_algo13_-1_209_0_-1&amp;source_page_id=cate1_vasup_desc"/>
        <s v="https://www.sendo.vn/bo-choi-lau-nha-tu-vat-tang-kem-bong-lau-choi-lau-nha-30157295.html?source_block_id=listing_products&amp;source_info=desktop2_60___session_key___276778ae-f804-49c7-bb59-e8daf2ce1467_-5_algo13_-1_210_0_-1&amp;source_page_id=cate1_vasup_desc"/>
        <s v="https://www.sendo.vn/day-phoi-do-tien-dung-co-lo-chong-xe-dich-5m-28101059.html?source_block_id=listing_products&amp;source_info=desktop2_60___session_key___276778ae-f804-49c7-bb59-e8daf2ce1467_-5_algo13_-1_211_0_-1&amp;source_page_id=cate1_vasup_desc"/>
        <s v="https://www.sendo.vn/day-phoi-thong-minh-co-lo-chong-xe-dich-5m-28101080.html?source_block_id=listing_products&amp;source_info=desktop2_60___session_key___276778ae-f804-49c7-bb59-e8daf2ce1467_-5_algo13_-1_212_0_-1&amp;source_page_id=cate1_vasup_desc"/>
        <s v="https://www.sendo.vn/bo-am-chen-hoang-gia-cao-cap-37855734.html?source_block_id=listing_products&amp;source_info=desktop2_60___session_key___276778ae-f804-49c7-bb59-e8daf2ce1467_-5_algo13_-1_214_0_-1&amp;source_page_id=cate1_vasup_desc"/>
        <s v="https://www.sendo.vn/binh-nuoc-giu-nhiet-hinh-xuong-rong-38006567.html?source_block_id=listing_products&amp;source_info=desktop2_60___session_key___276778ae-f804-49c7-bb59-e8daf2ce1467_-5_algo13_-1_215_0_-1&amp;source_page_id=cate1_vasup_desc"/>
        <s v="https://www.sendo.vn/combo-2coc-pha-sua-thuy-tinh-chia-vach-350ml-32096877.html?source_block_id=listing_products&amp;source_info=desktop2_60___session_key___276778ae-f804-49c7-bb59-e8daf2ce1467_-5_algo13_-1_216_0_-1&amp;source_page_id=cate1_vasup_desc"/>
        <s v="https://www.sendo.vn/bep-kho-chi-ban-tai-da-nang-38125095.html?source_block_id=listing_products&amp;source_info=desktop2_60___session_key___276778ae-f804-49c7-bb59-e8daf2ce1467_-5_algo13_-1_217_0_-1&amp;source_page_id=cate1_vasup_desc"/>
        <s v="https://www.sendo.vn/bo-bep-binh-gas-moi-gia-re-chi-ban-tai-da-nang-38126781.html?source_block_id=listing_products&amp;source_info=desktop2_60___session_key___276778ae-f804-49c7-bb59-e8daf2ce1467_-5_algo13_-1_218_0_-1&amp;source_page_id=cate1_vasup_desc"/>
        <s v="https://www.sendo.vn/tu-nhua-dai-loan-mau-hong-38167674.html?source_block_id=listing_products&amp;source_info=desktop2_60___session_key___276778ae-f804-49c7-bb59-e8daf2ce1467_-5_algo13_-1_219_0_-1&amp;source_page_id=cate1_vasup_desc"/>
        <s v="https://www.sendo.vn/tu-nhua-quan-ao-38167606.html?source_block_id=listing_products&amp;source_info=desktop2_60___session_key___276778ae-f804-49c7-bb59-e8daf2ce1467_-5_algo13_-1_220_0_-1&amp;source_page_id=cate1_vasup_desc"/>
        <s v="https://www.sendo.vn/bo-tach-tra-thuy-tinh-600ml-kem-de-nen-6-ly-va-6-dia-34963717.html?source_block_id=listing_products&amp;source_info=desktop2_60___session_key___276778ae-f804-49c7-bb59-e8daf2ce1467_-5_algo13_-1_221_0_-1&amp;source_page_id=cate1_vasup_desc"/>
        <s v="https://www.sendo.vn/bo-ca-phe-su-xuong-cao-cap-37186248.html?source_block_id=listing_products&amp;source_info=desktop2_60___session_key___276778ae-f804-49c7-bb59-e8daf2ce1467_-5_algo13_-1_222_0_-1&amp;source_page_id=cate1_vasup_desc"/>
        <s v="https://www.sendo.vn/hu-gia-vi-4-home-37465365.html?source_block_id=listing_products&amp;source_info=desktop2_60___session_key___276778ae-f804-49c7-bb59-e8daf2ce1467_-5_algo13_-1_223_0_-1&amp;source_page_id=cate1_vasup_desc"/>
        <s v="https://www.sendo.vn/tu-dung-quan-ao-bang-nhua-38167577.html?source_block_id=listing_products&amp;source_info=desktop2_60___session_key___276778ae-f804-49c7-bb59-e8daf2ce1467_-5_algo13_-1_225_0_-1&amp;source_page_id=cate1_vasup_desc"/>
        <s v="https://www.sendo.vn/tu-nhua-dai-loan-38167557.html?source_block_id=listing_products&amp;source_info=desktop2_60___session_key___276778ae-f804-49c7-bb59-e8daf2ce1467_-5_algo13_-1_226_0_-1&amp;source_page_id=cate1_vasup_desc"/>
        <s v="https://www.sendo.vn/tu-nhua-quan-ao-38167570.html?source_block_id=listing_products&amp;source_info=desktop2_60___session_key___276778ae-f804-49c7-bb59-e8daf2ce1467_-5_algo13_-1_227_0_-1&amp;source_page_id=cate1_vasup_desc"/>
        <s v="https://www.sendo.vn/tu-nhua-dai-loan-38167305.html?source_block_id=listing_products&amp;source_info=desktop2_60___session_key___276778ae-f804-49c7-bb59-e8daf2ce1467_-5_algo13_-1_228_0_-1&amp;source_page_id=cate1_vasup_desc"/>
        <s v="https://www.sendo.vn/khay-mut-6-canh-tu-bung-cuc-sang-chanh-37906140.html?source_block_id=listing_products&amp;source_info=desktop2_60___session_key___276778ae-f804-49c7-bb59-e8daf2ce1467_-5_algo13_-1_229_0_-1&amp;source_page_id=cate1_vasup_desc"/>
        <s v="https://www.sendo.vn/noi-com-dien-nau-la-ngon-1-lit-2-19504282.html?source_block_id=listing_products&amp;source_info=desktop2_60___session_key___276778ae-f804-49c7-bb59-e8daf2ce1467_-5_algo13_-1_231_0_-1&amp;source_page_id=cate1_vasup_desc"/>
        <s v="https://www.sendo.vn/tham-bali-trai-san-5d-phong-khach-2mx3m-37223537.html?source_block_id=listing_products&amp;source_info=desktop2_60___session_key___276778ae-f804-49c7-bb59-e8daf2ce1467_-5_algo13_-1_234_0_-1&amp;source_page_id=cate1_vasup_desc"/>
        <s v="https://www.sendo.vn/bo-ban-ghe-guot-go-nhan-7662758.html?source_block_id=listing_products&amp;source_info=desktop2_60___session_key___276778ae-f804-49c7-bb59-e8daf2ce1467_-5_algo13_-1_235_0_-1&amp;source_page_id=cate1_vasup_desc"/>
        <s v="https://www.sendo.vn/ke-tivi-nhat-go-soi-nga-7729870.html?source_block_id=listing_products&amp;source_info=desktop2_60___session_key___276778ae-f804-49c7-bb59-e8daf2ce1467_-5_algo13_-1_236_0_-1&amp;source_page_id=cate1_vasup_desc"/>
        <s v="https://www.sendo.vn/tu-quan-ao-hang-trang-go-an-cuong-8073207.html?source_block_id=listing_products&amp;source_info=desktop2_60___session_key___276778ae-f804-49c7-bb59-e8daf2ce1467_-5_algo13_-1_239_0_-1&amp;source_page_id=cate1_vasup_desc"/>
        <s v="https://www.sendo.vn/ban-phan-tan-co-dien-8075660.html?source_block_id=listing_products&amp;source_info=desktop2_60___session_key___276778ae-f804-49c7-bb59-e8daf2ce1467_-5_algo13_-1_240_0_-1&amp;source_page_id=cate1_vasup_desc"/>
        <s v="https://www.sendo.vn/tu-quan-ao-go-xoan-dao-mun-loai-3-4-5-6-buong-8693804.html?source_block_id=listing_products&amp;source_info=desktop2_60___session_key___276778ae-f804-49c7-bb59-e8daf2ce1467_-5_algo13_-1_241_0_-1&amp;source_page_id=cate1_vasup_desc"/>
        <s v="https://www.sendo.vn/bo-ban-ghe-minh-quoc-trien-go-huong-da-8698955.html?source_block_id=listing_products&amp;source_info=desktop2_60___session_key___276778ae-f804-49c7-bb59-e8daf2ce1467_-5_algo13_-1_242_0_-1&amp;source_page_id=cate1_vasup_desc"/>
        <s v="https://www.sendo.vn/bo-ban-ghe-au-a-hop-cuon-thu-go-go-do-10013744.html?source_block_id=listing_products&amp;source_info=desktop2_60___session_key___276778ae-f804-49c7-bb59-e8daf2ce1467_-5_algo13_-1_243_0_-1&amp;source_page_id=cate1_vasup_desc"/>
        <s v="https://www.sendo.vn/ke-tivi-kieu-cot-nho-go-go-do-10058853.html?source_block_id=listing_products&amp;source_info=desktop2_60___session_key___276778ae-f804-49c7-bb59-e8daf2ce1467_-5_algo13_-1_244_0_-1&amp;source_page_id=cate1_vasup_desc"/>
        <s v="https://www.sendo.vn/bo-ban-ghe-nghe-dinh-3-dau-tay-12-go-go-do-12382079.html?source_block_id=listing_products&amp;source_info=desktop2_60___session_key___276778ae-f804-49c7-bb59-e8daf2ce1467_-5_algo13_-1_246_0_-1&amp;source_page_id=cate1_vasup_desc"/>
        <s v="https://www.sendo.vn/bo-ban-ghe-gia-co-nghe-dinh-go-huong-da-17926457.html?source_block_id=listing_products&amp;source_info=desktop2_60___session_key___276778ae-f804-49c7-bb59-e8daf2ce1467_-5_algo13_-1_247_0_-1&amp;source_page_id=cate1_vasup_desc"/>
        <s v="https://www.sendo.vn/made-in-japan-dao-chat-xuong-slice-knife-inox-nguyen-khoi-cao-cap-34144664.html?source_block_id=listing_products&amp;source_info=desktop2_60___session_key___276778ae-f804-49c7-bb59-e8daf2ce1467_-5_algo13_-1_248_0_-1&amp;source_page_id=cate1_v"/>
        <s v="https://www.sendo.vn/ban-hoc-sinh-bang-go-xanh-duong-1m-37596408.html?source_block_id=listing_products&amp;source_info=desktop2_60___session_key___276778ae-f804-49c7-bb59-e8daf2ce1467_-5_algo13_-1_249_0_-1&amp;source_page_id=cate1_vasup_desc"/>
        <s v="https://www.sendo.vn/tu-quan-ao-bang-nhua-dai-loan-1m8-37624467.html?source_block_id=listing_products&amp;source_info=desktop2_60___session_key___276778ae-f804-49c7-bb59-e8daf2ce1467_-5_algo13_-1_250_0_-1&amp;source_page_id=cate1_vasup_desc"/>
        <s v="https://www.sendo.vn/tu-quan-ao-bang-sat-mau-xanh-duong-1m8x90cm-34976265.html?source_block_id=listing_products&amp;source_info=desktop2_60___session_key___276778ae-f804-49c7-bb59-e8daf2ce1467_-5_algo13_-1_252_0_-1&amp;source_page_id=cate1_vasup_desc"/>
        <s v="https://www.sendo.vn/ban-hoc-sinh-1m2-mau-kem-34964659.html?source_block_id=listing_products&amp;source_info=desktop2_60___session_key___276778ae-f804-49c7-bb59-e8daf2ce1467_-5_algo13_-1_253_0_-1&amp;source_page_id=cate1_vasup_desc"/>
        <s v="https://www.sendo.vn/tu-ao-go-mdf-3-canh-1m2x2m-34896434.html?source_block_id=listing_products&amp;source_info=desktop2_60___session_key___276778ae-f804-49c7-bb59-e8daf2ce1467_-5_algo13_-1_255_0_-1&amp;source_page_id=cate1_vasup_desc"/>
        <s v="https://www.sendo.vn/ban-hoc-sinh-1m-mau-hong-go-mfc-34964260.html?source_block_id=listing_products&amp;source_info=desktop2_60___session_key___276778ae-f804-49c7-bb59-e8daf2ce1467_-5_algo13_-1_256_0_-1&amp;source_page_id=cate1_vasup_desc"/>
        <s v="https://www.sendo.vn/tu-quan-ao-nhua-dai-loan-38167087.html?source_block_id=listing_products&amp;source_info=desktop2_60___session_key___276778ae-f804-49c7-bb59-e8daf2ce1467_-5_algo13_-1_258_0_-1&amp;source_page_id=cate1_vasup_desc"/>
        <s v="https://www.sendo.vn/bo-6-ly-r-uou-thuy-tinh-37913032.html?source_block_id=listing_products&amp;source_info=desktop2_60___session_key___276778ae-f804-49c7-bb59-e8daf2ce1467_-5_algo13_-1_259_0_-1&amp;source_page_id=cate1_vasup_desc"/>
        <s v="https://www.sendo.vn/khay-mut-kieu-moi-hoa-6-canh-37912464.html?source_block_id=listing_products&amp;source_info=desktop2_60___session_key___276778ae-f804-49c7-bb59-e8daf2ce1467_-5_algo13_-1_260_0_-1&amp;source_page_id=cate1_vasup_desc"/>
        <s v="https://www.sendo.vn/bo-ham-nong-do-uong-kem-coc-va-thia-khuay-full-hop-37911689.html?source_block_id=listing_products&amp;source_info=desktop2_60___session_key___276778ae-f804-49c7-bb59-e8daf2ce1467_-5_algo13_-1_261_0_-1&amp;source_page_id=cate1_vasup_desc"/>
        <s v="https://www.sendo.vn/cap-long-giu-nhiet-2-lop-16-lit-37911297.html?source_block_id=listing_products&amp;source_info=desktop2_60___session_key___276778ae-f804-49c7-bb59-e8daf2ce1467_-5_algo13_-1_262_0_-1&amp;source_page_id=cate1_vasup_desc"/>
        <s v="https://www.sendo.vn/combo-30-goi-giay-an-gau-truc-sieu-dai-lam-pure-33997925.html?source_block_id=listing_products&amp;source_info=desktop2_60___session_key___276778ae-f804-49c7-bb59-e8daf2ce1467_-5_algo13_-1_263_0_-1&amp;source_page_id=cate1_vasup_desc"/>
        <s v="https://www.sendo.vn/ke-treo-nha-tam-toalet-3-tang-tien-dung-25340867.html?source_block_id=listing_products&amp;source_info=desktop2_60___session_key___276778ae-f804-49c7-bb59-e8daf2ce1467_-5_algo13_-1_264_0_-1&amp;source_page_id=cate1_vasup_desc"/>
        <s v="https://www.sendo.vn/tu-nhua-dai-loan-tre-em-38166892.html?source_block_id=listing_products&amp;source_info=desktop2_60___session_key___276778ae-f804-49c7-bb59-e8daf2ce1467_-5_algo13_-1_265_0_-1&amp;source_page_id=cate1_vasup_desc"/>
        <s v="https://www.sendo.vn/tu-nhua-tre-em-38166974.html?source_block_id=listing_products&amp;source_info=desktop2_60___session_key___276778ae-f804-49c7-bb59-e8daf2ce1467_-5_algo13_-1_266_0_-1&amp;source_page_id=cate1_vasup_desc"/>
        <s v="https://www.sendo.vn/tu-nhua-dai-loan-mau-hong-38167004.html?source_block_id=listing_products&amp;source_info=desktop2_60___session_key___276778ae-f804-49c7-bb59-e8daf2ce1467_-5_algo13_-1_267_0_-1&amp;source_page_id=cate1_vasup_desc"/>
        <s v="https://www.sendo.vn/tu-nhua-dai-loan-38167019.html?source_block_id=listing_products&amp;source_info=desktop2_60___session_key___276778ae-f804-49c7-bb59-e8daf2ce1467_-5_algo13_-1_268_0_-1&amp;source_page_id=cate1_vasup_desc"/>
        <s v="https://www.sendo.vn/tu-nhua-quan-ao-38167046.html?source_block_id=listing_products&amp;source_info=desktop2_60___session_key___276778ae-f804-49c7-bb59-e8daf2ce1467_-5_algo13_-1_269_0_-1&amp;source_page_id=cate1_vasup_desc"/>
        <s v="https://www.sendo.vn/tu-nhua-quan-ao-tre-em-38167053.html?source_block_id=listing_products&amp;source_info=desktop2_60___session_key___276778ae-f804-49c7-bb59-e8daf2ce1467_-5_algo13_-1_270_0_-1&amp;source_page_id=cate1_vasup_desc"/>
        <s v="https://www.sendo.vn/tu-quan-ao-nhua-dai-loan-38167062.html?source_block_id=listing_products&amp;source_info=desktop2_60___session_key___276778ae-f804-49c7-bb59-e8daf2ce1467_-5_algo13_-1_271_0_-1&amp;source_page_id=cate1_vasup_desc"/>
        <s v="https://www.sendo.vn/tu-nhua-tre-em-ho-chi-minh-38167073.html?source_block_id=listing_products&amp;source_info=desktop2_60___session_key___276778ae-f804-49c7-bb59-e8daf2ce1467_-5_algo13_-1_272_0_-1&amp;source_page_id=cate1_vasup_desc"/>
        <s v="https://www.sendo.vn/tu-nhua-cho-be-mau-xanh-la-38167083.html?source_block_id=listing_products&amp;source_info=desktop2_60___session_key___276778ae-f804-49c7-bb59-e8daf2ce1467_-5_algo13_-1_273_0_-1&amp;source_page_id=cate1_vasup_desc"/>
        <s v="https://www.sendo.vn/tu-nhua-gia-re-38167095.html?source_block_id=listing_products&amp;source_info=desktop2_60___session_key___276778ae-f804-49c7-bb59-e8daf2ce1467_-5_algo13_-1_274_0_-1&amp;source_page_id=cate1_vasup_desc"/>
        <s v="https://www.sendo.vn/tu-nhua-tre-em-mau-xanh-in-3d-38166889.html?source_block_id=listing_products&amp;source_info=desktop2_60___session_key___276778ae-f804-49c7-bb59-e8daf2ce1467_-5_algo13_-1_275_0_-1&amp;source_page_id=cate1_vasup_desc"/>
        <s v="https://www.sendo.vn/tu-nhua-dai-loan-gia-re-38166881.html?source_block_id=listing_products&amp;source_info=desktop2_60___session_key___276778ae-f804-49c7-bb59-e8daf2ce1467_-5_algo13_-1_276_0_-1&amp;source_page_id=cate1_vasup_desc"/>
        <s v="https://www.sendo.vn/tu-nhua-dai-loan-38166772.html?source_block_id=listing_products&amp;source_info=desktop2_60___session_key___276778ae-f804-49c7-bb59-e8daf2ce1467_-5_algo13_-1_278_0_-1&amp;source_page_id=cate1_vasup_desc"/>
        <s v="https://www.sendo.vn/gia-bat-nang-ha-thong-minh-304-chinh-hang-duoc-kiem-tra-hang-37938614.html?source_block_id=listing_products&amp;source_info=desktop2_60___session_key___276778ae-f804-49c7-bb59-e8daf2ce1467_-5_algo13_-1_283_0_-1&amp;source_page_id=cate1_vasup_"/>
        <s v="https://www.sendo.vn/voi-chau-rua-bat-inox-khong-ri-chong-bam-ban-37512268.html?source_block_id=listing_products&amp;source_info=desktop2_60___session_key___276778ae-f804-49c7-bb59-e8daf2ce1467_-5_algo13_-1_284_0_-1&amp;source_page_id=cate1_vasup_desc"/>
        <s v="https://www.sendo.vn/thung-rac-thong-minh-vpsmart-32080120.html?source_block_id=listing_products&amp;source_info=desktop2_60___session_key___276778ae-f804-49c7-bb59-e8daf2ce1467_-5_algo13_-1_285_0_-1&amp;source_page_id=cate1_vasup_desc"/>
        <s v="https://www.sendo.vn/ghe-xep-inox-lung-cao-ghe-xep-cafe-gia-re-33856233.html?source_block_id=listing_products&amp;source_info=desktop2_60___session_key___276778ae-f804-49c7-bb59-e8daf2ce1467_-5_algo13_-1_286_0_-1&amp;source_page_id=cate1_vasup_desc"/>
        <s v="https://www.sendo.vn/ban-go-xep-cafe-bat-giac-33897025.html?source_block_id=listing_products&amp;source_info=desktop2_60___session_key___276778ae-f804-49c7-bb59-e8daf2ce1467_-5_algo13_-1_287_0_-1&amp;source_page_id=cate1_vasup_desc"/>
        <s v="https://www.sendo.vn/mau-moi-ban-tra-chanh-xep-gap-lien-mat-36882535.html?source_block_id=listing_products&amp;source_info=desktop2_60___session_key___276778ae-f804-49c7-bb59-e8daf2ce1467_-5_algo13_-1_290_0_-1&amp;source_page_id=cate1_vasup_desc"/>
        <s v="https://www.sendo.vn/choi-co-don-ve-sinh-ho-boi-30126893.html?source_block_id=listing_products&amp;source_info=desktop2_60___session_key___276778ae-f804-49c7-bb59-e8daf2ce1467_-5_algo13_-1_292_0_-1&amp;source_page_id=cate1_vasup_desc"/>
        <s v="https://www.sendo.vn/set-nguyen-bo-drap-lua-tensen-cao-cap-phu-gam-hoa-37404164.html?source_block_id=listing_products&amp;source_info=desktop2_60___session_key___276778ae-f804-49c7-bb59-e8daf2ce1467_-5_algo13_-1_294_0_-1&amp;source_page_id=cate1_vasup_desc"/>
        <s v="https://www.sendo.vn/ban-an-mat-da-nhap-khau-dai-loan-37405028.html?source_block_id=listing_products&amp;source_info=desktop2_60___session_key___276778ae-f804-49c7-bb59-e8daf2ce1467_-5_algo13_-1_295_0_-1&amp;source_page_id=cate1_vasup_desc"/>
        <s v="https://www.sendo.vn/giuong-tron-dep-giuong-tron-dep-an-tuong-giuong-tron-sanh-dieu-28553365.html?source_block_id=listing_products&amp;source_info=desktop2_60___session_key___276778ae-f804-49c7-bb59-e8daf2ce1467_-5_algo13_-1_296_0_-1&amp;source_page_id=cate1_vasu"/>
        <s v="https://www.sendo.vn/ghe-tinh-yeu-ghe-tinh-yeu-cao-cap-boc-da-du-mau-sieu-ben-30156122.html?source_block_id=listing_products&amp;source_info=desktop2_60___session_key___276778ae-f804-49c7-bb59-e8daf2ce1467_-5_algo13_-1_297_0_-1&amp;source_page_id=cate1_vasup_desc"/>
        <s v="https://www.sendo.vn/bo-ao-mua-vinh-thinh-2-lop-cao-cap-chong-tham-tot-33062004.html?source_block_id=listing_products&amp;source_info=desktop2_60___session_key___276778ae-f804-49c7-bb59-e8daf2ce1467_-5_algo13_-1_298_0_-1&amp;source_page_id=cate1_vasup_desc"/>
        <s v="https://www.sendo.vn/giam-40-nem-cao-su-thien-nhien-kim-cuong-happy-god-35837713.html?source_block_id=listing_products&amp;source_info=desktop2_60___session_key___276778ae-f804-49c7-bb59-e8daf2ce1467_-5_algo13_-1_299_0_-1&amp;source_page_id=cate1_vasup_desc"/>
        <s v="https://www.sendo.vn/binh-du-nhiet-inox-travel-38165376.html?source_block_id=listing_products&amp;source_info=desktop2_60___session_key___276778ae-f804-49c7-bb59-e8daf2ce1467_-5_algo13_-1_300_0_-1&amp;source_page_id=cate1_vasup_desc"/>
        <s v="https://www.sendo.vn/giam-50-phan-tram-nem-cao-su-thien-nhien-van-thanh-unique-1m6x15cmx2m-17559558.html?source_block_id=listing_products&amp;source_info=desktop2_60___session_key___276778ae-f804-49c7-bb59-e8daf2ce1467_-5_algo13_-1_302_0_-1&amp;source_page_id=cat"/>
        <s v="https://www.sendo.vn/nem-cao-su-thien-nhien-van-thanh-unique-1m8x10cmx2m-13318105.html?source_block_id=listing_products&amp;source_info=desktop2_60___session_key___276778ae-f804-49c7-bb59-e8daf2ce1467_-5_algo13_-1_304_0_-1&amp;source_page_id=cate1_vasup_desc"/>
        <s v="https://www.sendo.vn/ghe-bo-xep-thu-gian-cao-cap-8kg3-24092519.html?source_block_id=listing_products&amp;source_info=desktop2_60___session_key___276778ae-f804-49c7-bb59-e8daf2ce1467_-5_algo13_-1_305_0_-1&amp;source_page_id=cate1_vasup_desc"/>
        <s v="https://www.sendo.vn/hop-mang-boc-thuc-pham-ringo-r400sc-30750503.html?source_block_id=listing_products&amp;source_info=desktop2_60___session_key___276778ae-f804-49c7-bb59-e8daf2ce1467_-5_algo13_-1_306_0_-1&amp;source_page_id=cate1_vasup_desc"/>
        <s v="https://www.sendo.vn/ga-men-thang-loi-doremon-bo-5-mon-chan-ga-goi-chon-mau-16642980.html?source_block_id=listing_products&amp;source_info=desktop2_60___session_key___276778ae-f804-49c7-bb59-e8daf2ce1467_-5_algo13_-1_309_0_-1&amp;source_page_id=cate1_vasup_desc"/>
        <s v="https://www.sendo.vn/chan-ga-thang-loi-hoa-day-xanh-duong-16642896.html?source_block_id=listing_products&amp;source_info=desktop2_60___session_key___276778ae-f804-49c7-bb59-e8daf2ce1467_-5_algo13_-1_310_0_-1&amp;source_page_id=cate1_vasup_desc"/>
        <s v="https://www.sendo.vn/cotton-thang-loi-bo-4-mon-hoa-ly-chon-mau-16642782.html?source_block_id=listing_products&amp;source_info=desktop2_60___session_key___276778ae-f804-49c7-bb59-e8daf2ce1467_-5_algo13_-1_311_0_-1&amp;source_page_id=cate1_vasup_desc"/>
        <s v="https://www.sendo.vn/cotton-thang-loi-bo-chan-ga-goi-hoa-nhi-hong-13488276.html?source_block_id=listing_products&amp;source_info=desktop2_60___session_key___276778ae-f804-49c7-bb59-e8daf2ce1467_-5_algo13_-1_312_0_-1&amp;source_page_id=cate1_vasup_desc"/>
        <s v="https://www.sendo.vn/ga-cotton-thang-loi-hoa-nhi-xanh-bo-4-mon-13425753.html?source_block_id=listing_products&amp;source_info=desktop2_60___session_key___276778ae-f804-49c7-bb59-e8daf2ce1467_-5_algo13_-1_313_0_-1&amp;source_page_id=cate1_vasup_desc"/>
        <s v="https://www.sendo.vn/chan-ga-goi-cotton-cao-xanh-bo-5-mon-13349368.html?source_block_id=listing_products&amp;source_info=desktop2_60___session_key___276778ae-f804-49c7-bb59-e8daf2ce1467_-5_algo13_-1_314_0_-1&amp;source_page_id=cate1_vasup_desc"/>
        <s v="https://www.sendo.vn/khay-dung-trai-cay-hop-kim-cao-cap-38164675.html?source_block_id=listing_products&amp;source_info=desktop2_60___session_key___276778ae-f804-49c7-bb59-e8daf2ce1467_-5_algo13_-1_317_0_-1&amp;source_page_id=cate1_vasup_desc"/>
        <s v="https://www.sendo.vn/mat-ban-mdf-chong-am-day-18ly-kich-thuoc-60-120-37275008.html?source_block_id=listing_products&amp;source_info=desktop2_60___session_key___276778ae-f804-49c7-bb59-e8daf2ce1467_-5_algo13_-1_319_0_-1&amp;source_page_id=cate1_vasup_desc"/>
        <s v="https://www.sendo.vn/ban-xep-mdf-chong-am-ngoi-bet-kich-thuoc-60-120-35-38045155.html?source_block_id=listing_products&amp;source_info=desktop2_60___session_key___276778ae-f804-49c7-bb59-e8daf2ce1467_-5_algo13_-1_321_0_-1&amp;source_page_id=cate1_vasup_desc"/>
        <s v="https://www.sendo.vn/voi-may-giat-voi-mo-rong-bang-thep-khong-gi-25334624.html?source_block_id=listing_products&amp;source_info=desktop2_60___session_key___276778ae-f804-49c7-bb59-e8daf2ce1467_-5_algo13_-1_322_0_-1&amp;source_page_id=cate1_vasup_desc"/>
        <s v="https://www.sendo.vn/combo-day-cap-nuoc-nong-lanh-27941845.html?source_block_id=listing_products&amp;source_info=desktop2_60___session_key___276778ae-f804-49c7-bb59-e8daf2ce1467_-5_algo13_-1_323_0_-1&amp;source_page_id=cate1_vasup_desc"/>
        <s v="https://www.sendo.vn/bo-coc-ca-phe-su-cao-cap-phong-cach-bac-au-kem-thia-va-hop-sang-trong-37186276.html?source_block_id=listing_products&amp;source_info=desktop2_60___session_key___276778ae-f804-49c7-bb59-e8daf2ce1467_-5_algo13_-1_324_0_-1&amp;source_page_id=cat"/>
        <s v="https://www.sendo.vn/bo-ly-cham-tuu-trang-tri-nhieu-mau-phong-cach-tan-co-dien-38163918.html?source_block_id=listing_products&amp;source_info=desktop2_60___session_key___276778ae-f804-49c7-bb59-e8daf2ce1467_-5_algo13_-1_325_0_-1&amp;source_page_id=cate1_vasup_des"/>
        <s v="https://www.sendo.vn/bo-ban-ghe-gia-co-tan-thuy-hoang-go-mun-da-bao-11041050.html?source_block_id=listing_products&amp;source_info=desktop2_60___session_key___276778ae-f804-49c7-bb59-e8daf2ce1467_-5_algo13_-1_328_0_-1&amp;source_page_id=cate1_vasup_desc"/>
        <s v="https://www.sendo.vn/bo-ban-ghe-nghe-dinh-tay-khuynh-go-mun-duoi-cong-11041125.html?source_block_id=listing_products&amp;source_info=desktop2_60___session_key___276778ae-f804-49c7-bb59-e8daf2ce1467_-5_algo13_-1_329_0_-1&amp;source_page_id=cate1_vasup_desc"/>
        <s v="https://www.sendo.vn/cay-treo-quan-ao-2-tang-dat-vinh-mac-treo-do-dung-gap-gon-35223078.html?source_block_id=listing_products&amp;source_info=desktop2_60___session_key___276778ae-f804-49c7-bb59-e8daf2ce1467_-5_algo13_-1_332_0_-1&amp;source_page_id=cate1_vasup_des"/>
        <s v="https://www.sendo.vn/lo-dung-gia-vi-lo-gia-vi-xoay-24919515.html?source_block_id=listing_products&amp;source_info=desktop2_60___session_key___276778ae-f804-49c7-bb59-e8daf2ce1467_-5_algo13_-1_336_0_-1&amp;source_page_id=cate1_vasup_desc"/>
        <s v="https://www.sendo.vn/tu-giay-tu-giay-5-tang-26664215.html?source_block_id=listing_products&amp;source_info=desktop2_60___session_key___276778ae-f804-49c7-bb59-e8daf2ce1467_-5_algo13_-1_341_0_-1&amp;source_page_id=cate1_vasup_desc"/>
        <s v="https://www.sendo.vn/bo-noi-bo-noi-inox-27562379.html?source_block_id=listing_products&amp;source_info=desktop2_60___session_key___276778ae-f804-49c7-bb59-e8daf2ce1467_-5_algo13_-1_342_0_-1&amp;source_page_id=cate1_vasup_desc"/>
        <s v="https://www.sendo.vn/binh-giu-nhiet-coc-giu-nhiet-27596144.html?source_block_id=listing_products&amp;source_info=desktop2_60___session_key___276778ae-f804-49c7-bb59-e8daf2ce1467_-5_algo13_-1_343_0_-1&amp;source_page_id=cate1_vasup_desc"/>
        <s v="https://www.sendo.vn/can-nha-bep-can-tieu-li-28095725.html?source_block_id=listing_products&amp;source_info=desktop2_60___session_key___276778ae-f804-49c7-bb59-e8daf2ce1467_-5_algo13_-1_345_0_-1&amp;source_page_id=cate1_vasup_desc"/>
        <s v="https://www.sendo.vn/binh-giu-nhiet-28095853.html?source_block_id=listing_products&amp;source_info=desktop2_60___session_key___276778ae-f804-49c7-bb59-e8daf2ce1467_-5_algo13_-1_346_0_-1&amp;source_page_id=cate1_vasup_desc"/>
        <s v="https://www.sendo.vn/ghe-hoi-cao-cap-28109553.html?source_block_id=listing_products&amp;source_info=desktop2_60___session_key___276778ae-f804-49c7-bb59-e8daf2ce1467_-5_algo13_-1_347_0_-1&amp;source_page_id=cate1_vasup_desc"/>
        <s v="https://www.sendo.vn/ghe-mat-xa-ghe-hoi-mat-xa-28109603.html?source_block_id=listing_products&amp;source_info=desktop2_60___session_key___276778ae-f804-49c7-bb59-e8daf2ce1467_-5_algo13_-1_348_0_-1&amp;source_page_id=cate1_vasup_desc"/>
        <s v="https://www.sendo.vn/ghe-dem-hoi-giuong-hoi-28109619.html?source_block_id=listing_products&amp;source_info=desktop2_60___session_key___276778ae-f804-49c7-bb59-e8daf2ce1467_-5_algo13_-1_349_0_-1&amp;source_page_id=cate1_vasup_desc"/>
        <s v="https://www.sendo.vn/tap-de-nha-bep-28119281.html?source_block_id=listing_products&amp;source_info=desktop2_60___session_key___276778ae-f804-49c7-bb59-e8daf2ce1467_-5_algo13_-1_350_0_-1&amp;source_page_id=cate1_vasup_desc"/>
        <s v="https://www.sendo.vn/bo-noi-nau-an-28120297.html?source_block_id=listing_products&amp;source_info=desktop2_60___session_key___276778ae-f804-49c7-bb59-e8daf2ce1467_-5_algo13_-1_351_0_-1&amp;source_page_id=cate1_vasup_desc"/>
        <s v="https://www.sendo.vn/noi-inox-ca-chep-om-dua-28141133.html?source_block_id=listing_products&amp;source_info=desktop2_60___session_key___276778ae-f804-49c7-bb59-e8daf2ce1467_-5_algo13_-1_352_0_-1&amp;source_page_id=cate1_vasup_desc"/>
        <s v="https://www.sendo.vn/dua-nhat-ban-28391942.html?source_block_id=listing_products&amp;source_info=desktop2_60___session_key___276778ae-f804-49c7-bb59-e8daf2ce1467_-5_algo13_-1_353_0_-1&amp;source_page_id=cate1_vasup_desc"/>
        <s v="https://www.sendo.vn/khuon-lam-banh-hinh-thu-28445294.html?source_block_id=listing_products&amp;source_info=desktop2_60___session_key___276778ae-f804-49c7-bb59-e8daf2ce1467_-5_algo13_-1_355_0_-1&amp;source_page_id=cate1_vasup_desc"/>
        <s v="https://www.sendo.vn/dung-cu-lam-banh-khuon-do-rau-cau-28445332.html?source_block_id=listing_products&amp;source_info=desktop2_60___session_key___276778ae-f804-49c7-bb59-e8daf2ce1467_-5_algo13_-1_356_0_-1&amp;source_page_id=cate1_vasup_desc"/>
        <s v="https://www.sendo.vn/cap-long-dien-28446109.html?source_block_id=listing_products&amp;source_info=desktop2_60___session_key___276778ae-f804-49c7-bb59-e8daf2ce1467_-5_algo13_-1_357_0_-1&amp;source_page_id=cate1_vasup_desc"/>
        <s v="https://www.sendo.vn/ke-lo-vi-song-29054282.html?source_block_id=listing_products&amp;source_info=desktop2_60___session_key___276778ae-f804-49c7-bb59-e8daf2ce1467_-5_algo13_-1_359_0_-1&amp;source_page_id=cate1_vasup_desc"/>
        <s v="https://www.sendo.vn/binh-giu-nhiet-29307053.html?source_block_id=listing_products&amp;source_info=desktop2_60___session_key___276778ae-f804-49c7-bb59-e8daf2ce1467_-5_algo13_-1_360_0_-1&amp;source_page_id=cate1_vasup_desc"/>
        <s v="https://www.sendo.vn/hop-dung-giay-nha-ve-sinh-29307292.html?source_block_id=listing_products&amp;source_info=desktop2_60___session_key___276778ae-f804-49c7-bb59-e8daf2ce1467_-5_algo13_-1_361_0_-1&amp;source_page_id=cate1_vasup_desc"/>
        <s v="https://www.sendo.vn/boc-chan-ban-ghe-silicon-32014683.html?source_block_id=listing_products&amp;source_info=desktop2_60___session_key___276778ae-f804-49c7-bb59-e8daf2ce1467_-5_algo13_-1_362_0_-1&amp;source_page_id=cate1_vasup_desc"/>
        <s v="https://www.sendo.vn/hoa-sap-nhu-kim-tuyen-38114236.html?source_block_id=listing_products&amp;source_info=desktop2_60___session_key___276778ae-f804-49c7-bb59-e8daf2ce1467_-5_algo13_-1_365_0_-1&amp;source_page_id=cate1_vasup_desc"/>
        <s v="https://www.sendo.vn/may-xay-toi-ot-mini-sac-pin-dung-cu-xay-toi-ot-cho-nha-bep-cao-cap-250ml-voi-3-luoi-dao-35847560.html?source_block_id=listing_products&amp;source_info=desktop2_60___session_key___276778ae-f804-49c7-bb59-e8daf2ce1467_-5_algo13_-1_367_0_-1&amp;"/>
        <s v="https://www.sendo.vn/bao-dep-bo-2-tho-mut-thuy-tinh-pha-le-cuc-dep-sang-bong-125-x-15cm-37713656.html?source_block_id=listing_products&amp;source_info=desktop2_60___session_key___276778ae-f804-49c7-bb59-e8daf2ce1467_-5_algo13_-1_368_0_-1&amp;source_page_id=cate1_"/>
        <s v="https://www.sendo.vn/sieu-mem-mai-chan-tuyet-sieu-day-mem-min-khong-do-long-1m6x2m-nhieu-mau-sac-dep-mat-36941394.html?source_block_id=listing_products&amp;source_info=desktop2_60___session_key___276778ae-f804-49c7-bb59-e8daf2ce1467_-5_algo13_-1_369_0_-1&amp;sour"/>
        <s v="https://www.sendo.vn/co-c-xe-p-du-li-ch-inox-dung-tich-75ml-140ml-240ml-17394899.html?source_block_id=listing_products&amp;source_info=desktop2_60___session_key___276778ae-f804-49c7-bb59-e8daf2ce1467_-5_algo13_-1_370_0_-1&amp;source_page_id=cate1_vasup_desc"/>
        <s v="https://www.sendo.vn/vong-tre-thao-rap-38111346.html?source_block_id=listing_products&amp;source_info=desktop2_60___session_key___276778ae-f804-49c7-bb59-e8daf2ce1467_-5_algo13_-1_372_0_-1&amp;source_page_id=cate1_vasup_desc"/>
        <s v="https://www.sendo.vn/cap-long-sin-inox-304-3-ngan-14l-34963833.html?source_block_id=listing_products&amp;source_info=desktop2_60___session_key___276778ae-f804-49c7-bb59-e8daf2ce1467_-5_algo13_-1_373_0_-1&amp;source_page_id=cate1_vasup_desc"/>
        <s v="https://www.sendo.vn/moc-banh-pia-khac-khac-ten-sdt-theo-yeu-cau-duong-kinh-5cm-32560796.html?source_block_id=listing_products&amp;source_info=desktop2_60___session_key___276778ae-f804-49c7-bb59-e8daf2ce1467_-5_algo13_-1_376_0_-1&amp;source_page_id=cate1_vasup_de"/>
        <s v="https://www.sendo.vn/hop-dung-khan-giay-38139809.html?source_block_id=listing_products&amp;source_info=desktop2_60___session_key___276778ae-f804-49c7-bb59-e8daf2ce1467_-5_algo13_-1_378_0_-1&amp;source_page_id=cate1_vasup_desc"/>
        <s v="https://www.sendo.vn/vot-muoi-sunhouse-she-s500-co-anh-that-16413169.html?source_block_id=listing_products&amp;source_info=desktop2_60___session_key___276778ae-f804-49c7-bb59-e8daf2ce1467_-5_algo13_-1_379_0_-1&amp;source_page_id=cate1_vasup_desc"/>
        <s v="https://www.sendo.vn/bo-3-loi-loc-sunhouse-loi-so-1-2-3-chinh-hang-22993288.html?source_block_id=listing_products&amp;source_info=desktop2_60___session_key___276778ae-f804-49c7-bb59-e8daf2ce1467_-5_algo13_-1_380_0_-1&amp;source_page_id=cate1_vasup_desc"/>
        <s v="https://www.sendo.vn/bo-noi-inox-3-day-sunhouse-sh334-co-anh-that-9622601.html?source_block_id=listing_products&amp;source_info=desktop2_60___session_key___276778ae-f804-49c7-bb59-e8daf2ce1467_-5_algo13_-1_381_0_-1&amp;source_page_id=cate1_vasup_desc"/>
        <s v="https://www.sendo.vn/bo-noi-anod-sunhouse-sh6633-18-quai-eb-hang-chinh-hang-gia-tot-17481767.html?source_block_id=listing_products&amp;source_info=desktop2_60___session_key___276778ae-f804-49c7-bb59-e8daf2ce1467_-5_algo13_-1_382_0_-1&amp;source_page_id=cate1_vasu"/>
        <s v="https://www.sendo.vn/bo-lau-nha-tach-nuoc-ban-cong-nghe-nhat-ban-khong-giat-tay-xo-dung-tpr-abs-japan-37682426.html?source_block_id=listing_products&amp;source_info=desktop2_60___session_key___276778ae-f804-49c7-bb59-e8daf2ce1467_-5_algo13_-1_385_0_-1&amp;source_"/>
        <s v="https://www.sendo.vn/ghe-thu-gian-cao-cap-8kg3-12422655.html?source_block_id=listing_products&amp;source_info=desktop2_60___session_key___276778ae-f804-49c7-bb59-e8daf2ce1467_-5_algo13_-1_386_0_-1&amp;source_page_id=cate1_vasup_desc"/>
        <s v="https://www.sendo.vn/ghe-bo-xep-thu-gian-hong-ha-37877622.html?source_block_id=listing_products&amp;source_info=desktop2_60___session_key___276778ae-f804-49c7-bb59-e8daf2ce1467_-5_algo13_-1_387_0_-1&amp;source_page_id=cate1_vasup_desc"/>
        <s v="https://www.sendo.vn/tu-giay-tu-giay-tu-giay-go-11274564.html?source_block_id=listing_products&amp;source_info=desktop2_60___session_key___276778ae-f804-49c7-bb59-e8daf2ce1467_-5_algo13_-1_388_0_-1&amp;source_page_id=cate1_vasup_desc"/>
        <s v="https://www.sendo.vn/ghe-game-boc-da-ko-gac-chan-ghe-gaming-boc-da-cao-cap-37194959.html?source_block_id=listing_products&amp;source_info=desktop2_60___session_key___276778ae-f804-49c7-bb59-e8daf2ce1467_-5_algo13_-1_389_0_-1&amp;source_page_id=cate1_vasup_desc"/>
        <s v="https://www.sendo.vn/chau-rua-bat-ka-10046tc-37150569.html?source_block_id=listing_products&amp;source_info=desktop2_60___session_key___276778ae-f804-49c7-bb59-e8daf2ce1467_-5_algo13_-1_390_0_-1&amp;source_page_id=cate1_vasup_desc"/>
        <s v="https://www.sendo.vn/vong-can-thep-6-tac-25561085.html?source_block_id=listing_products&amp;source_info=desktop2_60___session_key___276778ae-f804-49c7-bb59-e8daf2ce1467_-5_algo13_-1_394_0_-1&amp;source_page_id=cate1_vasup_desc"/>
        <s v="https://www.sendo.vn/hang-du-300-to-1-thung-giay-an-30-goi-gau-truc-sieu-dai-sipiao-goi-300-to-38128010.html?source_block_id=listing_products&amp;source_info=desktop2_60___session_key___276778ae-f804-49c7-bb59-e8daf2ce1467_-5_algo13_-1_398_0_-1&amp;source_page_id"/>
        <s v="https://www.sendo.vn/hop-mut-truyen-thong-dai-dong-tien-38145770.html?source_block_id=listing_products&amp;source_info=desktop2_60___session_key___276778ae-f804-49c7-bb59-e8daf2ce1467_-5_algo13_-1_399_0_-1&amp;source_page_id=cate1_vasup_desc"/>
        <s v="https://www.sendo.vn/sung-kho-ga-mini-flame-9118067.html?source_block_id=listing_products&amp;source_info=desktop2_60___session_key___276778ae-f804-49c7-bb59-e8daf2ce1467_-5_algo13_-1_400_0_-1&amp;source_page_id=cate1_vasup_desc"/>
        <s v="https://www.sendo.vn/khan-lau-tay-hinh-gau-mau-ngau-nhien-combo-2-cai-16407645.html?source_block_id=listing_products&amp;source_info=desktop2_60___session_key___276778ae-f804-49c7-bb59-e8daf2ce1467_-5_algo13_-1_401_0_-1&amp;source_page_id=cate1_vasup_desc"/>
        <s v="https://www.sendo.vn/cay-lau-kinh-dai-1m-11419738.html?source_block_id=listing_products&amp;source_info=desktop2_60___session_key___276778ae-f804-49c7-bb59-e8daf2ce1467_-5_algo13_-1_403_0_-1&amp;source_page_id=cate1_vasup_desc"/>
        <s v="https://www.sendo.vn/cho-xoi-kem-nap-chop-38051094.html?source_block_id=listing_products&amp;source_info=desktop2_60___session_key___276778ae-f804-49c7-bb59-e8daf2ce1467_-5_algo13_-1_405_0_-1&amp;source_page_id=cate1_vasup_desc"/>
        <s v="https://www.sendo.vn/tham-bali-cao-cap-38136224.html?source_block_id=listing_products&amp;source_info=desktop2_60___session_key___276778ae-f804-49c7-bb59-e8daf2ce1467_-5_algo13_-1_408_0_-1&amp;source_page_id=cate1_vasup_desc"/>
        <s v="https://www.sendo.vn/bo-ban-ghe-gia-co-tram-quoc-dao-go-go-do-17788080.html?source_block_id=listing_products&amp;source_info=desktop2_60___session_key___276778ae-f804-49c7-bb59-e8daf2ce1467_-5_algo13_-1_410_0_-1&amp;source_page_id=cate1_vasup_desc"/>
        <s v="https://www.sendo.vn/bo-ban-ghe-nghe-dinh-go-xa-cu-tay-10-va-tay-12-7673838.html?source_block_id=listing_products&amp;source_info=desktop2_60___session_key___276778ae-f804-49c7-bb59-e8daf2ce1467_-5_algo13_-1_411_0_-1&amp;source_page_id=cate1_vasup_desc"/>
        <s v="https://www.sendo.vn/ke-mam-go-dinh-huong-7728210.html?source_block_id=listing_products&amp;source_info=desktop2_60___session_key___276778ae-f804-49c7-bb59-e8daf2ce1467_-5_algo13_-1_412_0_-1&amp;source_page_id=cate1_vasup_desc"/>
        <s v="https://www.sendo.vn/bo-ban-ghe-an-xe-quat-go-treo-7862023.html?source_block_id=listing_products&amp;source_info=desktop2_60___session_key___276778ae-f804-49c7-bb59-e8daf2ce1467_-5_algo13_-1_413_0_-1&amp;source_page_id=cate1_vasup_desc"/>
        <s v="https://www.sendo.vn/ke-cot-nho-go-gu-7993334.html?source_block_id=listing_products&amp;source_info=desktop2_60___session_key___276778ae-f804-49c7-bb59-e8daf2ce1467_-5_algo13_-1_414_0_-1&amp;source_page_id=cate1_vasup_desc"/>
        <s v="https://www.sendo.vn/cay-phoi-quan-ao-cho-be-cay-phoi-quan-ao-cho-be-38066725.html?source_block_id=listing_products&amp;source_info=desktop2_60___session_key___276778ae-f804-49c7-bb59-e8daf2ce1467_-5_algo13_-1_415_0_-1&amp;source_page_id=cate1_vasup_desc"/>
        <s v="https://www.sendo.vn/gia-bat-nang-ha-inox-304-cao-cap-cam-ket-chuan-304-35219164.html?source_block_id=listing_products&amp;source_info=desktop2_60___session_key___276778ae-f804-49c7-bb59-e8daf2ce1467_-5_algo13_-1_416_0_-1&amp;source_page_id=cate1_vasup_desc"/>
        <s v="https://www.sendo.vn/than-go-giam-toc-bang-cao-su-dai-50-cm-29626459.html?source_block_id=listing_products&amp;source_info=desktop2_60___session_key___276778ae-f804-49c7-bb59-e8daf2ce1467_-5_algo13_-1_417_0_-1&amp;source_page_id=cate1_vasup_desc"/>
        <s v="https://www.sendo.vn/cay-lau-nha-phun-nuoc-dang-phun-suong-aurona-29765645.html?source_block_id=listing_products&amp;source_info=desktop2_60___session_key___276778ae-f804-49c7-bb59-e8daf2ce1467_-5_algo13_-1_418_0_-1&amp;source_page_id=cate1_vasup_desc"/>
        <s v="https://www.sendo.vn/cay-lau-nha-360-do-thong-minh-cao-cap-tu-vat-tu-lam-sach-29772255.html?source_block_id=listing_products&amp;source_info=desktop2_60___session_key___276778ae-f804-49c7-bb59-e8daf2ce1467_-5_algo13_-1_419_0_-1&amp;source_page_id=cate1_vasup_desc"/>
        <s v="https://www.sendo.vn/co-bon-cau-cao-cap-kem-ong-cam-29773289.html?source_block_id=listing_products&amp;source_info=desktop2_60___session_key___276778ae-f804-49c7-bb59-e8daf2ce1467_-5_algo13_-1_420_0_-1&amp;source_page_id=cate1_vasup_desc"/>
        <s v="https://www.sendo.vn/choi-quet-nha-kem-hot-rac-thong-minh-29773139.html?source_block_id=listing_products&amp;source_info=desktop2_60___session_key___276778ae-f804-49c7-bb59-e8daf2ce1467_-5_algo13_-1_421_0_-1&amp;source_page_id=cate1_vasup_desc"/>
        <s v="https://www.sendo.vn/may-mo-ruou-vang-tu-dong-2-trong-1-sac-pin-cong-usb-30135437.html?source_block_id=listing_products&amp;source_info=desktop2_60___session_key___276778ae-f804-49c7-bb59-e8daf2ce1467_-5_algo13_-1_422_0_-1&amp;source_page_id=cate1_vasup_desc"/>
        <s v="https://www.sendo.vn/dung-cu-mo-ruou-vang-tu-dong-4-trong-1-sac-pin-cong-usb-30135796.html?source_block_id=listing_products&amp;source_info=desktop2_60___session_key___276778ae-f804-49c7-bb59-e8daf2ce1467_-5_algo13_-1_423_0_-1&amp;source_page_id=cate1_vasup_desc"/>
        <s v="https://www.sendo.vn/dung-cu-mo-ruou-vang-tu-dong-2-trong-1-chay-bang-pin-tieu-aa-30136125.html?source_block_id=listing_products&amp;source_info=desktop2_60___session_key___276778ae-f804-49c7-bb59-e8daf2ce1467_-5_algo13_-1_425_0_-1&amp;source_page_id=cate1_vasup_"/>
        <s v="https://www.sendo.vn/thung-rac-cam-ung-55l-theo-dung-tich-trung-quoc-la-11l-31340801.html?source_block_id=listing_products&amp;source_info=desktop2_60___session_key___276778ae-f804-49c7-bb59-e8daf2ce1467_-5_algo13_-1_426_0_-1&amp;source_page_id=cate1_vasup_desc"/>
        <s v="https://www.sendo.vn/cay-lau-nha-360-do-dau-tron-31340901.html?source_block_id=listing_products&amp;source_info=desktop2_60___session_key___276778ae-f804-49c7-bb59-e8daf2ce1467_-5_algo13_-1_427_0_-1&amp;source_page_id=cate1_vasup_desc"/>
        <s v="https://www.sendo.vn/cay-lau-nha-phun-nuoc-dang-phun-suong-khong-co-hop-dung-31340981.html?source_block_id=listing_products&amp;source_info=desktop2_60___session_key___276778ae-f804-49c7-bb59-e8daf2ce1467_-5_algo13_-1_428_0_-1&amp;source_page_id=cate1_vasup_desc"/>
        <s v="https://www.sendo.vn/cay-danh-trung-inox-can-su-mini-37186908.html?source_block_id=listing_products&amp;source_info=desktop2_60___session_key___276778ae-f804-49c7-bb59-e8daf2ce1467_-5_algo13_-1_429_0_-1&amp;source_page_id=cate1_vasup_desc"/>
        <s v="https://www.sendo.vn/nem-cao-su-thien-nhien-kim-cuong-happy-god-1m6x10cmx2m-37082684.html?source_block_id=listing_products&amp;source_info=desktop2_60___session_key___276778ae-f804-49c7-bb59-e8daf2ce1467_-5_algo13_-1_431_0_-1&amp;source_page_id=cate1_vasup_desc"/>
        <s v="https://www.sendo.vn/nem-cao-su-thien-nhien-kim-cuong-happy-god-1m8x10cmx2m-37089775.html?source_block_id=listing_products&amp;source_info=desktop2_60___session_key___276778ae-f804-49c7-bb59-e8daf2ce1467_-5_algo13_-1_432_0_-1&amp;source_page_id=cate1_vasup_desc"/>
        <s v="https://www.sendo.vn/binh-du-nhiet-star-17758209.html?source_block_id=listing_products&amp;source_info=desktop2_60___session_key___276778ae-f804-49c7-bb59-e8daf2ce1467_-5_algo13_-1_433_0_-1&amp;source_page_id=cate1_vasup_desc"/>
        <s v="https://www.sendo.vn/gang-tay-rua-bat-silicon-tao-bot-24204138.html?source_block_id=listing_products&amp;source_info=desktop2_60___session_key___276778ae-f804-49c7-bb59-e8daf2ce1467_-5_algo13_-1_434_0_-1&amp;source_page_id=cate1_vasup_desc"/>
        <s v="https://www.sendo.vn/combo-khoi-pin-dong-san-12v-su-dung-pin-32700-kem-phu-kien-bms-sac-jack-55-26100058.html?source_block_id=listing_products&amp;source_info=desktop2_60___session_key___276778ae-f804-49c7-bb59-e8daf2ce1467_-5_algo13_-1_435_0_-1&amp;source_page_i"/>
        <s v="https://www.sendo.vn/pin-lifepo4-sat-phospate-dung-cho-may-kich-32281674.html?source_block_id=listing_products&amp;source_info=desktop2_60___session_key___276778ae-f804-49c7-bb59-e8daf2ce1467_-5_algo13_-1_438_0_-1&amp;source_page_id=cate1_vasup_desc"/>
        <s v="https://www.sendo.vn/pin-lithium-sat-photphate-dung-dung-luu-tru-nang-luong-mat-troi-32v50ah-32674532.html?source_block_id=listing_products&amp;source_info=desktop2_60___session_key___276778ae-f804-49c7-bb59-e8daf2ce1467_-5_algo13_-1_439_0_-1&amp;source_page_id=c"/>
        <s v="https://www.sendo.vn/hop-dung-tam-qua-trung-13133768.html?source_block_id=listing_products&amp;source_info=desktop2_60___session_key___276778ae-f804-49c7-bb59-e8daf2ce1467_-5_algo13_-1_441_0_-1&amp;source_page_id=cate1_vasup_desc"/>
        <s v="https://www.sendo.vn/hop-dung-tam-ca-chep-dong-13134065.html?source_block_id=listing_products&amp;source_info=desktop2_60___session_key___276778ae-f804-49c7-bb59-e8daf2ce1467_-5_algo13_-1_442_0_-1&amp;source_page_id=cate1_vasup_desc"/>
        <s v="https://www.sendo.vn/binh-dung-inox-cccp-32oz-1-lit-11378096.html?source_block_id=listing_products&amp;source_info=desktop2_60___session_key___276778ae-f804-49c7-bb59-e8daf2ce1467_-5_algo13_-1_443_0_-1&amp;source_page_id=cate1_vasup_desc"/>
        <s v="https://www.sendo.vn/binh-dung-inox-cccp-108oz-3-lit-11376823.html?source_block_id=listing_products&amp;source_info=desktop2_60___session_key___276778ae-f804-49c7-bb59-e8daf2ce1467_-5_algo13_-1_444_0_-1&amp;source_page_id=cate1_vasup_desc"/>
        <s v="https://www.sendo.vn/binh-dung-inox-cccp-135oz-4-lit-11377057.html?source_block_id=listing_products&amp;source_info=desktop2_60___session_key___276778ae-f804-49c7-bb59-e8daf2ce1467_-5_algo13_-1_445_0_-1&amp;source_page_id=cate1_vasup_desc"/>
        <s v="https://www.sendo.vn/mai-dao-da-nang-10706874.html?source_block_id=listing_products&amp;source_info=desktop2_60___session_key___276778ae-f804-49c7-bb59-e8daf2ce1467_-5_algo13_-1_446_0_-1&amp;source_page_id=cate1_vasup_desc"/>
        <s v="https://www.sendo.vn/binh-du-nhiet-okadi-thai-850ml-12338817.html?source_block_id=listing_products&amp;source_info=desktop2_60___session_key___276778ae-f804-49c7-bb59-e8daf2ce1467_-5_algo13_-1_447_0_-1&amp;source_page_id=cate1_vasup_desc"/>
        <s v="https://www.sendo.vn/lo-tha-bon-cau-37658213.html?source_block_id=listing_products&amp;source_info=desktop2_60___session_key___276778ae-f804-49c7-bb59-e8daf2ce1467_-5_algo13_-1_449_0_-1&amp;source_page_id=cate1_vasup_desc"/>
        <s v="https://www.sendo.vn/hop-dung-tra-hop-kim-cao-cap-37972354.html?source_block_id=listing_products&amp;source_info=desktop2_60___session_key___276778ae-f804-49c7-bb59-e8daf2ce1467_-5_algo13_-1_450_0_-1&amp;source_page_id=cate1_vasup_desc"/>
        <s v="https://www.sendo.vn/bo-chen-dua-su-cao-cap-6-chen-6-bo-dua-hoa-tiet-hoa-mai-22106070.html?source_block_id=listing_products&amp;source_info=desktop2_60___session_key___276778ae-f804-49c7-bb59-e8daf2ce1467_-5_algo13_-1_451_0_-1&amp;source_page_id=cate1_vasup_desc"/>
        <s v="https://www.sendo.vn/bo-dua-muong-nia-inox-can-go-mau-lua-mach-tien-loi-cho-dan-van-phong-co-hop-dung-trang-nha-24286329.html?source_block_id=listing_products&amp;source_info=desktop2_60___session_key___276778ae-f804-49c7-bb59-e8daf2ce1467_-5_algo13_-1_452_0_"/>
        <s v="https://www.sendo.vn/bo-loc-nuoc-sinh-hoat-hf103-nanometer-16122512.html?source_block_id=listing_products&amp;source_info=desktop2_60___session_key___276778ae-f804-49c7-bb59-e8daf2ce1467_-5_algo13_-1_453_0_-1&amp;source_page_id=cate1_vasup_desc"/>
        <s v="https://www.sendo.vn/ly-magic-cup-taiwan-16123262.html?source_block_id=listing_products&amp;source_info=desktop2_60___session_key___276778ae-f804-49c7-bb59-e8daf2ce1467_-5_algo13_-1_454_0_-1&amp;source_page_id=cate1_vasup_desc"/>
        <s v="https://www.sendo.vn/bo-loc-nuoc-tiet-trung-bang-tia-cuc-tim-taiwan-nanometer-16209428.html?source_block_id=listing_products&amp;source_info=desktop2_60___session_key___276778ae-f804-49c7-bb59-e8daf2ce1467_-5_algo13_-1_455_0_-1&amp;source_page_id=cate1_vasup_desc"/>
        <s v="https://www.sendo.vn/bo-loc-nuoc-tinh-khiet-5-cap-nanometer-taiwan-16324603.html?source_block_id=listing_products&amp;source_info=desktop2_60___session_key___276778ae-f804-49c7-bb59-e8daf2ce1467_-5_algo13_-1_458_0_-1&amp;source_page_id=cate1_vasup_desc"/>
        <s v="https://www.sendo.vn/loi-loc-tao-khoang-taiwan-nanometer-17703243.html?source_block_id=listing_products&amp;source_info=desktop2_60___session_key___276778ae-f804-49c7-bb59-e8daf2ce1467_-5_algo13_-1_459_0_-1&amp;source_page_id=cate1_vasup_desc"/>
        <s v="https://www.sendo.vn/loc-rac-bon-rua-bat-38108320.html?source_block_id=listing_products&amp;source_info=desktop2_60___session_key___276778ae-f804-49c7-bb59-e8daf2ce1467_-5_algo13_-1_460_0_-1&amp;source_page_id=cate1_vasup_desc"/>
        <s v="https://www.sendo.vn/tay-khoa-mo-chia-cho-vo-loi-ro-taiwan-19008257.html?source_block_id=listing_products&amp;source_info=desktop2_60___session_key___276778ae-f804-49c7-bb59-e8daf2ce1467_-5_algo13_-1_461_0_-1&amp;source_page_id=cate1_vasup_desc"/>
        <s v="https://www.sendo.vn/bo-loc-nuoc-tinh-khiet-ro-c101-easywell-taiwan-19087921.html?source_block_id=listing_products&amp;source_info=desktop2_60___session_key___276778ae-f804-49c7-bb59-e8daf2ce1467_-5_algo13_-1_462_0_-1&amp;source_page_id=cate1_vasup_desc"/>
        <s v="https://www.sendo.vn/may-tao-nuoc-ion-kiem-cam-tay-h2-cup-taiwan-nanometer-19138841.html?source_block_id=listing_products&amp;source_info=desktop2_60___session_key___276778ae-f804-49c7-bb59-e8daf2ce1467_-5_algo13_-1_463_0_-1&amp;source_page_id=cate1_vasup_desc"/>
        <s v="https://www.sendo.vn/may-tao-nuoc-dien-giai-s350-20411183.html?source_block_id=listing_products&amp;source_info=desktop2_60___session_key___276778ae-f804-49c7-bb59-e8daf2ce1467_-5_algo13_-1_465_0_-1&amp;source_page_id=cate1_vasup_desc"/>
        <s v="https://www.sendo.vn/but-do-ph-22051136.html?source_block_id=listing_products&amp;source_info=desktop2_60___session_key___276778ae-f804-49c7-bb59-e8daf2ce1467_-5_algo13_-1_467_0_-1&amp;source_page_id=cate1_vasup_desc"/>
        <s v="https://www.sendo.vn/loi-loc-tho-1-micron-taiwan-22932718.html?source_block_id=listing_products&amp;source_info=desktop2_60___session_key___276778ae-f804-49c7-bb59-e8daf2ce1467_-5_algo13_-1_468_0_-1&amp;source_page_id=cate1_vasup_desc"/>
        <s v="https://www.sendo.vn/bo-loc-nuoc-sinh-hoat-3-coc-loc-23821247.html?source_block_id=listing_products&amp;source_info=desktop2_60___session_key___276778ae-f804-49c7-bb59-e8daf2ce1467_-5_algo13_-1_469_0_-1&amp;source_page_id=cate1_vasup_desc"/>
        <s v="https://www.sendo.vn/voi-nuoc-ro-num-xoay-dai-loan-28864236.html?source_block_id=listing_products&amp;source_info=desktop2_60___session_key___276778ae-f804-49c7-bb59-e8daf2ce1467_-5_algo13_-1_470_0_-1&amp;source_page_id=cate1_vasup_desc"/>
        <s v="https://www.sendo.vn/may-loc-nuoc-tinh-khiet-ro-nhap-khau-dai-loan-easywell-f700-32238194.html?source_block_id=listing_products&amp;source_info=desktop2_60___session_key___276778ae-f804-49c7-bb59-e8daf2ce1467_-5_algo13_-1_472_0_-1&amp;source_page_id=cate1_vasup_d"/>
        <s v="https://www.sendo.vn/may-loc-nuoc-ro-c101-nhap-khau-easywell-dai-loan-32239172.html?source_block_id=listing_products&amp;source_info=desktop2_60___session_key___276778ae-f804-49c7-bb59-e8daf2ce1467_-5_algo13_-1_473_0_-1&amp;source_page_id=cate1_vasup_desc"/>
        <s v="https://www.sendo.vn/bo-loc-nuoc-tai-voi-nhap-khau-nanometer-dai-loan-32396651.html?source_block_id=listing_products&amp;source_info=desktop2_60___session_key___276778ae-f804-49c7-bb59-e8daf2ce1467_-5_algo13_-1_474_0_-1&amp;source_page_id=cate1_vasup_desc"/>
        <s v="https://www.sendo.vn/loi-loc-than-gac-t33-easywell-dai-loan-aic-10nsf-32397092.html?source_block_id=listing_products&amp;source_info=desktop2_60___session_key___276778ae-f804-49c7-bb59-e8daf2ce1467_-5_algo13_-1_475_0_-1&amp;source_page_id=cate1_vasup_desc"/>
        <s v="https://www.sendo.vn/loi-loc-nuoc-tao-hydro-h28-nanometer-dai-loan-32398214.html?source_block_id=listing_products&amp;source_info=desktop2_60___session_key___276778ae-f804-49c7-bb59-e8daf2ce1467_-5_algo13_-1_476_0_-1&amp;source_page_id=cate1_vasup_desc"/>
        <s v="https://www.sendo.vn/hang-nhap-khau-chai-xit-tay-rua-da-nang-mootaa-34108168.html?source_block_id=listing_products&amp;source_info=desktop2_60___session_key___276778ae-f804-49c7-bb59-e8daf2ce1467_-5_algo13_-1_478_0_-1&amp;source_page_id=cate1_vasup_desc"/>
        <s v="https://www.sendo.vn/may-rua-xe-mini-2300w-lead-le-589-may-rua-xe-lead-may-rua-xe-24804083.html?source_block_id=listing_products&amp;source_info=desktop2_60___session_key___276778ae-f804-49c7-bb59-e8daf2ce1467_-5_algo13_-1_479_0_-1&amp;source_page_id=cate1_vasup_"/>
        <s v="https://www.sendo.vn/may-rua-xe-mini-2000w-dawer-333-24931073.html?source_block_id=listing_products&amp;source_info=desktop2_60___session_key___276778ae-f804-49c7-bb59-e8daf2ce1467_-5_algo13_-1_480_0_-1&amp;source_page_id=cate1_vasup_desc"/>
        <s v="https://www.sendo.vn/may-rua-xe-cao-ap-55kw-bamboo-3800psi-3-pha-25032263.html?source_block_id=listing_products&amp;source_info=desktop2_60___session_key___276778ae-f804-49c7-bb59-e8daf2ce1467_-5_algo13_-1_481_0_-1&amp;source_page_id=cate1_vasup_desc"/>
        <s v="https://www.sendo.vn/sun-xit-may-rua-xe-cao-ap-makitaa-hang-oem-hw101-hw102-37902559.html?source_block_id=listing_products&amp;source_info=desktop2_60___session_key___276778ae-f804-49c7-bb59-e8daf2ce1467_-5_algo13_-1_482_0_-1&amp;source_page_id=cate1_vasup_desc"/>
        <s v="https://www.sendo.vn/den-san-vuon-nhom-duc-chong-nuoc-37881376.html?source_block_id=listing_products&amp;source_info=desktop2_60___session_key___276778ae-f804-49c7-bb59-e8daf2ce1467_-5_algo13_-1_483_0_-1&amp;source_page_id=cate1_vasup_desc"/>
        <s v="https://www.sendo.vn/dung-cu-cuon-cha-gio-2869422.html?source_block_id=listing_products&amp;source_info=desktop2_60___session_key___276778ae-f804-49c7-bb59-e8daf2ce1467_-5_algo13_-1_484_0_-1&amp;source_page_id=cate1_vasup_desc"/>
        <s v="https://www.sendo.vn/may-xay-thit-bang-tay-2870399.html?source_block_id=listing_products&amp;source_info=desktop2_60___session_key___276778ae-f804-49c7-bb59-e8daf2ce1467_-5_algo13_-1_485_0_-1&amp;source_page_id=cate1_vasup_desc"/>
        <s v="https://www.sendo.vn/bao-trum-may-giat-duoc-may-bang-vai-satin-2888619.html?source_block_id=listing_products&amp;source_info=desktop2_60___session_key___276778ae-f804-49c7-bb59-e8daf2ce1467_-5_algo13_-1_486_0_-1&amp;source_page_id=cate1_vasup_desc"/>
        <s v="https://www.sendo.vn/mung-cung-dinh-royal-4714705.html?source_block_id=listing_products&amp;source_info=desktop2_60___session_key___276778ae-f804-49c7-bb59-e8daf2ce1467_-5_algo13_-1_487_0_-1&amp;source_page_id=cate1_vasup_desc"/>
        <s v="https://www.sendo.vn/dua-tre-thien-nhien-50-doi-23623255.html?source_block_id=listing_products&amp;source_info=desktop2_60___session_key___276778ae-f804-49c7-bb59-e8daf2ce1467_-5_algo13_-1_490_0_-1&amp;source_page_id=cate1_vasup_desc"/>
        <s v="https://www.sendo.vn/khuon-lam-gio-thu-1kg-8144960.html?source_block_id=listing_products&amp;source_info=desktop2_60___session_key___276778ae-f804-49c7-bb59-e8daf2ce1467_-5_algo13_-1_491_0_-1&amp;source_page_id=cate1_vasup_desc"/>
        <s v="https://www.sendo.vn/mieng-phu-tu-lanh-9731467.html?source_block_id=listing_products&amp;source_info=desktop2_60___session_key___276778ae-f804-49c7-bb59-e8daf2ce1467_-5_algo13_-1_492_0_-1&amp;source_page_id=cate1_vasup_desc"/>
        <s v="https://www.sendo.vn/khan-trai-ban-hoa-25198338.html?source_block_id=listing_products&amp;source_info=desktop2_60___session_key___276778ae-f804-49c7-bb59-e8daf2ce1467_-5_algo13_-1_493_0_-1&amp;source_page_id=cate1_vasup_desc"/>
        <s v="https://www.sendo.vn/hop-dung-dung-cu-da-nang-10734087.html?source_block_id=listing_products&amp;source_info=desktop2_60___session_key___276778ae-f804-49c7-bb59-e8daf2ce1467_-5_algo13_-1_494_0_-1&amp;source_page_id=cate1_vasup_desc"/>
        <s v="https://www.sendo.vn/o-du-katana-can-gia-chuoi-kiem-cao-cap-16-nan-sieu-ben-38132241.html?source_block_id=listing_products&amp;source_info=desktop2_60___session_key___276778ae-f804-49c7-bb59-e8daf2ce1467_-5_algo13_-1_495_0_-1&amp;source_page_id=cate1_vasup_desc"/>
        <s v="https://www.sendo.vn/thot-inox-thot-inox-38115619.html?source_block_id=listing_products&amp;source_info=desktop2_60___session_key___276778ae-f804-49c7-bb59-e8daf2ce1467_-5_algo13_-1_496_0_-1&amp;source_page_id=cate1_vasup_desc"/>
        <s v="https://www.sendo.vn/giuong-sat-hop-cao-cap-1m6x2m-mau-den-38089540.html?source_block_id=listing_products&amp;source_info=desktop2_60___session_key___276778ae-f804-49c7-bb59-e8daf2ce1467_-5_algo13_-1_498_0_-1&amp;source_page_id=cate1_vasup_desc"/>
        <s v="https://www.sendo.vn/ke-tivi-ham-ech-go-huong-da-7993264.html?source_block_id=listing_products&amp;source_info=desktop2_60___session_key___276778ae-f804-49c7-bb59-e8daf2ce1467_-5_algo13_-1_501_0_-1&amp;source_page_id=cate1_vasup_desc"/>
        <s v="https://www.sendo.vn/ke-tivi-kieu-vat-go-mun-hoa-7994536.html?source_block_id=listing_products&amp;source_info=desktop2_60___session_key___276778ae-f804-49c7-bb59-e8daf2ce1467_-5_algo13_-1_502_0_-1&amp;source_page_id=cate1_vasup_desc"/>
        <s v="https://www.sendo.vn/bo-ban-ghe-gia-co-minh-quoc-dao-go-tram-tay-10-va-tay-12-7662586.html?source_block_id=listing_products&amp;source_info=desktop2_60___session_key___276778ae-f804-49c7-bb59-e8daf2ce1467_-5_algo13_-1_503_0_-1&amp;source_page_id=cate1_vasup_desc"/>
        <s v="https://www.sendo.vn/bo-ban-ghe-an-2-tang-go-treo-7861995.html?source_block_id=listing_products&amp;source_info=desktop2_60___session_key___276778ae-f804-49c7-bb59-e8daf2ce1467_-5_algo13_-1_504_0_-1&amp;source_page_id=cate1_vasup_desc"/>
        <s v="https://www.sendo.vn/giuong-go-cong-7871816.html?source_block_id=listing_products&amp;source_info=desktop2_60___session_key___276778ae-f804-49c7-bb59-e8daf2ce1467_-5_algo13_-1_505_0_-1&amp;source_page_id=cate1_vasup_desc"/>
        <s v="https://www.sendo.vn/tu-quan-ao-go-huong-xam-17274732.html?source_block_id=listing_products&amp;source_info=desktop2_60___session_key___276778ae-f804-49c7-bb59-e8daf2ce1467_-5_algo13_-1_507_0_-1&amp;source_page_id=cate1_vasup_desc"/>
        <s v="https://www.sendo.vn/bo-ban-ghe-minh-quoc-dao-nho-go-huong-da-17549396.html?source_block_id=listing_products&amp;source_info=desktop2_60___session_key___276778ae-f804-49c7-bb59-e8daf2ce1467_-5_algo13_-1_508_0_-1&amp;source_page_id=cate1_vasup_desc"/>
        <s v="https://www.sendo.vn/bo-ban-ghe-khong-tu-go-mun-duoi-cong-17549609.html?source_block_id=listing_products&amp;source_info=desktop2_60___session_key___276778ae-f804-49c7-bb59-e8daf2ce1467_-5_algo13_-1_509_0_-1&amp;source_page_id=cate1_vasup_desc"/>
        <s v="https://www.sendo.vn/noi-lau-mini-noi-nau-lau-nau-mi-chong-dinh-da-nang-dung-tich-1-5-lit-bao-hanh-2-nam-33358683.html?source_block_id=listing_products&amp;source_info=desktop2_60___session_key___276778ae-f804-49c7-bb59-e8daf2ce1467_-5_algo13_-1_510_0_-1&amp;sour"/>
        <s v="https://www.sendo.vn/ban-ghe-cafe-sat-ngoai-troi-37903131.html?source_block_id=listing_products&amp;source_info=desktop2_60___session_key___276778ae-f804-49c7-bb59-e8daf2ce1467_-5_algo13_-1_511_0_-1&amp;source_page_id=cate1_vasup_desc"/>
        <s v="https://www.sendo.vn/ban-ghe-sat-ngoai-troi-37903286.html?source_block_id=listing_products&amp;source_info=desktop2_60___session_key___276778ae-f804-49c7-bb59-e8daf2ce1467_-5_algo13_-1_512_0_-1&amp;source_page_id=cate1_vasup_desc"/>
        <s v="https://www.sendo.vn/ghe-xep-luoi-cafe-37919399.html?source_block_id=listing_products&amp;source_info=desktop2_60___session_key___276778ae-f804-49c7-bb59-e8daf2ce1467_-5_algo13_-1_513_0_-1&amp;source_page_id=cate1_vasup_desc"/>
        <s v="https://www.sendo.vn/ghe-xep-luoi-cafe-37919467.html?source_block_id=listing_products&amp;source_info=desktop2_60___session_key___276778ae-f804-49c7-bb59-e8daf2ce1467_-5_algo13_-1_514_0_-1&amp;source_page_id=cate1_vasup_desc"/>
        <s v="https://www.sendo.vn/ghe-xep-inox-cafe-37919758.html?source_block_id=listing_products&amp;source_info=desktop2_60___session_key___276778ae-f804-49c7-bb59-e8daf2ce1467_-5_algo13_-1_515_0_-1&amp;source_page_id=cate1_vasup_desc"/>
        <s v="https://www.sendo.vn/ban-ghe-xep-cafe-gia-re-37919825.html?source_block_id=listing_products&amp;source_info=desktop2_60___session_key___276778ae-f804-49c7-bb59-e8daf2ce1467_-5_algo13_-1_516_0_-1&amp;source_page_id=cate1_vasup_desc"/>
        <s v="https://www.sendo.vn/ghe-xep-luoi-cafe-37920338.html?source_block_id=listing_products&amp;source_info=desktop2_60___session_key___276778ae-f804-49c7-bb59-e8daf2ce1467_-5_algo13_-1_517_0_-1&amp;source_page_id=cate1_vasup_desc"/>
        <s v="https://www.sendo.vn/sopha-cafe-gia-re-37950678.html?source_block_id=listing_products&amp;source_info=desktop2_60___session_key___276778ae-f804-49c7-bb59-e8daf2ce1467_-5_algo13_-1_518_0_-1&amp;source_page_id=cate1_vasup_desc"/>
        <s v="https://www.sendo.vn/sopha-cafe-38083725.html?source_block_id=listing_products&amp;source_info=desktop2_60___session_key___276778ae-f804-49c7-bb59-e8daf2ce1467_-5_algo13_-1_519_0_-1&amp;source_page_id=cate1_vasup_desc"/>
        <s v="https://www.sendo.vn/ban-ghe-go-cafe-38084546.html?source_block_id=listing_products&amp;source_info=desktop2_60___session_key___276778ae-f804-49c7-bb59-e8daf2ce1467_-5_algo13_-1_522_0_-1&amp;source_page_id=cate1_vasup_desc"/>
        <s v="https://www.sendo.vn/ban-ghe-cafe-san-vuon-38085369.html?source_block_id=listing_products&amp;source_info=desktop2_60___session_key___276778ae-f804-49c7-bb59-e8daf2ce1467_-5_algo13_-1_523_0_-1&amp;source_page_id=cate1_vasup_desc"/>
        <s v="https://www.sendo.vn/sopha-cafe-thanh-ly-38086601.html?source_block_id=listing_products&amp;source_info=desktop2_60___session_key___276778ae-f804-49c7-bb59-e8daf2ce1467_-5_algo13_-1_524_0_-1&amp;source_page_id=cate1_vasup_desc"/>
        <s v="https://www.sendo.vn/ban-ghe-nha-hang-quan-an-cao-cap-38086706.html?source_block_id=listing_products&amp;source_info=desktop2_60___session_key___276778ae-f804-49c7-bb59-e8daf2ce1467_-5_algo13_-1_525_0_-1&amp;source_page_id=cate1_vasup_desc"/>
        <s v="https://www.sendo.vn/ban-ghe-cafe-trong-nha-38086816.html?source_block_id=listing_products&amp;source_info=desktop2_60___session_key___276778ae-f804-49c7-bb59-e8daf2ce1467_-5_algo13_-1_526_0_-1&amp;source_page_id=cate1_vasup_desc"/>
        <s v="https://www.sendo.vn/may-rua-bat-chen-panasonic-np-tr9-29895383.html?source_block_id=listing_products&amp;source_info=desktop2_60___session_key___276778ae-f804-49c7-bb59-e8daf2ce1467_-5_algo13_-1_527_0_-1&amp;source_page_id=cate1_vasup_desc"/>
        <s v="https://www.sendo.vn/may-rua-chen-noi-dia-nhat-panasonic-np-tm6-29895596.html?source_block_id=listing_products&amp;source_info=desktop2_60___session_key___276778ae-f804-49c7-bb59-e8daf2ce1467_-5_algo13_-1_528_0_-1&amp;source_page_id=cate1_vasup_desc"/>
        <s v="https://www.sendo.vn/may-rua-chen-bat-noi-dia-nhat-panasonic-np-tm7-29895726.html?source_block_id=listing_products&amp;source_info=desktop2_60___session_key___276778ae-f804-49c7-bb59-e8daf2ce1467_-5_algo13_-1_529_0_-1&amp;source_page_id=cate1_vasup_desc"/>
        <s v="https://www.sendo.vn/may-rua-chen-panasonic-np-tr9-29916465.html?source_block_id=listing_products&amp;source_info=desktop2_60___session_key___276778ae-f804-49c7-bb59-e8daf2ce1467_-5_algo13_-1_530_0_-1&amp;source_page_id=cate1_vasup_desc"/>
        <s v="https://www.sendo.vn/may-rua-chen-bat-panasonic-np-tr3-29916560.html?source_block_id=listing_products&amp;source_info=desktop2_60___session_key___276778ae-f804-49c7-bb59-e8daf2ce1467_-5_algo13_-1_532_0_-1&amp;source_page_id=cate1_vasup_desc"/>
        <s v="https://www.sendo.vn/may-rua-chen-nhat-panasonic-np-tr1-29916616.html?source_block_id=listing_products&amp;source_info=desktop2_60___session_key___276778ae-f804-49c7-bb59-e8daf2ce1467_-5_algo13_-1_533_0_-1&amp;source_page_id=cate1_vasup_desc"/>
        <s v="https://www.sendo.vn/may-rua-chen-bat-panasonic-np-tr5-29916675.html?source_block_id=listing_products&amp;source_info=desktop2_60___session_key___276778ae-f804-49c7-bb59-e8daf2ce1467_-5_algo13_-1_534_0_-1&amp;source_page_id=cate1_vasup_desc"/>
        <s v="https://www.sendo.vn/may-rua-chen-noi-dia-nhat-panasonic-np-tr6-29916737.html?source_block_id=listing_products&amp;source_info=desktop2_60___session_key___276778ae-f804-49c7-bb59-e8daf2ce1467_-5_algo13_-1_535_0_-1&amp;source_page_id=cate1_vasup_desc"/>
        <s v="https://www.sendo.vn/may-rua-bat-national-np-bm2-29916800.html?source_block_id=listing_products&amp;source_info=desktop2_60___session_key___276778ae-f804-49c7-bb59-e8daf2ce1467_-5_algo13_-1_536_0_-1&amp;source_page_id=cate1_vasup_desc"/>
        <s v="https://www.sendo.vn/bep-gas-nhat-noi-dia-paloma-ic-n900v-29784051.html?source_block_id=listing_products&amp;source_info=desktop2_60___session_key___276778ae-f804-49c7-bb59-e8daf2ce1467_-5_algo13_-1_537_0_-1&amp;source_page_id=cate1_vasup_desc"/>
        <s v="https://www.sendo.vn/bep-gas-noi-dia-nhat-paloma-mx-h8000b-29784120.html?source_block_id=listing_products&amp;source_info=desktop2_60___session_key___276778ae-f804-49c7-bb59-e8daf2ce1467_-5_algo13_-1_538_0_-1&amp;source_page_id=cate1_vasup_desc"/>
        <s v="https://www.sendo.vn/bep-ga-paloma-ic-n800v-l-noi-dia-nhat-ban-29784265.html?source_block_id=listing_products&amp;source_info=desktop2_60___session_key___276778ae-f804-49c7-bb59-e8daf2ce1467_-5_algo13_-1_539_0_-1&amp;source_page_id=cate1_vasup_desc"/>
        <s v="https://www.sendo.vn/bep-ga-noi-dia-nhat-paloma-pa-360wa-29784441.html?source_block_id=listing_products&amp;source_info=desktop2_60___session_key___276778ae-f804-49c7-bb59-e8daf2ce1467_-5_algo13_-1_540_0_-1&amp;source_page_id=cate1_vasup_desc"/>
        <s v="https://www.sendo.vn/bep-ga-noi-dia-osaka-gas-110-h354-29784345.html?source_block_id=listing_products&amp;source_info=desktop2_60___session_key___276778ae-f804-49c7-bb59-e8daf2ce1467_-5_algo13_-1_541_0_-1&amp;source_page_id=cate1_vasup_desc"/>
        <s v="https://www.sendo.vn/bep-ga-noi-dia-nhat-rinnai-rts62wkr-l-29784499.html?source_block_id=listing_products&amp;source_info=desktop2_60___session_key___276778ae-f804-49c7-bb59-e8daf2ce1467_-5_algo13_-1_542_0_-1&amp;source_page_id=cate1_vasup_desc"/>
        <s v="https://www.sendo.vn/bep-ga-rinnai-nhat-rts-s660vcts-l-29784525.html?source_block_id=listing_products&amp;source_info=desktop2_60___session_key___276778ae-f804-49c7-bb59-e8daf2ce1467_-5_algo13_-1_543_0_-1&amp;source_page_id=cate1_vasup_desc"/>
        <s v="https://www.sendo.vn/bep-ga-noi-dia-nhat-1-29784715.html?source_block_id=listing_products&amp;source_info=desktop2_60___session_key___276778ae-f804-49c7-bb59-e8daf2ce1467_-5_algo13_-1_544_0_-1&amp;source_page_id=cate1_vasup_desc"/>
        <s v="https://www.sendo.vn/bep-gas-rinnai-nhat-noi-dia-29785432.html?source_block_id=listing_products&amp;source_info=desktop2_60___session_key___276778ae-f804-49c7-bb59-e8daf2ce1467_-5_algo13_-1_545_0_-1&amp;source_page_id=cate1_vasup_desc"/>
        <s v="https://www.sendo.vn/bep-ga-nhat-noi-dia-rinnai-29784861.html?source_block_id=listing_products&amp;source_info=desktop2_60___session_key___276778ae-f804-49c7-bb59-e8daf2ce1467_-5_algo13_-1_546_0_-1&amp;source_page_id=cate1_vasup_desc"/>
        <s v="https://www.sendo.vn/giuong-cho-be-kem-ca-ban-37113097.html?source_block_id=listing_products&amp;source_info=desktop2_60___session_key___276778ae-f804-49c7-bb59-e8daf2ce1467_-5_algo13_-1_547_0_-1&amp;source_page_id=cate1_vasup_desc"/>
        <s v="https://www.sendo.vn/bo-bat-dia-trai-thom-25-mon-37151624.html?source_block_id=listing_products&amp;source_info=desktop2_60___session_key___276778ae-f804-49c7-bb59-e8daf2ce1467_-5_algo13_-1_548_0_-1&amp;source_page_id=cate1_vasup_desc"/>
        <s v="https://www.sendo.vn/thuoc-do-6-goc-da-nang-31216830.html?source_block_id=listing_products&amp;source_info=desktop2_60___session_key___276778ae-f804-49c7-bb59-e8daf2ce1467_-5_algo13_-1_549_0_-1&amp;source_page_id=cate1_vasup_desc"/>
        <s v="https://www.sendo.vn/dau-oliu-pomace-lapedriza-1l-nhap-khau-tay-ban-nha-30808434.html?source_block_id=listing_products&amp;source_info=desktop2_60___session_key___276778ae-f804-49c7-bb59-e8daf2ce1467_-5_algo13_-1_552_0_-1&amp;source_page_id=cate1_vasup_desc"/>
        <s v="https://www.sendo.vn/ong-bao-on-rockwool-rockwool-dinh-hinh-ong-bong-khoang-dinh-hinh-cach-nhiet-gia-re-37308380.html?source_block_id=listing_products&amp;source_info=desktop2_60___session_key___276778ae-f804-49c7-bb59-e8daf2ce1467_-5_algo13_-1_553_0_-1&amp;sourc"/>
        <s v="https://www.sendo.vn/tam-cach-nhiet-chong-nong-mut-bac-cach-nhiet-mut-cach-nhiet-mai-ton-gia-re-37511644.html?source_block_id=listing_products&amp;source_info=desktop2_60___session_key___276778ae-f804-49c7-bb59-e8daf2ce1467_-5_algo13_-1_554_0_-1&amp;source_page_i"/>
        <s v="https://www.sendo.vn/bong-thuy-tinh-cach-nhiet-chong-nong-chong-chay-bong-thuy-tinh-glasswool-gia-re-37512031.html?source_block_id=listing_products&amp;source_info=desktop2_60___session_key___276778ae-f804-49c7-bb59-e8daf2ce1467_-5_algo13_-1_555_0_-1&amp;source_p"/>
        <s v="https://www.sendo.vn/ong-gio-mem-chiu-nhiet-ong-gio-mem-bao-on-lanh-ong-gio-mem-co-bao-on-gia-re-37513027.html?source_block_id=listing_products&amp;source_info=desktop2_60___session_key___276778ae-f804-49c7-bb59-e8daf2ce1467_-5_algo13_-1_556_0_-1&amp;source_page_"/>
        <s v="https://www.sendo.vn/vat-lieu-cach-nhiet-nha-yen-vat-lieu-lam-nha-yen-cach-nhiet-nha-yen-dung-tieu-chuan-gia-re-37533634.html?source_block_id=listing_products&amp;source_info=desktop2_60___session_key___276778ae-f804-49c7-bb59-e8daf2ce1467_-5_algo13_-1_558_0_"/>
        <s v="https://www.sendo.vn/sandwich-panel-rockwool-chong-chay-rockwool-panel-sandwich-gia-re-37850808.html?source_block_id=listing_products&amp;source_info=desktop2_60___session_key___276778ae-f804-49c7-bb59-e8daf2ce1467_-5_algo13_-1_560_0_-1&amp;source_page_id=cate1_v"/>
        <s v="https://www.sendo.vn/vat-tu-panel-cach-am-cach-nhiet-thi-cong-pu-panel-kho-lanh-tam-panel-pu-gia-re-37851517.html?source_block_id=listing_products&amp;source_info=desktop2_60___session_key___276778ae-f804-49c7-bb59-e8daf2ce1467_-5_algo13_-1_561_0_-1&amp;source_pa"/>
        <s v="https://www.sendo.vn/ong-gio-mem-ong-gio-mem-chiu-nhiet-ong-gio-mem-co-bao-on-gia-re-37906820.html?source_block_id=listing_products&amp;source_info=desktop2_60___session_key___276778ae-f804-49c7-bb59-e8daf2ce1467_-5_algo13_-1_562_0_-1&amp;source_page_id=cate1_vas"/>
        <s v="https://www.sendo.vn/ghe-tinh-yeu-ghe-tinh-yeu-dep-boc-da-sieu-ben-21654407.html?source_block_id=listing_products&amp;source_info=desktop2_60___session_key___276778ae-f804-49c7-bb59-e8daf2ce1467_-5_algo13_-1_563_0_-1&amp;source_page_id=cate1_vasup_desc"/>
        <s v="https://www.sendo.vn/sofa-go-soi-sofa-go-soi-sang-trong-tron-bo-sofa-go-sieu-ben-26629307.html?source_block_id=listing_products&amp;source_info=desktop2_60___session_key___276778ae-f804-49c7-bb59-e8daf2ce1467_-5_algo13_-1_564_0_-1&amp;source_page_id=cate1_vasup_d"/>
        <s v="https://www.sendo.vn/ghe-tinh-yeu-ghe-tinh-yeu-gia-re-ghe-tinh-yeu-boc-da-sieu-ben-28546916.html?source_block_id=listing_products&amp;source_info=desktop2_60___session_key___276778ae-f804-49c7-bb59-e8daf2ce1467_-5_algo13_-1_565_0_-1&amp;source_page_id=cate1_vasup"/>
        <s v="https://www.sendo.vn/bo-do-an-mat-troi-37156015.html?source_block_id=listing_products&amp;source_info=desktop2_60___session_key___276778ae-f804-49c7-bb59-e8daf2ce1467_-5_algo13_-1_566_0_-1&amp;source_page_id=cate1_vasup_desc"/>
        <s v="https://www.sendo.vn/den-manh-sao-38076447.html?source_block_id=listing_products&amp;source_info=desktop2_60___session_key___276778ae-f804-49c7-bb59-e8daf2ce1467_-5_algo13_-1_568_0_-1&amp;source_page_id=cate1_vasup_desc"/>
        <s v="https://www.sendo.vn/den-nhay-manh-38076698.html?source_block_id=listing_products&amp;source_info=desktop2_60___session_key___276778ae-f804-49c7-bb59-e8daf2ce1467_-5_algo13_-1_569_0_-1&amp;source_page_id=cate1_vasup_desc"/>
        <s v="https://www.sendo.vn/ghe-quay-can-thanh-ly-gap-25746641.html?source_block_id=listing_products&amp;source_info=desktop2_60___session_key___276778ae-f804-49c7-bb59-e8daf2ce1467_-5_algo13_-1_571_0_-1&amp;source_page_id=cate1_vasup_desc"/>
        <s v="https://www.sendo.vn/ban-ghe-nha-hang-quan-an-26904493.html?source_block_id=listing_products&amp;source_info=desktop2_60___session_key___276778ae-f804-49c7-bb59-e8daf2ce1467_-5_algo13_-1_572_0_-1&amp;source_page_id=cate1_vasup_desc"/>
        <s v="https://www.sendo.vn/ban-ghe-quay-can-thanh-ly-gap-27454837.html?source_block_id=listing_products&amp;source_info=desktop2_60___session_key___276778ae-f804-49c7-bb59-e8daf2ce1467_-5_algo13_-1_573_0_-1&amp;source_page_id=cate1_vasup_desc"/>
        <s v="https://www.sendo.vn/ghe-cafe-can-ban-gap-28100634.html?source_block_id=listing_products&amp;source_info=desktop2_60___session_key___276778ae-f804-49c7-bb59-e8daf2ce1467_-5_algo13_-1_574_0_-1&amp;source_page_id=cate1_vasup_desc"/>
        <s v="https://www.sendo.vn/xich-du-can-ban-gap-28148141.html?source_block_id=listing_products&amp;source_info=desktop2_60___session_key___276778ae-f804-49c7-bb59-e8daf2ce1467_-5_algo13_-1_575_0_-1&amp;source_page_id=cate1_vasup_desc"/>
        <s v="https://www.sendo.vn/ban-ghe-em-can-thanh-ly-gap-hang-ton-kkho-31087792.html?source_block_id=listing_products&amp;source_info=desktop2_60___session_key___276778ae-f804-49c7-bb59-e8daf2ce1467_-5_algo13_-1_577_0_-1&amp;source_page_id=cate1_vasup_desc"/>
        <s v="https://www.sendo.vn/quay-pha-che-gia-hap-dan-em-can-ban-gap-35723574.html?source_block_id=listing_products&amp;source_info=desktop2_60___session_key___276778ae-f804-49c7-bb59-e8daf2ce1467_-5_algo13_-1_578_0_-1&amp;source_page_id=cate1_vasup_desc"/>
        <s v="https://www.sendo.vn/sao-hop-doi-phi-25-co-khoen-san-pham-cua-quy-phuc-37219677.html?source_block_id=listing_products&amp;source_info=desktop2_60___session_key___276778ae-f804-49c7-bb59-e8daf2ce1467_-5_algo13_-1_579_0_-1&amp;source_page_id=cate1_vasup_desc"/>
        <s v="https://www.sendo.vn/xi-phong-nhua-xi-phong-nhua-thoat-nuoc-chau-rua-mat-21663826.html?source_block_id=listing_products&amp;source_info=desktop2_60___session_key___276778ae-f804-49c7-bb59-e8daf2ce1467_-5_algo13_-1_580_0_-1&amp;source_page_id=cate1_vasup_desc"/>
        <s v="https://www.sendo.vn/bo-cay-lau-nha-360-do-tu-vat-tu-lam-sach-gom-ca-dau-tron-va-dau-chu-nhat-29766404.html?source_block_id=listing_products&amp;source_info=desktop2_60___session_key___276778ae-f804-49c7-bb59-e8daf2ce1467_-5_algo13_-1_581_0_-1&amp;source_page_id="/>
        <s v="https://www.sendo.vn/ban-chai-co-rua-da-nang-co-tay-cam-co-bep-co-xoong-chao-can-dai-tien-loi-34762706.html?source_block_id=listing_products&amp;source_info=desktop2_60___session_key___276778ae-f804-49c7-bb59-e8daf2ce1467_-5_algo13_-1_582_0_-1&amp;source_page_id="/>
        <s v="https://www.sendo.vn/combo-5-khan-lau-bat-dia-khan-lau-bep-khan-lau-da-nang-2-mat-mem-min-sieu-tham-hut-36889320.html?source_block_id=listing_products&amp;source_info=desktop2_60___session_key___276778ae-f804-49c7-bb59-e8daf2ce1467_-5_algo13_-1_583_0_-1&amp;sourc"/>
        <s v="https://www.sendo.vn/combo-4-thia-khuay-ca-phe-bang-thep-khong-gi-tao-hinh-mat-cuoi-de-thuong-36918479.html?source_block_id=listing_products&amp;source_info=desktop2_60___session_key___276778ae-f804-49c7-bb59-e8daf2ce1467_-5_algo13_-1_584_0_-1&amp;source_page_id="/>
        <s v="https://www.sendo.vn/lo-nhua-chiet-my-pham-dang-tuyp-dung-sua-tam-dau-goi-sua-rua-mat-mau-trang-nhua-pp-cao-cap-tu-5ml-den-100ml-36890779.html?source_block_id=listing_products&amp;source_info=desktop2_60___session_key___276778ae-f804-49c7-bb59-e8daf2ce1467_-5"/>
        <s v="https://www.sendo.vn/tro-gia-10k-combo-60-vien-giat-xa-quan-ao-38099284.html?source_block_id=listing_products&amp;source_info=desktop2_60___session_key___276778ae-f804-49c7-bb59-e8daf2ce1467_-5_algo13_-1_586_0_-1&amp;source_page_id=cate1_vasup_desc"/>
        <s v="https://www.sendo.vn/noi-ap-suat-6-lit-22417707.html?source_block_id=listing_products&amp;source_info=desktop2_60___session_key___276778ae-f804-49c7-bb59-e8daf2ce1467_-5_algo13_-1_587_0_-1&amp;source_page_id=cate1_vasup_desc"/>
        <s v="https://www.sendo.vn/chieu-van-phong-xep-gon-21870242.html?source_block_id=listing_products&amp;source_info=desktop2_60___session_key___276778ae-f804-49c7-bb59-e8daf2ce1467_-5_algo13_-1_588_0_-1&amp;source_page_id=cate1_vasup_desc"/>
        <s v="https://www.sendo.vn/bo-dao-kitchen-knife-5-mon-made-in-thai-lan-18679857.html?source_block_id=listing_products&amp;source_info=desktop2_60___session_key___276778ae-f804-49c7-bb59-e8daf2ce1467_-5_algo13_-1_589_0_-1&amp;source_page_id=cate1_vasup_desc"/>
        <s v="https://www.sendo.vn/son-xit-bong-go-taplo-o-to-wax-one-thai-lan-24004459.html?source_block_id=listing_products&amp;source_info=desktop2_60___session_key___276778ae-f804-49c7-bb59-e8daf2ce1467_-5_algo13_-1_591_0_-1&amp;source_page_id=cate1_vasup_desc"/>
        <s v="https://www.sendo.vn/bep-ga-hong-ngoai-bep-ga-doi-31743157.html?source_block_id=listing_products&amp;source_info=desktop2_60___session_key___276778ae-f804-49c7-bb59-e8daf2ce1467_-5_algo13_-1_592_0_-1&amp;source_page_id=cate1_vasup_desc"/>
        <s v="https://www.sendo.vn/ban-de-ui-do-dung-co-gia-do-ban-ui-ban-ui-do-kieu-dung-31795336.html?source_block_id=listing_products&amp;source_info=desktop2_60___session_key___276778ae-f804-49c7-bb59-e8daf2ce1467_-5_algo13_-1_593_0_-1&amp;source_page_id=cate1_vasup_desc"/>
        <s v="https://www.sendo.vn/thung-30-goi-khan-giay-gau-truc-sipiao-chinh-hang-1-goi-300-to-38071467.html?source_block_id=listing_products&amp;source_info=desktop2_60___session_key___276778ae-f804-49c7-bb59-e8daf2ce1467_-5_algo13_-1_594_0_-1&amp;source_page_id=cate1_vasu"/>
        <s v="https://www.sendo.vn/bo-ban-ghe-gia-co-nghe-khuynh-go-huong-da-7958079.html?source_block_id=listing_products&amp;source_info=desktop2_60___session_key___276778ae-f804-49c7-bb59-e8daf2ce1467_-5_algo13_-1_595_0_-1&amp;source_page_id=cate1_vasup_desc"/>
        <s v="https://www.sendo.vn/bo-ban-ghe-au-a-hop-go-mun-duoi-cong-7958120.html?source_block_id=listing_products&amp;source_info=desktop2_60___session_key___276778ae-f804-49c7-bb59-e8daf2ce1467_-5_algo13_-1_596_0_-1&amp;source_page_id=cate1_vasup_desc"/>
        <s v="https://www.sendo.vn/bo-ban-ghe-an-go-treo-loai-ban-xoay-kinh-7862090.html?source_block_id=listing_products&amp;source_info=desktop2_60___session_key___276778ae-f804-49c7-bb59-e8daf2ce1467_-5_algo13_-1_597_0_-1&amp;source_page_id=cate1_vasup_desc"/>
        <s v="https://www.sendo.vn/giuong-go-xoan-dao-2-hoac-4-ngan-keo-7871667.html?source_block_id=listing_products&amp;source_info=desktop2_60___session_key___276778ae-f804-49c7-bb59-e8daf2ce1467_-5_algo13_-1_598_0_-1&amp;source_page_id=cate1_vasup_desc"/>
        <s v="https://www.sendo.vn/bo-ban-ghe-dong-ky-minh-quoc-dao-go-huong-van-tay-10-va-tay-12-7944866.html?source_block_id=listing_products&amp;source_info=desktop2_60___session_key___276778ae-f804-49c7-bb59-e8daf2ce1467_-5_algo13_-1_599_0_-1&amp;source_page_id=cate1_vasup"/>
        <s v="https://www.sendo.vn/bo-ban-ghe-phong-khach-minh-quoc-trien-go-gu-7947065.html?source_block_id=listing_products&amp;source_info=desktop2_60___session_key___276778ae-f804-49c7-bb59-e8daf2ce1467_-5_algo13_-1_600_0_-1&amp;source_page_id=cate1_vasup_desc"/>
        <s v="https://www.sendo.vn/bo-ban-ghe-tan-thuy-hoang-go-huong-da-7953860.html?source_block_id=listing_products&amp;source_info=desktop2_60___session_key___276778ae-f804-49c7-bb59-e8daf2ce1467_-5_algo13_-1_601_0_-1&amp;source_page_id=cate1_vasup_desc"/>
        <s v="https://www.sendo.vn/pin-lithium-12v-200ah-pin-lithium-12v-200ah-29578204.html?source_block_id=listing_products&amp;source_info=desktop2_60___session_key___276778ae-f804-49c7-bb59-e8daf2ce1467_-5_algo13_-1_602_0_-1&amp;source_page_id=cate1_vasup_desc"/>
        <s v="https://www.sendo.vn/ban-go-gu-nam-phi-nguyen-tam-dai-2-4m-36972917.html?source_block_id=listing_products&amp;source_info=desktop2_60___session_key___276778ae-f804-49c7-bb59-e8daf2ce1467_-5_algo13_-1_603_0_-1&amp;source_page_id=cate1_vasup_desc"/>
        <s v="https://www.sendo.vn/mat-ban-go-gu-nam-phi-dai-1-4m-37242090.html?source_block_id=listing_products&amp;source_info=desktop2_60___session_key___276778ae-f804-49c7-bb59-e8daf2ce1467_-5_algo13_-1_604_0_-1&amp;source_page_id=cate1_vasup_desc"/>
        <s v="https://www.sendo.vn/ban-go-me-tay-nguyen-tam-uon-luon-37317682.html?source_block_id=listing_products&amp;source_info=desktop2_60___session_key___276778ae-f804-49c7-bb59-e8daf2ce1467_-5_algo13_-1_605_0_-1&amp;source_page_id=cate1_vasup_desc"/>
        <s v="https://www.sendo.vn/ban-an-go-nguyen-tam-go-me-tay-37396852.html?source_block_id=listing_products&amp;source_info=desktop2_60___session_key___276778ae-f804-49c7-bb59-e8daf2ce1467_-5_algo13_-1_606_0_-1&amp;source_page_id=cate1_vasup_desc"/>
        <s v="https://www.sendo.vn/ban-go-tu-nhien-dai-2-4m-lam-ban-an-ban-lam-viec-37927766.html?source_block_id=listing_products&amp;source_info=desktop2_60___session_key___276778ae-f804-49c7-bb59-e8daf2ce1467_-5_algo13_-1_608_0_-1&amp;source_page_id=cate1_vasup_desc"/>
        <s v="https://www.sendo.vn/may-bom-khong-khi-ho-ca-may-bom-suc-khi-6-12v-38048484.html?source_block_id=listing_products&amp;source_info=desktop2_60___session_key___276778ae-f804-49c7-bb59-e8daf2ce1467_-5_algo13_-1_609_0_-1&amp;source_page_id=cate1_vasup_desc"/>
        <s v="https://www.sendo.vn/tay-co-thuy-luc-cui-cho-cua-35219166.html?source_block_id=listing_products&amp;source_info=desktop2_60___session_key___276778ae-f804-49c7-bb59-e8daf2ce1467_-5_algo13_-1_610_0_-1&amp;source_page_id=cate1_vasup_desc"/>
        <s v="https://www.sendo.vn/thac-khoi-xong-tram-38117045.html?source_block_id=listing_products&amp;source_info=desktop2_60___session_key___276778ae-f804-49c7-bb59-e8daf2ce1467_-5_algo13_-1_611_0_-1&amp;source_page_id=cate1_vasup_desc"/>
        <s v="https://www.sendo.vn/thot-cuong-luc-hijihome-loai-i-thoai-mai-bam-chat-khong-bam-ban-nhay-nhot-de-dang-lau-chui-tham-my-sang-trong-hien-dai-31735183.html?source_block_id=listing_products&amp;source_info=desktop2_60___session_key___276778ae-f804-49c7-bb59-e8da"/>
        <s v="https://www.sendo.vn/ke-tivi-loai-lech-7993439.html?source_block_id=listing_products&amp;source_info=desktop2_60___session_key___276778ae-f804-49c7-bb59-e8daf2ce1467_-5_algo13_-1_613_0_-1&amp;source_page_id=cate1_vasup_desc"/>
        <s v="https://www.sendo.vn/ke-tivi-noi-giua-go-xoan-dao-7727935.html?source_block_id=listing_products&amp;source_info=desktop2_60___session_key___276778ae-f804-49c7-bb59-e8daf2ce1467_-5_algo13_-1_614_0_-1&amp;source_page_id=cate1_vasup_desc"/>
        <s v="https://www.sendo.vn/bo-ban-ghe-2-tang-go-soi-nga-7862060.html?source_block_id=listing_products&amp;source_info=desktop2_60___session_key___276778ae-f804-49c7-bb59-e8daf2ce1467_-5_algo13_-1_615_0_-1&amp;source_page_id=cate1_vasup_desc"/>
        <s v="https://www.sendo.vn/ke-tivi-ham-ech-go-go-do-17272796.html?source_block_id=listing_products&amp;source_info=desktop2_60___session_key___276778ae-f804-49c7-bb59-e8daf2ce1467_-5_algo13_-1_616_0_-1&amp;source_page_id=cate1_vasup_desc"/>
        <s v="https://www.sendo.vn/bo-ban-ghe-rong-mai-go-huong-do-nam-phi-17273480.html?source_block_id=listing_products&amp;source_info=desktop2_60___session_key___276778ae-f804-49c7-bb59-e8daf2ce1467_-5_algo13_-1_617_0_-1&amp;source_page_id=cate1_vasup_desc"/>
        <s v="https://www.sendo.vn/bo-ban-ghe-gia-co-minh-quoc-voi-go-huong-da-17735964.html?source_block_id=listing_products&amp;source_info=desktop2_60___session_key___276778ae-f804-49c7-bb59-e8daf2ce1467_-5_algo13_-1_618_0_-1&amp;source_page_id=cate1_vasup_desc"/>
        <s v="https://www.sendo.vn/bo-ban-ghe-tan-thuy-hoang-go-mun-duoi-cong-17592430.html?source_block_id=listing_products&amp;source_info=desktop2_60___session_key___276778ae-f804-49c7-bb59-e8daf2ce1467_-5_algo13_-1_619_0_-1&amp;source_page_id=cate1_vasup_desc"/>
        <s v="https://www.sendo.vn/den-ngu-de-ban-chieu-sao-dai-duong-vu-tru-tang-6-bo-hinh-chieu-den-decor-sinh-nhat-giang-sinh-sieu-dep-37883615.html?source_block_id=listing_products&amp;source_info=desktop2_60___session_key___276778ae-f804-49c7-bb59-e8daf2ce1467_-5_algo"/>
        <s v="https://www.sendo.vn/den-ngu-de-ban-37898392.html?source_block_id=listing_products&amp;source_info=desktop2_60___session_key___276778ae-f804-49c7-bb59-e8daf2ce1467_-5_algo13_-1_622_0_-1&amp;source_page_id=cate1_vasup_desc"/>
        <s v="https://www.sendo.vn/tham-trai-san-bali-cao-cap-37927854.html?source_block_id=listing_products&amp;source_info=desktop2_60___session_key___276778ae-f804-49c7-bb59-e8daf2ce1467_-5_algo13_-1_623_0_-1&amp;source_page_id=cate1_vasup_desc"/>
        <s v="https://www.sendo.vn/may-lam-bap-rang-bo-mini-11298521.html?source_block_id=listing_products&amp;source_info=desktop2_60___session_key___276778ae-f804-49c7-bb59-e8daf2ce1467_-5_algo13_-1_624_0_-1&amp;source_page_id=cate1_vasup_desc"/>
        <s v="https://www.sendo.vn/tet-khay-tra-bo-tach-tra-go-dua-hinh-la-cao-cap-duoc-lam-boi-lang-nghe-100-go-dua-tu-nhien-than-thien-voi-moi-truong-phu-hop-trang-tri-decor-sieu-dep-38089886.html?source_block_id=listing_products&amp;source_info=desktop2_60___session_key"/>
        <s v="https://www.sendo.vn/combo-bo-dui-du-bat-banh-bong-kem-sinh-nhat-25-dui-so-kem-2chot-giu-tang-100gr-tui-dung-cu-inox-chuyen-nha-hang-tiem-banh-sang-trong-35550352.html?source_block_id=listing_products&amp;source_info=desktop2_60___session_key___276778ae-f804-"/>
        <s v="https://www.sendo.vn/bo-dao-seki-noi-dia-nhat-dung-cu-nha-bep-chat-luong-dang-cap-cho-phong-bep-gia-dinh-nha-hang-chuyen-nghiep-dao-chat-xuong-dao-thai-thit-dao-got-35550115.html?source_block_id=listing_products&amp;source_info=desktop2_60___session_key___276"/>
        <s v="https://www.sendo.vn/noi-gang-duc-nguyen-khoi-nau-com-sieu-ngon-dam-chat-truyen-thong-size-25-dung-cu-nha-bep-nau-comthom-ngon-chuyen-nha-hang-quan-an-gia-dinh-dang-cap-35266984.html?source_block_id=listing_products&amp;source_info=desktop2_60___session_key__"/>
        <s v="https://www.sendo.vn/noi-gang-duc-nguyen-khoi-nau-com-sieu-ngon-dam-chat-truyen-thong-size-17-dung-cu-nha-bep-nau-comthom-ngon-chuyen-nha-hang-quan-an-gia-dinh-dang-cap-35266943.html?source_block_id=listing_products&amp;source_info=desktop2_60___session_key__"/>
        <s v="https://www.sendo.vn/bo-coi-chay-inox-16cm-dung-cu-nha-bep-chay-nang-400gr-chay-dung-de-gia-hoac-nghien-chay-coi-la-dung-cu-thiet-yeu-moi-gia-dinh-va-nha-hang-chuyen-nghiep-36278594.html?source_block_id=listing_products&amp;source_info=desktop2_60___session_k"/>
        <s v="https://www.sendo.vn/combo-3-hu-lo-dung-gia-vi-thuy-tinh-dung-cu-nha-bep-thiet-yeu-dung-chua-tru-duong-muoi-bot-ngot-co-nap-day-bao-ve-an-toan-cho-gia-vi-luon-ngon-moi-35878318.html?source_block_id=listing_products&amp;source_info=desktop2_60___session_key___"/>
        <s v="https://www.sendo.vn/combo-bo-3-hop-bao-quan-thuc-pham-inox-304-co-nap-dung-cu-dung-chua-tru-da-nang-trong-tu-lanh-an-toan-suc-khoe-do-an-luon-tuoi-ngon-chuyen-nghiep-35878242.html?source_block_id=listing_products&amp;source_info=desktop2_60___session_key___2"/>
        <s v="https://www.sendo.vn/combo-bo-12-hu-yaourt-sua-chua-dung-cu-thuy-tinh-co-nap-chac-chan-100mlhu-lo-hu-su-dung-da-nang-35841945.html?source_block_id=listing_products&amp;source_info=desktop2_60___session_key___276778ae-f804-49c7-bb59-e8daf2ce1467_-5_algo13_-1_6"/>
        <s v="https://www.sendo.vn/ly-khung-long-3d-phu-kim-tuyen-lan-quang-doc-dao-cuc-cool-binh-co-nap-chong-tran-ong-hut-nap-co-hinh-chu-khung-long-mini-cuoi-treu-de-thuong-35840318.html?source_block_id=listing_products&amp;source_info=desktop2_60___session_key___276778"/>
        <s v="https://www.sendo.vn/binh-loc-tra-thuy-tinh-sang-trong-dung-cu-am-tra-co-tay-cam-nhua-vien-nhua-khang-vo-dt-1300ml-binh-thong-minh-da-nang-35808267.html?source_block_id=listing_products&amp;source_info=desktop2_60___session_key___276778ae-f804-49c7-bb59-e8daf"/>
        <s v="https://www.sendo.vn/ca-dong-nakaya-500ml-dinh-luong-pha-che-xuat-xu-nhat-ban-dung-cu-nhua-trong-suot-co-vach-chia-dung-dinh-luong-nguyen-lieu-pha-cocktail-bartender-nha-hang-35577041.html?source_block_id=listing_products&amp;source_info=desktop2_60___session"/>
        <s v="https://www.sendo.vn/ca-dong-dinh-luong-pha-che-xuat-xu-nhat-ban-dt-1000ml-dung-cu-nhua-trong-suot-co-vach-chia-dung-dinh-luong-nguyen-lieu-pha-cocktail-bartender-nha-hang-35574098.html?source_block_id=listing_products&amp;source_info=desktop2_60___session_ke"/>
        <s v="https://www.sendo.vn/khuon-ep-bun-hu-tieu-dung-cu-nha-bep-lam-banh-canh-lot-cha-ca-thit-co-3-mat-tao-soi-lon-nho-phu-hop-cho-phong-bep-gia-dinh-nha-hang-chuyen-nghiep-35560323.html?source_block_id=listing_products&amp;source_info=desktop2_60___session_key___2"/>
        <s v="https://www.sendo.vn/bo-dao-nhat-ban-6-mon-chong-dinh-cao-cap-luoi-dao-keo-sieu-sac-37903708.html?source_block_id=listing_products&amp;source_info=desktop2_60___session_key___276778ae-f804-49c7-bb59-e8daf2ce1467_-5_algo13_-1_645_0_-1&amp;source_page_id=cate1_vasu"/>
        <s v="https://www.sendo.vn/kep-gap-do-nong-inox-loai-lon-dung-cu-nha-bep-da-nang-gap-do-chien-ran-nuong-hap-xao-bit-tet-tay-cam-dai-30cm-vot-12cm-tranh-bong-phu-hop-gia-dinh-37011846.html?source_block_id=listing_products&amp;source_info=desktop2_60___session_key___"/>
        <s v="https://www.sendo.vn/video-combo-bep-dia-chao-bo-ne-inox-mau-moi-sieu-dep-dung-vu-nha-bep-dung-xao-bong-thien-ly-ca-chung-tuong-ca-hap-chien-va-cac-mon-tai-ban-dang-cap-36985681.html?source_block_id=listing_products&amp;source_info=desktop2_60___session_key__"/>
        <s v="https://www.sendo.vn/dia-thuy-tinh-bong-nuoc-sang-trong-dung-cu-dia-dung-trai-cay-hoa-qua-thuc-pham-tuoi-ngon-dep-mat-phu-hop-cho-phong-bep-gia-dinh-nha-hang-chuyen-nghiep-36979679.html?source_block_id=listing_products&amp;source_info=desktop2_60___session_ke"/>
        <s v="https://www.sendo.vn/ca-danh-sua-inox-304-dung-cu-pha-che-dung-danh-sua-rot-dong-nguyen-lieu-theo-dinh-muc-san-co-nhieu-size-voi-dung-tich-350-600-1000-1500-va-2000ml-36851681.html?source_block_id=listing_products&amp;source_info=desktop2_60___session_key___2"/>
        <s v="https://www.sendo.vn/ong-dua-inox-mau-dong-kieu-dang-sieu-dep-sang-trong-2-ngan-dua-muong-thia-day-sau-co-quay-moc-treo-phu-hop-gia-dinh-nha-hang-bar-chuyen-nghiep-36846885.html?source_block_id=listing_products&amp;source_info=desktop2_60___session_key___2767"/>
        <s v="https://www.sendo.vn/bo-coi-chay-inox-sus-304-h-vuong-co-nap-dung-cu-nha-bep-chay-gia-nghien-thuc-pham-toi-tieu-da-nang-chay-coi-la-dung-cu-thiet-yeu-moi-gia-dinh-va-nha-hang-36790476.html?source_block_id=listing_products&amp;source_info=desktop2_60___session"/>
        <s v="https://www.sendo.vn/combo-bo-4-va-san-xeng-vot-inox-can-bong-32cm-dung-cu-muoi-muong-va-san-xeng-vot-dung-cu-nha-bep-chien-xao-nau-cho-gia-dinh-va-nha-hang-chuyen-nghiep-36300138.html?source_block_id=listing_products&amp;source_info=desktop2_60___session_key"/>
        <s v="https://www.sendo.vn/bo-24-dui-du-bat-banh-bong-kem-tang-100gr-tui-nilong-bo-dung-cu-lam-banh-sinh-nhat-chuyen-nghiep-chat-lieu-inox-de-dang-ve-sinh-su-dung-an-toan-36299005.html?source_block_id=listing_products&amp;source_info=desktop2_60___session_key___276"/>
        <s v="https://www.sendo.vn/thot-go-beech-tron-cao-cap-co-tay-cam-kt-24cx34cm-dung-cu-nha-bep-duoc-kiem-nghiem-va-chug-nhan-boi-vsattp-an-toan-suc-khoe-phu-hop-moi-gia-dinh-38042092.html?source_block_id=listing_products&amp;source_info=desktop2_60___session_key___27"/>
        <s v="https://www.sendo.vn/thot-go-beech-tron-cao-cap-co-tay-cam-kt-29cx40cm-dung-cu-nha-bep-duoc-kiem-nghiem-va-chug-nhan-boi-vsattp-an-toan-suc-khoe-phu-hop-moi-gia-dinh-38042035.html?source_block_id=listing_products&amp;source_info=desktop2_60___session_key___27"/>
        <s v="https://www.sendo.vn/thot-go-beech-chu-nhat-cao-cap-co-tay-cam-kt-25cx43cm-dung-cu-nha-bep-duoc-kiem-nghiem-va-chug-nhan-boi-vsattp-an-toan-suc-khoe-phu-hop-moi-gia-dinh-38030692.html?source_block_id=listing_products&amp;source_info=desktop2_60___session_key_"/>
        <s v="https://www.sendo.vn/noi-gang-duc-nguyen-khoi-nau-com-sieu-ngon-dam-chat-truyen-thong-size-23cm-dung-cu-nha-bep-nau-comthom-ngon-chuyen-nha-hang-quan-an-gia-dinh-dang-cap-38030523.html?source_block_id=listing_products&amp;source_info=desktop2_60___session_key"/>
        <s v="https://www.sendo.vn/vot-ray-bot-vot-loc-luoc-rua-ma-xac-dua-da-nang-kt-12cm-inox-dung-cu-vot-luoc-ba-can-xac-cac-loai-thuc-pham-phu-hop-gia-dinh-va-nha-hang-38010136.html?source_block_id=listing_products&amp;source_info=desktop2_60___session_key___276778ae-f"/>
        <s v="https://www.sendo.vn/vot-ray-bot-vot-loc-luoc-rua-ma-xac-dua-da-nang-kt-10cm-inox-dung-cu-vot-luoc-ba-can-xac-cac-loai-thuc-pham-phu-hop-gia-dinh-va-nha-hang-38010057.html?source_block_id=listing_products&amp;source_info=desktop2_60___session_key___276778ae-f"/>
        <s v="https://www.sendo.vn/vot-ray-bot-vot-loc-luoc-rua-ma-xac-dua-da-nang-kt-8cminox-dung-cu-vot-luoc-ba-can-xac-cac-loai-thuc-pham-phu-hop-gia-dinh-va-nha-hang-37998332.html?source_block_id=listing_products&amp;source_info=desktop2_60___session_key___276778ae-f80"/>
        <s v="https://www.sendo.vn/dao-bao-got-khoai-tay-da-nang-3in1-inox-dung-cu-got-vo-bao-soi-dinh-dao-dung-cat-loai-bo-phan-hu-rau-cu-qua-dung-cu-nha-bep-tien-loi-37947717.html?source_block_id=listing_products&amp;source_info=desktop2_60___session_key___276778ae-f804-"/>
        <s v="https://www.sendo.vn/dao-chan-cat-rau-cu-gon-song-vuong-inox-dung-cu-da-nang-dung-chan-cat-khoai-tay-rau-cu-qua-banh-thuc-pham-tao-song-de-thuong-phu-hop-moi-gia-dinh-38049373.html?source_block_id=listing_products&amp;source_info=desktop2_60___session_key___2"/>
        <s v="https://www.sendo.vn/muong-va-com-chong-dinh-cao-cap-nhua-nhieu-mau-dung-cu-nha-bep-muong-va-muoi-dug-muc-com-boi-com-tien-dung-phu-hop-moi-gia-dinh-38049393.html?source_block_id=listing_products&amp;source_info=desktop2_60___session_key___276778ae-f804-49c7-"/>
        <s v="https://www.sendo.vn/banh-giat-quan-ao-sieu-sach-dung-cu-ho-tro-may-giat-dang-trai-xoay-trog-long-may-giat-giup-danh-tan-vet-ban-cung-dau-chong-dinh-va-quay-kho-quan-ao-nhanh-38049465.html?source_block_id=listing_products&amp;source_info=desktop2_60___session"/>
        <s v="https://www.sendo.vn/co-rua-ly-can-dai-ho-tro-rua-sieu-sach-dung-cu-co-choi-cuoc-rua-ly-coc-binh-lo-chen-dia-tach-tien-loi-phu-hop-quan-ca-phe-giai-khat-va-moi-gia-dinh-38049527.html?source_block_id=listing_products&amp;source_info=desktop2_60___session_key__"/>
        <s v="https://www.sendo.vn/combo-bo-nhac-noi-su-dung-da-nang-voi-vai-boc-microfiber-sieu-sach-lop-mut-xop-mem-deo-giup-cach-nhiet-va-tham-nuoc-lam-khan-lau-bep-mieng-rua-chen-38058349.html?source_block_id=listing_products&amp;source_info=desktop2_60___session_key__"/>
        <s v="https://www.sendo.vn/combo-muong-ca-phe-muong-inox-muoi-muong-khuay-coffee-can-dai-dung-pha-che-nuoc-giai-khat-sinh-to-da-chanh-cafe-phu-hop-moi-gia-dinh-38060657.html?source_block_id=listing_products&amp;source_info=desktop2_60___session_key___276778ae-f804-"/>
        <s v="https://www.sendo.vn/set-5-lo-thuy-tinh-dung-gia-vi-37925380.html?source_block_id=listing_products&amp;source_info=desktop2_60___session_key___276778ae-f804-49c7-bb59-e8daf2ce1467_-5_algo13_-1_673_0_-1&amp;source_page_id=cate1_vasup_desc"/>
        <s v="https://www.sendo.vn/voi-nuoc-nong-truc-tiep-8270067.html?source_block_id=listing_products&amp;source_info=desktop2_60___session_key___276778ae-f804-49c7-bb59-e8daf2ce1467_-5_algo13_-1_674_0_-1&amp;source_page_id=cate1_vasup_desc"/>
        <s v="https://www.sendo.vn/van-giam-ap-t-cau-inox-sus-304-van-chia-giam-ap-luc-nuoc-van-t-chia-giam-ap-va-khoa-2-duong-nuoc-24781024.html?source_block_id=listing_products&amp;source_info=desktop2_60___session_key___276778ae-f804-49c7-bb59-e8daf2ce1467_-5_algo13_-1_"/>
        <s v="https://www.sendo.vn/voi-nuoc-lanh-da-nang-hop-kim-kem-24784255.html?source_block_id=listing_products&amp;source_info=desktop2_60___session_key___276778ae-f804-49c7-bb59-e8daf2ce1467_-5_algo13_-1_676_0_-1&amp;source_page_id=cate1_vasup_desc"/>
        <s v="https://www.sendo.vn/luoi-lam-bic-hy-lap-37835723.html?source_block_id=listing_products&amp;source_info=desktop2_60___session_key___276778ae-f804-49c7-bb59-e8daf2ce1467_-5_algo13_-1_677_0_-1&amp;source_page_id=cate1_vasup_desc"/>
        <s v="https://www.sendo.vn/moc-khoa-hop-kim-nhom-co-khoa-tien-dung-20833172.html?source_block_id=listing_products&amp;source_info=desktop2_60___session_key___276778ae-f804-49c7-bb59-e8daf2ce1467_-5_algo13_-1_678_0_-1&amp;source_page_id=cate1_vasup_desc"/>
        <s v="https://www.sendo.vn/moc-go-treo-quan-ao-chu-a-10-moc-20898825.html?source_block_id=listing_products&amp;source_info=desktop2_60___session_key___276778ae-f804-49c7-bb59-e8daf2ce1467_-5_algo13_-1_679_0_-1&amp;source_page_id=cate1_vasup_desc"/>
        <s v="https://www.sendo.vn/can-nha-bep-can-nha-bep-mini-can-dien-tu-28837784.html?source_block_id=listing_products&amp;source_info=desktop2_60___session_key___276778ae-f804-49c7-bb59-e8daf2ce1467_-5_algo13_-1_682_0_-1&amp;source_page_id=cate1_vasup_desc"/>
        <s v="https://www.sendo.vn/tui-nhua-bao-quan-thuc-pham-bo-4-cai-28838208.html?source_block_id=listing_products&amp;source_info=desktop2_60___session_key___276778ae-f804-49c7-bb59-e8daf2ce1467_-5_algo13_-1_683_0_-1&amp;source_page_id=cate1_vasup_desc"/>
        <s v="https://www.sendo.vn/tham-chui-chan-phong-ngu-phong-khach-tien-loi-37186100.html?source_block_id=listing_products&amp;source_info=desktop2_60___session_key___276778ae-f804-49c7-bb59-e8daf2ce1467_-5_algo13_-1_684_0_-1&amp;source_page_id=cate1_vasup_desc"/>
        <s v="https://www.sendo.vn/ke-sat-da-nang-treo-quan-ao-mau-moi-25901996.html?source_block_id=listing_products&amp;source_info=desktop2_60___session_key___276778ae-f804-49c7-bb59-e8daf2ce1467_-5_algo13_-1_685_0_-1&amp;source_page_id=cate1_vasup_desc"/>
        <s v="https://www.sendo.vn/cay-lau-nha-tu-vat-thong-minh-co-thung-2-ngan-32022375.html?source_block_id=listing_products&amp;source_info=desktop2_60___session_key___276778ae-f804-49c7-bb59-e8daf2ce1467_-5_algo13_-1_686_0_-1&amp;source_page_id=cate1_vasup_desc"/>
        <s v="https://www.sendo.vn/bo-3-dung-cu-got-vo-trai-cay-32029374.html?source_block_id=listing_products&amp;source_info=desktop2_60___session_key___276778ae-f804-49c7-bb59-e8daf2ce1467_-5_algo13_-1_687_0_-1&amp;source_page_id=cate1_vasup_desc"/>
        <s v="https://www.sendo.vn/hop-dung-nuoc-rua-chen-32029552.html?source_block_id=listing_products&amp;source_info=desktop2_60___session_key___276778ae-f804-49c7-bb59-e8daf2ce1467_-5_algo13_-1_688_0_-1&amp;source_page_id=cate1_vasup_desc"/>
        <s v="https://www.sendo.vn/gang-tay-silicon-rua-chen-32227909.html?source_block_id=listing_products&amp;source_info=desktop2_60___session_key___276778ae-f804-49c7-bb59-e8daf2ce1467_-5_algo13_-1_689_0_-1&amp;source_page_id=cate1_vasup_desc"/>
        <s v="https://www.sendo.vn/dung-cu-kep-gap-do-an-bang-inox-kep-dao-do-chien-nuong-35349756.html?source_block_id=listing_products&amp;source_info=desktop2_60___session_key___276778ae-f804-49c7-bb59-e8daf2ce1467_-5_algo13_-1_690_0_-1&amp;source_page_id=cate1_vasup_desc"/>
        <s v="https://www.sendo.vn/keo-tay-nam-moc-da-nang-120g-37051983.html?source_block_id=listing_products&amp;source_info=desktop2_60___session_key___276778ae-f804-49c7-bb59-e8daf2ce1467_-5_algo13_-1_691_0_-1&amp;source_page_id=cate1_vasup_desc"/>
        <s v="https://www.sendo.vn/hop-com-lua-mach-3-ngan-kem-muong-dua-37050997.html?source_block_id=listing_products&amp;source_info=desktop2_60___session_key___276778ae-f804-49c7-bb59-e8daf2ce1467_-5_algo13_-1_692_0_-1&amp;source_page_id=cate1_vasup_desc"/>
        <s v="https://www.sendo.vn/am-dong-co-37161176.html?source_block_id=listing_products&amp;source_info=desktop2_60___session_key___276778ae-f804-49c7-bb59-e8daf2ce1467_-5_algo13_-1_694_0_-1&amp;source_page_id=cate1_vasup_desc"/>
        <s v="https://www.sendo.vn/giuong-ngu-co-dien-giuong-ngu-co-dien-phong-cach-chau-au-28857563.html?source_block_id=listing_products&amp;source_info=desktop2_60___session_key___276778ae-f804-49c7-bb59-e8daf2ce1467_-5_algo13_-1_695_0_-1&amp;source_page_id=cate1_vasup_desc"/>
        <s v="https://www.sendo.vn/ghe-thu-gian-ghe-thu-gian-bap-benh-sieu-ben-30342224.html?source_block_id=listing_products&amp;source_info=desktop2_60___session_key___276778ae-f804-49c7-bb59-e8daf2ce1467_-5_algo13_-1_696_0_-1&amp;source_page_id=cate1_vasup_desc"/>
        <s v="https://www.sendo.vn/giuong-tron-giuong-tron-cao-cap-cho-phong-ngu-an-tuong-30156368.html?source_block_id=listing_products&amp;source_info=desktop2_60___session_key___276778ae-f804-49c7-bb59-e8daf2ce1467_-5_algo13_-1_697_0_-1&amp;source_page_id=cate1_vasup_desc"/>
        <s v="https://www.sendo.vn/dau-voi-xit-tang-ap-sieu-manh-bang-dong-khong-gi-38063090.html?source_block_id=listing_products&amp;source_info=desktop2_60___session_key___276778ae-f804-49c7-bb59-e8daf2ce1467_-5_algo13_-1_698_0_-1&amp;source_page_id=cate1_vasup_desc"/>
        <s v="https://www.sendo.vn/vi-hap-inox-da-nang-size-18-26cm-34446167.html?source_block_id=listing_products&amp;source_info=desktop2_60___session_key___276778ae-f804-49c7-bb59-e8daf2ce1467_-5_algo13_-1_699_0_-1&amp;source_page_id=cate1_vasup_desc"/>
        <s v="https://www.sendo.vn/khan-trai-ban-pvc-chong-tham-kt-140x180cm-37912111.html?source_block_id=listing_products&amp;source_info=desktop2_60___session_key___276778ae-f804-49c7-bb59-e8daf2ce1467_-5_algo13_-1_701_0_-1&amp;source_page_id=cate1_vasup_desc"/>
        <s v="https://www.sendo.vn/man-tuyn-ghep-2-giuong-hay-ghep-voi-cui-9370784.html?source_block_id=listing_products&amp;source_info=desktop2_60___session_key___276778ae-f804-49c7-bb59-e8daf2ce1467_-5_algo13_-1_702_0_-1&amp;source_page_id=cate1_vasup_desc"/>
        <s v="https://www.sendo.vn/man-mung-tuyn-di-tu-thien-ung-ho-tuy-so-luong-11514078.html?source_block_id=listing_products&amp;source_info=desktop2_60___session_key___276778ae-f804-49c7-bb59-e8daf2ce1467_-5_algo13_-1_704_0_-1&amp;source_page_id=cate1_vasup_desc"/>
        <s v="https://www.sendo.vn/man-ban-nguyet-xep-gon-cao-cap-33260078.html?source_block_id=listing_products&amp;source_info=desktop2_60___session_key___276778ae-f804-49c7-bb59-e8daf2ce1467_-5_algo13_-1_705_0_-1&amp;source_page_id=cate1_vasup_desc"/>
        <s v="https://www.sendo.vn/chieu-cuoi-sang-dep-37283381.html?source_block_id=listing_products&amp;source_info=desktop2_60___session_key___276778ae-f804-49c7-bb59-e8daf2ce1467_-5_algo13_-1_706_0_-1&amp;source_page_id=cate1_vasup_desc"/>
        <s v="https://www.sendo.vn/may-say-hoa-qua-san-hang-37538684.html?source_block_id=listing_products&amp;source_info=desktop2_60___session_key___276778ae-f804-49c7-bb59-e8daf2ce1467_-5_algo13_-1_707_0_-1&amp;source_page_id=cate1_vasup_desc"/>
        <s v="https://www.sendo.vn/lo-nuoc-tay-tha-bon-cau-180g-38108589.html?source_block_id=listing_products&amp;source_info=desktop2_60___session_key___276778ae-f804-49c7-bb59-e8daf2ce1467_-5_algo13_-1_708_0_-1&amp;source_page_id=cate1_vasup_desc"/>
        <s v="https://www.sendo.vn/dung-cu-mo-ruou-vang-tu-dong-xiaomi-huo-hou-38093849.html?source_block_id=listing_products&amp;source_info=desktop2_60___session_key___276778ae-f804-49c7-bb59-e8daf2ce1467_-5_algo13_-1_710_0_-1&amp;source_page_id=cate1_vasup_desc"/>
        <s v="https://www.sendo.vn/ban-ghe-cafe-tra-sua-cao-ghe-75-ban-cao-1m-11050460.html?source_block_id=listing_products&amp;source_info=desktop2_60___session_key___276778ae-f804-49c7-bb59-e8daf2ce1467_-5_algo13_-1_712_0_-1&amp;source_page_id=cate1_vasup_desc"/>
        <s v="https://www.sendo.vn/ghe-diana-hang-xuat-khau-can-thanh-ly-20656694.html?source_block_id=listing_products&amp;source_info=desktop2_60___session_key___276778ae-f804-49c7-bb59-e8daf2ce1467_-5_algo13_-1_713_0_-1&amp;source_page_id=cate1_vasup_desc"/>
        <s v="https://www.sendo.vn/ghe-khung-sat-boc-nem-20665539.html?source_block_id=listing_products&amp;source_info=desktop2_60___session_key___276778ae-f804-49c7-bb59-e8daf2ce1467_-5_algo13_-1_715_0_-1&amp;source_page_id=cate1_vasup_desc"/>
        <s v="https://www.sendo.vn/ban-ghe-coc-gia-si-20855259.html?source_block_id=listing_products&amp;source_info=desktop2_60___session_key___276778ae-f804-49c7-bb59-e8daf2ce1467_-5_algo13_-1_716_0_-1&amp;source_page_id=cate1_vasup_desc"/>
        <s v="https://www.sendo.vn/ban-ghe-can-thanh-ly-gap-con-moi-20760197.html?source_block_id=listing_products&amp;source_info=desktop2_60___session_key___276778ae-f804-49c7-bb59-e8daf2ce1467_-5_algo13_-1_717_0_-1&amp;source_page_id=cate1_vasup_desc"/>
        <s v="https://www.sendo.vn/ghe-go-dau-20855310.html?source_block_id=listing_products&amp;source_info=desktop2_60___session_key___276778ae-f804-49c7-bb59-e8daf2ce1467_-5_algo13_-1_718_0_-1&amp;source_page_id=cate1_vasup_desc"/>
        <s v="https://www.sendo.vn/ban-ghe-coc-dung-cho-tra-sua-24472872.html?source_block_id=listing_products&amp;source_info=desktop2_60___session_key___276778ae-f804-49c7-bb59-e8daf2ce1467_-5_algo13_-1_719_0_-1&amp;source_page_id=cate1_vasup_desc"/>
        <s v="https://www.sendo.vn/ban-ghe-coc-nhieu-mau-23715240.html?source_block_id=listing_products&amp;source_info=desktop2_60___session_key___276778ae-f804-49c7-bb59-e8daf2ce1467_-5_algo13_-1_720_0_-1&amp;source_page_id=cate1_vasup_desc"/>
        <s v="https://www.sendo.vn/quay-cafe-25575373.html?source_block_id=listing_products&amp;source_info=desktop2_60___session_key___276778ae-f804-49c7-bb59-e8daf2ce1467_-5_algo13_-1_721_0_-1&amp;source_page_id=cate1_vasup_desc"/>
        <s v="https://www.sendo.vn/du-can-thanh-ly-gap-25575470.html?source_block_id=listing_products&amp;source_info=desktop2_60___session_key___276778ae-f804-49c7-bb59-e8daf2ce1467_-5_algo13_-1_722_0_-1&amp;source_page_id=cate1_vasup_desc"/>
        <s v="https://www.sendo.vn/ban-ghe-can-thanh-ly-gap-con-moi-25746475.html?source_block_id=listing_products&amp;source_info=desktop2_60___session_key___276778ae-f804-49c7-bb59-e8daf2ce1467_-5_algo13_-1_723_0_-1&amp;source_page_id=cate1_vasup_desc"/>
        <s v="https://www.sendo.vn/quay-cafe-can-ban-gap-25775523.html?source_block_id=listing_products&amp;source_info=desktop2_60___session_key___276778ae-f804-49c7-bb59-e8daf2ce1467_-5_algo13_-1_724_0_-1&amp;source_page_id=cate1_vasup_desc"/>
        <s v="https://www.sendo.vn/xich-du-uu-dai-29507808.html?source_block_id=listing_products&amp;source_info=desktop2_60___session_key___276778ae-f804-49c7-bb59-e8daf2ce1467_-5_algo13_-1_725_0_-1&amp;source_page_id=cate1_vasup_desc"/>
        <s v="https://www.sendo.vn/chao-khong-dinh-caro-cao-cap-24cm-happy-cook-nsf24cr-38077718.html?source_block_id=listing_products&amp;source_info=desktop2_60___session_key___276778ae-f804-49c7-bb59-e8daf2ce1467_-5_algo13_-1_726_0_-1&amp;source_page_id=cate1_vasup_desc"/>
        <s v="https://www.sendo.vn/vot-muoi-sunhouse-she-e400-co-anh-that-16413523.html?source_block_id=listing_products&amp;source_info=desktop2_60___session_key___276778ae-f804-49c7-bb59-e8daf2ce1467_-5_algo13_-1_727_0_-1&amp;source_page_id=cate1_vasup_desc"/>
        <s v="https://www.sendo.vn/bo-noi-inox-3-day-sunhouse-sh333-12801483.html?source_block_id=listing_products&amp;source_info=desktop2_60___session_key___276778ae-f804-49c7-bb59-e8daf2ce1467_-5_algo13_-1_729_0_-1&amp;source_page_id=cate1_vasup_desc"/>
        <s v="https://www.sendo.vn/loi-loc-nuoc-so-5-karofi-t33-gac-loi-than-hoat-tinh-34145814.html?source_block_id=listing_products&amp;source_info=desktop2_60___session_key___276778ae-f804-49c7-bb59-e8daf2ce1467_-5_algo13_-1_730_0_-1&amp;source_page_id=cate1_vasup_desc"/>
        <s v="https://www.sendo.vn/khay-tre-chu-nhat-35122083.html?source_block_id=listing_products&amp;source_info=desktop2_60___session_key___276778ae-f804-49c7-bb59-e8daf2ce1467_-5_algo13_-1_731_0_-1&amp;source_page_id=cate1_vasup_desc"/>
        <s v="https://www.sendo.vn/bo-dao-8-mon-di-kem-de-mica-mishio-model-goodlife-mk88-chat-lieu-thep-khong-gi-32156731.html?source_block_id=listing_products&amp;source_info=desktop2_60___session_key___276778ae-f804-49c7-bb59-e8daf2ce1467_-5_algo13_-1_732_0_-1&amp;source_pa"/>
        <s v="https://www.sendo.vn/ban-go-me-tay-dai-1-45m-35836115.html?source_block_id=listing_products&amp;source_info=desktop2_60___session_key___276778ae-f804-49c7-bb59-e8daf2ce1467_-5_algo13_-1_733_0_-1&amp;source_page_id=cate1_vasup_desc"/>
        <s v="https://www.sendo.vn/may-xay-toi-ot-34462395.html?source_block_id=listing_products&amp;source_info=desktop2_60___session_key___276778ae-f804-49c7-bb59-e8daf2ce1467_-5_algo13_-1_734_0_-1&amp;source_page_id=cate1_vasup_desc"/>
        <s v="https://www.sendo.vn/ke-tivi-can-trong-7994507.html?source_block_id=listing_products&amp;source_info=desktop2_60___session_key___276778ae-f804-49c7-bb59-e8daf2ce1467_-5_algo13_-1_737_0_-1&amp;source_page_id=cate1_vasup_desc"/>
        <s v="https://www.sendo.vn/ban-phan-go-soi-nga-8075726.html?source_block_id=listing_products&amp;source_info=desktop2_60___session_key___276778ae-f804-49c7-bb59-e8daf2ce1467_-5_algo13_-1_738_0_-1&amp;source_page_id=cate1_vasup_desc"/>
        <s v="https://www.sendo.vn/goi-om-cao-su-non-american-90cm-7875710.html?source_block_id=listing_products&amp;source_info=desktop2_60___session_key___276778ae-f804-49c7-bb59-e8daf2ce1467_-5_algo13_-1_739_0_-1&amp;source_page_id=cate1_vasup_desc"/>
        <s v="https://www.sendo.vn/goi-om-cao-su-lates-american-phien-ban-dac-biet-10707489.html?source_block_id=listing_products&amp;source_info=desktop2_60___session_key___276778ae-f804-49c7-bb59-e8daf2ce1467_-5_algo13_-1_740_0_-1&amp;source_page_id=cate1_vasup_desc"/>
        <s v="https://www.sendo.vn/bo-ban-ghe-phong-an-go-xoan-dao-7862268.html?source_block_id=listing_products&amp;source_info=desktop2_60___session_key___276778ae-f804-49c7-bb59-e8daf2ce1467_-5_algo13_-1_741_0_-1&amp;source_page_id=cate1_vasup_desc"/>
        <s v="https://www.sendo.vn/giuong-ngu-go-xa-cu-tu-nhien-1m6-18734986.html?source_block_id=listing_products&amp;source_info=desktop2_60___session_key___276778ae-f804-49c7-bb59-e8daf2ce1467_-5_algo13_-1_742_0_-1&amp;source_page_id=cate1_vasup_desc"/>
        <s v="https://www.sendo.vn/giuong-ngu-go-soi-nga-nhap-khau-1m6x2m-18736905.html?source_block_id=listing_products&amp;source_info=desktop2_60___session_key___276778ae-f804-49c7-bb59-e8daf2ce1467_-5_algo13_-1_743_0_-1&amp;source_page_id=cate1_vasup_desc"/>
        <s v="https://www.sendo.vn/bo-ban-ghe-au-a-hop-kieu-nhu-y-go-huong-da-7952858.html?source_block_id=listing_products&amp;source_info=desktop2_60___session_key___276778ae-f804-49c7-bb59-e8daf2ce1467_-5_algo13_-1_744_0_-1&amp;source_page_id=cate1_vasup_desc"/>
        <s v="https://www.sendo.vn/bo-ban-ghe-gia-co-tan-thuy-hoang-go-huong-van-7952826.html?source_block_id=listing_products&amp;source_info=desktop2_60___session_key___276778ae-f804-49c7-bb59-e8daf2ce1467_-5_algo13_-1_745_0_-1&amp;source_page_id=cate1_vasup_desc"/>
        <s v="https://www.sendo.vn/bo-ban-ghe-dong-ky-quoc-dao-go-lim-tay-10-va-tay-12-7681130.html?source_block_id=listing_products&amp;source_info=desktop2_60___session_key___276778ae-f804-49c7-bb59-e8daf2ce1467_-5_algo13_-1_746_0_-1&amp;source_page_id=cate1_vasup_desc"/>
        <s v="https://www.sendo.vn/ke-tivi-lom-giua-go-xoan-dao-7729744.html?source_block_id=listing_products&amp;source_info=desktop2_60___session_key___276778ae-f804-49c7-bb59-e8daf2ce1467_-5_algo13_-1_747_0_-1&amp;source_page_id=cate1_vasup_desc"/>
        <s v="https://www.sendo.vn/ke-quan-ao-chu-h-tang-moc-dinh-tuong-10k-37094233.html?source_block_id=listing_products&amp;source_info=desktop2_60___session_key___276778ae-f804-49c7-bb59-e8daf2ce1467_-5_algo13_-1_749_0_-1&amp;source_page_id=cate1_vasup_desc"/>
        <s v="https://www.sendo.vn/mung-chup-gap-gon-mau-moi-2020-mung-chup-chong-muoi-37219037.html?source_block_id=listing_products&amp;source_info=desktop2_60___session_key___276778ae-f804-49c7-bb59-e8daf2ce1467_-5_algo13_-1_753_0_-1&amp;source_page_id=cate1_vasup_desc"/>
        <s v="https://www.sendo.vn/nem-cao-su-thien-nhien-kim-cuong-happy-god-37333793.html?source_block_id=listing_products&amp;source_info=desktop2_60___session_key___276778ae-f804-49c7-bb59-e8daf2ce1467_-5_algo13_-1_758_0_-1&amp;source_page_id=cate1_vasup_desc"/>
        <s v="https://www.sendo.vn/may-thai-hanh-toi-20675283.html?source_block_id=listing_products&amp;source_info=desktop2_60___session_key___276778ae-f804-49c7-bb59-e8daf2ce1467_-5_algo13_-1_759_0_-1&amp;source_page_id=cate1_vasup_desc"/>
        <s v="https://www.sendo.vn/bo-17-hop-nhua-dung-thuc-pham-mau-ngau-nhien-31065038.html?source_block_id=listing_products&amp;source_info=desktop2_60___session_key___276778ae-f804-49c7-bb59-e8daf2ce1467_-5_algo13_-1_760_0_-1&amp;source_page_id=cate1_vasup_desc"/>
        <s v="https://www.sendo.vn/combo-2-keo-cat-ga-noi-dia-nhat-ban-seki-japan-tien-dung-37848573.html?source_block_id=listing_products&amp;source_info=desktop2_60___session_key___276778ae-f804-49c7-bb59-e8daf2ce1467_-5_algo13_-1_762_0_-1&amp;source_page_id=cate1_vasup_desc"/>
        <s v="https://www.sendo.vn/dung-dich-ve-sinh-nha-cua-38057796.html?source_block_id=listing_products&amp;source_info=desktop2_60___session_key___276778ae-f804-49c7-bb59-e8daf2ce1467_-5_algo13_-1_763_0_-1&amp;source_page_id=cate1_vasup_desc"/>
        <s v="https://www.sendo.vn/bo-5-mon-to-ro-thau-inox-tien-loi-38105866.html?source_block_id=listing_products&amp;source_info=desktop2_60___session_key___276778ae-f804-49c7-bb59-e8daf2ce1467_-5_algo13_-1_764_0_-1&amp;source_page_id=cate1_vasup_desc"/>
        <s v="https://www.sendo.vn/may-lam-bap-rang-bo-mini-33156921.html?source_block_id=listing_products&amp;source_info=desktop2_60___session_key___276778ae-f804-49c7-bb59-e8daf2ce1467_-5_algo13_-1_765_0_-1&amp;source_page_id=cate1_vasup_desc"/>
        <s v="https://www.sendo.vn/nem-hoi-nhap-khau-kem-bom-185cmx76x28cm-37182201.html?source_block_id=listing_products&amp;source_info=desktop2_60___session_key___276778ae-f804-49c7-bb59-e8daf2ce1467_-5_algo13_-1_766_0_-1&amp;source_page_id=cate1_vasup_desc"/>
        <s v="https://www.sendo.vn/bo-dao-nhip-100-vua-chat-vua-thai-38063837.html?source_block_id=listing_products&amp;source_info=desktop2_60___session_key___276778ae-f804-49c7-bb59-e8daf2ce1467_-5_algo13_-1_767_0_-1&amp;source_page_id=cate1_vasup_desc"/>
        <s v="https://www.sendo.vn/khay-dung-mut-xoay-hai-tang-23896484.html?source_block_id=listing_products&amp;source_info=desktop2_60___session_key___276778ae-f804-49c7-bb59-e8daf2ce1467_-5_algo13_-1_768_0_-1&amp;source_page_id=cate1_vasup_desc"/>
        <s v="https://www.sendo.vn/chao-sau-long-to-ong-38073211.html?source_block_id=listing_products&amp;source_info=desktop2_60___session_key___276778ae-f804-49c7-bb59-e8daf2ce1467_-5_algo13_-1_769_0_-1&amp;source_page_id=cate1_vasup_desc"/>
        <s v="https://www.sendo.vn/day-loc-van-nuoc-chinh-xoay-360-kitchen-sink-aerator-spray-head-360-degree-hl65-37172972.html?source_block_id=listing_products&amp;source_info=desktop2_60___session_key___276778ae-f804-49c7-bb59-e8daf2ce1467_-5_algo13_-1_770_0_-1&amp;source_p"/>
        <s v="https://www.sendo.vn/khay-inox-gan-voi-nuoc-dung-dung-cu-hl71-kt-11x175cm-37175190.html?source_block_id=listing_products&amp;source_info=desktop2_60___session_key___276778ae-f804-49c7-bb59-e8daf2ce1467_-5_algo13_-1_771_0_-1&amp;source_page_id=cate1_vasup_desc"/>
        <s v="https://www.sendo.vn/304-inox-voi-sen-voi-sen-8inch-24717513.html?source_block_id=listing_products&amp;source_info=desktop2_60___session_key___276778ae-f804-49c7-bb59-e8daf2ce1467_-5_algo13_-1_773_0_-1&amp;source_page_id=cate1_vasup_desc"/>
        <s v="https://www.sendo.vn/man-khung-xep-gon-tron-bo-man-tuyn-lanh-do-ben-cao-khung-chac-khoe-31746993.html?source_block_id=listing_products&amp;source_info=desktop2_60___session_key___276778ae-f804-49c7-bb59-e8daf2ce1467_-5_algo13_-1_775_0_-1&amp;source_page_id=cate1_"/>
        <s v="https://www.sendo.vn/tu-sat-quan-ao-2-canh-mau-hong-1m8x90cm-34976213.html?source_block_id=listing_products&amp;source_info=desktop2_60___session_key___276778ae-f804-49c7-bb59-e8daf2ce1467_-5_algo13_-1_778_0_-1&amp;source_page_id=cate1_vasup_desc"/>
        <s v="https://www.sendo.vn/tu-quan-ao-sat-1m8x90cm-mau-xanh-34976244.html?source_block_id=listing_products&amp;source_info=desktop2_60___session_key___276778ae-f804-49c7-bb59-e8daf2ce1467_-5_algo13_-1_779_0_-1&amp;source_page_id=cate1_vasup_desc"/>
        <s v="https://www.sendo.vn/ban-hoc-sinh-lien-gia-sach-1m-34964483.html?source_block_id=listing_products&amp;source_info=desktop2_60___session_key___276778ae-f804-49c7-bb59-e8daf2ce1467_-5_algo13_-1_780_0_-1&amp;source_page_id=cate1_vasup_desc"/>
        <s v="https://www.sendo.vn/dao-chat-xuong-lock-and-lock-hang-khong-co-hop-29672055.html?source_block_id=listing_products&amp;source_info=desktop2_60___session_key___276778ae-f804-49c7-bb59-e8daf2ce1467_-5_algo13_-1_785_0_-1&amp;source_page_id=cate1_vasup_desc"/>
        <s v="https://www.sendo.vn/binh-tam-nong-gas-foty-binh-tam-nong-gas-foty-32484156.html?source_block_id=listing_products&amp;source_info=desktop2_60___session_key___276778ae-f804-49c7-bb59-e8daf2ce1467_-5_algo13_-1_786_0_-1&amp;source_page_id=cate1_vasup_desc"/>
        <s v="https://www.sendo.vn/ao-di-mua-cho-nu-20632086.html?source_block_id=listing_products&amp;source_info=desktop2_60___session_key___276778ae-f804-49c7-bb59-e8daf2ce1467_-5_algo13_-1_787_0_-1&amp;source_page_id=cate1_vasup_desc"/>
        <s v="https://www.sendo.vn/de-giu-nhiet-do-uong-combo-de-coc-va-thia-bo-ham-nong-do-uong-thong-minh-32139279.html?source_block_id=listing_products&amp;source_info=desktop2_60___session_key___276778ae-f804-49c7-bb59-e8daf2ce1467_-5_algo13_-1_789_0_-1&amp;source_page_id="/>
        <s v="https://www.sendo.vn/bo-ban-ghe-phong-an-kieu-ban-tron-go-xoan-dao-7862298.html?source_block_id=listing_products&amp;source_info=desktop2_60___session_key___276778ae-f804-49c7-bb59-e8daf2ce1467_-5_algo13_-1_790_0_-1&amp;source_page_id=cate1_vasup_desc"/>
        <s v="https://www.sendo.vn/bo-ban-ghe-gia-co-tram-tu-linh-go-lim-tay-12-8206190.html?source_block_id=listing_products&amp;source_info=desktop2_60___session_key___276778ae-f804-49c7-bb59-e8daf2ce1467_-5_algo13_-1_791_0_-1&amp;source_page_id=cate1_vasup_desc"/>
        <s v="https://www.sendo.vn/ke-tivi-ke-mo-lom-go-mun-duoi-cong-9039947.html?source_block_id=listing_products&amp;source_info=desktop2_60___session_key___276778ae-f804-49c7-bb59-e8daf2ce1467_-5_algo13_-1_792_0_-1&amp;source_page_id=cate1_vasup_desc"/>
        <s v="https://www.sendo.vn/ke-tivi-mo-noi-giua-go-huong-da-10058597.html?source_block_id=listing_products&amp;source_info=desktop2_60___session_key___276778ae-f804-49c7-bb59-e8daf2ce1467_-5_algo13_-1_793_0_-1&amp;source_page_id=cate1_vasup_desc"/>
        <s v="https://www.sendo.vn/bo-ban-ghe-dong-ky-kieu-h-oang-gia-go-mun-duoi-cong-11014209.html?source_block_id=listing_products&amp;source_info=desktop2_60___session_key___276778ae-f804-49c7-bb59-e8daf2ce1467_-5_algo13_-1_794_0_-1&amp;source_page_id=cate1_vasup_desc"/>
        <s v="https://www.sendo.vn/bo-ban-ghe-gia-co-minh-quoc-dao-go-mun-duoi-cong-17932362.html?source_block_id=listing_products&amp;source_info=desktop2_60___session_key___276778ae-f804-49c7-bb59-e8daf2ce1467_-5_algo13_-1_795_0_-1&amp;source_page_id=cate1_vasup_desc"/>
        <s v="https://www.sendo.vn/100-vienpin-18650-pin-sac-dung-luong-5000mah-sieu-ben-dung-cho-quat-mini-den-pin-tong-do-cat-toc-che-tao-pin-37290552.html?source_block_id=listing_products&amp;source_info=desktop2_60___session_key___276778ae-f804-49c7-bb59-e8daf2ce1467_-"/>
        <s v="https://www.sendo.vn/nem-nuoc-dem-nuoc-lot-ghe-ngoi-45-45-21338817.html?source_block_id=listing_products&amp;source_info=desktop2_60___session_key___276778ae-f804-49c7-bb59-e8daf2ce1467_-5_algo13_-1_798_0_-1&amp;source_page_id=cate1_vasup_desc"/>
        <s v="https://www.sendo.vn/vien-giat-30-vien-hop-37085305.html?source_block_id=listing_products&amp;source_info=desktop2_60___session_key___276778ae-f804-49c7-bb59-e8daf2ce1467_-5_algo13_-1_799_0_-1&amp;source_page_id=cate1_vasup_desc"/>
        <s v="https://www.sendo.vn/may-rua-xe-2000w-dekton-dkt2000s-37717429.html?source_block_id=listing_products&amp;source_info=desktop2_60___session_key___276778ae-f804-49c7-bb59-e8daf2ce1467_-5_algo13_-1_800_0_-1&amp;source_page_id=cate1_vasup_desc"/>
        <s v="https://www.sendo.vn/dau-nen-khi-oshima-65-x2-34063941.html?source_block_id=listing_products&amp;source_info=desktop2_60___session_key___276778ae-f804-49c7-bb59-e8daf2ce1467_-5_algo13_-1_801_0_-1&amp;source_page_id=cate1_vasup_desc"/>
        <s v="https://www.sendo.vn/khan-tam-hai-cau-50x100cm-phong-phu-12217111.html?source_block_id=listing_products&amp;source_info=desktop2_60___session_key___276778ae-f804-49c7-bb59-e8daf2ce1467_-5_algo13_-1_802_0_-1&amp;source_page_id=cate1_vasup_desc"/>
        <s v="https://www.sendo.vn/ao-choang-tam-cao-cap-phong-phu-37024464.html?source_block_id=listing_products&amp;source_info=desktop2_60___session_key___276778ae-f804-49c7-bb59-e8daf2ce1467_-5_algo13_-1_803_0_-1&amp;source_page_id=cate1_vasup_desc"/>
        <s v="https://www.sendo.vn/voi-sen-tam-36047337.html?source_block_id=listing_products&amp;source_info=desktop2_60___session_key___276778ae-f804-49c7-bb59-e8daf2ce1467_-5_algo13_-1_804_0_-1&amp;source_page_id=cate1_vasup_desc"/>
        <s v="https://www.sendo.vn/combo-10-phich-ca-nhan-rd-04528-n2-32519833.html?source_block_id=listing_products&amp;source_info=desktop2_60___session_key___276778ae-f804-49c7-bb59-e8daf2ce1467_-5_algo13_-1_805_0_-1&amp;source_page_id=cate1_vasup_desc"/>
        <s v="https://www.sendo.vn/hang-co-san-chau-goi-dau-cho-ba-bau-nguoi-gia-tre-em-tang-khan-nut-bit-tai-37228379.html?source_block_id=listing_products&amp;source_info=desktop2_60___session_key___276778ae-f804-49c7-bb59-e8daf2ce1467_-5_algo13_-1_807_0_-1&amp;source_page_i"/>
        <s v="https://www.sendo.vn/hang-san-bon-tam-di-dong-camva-cao-cap-cho-chi-em-ngam-minh-giu-nhiet-tot-co-the-gap-gon-37221095.html?source_block_id=listing_products&amp;source_info=desktop2_60___session_key___276778ae-f804-49c7-bb59-e8daf2ce1467_-5_algo13_-1_808_0_-1"/>
        <s v="https://www.sendo.vn/tam-bong-cach-am-cach-nhiet-rockwool-bong-khoang-glasswool-bong-rockwool-cach-nhiet-gia-re-37282924.html?source_block_id=listing_products&amp;source_info=desktop2_60___session_key___276778ae-f804-49c7-bb59-e8daf2ce1467_-5_algo13_-1_810_0_"/>
        <s v="https://www.sendo.vn/sandwich-panel-pu-thi-cong-pu-panel-gia-re-tam-panel-pu-cach-nhiet-37263324.html?source_block_id=listing_products&amp;source_info=desktop2_60___session_key___276778ae-f804-49c7-bb59-e8daf2ce1467_-5_algo13_-1_811_0_-1&amp;source_page_id=cate1_"/>
        <s v="https://www.sendo.vn/ong-cao-su-cach-nhiet-cach-am-ong-cao-su-luu-hoa-cach-nhiet-ong-superlon-gia-re-37307850.html?source_block_id=listing_products&amp;source_info=desktop2_60___session_key___276778ae-f804-49c7-bb59-e8daf2ce1467_-5_algo13_-1_812_0_-1&amp;source_p"/>
        <s v="https://www.sendo.vn/giuong-hoi-mau-moi-2019-tang-kem-bom-dien-va-phu-kien-21720585.html?source_block_id=listing_products&amp;source_info=desktop2_60___session_key___276778ae-f804-49c7-bb59-e8daf2ce1467_-5_algo13_-1_813_0_-1&amp;source_page_id=cate1_vasup_desc"/>
        <s v="https://www.sendo.vn/giuong-hoi-hinh-thu-cao-cap-3-tang-tang-kem-bom-dien-va-phu-kien-19686578.html?source_block_id=listing_products&amp;source_info=desktop2_60___session_key___276778ae-f804-49c7-bb59-e8daf2ce1467_-5_algo13_-1_814_0_-1&amp;source_page_id=cate1_va"/>
        <s v="https://www.sendo.vn/ghe-tinh-yeu-ghe-tinh-yeu-chat-luong-ghe-tinh-yeu-gia-re-28858040.html?source_block_id=listing_products&amp;source_info=desktop2_60___session_key___276778ae-f804-49c7-bb59-e8daf2ce1467_-5_algo13_-1_817_0_-1&amp;source_page_id=cate1_vasup_desc"/>
        <s v="https://www.sendo.vn/giuong-ngu-co-dien-giuong-ngu-co-dien-sang-trong-giuong-ngu-tan-co-dien-gia-xuong-28575757.html?source_block_id=listing_products&amp;source_info=desktop2_60___session_key___276778ae-f804-49c7-bb59-e8daf2ce1467_-5_algo13_-1_818_0_-1&amp;source"/>
        <s v="https://www.sendo.vn/giuong-tron-cao-cap-giuong-tron-dep-giuong-tron-sanh-dieu-nhat-28554372.html?source_block_id=listing_products&amp;source_info=desktop2_60___session_key___276778ae-f804-49c7-bb59-e8daf2ce1467_-5_algo13_-1_819_0_-1&amp;source_page_id=cate1_vasu"/>
        <s v="https://www.sendo.vn/binh-giu-nhiet-mau-xam-500ml-co-quai-38093346.html?source_block_id=listing_products&amp;source_info=desktop2_60___session_key___276778ae-f804-49c7-bb59-e8daf2ce1467_-5_algo13_-1_822_0_-1&amp;source_page_id=cate1_vasup_desc"/>
        <s v="https://www.sendo.vn/am-sieu-toc-inox-cao-cap-1-8l-hieu-electric-kettle-37461695.html?source_block_id=listing_products&amp;source_info=desktop2_60___session_key___276778ae-f804-49c7-bb59-e8daf2ce1467_-5_algo13_-1_823_0_-1&amp;source_page_id=cate1_vasup_desc"/>
        <s v="https://www.sendo.vn/mung-in-bong-2mx3m-32247366.html?source_block_id=listing_products&amp;source_info=desktop2_60___session_key___276778ae-f804-49c7-bb59-e8daf2ce1467_-5_algo13_-1_825_0_-1&amp;source_page_id=cate1_vasup_desc"/>
        <s v="https://www.sendo.vn/bo-dao-keo-cao-cap-seki-nhat-ban-4-mon-37823290.html?source_block_id=listing_products&amp;source_info=desktop2_60___session_key___276778ae-f804-49c7-bb59-e8daf2ce1467_-5_algo13_-1_829_0_-1&amp;source_page_id=cate1_vasup_desc"/>
        <s v="https://www.sendo.vn/lo-than-ben-trong-lo-nuong-vit-phi-80-90-680-850-4-thanh-chac-chan-day-dan-36887433.html?source_block_id=listing_products&amp;source_info=desktop2_60___session_key___276778ae-f804-49c7-bb59-e8daf2ce1467_-5_algo13_-1_830_0_-1&amp;source_page_i"/>
        <s v="https://www.sendo.vn/moc-treo-vit-ga-inox-khong-gi-moc-treo-thit-xong-khoi-moc-vit-nuong-chan-gio-ba-chi-38026893.html?source_block_id=listing_products&amp;source_info=desktop2_60___session_key___276778ae-f804-49c7-bb59-e8daf2ce1467_-5_algo13_-1_832_0_-1&amp;sour"/>
        <s v="https://www.sendo.vn/ong-dung-dua-35322578.html?source_block_id=listing_products&amp;source_info=desktop2_60___session_key___276778ae-f804-49c7-bb59-e8daf2ce1467_-5_algo13_-1_834_0_-1&amp;source_page_id=cate1_vasup_desc"/>
        <s v="https://www.sendo.vn/ghe-cafe-nhua-duc-bao-xai-bao-doi-16139866.html?source_block_id=listing_products&amp;source_info=desktop2_60___session_key___276778ae-f804-49c7-bb59-e8daf2ce1467_-5_algo13_-1_835_0_-1&amp;source_page_id=cate1_vasup_desc"/>
        <s v="https://www.sendo.vn/vong-xep-son-tinh-dien-kieu-co-nguoi-lon-anh-that-31746775.html?source_block_id=listing_products&amp;source_info=desktop2_60___session_key___276778ae-f804-49c7-bb59-e8daf2ce1467_-5_algo13_-1_836_0_-1&amp;source_page_id=cate1_vasup_desc"/>
        <s v="https://www.sendo.vn/binh-tha-toilet-thom-bon-cau-han-quoc-haengbokanjip-37294327.html?source_block_id=listing_products&amp;source_info=desktop2_60___session_key___276778ae-f804-49c7-bb59-e8daf2ce1467_-5_algo13_-1_837_0_-1&amp;source_page_id=cate1_vasup_desc"/>
        <s v="https://www.sendo.vn/van-goc-nut-mua-xuan-van-khoa-nuoc-inox-304-nhieu-mau-31120157.html?source_block_id=listing_products&amp;source_info=desktop2_60___session_key___276778ae-f804-49c7-bb59-e8daf2ce1467_-5_algo13_-1_839_0_-1&amp;source_page_id=cate1_vasup_desc"/>
        <s v="https://www.sendo.vn/can-tinh-tien-30-ky-gia-cuc-re-37998627.html?source_block_id=listing_products&amp;source_info=desktop2_60___session_key___276778ae-f804-49c7-bb59-e8daf2ce1467_-5_algo13_-1_840_0_-1&amp;source_page_id=cate1_vasup_desc"/>
        <s v="https://www.sendo.vn/bo-giuong-tu-quan-ao-mdf-gia-re-37566550.html?source_block_id=listing_products&amp;source_info=desktop2_60___session_key___276778ae-f804-49c7-bb59-e8daf2ce1467_-5_algo13_-1_841_0_-1&amp;source_page_id=cate1_vasup_desc"/>
        <s v="https://www.sendo.vn/giuong-go-mdf-1m8x2m-37566503.html?source_block_id=listing_products&amp;source_info=desktop2_60___session_key___276778ae-f804-49c7-bb59-e8daf2ce1467_-5_algo13_-1_842_0_-1&amp;source_page_id=cate1_vasup_desc"/>
        <s v="https://www.sendo.vn/giuong-ngu-bang-go-mdf-1m8x2m-37566484.html?source_block_id=listing_products&amp;source_info=desktop2_60___session_key___276778ae-f804-49c7-bb59-e8daf2ce1467_-5_algo13_-1_843_0_-1&amp;source_page_id=cate1_vasup_desc"/>
        <s v="https://www.sendo.vn/tu-dung-quan-ao-go-mdf-2m-38093481.html?source_block_id=listing_products&amp;source_info=desktop2_60___session_key___276778ae-f804-49c7-bb59-e8daf2ce1467_-5_algo13_-1_845_0_-1&amp;source_page_id=cate1_vasup_desc"/>
        <s v="https://www.sendo.vn/tu-ao-go-mdf-5-canh-2m-mau-nau-38093453.html?source_block_id=listing_products&amp;source_info=desktop2_60___session_key___276778ae-f804-49c7-bb59-e8daf2ce1467_-5_algo13_-1_846_0_-1&amp;source_page_id=cate1_vasup_desc"/>
        <s v="https://www.sendo.vn/binh-hu-dung-dau-an-gia-vi-thuy-tinh-cao-cap-500-ml-chai-thuy-tinh-chia-vach-dung-dau-an-chiet-rot-37601470.html?source_block_id=listing_products&amp;source_info=desktop2_60___session_key___276778ae-f804-49c7-bb59-e8daf2ce1467_-5_algo13_-"/>
        <s v="https://www.sendo.vn/binh-hu-dung-dau-an-gia-vi-thuy-tinh-cao-cap-300-ml-chai-thuy-tinh-chia-vach-dung-dau-an-chiet-rot-37601748.html?source_block_id=listing_products&amp;source_info=desktop2_60___session_key___276778ae-f804-49c7-bb59-e8daf2ce1467_-5_algo13_-"/>
        <s v="https://www.sendo.vn/binh-hu-dung-dau-an-gia-vi-thuy-tinh-cao-cap-180-ml-chai-dang-cao-chia-vach-dung-dau-an-chiet-rot-37602009.html?source_block_id=listing_products&amp;source_info=desktop2_60___session_key___276778ae-f804-49c7-bb59-e8daf2ce1467_-5_algo13_-1"/>
        <s v="https://www.sendo.vn/bo-6-ly-thuy-tinh-kieu-dang-oval-cao-cao-cap-es7018-1-38076601.html?source_block_id=listing_products&amp;source_info=desktop2_60___session_key___276778ae-f804-49c7-bb59-e8daf2ce1467_-5_algo13_-1_852_0_-1&amp;source_page_id=cate1_vasup_desc"/>
        <s v="https://www.sendo.vn/chai-thuy-tinh-dung-dau-an-chiet-rot-dau-500ml-38078751.html?source_block_id=listing_products&amp;source_info=desktop2_60___session_key___276778ae-f804-49c7-bb59-e8daf2ce1467_-5_algo13_-1_854_0_-1&amp;source_page_id=cate1_vasup_desc"/>
        <s v="https://www.sendo.vn/dau-voi-sen-tang-ap-300-lo-phun-cong-nghe-nhat-ban-27092269.html?source_block_id=listing_products&amp;source_info=desktop2_60___session_key___276778ae-f804-49c7-bb59-e8daf2ce1467_-5_algo13_-1_856_0_-1&amp;source_page_id=cate1_vasup_desc"/>
        <s v="https://www.sendo.vn/am-pha-tra-dong-co-37161213.html?source_block_id=listing_products&amp;source_info=desktop2_60___session_key___276778ae-f804-49c7-bb59-e8daf2ce1467_-5_algo13_-1_857_0_-1&amp;source_page_id=cate1_vasup_desc"/>
        <s v="https://www.sendo.vn/tu-nhua-tre-em-37696087.html?source_block_id=listing_products&amp;source_info=desktop2_60___session_key___276778ae-f804-49c7-bb59-e8daf2ce1467_-5_algo13_-1_859_0_-1&amp;source_page_id=cate1_vasup_desc"/>
        <s v="https://www.sendo.vn/tu-nhua-dai-loan-37664095.html?source_block_id=listing_products&amp;source_info=desktop2_60___session_key___276778ae-f804-49c7-bb59-e8daf2ce1467_-5_algo13_-1_860_0_-1&amp;source_page_id=cate1_vasup_desc"/>
        <s v="https://www.sendo.vn/giuong-sat-hop-mau-nau-1m6-38090071.html?source_block_id=listing_products&amp;source_info=desktop2_60___session_key___276778ae-f804-49c7-bb59-e8daf2ce1467_-5_algo13_-1_861_0_-1&amp;source_page_id=cate1_vasup_desc"/>
        <s v="https://www.sendo.vn/giuong-sat-hop-sieu-ben-dep-1m6-38092929.html?source_block_id=listing_products&amp;source_info=desktop2_60___session_key___276778ae-f804-49c7-bb59-e8daf2ce1467_-5_algo13_-1_863_0_-1&amp;source_page_id=cate1_vasup_desc"/>
        <s v="https://www.sendo.vn/giuong-sat-cao-cap-mau-nau-canh-dan-1m6-38090453.html?source_block_id=listing_products&amp;source_info=desktop2_60___session_key___276778ae-f804-49c7-bb59-e8daf2ce1467_-5_algo13_-1_864_0_-1&amp;source_page_id=cate1_vasup_desc"/>
        <s v="https://www.sendo.vn/khan-mat-long-cuu-xuat-han-30x50cm-50gram-37522274.html?source_block_id=listing_products&amp;source_info=desktop2_60___session_key___276778ae-f804-49c7-bb59-e8daf2ce1467_-5_algo13_-1_865_0_-1&amp;source_page_id=cate1_vasup_desc"/>
        <s v="https://www.sendo.vn/combo-100-doi-gang-tay-su-dung-mot-lan-hop-ve-sinh-37646079.html?source_block_id=listing_products&amp;source_info=desktop2_60___session_key___276778ae-f804-49c7-bb59-e8daf2ce1467_-5_algo13_-1_866_0_-1&amp;source_page_id=cate1_vasup_desc"/>
        <s v="https://www.sendo.vn/linh-vat-2021-trau-vang-dung-tien-tiet-kiem-trang-tri-trong-nha-37921958.html?source_block_id=listing_products&amp;source_info=desktop2_60___session_key___276778ae-f804-49c7-bb59-e8daf2ce1467_-5_algo13_-1_867_0_-1&amp;source_page_id=cate1_vas"/>
        <s v="https://www.sendo.vn/dao-nao-got-vo-bao-soi-rau-cu-qua-da-nang-bang-inox-3in1-37923996.html?source_block_id=listing_products&amp;source_info=desktop2_60___session_key___276778ae-f804-49c7-bb59-e8daf2ce1467_-5_algo13_-1_868_0_-1&amp;source_page_id=cate1_vasup_desc"/>
        <s v="https://www.sendo.vn/giuong-sat-mau-trang-kem-1m6-38090065.html?source_block_id=listing_products&amp;source_info=desktop2_60___session_key___276778ae-f804-49c7-bb59-e8daf2ce1467_-5_algo13_-1_869_0_-1&amp;source_page_id=cate1_vasup_desc"/>
        <s v="https://www.sendo.vn/giuong-sat-hop-cao-cap-ong-4x8-sieu-ben-38090056.html?source_block_id=listing_products&amp;source_info=desktop2_60___session_key___276778ae-f804-49c7-bb59-e8daf2ce1467_-5_algo13_-1_870_0_-1&amp;source_page_id=cate1_vasup_desc"/>
        <s v="https://www.sendo.vn/bet-lien-khoi-38089888.html?source_block_id=listing_products&amp;source_info=desktop2_60___session_key___276778ae-f804-49c7-bb59-e8daf2ce1467_-5_algo13_-1_871_0_-1&amp;source_page_id=cate1_vasup_desc"/>
        <s v="https://www.sendo.vn/giuong-sat-hop-cao-cap-1m6-2m-38089940.html?source_block_id=listing_products&amp;source_info=desktop2_60___session_key___276778ae-f804-49c7-bb59-e8daf2ce1467_-5_algo13_-1_872_0_-1&amp;source_page_id=cate1_vasup_desc"/>
        <s v="https://www.sendo.vn/giuong-sat-hop-gia-go-1m6x2m-38089929.html?source_block_id=listing_products&amp;source_info=desktop2_60___session_key___276778ae-f804-49c7-bb59-e8daf2ce1467_-5_algo13_-1_873_0_-1&amp;source_page_id=cate1_vasup_desc"/>
        <s v="https://www.sendo.vn/giuong-sat-cao-cap-1m4-38089635.html?source_block_id=listing_products&amp;source_info=desktop2_60___session_key___276778ae-f804-49c7-bb59-e8daf2ce1467_-5_algo13_-1_875_0_-1&amp;source_page_id=cate1_vasup_desc"/>
        <s v="https://www.sendo.vn/giuong-sat-1m4x2m-38089597.html?source_block_id=listing_products&amp;source_info=desktop2_60___session_key___276778ae-f804-49c7-bb59-e8daf2ce1467_-5_algo13_-1_877_0_-1&amp;source_page_id=cate1_vasup_desc"/>
        <s v="https://www.sendo.vn/giuong-sat-gia-re-1m6-ong-4x8-38089581.html?source_block_id=listing_products&amp;source_info=desktop2_60___session_key___276778ae-f804-49c7-bb59-e8daf2ce1467_-5_algo13_-1_878_0_-1&amp;source_page_id=cate1_vasup_desc"/>
        <s v="https://www.sendo.vn/giuong-sat-hop-cao-cap-1m6-38089569.html?source_block_id=listing_products&amp;source_info=desktop2_60___session_key___276778ae-f804-49c7-bb59-e8daf2ce1467_-5_algo13_-1_879_0_-1&amp;source_page_id=cate1_vasup_desc"/>
        <s v="https://www.sendo.vn/giuong-sat-1m6x2m-38089556.html?source_block_id=listing_products&amp;source_info=desktop2_60___session_key___276778ae-f804-49c7-bb59-e8daf2ce1467_-5_algo13_-1_880_0_-1&amp;source_page_id=cate1_vasup_desc"/>
        <s v="https://www.sendo.vn/giuong-sat-hop-cao-cap-1m6-mau-nau-ong-4x8-38089520.html?source_block_id=listing_products&amp;source_info=desktop2_60___session_key___276778ae-f804-49c7-bb59-e8daf2ce1467_-5_algo13_-1_881_0_-1&amp;source_page_id=cate1_vasup_desc"/>
        <s v="https://www.sendo.vn/giuong-sat-hop-cao-cap-1m6-38089492.html?source_block_id=listing_products&amp;source_info=desktop2_60___session_key___276778ae-f804-49c7-bb59-e8daf2ce1467_-5_algo13_-1_883_0_-1&amp;source_page_id=cate1_vasup_desc"/>
        <s v="https://www.sendo.vn/giuong-sat-1m6-38089472.html?source_block_id=listing_products&amp;source_info=desktop2_60___session_key___276778ae-f804-49c7-bb59-e8daf2ce1467_-5_algo13_-1_884_0_-1&amp;source_page_id=cate1_vasup_desc"/>
        <s v="https://www.sendo.vn/giuong-sat-1m6x2m-38089461.html?source_block_id=listing_products&amp;source_info=desktop2_60___session_key___276778ae-f804-49c7-bb59-e8daf2ce1467_-5_algo13_-1_885_0_-1&amp;source_page_id=cate1_vasup_desc"/>
        <s v="https://www.sendo.vn/giuong-sat-cao-cap-1m6-38089443.html?source_block_id=listing_products&amp;source_info=desktop2_60___session_key___276778ae-f804-49c7-bb59-e8daf2ce1467_-5_algo13_-1_886_0_-1&amp;source_page_id=cate1_vasup_desc"/>
        <s v="https://www.sendo.vn/giuong-sat-hop-1m6x2m-ong-4x8-38089434.html?source_block_id=listing_products&amp;source_info=desktop2_60___session_key___276778ae-f804-49c7-bb59-e8daf2ce1467_-5_algo13_-1_887_0_-1&amp;source_page_id=cate1_vasup_desc"/>
        <s v="https://www.sendo.vn/du-lon-sieu-re-duong-kinh-3-met-37673581.html?source_block_id=listing_products&amp;source_info=desktop2_60___session_key___276778ae-f804-49c7-bb59-e8daf2ce1467_-5_algo13_-1_895_0_-1&amp;source_page_id=cate1_vasup_desc"/>
        <s v="https://www.sendo.vn/o-du-cafe-lon-duong-kinh-3-met-37673957.html?source_block_id=listing_products&amp;source_info=desktop2_60___session_key___276778ae-f804-49c7-bb59-e8daf2ce1467_-5_algo13_-1_896_0_-1&amp;source_page_id=cate1_vasup_desc"/>
        <s v="https://www.sendo.vn/bo-chao-nuong-chong-dinh-20cm-va-bep-con-38088298.html?source_block_id=listing_products&amp;source_info=desktop2_60___session_key___276778ae-f804-49c7-bb59-e8daf2ce1467_-5_algo13_-1_901_0_-1&amp;source_page_id=cate1_vasup_desc"/>
        <s v="https://www.sendo.vn/thot-inox-thot-inox-304-chong-moc-khang-khuan-duoc-kiem-hang-31339419.html?source_block_id=listing_products&amp;source_info=desktop2_60___session_key___276778ae-f804-49c7-bb59-e8daf2ce1467_-5_algo13_-1_902_0_-1&amp;source_page_id=cate1_vasup_"/>
        <s v="https://www.sendo.vn/bo-ban-an-mat-da-xuat-khau-cao-cap-1m6x6-ghe-34279399.html?source_block_id=listing_products&amp;source_info=desktop2_60___session_key___276778ae-f804-49c7-bb59-e8daf2ce1467_-5_algo13_-1_905_0_-1&amp;source_page_id=cate1_vasup_desc"/>
        <s v="https://www.sendo.vn/nem-cao-su-thien-nhien-van-thanh-standanrd-1mx5cmx2-35040848.html?source_block_id=listing_products&amp;source_info=desktop2_60___session_key___276778ae-f804-49c7-bb59-e8daf2ce1467_-5_algo13_-1_906_0_-1&amp;source_page_id=cate1_vasup_desc"/>
        <s v="https://www.sendo.vn/nem-cao-su-van-thanh-standanrd-day-10cm-35187397.html?source_block_id=listing_products&amp;source_info=desktop2_60___session_key___276778ae-f804-49c7-bb59-e8daf2ce1467_-5_algo13_-1_907_0_-1&amp;source_page_id=cate1_vasup_desc"/>
        <s v="https://www.sendo.vn/pin-aa-camelion-chinh-hang-hop-20-cap-36878649.html?source_block_id=listing_products&amp;source_info=desktop2_60___session_key___276778ae-f804-49c7-bb59-e8daf2ce1467_-5_algo13_-1_909_0_-1&amp;source_page_id=cate1_vasup_desc"/>
        <s v="https://www.sendo.vn/ca-phe-danh-cho-nguoi-sanh-uong-37882384.html?source_block_id=listing_products&amp;source_info=desktop2_60___session_key___276778ae-f804-49c7-bb59-e8daf2ce1467_-5_algo13_-1_910_0_-1&amp;source_page_id=cate1_vasup_desc"/>
        <s v="https://www.sendo.vn/combo-coffee-phin-giay-37910175.html?source_block_id=listing_products&amp;source_info=desktop2_60___session_key___276778ae-f804-49c7-bb59-e8daf2ce1467_-5_algo13_-1_911_0_-1&amp;source_page_id=cate1_vasup_desc"/>
        <s v="https://www.sendo.vn/bo-6-ly-thuy-tinh-kieu-dang-oval-lun-cao-cap-es7018-2-34384561.html?source_block_id=listing_products&amp;source_info=desktop2_60___session_key___276778ae-f804-49c7-bb59-e8daf2ce1467_-5_algo13_-1_912_0_-1&amp;source_page_id=cate1_vasup_desc"/>
        <s v="https://www.sendo.vn/hop-dung-com-tron-950ml-3-ngan-hop-dung-thuc-pham-day-chiu-nhiet-cao-cap-dung-lo-viba-bx3001-3gd-37600678.html?source_block_id=listing_products&amp;source_info=desktop2_60___session_key___276778ae-f804-49c7-bb59-e8daf2ce1467_-5_algo13_-1_"/>
        <s v="https://www.sendo.vn/nem-cao-su-thien-nhien-van-thanh-standand-37403135.html?source_block_id=listing_products&amp;source_info=desktop2_60___session_key___276778ae-f804-49c7-bb59-e8daf2ce1467_-5_algo13_-1_914_0_-1&amp;source_page_id=cate1_vasup_desc"/>
        <s v="https://www.sendo.vn/set-nguyen-bo-drap-lua-tensen-nhap-khau-37403916.html?source_block_id=listing_products&amp;source_info=desktop2_60___session_key___276778ae-f804-49c7-bb59-e8daf2ce1467_-5_algo13_-1_915_0_-1&amp;source_page_id=cate1_vasup_desc"/>
        <s v="https://www.sendo.vn/tu-dung-quan-ao-go-cong-nghiep-mdf-37824684.html?source_block_id=listing_products&amp;source_info=desktop2_60___session_key___276778ae-f804-49c7-bb59-e8daf2ce1467_-5_algo13_-1_916_0_-1&amp;source_page_id=cate1_vasup_desc"/>
        <s v="https://www.sendo.vn/tu-quan-ao-3-canh-bang-go-mau-nau-37824564.html?source_block_id=listing_products&amp;source_info=desktop2_60___session_key___276778ae-f804-49c7-bb59-e8daf2ce1467_-5_algo13_-1_919_0_-1&amp;source_page_id=cate1_vasup_desc"/>
        <s v="https://www.sendo.vn/binh-vat-cam-2-trong-1-28255144.html?source_block_id=listing_products&amp;source_info=desktop2_60___session_key___276778ae-f804-49c7-bb59-e8daf2ce1467_-5_algo13_-1_922_0_-1&amp;source_page_id=cate1_vasup_desc"/>
        <s v="https://www.sendo.vn/combo-30-goi-khan-giay-an-gau-truc-lampure-tmore-chinh-hang-29784507.html?source_block_id=listing_products&amp;source_info=desktop2_60___session_key___276778ae-f804-49c7-bb59-e8daf2ce1467_-5_algo13_-1_923_0_-1&amp;source_page_id=cate1_vasup_d"/>
        <s v="https://www.sendo.vn/chao-da-hoa-cuong-korea-sieu-chong-dinh-37925243.html?source_block_id=listing_products&amp;source_info=desktop2_60___session_key___276778ae-f804-49c7-bb59-e8daf2ce1467_-5_algo13_-1_924_0_-1&amp;source_page_id=cate1_vasup_desc"/>
        <s v="https://www.sendo.vn/combo-03-tham-long-lau-chan-cao-cap-sang-trong-giao-mau-ngau-nhien-37927683.html?source_block_id=listing_products&amp;source_info=desktop2_60___session_key___276778ae-f804-49c7-bb59-e8daf2ce1467_-5_algo13_-1_925_0_-1&amp;source_page_id=cate1_"/>
        <s v="https://www.sendo.vn/khan-trai-ban-3d-rong-90cm-dai-150cm-mau-nhu-hinh-shop-chup-33557460.html?source_block_id=listing_products&amp;source_info=desktop2_60___session_key___276778ae-f804-49c7-bb59-e8daf2ce1467_-5_algo13_-1_927_0_-1&amp;source_page_id=cate1_vasup_d"/>
        <s v="https://www.sendo.vn/noi-nhom-kim-hang-long-life-mau-moi-hang-moi-ve-size-16-26cm-nap-kieng-noi-sieu-day-34331410.html?source_block_id=listing_products&amp;source_info=desktop2_60___session_key___276778ae-f804-49c7-bb59-e8daf2ce1467_-5_algo13_-1_928_0_-1&amp;sour"/>
        <s v="https://www.sendo.vn/khuon-banh-khot-kim-hang-34338335.html?source_block_id=listing_products&amp;source_info=desktop2_60___session_key___276778ae-f804-49c7-bb59-e8daf2ce1467_-5_algo13_-1_929_0_-1&amp;source_page_id=cate1_vasup_desc"/>
        <s v="https://www.sendo.vn/bep-gas-am-sunhouse-shb-7736-tang-day-gas-he-thong-danh-lua-ic-cho-tia-lua-nhanh-cam-ung-ngat-gas-tu-dong-an-toan-mat-bep-bang-kinh-cuong-luc-dau-ham-tien-loi-dau-dot-cong-nghe-moi-tiet-kiem-gas-cho-lua-xanh-35410693.html?source_block"/>
        <s v="https://www.sendo.vn/bep-khe-cong-nghiep-redhome168c-den-kem-van-gas-og-999a-day-gas-thai-lan-35411054.html?source_block_id=listing_products&amp;source_info=desktop2_60___session_key___276778ae-f804-49c7-bb59-e8daf2ce1467_-5_algo13_-1_931_0_-1&amp;source_page_id="/>
        <s v="https://www.sendo.vn/sao-hop-doi-phi-25-sao-hop-don-co-khoen-sao-phoi-quy-phuc-37219629.html?source_block_id=listing_products&amp;source_info=desktop2_60___session_key___276778ae-f804-49c7-bb59-e8daf2ce1467_-5_algo13_-1_933_0_-1&amp;source_page_id=cate1_vasup_des"/>
        <s v="https://www.sendo.vn/khan-trai-ban-pvc-chu-nhat-150-230cm-3d-37351464.html?source_block_id=listing_products&amp;source_info=desktop2_60___session_key___276778ae-f804-49c7-bb59-e8daf2ce1467_-5_algo13_-1_934_0_-1&amp;source_page_id=cate1_vasup_desc"/>
        <s v="https://www.sendo.vn/chan-long-cao-cap-2kg-22656727.html?source_block_id=listing_products&amp;source_info=desktop2_60___session_key___276778ae-f804-49c7-bb59-e8daf2ce1467_-5_algo13_-1_935_0_-1&amp;source_page_id=cate1_vasup_desc"/>
        <s v="https://www.sendo.vn/chan-long-cao-cap-3kg-22656997.html?source_block_id=listing_products&amp;source_info=desktop2_60___session_key___276778ae-f804-49c7-bb59-e8daf2ce1467_-5_algo13_-1_936_0_-1&amp;source_page_id=cate1_vasup_desc"/>
        <s v="https://www.sendo.vn/noi-com-dien-nau-la-ngon-1-lit-8-19504417.html?source_block_id=listing_products&amp;source_info=desktop2_60___session_key___276778ae-f804-49c7-bb59-e8daf2ce1467_-5_algo13_-1_937_0_-1&amp;source_page_id=cate1_vasup_desc"/>
        <s v="https://www.sendo.vn/combo-2-tam-tham-trai-san-nha-bep-phong-cach-han-quoc-120-cm-x-40-cm-60cm-x-40cm-30941175.html?source_block_id=listing_products&amp;source_info=desktop2_60___session_key___276778ae-f804-49c7-bb59-e8daf2ce1467_-5_algo13_-1_940_0_-1&amp;source_"/>
        <s v="https://www.sendo.vn/bo-ban-ghe-quoc-dao-go-xa-cu-7662786.html?source_block_id=listing_products&amp;source_info=desktop2_60___session_key___276778ae-f804-49c7-bb59-e8daf2ce1467_-5_algo13_-1_941_0_-1&amp;source_page_id=cate1_vasup_desc"/>
        <s v="https://www.sendo.vn/ke-tivi-loai-mo-lom-giua-go-mun-7994570.html?source_block_id=listing_products&amp;source_info=desktop2_60___session_key___276778ae-f804-49c7-bb59-e8daf2ce1467_-5_algo13_-1_942_0_-1&amp;source_page_id=cate1_vasup_desc"/>
        <s v="https://www.sendo.vn/vot-muoi-sunhouse-she-e280-co-anh-that-16413683.html?source_block_id=listing_products&amp;source_info=desktop2_60___session_key___276778ae-f804-49c7-bb59-e8daf2ce1467_-5_algo13_-1_944_0_-1&amp;source_page_id=cate1_vasup_desc"/>
        <s v="https://www.sendo.vn/tu-quan-ao-bang-sat-mau-hong-37698601.html?source_block_id=listing_products&amp;source_info=desktop2_60___session_key___276778ae-f804-49c7-bb59-e8daf2ce1467_-5_algo13_-1_945_0_-1&amp;source_page_id=cate1_vasup_desc"/>
        <s v="https://www.sendo.vn/tu-quan-ao-sat-37698669.html?source_block_id=listing_products&amp;source_info=desktop2_60___session_key___276778ae-f804-49c7-bb59-e8daf2ce1467_-5_algo13_-1_947_0_-1&amp;source_page_id=cate1_vasup_desc"/>
        <s v="https://www.sendo.vn/tu-nhua-quan-ao-tre-em-gia-re-37696148.html?source_block_id=listing_products&amp;source_info=desktop2_60___session_key___276778ae-f804-49c7-bb59-e8daf2ce1467_-5_algo13_-1_948_0_-1&amp;source_page_id=cate1_vasup_desc"/>
        <s v="https://www.sendo.vn/tu-nhua-dai-loan-tre-em-5-hoc-2-canh-37696162.html?source_block_id=listing_products&amp;source_info=desktop2_60___session_key___276778ae-f804-49c7-bb59-e8daf2ce1467_-5_algo13_-1_949_0_-1&amp;source_page_id=cate1_vasup_desc"/>
        <s v="https://www.sendo.vn/tu-nhua-dai-loan-mau-xanh-37663994.html?source_block_id=listing_products&amp;source_info=desktop2_60___session_key___276778ae-f804-49c7-bb59-e8daf2ce1467_-5_algo13_-1_951_0_-1&amp;source_page_id=cate1_vasup_desc"/>
        <s v="https://www.sendo.vn/tu-ao-go-4-canh-mau-nau-37651486.html?source_block_id=listing_products&amp;source_info=desktop2_60___session_key___276778ae-f804-49c7-bb59-e8daf2ce1467_-5_algo13_-1_952_0_-1&amp;source_page_id=cate1_vasup_desc"/>
        <s v="https://www.sendo.vn/tu-ao-go-mdf-4-canh-mau-lim-1m6-37650795.html?source_block_id=listing_products&amp;source_info=desktop2_60___session_key___276778ae-f804-49c7-bb59-e8daf2ce1467_-5_algo13_-1_953_0_-1&amp;source_page_id=cate1_vasup_desc"/>
        <s v="https://www.sendo.vn/tu-quan-ao-4-canh-1m6x2m-mau-oc-cho-37647659.html?source_block_id=listing_products&amp;source_info=desktop2_60___session_key___276778ae-f804-49c7-bb59-e8daf2ce1467_-5_algo13_-1_954_0_-1&amp;source_page_id=cate1_vasup_desc"/>
        <s v="https://www.sendo.vn/tu-ao-go-mdf-1m6x2m-mau-lim-37647639.html?source_block_id=listing_products&amp;source_info=desktop2_60___session_key___276778ae-f804-49c7-bb59-e8daf2ce1467_-5_algo13_-1_958_0_-1&amp;source_page_id=cate1_vasup_desc"/>
        <s v="https://www.sendo.vn/tu-sat-dung-quan-ao-37642186.html?source_block_id=listing_products&amp;source_info=desktop2_60___session_key___276778ae-f804-49c7-bb59-e8daf2ce1467_-5_algo13_-1_960_0_-1&amp;source_page_id=cate1_vasup_desc"/>
        <s v="https://www.sendo.vn/tu-sat-quan-ao-3-canh-mau-kem-37644167.html?source_block_id=listing_products&amp;source_info=desktop2_60___session_key___276778ae-f804-49c7-bb59-e8daf2ce1467_-5_algo13_-1_961_0_-1&amp;source_page_id=cate1_vasup_desc"/>
        <s v="https://www.sendo.vn/tu-nhua-dai-loan-2-canh-37637642.html?source_block_id=listing_products&amp;source_info=desktop2_60___session_key___276778ae-f804-49c7-bb59-e8daf2ce1467_-5_algo13_-1_963_0_-1&amp;source_page_id=cate1_vasup_desc"/>
        <s v="https://www.sendo.vn/tu-nhua-dai-loan-1m8-37637671.html?source_block_id=listing_products&amp;source_info=desktop2_60___session_key___276778ae-f804-49c7-bb59-e8daf2ce1467_-5_algo13_-1_964_0_-1&amp;source_page_id=cate1_vasup_desc"/>
        <s v="https://www.sendo.vn/tu-nhua-dai-loan-mau-hong-37632287.html?source_block_id=listing_products&amp;source_info=desktop2_60___session_key___276778ae-f804-49c7-bb59-e8daf2ce1467_-5_algo13_-1_966_0_-1&amp;source_page_id=cate1_vasup_desc"/>
        <s v="https://www.sendo.vn/tu-nhua-dai-loan-37631807.html?source_block_id=listing_products&amp;source_info=desktop2_60___session_key___276778ae-f804-49c7-bb59-e8daf2ce1467_-5_algo13_-1_967_0_-1&amp;source_page_id=cate1_vasup_desc"/>
        <s v="https://www.sendo.vn/tu-nhua-tre-em-37631971.html?source_block_id=listing_products&amp;source_info=desktop2_60___session_key___276778ae-f804-49c7-bb59-e8daf2ce1467_-5_algo13_-1_968_0_-1&amp;source_page_id=cate1_vasup_desc"/>
        <s v="https://www.sendo.vn/tu-nhua-dai-loan-1m8x80cm-37624179.html?source_block_id=listing_products&amp;source_info=desktop2_60___session_key___276778ae-f804-49c7-bb59-e8daf2ce1467_-5_algo13_-1_969_0_-1&amp;source_page_id=cate1_vasup_desc"/>
        <s v="https://www.sendo.vn/tu-nhua-dai-loan-1m8x80cm-37624552.html?source_block_id=listing_products&amp;source_info=desktop2_60___session_key___276778ae-f804-49c7-bb59-e8daf2ce1467_-5_algo13_-1_970_0_-1&amp;source_page_id=cate1_vasup_desc"/>
        <s v="https://www.sendo.vn/tu-quan-ao-nhua-2-canh-co-kieng-37630753.html?source_block_id=listing_products&amp;source_info=desktop2_60___session_key___276778ae-f804-49c7-bb59-e8daf2ce1467_-5_algo13_-1_971_0_-1&amp;source_page_id=cate1_vasup_desc"/>
        <s v="https://www.sendo.vn/ban-hoc-sinh-bang-go-1m2-37595359.html?source_block_id=listing_products&amp;source_info=desktop2_60___session_key___276778ae-f804-49c7-bb59-e8daf2ce1467_-5_algo13_-1_972_0_-1&amp;source_page_id=cate1_vasup_desc"/>
        <s v="https://www.sendo.vn/bo-ban-hoc-sinh-1m-mau-xanh-duong-37595605.html?source_block_id=listing_products&amp;source_info=desktop2_60___session_key___276778ae-f804-49c7-bb59-e8daf2ce1467_-5_algo13_-1_973_0_-1&amp;source_page_id=cate1_vasup_desc"/>
        <s v="https://www.sendo.vn/giuong-ngu-bang-go-1m4x2m-dat-phan-37566106.html?source_block_id=listing_products&amp;source_info=desktop2_60___session_key___276778ae-f804-49c7-bb59-e8daf2ce1467_-5_algo13_-1_974_0_-1&amp;source_page_id=cate1_vasup_desc"/>
        <s v="https://www.sendo.vn/tu-ao-go-mdf-1m2x2m-mau-nau-oc-cho-37540656.html?source_block_id=listing_products&amp;source_info=desktop2_60___session_key___276778ae-f804-49c7-bb59-e8daf2ce1467_-5_algo13_-1_980_0_-1&amp;source_page_id=cate1_vasup_desc"/>
        <s v="https://www.sendo.vn/tu-sat-quan-ao-2-canh-1m8x90cm-34976205.html?source_block_id=listing_products&amp;source_info=desktop2_60___session_key___276778ae-f804-49c7-bb59-e8daf2ce1467_-5_algo13_-1_983_0_-1&amp;source_page_id=cate1_vasup_desc"/>
        <s v="https://www.sendo.vn/tu-ao-go-mdf-1m6x2m-34975243.html?source_block_id=listing_products&amp;source_info=desktop2_60___session_key___276778ae-f804-49c7-bb59-e8daf2ce1467_-5_algo13_-1_984_0_-1&amp;source_page_id=cate1_vasup_desc"/>
        <s v="https://www.sendo.vn/tu-ao-go-mdf-4-canh-1m6x2m-mau-nau-34975865.html?source_block_id=listing_products&amp;source_info=desktop2_60___session_key___276778ae-f804-49c7-bb59-e8daf2ce1467_-5_algo13_-1_985_0_-1&amp;source_page_id=cate1_vasup_desc"/>
        <s v="https://www.sendo.vn/bo-ban-hoc-sinh-1m-mau-hong-34964520.html?source_block_id=listing_products&amp;source_info=desktop2_60___session_key___276778ae-f804-49c7-bb59-e8daf2ce1467_-5_algo13_-1_988_0_-1&amp;source_page_id=cate1_vasup_desc"/>
        <s v="https://www.sendo.vn/ban-hoc-sinh-lien-gia-sach-1m-mau-hong-34964616.html?source_block_id=listing_products&amp;source_info=desktop2_60___session_key___276778ae-f804-49c7-bb59-e8daf2ce1467_-5_algo13_-1_989_0_-1&amp;source_page_id=cate1_vasup_desc"/>
        <s v="https://www.sendo.vn/ban-hoc-sinh-lien-gia-sach-1m-mau-kem-34964694.html?source_block_id=listing_products&amp;source_info=desktop2_60___session_key___276778ae-f804-49c7-bb59-e8daf2ce1467_-5_algo13_-1_990_0_-1&amp;source_page_id=cate1_vasup_desc"/>
        <s v="https://www.sendo.vn/ban-hoc-sinh-1m2-mau-kem-go-mfc-34964423.html?source_block_id=listing_products&amp;source_info=desktop2_60___session_key___276778ae-f804-49c7-bb59-e8daf2ce1467_-5_algo13_-1_992_0_-1&amp;source_page_id=cate1_vasup_desc"/>
        <s v="https://www.sendo.vn/bo-ban-hoc-sinh-1m-mau-xanh-duong-34964454.html?source_block_id=listing_products&amp;source_info=desktop2_60___session_key___276778ae-f804-49c7-bb59-e8daf2ce1467_-5_algo13_-1_993_0_-1&amp;source_page_id=cate1_vasup_desc"/>
        <s v="https://www.sendo.vn/tu-dung-quan-ao-bang-go-mdf-son-trang-2k-38073053.html?source_block_id=listing_products&amp;source_info=desktop2_60___session_key___276778ae-f804-49c7-bb59-e8daf2ce1467_-5_algo13_-1_994_0_-1&amp;source_page_id=cate1_vasup_desc"/>
        <s v="https://www.sendo.vn/tu-dung-quan-ao-bang-go-mdf-38072910.html?source_block_id=listing_products&amp;source_info=desktop2_60___session_key___276778ae-f804-49c7-bb59-e8daf2ce1467_-5_algo13_-1_996_0_-1&amp;source_page_id=cate1_vasup_desc"/>
        <s v="https://www.sendo.vn/tu-dung-quan-ao-bang-go-mdf-nau-trang-son-2k-38073198.html?source_block_id=listing_products&amp;source_info=desktop2_60___session_key___276778ae-f804-49c7-bb59-e8daf2ce1467_-5_algo13_-1_997_0_-1&amp;source_page_id=cate1_vasup_desc"/>
        <s v="https://www.sendo.vn/tu-ao-go-mdf-mau-trang-1m6x2m-38076358.html?source_block_id=listing_products&amp;source_info=desktop2_60___session_key___276778ae-f804-49c7-bb59-e8daf2ce1467_-5_algo13_-1_998_0_-1&amp;source_page_id=cate1_vasup_desc"/>
        <s v="https://www.sendo.vn/tu-dung-quan-ao-go-cao-cap-2mx2m-mau-trang-38076936.html?source_block_id=listing_products&amp;source_info=desktop2_60___session_key___276778ae-f804-49c7-bb59-e8daf2ce1467_-5_algo13_-1_1002_0_-1&amp;source_page_id=cate1_vasup_desc"/>
        <s v="https://www.sendo.vn/tu-ao-go-mau-trang-2mx2m-38077208.html?source_block_id=listing_products&amp;source_info=desktop2_60___session_key___276778ae-f804-49c7-bb59-e8daf2ce1467_-5_algo13_-1_1003_0_-1&amp;source_page_id=cate1_vasup_desc"/>
        <s v="https://www.sendo.vn/tu-quan-ao-bang-go-rong-2m4-cao-2m-38077815.html?source_block_id=listing_products&amp;source_info=desktop2_60___session_key___276778ae-f804-49c7-bb59-e8daf2ce1467_-5_algo13_-1_1004_0_-1&amp;source_page_id=cate1_vasup_desc"/>
        <s v="https://www.sendo.vn/mat-ban-go-me-tay-nguyen-tam-dai-15m-19349841.html?source_block_id=listing_products&amp;source_info=desktop2_60___session_key___276778ae-f804-49c7-bb59-e8daf2ce1467_-5_algo13_-1_1005_0_-1&amp;source_page_id=cate1_vasup_desc"/>
        <s v="https://www.sendo.vn/ban-lam-viec-go-me-tay-1m3-21690354.html?source_block_id=listing_products&amp;source_info=desktop2_60___session_key___276778ae-f804-49c7-bb59-e8daf2ce1467_-5_algo13_-1_1006_0_-1&amp;source_page_id=cate1_vasup_desc"/>
        <s v="https://www.sendo.vn/bo-ban-go-me-tay-nguyen-tam-dai-1-8m-day-7cm-28252464.html?source_block_id=listing_products&amp;source_info=desktop2_60___session_key___276778ae-f804-49c7-bb59-e8daf2ce1467_-5_algo13_-1_1007_0_-1&amp;source_page_id=cate1_vasup_desc"/>
        <s v="https://www.sendo.vn/thanh-ly-mat-abnf-go-me-tay-nguyen-tam-dai-2m-day-7cm-28232880.html?source_block_id=listing_products&amp;source_info=desktop2_60___session_key___276778ae-f804-49c7-bb59-e8daf2ce1467_-5_algo13_-1_1008_0_-1&amp;source_page_id=cate1_vasup_desc"/>
        <s v="https://www.sendo.vn/mat-ban-go-me-tay-nguyen-tam-dai-2m-27770660.html?source_block_id=listing_products&amp;source_info=desktop2_60___session_key___276778ae-f804-49c7-bb59-e8daf2ce1467_-5_algo13_-1_1009_0_-1&amp;source_page_id=cate1_vasup_desc"/>
        <s v="https://www.sendo.vn/bo-sen-cay-tam-dung-nong-lanh-italia-inox-304-ky-thuat-so-led-sen-voi-tam-hang-nhap-khau-37387453.html?source_block_id=listing_products&amp;source_info=desktop2_60___session_key___276778ae-f804-49c7-bb59-e8daf2ce1467_-5_algo13_-1_1010_0_-"/>
        <s v="https://www.sendo.vn/bep-gas-cong-nghiep-kem-van-day-35122692.html?source_block_id=listing_products&amp;source_info=desktop2_60___session_key___276778ae-f804-49c7-bb59-e8daf2ce1467_-5_algo13_-1_1011_0_-1&amp;source_page_id=cate1_vasup_desc"/>
        <s v="https://www.sendo.vn/voi-rua-chen-lanh-c1002-ong-phi-18-inox-304-38069346.html?source_block_id=listing_products&amp;source_info=desktop2_60___session_key___276778ae-f804-49c7-bb59-e8daf2ce1467_-5_algo13_-1_1012_0_-1&amp;source_page_id=cate1_vasup_desc"/>
        <s v="https://www.sendo.vn/den-nhay-bi-bot-38075971.html?source_block_id=listing_products&amp;source_info=desktop2_60___session_key___276778ae-f804-49c7-bb59-e8daf2ce1467_-5_algo13_-1_1013_0_-1&amp;source_page_id=cate1_vasup_desc"/>
        <s v="https://www.sendo.vn/den-nhay-manh-cau-tron-38076148.html?source_block_id=listing_products&amp;source_info=desktop2_60___session_key___276778ae-f804-49c7-bb59-e8daf2ce1467_-5_algo13_-1_1014_0_-1&amp;source_page_id=cate1_vasup_desc"/>
        <s v="https://www.sendo.vn/ban-an-nhap-khau-nguyen-chiec-38071595.html?source_block_id=listing_products&amp;source_info=desktop2_60___session_key___276778ae-f804-49c7-bb59-e8daf2ce1467_-5_algo13_-1_1015_0_-1&amp;source_page_id=cate1_vasup_desc"/>
        <s v="https://www.sendo.vn/ghe-hoi-cao-cap-tang-bom-tay-28558374.html?source_block_id=listing_products&amp;source_info=desktop2_60___session_key___276778ae-f804-49c7-bb59-e8daf2ce1467_-5_algo13_-1_1016_0_-1&amp;source_page_id=cate1_vasup_desc"/>
        <s v="https://www.sendo.vn/dem-hoi-cap-cap-kt-188x99x22-cm-dem-hoi-nhap-khau-bestway-67001-35547523.html?source_block_id=listing_products&amp;source_info=desktop2_60___session_key___276778ae-f804-49c7-bb59-e8daf2ce1467_-5_algo13_-1_1017_0_-1&amp;source_page_id=cate1_va"/>
        <s v="https://www.sendo.vn/dem-hoi-cao-cap-bestway-67000-nem-hoi-giuong-hoi-bestway-35547497.html?source_block_id=listing_products&amp;source_info=desktop2_60___session_key___276778ae-f804-49c7-bb59-e8daf2ce1467_-5_algo13_-1_1018_0_-1&amp;source_page_id=cate1_vasup_des"/>
        <s v="https://www.sendo.vn/may-xay-gio-cha-3kg-2-lop-inox-bao-da-37747349.html?source_block_id=listing_products&amp;source_info=desktop2_60___session_key___276778ae-f804-49c7-bb59-e8daf2ce1467_-5_algo13_-1_1019_0_-1&amp;source_page_id=cate1_vasup_desc"/>
        <s v="https://www.sendo.vn/may-xay-gio-cha-5kg-2-lop-inox-da-bao-37754538.html?source_block_id=listing_products&amp;source_info=desktop2_60___session_key___276778ae-f804-49c7-bb59-e8daf2ce1467_-5_algo13_-1_1020_0_-1&amp;source_page_id=cate1_vasup_desc"/>
        <s v="https://www.sendo.vn/may-xong-tinh-dau-hacker-26677462.html?source_block_id=listing_products&amp;source_info=desktop2_60___session_key___276778ae-f804-49c7-bb59-e8daf2ce1467_-5_algo13_-1_1021_0_-1&amp;source_page_id=cate1_vasup_desc"/>
        <s v="https://www.sendo.vn/phin-pha-ca-phe-8-mau-cao-cap-version-2-31094921.html?source_block_id=listing_products&amp;source_info=desktop2_60___session_key___276778ae-f804-49c7-bb59-e8daf2ce1467_-5_algo13_-1_1022_0_-1&amp;source_page_id=cate1_vasup_desc"/>
        <s v="https://www.sendo.vn/voi-xit-ve-sinh-inox-304-38068911.html?source_block_id=listing_products&amp;source_info=desktop2_60___session_key___276778ae-f804-49c7-bb59-e8daf2ce1467_-5_algo13_-1_1023_0_-1&amp;source_page_id=cate1_vasup_desc"/>
        <s v="https://www.sendo.vn/binh-loc-nuoc-su-thien-thanh-hang-chinh-hang-tang-kem-voi-32519509.html?source_block_id=listing_products&amp;source_info=desktop2_60___session_key___276778ae-f804-49c7-bb59-e8daf2ce1467_-5_algo13_-1_1024_0_-1&amp;source_page_id=cate1_vasup_de"/>
        <s v="https://www.sendo.vn/ong-loc-nuoc-loi-loc-nuoc-su-thien-thanh-chinh-hang-32520004.html?source_block_id=listing_products&amp;source_info=desktop2_60___session_key___276778ae-f804-49c7-bb59-e8daf2ce1467_-5_algo13_-1_1025_0_-1&amp;source_page_id=cate1_vasup_desc"/>
        <s v="https://www.sendo.vn/vi-than-hoat-tinh-may-hut-mui-vi-than-may-hut-mui-35308647.html?source_block_id=listing_products&amp;source_info=desktop2_60___session_key___276778ae-f804-49c7-bb59-e8daf2ce1467_-5_algo13_-1_1026_0_-1&amp;source_page_id=cate1_vasup_desc"/>
        <s v="https://www.sendo.vn/ghe-bom-hoi-da-nang-bestway-32999885.html?source_block_id=listing_products&amp;source_info=desktop2_60___session_key___276778ae-f804-49c7-bb59-e8daf2ce1467_-5_algo13_-1_1027_0_-1&amp;source_page_id=cate1_vasup_desc"/>
        <s v="https://www.sendo.vn/ban-ngoi-bet-go-mdf-chan-sat-gap-kich-thuoc-40-80-35-37068749.html?source_block_id=listing_products&amp;source_info=desktop2_60___session_key___276778ae-f804-49c7-bb59-e8daf2ce1467_-5_algo13_-1_1028_0_-1&amp;source_page_id=cate1_vasup_desc"/>
        <s v="https://www.sendo.vn/tay-bon-cau-okay-38003472.html?source_block_id=listing_products&amp;source_info=desktop2_60___session_key___276778ae-f804-49c7-bb59-e8daf2ce1467_-5_algo13_-1_1029_0_-1&amp;source_page_id=cate1_vasup_desc"/>
        <s v="https://www.sendo.vn/tu-quan-ao-1-canh-5-ngan-keo-37152154.html?source_block_id=listing_products&amp;source_info=desktop2_60___session_key___276778ae-f804-49c7-bb59-e8daf2ce1467_-5_algo13_-1_1030_0_-1&amp;source_page_id=cate1_vasup_desc"/>
        <s v="https://www.sendo.vn/tu-quan-ao-da-nang-37157139.html?source_block_id=listing_products&amp;source_info=desktop2_60___session_key___276778ae-f804-49c7-bb59-e8daf2ce1467_-5_algo13_-1_1031_0_-1&amp;source_page_id=cate1_vasup_desc"/>
        <s v="https://www.sendo.vn/thot-inox-304-chong-moc-khang-khuan-37164502.html?source_block_id=listing_products&amp;source_info=desktop2_60___session_key___276778ae-f804-49c7-bb59-e8daf2ce1467_-5_algo13_-1_1032_0_-1&amp;source_page_id=cate1_vasup_desc"/>
        <s v="https://www.sendo.vn/combo-2-ruot-goi-bong-gon-hilton-cao-cap-37164465.html?source_block_id=listing_products&amp;source_info=desktop2_60___session_key___276778ae-f804-49c7-bb59-e8daf2ce1467_-5_algo13_-1_1033_0_-1&amp;source_page_id=cate1_vasup_desc"/>
        <s v="https://www.sendo.vn/co-c-xe-p-du-li-ch-inox-dung-tich-150ml-17395000.html?source_block_id=listing_products&amp;source_info=desktop2_60___session_key___276778ae-f804-49c7-bb59-e8daf2ce1467_-5_algo13_-1_1034_0_-1&amp;source_page_id=cate1_vasup_desc"/>
        <s v="https://www.sendo.vn/ban-lam-viec-tuyet-dep-go-me-tay-nguyen-tam-35207285.html?source_block_id=listing_products&amp;source_info=desktop2_60___session_key___276778ae-f804-49c7-bb59-e8daf2ce1467_-5_algo13_-1_1035_0_-1&amp;source_page_id=cate1_vasup_desc"/>
        <s v="https://www.sendo.vn/mat-ban-go-gu-nam-phi-dai-2m-canh-tu-nhien-37307573.html?source_block_id=listing_products&amp;source_info=desktop2_60___session_key___276778ae-f804-49c7-bb59-e8daf2ce1467_-5_algo13_-1_1036_0_-1&amp;source_page_id=cate1_vasup_desc"/>
        <s v="https://www.sendo.vn/dia-nhua-lon-10-cai-gia-si-mau-ngau-nhien-38059836.html?source_block_id=listing_products&amp;source_info=desktop2_60___session_key___276778ae-f804-49c7-bb59-e8daf2ce1467_-5_algo13_-1_1037_0_-1&amp;source_page_id=cate1_vasup_desc"/>
        <s v="https://www.sendo.vn/bo-ban-ghe-h-oang-gia-go-go-do-7954350.html?source_block_id=listing_products&amp;source_info=desktop2_60___session_key___276778ae-f804-49c7-bb59-e8daf2ce1467_-5_algo13_-1_1038_0_-1&amp;source_page_id=cate1_vasup_desc"/>
        <s v="https://www.sendo.vn/ke-tivi-go-soi-nga-ke-kinh-7982333.html?source_block_id=listing_products&amp;source_info=desktop2_60___session_key___276778ae-f804-49c7-bb59-e8daf2ce1467_-5_algo13_-1_1039_0_-1&amp;source_page_id=cate1_vasup_desc"/>
        <s v="https://www.sendo.vn/bo-ban-ghe-rong-dinh-go-xa-cu-10013913.html?source_block_id=listing_products&amp;source_info=desktop2_60___session_key___276778ae-f804-49c7-bb59-e8daf2ce1467_-5_algo13_-1_1040_0_-1&amp;source_page_id=cate1_vasup_desc"/>
        <s v="https://www.sendo.vn/ke-tivi-cot-nho-go-huong-da-10058783.html?source_block_id=listing_products&amp;source_info=desktop2_60___session_key___276778ae-f804-49c7-bb59-e8daf2ce1467_-5_algo13_-1_1041_0_-1&amp;source_page_id=cate1_vasup_desc"/>
        <s v="https://www.sendo.vn/ke-tivi-kieu-tron-go-huong-da-11646426.html?source_block_id=listing_products&amp;source_info=desktop2_60___session_key___276778ae-f804-49c7-bb59-e8daf2ce1467_-5_algo13_-1_1042_0_-1&amp;source_page_id=cate1_vasup_desc"/>
        <s v="https://www.sendo.vn/bo-ban-ghe-tan-thuy-hoang-go-mun-duoi-cong-cot-14-17549835.html?source_block_id=listing_products&amp;source_info=desktop2_60___session_key___276778ae-f804-49c7-bb59-e8daf2ce1467_-5_algo13_-1_1043_0_-1&amp;source_page_id=cate1_vasup_desc"/>
        <s v="https://www.sendo.vn/vong-xep-inox-thang-vuong-tien-dat-cao-cap-co-dai-tang-kem-luoi-to-31744815.html?source_block_id=listing_products&amp;source_info=desktop2_60___session_key___276778ae-f804-49c7-bb59-e8daf2ce1467_-5_algo13_-1_1044_0_-1&amp;source_page_id=cate1"/>
        <s v="https://www.sendo.vn/man-chup-tu-bung-dinh-rong-m6x2m-man-thong-minh-khong-day-duc-manh-31746607.html?source_block_id=listing_products&amp;source_info=desktop2_60___session_key___276778ae-f804-49c7-bb59-e8daf2ce1467_-5_algo13_-1_1046_0_-1&amp;source_page_id=cate1"/>
        <s v="https://www.sendo.vn/bo-ban-ghe-an-go-go-do-mau-dep-24241651.html?source_block_id=listing_products&amp;source_info=desktop2_60___session_key___276778ae-f804-49c7-bb59-e8daf2ce1467_-5_algo13_-1_1047_0_-1&amp;source_page_id=cate1_vasup_desc"/>
        <s v="https://www.sendo.vn/men-tuyet-nhung-cao-cap-kho-1m7-x-2m-8652063.html?source_block_id=listing_products&amp;source_info=desktop2_60___session_key___276778ae-f804-49c7-bb59-e8daf2ce1467_-5_algo13_-1_1049_0_-1&amp;source_page_id=cate1_vasup_desc"/>
        <s v="https://www.sendo.vn/men-tuyet-nhung-kho-1m7-x-2m-duoc-chon-mau-8161062.html?source_block_id=listing_products&amp;source_info=desktop2_60___session_key___276778ae-f804-49c7-bb59-e8daf2ce1467_-5_algo13_-1_1050_0_-1&amp;source_page_id=cate1_vasup_desc"/>
        <s v="https://www.sendo.vn/mung-thoi-bong-cao-cap-kho-3m-x-2m-cao-2m-7530396.html?source_block_id=listing_products&amp;source_info=desktop2_60___session_key___276778ae-f804-49c7-bb59-e8daf2ce1467_-5_algo13_-1_1051_0_-1&amp;source_page_id=cate1_vasup_desc"/>
        <s v="https://www.sendo.vn/mung-thoi-bong-cao-cap-1m8-x-2m2-cao-2m-7530247.html?source_block_id=listing_products&amp;source_info=desktop2_60___session_key___276778ae-f804-49c7-bb59-e8daf2ce1467_-5_algo13_-1_1052_0_-1&amp;source_page_id=cate1_vasup_desc"/>
        <s v="https://www.sendo.vn/nem-cao-su-thien-nhien-kim-cuong-happy-god-37335298.html?source_block_id=listing_products&amp;source_info=desktop2_60___session_key___276778ae-f804-49c7-bb59-e8daf2ce1467_-5_algo13_-1_1055_0_-1&amp;source_page_id=cate1_vasup_desc"/>
        <s v="https://www.sendo.vn/nem-cao-su-thien-nhien-kim-cuong-happy-god-37335495.html?source_block_id=listing_products&amp;source_info=desktop2_60___session_key___276778ae-f804-49c7-bb59-e8daf2ce1467_-5_algo13_-1_1056_0_-1&amp;source_page_id=cate1_vasup_desc"/>
        <s v="https://www.sendo.vn/nem-cao-su-thien-nhien-van-thanh-unique-37395944.html?source_block_id=listing_products&amp;source_info=desktop2_60___session_key___276778ae-f804-49c7-bb59-e8daf2ce1467_-5_algo13_-1_1057_0_-1&amp;source_page_id=cate1_vasup_desc"/>
        <s v="https://www.sendo.vn/noi-dien-chao-tay-cam-da-nang-mini-size-20-cm-12452197.html?source_block_id=listing_products&amp;source_info=desktop2_60___session_key___276778ae-f804-49c7-bb59-e8daf2ce1467_-5_algo13_-1_1058_0_-1&amp;source_page_id=cate1_vasup_desc"/>
        <s v="https://www.sendo.vn/choi-lau-nha-tu-vat-thong-minh-tang-kem-them-1-bong-lau-nha-31982988.html?source_block_id=listing_products&amp;source_info=desktop2_60___session_key___276778ae-f804-49c7-bb59-e8daf2ce1467_-5_algo13_-1_1059_0_-1&amp;source_page_id=cate1_vasup_"/>
        <s v="https://www.sendo.vn/noi-com-dien-matika-37854188.html?source_block_id=listing_products&amp;source_info=desktop2_60___session_key___276778ae-f804-49c7-bb59-e8daf2ce1467_-5_algo13_-1_1060_0_-1&amp;source_page_id=cate1_vasup_desc"/>
        <s v="https://www.sendo.vn/man-chup-tu-bung-1m8x2m-19015002.html?source_block_id=listing_products&amp;source_info=desktop2_60___session_key___276778ae-f804-49c7-bb59-e8daf2ce1467_-5_algo13_-1_1061_0_-1&amp;source_page_id=cate1_vasup_desc"/>
        <s v="https://www.sendo.vn/man-chup-cho-nguoi-lon-1m8-x-2m-25015378.html?source_block_id=listing_products&amp;source_info=desktop2_60___session_key___276778ae-f804-49c7-bb59-e8daf2ce1467_-5_algo13_-1_1062_0_-1&amp;source_page_id=cate1_vasup_desc"/>
        <s v="https://www.sendo.vn/cu-sen-nong-lanh-cu-voi-sen-tam-nong-lanh-voi-nuoc-gat-gu-38055972.html?source_block_id=listing_products&amp;source_info=desktop2_60___session_key___276778ae-f804-49c7-bb59-e8daf2ce1467_-5_algo13_-1_1063_0_-1&amp;source_page_id=cate1_vasup_de"/>
        <s v="https://www.sendo.vn/loai-2-lop-binh-giu-nhiet-2-lit-sang-trong-phich-u-nhiet-2-lit-31867836.html?source_block_id=listing_products&amp;source_info=desktop2_60___session_key___276778ae-f804-49c7-bb59-e8daf2ce1467_-5_algo13_-1_1064_0_-1&amp;source_page_id=cate1_vas"/>
        <s v="https://www.sendo.vn/phich-rang-dong-1-lit-co-luoi-loc-tra-phich-u-nhiet-rang-dong-31917041.html?source_block_id=listing_products&amp;source_info=desktop2_60___session_key___276778ae-f804-49c7-bb59-e8daf2ce1467_-5_algo13_-1_1065_0_-1&amp;source_page_id=cate1_vasu"/>
        <s v="https://www.sendo.vn/combo-2-choi-quet-bui-san-ho-can-keo-dai-tien-loi-37252356.html?source_block_id=listing_products&amp;source_info=desktop2_60___session_key___276778ae-f804-49c7-bb59-e8daf2ce1467_-5_algo13_-1_1066_0_-1&amp;source_page_id=cate1_vasup_desc"/>
        <s v="https://www.sendo.vn/thia-inox-tao-vien-da-nang-37002175.html?source_block_id=listing_products&amp;source_info=desktop2_60___session_key___276778ae-f804-49c7-bb59-e8daf2ce1467_-5_algo13_-1_1067_0_-1&amp;source_page_id=cate1_vasup_desc"/>
        <s v="https://www.sendo.vn/dung-cu-nghien-khoai-tay-rau-cu-can-go-37011848.html?source_block_id=listing_products&amp;source_info=desktop2_60___session_key___276778ae-f804-49c7-bb59-e8daf2ce1467_-5_algo13_-1_1068_0_-1&amp;source_page_id=cate1_vasup_desc"/>
        <s v="https://www.sendo.vn/bo-3-khuon-ep-com-hinh-thu-ngo-nghinh-37011866.html?source_block_id=listing_products&amp;source_info=desktop2_60___session_key___276778ae-f804-49c7-bb59-e8daf2ce1467_-5_algo13_-1_1069_0_-1&amp;source_page_id=cate1_vasup_desc"/>
        <s v="https://www.sendo.vn/combo-10-vien-giat-quan-ao-khu-mui-khuan-37011955.html?source_block_id=listing_products&amp;source_info=desktop2_60___session_key___276778ae-f804-49c7-bb59-e8daf2ce1467_-5_algo13_-1_1070_0_-1&amp;source_page_id=cate1_vasup_desc"/>
        <s v="https://www.sendo.vn/combo-4-khuon-ep-com-bento-hinh-ca-heo-hoa-tho-cho-be-an-dam-37012005.html?source_block_id=listing_products&amp;source_info=desktop2_60___session_key___276778ae-f804-49c7-bb59-e8daf2ce1467_-5_algo13_-1_1071_0_-1&amp;source_page_id=cate1_vasup"/>
        <s v="https://www.sendo.vn/may-loc-nuoc-dien-giai-noi-dia-nhat-ban-human-water-hu150-25360120.html?source_block_id=listing_products&amp;source_info=desktop2_60___session_key___276778ae-f804-49c7-bb59-e8daf2ce1467_-5_algo13_-1_1072_0_-1&amp;source_page_id=cate1_vasup_de"/>
        <s v="https://www.sendo.vn/binh-giu-nhiet-feather-light-lock-lock-450ml-lhc4131-37306503.html?source_block_id=listing_products&amp;source_info=desktop2_60___session_key___276778ae-f804-49c7-bb59-e8daf2ce1467_-5_algo13_-1_1073_0_-1&amp;source_page_id=cate1_vasup_desc"/>
        <s v="https://www.sendo.vn/am-sieu-toc-thuy-tinh-sunhouse-37497835.html?source_block_id=listing_products&amp;source_info=desktop2_60___session_key___276778ae-f804-49c7-bb59-e8daf2ce1467_-5_algo13_-1_1074_0_-1&amp;source_page_id=cate1_vasup_desc"/>
        <s v="https://www.sendo.vn/binh-pin-lithium-12v-120ah-chong-tham-nuoc-37020700.html?source_block_id=listing_products&amp;source_info=desktop2_60___session_key___276778ae-f804-49c7-bb59-e8daf2ce1467_-5_algo13_-1_1075_0_-1&amp;source_page_id=cate1_vasup_desc"/>
        <s v="https://www.sendo.vn/binh-pin-lithium-12v-150ah-chong-tham-nuoc-37725197.html?source_block_id=listing_products&amp;source_info=desktop2_60___session_key___276778ae-f804-49c7-bb59-e8daf2ce1467_-5_algo13_-1_1076_0_-1&amp;source_page_id=cate1_vasup_desc"/>
        <s v="https://www.sendo.vn/combo-2-ong-doi-dung-dua-muong-inox-36975045.html?source_block_id=listing_products&amp;source_info=desktop2_60___session_key___276778ae-f804-49c7-bb59-e8daf2ce1467_-5_algo13_-1_1077_0_-1&amp;source_page_id=cate1_vasup_desc"/>
        <s v="https://www.sendo.vn/nem-cao-su-thien-nhien-kim-cuong-happy-god-1m4x10cmx2m-36973779.html?source_block_id=listing_products&amp;source_info=desktop2_60___session_key___276778ae-f804-49c7-bb59-e8daf2ce1467_-5_algo13_-1_1079_0_-1&amp;source_page_id=cate1_vasup_desc"/>
        <s v="https://www.sendo.vn/nem-cao-su-thien-nhien-kim-cuong-happy-god-1m6x10cmx2m-36974045.html?source_block_id=listing_products&amp;source_info=desktop2_60___session_key___276778ae-f804-49c7-bb59-e8daf2ce1467_-5_algo13_-1_1080_0_-1&amp;source_page_id=cate1_vasup_desc"/>
        <s v="https://www.sendo.vn/nem-cao-su-thien-nhien-kim-cuong-happy-god-1m8x10cmx2m-36974535.html?source_block_id=listing_products&amp;source_info=desktop2_60___session_key___276778ae-f804-49c7-bb59-e8daf2ce1467_-5_algo13_-1_1081_0_-1&amp;source_page_id=cate1_vasup_desc"/>
        <s v="https://www.sendo.vn/ke-3-tang-go-cao-cap-de-lo-vi-song-lo-nuong-ampi-loa-38061895.html?source_block_id=listing_products&amp;source_info=desktop2_60___session_key___276778ae-f804-49c7-bb59-e8daf2ce1467_-5_algo13_-1_1082_0_-1&amp;source_page_id=cate1_vasup_desc"/>
        <s v="https://www.sendo.vn/dau-noi-voi-nuoc-voi-nuoc-24560338.html?source_block_id=listing_products&amp;source_info=desktop2_60___session_key___276778ae-f804-49c7-bb59-e8daf2ce1467_-5_algo13_-1_1083_0_-1&amp;source_page_id=cate1_vasup_desc"/>
        <s v="https://www.sendo.vn/ke-2-tang-da-nang-go-cao-cap-de-lo-vi-song-lo-nuong-amli-loa-37951211.html?source_block_id=listing_products&amp;source_info=desktop2_60___session_key___276778ae-f804-49c7-bb59-e8daf2ce1467_-5_algo13_-1_1084_0_-1&amp;source_page_id=cate1_vasup"/>
        <s v="https://www.sendo.vn/tu-nhua-dai-loan-2-canh-37909927.html?source_block_id=listing_products&amp;source_info=desktop2_60___session_key___276778ae-f804-49c7-bb59-e8daf2ce1467_-5_algo13_-1_1088_0_-1&amp;source_page_id=cate1_vasup_desc"/>
        <s v="https://www.sendo.vn/den-bat-muoi-quang-hoc-37470282.html?source_block_id=listing_products&amp;source_info=desktop2_60___session_key___276778ae-f804-49c7-bb59-e8daf2ce1467_-5_algo13_-1_1089_0_-1&amp;source_page_id=cate1_vasup_desc"/>
        <s v="https://www.sendo.vn/tu-nhua-dai-loan-tre-em-38061168.html?source_block_id=listing_products&amp;source_info=desktop2_60___session_key___276778ae-f804-49c7-bb59-e8daf2ce1467_-5_algo13_-1_1090_0_-1&amp;source_page_id=cate1_vasup_desc"/>
        <s v="https://www.sendo.vn/tu-nhua-dai-loan-mau-trang-38061139.html?source_block_id=listing_products&amp;source_info=desktop2_60___session_key___276778ae-f804-49c7-bb59-e8daf2ce1467_-5_algo13_-1_1091_0_-1&amp;source_page_id=cate1_vasup_desc"/>
        <s v="https://www.sendo.vn/tu-dung-quan-ao-bang-nhua-dai-loan-38061122.html?source_block_id=listing_products&amp;source_info=desktop2_60___session_key___276778ae-f804-49c7-bb59-e8daf2ce1467_-5_algo13_-1_1092_0_-1&amp;source_page_id=cate1_vasup_desc"/>
        <s v="https://www.sendo.vn/tu-nhua-quan-ao-dai-loan-38061109.html?source_block_id=listing_products&amp;source_info=desktop2_60___session_key___276778ae-f804-49c7-bb59-e8daf2ce1467_-5_algo13_-1_1093_0_-1&amp;source_page_id=cate1_vasup_desc"/>
        <s v="https://www.sendo.vn/tu-nhua-quan-ao-38061100.html?source_block_id=listing_products&amp;source_info=desktop2_60___session_key___276778ae-f804-49c7-bb59-e8daf2ce1467_-5_algo13_-1_1094_0_-1&amp;source_page_id=cate1_vasup_desc"/>
        <s v="https://www.sendo.vn/tu-nhua-tre-em-38061088.html?source_block_id=listing_products&amp;source_info=desktop2_60___session_key___276778ae-f804-49c7-bb59-e8daf2ce1467_-5_algo13_-1_1095_0_-1&amp;source_page_id=cate1_vasup_desc"/>
        <s v="https://www.sendo.vn/ban-phan-go-xoan-dao-8075749.html?source_block_id=listing_products&amp;source_info=desktop2_60___session_key___276778ae-f804-49c7-bb59-e8daf2ce1467_-5_algo13_-1_1096_0_-1&amp;source_page_id=cate1_vasup_desc"/>
        <s v="https://www.sendo.vn/bo-ban-ghe-dong-ky-minh-quoc-voi-go-xa-cu-tay-10-va-tay-12-7662841.html?source_block_id=listing_products&amp;source_info=desktop2_60___session_key___276778ae-f804-49c7-bb59-e8daf2ce1467_-5_algo13_-1_1097_0_-1&amp;source_page_id=cate1_vasup_de"/>
        <s v="https://www.sendo.vn/bo-ban-ghe-an-tron-vat-tron-go-soi-nga-7862216.html?source_block_id=listing_products&amp;source_info=desktop2_60___session_key___276778ae-f804-49c7-bb59-e8daf2ce1467_-5_algo13_-1_1098_0_-1&amp;source_page_id=cate1_vasup_desc"/>
        <s v="https://www.sendo.vn/bo-ban-ghe-au-a-hop-kieu-cuon-thu-go-huong-da-10013789.html?source_block_id=listing_products&amp;source_info=desktop2_60___session_key___276778ae-f804-49c7-bb59-e8daf2ce1467_-5_algo13_-1_1099_0_-1&amp;source_page_id=cate1_vasup_desc"/>
        <s v="https://www.sendo.vn/ke-tivi-kieu-canh-cong-go-huong-da-10058721.html?source_block_id=listing_products&amp;source_info=desktop2_60___session_key___276778ae-f804-49c7-bb59-e8daf2ce1467_-5_algo13_-1_1100_0_-1&amp;source_page_id=cate1_vasup_desc"/>
        <s v="https://www.sendo.vn/giuong-mau-dep-go-xoan-dao-11287944.html?source_block_id=listing_products&amp;source_info=desktop2_60___session_key___276778ae-f804-49c7-bb59-e8daf2ce1467_-5_algo13_-1_1101_0_-1&amp;source_page_id=cate1_vasup_desc"/>
        <s v="https://www.sendo.vn/ke-vat-go-mun-duoi-cong-17550169.html?source_block_id=listing_products&amp;source_info=desktop2_60___session_key___276778ae-f804-49c7-bb59-e8daf2ce1467_-5_algo13_-1_1102_0_-1&amp;source_page_id=cate1_vasup_desc"/>
        <s v="https://www.sendo.vn/bo-ban-ghe-tan-thuy-hoang-go-go-do-tay-12-17735897.html?source_block_id=listing_products&amp;source_info=desktop2_60___session_key___276778ae-f804-49c7-bb59-e8daf2ce1467_-5_algo13_-1_1103_0_-1&amp;source_page_id=cate1_vasup_desc"/>
        <s v="https://www.sendo.vn/goi-om-hoi-gon-xin-cao-cap-bao-giac-36937877.html?source_block_id=listing_products&amp;source_info=desktop2_60___session_key___276778ae-f804-49c7-bb59-e8daf2ce1467_-5_algo13_-1_1106_0_-1&amp;source_page_id=cate1_vasup_desc"/>
        <s v="https://www.sendo.vn/loa-i-1-combo-4-khan-mat-sieu-mem-min-cao-cap-30x50cm-tang-1-kem-danh-rang-sensodyne-thai-lan-37648349.html?source_block_id=listing_products&amp;source_info=desktop2_60___session_key___276778ae-f804-49c7-bb59-e8daf2ce1467_-5_algo13_-1_110"/>
        <s v="https://www.sendo.vn/combo-4-khan-mat-sieu-mem-min-37648367.html?source_block_id=listing_products&amp;source_info=desktop2_60___session_key___276778ae-f804-49c7-bb59-e8daf2ce1467_-5_algo13_-1_1108_0_-1&amp;source_page_id=cate1_vasup_desc"/>
        <s v="https://www.sendo.vn/free-ship-combo-4-khan-ta-m-37864241.html?source_block_id=listing_products&amp;source_info=desktop2_60___session_key___276778ae-f804-49c7-bb59-e8daf2ce1467_-5_algo13_-1_1109_0_-1&amp;source_page_id=cate1_vasup_desc"/>
        <s v="https://www.sendo.vn/mien-phi-ship-loai-1-combo-5-khan-mat-xuat-han-nhieu-mau-tang-1-tuyp-kem-danh-rang-sensodyne-thai-lan-37998390.html?source_block_id=listing_products&amp;source_info=desktop2_60___session_key___276778ae-f804-49c7-bb59-e8daf2ce1467_-5_algo1"/>
        <s v="https://www.sendo.vn/luoi-dao-may-thai-thit-dong-lanh-cam-tay-tq7-24814221.html?source_block_id=listing_products&amp;source_info=desktop2_60___session_key___276778ae-f804-49c7-bb59-e8daf2ce1467_-5_algo13_-1_1111_0_-1&amp;source_page_id=cate1_vasup_desc"/>
        <s v="https://www.sendo.vn/may-thai-thit-dq-1-26093516.html?source_block_id=listing_products&amp;source_info=desktop2_60___session_key___276778ae-f804-49c7-bb59-e8daf2ce1467_-5_algo13_-1_1112_0_-1&amp;source_page_id=cate1_vasup_desc"/>
        <s v="https://www.sendo.vn/van-khoa-nuoc-van-nuoc-2-dau-ra-inox-304-24720850.html?source_block_id=listing_products&amp;source_info=desktop2_60___session_key___276778ae-f804-49c7-bb59-e8daf2ce1467_-5_algo13_-1_1113_0_-1&amp;source_page_id=cate1_vasup_desc"/>
        <s v="https://www.sendo.vn/free-ship-hcm-bo-dao-kitchen-knife-5-mon-made-in-thai-lan-21067397.html?source_block_id=listing_products&amp;source_info=desktop2_60___session_key___276778ae-f804-49c7-bb59-e8daf2ce1467_-5_algo13_-1_1114_0_-1&amp;source_page_id=cate1_vasup_de"/>
        <s v="https://www.sendo.vn/may-bom-nuoc-12v-bom-chim-bom-dung-acquy-co-the-ket-noi-nang-luong-mat-troi-37543326.html?source_block_id=listing_products&amp;source_info=desktop2_60___session_key___276778ae-f804-49c7-bb59-e8daf2ce1467_-5_algo13_-1_1116_0_-1&amp;source_page"/>
        <s v="https://www.sendo.vn/sofa-giuong-sofa-giuong-tien-loi-sofa-giuong-gia-re-28820108.html?source_block_id=listing_products&amp;source_info=desktop2_60___session_key___276778ae-f804-49c7-bb59-e8daf2ce1467_-5_algo13_-1_1117_0_-1&amp;source_page_id=cate1_vasup_desc"/>
        <s v="https://www.sendo.vn/sofa-go-soi-tron-bo-sofa-go-soi-cao-cap-sofa-go-soi-sieu-ben-28908653.html?source_block_id=listing_products&amp;source_info=desktop2_60___session_key___276778ae-f804-49c7-bb59-e8daf2ce1467_-5_algo13_-1_1118_0_-1&amp;source_page_id=cate1_vasup"/>
        <s v="https://www.sendo.vn/giuong-tron-giuong-tron-dep-giuong-tron-cao-caphinh-that-29232101.html?source_block_id=listing_products&amp;source_info=desktop2_60___session_key___276778ae-f804-49c7-bb59-e8daf2ce1467_-5_algo13_-1_1119_0_-1&amp;source_page_id=cate1_vasup_des"/>
        <s v="https://www.sendo.vn/ghe-tinh-yeu-ghe-tinh-yeu-cao-cap-ghe-tinh-yeu-sieu-ben-29600867.html?source_block_id=listing_products&amp;source_info=desktop2_60___session_key___276778ae-f804-49c7-bb59-e8daf2ce1467_-5_algo13_-1_1120_0_-1&amp;source_page_id=cate1_vasup_desc"/>
        <s v="https://www.sendo.vn/tui-dung-do-bang-bat-xanh-cam-21825212.html?source_block_id=listing_products&amp;source_info=desktop2_60___session_key___276778ae-f804-49c7-bb59-e8daf2ce1467_-5_algo13_-1_1121_0_-1&amp;source_page_id=cate1_vasup_desc"/>
        <s v="https://www.sendo.vn/bo-2-bau-chau-rua-chen-2-ho-inox-sus-304-140mm-va-110mm-38015265.html?source_block_id=listing_products&amp;source_info=desktop2_60___session_key___276778ae-f804-49c7-bb59-e8daf2ce1467_-5_algo13_-1_1122_0_-1&amp;source_page_id=cate1_vasup_desc"/>
        <s v="https://www.sendo.vn/ban-hut-day-ve-sinh-ho-boi-8-banh-30807304.html?source_block_id=listing_products&amp;source_info=desktop2_60___session_key___276778ae-f804-49c7-bb59-e8daf2ce1467_-5_algo13_-1_1123_0_-1&amp;source_page_id=cate1_vasup_desc"/>
        <s v="https://www.sendo.vn/bo-cay-lau-nha-tu-vat-thong-minh-inochi-mop-z9-hang-xuat-nhat-37813992.html?source_block_id=listing_products&amp;source_info=desktop2_60___session_key___276778ae-f804-49c7-bb59-e8daf2ce1467_-5_algo13_-1_1124_0_-1&amp;source_page_id=cate1_vasu"/>
        <s v="https://www.sendo.vn/bo-chen-dia-hinh-tet-sieu-cute-38060592.html?source_block_id=listing_products&amp;source_info=desktop2_60___session_key___276778ae-f804-49c7-bb59-e8daf2ce1467_-5_algo13_-1_1125_0_-1&amp;source_page_id=cate1_vasup_desc"/>
        <s v="https://www.sendo.vn/ke-giay-dep-inox-5-tang-da-nang-de-lap-rap-ben-dep-ke-dung-giay-ke-giay-5-tang-36824328.html?source_block_id=listing_products&amp;source_info=desktop2_60___session_key___276778ae-f804-49c7-bb59-e8daf2ce1467_-5_algo13_-1_1126_0_-1&amp;source_p"/>
        <s v="https://www.sendo.vn/bo-ban-ghe-nghe-dinh-tay-khuynh-go-go-do-7957205.html?source_block_id=listing_products&amp;source_info=desktop2_60___session_key___276778ae-f804-49c7-bb59-e8daf2ce1467_-5_algo13_-1_1127_0_-1&amp;source_page_id=cate1_vasup_desc"/>
        <s v="https://www.sendo.vn/bo-ban-ghe-nghe-3-dau-go-mun-duoi-cong-17274630.html?source_block_id=listing_products&amp;source_info=desktop2_60___session_key___276778ae-f804-49c7-bb59-e8daf2ce1467_-5_algo13_-1_1128_0_-1&amp;source_page_id=cate1_vasup_desc"/>
        <s v="https://www.sendo.vn/thot-inox-304-chong-moc-khang-khuan-37195077.html?source_block_id=listing_products&amp;source_info=desktop2_60___session_key___276778ae-f804-49c7-bb59-e8daf2ce1467_-5_algo13_-1_1129_0_-1&amp;source_page_id=cate1_vasup_desc"/>
        <s v="https://www.sendo.vn/xa-kho-49k-free-ship-combo-60-cuon-giay-ve-sinh-hang-khong-sieu-dai-khong-loi-giay-ve-sinh-37724053.html?source_block_id=listing_products&amp;source_info=desktop2_60___session_key___276778ae-f804-49c7-bb59-e8daf2ce1467_-5_algo13_-1_1130_0"/>
        <s v="https://www.sendo.vn/bo-5-bat-inox-co-nap-day-tien-ich-37771340.html?source_block_id=listing_products&amp;source_info=desktop2_60___session_key___276778ae-f804-49c7-bb59-e8daf2ce1467_-5_algo13_-1_1131_0_-1&amp;source_page_id=cate1_vasup_desc"/>
        <s v="https://www.sendo.vn/bo-3-mon-bao-nao-cu-qua-da-nang-inox-co-ro-chau-inox-37771788.html?source_block_id=listing_products&amp;source_info=desktop2_60___session_key___276778ae-f804-49c7-bb59-e8daf2ce1467_-5_algo13_-1_1132_0_-1&amp;source_page_id=cate1_vasup_desc"/>
        <s v="https://www.sendo.vn/bo-chay-coi-inox-304-cao-cap-31904247.html?source_block_id=listing_products&amp;source_info=desktop2_60___session_key___276778ae-f804-49c7-bb59-e8daf2ce1467_-5_algo13_-1_1133_0_-1&amp;source_page_id=cate1_vasup_desc"/>
        <s v="https://www.sendo.vn/ke-chan-may-giat-tu-lanh-34102128.html?source_block_id=listing_products&amp;source_info=desktop2_60___session_key___276778ae-f804-49c7-bb59-e8daf2ce1467_-5_algo13_-1_1134_0_-1&amp;source_page_id=cate1_vasup_desc"/>
        <s v="https://www.sendo.vn/combo-2-chiec-vo-goi-ao-goi-34392578.html?source_block_id=listing_products&amp;source_info=desktop2_60___session_key___276778ae-f804-49c7-bb59-e8daf2ce1467_-5_algo13_-1_1135_0_-1&amp;source_page_id=cate1_vasup_desc"/>
        <s v="https://www.sendo.vn/bo-5-mon-to-ro-inox-nha-bep-35444647.html?source_block_id=listing_products&amp;source_info=desktop2_60___session_key___276778ae-f804-49c7-bb59-e8daf2ce1467_-5_algo13_-1_1136_0_-1&amp;source_page_id=cate1_vasup_desc"/>
        <s v="https://www.sendo.vn/cap-long-giu-nhiet-lua-mach-ruot-inox-304-cao-cap-4-tang-35881929.html?source_block_id=listing_products&amp;source_info=desktop2_60___session_key___276778ae-f804-49c7-bb59-e8daf2ce1467_-5_algo13_-1_1137_0_-1&amp;source_page_id=cate1_vasup_des"/>
        <s v="https://www.sendo.vn/vo-goi-cao-cap-in-hinh-hoa-tiet-sinh-dong-45x45cm-34643768.html?source_block_id=listing_products&amp;source_info=desktop2_60___session_key___276778ae-f804-49c7-bb59-e8daf2ce1467_-5_algo13_-1_1138_0_-1&amp;source_page_id=cate1_vasup_desc"/>
        <s v="https://www.sendo.vn/tu-nhua-tre-em-mau-xanh-bang-nhua-dai-loan-38058309.html?source_block_id=listing_products&amp;source_info=desktop2_60___session_key___276778ae-f804-49c7-bb59-e8daf2ce1467_-5_algo13_-1_1139_0_-1&amp;source_page_id=cate1_vasup_desc"/>
        <s v="https://www.sendo.vn/tu-nhua-tre-em-gia-re-hcm-38058314.html?source_block_id=listing_products&amp;source_info=desktop2_60___session_key___276778ae-f804-49c7-bb59-e8daf2ce1467_-5_algo13_-1_1140_0_-1&amp;source_page_id=cate1_vasup_desc"/>
        <s v="https://www.sendo.vn/tu-nhua-quan-ao-tre-em-38058300.html?source_block_id=listing_products&amp;source_info=desktop2_60___session_key___276778ae-f804-49c7-bb59-e8daf2ce1467_-5_algo13_-1_1141_0_-1&amp;source_page_id=cate1_vasup_desc"/>
        <s v="https://www.sendo.vn/tu-nhua-quan-ao-tre-em-38058287.html?source_block_id=listing_products&amp;source_info=desktop2_60___session_key___276778ae-f804-49c7-bb59-e8daf2ce1467_-5_algo13_-1_1142_0_-1&amp;source_page_id=cate1_vasup_desc"/>
        <s v="https://www.sendo.vn/tu-nhua-dai-loan-38058277.html?source_block_id=listing_products&amp;source_info=desktop2_60___session_key___276778ae-f804-49c7-bb59-e8daf2ce1467_-5_algo13_-1_1143_0_-1&amp;source_page_id=cate1_vasup_desc"/>
        <s v="https://www.sendo.vn/bo-voi-hoa-sen-nano-tang-ap-cao-cap-bao-gom-tay-cam-day-1m5-de-cai-31742373.html?source_block_id=listing_products&amp;source_info=desktop2_60___session_key___276778ae-f804-49c7-bb59-e8daf2ce1467_-5_algo13_-1_1144_0_-1&amp;source_page_id=cate1"/>
        <s v="https://www.sendo.vn/bo-voi-hoa-sen-tang-ap-cao-cap-vhs05-gom-tay-cam-day-1m5-de-cai-31737847.html?source_block_id=listing_products&amp;source_info=desktop2_60___session_key___276778ae-f804-49c7-bb59-e8daf2ce1467_-5_algo13_-1_1145_0_-1&amp;source_page_id=cate1_va"/>
        <s v="https://www.sendo.vn/mieng-dan-chan-thai-doc-thailand-1-goi-10-mieng-31292577.html?source_block_id=listing_products&amp;source_info=desktop2_60___session_key___276778ae-f804-49c7-bb59-e8daf2ce1467_-5_algo13_-1_1146_0_-1&amp;source_page_id=cate1_vasup_desc"/>
        <s v="https://www.sendo.vn/vot-bat-muoi-cao-cap-my-linh-meilin-ml-3688-xac-dien-co-den-led-cao-cap-26739504.html?source_block_id=listing_products&amp;source_info=desktop2_60___session_key___276778ae-f804-49c7-bb59-e8daf2ce1467_-5_algo13_-1_1147_0_-1&amp;source_page_id="/>
        <s v="https://www.sendo.vn/400-tui-loc-rac-bon-rua-tien-dung-yiwu-38058253.html?source_block_id=listing_products&amp;source_info=desktop2_60___session_key___276778ae-f804-49c7-bb59-e8daf2ce1467_-5_algo13_-1_1148_0_-1&amp;source_page_id=cate1_vasup_desc"/>
        <s v="https://www.sendo.vn/noi-3-day-five-star-dung-cho-moi-loai-bep-38057930.html?source_block_id=listing_products&amp;source_info=desktop2_60___session_key___276778ae-f804-49c7-bb59-e8daf2ce1467_-5_algo13_-1_1149_0_-1&amp;source_page_id=cate1_vasup_desc"/>
        <s v="https://www.sendo.vn/bo-50-khay-nhua-4-ngan-de-den-dung-1-lan-31004851.html?source_block_id=listing_products&amp;source_info=desktop2_60___session_key___276778ae-f804-49c7-bb59-e8daf2ce1467_-5_algo13_-1_1150_0_-1&amp;source_page_id=cate1_vasup_desc"/>
        <s v="https://www.sendo.vn/coc-tu-khuay-tu-dong-hang-tot-38036853.html?source_block_id=listing_products&amp;source_info=desktop2_60___session_key___276778ae-f804-49c7-bb59-e8daf2ce1467_-5_algo13_-1_1151_0_-1&amp;source_page_id=cate1_vasup_desc"/>
        <s v="https://www.sendo.vn/binh-giu-nhiet-nong-lanh-zojirushi-nhat-ban-480ml-giup-giu-nonglanh-cuc-ki-tien-ich-35857452.html?source_block_id=listing_products&amp;source_info=desktop2_60___session_key___276778ae-f804-49c7-bb59-e8daf2ce1467_-5_algo13_-1_1152_0_-1&amp;sou"/>
        <s v="https://www.sendo.vn/khan-mat-soi-tre-xuat-nhat-combo-3-khan-20094964.html?source_block_id=listing_products&amp;source_info=desktop2_60___session_key___276778ae-f804-49c7-bb59-e8daf2ce1467_-5_algo13_-1_1153_0_-1&amp;source_page_id=cate1_vasup_desc"/>
        <s v="https://www.sendo.vn/combo-5-khan-lau-xe-hoi-soi-microfiber-35x75cm-loai-day-xuat-nhat-31965084.html?source_block_id=listing_products&amp;source_info=desktop2_60___session_key___276778ae-f804-49c7-bb59-e8daf2ce1467_-5_algo13_-1_1154_0_-1&amp;source_page_id=cate1_"/>
        <s v="https://www.sendo.vn/khan-tam-khan-spa-70x140-loai-day-xuat-nhat-31965705.html?source_block_id=listing_products&amp;source_info=desktop2_60___session_key___276778ae-f804-49c7-bb59-e8daf2ce1467_-5_algo13_-1_1155_0_-1&amp;source_page_id=cate1_vasup_desc"/>
        <s v="https://www.sendo.vn/5-khan-lau-xe-hoi-khan-lau-o-to-khan-microfiber-30x50cm-loai-day-xuat-nhat-32553435.html?source_block_id=listing_products&amp;source_info=desktop2_60___session_key___276778ae-f804-49c7-bb59-e8daf2ce1467_-5_algo13_-1_1156_0_-1&amp;source_page_"/>
        <s v="https://www.sendo.vn/khan-mat-sieu-mem-min-cao-cap-30x50-cm-hoa-tiet-ngau-nhien-combo-10-khan-32565006.html?source_block_id=listing_products&amp;source_info=desktop2_60___session_key___276778ae-f804-49c7-bb59-e8daf2ce1467_-5_algo13_-1_1158_0_-1&amp;source_page_id"/>
        <s v="https://www.sendo.vn/khan-mat-long-cuu-sieu-mem-xuat-han-30x50-cm-bo-3-khan-32589217.html?source_block_id=listing_products&amp;source_info=desktop2_60___session_key___276778ae-f804-49c7-bb59-e8daf2ce1467_-5_algo13_-1_1159_0_-1&amp;source_page_id=cate1_vasup_desc"/>
        <s v="https://www.sendo.vn/50-khan-lau-xe-hoi-khan-lau-o-to-khan-lam-nail-khan-microfiber-30x30cm-loai-day-xuat-nhat-36809058.html?source_block_id=listing_products&amp;source_info=desktop2_60___session_key___276778ae-f804-49c7-bb59-e8daf2ce1467_-5_algo13_-1_1160_0_"/>
        <s v="https://www.sendo.vn/khan-quan-toc-xuat-nhat-anh-that-36911862.html?source_block_id=listing_products&amp;source_info=desktop2_60___session_key___276778ae-f804-49c7-bb59-e8daf2ce1467_-5_algo13_-1_1161_0_-1&amp;source_page_id=cate1_vasup_desc"/>
        <s v="https://www.sendo.vn/bo-ban-ghe-au-a-quan-thu-huong-da-7402834.html?source_block_id=listing_products&amp;source_info=desktop2_60___session_key___276778ae-f804-49c7-bb59-e8daf2ce1467_-5_algo13_-1_1162_0_-1&amp;source_page_id=cate1_vasup_desc"/>
        <s v="https://www.sendo.vn/bo-ban-ghe-go-lim-tay-10-7402848.html?source_block_id=listing_products&amp;source_info=desktop2_60___session_key___276778ae-f804-49c7-bb59-e8daf2ce1467_-5_algo13_-1_1163_0_-1&amp;source_page_id=cate1_vasup_desc"/>
        <s v="https://www.sendo.vn/gia-treo-quan-ao-2-tang-go-thong-nhap-khau-gia-treo-quan-ao-gia-treo-quan-ao-da-nang-gia-treo-quan-ao-chu-a-gia-tai-xuong-o-dau-re-hon-shop-hoan-tien-38047071.html?source_block_id=listing_products&amp;source_info=desktop2_60___session_key"/>
        <s v="https://www.sendo.vn/ke-gia-treo-quan-ao-chu-a-gia-re-nhat-o-dau-re-hon-shop-hoan-tien-38047151.html?source_block_id=listing_products&amp;source_info=desktop2_60___session_key___276778ae-f804-49c7-bb59-e8daf2ce1467_-5_algo13_-1_1165_0_-1&amp;source_page_id=cate1_"/>
        <s v="https://www.sendo.vn/co-mau-tam-an-38042865.html?source_block_id=listing_products&amp;source_info=desktop2_60___session_key___276778ae-f804-49c7-bb59-e8daf2ce1467_-5_algo13_-1_1166_0_-1&amp;source_page_id=cate1_vasup_desc"/>
        <s v="https://www.sendo.vn/chieu-ngua-xoan-dao-hop-van-vip-23197625.html?source_block_id=listing_products&amp;source_info=desktop2_60___session_key___276778ae-f804-49c7-bb59-e8daf2ce1467_-5_algo13_-1_1167_0_-1&amp;source_page_id=cate1_vasup_desc"/>
        <s v="https://www.sendo.vn/sap-chieu-ngua-huong-xam-23197150.html?source_block_id=listing_products&amp;source_info=desktop2_60___session_key___276778ae-f804-49c7-bb59-e8daf2ce1467_-5_algo13_-1_1168_0_-1&amp;source_page_id=cate1_vasup_desc"/>
        <s v="https://www.sendo.vn/ban-ghe-xa-cu-tay-10-22949210.html?source_block_id=listing_products&amp;source_info=desktop2_60___session_key___276778ae-f804-49c7-bb59-e8daf2ce1467_-5_algo13_-1_1169_0_-1&amp;source_page_id=cate1_vasup_desc"/>
        <s v="https://www.sendo.vn/bo-quoc-dao-go-xoan-23196873.html?source_block_id=listing_products&amp;source_info=desktop2_60___session_key___276778ae-f804-49c7-bb59-e8daf2ce1467_-5_algo13_-1_1170_0_-1&amp;source_page_id=cate1_vasup_desc"/>
        <s v="https://www.sendo.vn/bo-tan-thuy-hoang-mun-duoi-cong-ban-duc-vip-24510774.html?source_block_id=listing_products&amp;source_info=desktop2_60___session_key___276778ae-f804-49c7-bb59-e8daf2ce1467_-5_algo13_-1_1171_0_-1&amp;source_page_id=cate1_vasup_desc"/>
        <s v="https://www.sendo.vn/bo-quoc-voi-go-lim-24510656.html?source_block_id=listing_products&amp;source_info=desktop2_60___session_key___276778ae-f804-49c7-bb59-e8daf2ce1467_-5_algo13_-1_1172_0_-1&amp;source_page_id=cate1_vasup_desc"/>
        <s v="https://www.sendo.vn/bo-ban-ghe-quoc-dao-xa-cu-vip-ban-duc-yem-cong-tay-cuon-van-lien-36890598.html?source_block_id=listing_products&amp;source_info=desktop2_60___session_key___276778ae-f804-49c7-bb59-e8daf2ce1467_-5_algo13_-1_1173_0_-1&amp;source_page_id=cate1_v"/>
        <s v="https://www.sendo.vn/ke-vat-huong-da-2m4-36992650.html?source_block_id=listing_products&amp;source_info=desktop2_60___session_key___276778ae-f804-49c7-bb59-e8daf2ce1467_-5_algo13_-1_1174_0_-1&amp;source_page_id=cate1_vasup_desc"/>
        <s v="https://www.sendo.vn/ke-tivi-cot-nho-go-huong-da-2m-38042726.html?source_block_id=listing_products&amp;source_info=desktop2_60___session_key___276778ae-f804-49c7-bb59-e8daf2ce1467_-5_algo13_-1_1175_0_-1&amp;source_page_id=cate1_vasup_desc"/>
        <s v="https://www.sendo.vn/au-a-chuong-voi-2m4-go-huong-da-36995463.html?source_block_id=listing_products&amp;source_info=desktop2_60___session_key___276778ae-f804-49c7-bb59-e8daf2ce1467_-5_algo13_-1_1176_0_-1&amp;source_page_id=cate1_vasup_desc"/>
        <s v="https://www.sendo.vn/cuon-giay-bac-dan-bep-24555148.html?source_block_id=listing_products&amp;source_info=desktop2_60___session_key___276778ae-f804-49c7-bb59-e8daf2ce1467_-5_algo13_-1_1177_0_-1&amp;source_page_id=cate1_vasup_desc"/>
        <s v="https://www.sendo.vn/le-1-vo-goi-45x65cm-mau-ngau-nhien-33308933.html?source_block_id=listing_products&amp;source_info=desktop2_60___session_key___276778ae-f804-49c7-bb59-e8daf2ce1467_-5_algo13_-1_1178_0_-1&amp;source_page_id=cate1_vasup_desc"/>
        <s v="https://www.sendo.vn/luoi-phoi-do-tron-60cm-20724783.html?source_block_id=listing_products&amp;source_info=desktop2_60___session_key___276778ae-f804-49c7-bb59-e8daf2ce1467_-5_algo13_-1_1179_0_-1&amp;source_page_id=cate1_vasup_desc"/>
        <s v="https://www.sendo.vn/mau-moi-bo-sen-cay-tam-dung-nong-lanh-3-trong-1-bo-sen-voi-tam-inox-304-hang-nhap-khau-37387268.html?source_block_id=listing_products&amp;source_info=desktop2_60___session_key___276778ae-f804-49c7-bb59-e8daf2ce1467_-5_algo13_-1_1180_0_-1&amp;"/>
        <s v="https://www.sendo.vn/voi-rua-chen-bat-voi-lavabo-voi-bep-be-can-inox-304-19465596.html?source_block_id=listing_products&amp;source_info=desktop2_60___session_key___276778ae-f804-49c7-bb59-e8daf2ce1467_-5_algo13_-1_1181_0_-1&amp;source_page_id=cate1_vasup_desc"/>
        <s v="https://www.sendo.vn/xit-duoi-chuot-thai-lan-can-thiet-cho-kho-hang-tet-cua-ban-38006185.html?source_block_id=listing_products&amp;source_info=desktop2_60___session_key___276778ae-f804-49c7-bb59-e8daf2ce1467_-5_algo13_-1_1183_0_-1&amp;source_page_id=cate1_vasup_d"/>
        <s v="https://www.sendo.vn/tay-pha-ca-phe-58mm-portafilter-double-58mm-34058550.html?source_block_id=listing_products&amp;source_info=desktop2_60___session_key___276778ae-f804-49c7-bb59-e8daf2ce1467_-5_algo13_-1_1184_0_-1&amp;source_page_id=cate1_vasup_desc"/>
        <s v="https://www.sendo.vn/combo-5-thanh-go-thong-100cmx95cmx15cm-combo-van-thong-33350692.html?source_block_id=listing_products&amp;source_info=desktop2_60___session_key___276778ae-f804-49c7-bb59-e8daf2ce1467_-5_algo13_-1_1186_0_-1&amp;source_page_id=cate1_vasup_desc"/>
        <s v="https://www.sendo.vn/thanh-go-tu-nhien-120cmx19cmx2cm-tam-van-go-tu-nhien-33352840.html?source_block_id=listing_products&amp;source_info=desktop2_60___session_key___276778ae-f804-49c7-bb59-e8daf2ce1467_-5_algo13_-1_1187_0_-1&amp;source_page_id=cate1_vasup_desc"/>
        <s v="https://www.sendo.vn/thanh-go-thong-120cmx30cmx2cm-van-thong-120x30x2cm-37652718.html?source_block_id=listing_products&amp;source_info=desktop2_60___session_key___276778ae-f804-49c7-bb59-e8daf2ce1467_-5_algo13_-1_1188_0_-1&amp;source_page_id=cate1_vasup_desc"/>
        <s v="https://www.sendo.vn/lo-xay-hat-tieu-cam-tay-thuy-tinh-37138379.html?source_block_id=listing_products&amp;source_info=desktop2_60___session_key___276778ae-f804-49c7-bb59-e8daf2ce1467_-5_algo13_-1_1189_0_-1&amp;source_page_id=cate1_vasup_desc"/>
        <s v="https://www.sendo.vn/man-khung-xep-gon-phu-quy-16641412.html?source_block_id=listing_products&amp;source_info=desktop2_60___session_key___276778ae-f804-49c7-bb59-e8daf2ce1467_-5_algo13_-1_1190_0_-1&amp;source_page_id=cate1_vasup_desc"/>
        <s v="https://www.sendo.vn/man-tuyn-2m5-x-2m-x-2m-pq288-9368951.html?source_block_id=listing_products&amp;source_info=desktop2_60___session_key___276778ae-f804-49c7-bb59-e8daf2ce1467_-5_algo13_-1_1191_0_-1&amp;source_page_id=cate1_vasup_desc"/>
        <s v="https://www.sendo.vn/ke-voi-voi-go-mun-duoi-cong-17549478.html?source_block_id=listing_products&amp;source_info=desktop2_60___session_key___276778ae-f804-49c7-bb59-e8daf2ce1467_-5_algo13_-1_1192_0_-1&amp;source_page_id=cate1_vasup_desc"/>
        <s v="https://www.sendo.vn/giuong-go-huong-xam-25923603.html?source_block_id=listing_products&amp;source_info=desktop2_60___session_key___276778ae-f804-49c7-bb59-e8daf2ce1467_-5_algo13_-1_1193_0_-1&amp;source_page_id=cate1_vasup_desc"/>
        <s v="https://www.sendo.vn/ban-an-tron-go-go-do-25926775.html?source_block_id=listing_products&amp;source_info=desktop2_60___session_key___276778ae-f804-49c7-bb59-e8daf2ce1467_-5_algo13_-1_1194_0_-1&amp;source_page_id=cate1_vasup_desc"/>
        <s v="https://www.sendo.vn/moc-dinh-cuong-luc-combo-10-chiec-37405521.html?source_block_id=listing_products&amp;source_info=desktop2_60___session_key___276778ae-f804-49c7-bb59-e8daf2ce1467_-5_algo13_-1_1195_0_-1&amp;source_page_id=cate1_vasup_desc"/>
        <s v="https://www.sendo.vn/set-5-cuon-tui-dung-rac-nhat-tu-tieu-100-cai-37930740.html?source_block_id=listing_products&amp;source_info=desktop2_60___session_key___276778ae-f804-49c7-bb59-e8daf2ce1467_-5_algo13_-1_1197_0_-1&amp;source_page_id=cate1_vasup_desc"/>
        <s v="https://www.sendo.vn/mac-treo-quan-ao-inox-vinataba-2-tang-cao-cap-37867310.html?source_block_id=listing_products&amp;source_info=desktop2_60___session_key___276778ae-f804-49c7-bb59-e8daf2ce1467_-5_algo13_-1_1199_0_-1&amp;source_page_id=cate1_vasup_desc"/>
        <s v="https://www.sendo.vn/ke-gia-vi-chu-h-ke-m-khay-tho-t-26715542.html?source_block_id=listing_products&amp;source_info=desktop2_60___session_key___276778ae-f804-49c7-bb59-e8daf2ce1467_-5_algo13_-1_1200_0_-1&amp;source_page_id=cate1_vasup_desc"/>
        <s v="https://www.sendo.vn/bo-ban-ghe-go-soi-5086306.html?source_block_id=listing_products&amp;source_info=desktop2_60___session_key___276778ae-f804-49c7-bb59-e8daf2ce1467_-5_algo13_-1_1201_0_-1&amp;source_page_id=cate1_vasup_desc"/>
        <s v="https://www.sendo.vn/bo-ban-ghe-tan-thuy-hoang-huong-da-5092273.html?source_block_id=listing_products&amp;source_info=desktop2_60___session_key___276778ae-f804-49c7-bb59-e8daf2ce1467_-5_algo13_-1_1202_0_-1&amp;source_page_id=cate1_vasup_desc"/>
        <s v="https://www.sendo.vn/bo-ban-ghe-minh-dao-go-xoan-5223465.html?source_block_id=listing_products&amp;source_info=desktop2_60___session_key___276778ae-f804-49c7-bb59-e8daf2ce1467_-5_algo13_-1_1203_0_-1&amp;source_page_id=cate1_vasup_desc"/>
        <s v="https://www.sendo.vn/an-gian-go-gu-5394968.html?source_block_id=listing_products&amp;source_info=desktop2_60___session_key___276778ae-f804-49c7-bb59-e8daf2ce1467_-5_algo13_-1_1204_0_-1&amp;source_page_id=cate1_vasup_desc"/>
        <s v="https://www.sendo.vn/an-gian-go-xoan-ta-19125426.html?source_block_id=listing_products&amp;source_info=desktop2_60___session_key___276778ae-f804-49c7-bb59-e8daf2ce1467_-5_algo13_-1_1206_0_-1&amp;source_page_id=cate1_vasup_desc"/>
        <s v="https://www.sendo.vn/ban-ghe-quoc-dao-go-xa-cu-duc-yem-cong-vip-22729852.html?source_block_id=listing_products&amp;source_info=desktop2_60___session_key___276778ae-f804-49c7-bb59-e8daf2ce1467_-5_algo13_-1_1207_0_-1&amp;source_page_id=cate1_vasup_desc"/>
        <s v="https://www.sendo.vn/ban-ghe-sofa-gia-hop-nguyen-khoi-go-go-do-22907855.html?source_block_id=listing_products&amp;source_info=desktop2_60___session_key___276778ae-f804-49c7-bb59-e8daf2ce1467_-5_algo13_-1_1208_0_-1&amp;source_page_id=cate1_vasup_desc"/>
        <s v="https://www.sendo.vn/giuong-go-soi-nga-1m8-2m-22908219.html?source_block_id=listing_products&amp;source_info=desktop2_60___session_key___276778ae-f804-49c7-bb59-e8daf2ce1467_-5_algo13_-1_1209_0_-1&amp;source_page_id=cate1_vasup_desc"/>
        <s v="https://www.sendo.vn/ke-de-giay-14-tang-tiet-kiem-dien-tich-ke-da-nang-38048246.html?source_block_id=listing_products&amp;source_info=desktop2_60___session_key___276778ae-f804-49c7-bb59-e8daf2ce1467_-5_algo13_-1_1210_0_-1&amp;source_page_id=cate1_vasup_desc"/>
        <s v="https://www.sendo.vn/ban-gaming-y-cuc-kool-gia-sap-san-33611574.html?source_block_id=listing_products&amp;source_info=desktop2_60___session_key___276778ae-f804-49c7-bb59-e8daf2ce1467_-5_algo13_-1_1211_0_-1&amp;source_page_id=cate1_vasup_desc"/>
        <s v="https://www.sendo.vn/ban-hoc-sinh-1m-mau-xanh-la-34964364.html?source_block_id=listing_products&amp;source_info=desktop2_60___session_key___276778ae-f804-49c7-bb59-e8daf2ce1467_-5_algo13_-1_1213_0_-1&amp;source_page_id=cate1_vasup_desc"/>
        <s v="https://www.sendo.vn/bo-3-noi-inox-3-day-nap-kinh-fivestar-fs06cg-28675246.html?source_block_id=listing_products&amp;source_info=desktop2_60___session_key___276778ae-f804-49c7-bb59-e8daf2ce1467_-5_algo13_-1_1214_0_-1&amp;source_page_id=cate1_vasup_desc"/>
        <s v="https://www.sendo.vn/chao-inox-chong-dinh-3-day-fivestar-ckd223di-22cm-28676097.html?source_block_id=listing_products&amp;source_info=desktop2_60___session_key___276778ae-f804-49c7-bb59-e8daf2ce1467_-5_algo13_-1_1215_0_-1&amp;source_page_id=cate1_vasup_desc"/>
        <s v="https://www.sendo.vn/quan-ao-tre-em-38051705.html?source_block_id=listing_products&amp;source_info=desktop2_60___session_key___276778ae-f804-49c7-bb59-e8daf2ce1467_-5_algo13_-1_1216_0_-1&amp;source_page_id=cate1_vasup_desc"/>
        <s v="https://www.sendo.vn/den-bat-muoi-den-ngu-bat-muoi-hieu-qua-nguon-usb-bao-hanh-12-thang-36285337.html?source_block_id=listing_products&amp;source_info=desktop2_60___session_key___276778ae-f804-49c7-bb59-e8daf2ce1467_-5_algo13_-1_1217_0_-1&amp;source_page_id=cate1"/>
        <s v="https://www.sendo.vn/may-duoi-chuot-calibra-cong-nghe-nhat-ban-40-duoi-chuot-song-sieu-am-hang-chinh-hang-duoi-chuot-hieu-qua-mc-f1902-36957608.html?source_block_id=listing_products&amp;source_info=desktop2_60___session_key___276778ae-f804-49c7-bb59-e8daf2ce1"/>
        <s v="https://www.sendo.vn/nem-em-be-ko-goi-om-11621125.html?source_block_id=listing_products&amp;source_info=desktop2_60___session_key___276778ae-f804-49c7-bb59-e8daf2ce1467_-5_algo13_-1_1219_0_-1&amp;source_page_id=cate1_vasup_desc"/>
        <s v="https://www.sendo.vn/tu-ao-go-mdf-3-buong-1m2x2mx50cm-34896555.html?source_block_id=listing_products&amp;source_info=desktop2_60___session_key___276778ae-f804-49c7-bb59-e8daf2ce1467_-5_algo13_-1_1220_0_-1&amp;source_page_id=cate1_vasup_desc"/>
        <s v="https://www.sendo.vn/module-wifi-esp8266-nodemcu-lua-wemos-d1-r2-arduino-37912876.html?source_block_id=listing_products&amp;source_info=desktop2_60___session_key___276778ae-f804-49c7-bb59-e8daf2ce1467_-5_algo13_-1_1221_0_-1&amp;source_page_id=cate1_vasup_desc"/>
        <s v="https://www.sendo.vn/bo-ly-thuy-tinh-12-con-giap-ma-vang-37995095.html?source_block_id=listing_products&amp;source_info=desktop2_60___session_key___276778ae-f804-49c7-bb59-e8daf2ce1467_-5_algo13_-1_1222_0_-1&amp;source_page_id=cate1_vasup_desc"/>
        <s v="https://www.sendo.vn/nem-cao-su-thien-nhien-kim-cuong-diamond-luxury-1m6x10cmx2m-37068686.html?source_block_id=listing_products&amp;source_info=desktop2_60___session_key___276778ae-f804-49c7-bb59-e8daf2ce1467_-5_algo13_-1_1223_0_-1&amp;source_page_id=cate1_vasup_"/>
        <s v="https://www.sendo.vn/nem-cao-su-thien-nhien-kim-cuong-diamond-luxury-1m8x10cmx2m-37069297.html?source_block_id=listing_products&amp;source_info=desktop2_60___session_key___276778ae-f804-49c7-bb59-e8daf2ce1467_-5_algo13_-1_1224_0_-1&amp;source_page_id=cate1_vasup_"/>
        <s v="https://www.sendo.vn/tu-nhua-quan-ao-tre-em-38001128.html?source_block_id=listing_products&amp;source_info=desktop2_60___session_key___276778ae-f804-49c7-bb59-e8daf2ce1467_-5_algo13_-1_1225_0_-1&amp;source_page_id=cate1_vasup_desc"/>
        <s v="https://www.sendo.vn/cho-xoi-lao-38051076.html?source_block_id=listing_products&amp;source_info=desktop2_60___session_key___276778ae-f804-49c7-bb59-e8daf2ce1467_-5_algo13_-1_1228_0_-1&amp;source_page_id=cate1_vasup_desc"/>
        <s v="https://www.sendo.vn/ke-treo-tuong-tivi-1-hoc-kem-1-thanh-40x20cm-mau-trang-va-1-bo-chu-nhat-long-trang-kem-3-thanh-den-40x15cm-16973304.html?source_block_id=listing_products&amp;source_info=desktop2_60___session_key___276778ae-f804-49c7-bb59-e8daf2ce1467_-5_"/>
        <s v="https://www.sendo.vn/ke-treo-tuong-tivi-1-hoc-kem-1-thanh-40x20cm-mau-trang-va-1-bo-chu-nhat-long-trang-kem-3-thanh-den-40x15cm-16973272.html?source_block_id=listing_products&amp;source_info=desktop2_60___session_key___276778ae-f804-49c7-bb59-e8daf2ce1467_-5_"/>
        <s v="https://www.sendo.vn/ke-treo-tuong-tivi-2-hoc-trang-den-kem-2-thanh-40x20cm-trang-den-va-4-thanh-ngang-den-trang-40x13cm-16973074.html?source_block_id=listing_products&amp;source_info=desktop2_60___session_key___276778ae-f804-49c7-bb59-e8daf2ce1467_-5_algo13_"/>
        <s v="https://www.sendo.vn/ban-ghe-may-nhua-dung-cho-cafe-10422836.html?source_block_id=listing_products&amp;source_info=desktop2_60___session_key___276778ae-f804-49c7-bb59-e8daf2ce1467_-5_algo13_-1_1309_0_-1&amp;source_page_id=cate1_vasup_desc"/>
        <s v="https://www.sendo.vn/ban-ghe-ngoai-troi-gia-sieu-re-can-thanh-ly-10422839.html?source_block_id=listing_products&amp;source_info=desktop2_60___session_key___276778ae-f804-49c7-bb59-e8daf2ce1467_-5_algo13_-1_1310_0_-1&amp;source_page_id=cate1_vasup_desc"/>
        <s v="https://www.sendo.vn/ban-ghe-can-thanh-ly-10-voi-gia-re-10460470.html?source_block_id=listing_products&amp;source_info=desktop2_60___session_key___276778ae-f804-49c7-bb59-e8daf2ce1467_-5_algo13_-1_1311_0_-1&amp;source_page_id=cate1_vasup_desc"/>
        <s v="https://www.sendo.vn/ban-ghe-quyay-cao-20623344.html?source_block_id=listing_products&amp;source_info=desktop2_60___session_key___276778ae-f804-49c7-bb59-e8daf2ce1467_-5_algo13_-1_1312_0_-1&amp;source_page_id=cate1_vasup_desc"/>
        <s v="https://www.sendo.vn/chau-rua-bat-model-6045-chau-rua-chen-inox-304-37856633.html?source_block_id=listing_products&amp;source_info=desktop2_60___session_key___276778ae-f804-49c7-bb59-e8daf2ce1467_-5_algo13_-1_1313_0_-1&amp;source_page_id=cate1_vasup_desc"/>
        <s v="https://www.sendo.vn/noi-lau-dien-sunhouse-shd-4525-37274475.html?source_block_id=listing_products&amp;source_info=desktop2_60___session_key___276778ae-f804-49c7-bb59-e8daf2ce1467_-5_algo13_-1_1314_0_-1&amp;source_page_id=cate1_vasup_desc"/>
        <s v="https://www.sendo.vn/noi-dun-chao-da-nang-37697090.html?source_block_id=listing_products&amp;source_info=desktop2_60___session_key___276778ae-f804-49c7-bb59-e8daf2ce1467_-5_algo13_-1_1315_0_-1&amp;source_page_id=cate1_vasup_desc"/>
        <s v="https://www.sendo.vn/ga-chong-tham-cao-cap-goodmama-100-cotton-37921497.html?source_block_id=listing_products&amp;source_info=desktop2_60___session_key___276778ae-f804-49c7-bb59-e8daf2ce1467_-5_algo13_-1_1316_0_-1&amp;source_page_id=cate1_vasup_desc"/>
        <s v="https://www.sendo.vn/giuong-ngu-co-dien-noi-ban-giuong-ngu-co-dien-gia-xuong-giuong-ngu-tan-co-dien-go-soi-sang-trong-20674982.html?source_block_id=listing_products&amp;source_info=desktop2_60___session_key___276778ae-f804-49c7-bb59-e8daf2ce1467_-5_algo13_-1_"/>
        <s v="https://www.sendo.vn/nem-cao-su-thien-nhien-kim-cuong-happy-god-37334068.html?source_block_id=listing_products&amp;source_info=desktop2_60___session_key___276778ae-f804-49c7-bb59-e8daf2ce1467_-5_algo13_-1_1318_0_-1&amp;source_page_id=cate1_vasup_desc"/>
        <s v="https://www.sendo.vn/man-ban-nguyet-xep-gon-cao-cap-33211496.html?source_block_id=listing_products&amp;source_info=desktop2_60___session_key___276778ae-f804-49c7-bb59-e8daf2ce1467_-5_algo13_-1_1319_0_-1&amp;source_page_id=cate1_vasup_desc"/>
        <s v="https://www.sendo.vn/pin-may-tro-thinh-resound-a675-pr44-37419475.html?source_block_id=listing_products&amp;source_info=desktop2_60___session_key___276778ae-f804-49c7-bb59-e8daf2ce1467_-5_algo13_-1_1320_0_-1&amp;source_page_id=cate1_vasup_desc"/>
        <s v="https://www.sendo.vn/may-xay-da-nang-osaka-may-xay-sinh-to-osaka-29090140.html?source_block_id=listing_products&amp;source_info=desktop2_60___session_key___276778ae-f804-49c7-bb59-e8daf2ce1467_-5_algo13_-1_1321_0_-1&amp;source_page_id=cate1_vasup_desc"/>
        <s v="https://www.sendo.vn/thot-inox-304-chong-moc-khang-khuan-36293773.html?source_block_id=listing_products&amp;source_info=desktop2_60___session_key___276778ae-f804-49c7-bb59-e8daf2ce1467_-5_algo13_-1_1324_0_-1&amp;source_page_id=cate1_vasup_desc"/>
        <s v="https://www.sendo.vn/binh-giu-nhiet-inox-800ml-36294092.html?source_block_id=listing_products&amp;source_info=desktop2_60___session_key___276778ae-f804-49c7-bb59-e8daf2ce1467_-5_algo13_-1_1325_0_-1&amp;source_page_id=cate1_vasup_desc"/>
        <s v="https://www.sendo.vn/combo-2-ruot-goi-bong-gon-hilton-cao-cap-37518613.html?source_block_id=listing_products&amp;source_info=desktop2_60___session_key___276778ae-f804-49c7-bb59-e8daf2ce1467_-5_algo13_-1_1326_0_-1&amp;source_page_id=cate1_vasup_desc"/>
        <s v="https://www.sendo.vn/xa-kho-bo-dao-bo-dao-lam-bep-nhat-ban-6-mon-lam-tu-inox-ben-dep-cung-chac-loai-chinh-hang-khac-chu-day-dan-chong-gi-set-chong-an-mon-an-toan-su-dung-31905743.html?source_block_id=listing_products&amp;source_info=desktop2_60___session_key_"/>
        <s v="https://www.sendo.vn/binh-giu-nhiet-thong-minh-co-den-led-hien-thi-nhiet-do-cua-do-uong-ben-trong-33581223.html?source_block_id=listing_products&amp;source_info=desktop2_60___session_key___276778ae-f804-49c7-bb59-e8daf2ce1467_-5_algo13_-1_1328_0_-1&amp;source_pag"/>
        <s v="https://www.sendo.vn/day-cap-nuoc-nong-inox-304-40cm-28251666.html?source_block_id=listing_products&amp;source_info=desktop2_60___session_key___276778ae-f804-49c7-bb59-e8daf2ce1467_-5_algo13_-1_1329_0_-1&amp;source_page_id=cate1_vasup_desc"/>
        <s v="https://www.sendo.vn/goi-sofa-trang-tri-tua-lung-33382876.html?source_block_id=listing_products&amp;source_info=desktop2_60___session_key___276778ae-f804-49c7-bb59-e8daf2ce1467_-5_algo13_-1_1330_0_-1&amp;source_page_id=cate1_vasup_desc"/>
        <s v="https://www.sendo.vn/bo-ban-ghe-au-a-hop-nhu-y-voi-go-go-do-kate-17287117.html?source_block_id=listing_products&amp;source_info=desktop2_60___session_key___276778ae-f804-49c7-bb59-e8daf2ce1467_-5_algo13_-1_1331_0_-1&amp;source_page_id=cate1_vasup_desc"/>
        <s v="https://www.sendo.vn/bo-ban-ghe-gia-co-minh-quoc-dao-tay-10-va-tay-12-go-soi-nga-7673940.html?source_block_id=listing_products&amp;source_info=desktop2_60___session_key___276778ae-f804-49c7-bb59-e8daf2ce1467_-5_algo13_-1_1332_0_-1&amp;source_page_id=cate1_vasup_d"/>
        <s v="https://www.sendo.vn/ke-mam-go-soi-nga-7728246.html?source_block_id=listing_products&amp;source_info=desktop2_60___session_key___276778ae-f804-49c7-bb59-e8daf2ce1467_-5_algo13_-1_1333_0_-1&amp;source_page_id=cate1_vasup_desc"/>
        <s v="https://www.sendo.vn/ke-tivi-noi-giua-go-huong-do-huong-lao-7994112.html?source_block_id=listing_products&amp;source_info=desktop2_60___session_key___276778ae-f804-49c7-bb59-e8daf2ce1467_-5_algo13_-1_1334_0_-1&amp;source_page_id=cate1_vasup_desc"/>
        <s v="https://www.sendo.vn/xa-hang-ghe-don-tron-kalei-nhieu-mau-hoa-lon-f2c-37137567.html?source_block_id=listing_products&amp;source_info=desktop2_60___session_key___276778ae-f804-49c7-bb59-e8daf2ce1467_-5_algo13_-1_1335_0_-1&amp;source_page_id=cate1_vasup_desc"/>
        <s v="https://www.sendo.vn/voi-sen-tam-gat-gu-nong-lanh-sen-tam-long-lanh-inox-304-37951068.html?source_block_id=listing_products&amp;source_info=desktop2_60___session_key___276778ae-f804-49c7-bb59-e8daf2ce1467_-5_algo13_-1_1336_0_-1&amp;source_page_id=cate1_vasup_desc"/>
        <s v="https://www.sendo.vn/chieu-nhua-gap-gon-cao-cap-1-8mx2m-29491170.html?source_block_id=listing_products&amp;source_info=desktop2_60___session_key___276778ae-f804-49c7-bb59-e8daf2ce1467_-5_algo13_-1_1337_0_-1&amp;source_page_id=cate1_vasup_desc"/>
        <s v="https://www.sendo.vn/dua-an-cao-cap-bo-20-doi-32317297.html?source_block_id=listing_products&amp;source_info=desktop2_60___session_key___276778ae-f804-49c7-bb59-e8daf2ce1467_-5_algo13_-1_1339_0_-1&amp;source_page_id=cate1_vasup_desc"/>
        <s v="https://www.sendo.vn/mung-chup-hoa-van-1m8-2m-hang-viet-nam-33723566.html?source_block_id=listing_products&amp;source_info=desktop2_60___session_key___276778ae-f804-49c7-bb59-e8daf2ce1467_-5_algo13_-1_1340_0_-1&amp;source_page_id=cate1_vasup_desc"/>
        <s v="https://www.sendo.vn/ao-mua-qua-tang-chinh-hang-34149295.html?source_block_id=listing_products&amp;source_info=desktop2_60___session_key___276778ae-f804-49c7-bb59-e8daf2ce1467_-5_algo13_-1_1341_0_-1&amp;source_page_id=cate1_vasup_desc"/>
        <s v="https://www.sendo.vn/bao-tai-dua-dung-gao-5-kg-nhieu-chung-loai-32659616.html?source_block_id=listing_products&amp;source_info=desktop2_60___session_key___276778ae-f804-49c7-bb59-e8daf2ce1467_-5_algo13_-1_1344_0_-1&amp;source_page_id=cate1_vasup_desc"/>
        <s v="https://www.sendo.vn/ban-hoc-gap-gon-thong-minh-ban-go-xep-sinh-vien-ban-lam-viec-27521955.html?source_block_id=listing_products&amp;source_info=desktop2_60___session_key___276778ae-f804-49c7-bb59-e8daf2ce1467_-5_algo13_-1_1347_0_-1&amp;source_page_id=cate1_vasup"/>
        <s v="https://www.sendo.vn/freeship-khay-mut-6-canh-hoa-tu-bung-37381631.html?source_block_id=listing_products&amp;source_info=desktop2_60___session_key___276778ae-f804-49c7-bb59-e8daf2ce1467_-5_algo13_-1_1348_0_-1&amp;source_page_id=cate1_vasup_desc"/>
        <s v="https://www.sendo.vn/voi-sen-nha-tam-spa-shower-37065789.html?source_block_id=listing_products&amp;source_info=desktop2_60___session_key___276778ae-f804-49c7-bb59-e8daf2ce1467_-5_algo13_-1_1349_0_-1&amp;source_page_id=cate1_vasup_desc"/>
        <s v="https://www.sendo.vn/day-phoi-quan-ao-thong-minh-37069621.html?source_block_id=listing_products&amp;source_info=desktop2_60___session_key___276778ae-f804-49c7-bb59-e8daf2ce1467_-5_algo13_-1_1350_0_-1&amp;source_page_id=cate1_vasup_desc"/>
        <s v="https://www.sendo.vn/khan-tam-xuat-nhat-kich-thuoc-140-x-70-cm-37083844.html?source_block_id=listing_products&amp;source_info=desktop2_60___session_key___276778ae-f804-49c7-bb59-e8daf2ce1467_-5_algo13_-1_1351_0_-1&amp;source_page_id=cate1_vasup_desc"/>
        <s v="https://www.sendo.vn/binh-xit-bot-nha-bep-tay-rua-da-nang-sieu-sach-37495533.html?source_block_id=listing_products&amp;source_info=desktop2_60___session_key___276778ae-f804-49c7-bb59-e8daf2ce1467_-5_algo13_-1_1352_0_-1&amp;source_page_id=cate1_vasup_desc"/>
        <s v="https://www.sendo.vn/gang-tay-rua-bat-lot-ni-37654405.html?source_block_id=listing_products&amp;source_info=desktop2_60___session_key___276778ae-f804-49c7-bb59-e8daf2ce1467_-5_algo13_-1_1353_0_-1&amp;source_page_id=cate1_vasup_desc"/>
        <s v="https://www.sendo.vn/chai-tha-tay-rua-khu-mui-bon-cau-han-quoc-37655317.html?source_block_id=listing_products&amp;source_info=desktop2_60___session_key___276778ae-f804-49c7-bb59-e8daf2ce1467_-5_algo13_-1_1354_0_-1&amp;source_page_id=cate1_vasup_desc"/>
        <s v="https://www.sendo.vn/10-goi-giay-an-gau-truc-sipiao-37655928.html?source_block_id=listing_products&amp;source_info=desktop2_60___session_key___276778ae-f804-49c7-bb59-e8daf2ce1467_-5_algo13_-1_1355_0_-1&amp;source_page_id=cate1_vasup_desc"/>
        <s v="https://www.sendo.vn/tui-dung-chan-man-quan-ao-co-lon-37658996.html?source_block_id=listing_products&amp;source_info=desktop2_60___session_key___276778ae-f804-49c7-bb59-e8daf2ce1467_-5_algo13_-1_1356_0_-1&amp;source_page_id=cate1_vasup_desc"/>
        <s v="https://www.sendo.vn/combo-10-vien-tay-bon-cau-37659223.html?source_block_id=listing_products&amp;source_info=desktop2_60___session_key___276778ae-f804-49c7-bb59-e8daf2ce1467_-5_algo13_-1_1357_0_-1&amp;source_page_id=cate1_vasup_desc"/>
        <s v="https://www.sendo.vn/1kg-tui-zipper-day-dung-2-mat-bac-15x22-dung-ca-phe-tra-do-say-kho-cac-loai-bot-hat-28683764.html?source_block_id=listing_products&amp;source_info=desktop2_60___session_key___276778ae-f804-49c7-bb59-e8daf2ce1467_-5_algo13_-1_1360_0_-1&amp;sou"/>
        <s v="https://www.sendo.vn/1kg-tui-zipper-day-dung-mat-trong-mat-bac-22x32-28056466.html?source_block_id=listing_products&amp;source_info=desktop2_60___session_key___276778ae-f804-49c7-bb59-e8daf2ce1467_-5_algo13_-1_1361_0_-1&amp;source_page_id=cate1_vasup_desc"/>
        <s v="https://www.sendo.vn/tinh-dau-duoi-muoi-par-par-26632006.html?source_block_id=listing_products&amp;source_info=desktop2_60___session_key___276778ae-f804-49c7-bb59-e8daf2ce1467_-5_algo13_-1_1362_0_-1&amp;source_page_id=cate1_vasup_desc"/>
        <s v="https://www.sendo.vn/hop-dung-com-hen-gio-khi-ham-nong-33116497.html?source_block_id=listing_products&amp;source_info=desktop2_60___session_key___276778ae-f804-49c7-bb59-e8daf2ce1467_-5_algo13_-1_1363_0_-1&amp;source_page_id=cate1_vasup_desc"/>
        <s v="https://www.sendo.vn/ke-giay-go-3-tang-37092816.html?source_block_id=listing_products&amp;source_info=desktop2_60___session_key___276778ae-f804-49c7-bb59-e8daf2ce1467_-5_algo13_-1_1364_0_-1&amp;source_page_id=cate1_vasup_desc"/>
        <s v="https://www.sendo.vn/1kg-tui-zipper-day-dung-2-mat-bac-18x26-dung-ca-phe-tra-do-say-kho-cac-loai-bot-hat-28684075.html?source_block_id=listing_products&amp;source_info=desktop2_60___session_key___276778ae-f804-49c7-bb59-e8daf2ce1467_-5_algo13_-1_1365_0_-1&amp;sou"/>
        <s v="https://www.sendo.vn/1kg-tui-zipper-day-dung-2-mat-bac-20x28-dung-ca-phe-tra-do-say-kho-cac-loai-bot-hat-28699507.html?source_block_id=listing_products&amp;source_info=desktop2_60___session_key___276778ae-f804-49c7-bb59-e8daf2ce1467_-5_algo13_-1_1366_0_-1&amp;sou"/>
        <s v="https://www.sendo.vn/1kg-tui-zipper-day-dung-mat-trong-mat-bac-12-x-17-33130518.html?source_block_id=listing_products&amp;source_info=desktop2_60___session_key___276778ae-f804-49c7-bb59-e8daf2ce1467_-5_algo13_-1_1367_0_-1&amp;source_page_id=cate1_vasup_desc"/>
        <s v="https://www.sendo.vn/bo-ban-ghe-gia-co-phu-dung-go-huong-da-17737411.html?source_block_id=listing_products&amp;source_info=desktop2_60___session_key___276778ae-f804-49c7-bb59-e8daf2ce1467_-5_algo13_-1_1368_0_-1&amp;source_page_id=cate1_vasup_desc"/>
        <s v="https://www.sendo.vn/bo-ban-ghe-gia-co-tram-voi-go-mun-duoi-cong-17925992.html?source_block_id=listing_products&amp;source_info=desktop2_60___session_key___276778ae-f804-49c7-bb59-e8daf2ce1467_-5_algo13_-1_1369_0_-1&amp;source_page_id=cate1_vasup_desc"/>
        <s v="https://www.sendo.vn/ong-thoat-nuoc-bon-rua-chen-khu-mui-uon-cong-chu-s-bon-rua-don-ong-thoat-nuoc-32490572.html?source_block_id=listing_products&amp;source_info=desktop2_60___session_key___276778ae-f804-49c7-bb59-e8daf2ce1467_-5_algo13_-1_1371_0_-1&amp;source_pa"/>
        <s v="https://www.sendo.vn/be-p-gas-am-ki-nh-sunhouse-shb7736-bao-hanh-24-thang-19940032.html?source_block_id=listing_products&amp;source_info=desktop2_60___session_key___276778ae-f804-49c7-bb59-e8daf2ce1467_-5_algo13_-1_1372_0_-1&amp;source_page_id=cate1_vasup_desc"/>
        <s v="https://www.sendo.vn/dem-nuoc-dem-nuoc-mat-gia-dinh-180-75cm-dem-nuoc-dai-28865418.html?source_block_id=listing_products&amp;source_info=desktop2_60___session_key___276778ae-f804-49c7-bb59-e8daf2ce1467_-5_algo13_-1_1373_0_-1&amp;source_page_id=cate1_vasup_desc"/>
        <s v="https://www.sendo.vn/noi-lau-mini-noi-nau-mi-chong-dinh-da-nang-dung-tich-1-5-lit-hang-loai-1-bao-hanh-2-nam-33390506.html?source_block_id=listing_products&amp;source_info=desktop2_60___session_key___276778ae-f804-49c7-bb59-e8daf2ce1467_-5_algo13_-1_1374_0_-1"/>
        <s v="https://www.sendo.vn/hop-com-dien-van-phong-2-ngan-hop-dung-com-giu-nhiet-inox-304-36836852.html?source_block_id=listing_products&amp;source_info=desktop2_60___session_key___276778ae-f804-49c7-bb59-e8daf2ce1467_-5_algo13_-1_1375_0_-1&amp;source_page_id=cate1_vasu"/>
        <s v="https://www.sendo.vn/ghe-go-nem-cabin-hang-tan-xuong-37222522.html?source_block_id=listing_products&amp;source_info=desktop2_60___session_key___276778ae-f804-49c7-bb59-e8daf2ce1467_-5_algo13_-1_1376_0_-1&amp;source_page_id=cate1_vasup_desc"/>
        <s v="https://www.sendo.vn/ghe-nhua-chan-go-nhap-eames-37401795.html?source_block_id=listing_products&amp;source_info=desktop2_60___session_key___276778ae-f804-49c7-bb59-e8daf2ce1467_-5_algo13_-1_1377_0_-1&amp;source_page_id=cate1_vasup_desc"/>
        <s v="https://www.sendo.vn/ghe-van-phong-nhap-khau-gia-tot-37419323.html?source_block_id=listing_products&amp;source_info=desktop2_60___session_key___276778ae-f804-49c7-bb59-e8daf2ce1467_-5_algo13_-1_1378_0_-1&amp;source_page_id=cate1_vasup_desc"/>
        <s v="https://www.sendo.vn/bo-sen-cay-tam-nong-lanh-inox-sus304-vuong-chat-lieu-inox-37952283.html?source_block_id=listing_products&amp;source_info=desktop2_60___session_key___276778ae-f804-49c7-bb59-e8daf2ce1467_-5_algo13_-1_1380_0_-1&amp;source_page_id=cate1_vasup_de"/>
        <s v="https://www.sendo.vn/noi-lau-2-ngan-inox-da-nang-37926603.html?source_block_id=listing_products&amp;source_info=desktop2_60___session_key___276778ae-f804-49c7-bb59-e8daf2ce1467_-5_algo13_-1_1381_0_-1&amp;source_page_id=cate1_vasup_desc"/>
        <s v="https://www.sendo.vn/gel-tay-nam-moc-da-nang-keo-tay-nam-moc-lam-sach-vet-ban-tuyp-120g-33388356.html?source_block_id=listing_products&amp;source_info=desktop2_60___session_key___276778ae-f804-49c7-bb59-e8daf2ce1467_-5_algo13_-1_1382_0_-1&amp;source_page_id=cate1"/>
        <s v="https://www.sendo.vn/combo-2-cuon-giay-bac-dan-bep-tang-kem-khan-lau-da-nang-37597392.html?source_block_id=listing_products&amp;source_info=desktop2_60___session_key___276778ae-f804-49c7-bb59-e8daf2ce1467_-5_algo13_-1_1383_0_-1&amp;source_page_id=cate1_vasup_desc"/>
        <s v="https://www.sendo.vn/combo-2-moc-treo-voi-tam-hoa-sen-xoay-360-38026790.html?source_block_id=listing_products&amp;source_info=desktop2_60___session_key___276778ae-f804-49c7-bb59-e8daf2ce1467_-5_algo13_-1_1385_0_-1&amp;source_page_id=cate1_vasup_desc"/>
        <s v="https://www.sendo.vn/chan-long-cao-cap-5kg-24076104.html?source_block_id=listing_products&amp;source_info=desktop2_60___session_key___276778ae-f804-49c7-bb59-e8daf2ce1467_-5_algo13_-1_1386_0_-1&amp;source_page_id=cate1_vasup_desc"/>
        <s v="https://www.sendo.vn/loi-loc-nuoc-tu-4-9-dung-cho-may-nano-geyser-tk9-28343075.html?source_block_id=listing_products&amp;source_info=desktop2_60___session_key___276778ae-f804-49c7-bb59-e8daf2ce1467_-5_algo13_-1_1387_0_-1&amp;source_page_id=cate1_vasup_desc"/>
        <s v="https://www.sendo.vn/nem-cao-su-thien-nhien-van-thanh-unique-37396074.html?source_block_id=listing_products&amp;source_info=desktop2_60___session_key___276778ae-f804-49c7-bb59-e8daf2ce1467_-5_algo13_-1_1388_0_-1&amp;source_page_id=cate1_vasup_desc"/>
        <s v="https://www.sendo.vn/nem-cao-su-thien-nhien-van-thanh-unique-37395990.html?source_block_id=listing_products&amp;source_info=desktop2_60___session_key___276778ae-f804-49c7-bb59-e8daf2ce1467_-5_algo13_-1_1389_0_-1&amp;source_page_id=cate1_vasup_desc"/>
        <s v="https://www.sendo.vn/nem-cao-su-hoat-tinh-tong-hop-dp-american-37403660.html?source_block_id=listing_products&amp;source_info=desktop2_60___session_key___276778ae-f804-49c7-bb59-e8daf2ce1467_-5_algo13_-1_1390_0_-1&amp;source_page_id=cate1_vasup_desc"/>
        <s v="https://www.sendo.vn/binh-rot-ruou-dien-tu-thuong-hieu-ld-ben-tre-shop-san-pham-doc-dao-102-binhrotruou-binhrotruoutudong-binhrotruoudientu-30352984.html?source_block_id=listing_products&amp;source_info=desktop2_60___session_key___276778ae-f804-49c7-bb59-e8da"/>
        <s v="https://www.sendo.vn/binh-rot-ruou-tu-dong-thuong-hieu-ld-ben-tre-shop-30229278.html?source_block_id=listing_products&amp;source_info=desktop2_60___session_key___276778ae-f804-49c7-bb59-e8daf2ce1467_-5_algo13_-1_1393_0_-1&amp;source_page_id=cate1_vasup_desc"/>
        <s v="https://www.sendo.vn/thau-inox-da-nang-28cm-happy-cook-hmxb-28-34063493.html?source_block_id=listing_products&amp;source_info=desktop2_60___session_key___276778ae-f804-49c7-bb59-e8daf2ce1467_-5_algo13_-1_1394_0_-1&amp;source_page_id=cate1_vasup_desc"/>
        <s v="https://www.sendo.vn/ke-inox-de-ban-chai-danh-rang-9955151.html?source_block_id=listing_products&amp;source_info=desktop2_60___session_key___276778ae-f804-49c7-bb59-e8daf2ce1467_-5_algo13_-1_1395_0_-1&amp;source_page_id=cate1_vasup_desc"/>
        <s v="https://www.sendo.vn/dao-phuc-sen-dao-chat-ga-dau-bep-cg02-32385956.html?source_block_id=listing_products&amp;source_info=desktop2_60___session_key___276778ae-f804-49c7-bb59-e8daf2ce1467_-5_algo13_-1_1397_0_-1&amp;source_page_id=cate1_vasup_desc"/>
        <s v="https://www.sendo.vn/am-dien-sieu-toc-dun-nuoc-nong-binh-1-8-lit-24522553.html?source_block_id=listing_products&amp;source_info=desktop2_60___session_key___276778ae-f804-49c7-bb59-e8daf2ce1467_-5_algo13_-1_1400_0_-1&amp;source_page_id=cate1_vasup_desc"/>
        <s v="https://www.sendo.vn/dem-trai-ghe-hoa-ghe-dai-1m67-x55cm-ghe-don-55x55-cm-hinh-bong-hong-3d-24545295.html?source_block_id=listing_products&amp;source_info=desktop2_60___session_key___276778ae-f804-49c7-bb59-e8daf2ce1467_-5_algo13_-1_1402_0_-1&amp;source_page_id=c"/>
        <s v="https://www.sendo.vn/chieu-nhua-cao-cap-hang-xuat-nhat-gap-doi-1m8x2m-25115738.html?source_block_id=listing_products&amp;source_info=desktop2_60___session_key___276778ae-f804-49c7-bb59-e8daf2ce1467_-5_algo13_-1_1403_0_-1&amp;source_page_id=cate1_vasup_desc"/>
        <s v="https://www.sendo.vn/combo-4-chiec-choi-chit-quet-nha-dac-san-phu-tho-25209603.html?source_block_id=listing_products&amp;source_info=desktop2_60___session_key___276778ae-f804-49c7-bb59-e8daf2ce1467_-5_algo13_-1_1404_0_-1&amp;source_page_id=cate1_vasup_desc"/>
        <s v="https://www.sendo.vn/tham-xop-xpe-phu-silicon-gap-gon-cao-cap-chong-tham-mau-moi-28836646.html?source_block_id=listing_products&amp;source_info=desktop2_60___session_key___276778ae-f804-49c7-bb59-e8daf2ce1467_-5_algo13_-1_1405_0_-1&amp;source_page_id=cate1_vasup_"/>
        <s v="https://www.sendo.vn/ghe-xich-du-xuan-hoa-nan-go-khung-inox-tang-1-goi-hat-truc-37510890.html?source_block_id=listing_products&amp;source_info=desktop2_60___session_key___276778ae-f804-49c7-bb59-e8daf2ce1467_-5_algo13_-1_1406_0_-1&amp;source_page_id=cate1_vasup_d"/>
        <s v="https://www.sendo.vn/tham-tho-cam-trai-chieu-kinh-37594533.html?source_block_id=listing_products&amp;source_info=desktop2_60___session_key___276778ae-f804-49c7-bb59-e8daf2ce1467_-5_algo13_-1_1408_0_-1&amp;source_page_id=cate1_vasup_desc"/>
        <s v="https://www.sendo.vn/dem-ghe-ni-nhung-hoa-3d-co-beo-37671003.html?source_block_id=listing_products&amp;source_info=desktop2_60___session_key___276778ae-f804-49c7-bb59-e8daf2ce1467_-5_algo13_-1_1409_0_-1&amp;source_page_id=cate1_vasup_desc"/>
        <s v="https://www.sendo.vn/bo-dem-trai-ghe-sofa-tho-cam-cao-cap-37672124.html?source_block_id=listing_products&amp;source_info=desktop2_60___session_key___276778ae-f804-49c7-bb59-e8daf2ce1467_-5_algo13_-1_1410_0_-1&amp;source_page_id=cate1_vasup_desc"/>
        <s v="https://www.sendo.vn/xa-kho-chao-chong-dinh-sau-long-18-cm-37911637.html?source_block_id=listing_products&amp;source_info=desktop2_60___session_key___276778ae-f804-49c7-bb59-e8daf2ce1467_-5_algo13_-1_1411_0_-1&amp;source_page_id=cate1_vasup_desc"/>
        <s v="https://www.sendo.vn/den-kho-ga-tu-dong-namilux-na-192-ts1719rn-mau-ngau-nhien-36916276.html?source_block_id=listing_products&amp;source_info=desktop2_60___session_key___276778ae-f804-49c7-bb59-e8daf2ce1467_-5_algo13_-1_1412_0_-1&amp;source_page_id=cate1_vasup_de"/>
        <s v="https://www.sendo.vn/bep-ga-mini-inox-namilux-tu-dong-ngat-ga-namilux-hang-chinh-hang-36924650.html?source_block_id=listing_products&amp;source_info=desktop2_60___session_key___276778ae-f804-49c7-bb59-e8daf2ce1467_-5_algo13_-1_1413_0_-1&amp;source_page_id=cate1_v"/>
        <s v="https://www.sendo.vn/bep-ga-mini-hong-ngoai-namilux-van-inline-cut-ngat-ga-an-toan-hang-chinh-hang-36925020.html?source_block_id=listing_products&amp;source_info=desktop2_60___session_key___276778ae-f804-49c7-bb59-e8daf2ce1467_-5_algo13_-1_1414_0_-1&amp;source_pa"/>
        <s v="https://www.sendo.vn/bo-van-gas-dieu-ap-tu-dong-ngat-ga-namilux-1m4-day-gas-2-co-nhue-inox-36925949.html?source_block_id=listing_products&amp;source_info=desktop2_60___session_key___276778ae-f804-49c7-bb59-e8daf2ce1467_-5_algo13_-1_1416_0_-1&amp;source_page_id=ca"/>
        <s v="https://www.sendo.vn/bep-gas-chong-no-mini-namilux-van-an-toan-2-cap-cong-nghe-nhat-ban-hang-chinh-hang-giao-mau-ngau-nhien-36973744.html?source_block_id=listing_products&amp;source_info=desktop2_60___session_key___276778ae-f804-49c7-bb59-e8daf2ce1467_-5_algo"/>
        <s v="https://www.sendo.vn/cay-gap-da-inox-rainy-37090385.html?source_block_id=listing_products&amp;source_info=desktop2_60___session_key___276778ae-f804-49c7-bb59-e8daf2ce1467_-5_algo13_-1_1418_0_-1&amp;source_page_id=cate1_vasup_desc"/>
        <s v="https://www.sendo.vn/bep-gas-du-lich-namilux-na-182as-na-1811a-na-182as-na-1811as-hang-chinh-hang-37438011.html?source_block_id=listing_products&amp;source_info=desktop2_60___session_key___276778ae-f804-49c7-bb59-e8daf2ce1467_-5_algo13_-1_1419_0_-1&amp;source_pag"/>
        <s v="https://www.sendo.vn/bep-gas-doi-hong-ngoai-dieu-gan-cao-cap-rainy-rn-2-vong-nhiet-tang-bo-van-day-hang-chinh-hang-37532282.html?source_block_id=listing_products&amp;source_info=desktop2_60___session_key___276778ae-f804-49c7-bb59-e8daf2ce1467_-5_algo13_-1_142"/>
        <s v="https://www.sendo.vn/ke-sat-v-lo-da-nang-5-tang-kt-dai-1m-rong-0-3m-cao-2m-26271990.html?source_block_id=listing_products&amp;source_info=desktop2_60___session_key___276778ae-f804-49c7-bb59-e8daf2ce1467_-5_algo13_-1_1421_0_-1&amp;source_page_id=cate1_vasup_desc"/>
        <s v="https://www.sendo.vn/voi-chau-rua-bat-voi-bep-nong-lanh-inox-304-linh-hoat-37468164.html?source_block_id=listing_products&amp;source_info=desktop2_60___session_key___276778ae-f804-49c7-bb59-e8daf2ce1467_-5_algo13_-1_1422_0_-1&amp;source_page_id=cate1_vasup_desc"/>
        <s v="https://www.sendo.vn/tay-bon-cau-960ml-g-okay-37169823.html?source_block_id=listing_products&amp;source_info=desktop2_60___session_key___276778ae-f804-49c7-bb59-e8daf2ce1467_-5_algo13_-1_1423_0_-1&amp;source_page_id=cate1_vasup_desc"/>
        <s v="https://www.sendo.vn/voi-rua-chen-nong-lanh-inox304-voi-chau-rua-bat-nong-lanh-model-07-37470525.html?source_block_id=listing_products&amp;source_info=desktop2_60___session_key___276778ae-f804-49c7-bb59-e8daf2ce1467_-5_algo13_-1_1424_0_-1&amp;source_page_id=cate1"/>
        <s v="https://www.sendo.vn/ke-de-may-giat-tu-lanh-da-nang-phu-hop-moi-kich-thuoc-28876647.html?source_block_id=listing_products&amp;source_info=desktop2_60___session_key___276778ae-f804-49c7-bb59-e8daf2ce1467_-5_algo13_-1_1425_0_-1&amp;source_page_id=cate1_vasup_desc"/>
        <s v="https://www.sendo.vn/combo-2-hop-20-doi-dua-hop-kim-vien-vang-han-quoc-29991487.html?source_block_id=listing_products&amp;source_info=desktop2_60___session_key___276778ae-f804-49c7-bb59-e8daf2ce1467_-5_algo13_-1_1426_0_-1&amp;source_page_id=cate1_vasup_desc"/>
        <s v="https://www.sendo.vn/thot-inox-304-chong-moc-khang-khuan-36601995.html?source_block_id=listing_products&amp;source_info=desktop2_60___session_key___276778ae-f804-49c7-bb59-e8daf2ce1467_-5_algo13_-1_1427_0_-1&amp;source_page_id=cate1_vasup_desc"/>
        <s v="https://www.sendo.vn/bo-5-mon-to-ro-inox-tien-loi-37504991.html?source_block_id=listing_products&amp;source_info=desktop2_60___session_key___276778ae-f804-49c7-bb59-e8daf2ce1467_-5_algo13_-1_1428_0_-1&amp;source_page_id=cate1_vasup_desc"/>
        <s v="https://www.sendo.vn/ao-trum-may-giat-cua-ngang-21157212.html?source_block_id=listing_products&amp;source_info=desktop2_60___session_key___276778ae-f804-49c7-bb59-e8daf2ce1467_-5_algo13_-1_1430_0_-1&amp;source_page_id=cate1_vasup_desc"/>
        <s v="https://www.sendo.vn/chau-tam-gap-gon-cho-gia-dinh-size-lon-bon-tam-silicon-cao-cap-tang-kem-ke-xa-phong-va-10-tui-tam-37416873.html?source_block_id=listing_products&amp;source_info=desktop2_60___session_key___276778ae-f804-49c7-bb59-e8daf2ce1467_-5_algo13_-1"/>
        <s v="https://www.sendo.vn/may-danh-trung-mini-37673970.html?source_block_id=listing_products&amp;source_info=desktop2_60___session_key___276778ae-f804-49c7-bb59-e8daf2ce1467_-5_algo13_-1_1433_0_-1&amp;source_page_id=cate1_vasup_desc"/>
        <s v="https://www.sendo.vn/chieu-truc-140-190-hat-vang-hang-viet-nam-26644005.html?source_block_id=listing_products&amp;source_info=desktop2_60___session_key___276778ae-f804-49c7-bb59-e8daf2ce1467_-5_algo13_-1_1434_0_-1&amp;source_page_id=cate1_vasup_desc"/>
        <s v="https://www.sendo.vn/nem-van-phong-chan-bong-cao-1cm-mau-nhu-hinh-chat-lieu-thun-lanh-27823534.html?source_block_id=listing_products&amp;source_info=desktop2_60___session_key___276778ae-f804-49c7-bb59-e8daf2ce1467_-5_algo13_-1_1435_0_-1&amp;source_page_id=cate1_v"/>
        <s v="https://www.sendo.vn/giuong-xep-luoi-thep-son-san-chac-ben-cua-quy-phuc-giuong-luoi-thoang-mat-san-pham-cua-cong-ty-quy-phuc-28335659.html?source_block_id=listing_products&amp;source_info=desktop2_60___session_key___276778ae-f804-49c7-bb59-e8daf2ce1467_-5_alg"/>
        <s v="https://www.sendo.vn/ghe-xep-luoi-thep-son-san-quy-phuc-28288339.html?source_block_id=listing_products&amp;source_info=desktop2_60___session_key___276778ae-f804-49c7-bb59-e8daf2ce1467_-5_algo13_-1_1437_0_-1&amp;source_page_id=cate1_vasup_desc"/>
        <s v="https://www.sendo.vn/khung-vong-duy-loi-chi-khung-thep-son-tinh-dien-day-chac-chan-dai-2-5m-chiu-tai-trong-200kg-bao-hanh-12-thang-34145009.html?source_block_id=listing_products&amp;source_info=desktop2_60___session_key___276778ae-f804-49c7-bb59-e8daf2ce1467_"/>
        <s v="https://www.sendo.vn/khung-vong-thuyen-rong-nang-8kg-co-dem-cao-su-duoi-de-bao-hanh-12-thang-bao-doi-moi-chiu-luc-200kg-34146066.html?source_block_id=listing_products&amp;source_info=desktop2_60___session_key___276778ae-f804-49c7-bb59-e8daf2ce1467_-5_algo13_-"/>
        <s v="https://www.sendo.vn/bo-khung-vong-nguoi-lon-vong-to-dai-khung-son-tinh-dien-phi-32-34162568.html?source_block_id=listing_products&amp;source_info=desktop2_60___session_key___276778ae-f804-49c7-bb59-e8daf2ce1467_-5_algo13_-1_1440_0_-1&amp;source_page_id=cate1_vas"/>
        <s v="https://www.sendo.vn/dieu-khien-tivi-kooda-smart-38069094.html?source_block_id=listing_products&amp;source_info=desktop2_60___session_key___276778ae-f804-49c7-bb59-e8daf2ce1467_-5_algo13_-1_1_0_-1&amp;source_page_id=cate1_vasup_desc"/>
        <s v="https://www.sendo.vn/dieu-khien-dau-thu-truyen-hinh-viettel-38068519.html?source_block_id=listing_products&amp;source_info=desktop2_60___session_key___276778ae-f804-49c7-bb59-e8daf2ce1467_-5_algo13_-1_2_0_-1&amp;source_page_id=cate1_vasup_desc"/>
        <s v="https://www.sendo.vn/ps2-choi-game-bang-o-cung-8708571.html?source_block_id=listing_products&amp;source_info=desktop2_60___session_key___276778ae-f804-49c7-bb59-e8daf2ce1467_-5_algo13_-1_3_0_-1&amp;source_page_id=cate1_vasup_desc"/>
        <s v="https://www.sendo.vn/ps2-choi-game-bang-dia-9087304.html?source_block_id=listing_products&amp;source_info=desktop2_60___session_key___276778ae-f804-49c7-bb59-e8daf2ce1467_-5_algo13_-1_4_0_-1&amp;source_page_id=cate1_vasup_desc"/>
        <s v="https://www.sendo.vn/ps4-pro-1tb-hack-672-32500046.html?source_block_id=listing_products&amp;source_info=desktop2_60___session_key___276778ae-f804-49c7-bb59-e8daf2ce1467_-5_algo13_-1_7_0_-1&amp;source_page_id=cate1_vasup_desc"/>
        <s v="https://www.sendo.vn/chuot-bay-giong-noi-g50s-tim-kiem-tieng-viet-remote-mouse-air-g50s-dieu-khien-cu-chi-thong-minh-34003196.html?source_block_id=listing_products&amp;source_info=desktop2_60___session_key___276778ae-f804-49c7-bb59-e8daf2ce1467_-5_algo13_-1_8"/>
        <s v="https://www.sendo.vn/may-choi-game-dien-tu-4-nut-620-tro-choi-cong-ket-noi-av-23607323.html?source_block_id=listing_products&amp;source_info=desktop2_60___session_key___276778ae-f804-49c7-bb59-e8daf2ce1467_-5_algo13_-1_9_0_-1&amp;source_page_id=cate1_vasup_desc"/>
        <s v="https://www.sendo.vn/x96-air-4g-ram-32g-rom-android-9-chip-s905x3-phien-ban-moi-p3-co-bluetooth-cai-san-bo-ung-dung-giai-tri-mien-phi-vinh-vien-29491610.html?source_block_id=listing_products&amp;source_info=desktop2_60___session_key___276778ae-f804-49c7-bb59-"/>
        <s v="https://www.sendo.vn/may-choi-game-cam-tay-co-dien-man-hinh-24-inch-ruizu-s100-tang-kem-the-nho-16gb-co-san-2000-game-38146643.html?source_block_id=listing_products&amp;source_info=desktop2_60___session_key___276778ae-f804-49c7-bb59-e8daf2ce1467_-5_algo13_-1_"/>
        <s v="https://www.sendo.vn/dieu-khien-dau-thu-vnpt-smart-box-38094149.html?source_block_id=listing_products&amp;source_info=desktop2_60___session_key___276778ae-f804-49c7-bb59-e8daf2ce1467_-5_algo13_-1_15_0_-1&amp;source_page_id=cate1_vasup_desc"/>
        <s v="https://www.sendo.vn/ke-tivi-42-co-dinh-tim-treo-tuong-37492289.html?source_block_id=listing_products&amp;source_info=desktop2_60___session_key___276778ae-f804-49c7-bb59-e8daf2ce1467_-5_algo13_-1_16_0_-1&amp;source_page_id=cate1_vasup_desc"/>
        <s v="https://www.sendo.vn/ps4-slim-1tb-megapack-2-32632673.html?source_block_id=listing_products&amp;source_info=desktop2_60___session_key___276778ae-f804-49c7-bb59-e8daf2ce1467_-5_algo13_-1_18_0_-1&amp;source_page_id=cate1_vasup_desc"/>
        <s v="https://www.sendo.vn/ps4-pro-complete-edition-bundle-35088094.html?source_block_id=listing_products&amp;source_info=desktop2_60___session_key___276778ae-f804-49c7-bb59-e8daf2ce1467_-5_algo13_-1_19_0_-1&amp;source_page_id=cate1_vasup_desc"/>
        <s v="https://www.sendo.vn/hollow-knight-ps4-ps5-30162348.html?source_block_id=listing_products&amp;source_info=desktop2_60___session_key___276778ae-f804-49c7-bb59-e8daf2ce1467_-5_algo13_-1_20_0_-1&amp;source_page_id=cate1_vasup_desc"/>
        <s v="https://www.sendo.vn/dieu-khien-tivi-samsung-smart-chinh-hang-38094021.html?source_block_id=listing_products&amp;source_info=desktop2_60___session_key___276778ae-f804-49c7-bb59-e8daf2ce1467_-5_algo13_-1_21_0_-1&amp;source_page_id=cate1_vasup_desc"/>
        <s v="https://www.sendo.vn/dieu-khien-tivi-sony-rmt-tz300p-khong-voice-38094052.html?source_block_id=listing_products&amp;source_info=desktop2_60___session_key___276778ae-f804-49c7-bb59-e8daf2ce1467_-5_algo13_-1_22_0_-1&amp;source_page_id=cate1_vasup_desc"/>
        <s v="https://www.sendo.vn/gang-tay-gamesir-talons-finger-sleeves-cong-nghe-carbon-32510268.html?source_block_id=listing_products&amp;source_info=desktop2_60___session_key___276778ae-f804-49c7-bb59-e8daf2ce1467_-5_algo13_-1_24_0_-1&amp;source_page_id=cate1_vasup_desc"/>
        <s v="https://www.sendo.vn/nut-ban-pubg-fps-gamesir-f5-falcon-mini-ho-tro-autotap-sieu-khung-32510404.html?source_block_id=listing_products&amp;source_info=desktop2_60___session_key___276778ae-f804-49c7-bb59-e8daf2ce1467_-5_algo13_-1_25_0_-1&amp;source_page_id=cate1_va"/>
        <s v="https://www.sendo.vn/quat-tan-nhiet-lam-mat-cho-dien-thoai-memo-dl01-so-nong-lanh-33118586.html?source_block_id=listing_products&amp;source_info=desktop2_60___session_key___276778ae-f804-49c7-bb59-e8daf2ce1467_-5_algo13_-1_26_0_-1&amp;source_page_id=cate1_vasup_d"/>
        <s v="https://www.sendo.vn/bo-hai-bao-ngon-tay-choi-game-fps-gia-re-finger-sleeve-pubg-thuong-hieu-oem-33606943.html?source_block_id=listing_products&amp;source_info=desktop2_60___session_key___276778ae-f804-49c7-bb59-e8daf2ce1467_-5_algo13_-1_27_0_-1&amp;source_page_i"/>
        <s v="https://www.sendo.vn/the-he-thu-3-flydigi-wasp-feelers-3-gang-tay-cam-ung-choi-game-cho-dien-thoai-chong-mo-hoi-tot-do-nhay-cao-33609477.html?source_block_id=listing_products&amp;source_info=desktop2_60___session_key___276778ae-f804-49c7-bb59-e8daf2ce1467_-5_"/>
        <s v="https://www.sendo.vn/tay-cam-choi-game-khong-day-gamesir-migu-m1-usb-wireless-24ghz-ho-tro-choi-f04-pess-33718481.html?source_block_id=listing_products&amp;source_info=desktop2_60___session_key___276778ae-f804-49c7-bb59-e8daf2ce1467_-5_algo13_-1_29_0_-1&amp;sourc"/>
        <s v="https://www.sendo.vn/tay-cam-choi-game-620-may-game-2-nguoi-choi-may-game-620-tro-29503274.html?source_block_id=listing_products&amp;source_info=desktop2_60___session_key___276778ae-f804-49c7-bb59-e8daf2ce1467_-5_algo13_-1_30_0_-1&amp;source_page_id=cate1_vasup_d"/>
        <s v="https://www.sendo.vn/may-choi-game-4-nut-nes-coolbaby-co-tich-hop-620-game-trong-may-29327234.html?source_block_id=listing_products&amp;source_info=desktop2_60___session_key___276778ae-f804-49c7-bb59-e8daf2ce1467_-5_algo13_-1_31_0_-1&amp;source_page_id=cate1_vasu"/>
        <s v="https://www.sendo.vn/nut-ban-pubg-phu-kien-choi-pubg-mobile-nut-bam-pubg-tay-cam-choi-game-pubg-22705922.html?source_block_id=listing_products&amp;source_info=desktop2_60___session_key___276778ae-f804-49c7-bb59-e8daf2ce1467_-5_algo13_-1_32_0_-1&amp;source_page_id"/>
        <s v="https://www.sendo.vn/dieu-khien-tivi-tcl-smart-38084442.html?source_block_id=listing_products&amp;source_info=desktop2_60___session_key___276778ae-f804-49c7-bb59-e8daf2ce1467_-5_algo13_-1_33_0_-1&amp;source_page_id=cate1_vasup_desc"/>
        <s v="https://www.sendo.vn/dieu-khien-tivi-samsung-giong-noi-ket-noi-qua-bluetooth-38084338.html?source_block_id=listing_products&amp;source_info=desktop2_60___session_key___276778ae-f804-49c7-bb59-e8daf2ce1467_-5_algo13_-1_34_0_-1&amp;source_page_id=cate1_vasup_desc"/>
        <s v="https://www.sendo.vn/pin-cell-18650-dung-luong-3600mah-chat-luong-cao-38087785.html?source_block_id=listing_products&amp;source_info=desktop2_60___session_key___276778ae-f804-49c7-bb59-e8daf2ce1467_-5_algo13_-1_36_0_-1&amp;source_page_id=cate1_vasup_desc"/>
        <s v="https://www.sendo.vn/dieu-khien-tv-lg-cho-dong-2018-chinh-hang-remote-32967802.html?source_block_id=listing_products&amp;source_info=desktop2_60___session_key___276778ae-f804-49c7-bb59-e8daf2ce1467_-5_algo13_-1_37_0_-1&amp;source_page_id=cate1_vasup_desc"/>
        <s v="https://www.sendo.vn/dieu-khien-tivi-daiichi-smart-38084861.html?source_block_id=listing_products&amp;source_info=desktop2_60___session_key___276778ae-f804-49c7-bb59-e8daf2ce1467_-5_algo13_-1_38_0_-1&amp;source_page_id=cate1_vasup_desc"/>
        <s v="https://www.sendo.vn/dieu-khien-tivi-smart-4k-20166404.html?source_block_id=listing_products&amp;source_info=desktop2_60___session_key___276778ae-f804-49c7-bb59-e8daf2ce1467_-5_algo13_-1_39_0_-1&amp;source_page_id=cate1_vasup_desc"/>
        <s v="https://www.sendo.vn/dieu-khien-tivi-kooda-smart-38068866.html?source_block_id=listing_products&amp;source_info=desktop2_60___session_key___276778ae-f804-49c7-bb59-e8daf2ce1467_-5_algo13_-1_40_0_-1&amp;source_page_id=cate1_vasup_desc"/>
        <s v="https://www.sendo.vn/dieu-khien-tivi-sony-smart-rm-tx100d-38084747.html?source_block_id=listing_products&amp;source_info=desktop2_60___session_key___276778ae-f804-49c7-bb59-e8daf2ce1467_-5_algo13_-1_41_0_-1&amp;source_page_id=cate1_vasup_desc"/>
        <s v="https://www.sendo.vn/dieu-khien-tivi-skyworth-nut-netflix-38070149.html?source_block_id=listing_products&amp;source_info=desktop2_60___session_key___276778ae-f804-49c7-bb59-e8daf2ce1467_-5_algo13_-1_43_0_-1&amp;source_page_id=cate1_vasup_desc"/>
        <s v="https://www.sendo.vn/may-choi-game-psp-2000-hack-full-32gb-25269057.html?source_block_id=listing_products&amp;source_info=desktop2_60___session_key___276778ae-f804-49c7-bb59-e8daf2ce1467_-5_algo13_-1_44_0_-1&amp;source_page_id=cate1_vasup_desc"/>
        <s v="https://www.sendo.vn/chup-analog-sony-ps4-24703810.html?source_block_id=listing_products&amp;source_info=desktop2_60___session_key___276778ae-f804-49c7-bb59-e8daf2ce1467_-5_algo13_-1_46_0_-1&amp;source_page_id=cate1_vasup_desc"/>
        <s v="https://www.sendo.vn/ps3-slim-hack-full-2-tay-500gb-24702989.html?source_block_id=listing_products&amp;source_info=desktop2_60___session_key___276778ae-f804-49c7-bb59-e8daf2ce1467_-5_algo13_-1_47_0_-1&amp;source_page_id=cate1_vasup_desc"/>
        <s v="https://www.sendo.vn/ps3-slim-hack-full-o-cung-250gb-24702562.html?source_block_id=listing_products&amp;source_info=desktop2_60___session_key___276778ae-f804-49c7-bb59-e8daf2ce1467_-5_algo13_-1_48_0_-1&amp;source_page_id=cate1_vasup_desc"/>
        <s v="https://www.sendo.vn/ca-bo-nut-cao-su-di-chuyen-va-nut-vai-ps4-slim-va-12xx-24702199.html?source_block_id=listing_products&amp;source_info=desktop2_60___session_key___276778ae-f804-49c7-bb59-e8daf2ce1467_-5_algo13_-1_49_0_-1&amp;source_page_id=cate1_vasup_desc"/>
        <s v="https://www.sendo.vn/nut-vai-ps4-1100-24701898.html?source_block_id=listing_products&amp;source_info=desktop2_60___session_key___276778ae-f804-49c7-bb59-e8daf2ce1467_-5_algo13_-1_50_0_-1&amp;source_page_id=cate1_vasup_desc"/>
        <s v="https://www.sendo.vn/day-component-ps2-ps3-34279336.html?source_block_id=listing_products&amp;source_info=desktop2_60___session_key___276778ae-f804-49c7-bb59-e8daf2ce1467_-5_algo13_-1_51_0_-1&amp;source_page_id=cate1_vasup_desc"/>
        <s v="https://www.sendo.vn/day-av-3-dau-ps2-34278402.html?source_block_id=listing_products&amp;source_info=desktop2_60___session_key___276778ae-f804-49c7-bb59-e8daf2ce1467_-5_algo13_-1_52_0_-1&amp;source_page_id=cate1_vasup_desc"/>
        <s v="https://www.sendo.vn/tay-ps4-slim-chinh-hang-99-34148277.html?source_block_id=listing_products&amp;source_info=desktop2_60___session_key___276778ae-f804-49c7-bb59-e8daf2ce1467_-5_algo13_-1_53_0_-1&amp;source_page_id=cate1_vasup_desc"/>
        <s v="https://www.sendo.vn/tay-ps3-dual-shock-chinh-hang-34148108.html?source_block_id=listing_products&amp;source_info=desktop2_60___session_key___276778ae-f804-49c7-bb59-e8daf2ce1467_-5_algo13_-1_54_0_-1&amp;source_page_id=cate1_vasup_desc"/>
        <s v="https://www.sendo.vn/may-choi-game-ps2-2-tay-33630669.html?source_block_id=listing_products&amp;source_info=desktop2_60___session_key___276778ae-f804-49c7-bb59-e8daf2ce1467_-5_algo13_-1_55_0_-1&amp;source_page_id=cate1_vasup_desc"/>
        <s v="https://www.sendo.vn/nintendo-ds-lite-hack-full-the-r4-gold-8gb-full-game-26705221.html?source_block_id=listing_products&amp;source_info=desktop2_60___session_key___276778ae-f804-49c7-bb59-e8daf2ce1467_-5_algo13_-1_56_0_-1&amp;source_page_id=cate1_vasup_desc"/>
        <s v="https://www.sendo.vn/ps3-super-slim-250gb-25316363.html?source_block_id=listing_products&amp;source_info=desktop2_60___session_key___276778ae-f804-49c7-bb59-e8daf2ce1467_-5_algo13_-1_57_0_-1&amp;source_page_id=cate1_vasup_desc"/>
        <s v="https://www.sendo.vn/may-psp-1000-hack-full-the-16gb-25314320.html?source_block_id=listing_products&amp;source_info=desktop2_60___session_key___276778ae-f804-49c7-bb59-e8daf2ce1467_-5_algo13_-1_59_0_-1&amp;source_page_id=cate1_vasup_desc"/>
        <s v="https://www.sendo.vn/ps-vita-2000-25311344.html?source_block_id=listing_products&amp;source_info=desktop2_60___session_key___276778ae-f804-49c7-bb59-e8daf2ce1467_-5_algo13_-1_60_0_-1&amp;source_page_id=cate1_vasup_desc"/>
        <s v="https://www.sendo.vn/dieu-khien-tivi-skyworth-chinh-hang-38069681.html?source_block_id=listing_products&amp;source_info=desktop2_60___session_key___276778ae-f804-49c7-bb59-e8daf2ce1467_-5_algo13_-1_61_0_-1&amp;source_page_id=cate1_vasup_desc"/>
        <s v="https://www.sendo.vn/dieu-khien-tivi-tcl-smart-38068705.html?source_block_id=listing_products&amp;source_info=desktop2_60___session_key___276778ae-f804-49c7-bb59-e8daf2ce1467_-5_algo13_-1_62_0_-1&amp;source_page_id=cate1_vasup_desc"/>
        <s v="https://www.sendo.vn/day-oneconet-q7-q8-35727410.html?source_block_id=listing_products&amp;source_info=desktop2_60___session_key___276778ae-f804-49c7-bb59-e8daf2ce1467_-5_algo13_-1_63_0_-1&amp;source_page_id=cate1_vasup_desc"/>
        <s v="https://www.sendo.vn/dieu-khien-tivi-samsung-dong-k-35727465.html?source_block_id=listing_products&amp;source_info=desktop2_60___session_key___276778ae-f804-49c7-bb59-e8daf2ce1467_-5_algo13_-1_64_0_-1&amp;source_page_id=cate1_vasup_desc"/>
        <s v="https://www.sendo.vn/quat-tan-nhiet-cho-dien-thoai-smartphone-dl01-28932643.html?source_block_id=listing_products&amp;source_info=desktop2_60___session_key___276778ae-f804-49c7-bb59-e8daf2ce1467_-5_algo13_-1_65_0_-1&amp;source_page_id=cate1_vasup_desc"/>
        <s v="https://www.sendo.vn/android-tivi-box-tx3-mini-2020-chinh-hang-co-bluetooth-wifi-kep-2g-ram-16g-rom-cai-san-bo-ung-dung-giai-tri-29491317.html?source_block_id=listing_products&amp;source_info=desktop2_60___session_key___276778ae-f804-49c7-bb59-e8daf2ce1467_-5"/>
        <s v="https://www.sendo.vn/android-tivi-box-n5-max-ram-4g-rom-32g-s905x3-cai-san-cac-ung-dung-giai-tri-mien-phi-30224763.html?source_block_id=listing_products&amp;source_info=desktop2_60___session_key___276778ae-f804-49c7-bb59-e8daf2ce1467_-5_algo13_-1_68_0_-1&amp;sour"/>
        <s v="https://www.sendo.vn/android-tv-box-magicsee-n5-ram-2gb-rom-16g-co-bluetooth-cpu-amlogic-s905x-cai-san-bo-ung-dung-giai-tri-mien-phi-vinh-vien-32135415.html?source_block_id=listing_products&amp;source_info=desktop2_60___session_key___276778ae-f804-49c7-bb59-e"/>
        <s v="https://www.sendo.vn/ps2-slim-70k-90k-31730181.html?source_block_id=listing_products&amp;source_info=desktop2_60___session_key___276778ae-f804-49c7-bb59-e8daf2ce1467_-5_algo13_-1_71_0_-1&amp;source_page_id=cate1_vasup_desc"/>
        <s v="https://www.sendo.vn/khung-treo-tivi-cao-cap-treo-tivi-tu-32-46-inch-37928813.html?source_block_id=listing_products&amp;source_info=desktop2_60___session_key___276778ae-f804-49c7-bb59-e8daf2ce1467_-5_algo13_-1_72_0_-1&amp;source_page_id=cate1_vasup_desc"/>
        <s v="https://www.sendo.vn/dieu-khien-tivi-sony-smart-rmt-tz300a-37994630.html?source_block_id=listing_products&amp;source_info=desktop2_60___session_key___276778ae-f804-49c7-bb59-e8daf2ce1467_-5_algo13_-1_73_0_-1&amp;source_page_id=cate1_vasup_desc"/>
        <s v="https://www.sendo.vn/dieu-khien-tivi-rmt-tz300a-sony-chinh-hang-37994398.html?source_block_id=listing_products&amp;source_info=desktop2_60___session_key___276778ae-f804-49c7-bb59-e8daf2ce1467_-5_algo13_-1_74_0_-1&amp;source_page_id=cate1_vasup_desc"/>
        <s v="https://www.sendo.vn/bao-tay-cho-i-game-freeship-cho-ng-mo-ho-i-tay-khi-cho-i-game-35038408.html?source_block_id=listing_products&amp;source_info=desktop2_60___session_key___276778ae-f804-49c7-bb59-e8daf2ce1467_-5_algo13_-1_75_0_-1&amp;source_page_id=cate1_vasup_"/>
        <s v="https://www.sendo.vn/tay-cam-choi-game-wasp-2-cho-dien-thoai-choi-lien-quan-pubg-ros-freefire-35366500.html?source_block_id=listing_products&amp;source_info=desktop2_60___session_key___276778ae-f804-49c7-bb59-e8daf2ce1467_-5_algo13_-1_76_0_-1&amp;source_page_id=c"/>
        <s v="https://www.sendo.vn/may-choi-game-cam-tay-900-trong-1-cho-m3-sup-37069132.html?source_block_id=listing_products&amp;source_info=desktop2_60___session_key___276778ae-f804-49c7-bb59-e8daf2ce1467_-5_algo13_-1_77_0_-1&amp;source_page_id=cate1_vasup_desc"/>
        <s v="https://www.sendo.vn/may-choi-game-cam-tay-g1-400-tro-choi-chat-luong-cao-13108300.html?source_block_id=listing_products&amp;source_info=desktop2_60___session_key___276778ae-f804-49c7-bb59-e8daf2ce1467_-5_algo13_-1_78_0_-1&amp;source_page_id=cate1_vasup_desc"/>
        <s v="https://www.sendo.vn/may-choi-game-doi-2-nguoi-cung-choi-hon-400-game-tang-kem-1-tay-game-roi-choi-duoc-tren-man-hinh-tivi-20036024.html?source_block_id=listing_products&amp;source_info=desktop2_60___session_key___276778ae-f804-49c7-bb59-e8daf2ce1467_-5_algo1"/>
        <s v="https://www.sendo.vn/may-choi-game-cam-tay-900-trong-1-cho-m3-sup-37079169.html?source_block_id=listing_products&amp;source_info=desktop2_60___session_key___276778ae-f804-49c7-bb59-e8daf2ce1467_-5_algo13_-1_80_0_-1&amp;source_page_id=cate1_vasup_desc"/>
        <s v="https://www.sendo.vn/5-bo-dau-dtt-tai-khoan-60k-25194164.html?source_block_id=listing_products&amp;source_info=desktop2_60___session_key___276778ae-f804-49c7-bb59-e8daf2ce1467_-5_algo13_-1_84_0_-1&amp;source_page_id=cate1_vasup_desc"/>
        <s v="https://www.sendo.vn/5-dau-dth-mobi-tai-khoan-60k-25194701.html?source_block_id=listing_products&amp;source_info=desktop2_60___session_key___276778ae-f804-49c7-bb59-e8daf2ce1467_-5_algo13_-1_85_0_-1&amp;source_page_id=cate1_vasup_desc"/>
        <s v="https://www.sendo.vn/10-bo-optical-netbox-ht2-25192518.html?source_block_id=listing_products&amp;source_info=desktop2_60___session_key___276778ae-f804-49c7-bb59-e8daf2ce1467_-5_algo13_-1_89_0_-1&amp;source_page_id=cate1_vasup_desc"/>
        <s v="https://www.sendo.vn/tx3-mini-moi-co-bluetooth-wifi-2-bang-tan-ram-2g-rom-16g-cai-san-cac-ung-dung-giai-tri-mien-phi-vinh-vien-36666982.html?source_block_id=listing_products&amp;source_info=desktop2_60___session_key___276778ae-f804-49c7-bb59-e8daf2ce1467_-5_a"/>
        <s v="https://www.sendo.vn/dieu-khien-play-box-37763645.html?source_block_id=listing_products&amp;source_info=desktop2_60___session_key___276778ae-f804-49c7-bb59-e8daf2ce1467_-5_algo13_-1_91_0_-1&amp;source_page_id=cate1_vasup_desc"/>
        <s v="https://www.sendo.vn/dieu-khien-fpt-play-box-37686387.html?source_block_id=listing_products&amp;source_info=desktop2_60___session_key___276778ae-f804-49c7-bb59-e8daf2ce1467_-5_algo13_-1_92_0_-1&amp;source_page_id=cate1_vasup_desc"/>
        <s v="https://www.sendo.vn/dieu-khien-dau-kts-remote-dau-thu-ky-thuat-so-kts-dieu-khien-dau-thu-truyen-hinh-ky-thuat-so-kts-37100776.html?source_block_id=listing_products&amp;source_info=desktop2_60___session_key___276778ae-f804-49c7-bb59-e8daf2ce1467_-5_algo13_-1_"/>
        <s v="https://www.sendo.vn/dieu-khien-dau-pantesat-remote-dau-thu-ky-thuat-so-pantesat-dieu-khien-dau-thu-truyen-hinh-ky-thuat-so-mat-dat-pantesat-37100772.html?source_block_id=listing_products&amp;source_info=desktop2_60___session_key___276778ae-f804-49c7-bb59-e8d"/>
        <s v="https://www.sendo.vn/dieu-khien-dau-vtc-hd-02-remote-dau-thu-ky-thuat-so-vtc-hd-dieu-khien-dau-thu-truyen-hinh-ky-thuat-so-vtc-hd-02-37100779.html?source_block_id=listing_products&amp;source_info=desktop2_60___session_key___276778ae-f804-49c7-bb59-e8daf2ce146"/>
        <s v="https://www.sendo.vn/dau-android-tivi-box-r9-1gb-ram-25535016.html?source_block_id=listing_products&amp;source_info=desktop2_60___session_key___276778ae-f804-49c7-bb59-e8daf2ce1467_-5_algo13_-1_96_0_-1&amp;source_page_id=cate1_vasup_desc"/>
        <s v="https://www.sendo.vn/android-tivi-vietbox-r10-ram-2gb-28868068.html?source_block_id=listing_products&amp;source_info=desktop2_60___session_key___276778ae-f804-49c7-bb59-e8daf2ce1467_-5_algo13_-1_97_0_-1&amp;source_page_id=cate1_vasup_desc"/>
        <s v="https://www.sendo.vn/hop-bw-chuyen-tin-hieu-coaxial-optical-sang-audio-loai-1-31033201.html?source_block_id=listing_products&amp;source_info=desktop2_60___session_key___276778ae-f804-49c7-bb59-e8daf2ce1467_-5_algo13_-1_98_0_-1&amp;source_page_id=cate1_vasup_desc"/>
        <s v="https://www.sendo.vn/dau-thu-tv-box-q9s-phu-kien-day-du-tang-chuot-quang-may-tinh-sieu-ben-23890100.html?source_block_id=listing_products&amp;source_info=desktop2_60___session_key___276778ae-f804-49c7-bb59-e8daf2ce1467_-5_algo13_-1_99_0_-1&amp;source_page_id=cate"/>
        <s v="https://www.sendo.vn/android-tivi-box-t95-h616-moi-4gb-ram-32gb-rom-android-10-cai-san-bo-ung-dung-giai-tri-mien-phi-vinh-vien-28174833.html?source_block_id=listing_products&amp;source_info=desktop2_60___session_key___276778ae-f804-49c7-bb59-e8daf2ce1467_-5_a"/>
        <s v="https://www.sendo.vn/android-tivi-box-x96-max-plus-s905-x3-ram-4g-rom-32g-wifi-kep-co-bluetooth-cai-san-ung-dung-xem-phim-hd-va-truyen-hinh-cap-28817133.html?source_block_id=listing_products&amp;source_info=desktop2_60___session_key___276778ae-f804-49c7-bb59-"/>
        <s v="https://www.sendo.vn/chuot-bay-tim-kiem-giong-noi-remote-mouse-air-tz20-dieu-khien-cu-chi-thong-minh-co-hoc-lenh-4-phim-30003227.html?source_block_id=listing_products&amp;source_info=desktop2_60___session_key___276778ae-f804-49c7-bb59-e8daf2ce1467_-5_algo13_-"/>
        <s v="https://www.sendo.vn/android-tivi-box-moi-t95h-android-10-co-bluetooth-ram-4g-rom-32g-cai-san-cac-ung-dung-giai-tri-mien-phi-36294526.html?source_block_id=listing_products&amp;source_info=desktop2_60___session_key___276778ae-f804-49c7-bb59-e8daf2ce1467_-5_alg"/>
        <s v="https://www.sendo.vn/tay-cam-choi-game-khong-day-gamesir-t1s-chinh-hang-di-kem-dau-usb-wireless-24ghz-31220544.html?source_block_id=listing_products&amp;source_info=desktop2_60___session_key___276778ae-f804-49c7-bb59-e8daf2ce1467_-5_algo13_-1_104_0_-1&amp;source_"/>
        <s v="https://www.sendo.vn/tay-cam-choi-game-da-nen-tang-gamesir-t4-pro-phien-ban-moi-nhat-31220906.html?source_block_id=listing_products&amp;source_info=desktop2_60___session_key___276778ae-f804-49c7-bb59-e8daf2ce1467_-5_algo13_-1_105_0_-1&amp;source_page_id=cate1_vas"/>
        <s v="https://www.sendo.vn/tay-cam-cho-pc-gamesir-t4w-day-usb-chong-nhieu-ho-tro-rung-full-31221027.html?source_block_id=listing_products&amp;source_info=desktop2_60___session_key___276778ae-f804-49c7-bb59-e8daf2ce1467_-5_algo13_-1_106_0_-1&amp;source_page_id=cate1_vas"/>
        <s v="https://www.sendo.vn/gamesir-f5-falcon-mini-nut-ban-game-fps-ho-tro-autotap-sieu-khung-32510479.html?source_block_id=listing_products&amp;source_info=desktop2_60___session_key___276778ae-f804-49c7-bb59-e8daf2ce1467_-5_algo13_-1_107_0_-1&amp;source_page_id=cate1_v"/>
        <s v="https://www.sendo.vn/may-choi-game-4-nut-co-tich-hop-game-trong-may-tang-1-bang-500-tro-19669589.html?source_block_id=listing_products&amp;source_info=desktop2_60___session_key___276778ae-f804-49c7-bb59-e8daf2ce1467_-5_algo13_-1_108_0_-1&amp;source_page_id=cate1_"/>
        <s v="https://www.sendo.vn/evpad-5s-model-2021-chuyen-xem-truyen-hinh-va-phim-quoc-te-cao-cap-hien-nay-34206392.html?source_block_id=listing_products&amp;source_info=desktop2_60___session_key___276778ae-f804-49c7-bb59-e8daf2ce1467_-5_algo13_-1_109_0_-1&amp;source_page_"/>
        <s v="https://www.sendo.vn/gia-treo-tivi-nb-p4-32-55-xoay-da-nang-hang-chinh-hang-36903578.html?source_block_id=listing_products&amp;source_info=desktop2_60___session_key___276778ae-f804-49c7-bb59-e8daf2ce1467_-5_algo13_-1_110_0_-1&amp;source_page_id=cate1_vasup_desc"/>
        <s v="https://www.sendo.vn/dieu-khien-samsung-giong-noi-35238949.html?source_block_id=listing_products&amp;source_info=desktop2_60___session_key___276778ae-f804-49c7-bb59-e8daf2ce1467_-5_algo13_-1_112_0_-1&amp;source_page_id=cate1_vasup_desc"/>
        <s v="https://www.sendo.vn/may-choi-game-4-nut-kem-1-bang-game-500-tro-khong-lap-lai-27084845.html?source_block_id=listing_products&amp;source_info=desktop2_60___session_key___276778ae-f804-49c7-bb59-e8daf2ce1467_-5_algo13_-1_113_0_-1&amp;source_page_id=cate1_vasup_des"/>
        <s v="https://www.sendo.vn/tv-box-4k-19953075.html?source_block_id=listing_products&amp;source_info=desktop2_60___session_key___276778ae-f804-49c7-bb59-e8daf2ce1467_-5_algo13_-1_114_0_-1&amp;source_page_id=cate1_vasup_desc"/>
        <s v="https://www.sendo.vn/android-tivi-tcl-40-inch-40s6500-36882508.html?source_block_id=listing_products&amp;source_info=desktop2_60___session_key___276778ae-f804-49c7-bb59-e8daf2ce1467_-5_algo13_-1_115_0_-1&amp;source_page_id=cate1_vasup_desc"/>
        <s v="https://www.sendo.vn/tay-cam-gamepad-bluetooth-pg-9017s-cho-androis-ios-32623989.html?source_block_id=listing_products&amp;source_info=desktop2_60___session_key___276778ae-f804-49c7-bb59-e8daf2ce1467_-5_algo13_-1_116_0_-1&amp;source_page_id=cate1_vasup_desc"/>
        <s v="https://www.sendo.vn/chuot-bay-t1-pro-giong-noi-1-cham-2-nut-hoc-lenh-the-he-moi-thay-the-g20s-30018834.html?source_block_id=listing_products&amp;source_info=desktop2_60___session_key___276778ae-f804-49c7-bb59-e8daf2ce1467_-5_algo13_-1_117_0_-1&amp;source_page_id"/>
        <s v="https://www.sendo.vn/nguon-12v-15a-zin-k-30999024.html?source_block_id=listing_products&amp;source_info=desktop2_60___session_key___276778ae-f804-49c7-bb59-e8daf2ce1467_-5_algo13_-1_118_0_-1&amp;source_page_id=cate1_vasup_desc"/>
        <s v="https://www.sendo.vn/anten-ban-avg-31332889.html?source_block_id=listing_products&amp;source_info=desktop2_60___session_key___276778ae-f804-49c7-bb59-e8daf2ce1467_-5_algo13_-1_120_0_-1&amp;source_page_id=cate1_vasup_desc"/>
        <s v="https://www.sendo.vn/anten-ban-mobitv-sda42-31333150.html?source_block_id=listing_products&amp;source_info=desktop2_60___session_key___276778ae-f804-49c7-bb59-e8daf2ce1467_-5_algo13_-1_121_0_-1&amp;source_page_id=cate1_vasup_desc"/>
        <s v="https://www.sendo.vn/5-con-rak-f-duc-vuong-goc-32095677.html?source_block_id=listing_products&amp;source_info=desktop2_60___session_key___276778ae-f804-49c7-bb59-e8daf2ce1467_-5_algo13_-1_122_0_-1&amp;source_page_id=cate1_vasup_desc"/>
        <s v="https://www.sendo.vn/dieu-khien-chuot-bay-tim-kiem-giong-noi-remote-mouse-air-g20s-dieu-khien-cu-chi-thong-minh-25836457.html?source_block_id=listing_products&amp;source_info=desktop2_60___session_key___276778ae-f804-49c7-bb59-e8daf2ce1467_-5_algo13_-1_124_0_"/>
        <s v="https://www.sendo.vn/thanh-led-vien-tivi-sam-sung-49-nu-ry-gia-1-may-2-thanh-36999997.html?source_block_id=listing_products&amp;source_info=desktop2_60___session_key___276778ae-f804-49c7-bb59-e8daf2ce1467_-5_algo13_-1_125_0_-1&amp;source_page_id=cate1_vasup_desc"/>
        <s v="https://www.sendo.vn/thanh-led-vien-sam-sung-43n-nu-ru-gia-1-may-2-thanh-56-bong-36998832.html?source_block_id=listing_products&amp;source_info=desktop2_60___session_key___276778ae-f804-49c7-bb59-e8daf2ce1467_-5_algo13_-1_126_0_-1&amp;source_page_id=cate1_vasup_d"/>
        <s v="https://www.sendo.vn/may-choi-game-4-nut-hdmi-tay-cam-khong-day-y2-hd-32290446.html?source_block_id=listing_products&amp;source_info=desktop2_60___session_key___276778ae-f804-49c7-bb59-e8daf2ce1467_-5_algo13_-1_128_0_-1&amp;source_page_id=cate1_vasup_desc"/>
        <s v="https://www.sendo.vn/5-box-android-tv-box-mytv-net1-ram-2gb-rom-16gb-37810179.html?source_block_id=listing_products&amp;source_info=desktop2_60___session_key___276778ae-f804-49c7-bb59-e8daf2ce1467_-5_algo13_-1_130_0_-1&amp;source_page_id=cate1_vasup_desc"/>
        <s v="https://www.sendo.vn/lnb-mat-chao-cospel-cs-101-gia-tot-chinh-hang-37796506.html?source_block_id=listing_products&amp;source_info=desktop2_60___session_key___276778ae-f804-49c7-bb59-e8daf2ce1467_-5_algo13_-1_131_0_-1&amp;source_page_id=cate1_vasup_desc"/>
        <s v="https://www.sendo.vn/android-tv-box-vinabox-a15-ram-2gb-rom-16gb-gia-tot-chinh-hang-37792460.html?source_block_id=listing_products&amp;source_info=desktop2_60___session_key___276778ae-f804-49c7-bb59-e8daf2ce1467_-5_algo13_-1_132_0_-1&amp;source_page_id=cate1_vasu"/>
        <s v="https://www.sendo.vn/android-tv-box-mytv-net1-ram-2gb-rom-16gb-37809801.html?source_block_id=listing_products&amp;source_info=desktop2_60___session_key___276778ae-f804-49c7-bb59-e8daf2ce1467_-5_algo13_-1_133_0_-1&amp;source_page_id=cate1_vasup_desc"/>
        <s v="https://www.sendo.vn/may-choi-game-4-nut-nes-coolbaby-co-sang-620-game-trong-may-29326899.html?source_block_id=listing_products&amp;source_info=desktop2_60___session_key___276778ae-f804-49c7-bb59-e8daf2ce1467_-5_algo13_-1_134_0_-1&amp;source_page_id=cate1_vasup_d"/>
        <s v="https://www.sendo.vn/lnb-mat-chao-cospel-cs-101-10-cai-37799305.html?source_block_id=listing_products&amp;source_info=desktop2_60___session_key___276778ae-f804-49c7-bb59-e8daf2ce1467_-5_algo13_-1_135_0_-1&amp;source_page_id=cate1_vasup_desc"/>
        <s v="https://www.sendo.vn/the-gia-han-clip-tv-600-10216935.html?source_block_id=listing_products&amp;source_info=desktop2_60___session_key___276778ae-f804-49c7-bb59-e8daf2ce1467_-5_algo13_-1_136_0_-1&amp;source_page_id=cate1_vasup_desc"/>
        <s v="https://www.sendo.vn/remote-dau-fpt-play-box-32988209.html?source_block_id=listing_products&amp;source_info=desktop2_60___session_key___276778ae-f804-49c7-bb59-e8daf2ce1467_-5_algo13_-1_138_0_-1&amp;source_page_id=cate1_vasup_desc"/>
        <s v="https://www.sendo.vn/dieu-khien-tivi-da-nang-cua-asano-32227272.html?source_block_id=listing_products&amp;source_info=desktop2_60___session_key___276778ae-f804-49c7-bb59-e8daf2ce1467_-5_algo13_-1_139_0_-1&amp;source_page_id=cate1_vasup_desc"/>
        <s v="https://www.sendo.vn/dieu-khien-dau-fpt-play-box-32988339.html?source_block_id=listing_products&amp;source_info=desktop2_60___session_key___276778ae-f804-49c7-bb59-e8daf2ce1467_-5_algo13_-1_140_0_-1&amp;source_page_id=cate1_vasup_desc"/>
        <s v="https://www.sendo.vn/dieu-khien-tivi-lg-ngan-34389220.html?source_block_id=listing_products&amp;source_info=desktop2_60___session_key___276778ae-f804-49c7-bb59-e8daf2ce1467_-5_algo13_-1_141_0_-1&amp;source_page_id=cate1_vasup_desc"/>
        <s v="https://www.sendo.vn/tay-cam-choi-game-pubg-28183680.html?source_block_id=listing_products&amp;source_info=desktop2_60___session_key___276778ae-f804-49c7-bb59-e8daf2ce1467_-5_algo13_-1_143_0_-1&amp;source_page_id=cate1_vasup_desc"/>
        <s v="https://www.sendo.vn/may-test-led-kiem-tra-led-tu-dong-chong-giat-25902425.html?source_block_id=listing_products&amp;source_info=desktop2_60___session_key___276778ae-f804-49c7-bb59-e8daf2ce1467_-5_algo13_-1_144_0_-1&amp;source_page_id=cate1_vasup_desc"/>
        <s v="https://www.sendo.vn/dieu-khien-tivi-tcl-giong-noi-chinh-hang-37457229.html?source_block_id=listing_products&amp;source_info=desktop2_60___session_key___276778ae-f804-49c7-bb59-e8daf2ce1467_-5_algo13_-1_145_0_-1&amp;source_page_id=cate1_vasup_desc"/>
        <s v="https://www.sendo.vn/5-con-netbox-68-dieu-khien-giong-noi-32862247.html?source_block_id=listing_products&amp;source_info=desktop2_60___session_key___276778ae-f804-49c7-bb59-e8daf2ce1467_-5_algo13_-1_146_0_-1&amp;source_page_id=cate1_vasup_desc"/>
        <s v="https://www.sendo.vn/2-cuon-day-unisat-305-met-2-lop-bac-chong-nhieu-34157147.html?source_block_id=listing_products&amp;source_info=desktop2_60___session_key___276778ae-f804-49c7-bb59-e8daf2ce1467_-5_algo13_-1_148_0_-1&amp;source_page_id=cate1_vasup_desc"/>
        <s v="https://www.sendo.vn/tay-cam-choi-game-ipega-pg-9083s-red-bat-bluetooth-gamepad-cho-ios-android-pc-win-27534800.html?source_block_id=listing_products&amp;source_info=desktop2_60___session_key___276778ae-f804-49c7-bb59-e8daf2ce1467_-5_algo13_-1_149_0_-1&amp;source"/>
        <s v="https://www.sendo.vn/android-tv-box-mecool-km1-ban-quyen-google-dieu-khien-giong-noi-28582038.html?source_block_id=listing_products&amp;source_info=desktop2_60___session_key___276778ae-f804-49c7-bb59-e8daf2ce1467_-5_algo13_-1_150_0_-1&amp;source_page_id=cate1_vas"/>
        <s v="https://www.sendo.vn/android-tv-box-mecool-km3-ban-quyen-google-ram-4gb-rom-64gb-cai-san-bo-ung-dung-giai-tri-28581190.html?source_block_id=listing_products&amp;source_info=desktop2_60___session_key___276778ae-f804-49c7-bb59-e8daf2ce1467_-5_algo13_-1_151_0_-1"/>
        <s v="https://www.sendo.vn/android-tivi-box-4g-ram-32g-rom-t9-pro-cao-cap-co-bluetooth-cai-san-cac-ung-dung-giai-tri-16027081.html?source_block_id=listing_products&amp;source_info=desktop2_60___session_key___276778ae-f804-49c7-bb59-e8daf2ce1467_-5_algo13_-1_152_0_-"/>
        <s v="https://www.sendo.vn/android-tivi-box-x10plus-4gb-ram-dieu-khien-giong-noi-32gb-rom-android-90-19113545.html?source_block_id=listing_products&amp;source_info=desktop2_60___session_key___276778ae-f804-49c7-bb59-e8daf2ce1467_-5_algo13_-1_153_0_-1&amp;source_page_id"/>
        <s v="https://www.sendo.vn/dau-thu-sctv-24826221.html?source_block_id=listing_products&amp;source_info=desktop2_60___session_key___276778ae-f804-49c7-bb59-e8daf2ce1467_-5_algo13_-1_155_0_-1&amp;source_page_id=cate1_vasup_desc"/>
        <s v="https://www.sendo.vn/com-bo-anten-day-15m-nguon-dc-5v-32781708.html?source_block_id=listing_products&amp;source_info=desktop2_60___session_key___276778ae-f804-49c7-bb59-e8daf2ce1467_-5_algo13_-1_156_0_-1&amp;source_page_id=cate1_vasup_desc"/>
        <s v="https://www.sendo.vn/combo-anten-day-15m-day-cap-nguon-5v-32781872.html?source_block_id=listing_products&amp;source_info=desktop2_60___session_key___276778ae-f804-49c7-bb59-e8daf2ce1467_-5_algo13_-1_157_0_-1&amp;source_page_id=cate1_vasup_desc"/>
        <s v="https://www.sendo.vn/kinh-3d-samsung-sony-27587133.html?source_block_id=listing_products&amp;source_info=desktop2_60___session_key___276778ae-f804-49c7-bb59-e8daf2ce1467_-5_algo13_-1_159_0_-1&amp;source_page_id=cate1_vasup_desc"/>
        <s v="https://www.sendo.vn/chinh-hang-tivi-box-pana-play-box-ram-4gb-rom-32gb-tang-goi-vtvcab-12-thang-mien-phi-37219238.html?source_block_id=listing_products&amp;source_info=desktop2_60___session_key___276778ae-f804-49c7-bb59-e8daf2ce1467_-5_algo13_-1_160_0_-1&amp;sou"/>
        <s v="https://www.sendo.vn/thanh-led-tivi-asaro-43inh-gia-ban-1-thanh-8-bong-37722598.html?source_block_id=listing_products&amp;source_info=desktop2_60___session_key___276778ae-f804-49c7-bb59-e8daf2ce1467_-5_algo13_-1_161_0_-1&amp;source_page_id=cate1_vasup_desc"/>
        <s v="https://www.sendo.vn/tro-gia-remote-dieu-khien-thong-minh-lg-magic-remote-an-mr19ba-hang-chinh-hang-28442936.html?source_block_id=listing_products&amp;source_info=desktop2_60___session_key___276778ae-f804-49c7-bb59-e8daf2ce1467_-5_algo13_-1_162_0_-1&amp;source_pa"/>
        <s v="https://www.sendo.vn/dieu-khien-tivi-tcl-giong-noi-chinh-hang-37453828.html?source_block_id=listing_products&amp;source_info=desktop2_60___session_key___276778ae-f804-49c7-bb59-e8daf2ce1467_-5_algo13_-1_163_0_-1&amp;source_page_id=cate1_vasup_desc"/>
        <s v="https://www.sendo.vn/dieu-khien-sony-giong-noi-tx200p-37195499.html?source_block_id=listing_products&amp;source_info=desktop2_60___session_key___276778ae-f804-49c7-bb59-e8daf2ce1467_-5_algo13_-1_164_0_-1&amp;source_page_id=cate1_vasup_desc"/>
        <s v="https://www.sendo.vn/dieu-khien-remot-tivi-toshibaa-giong-noi-33834109.html?source_block_id=listing_products&amp;source_info=desktop2_60___session_key___276778ae-f804-49c7-bb59-e8daf2ce1467_-5_algo13_-1_165_0_-1&amp;source_page_id=cate1_vasup_desc"/>
        <s v="https://www.sendo.vn/dieu-khien-tivi-lg-smart-tivi-34104571.html?source_block_id=listing_products&amp;source_info=desktop2_60___session_key___276778ae-f804-49c7-bb59-e8daf2ce1467_-5_algo13_-1_166_0_-1&amp;source_page_id=cate1_vasup_desc"/>
        <s v="https://www.sendo.vn/ban-phim-kiem-chuot-khong-day-mini-tien-dung-4812160.html?source_block_id=listing_products&amp;source_info=desktop2_60___session_key___276778ae-f804-49c7-bb59-e8daf2ce1467_-5_algo13_-1_167_0_-1&amp;source_page_id=cate1_vasup_desc"/>
        <s v="https://www.sendo.vn/android-tivi-box-t95h-4gb-ram-32gb-rom-android-10-dieu-khien-giong-noi-voice-co-bluetooth-cai-san-cac-ung-dung-36915316.html?source_block_id=listing_products&amp;source_info=desktop2_60___session_key___276778ae-f804-49c7-bb59-e8daf2ce1467"/>
        <s v="https://www.sendo.vn/dieu-khien-tivi-sony-37650638.html?source_block_id=listing_products&amp;source_info=desktop2_60___session_key___276778ae-f804-49c7-bb59-e8daf2ce1467_-5_algo13_-1_169_0_-1&amp;source_page_id=cate1_vasup_desc"/>
        <s v="https://www.sendo.vn/anten-ban-avg-co-day-cap-nguon-5v-31332965.html?source_block_id=listing_products&amp;source_info=desktop2_60___session_key___276778ae-f804-49c7-bb59-e8daf2ce1467_-5_algo13_-1_170_0_-1&amp;source_page_id=cate1_vasup_desc"/>
        <s v="https://www.sendo.vn/combo-dau-thu-anten-day-32790153.html?source_block_id=listing_products&amp;source_info=desktop2_60___session_key___276778ae-f804-49c7-bb59-e8daf2ce1467_-5_algo13_-1_172_0_-1&amp;source_page_id=cate1_vasup_desc"/>
        <s v="https://www.sendo.vn/tay-cam-kep-dien-thoai-choi-game-kiem-gia-do-12144603.html?source_block_id=listing_products&amp;source_info=desktop2_60___session_key___276778ae-f804-49c7-bb59-e8daf2ce1467_-5_algo13_-1_173_0_-1&amp;source_page_id=cate1_vasup_desc"/>
        <s v="https://www.sendo.vn/remote-tivi-samsung-huayu-netflixrm-d1078-2-co-hop-37697039.html?source_block_id=listing_products&amp;source_info=desktop2_60___session_key___276778ae-f804-49c7-bb59-e8daf2ce1467_-5_algo13_-1_175_0_-1&amp;source_page_id=cate1_vasup_desc"/>
        <s v="https://www.sendo.vn/may-choi-game-4-nut-nes-coolbaby-620-game-13932371.html?source_block_id=listing_products&amp;source_info=desktop2_60___session_key___276778ae-f804-49c7-bb59-e8daf2ce1467_-5_algo13_-1_176_0_-1&amp;source_page_id=cate1_vasup_desc"/>
        <s v="https://www.sendo.vn/anten-tivi-ky-thuat-so-dvb-t2-model-g11-22729887.html?source_block_id=listing_products&amp;source_info=desktop2_60___session_key___276778ae-f804-49c7-bb59-e8daf2ce1467_-5_algo13_-1_177_0_-1&amp;source_page_id=cate1_vasup_desc"/>
        <s v="https://www.sendo.vn/remote-tivi-sony-rm-1275-rm-1370-7789229.html?source_block_id=listing_products&amp;source_info=desktop2_60___session_key___276778ae-f804-49c7-bb59-e8daf2ce1467_-5_algo13_-1_178_0_-1&amp;source_page_id=cate1_vasup_desc"/>
        <s v="https://www.sendo.vn/day-cap-hdmi-3m-3778019.html?source_block_id=listing_products&amp;source_info=desktop2_60___session_key___276778ae-f804-49c7-bb59-e8daf2ce1467_-5_algo13_-1_179_0_-1&amp;source_page_id=cate1_vasup_desc"/>
        <s v="https://www.sendo.vn/day-cap-hdmi-15m-3778018.html?source_block_id=listing_products&amp;source_info=desktop2_60___session_key___276778ae-f804-49c7-bb59-e8daf2ce1467_-5_algo13_-1_180_0_-1&amp;source_page_id=cate1_vasup_desc"/>
        <s v="https://www.sendo.vn/remote-tivi-tcl-smart-co-micro-giong-noi-hang-chinh-hang-36827301.html?source_block_id=listing_products&amp;source_info=desktop2_60___session_key___276778ae-f804-49c7-bb59-e8daf2ce1467_-5_algo13_-1_181_0_-1&amp;source_page_id=cate1_vasup_desc"/>
        <s v="https://www.sendo.vn/hop-da-chuyen-tin-hieu-coaxial-optical-sang-audio-co-nut-chinh-am-luong-37676989.html?source_block_id=listing_products&amp;source_info=desktop2_60___session_key___276778ae-f804-49c7-bb59-e8daf2ce1467_-5_algo13_-1_182_0_-1&amp;source_page_id=c"/>
        <s v="https://www.sendo.vn/remote-tv-lg-thong-minh-2014-2015-37007276.html?source_block_id=listing_products&amp;source_info=desktop2_60___session_key___276778ae-f804-49c7-bb59-e8daf2ce1467_-5_algo13_-1_183_0_-1&amp;source_page_id=cate1_vasup_desc"/>
        <s v="https://www.sendo.vn/remote-tv-sony-4k-thay-the-rmt-tx201p-va-rmt-tx100p-37073638.html?source_block_id=listing_products&amp;source_info=desktop2_60___session_key___276778ae-f804-49c7-bb59-e8daf2ce1467_-5_algo13_-1_184_0_-1&amp;source_page_id=cate1_vasup_desc"/>
        <s v="https://www.sendo.vn/remote-tv-samsung-giong-noi-chinh-hang-bn59-01298g-37467824.html?source_block_id=listing_products&amp;source_info=desktop2_60___session_key___276778ae-f804-49c7-bb59-e8daf2ce1467_-5_algo13_-1_185_0_-1&amp;source_page_id=cate1_vasup_desc"/>
        <s v="https://www.sendo.vn/tay-cam-choi-game-gamesir-t1s-ho-tro-androi-ios-pc-ps3-37532306.html?source_block_id=listing_products&amp;source_info=desktop2_60___session_key___276778ae-f804-49c7-bb59-e8daf2ce1467_-5_algo13_-1_186_0_-1&amp;source_page_id=cate1_vasup_desc"/>
        <s v="https://www.sendo.vn/remote-fpt-play-box-37686536.html?source_block_id=listing_products&amp;source_info=desktop2_60___session_key___276778ae-f804-49c7-bb59-e8daf2ce1467_-5_algo13_-1_187_0_-1&amp;source_page_id=cate1_vasup_desc"/>
        <s v="https://www.sendo.vn/co-pin-sac-tay-cam-choi-pubg-h5-kem-tan-nhiet-cho-dien-thoai-32521983.html?source_block_id=listing_products&amp;source_info=desktop2_60___session_key___276778ae-f804-49c7-bb59-e8daf2ce1467_-5_algo13_-1_189_0_-1&amp;source_page_id=cate1_vasup_"/>
        <s v="https://www.sendo.vn/tx3-mini-ban-full-day-du-chuc-nang-37182260.html?source_block_id=listing_products&amp;source_info=desktop2_60___session_key___276778ae-f804-49c7-bb59-e8daf2ce1467_-5_algo13_-1_190_0_-1&amp;source_page_id=cate1_vasup_desc"/>
        <s v="https://www.sendo.vn/hop-chuyen-doi-tin-hieu-coaxial-optical-sang-audio-r-l-2-4752695.html?source_block_id=listing_products&amp;source_info=desktop2_60___session_key___276778ae-f804-49c7-bb59-e8daf2ce1467_-5_algo13_-1_191_0_-1&amp;source_page_id=cate1_vasup_desc"/>
        <s v="https://www.sendo.vn/remote-tivi-huayu-for-samsung-3571194.html?source_block_id=listing_products&amp;source_info=desktop2_60___session_key___276778ae-f804-49c7-bb59-e8daf2ce1467_-5_algo13_-1_192_0_-1&amp;source_page_id=cate1_vasup_desc"/>
        <s v="https://www.sendo.vn/day-cap-nguon-usb-va-dau-noi-tin-hieu-anten-3967395.html?source_block_id=listing_products&amp;source_info=desktop2_60___session_key___276778ae-f804-49c7-bb59-e8daf2ce1467_-5_algo13_-1_193_0_-1&amp;source_page_id=cate1_vasup_desc"/>
        <s v="https://www.sendo.vn/android-tv-box-mxq-pro-4k-ram-2gb-16gb-android-10-33339953.html?source_block_id=listing_products&amp;source_info=desktop2_60___session_key___276778ae-f804-49c7-bb59-e8daf2ce1467_-5_algo13_-1_194_0_-1&amp;source_page_id=cate1_vasup_desc"/>
        <s v="https://www.sendo.vn/android-tv-box-mxq-pro-4k-android-101-gia-si-32979429.html?source_block_id=listing_products&amp;source_info=desktop2_60___session_key___276778ae-f804-49c7-bb59-e8daf2ce1467_-5_algo13_-1_195_0_-1&amp;source_page_id=cate1_vasup_desc"/>
        <s v="https://www.sendo.vn/tay-cam-game-usb-trong-suot-den-led-co-rung-ew702-9342291.html?source_block_id=listing_products&amp;source_info=desktop2_60___session_key___276778ae-f804-49c7-bb59-e8daf2ce1467_-5_algo13_-1_196_0_-1&amp;source_page_id=cate1_vasup_desc"/>
        <s v="https://www.sendo.vn/tay-cam-choi-game-5-in-1-22793540.html?source_block_id=listing_products&amp;source_info=desktop2_60___session_key___276778ae-f804-49c7-bb59-e8daf2ce1467_-5_algo13_-1_197_0_-1&amp;source_page_id=cate1_vasup_desc"/>
        <s v="https://www.sendo.vn/chuot-bay-g10s-chuot-dieu-khien-giong-noi-g10-den-37655519.html?source_block_id=listing_products&amp;source_info=desktop2_60___session_key___276778ae-f804-49c7-bb59-e8daf2ce1467_-5_algo13_-1_198_0_-1&amp;source_page_id=cate1_vasup_desc"/>
        <s v="https://www.sendo.vn/dieu-khien-tivi-caper-giong-noi-37650064.html?source_block_id=listing_products&amp;source_info=desktop2_60___session_key___276778ae-f804-49c7-bb59-e8daf2ce1467_-5_algo13_-1_199_0_-1&amp;source_page_id=cate1_vasup_desc"/>
        <s v="https://www.sendo.vn/dieu-khien-tivi-sony-giong-noi-chinh-hang-36955349.html?source_block_id=listing_products&amp;source_info=desktop2_60___session_key___276778ae-f804-49c7-bb59-e8daf2ce1467_-5_algo13_-1_200_0_-1&amp;source_page_id=cate1_vasup_desc"/>
        <s v="https://www.sendo.vn/dieu-khien-sony-giong-noi-chinh-hang-36955311.html?source_block_id=listing_products&amp;source_info=desktop2_60___session_key___276778ae-f804-49c7-bb59-e8daf2ce1467_-5_algo13_-1_201_0_-1&amp;source_page_id=cate1_vasup_desc"/>
        <s v="https://www.sendo.vn/dieu-khien-tivi-caper-giong-noi-37649928.html?source_block_id=listing_products&amp;source_info=desktop2_60___session_key___276778ae-f804-49c7-bb59-e8daf2ce1467_-5_algo13_-1_202_0_-1&amp;source_page_id=cate1_vasup_desc"/>
        <s v="https://www.sendo.vn/dieu-khien-tivi-caper-giong-noi-chinh-hang-37650181.html?source_block_id=listing_products&amp;source_info=desktop2_60___session_key___276778ae-f804-49c7-bb59-e8daf2ce1467_-5_algo13_-1_203_0_-1&amp;source_page_id=cate1_vasup_desc"/>
        <s v="https://www.sendo.vn/tay-cam-choi-game-gamepad-5-in-1-30232711.html?source_block_id=listing_products&amp;source_info=desktop2_60___session_key___276778ae-f804-49c7-bb59-e8daf2ce1467_-5_algo13_-1_204_0_-1&amp;source_page_id=cate1_vasup_desc"/>
        <s v="https://www.sendo.vn/dieu-khien-tivi-sony-32181735.html?source_block_id=listing_products&amp;source_info=desktop2_60___session_key___276778ae-f804-49c7-bb59-e8daf2ce1467_-5_algo13_-1_205_0_-1&amp;source_page_id=cate1_vasup_desc"/>
        <s v="https://www.sendo.vn/remote-dieu-khien-tivi-giong-noi-rmf-tx300p-chinh-hang-moi-26717059.html?source_block_id=listing_products&amp;source_info=desktop2_60___session_key___276778ae-f804-49c7-bb59-e8daf2ce1467_-5_algo13_-1_206_0_-1&amp;source_page_id=cate1_vasup_de"/>
        <s v="https://www.sendo.vn/lap-cot-tivi-di-dong-nhap-khau-nb-ava1500-32251486.html?source_block_id=listing_products&amp;source_info=desktop2_60___session_key___276778ae-f804-49c7-bb59-e8daf2ce1467_-5_algo13_-1_208_0_-1&amp;source_page_id=cate1_vasup_desc"/>
        <s v="https://www.sendo.vn/bo-khuech-dai-tin-hieu-truyen-hinh-cap-seebest-sb-7530mz1-22721547.html?source_block_id=listing_products&amp;source_info=desktop2_60___session_key___276778ae-f804-49c7-bb59-e8daf2ce1467_-5_algo13_-1_209_0_-1&amp;source_page_id=cate1_vasup_des"/>
        <s v="https://www.sendo.vn/may-choi-game-sup-400-in-1-co-tay-cam-ho-tro-2-nguoi-choi-game-30183532.html?source_block_id=listing_products&amp;source_info=desktop2_60___session_key___276778ae-f804-49c7-bb59-e8daf2ce1467_-5_algo13_-1_210_0_-1&amp;source_page_id=cate1_vasu"/>
        <s v="https://www.sendo.vn/gang-tay-choi-game-2-ngon-giao-mau-ngau-nhien-33188910.html?source_block_id=listing_products&amp;source_info=desktop2_60___session_key___276778ae-f804-49c7-bb59-e8daf2ce1467_-5_algo13_-1_211_0_-1&amp;source_page_id=cate1_vasup_desc"/>
        <s v="https://www.sendo.vn/android-tv-box-x3-mini-amlogic-s905x3-4gb-ram-32gb-bo-nho-trong-android-90-co-bluetooth-va-cai-san-toan-bo-ung-dung-giai-tri-31252144.html?source_block_id=listing_products&amp;source_info=desktop2_60___session_key___276778ae-f804-49c7-bb5"/>
        <s v="https://www.sendo.vn/netbox-loc-phat-4g-rom-32-xem-k-mien-phi-32882285.html?source_block_id=listing_products&amp;source_info=desktop2_60___session_key___276778ae-f804-49c7-bb59-e8daf2ce1467_-5_algo13_-1_213_0_-1&amp;source_page_id=cate1_vasup_desc"/>
        <s v="https://www.sendo.vn/kinh-phong-to-mang-hinh-dien-thoai-9918827.html?source_block_id=listing_products&amp;source_info=desktop2_60___session_key___276778ae-f804-49c7-bb59-e8daf2ce1467_-5_algo13_-1_214_0_-1&amp;source_page_id=cate1_vasup_desc"/>
        <s v="https://www.sendo.vn/cap-optical-dai-5-met-31196371.html?source_block_id=listing_products&amp;source_info=desktop2_60___session_key___276778ae-f804-49c7-bb59-e8daf2ce1467_-5_algo13_-1_215_0_-1&amp;source_page_id=cate1_vasup_desc"/>
        <s v="https://www.sendo.vn/tay-cam-choi-game-dien-thoai-ipega-pg-9090-cho-iphone-android-pc-tv-box-36999442.html?source_block_id=listing_products&amp;source_info=desktop2_60___session_key___276778ae-f804-49c7-bb59-e8daf2ce1467_-5_algo13_-1_218_0_-1&amp;source_page_id=c"/>
        <s v="https://www.sendo.vn/anten-anten-tivi-anten-dvb-an-ten-t2-day-anten-anten-day-day-anten-cao-cap-27625577.html?source_block_id=listing_products&amp;source_info=desktop2_60___session_key___276778ae-f804-49c7-bb59-e8daf2ce1467_-5_algo13_-1_219_0_-1&amp;source_page_i"/>
        <s v="https://www.sendo.vn/day-cap-gr6-20-met-zin-k-30997116.html?source_block_id=listing_products&amp;source_info=desktop2_60___session_key___276778ae-f804-49c7-bb59-e8daf2ce1467_-5_algo13_-1_220_0_-1&amp;source_page_id=cate1_vasup_desc"/>
        <s v="https://www.sendo.vn/day-hdmi-zin-theo-dau-thu-k-30997916.html?source_block_id=listing_products&amp;source_info=desktop2_60___session_key___276778ae-f804-49c7-bb59-e8daf2ce1467_-5_algo13_-1_221_0_-1&amp;source_page_id=cate1_vasup_desc"/>
        <s v="https://www.sendo.vn/dieu-khien-zin-k-hd-doi-moi-dsb4500vstv-30998438.html?source_block_id=listing_products&amp;source_info=desktop2_60___session_key___276778ae-f804-49c7-bb59-e8daf2ce1467_-5_algo13_-1_222_0_-1&amp;source_page_id=cate1_vasup_desc"/>
        <s v="https://www.sendo.vn/dieu-khien-k-hd-30998646.html?source_block_id=listing_products&amp;source_info=desktop2_60___session_key___276778ae-f804-49c7-bb59-e8daf2ce1467_-5_algo13_-1_223_0_-1&amp;source_page_id=cate1_vasup_desc"/>
        <s v="https://www.sendo.vn/thung-dung-do-nghe-cao-cap-chieu-dai-450mm-450x250x210mm-dai-x-rong-x-cao-34701150.html?source_block_id=listing_products&amp;source_info=desktop2_60___session_key___276778ae-f804-49c7-bb59-e8daf2ce1467_-5_algo13_-1_224_0_-1&amp;source_page_id"/>
        <s v="https://www.sendo.vn/anten-tau-bay-tivi-ky-thuat-so-dvb-t2-model-109-t2-3738378.html?source_block_id=listing_products&amp;source_info=desktop2_60___session_key___276778ae-f804-49c7-bb59-e8daf2ce1467_-5_algo13_-1_225_0_-1&amp;source_page_id=cate1_vasup_desc"/>
        <s v="https://www.sendo.vn/anten-tau-bay-tivi-ky-thuat-so-dvb-t2-model-107-t2-3736402.html?source_block_id=listing_products&amp;source_info=desktop2_60___session_key___276778ae-f804-49c7-bb59-e8daf2ce1467_-5_algo13_-1_226_0_-1&amp;source_page_id=cate1_vasup_desc"/>
        <s v="https://www.sendo.vn/anten-tivi-ky-thuat-so-dvb-t2-model-hjd-102-t2-10-met-3368560.html?source_block_id=listing_products&amp;source_info=desktop2_60___session_key___276778ae-f804-49c7-bb59-e8daf2ce1467_-5_algo13_-1_229_0_-1&amp;source_page_id=cate1_vasup_desc"/>
        <s v="https://www.sendo.vn/cap-dong-truc-5c-huangshi-100y-10786484.html?source_block_id=listing_products&amp;source_info=desktop2_60___session_key___276778ae-f804-49c7-bb59-e8daf2ce1467_-5_algo13_-1_230_0_-1&amp;source_page_id=cate1_vasup_desc"/>
        <s v="https://www.sendo.vn/anten-tivi-ky-thuat-so-dvb-t2-model-980-t2-3567611.html?source_block_id=listing_products&amp;source_info=desktop2_60___session_key___276778ae-f804-49c7-bb59-e8daf2ce1467_-5_algo13_-1_231_0_-1&amp;source_page_id=cate1_vasup_desc"/>
        <s v="https://www.sendo.vn/remote-tivi-samsung-3550503.html?source_block_id=listing_products&amp;source_info=desktop2_60___session_key___276778ae-f804-49c7-bb59-e8daf2ce1467_-5_algo13_-1_232_0_-1&amp;source_page_id=cate1_vasup_desc"/>
        <s v="https://www.sendo.vn/may-choi-game-6-nut-sega-ganesis-16-bit-tang-kem-1-bang-19974639.html?source_block_id=listing_products&amp;source_info=desktop2_60___session_key___276778ae-f804-49c7-bb59-e8daf2ce1467_-5_algo13_-1_234_0_-1&amp;source_page_id=cate1_vasup_desc"/>
        <s v="https://www.sendo.vn/dan-anten-tv-ky-thuat-so-trong-nha-ang-ten-truyen-hinh-mien-phi-cho-tv-ky-thuat-so-dvb-t2-37487562.html?source_block_id=listing_products&amp;source_info=desktop2_60___session_key___276778ae-f804-49c7-bb59-e8daf2ce1467_-5_algo13_-1_235_0_-"/>
        <s v="https://www.sendo.vn/bo-chuyen-doi-game-flydigi-q1-phim-k15-choi-game-pubg-ros-free-fire-va-cac-game-fps-khac-29340806.html?source_block_id=listing_products&amp;source_info=desktop2_60___session_key___276778ae-f804-49c7-bb59-e8daf2ce1467_-5_algo13_-1_236_0_-1"/>
        <s v="https://www.sendo.vn/lingzha-2-bo-chuyen-doi-phim-chuot-thong-minh-choi-pubg-free-fire-cod-rezar-2-34410633.html?source_block_id=listing_products&amp;source_info=desktop2_60___session_key___276778ae-f804-49c7-bb59-e8daf2ce1467_-5_algo13_-1_237_0_-1&amp;source_pag"/>
        <s v="https://www.sendo.vn/android-tv-box-mecool-km3-4gb-ram-64gb-rom-android-tv-9-ban-quyen-google-18611342.html?source_block_id=listing_products&amp;source_info=desktop2_60___session_key___276778ae-f804-49c7-bb59-e8daf2ce1467_-5_algo13_-1_239_0_-1&amp;source_page_id="/>
        <s v="https://www.sendo.vn/bao-ngon-tay-choi-game-cam-ung-25922605.html?source_block_id=listing_products&amp;source_info=desktop2_60___session_key___276778ae-f804-49c7-bb59-e8daf2ce1467_-5_algo13_-1_240_0_-1&amp;source_page_id=cate1_vasup_desc"/>
        <s v="https://www.sendo.vn/lot-chuot-tyloo-26946753.html?source_block_id=listing_products&amp;source_info=desktop2_60___session_key___276778ae-f804-49c7-bb59-e8daf2ce1467_-5_algo13_-1_241_0_-1&amp;source_page_id=cate1_vasup_desc"/>
        <s v="https://www.sendo.vn/dau-ky-thuat-so-vtc-t201-35613286.html?source_block_id=listing_products&amp;source_info=desktop2_60___session_key___276778ae-f804-49c7-bb59-e8daf2ce1467_-5_algo13_-1_243_0_-1&amp;source_page_id=cate1_vasup_desc"/>
        <s v="https://www.sendo.vn/day-cap-5c-gr6-100-ya-34410490.html?source_block_id=listing_products&amp;source_info=desktop2_60___session_key___276778ae-f804-49c7-bb59-e8daf2ce1467_-5_algo13_-1_245_0_-1&amp;source_page_id=cate1_vasup_desc"/>
        <s v="https://www.sendo.vn/tay-cam-choi-game-bluetooth-ipega-9118-chinh-hang-27533162.html?source_block_id=listing_products&amp;source_info=desktop2_60___session_key___276778ae-f804-49c7-bb59-e8daf2ce1467_-5_algo13_-1_246_0_-1&amp;source_page_id=cate1_vasup_desc"/>
        <s v="https://www.sendo.vn/remote-tivi-da-nang-3181681.html?source_block_id=listing_products&amp;source_info=desktop2_60___session_key___276778ae-f804-49c7-bb59-e8daf2ce1467_-5_algo13_-1_247_0_-1&amp;source_page_id=cate1_vasup_desc"/>
        <s v="https://www.sendo.vn/chuot-bay-tim-kiem-giong-noi-28500087.html?source_block_id=listing_products&amp;source_info=desktop2_60___session_key___276778ae-f804-49c7-bb59-e8daf2ce1467_-5_algo13_-1_248_0_-1&amp;source_page_id=cate1_vasup_desc"/>
        <s v="https://www.sendo.vn/chan-de-tivi-da-nang-sc-dz67-29091638.html?source_block_id=listing_products&amp;source_info=desktop2_60___session_key___276778ae-f804-49c7-bb59-e8daf2ce1467_-5_algo13_-1_249_0_-1&amp;source_page_id=cate1_vasup_desc"/>
        <s v="https://www.sendo.vn/lnb-4out-ku-band-29340825.html?source_block_id=listing_products&amp;source_info=desktop2_60___session_key___276778ae-f804-49c7-bb59-e8daf2ce1467_-5_algo13_-1_251_0_-1&amp;source_page_id=cate1_vasup_desc"/>
        <s v="https://www.sendo.vn/dau-thu-k-hd-mau-moi-nhat-dsb4500vstv-30748698.html?source_block_id=listing_products&amp;source_info=desktop2_60___session_key___276778ae-f804-49c7-bb59-e8daf2ce1467_-5_algo13_-1_252_0_-1&amp;source_page_id=cate1_vasup_desc"/>
        <s v="https://www.sendo.vn/day-video-av-zin-cua-dau-thu-k-30997625.html?source_block_id=listing_products&amp;source_info=desktop2_60___session_key___276778ae-f804-49c7-bb59-e8daf2ce1467_-5_algo13_-1_253_0_-1&amp;source_page_id=cate1_vasup_desc"/>
        <s v="https://www.sendo.vn/tay-cam-choi-game-bluetooth-newgame-n1-pro-31063177.html?source_block_id=listing_products&amp;source_info=desktop2_60___session_key___276778ae-f804-49c7-bb59-e8daf2ce1467_-5_algo13_-1_254_0_-1&amp;source_page_id=cate1_vasup_desc"/>
        <s v="https://www.sendo.vn/may-choi-game-4-nut-loai-xin-tay-cam-xin-31807099.html?source_block_id=listing_products&amp;source_info=desktop2_60___session_key___276778ae-f804-49c7-bb59-e8daf2ce1467_-5_algo13_-1_255_0_-1&amp;source_page_id=cate1_vasup_desc"/>
        <s v="https://www.sendo.vn/may-choi-dien-tu-4-nut-cam-tay-nintendo-620-tro-choi-may-choi-game-cam-tay-2-nguoi-choi-cong-ket-noi-av-tai-nha-may-choi-game-nintendo-620-tro-31309861.html?source_block_id=listing_products&amp;source_info=desktop2_60___session_key___2767"/>
        <s v="https://www.sendo.vn/may-choi-game-620-tro-phien-ban-dac-biet-classic-super-mini-sfc-4-nut-hang-cao-cap-mario-supreme-nintendo-32439519.html?source_block_id=listing_products&amp;source_info=desktop2_60___session_key___276778ae-f804-49c7-bb59-e8daf2ce1467_-5_a"/>
        <s v="https://www.sendo.vn/anten-wifi-cap-32979627.html?source_block_id=listing_products&amp;source_info=desktop2_60___session_key___276778ae-f804-49c7-bb59-e8daf2ce1467_-5_algo13_-1_259_0_-1&amp;source_page_id=cate1_vasup_desc"/>
        <s v="https://www.sendo.vn/chia-tin-hieu-hdmi-1080p-3-in-1-out-switch-hdmi-9842871.html?source_block_id=listing_products&amp;source_info=desktop2_60___session_key___276778ae-f804-49c7-bb59-e8daf2ce1467_-5_algo13_-1_260_0_-1&amp;source_page_id=cate1_vasup_desc"/>
        <s v="https://www.sendo.vn/bo-gop-hdmi-3-in-1-out-co-remote-dieu-khien-7794460.html?source_block_id=listing_products&amp;source_info=desktop2_60___session_key___276778ae-f804-49c7-bb59-e8daf2ce1467_-5_algo13_-1_261_0_-1&amp;source_page_id=cate1_vasup_desc"/>
        <s v="https://www.sendo.vn/may-choi-game-cam-tay-pin-sac-model-sup-400-tro-co-tang-kem-tay-game-choi-2-nguoi-20716567.html?source_block_id=listing_products&amp;source_info=desktop2_60___session_key___276778ae-f804-49c7-bb59-e8daf2ce1467_-5_algo13_-1_262_0_-1&amp;source"/>
        <s v="https://www.sendo.vn/tay-cam-choi-game-pubg-ros-h50-co-led-quat-tan-nhiet-cho-dien-thoai-5-65-inch-18058385.html?source_block_id=listing_products&amp;source_info=desktop2_60___session_key___276778ae-f804-49c7-bb59-e8daf2ce1467_-5_algo13_-1_263_0_-1&amp;source_pag"/>
        <s v="https://www.sendo.vn/lot-chuot-game-thu-may-vien-tyloo-kich-thuoc-32x24cm-sieu-muot-17761809.html?source_block_id=listing_products&amp;source_info=desktop2_60___session_key___276778ae-f804-49c7-bb59-e8daf2ce1467_-5_algo13_-1_264_0_-1&amp;source_page_id=cate1_vasu"/>
        <s v="https://www.sendo.vn/tay-cam-choi-game-pupg-3in1-ket-hop-quat-tan-nhiet-cho-dien-thoai-duoi-6-5-inch-17349546.html?source_block_id=listing_products&amp;source_info=desktop2_60___session_key___276778ae-f804-49c7-bb59-e8daf2ce1467_-5_algo13_-1_265_0_-1&amp;source_p"/>
        <s v="https://www.sendo.vn/tay-cam-choi-game-joystick-w10-nut-bam-cuc-nhay-lien-may-chuyen-nghiep-16916980.html?source_block_id=listing_products&amp;source_info=desktop2_60___session_key___276778ae-f804-49c7-bb59-e8daf2ce1467_-5_algo13_-1_266_0_-1&amp;source_page_id=ca"/>
        <s v="https://www.sendo.vn/tay-cam-choi-game-joystick-w11-nut-bam-cuc-nhay-lien-may-chuyen-nghiep-16845025.html?source_block_id=listing_products&amp;source_info=desktop2_60___session_key___276778ae-f804-49c7-bb59-e8daf2ce1467_-5_algo13_-1_267_0_-1&amp;source_page_id=ca"/>
        <s v="https://www.sendo.vn/chia-tin-hieu-hdmi-1080p-3-in-1-out-switch-hdmi-9842895.html?source_block_id=listing_products&amp;source_info=desktop2_60___session_key___276778ae-f804-49c7-bb59-e8daf2ce1467_-5_algo13_-1_270_0_-1&amp;source_page_id=cate1_vasup_desc"/>
        <s v="https://www.sendo.vn/combo-bo-2-tay-cam-choi-game-joystick-co-day-model-tgd01-dung-chung-1-dau-ra-cong-usb-tuong-thich-tot-tren-win-10-33392158.html?source_block_id=listing_products&amp;source_info=desktop2_60___session_key___276778ae-f804-49c7-bb59-e8daf2ce1"/>
        <s v="https://www.sendo.vn/2-mieng-lot-chuot-combo-2-mieng-37363675.html?source_block_id=listing_products&amp;source_info=desktop2_60___session_key___276778ae-f804-49c7-bb59-e8daf2ce1467_-5_algo13_-1_272_0_-1&amp;source_page_id=cate1_vasup_desc"/>
        <s v="https://www.sendo.vn/mieng-lot-chuot-ban-di-chuot-phong-cach-phu-hop-moi-khong-gian-kich-thuoc-20x22cm-29759179.html?source_block_id=listing_products&amp;source_info=desktop2_60___session_key___276778ae-f804-49c7-bb59-e8daf2ce1467_-5_algo13_-1_274_0_-1&amp;source"/>
        <s v="https://www.sendo.vn/chuot-bay-kiem-ban-phim-mini-mx3-dieu-khien-tivi-dau-box-tu-xa-tang-kem-pin-6733910.html?source_block_id=listing_products&amp;source_info=desktop2_60___session_key___276778ae-f804-49c7-bb59-e8daf2ce1467_-5_algo13_-1_276_0_-1&amp;source_page_i"/>
        <s v="https://www.sendo.vn/dau-thu-ky-thuat-so-t201-32795134.html?source_block_id=listing_products&amp;source_info=desktop2_60___session_key___276778ae-f804-49c7-bb59-e8daf2ce1467_-5_algo13_-1_277_0_-1&amp;source_page_id=cate1_vasup_desc"/>
        <s v="https://www.sendo.vn/dieu-khien-tivi-lg-giong-noi-mr700-dung-cho-cac-dong-tivi-2014-2015-oled-hang-moi-chinh-hang-100-tang-kem-pin-33229689.html?source_block_id=listing_products&amp;source_info=desktop2_60___session_key___276778ae-f804-49c7-bb59-e8daf2ce1467_"/>
        <s v="https://www.sendo.vn/may-choi-game-35731939.html?source_block_id=listing_products&amp;source_info=desktop2_60___session_key___276778ae-f804-49c7-bb59-e8daf2ce1467_-5_algo13_-1_279_0_-1&amp;source_page_id=cate1_vasup_desc"/>
        <s v="https://www.sendo.vn/lot-chuot-choi-game-dareu-esp101-33776717.html?source_block_id=listing_products&amp;source_info=desktop2_60___session_key___276778ae-f804-49c7-bb59-e8daf2ce1467_-5_algo13_-1_280_0_-1&amp;source_page_id=cate1_vasup_desc"/>
        <s v="https://www.sendo.vn/may-choi-game-co-cong-av-ket-noi-tivi-21064063.html?source_block_id=listing_products&amp;source_info=desktop2_60___session_key___276778ae-f804-49c7-bb59-e8daf2ce1467_-5_algo13_-1_281_0_-1&amp;source_page_id=cate1_vasup_desc"/>
        <s v="https://www.sendo.vn/tivi-box-t95m-4k-ram-2g-anroid-51-31211154.html?source_block_id=listing_products&amp;source_info=desktop2_60___session_key___276778ae-f804-49c7-bb59-e8daf2ce1467_-5_algo13_-1_282_0_-1&amp;source_page_id=cate1_vasup_desc"/>
        <s v="https://www.sendo.vn/hdmi-bi-direction-switch-hai-chieu-1-in-2-out-hoac-2-out-1in-3d-4k-32282283.html?source_block_id=listing_products&amp;source_info=desktop2_60___session_key___276778ae-f804-49c7-bb59-e8daf2ce1467_-5_algo13_-1_283_0_-1&amp;source_page_id=cate1_"/>
        <s v="https://www.sendo.vn/tivi-box-vinabox-x6-pro-ram-2gb-mau-vinabox-co-ho-tro-tim-kiem-giong-noi-android-712-33013410.html?source_block_id=listing_products&amp;source_info=desktop2_60___session_key___276778ae-f804-49c7-bb59-e8daf2ce1467_-5_algo13_-1_284_0_-1&amp;sou"/>
        <s v="https://www.sendo.vn/lot-chuot-ban-di-chuot-pad-gaming-loai-lon-may-vien-fullbox-300x800x3mm-32111969.html?source_block_id=listing_products&amp;source_info=desktop2_60___session_key___276778ae-f804-49c7-bb59-e8daf2ce1467_-5_algo13_-1_285_0_-1&amp;source_page_id=c"/>
        <s v="https://www.sendo.vn/dieu-khien-dau-thu-k-sd-28173070.html?source_block_id=listing_products&amp;source_info=desktop2_60___session_key___276778ae-f804-49c7-bb59-e8daf2ce1467_-5_algo13_-1_289_0_-1&amp;source_page_id=cate1_vasup_desc"/>
        <s v="https://www.sendo.vn/dau-thu-ve-tinh-vtc-hd-v2-co-4-thang-thue-bao-hang-chinh-hang-28380514.html?source_block_id=listing_products&amp;source_info=desktop2_60___session_key___276778ae-f804-49c7-bb59-e8daf2ce1467_-5_algo13_-1_290_0_-1&amp;source_page_id=cate1_vasup"/>
        <s v="https://www.sendo.vn/bo-chia-8-pacific-4208ap-28456279.html?source_block_id=listing_products&amp;source_info=desktop2_60___session_key___276778ae-f804-49c7-bb59-e8daf2ce1467_-5_algo13_-1_291_0_-1&amp;source_page_id=cate1_vasup_desc"/>
        <s v="https://www.sendo.vn/bo-chia-6-pacific-4206ap-28456181.html?source_block_id=listing_products&amp;source_info=desktop2_60___session_key___276778ae-f804-49c7-bb59-e8daf2ce1467_-5_algo13_-1_292_0_-1&amp;source_page_id=cate1_vasup_desc"/>
        <s v="https://www.sendo.vn/may-choi-game-sup-400-game-in-1-retro-kem-tay-cam-choi-game-2-nguoi-31562023.html?source_block_id=listing_products&amp;source_info=desktop2_60___session_key___276778ae-f804-49c7-bb59-e8daf2ce1467_-5_algo13_-1_293_0_-1&amp;source_page_id=cate1"/>
        <s v="https://www.sendo.vn/dieu-khien-da-nang-ti-vi-lcd-smart-gia-1-chiec-35227379.html?source_block_id=listing_products&amp;source_info=desktop2_60___session_key___276778ae-f804-49c7-bb59-e8daf2ce1467_-5_algo13_-1_294_0_-1&amp;source_page_id=cate1_vasup_desc"/>
        <s v="https://www.sendo.vn/dieu-khien-ti-vi-sony-smart-35227432.html?source_block_id=listing_products&amp;source_info=desktop2_60___session_key___276778ae-f804-49c7-bb59-e8daf2ce1467_-5_algo13_-1_295_0_-1&amp;source_page_id=cate1_vasup_desc"/>
        <s v="https://www.sendo.vn/dieu-khien-dau-so-vnpt-smart-box-36846982.html?source_block_id=listing_products&amp;source_info=desktop2_60___session_key___276778ae-f804-49c7-bb59-e8daf2ce1467_-5_algo13_-1_296_0_-1&amp;source_page_id=cate1_vasup_desc"/>
        <s v="https://www.sendo.vn/dieu-khien-chuot-bay-giong-noi-36848109.html?source_block_id=listing_products&amp;source_info=desktop2_60___session_key___276778ae-f804-49c7-bb59-e8daf2ce1467_-5_algo13_-1_298_0_-1&amp;source_page_id=cate1_vasup_desc"/>
        <s v="https://www.sendo.vn/dau-rac-kem-chuoi-van-rf-f5-cong-be-goc-cho-ang-ten-tv-dau-ky-thuat-so-dau-dvb-1-chiec-35201969.html?source_block_id=listing_products&amp;source_info=desktop2_60___session_key___276778ae-f804-49c7-bb59-e8daf2ce1467_-5_algo13_-1_301_0_-1&amp;s"/>
        <s v="https://www.sendo.vn/tivi-box-tx3-ram-2g-o-cung-16g-anroid-7-1-2-co-bletooth-31285352.html?source_block_id=listing_products&amp;source_info=desktop2_60___session_key___276778ae-f804-49c7-bb59-e8daf2ce1467_-5_algo13_-1_302_0_-1&amp;source_page_id=cate1_vasup_desc"/>
        <s v="https://www.sendo.vn/dau-sctv-hd-xem-full-kenh-26192289.html?source_block_id=listing_products&amp;source_info=desktop2_60___session_key___276778ae-f804-49c7-bb59-e8daf2ce1467_-5_algo13_-1_303_0_-1&amp;source_page_id=cate1_vasup_desc"/>
        <s v="https://www.sendo.vn/remote-dieu-khien-dieu-hoa-lg-chinh-hang-37229594.html?source_block_id=listing_products&amp;source_info=desktop2_60___session_key___276778ae-f804-49c7-bb59-e8daf2ce1467_-5_algo13_-1_304_0_-1&amp;source_page_id=cate1_vasup_desc"/>
        <s v="https://www.sendo.vn/dieu-khien-tivi-smart-4k-29300856.html?source_block_id=listing_products&amp;source_info=desktop2_60___session_key___276778ae-f804-49c7-bb59-e8daf2ce1467_-5_algo13_-1_307_0_-1&amp;source_page_id=cate1_vasup_desc"/>
        <s v="https://www.sendo.vn/dieu-khien-tivi-sony-rmt-tx300p-cho-moi-dong-tv-sony-ben-nhay-phim-em-29795252.html?source_block_id=listing_products&amp;source_info=desktop2_60___session_key___276778ae-f804-49c7-bb59-e8daf2ce1467_-5_algo13_-1_308_0_-1&amp;source_page_id=cat"/>
        <s v="https://www.sendo.vn/dau-thu-ve-tinh-hd-k-chinh-hang-gia-re-bat-ngo-31822741.html?source_block_id=listing_products&amp;source_info=desktop2_60___session_key___276778ae-f804-49c7-bb59-e8daf2ce1467_-5_algo13_-1_309_0_-1&amp;source_page_id=cate1_vasup_desc"/>
        <s v="https://www.sendo.vn/dieu-khien-giong-noi-lg-mr600-doi-2015-moi-90-33894478.html?source_block_id=listing_products&amp;source_info=desktop2_60___session_key___276778ae-f804-49c7-bb59-e8daf2ce1467_-5_algo13_-1_310_0_-1&amp;source_page_id=cate1_vasup_desc"/>
        <s v="https://www.sendo.vn/2-de-den-tivi-lg-7-chan-lech-37100659.html?source_block_id=listing_products&amp;source_info=desktop2_60___session_key___276778ae-f804-49c7-bb59-e8daf2ce1467_-5_algo13_-1_311_0_-1&amp;source_page_id=cate1_vasup_desc"/>
        <s v="https://www.sendo.vn/tay-cam-choi-game-pubg-33248307.html?source_block_id=listing_products&amp;source_info=desktop2_60___session_key___276778ae-f804-49c7-bb59-e8daf2ce1467_-5_algo13_-1_312_0_-1&amp;source_page_id=cate1_vasup_desc"/>
        <s v="https://www.sendo.vn/tay-cam-choi-game-xbox-360-33248360.html?source_block_id=listing_products&amp;source_info=desktop2_60___session_key___276778ae-f804-49c7-bb59-e8daf2ce1467_-5_algo13_-1_313_0_-1&amp;source_page_id=cate1_vasup_desc"/>
        <s v="https://www.sendo.vn/dieu-khien-tivi-smart-4k-29915709.html?source_block_id=listing_products&amp;source_info=desktop2_60___session_key___276778ae-f804-49c7-bb59-e8daf2ce1467_-5_algo13_-1_314_0_-1&amp;source_page_id=cate1_vasup_desc"/>
        <s v="https://www.sendo.vn/remote-sam-sung-smat-qua-bong-26917805.html?source_block_id=listing_products&amp;source_info=desktop2_60___session_key___276778ae-f804-49c7-bb59-e8daf2ce1467_-5_algo13_-1_315_0_-1&amp;source_page_id=cate1_vasup_desc"/>
        <s v="https://www.sendo.vn/thanh-led-vien-sam-sung-40k5500-gia-1-thanh-52-bong-37024760.html?source_block_id=listing_products&amp;source_info=desktop2_60___session_key___276778ae-f804-49c7-bb59-e8daf2ce1467_-5_algo13_-1_316_0_-1&amp;source_page_id=cate1_vasup_desc"/>
        <s v="https://www.sendo.vn/thanh-led-tivi-36995679.html?source_block_id=listing_products&amp;source_info=desktop2_60___session_key___276778ae-f804-49c7-bb59-e8daf2ce1467_-5_algo13_-1_317_0_-1&amp;source_page_id=cate1_vasup_desc"/>
        <s v="https://www.sendo.vn/thanh-led-vien-lg-43-k540-590-gia-1-may-2-thanh-37025093.html?source_block_id=listing_products&amp;source_info=desktop2_60___session_key___276778ae-f804-49c7-bb59-e8daf2ce1467_-5_algo13_-1_318_0_-1&amp;source_page_id=cate1_vasup_desc"/>
        <s v="https://www.sendo.vn/may-choi-game-doi-sup-400-1-1-tang-kem-tay-game-16131603.html?source_block_id=listing_products&amp;source_info=desktop2_60___session_key___276778ae-f804-49c7-bb59-e8daf2ce1467_-5_algo13_-1_319_0_-1&amp;source_page_id=cate1_vasup_desc"/>
        <s v="https://www.sendo.vn/2-de-den-tivi-9-chan-rong-37101624.html?source_block_id=listing_products&amp;source_info=desktop2_60___session_key___276778ae-f804-49c7-bb59-e8daf2ce1467_-5_algo13_-1_320_0_-1&amp;source_page_id=cate1_vasup_desc"/>
        <s v="https://www.sendo.vn/may-game-bang-nhua-super-8-bit-game-the-he-2-tich-hop-game-trong-may-29595817.html?source_block_id=listing_products&amp;source_info=desktop2_60___session_key___276778ae-f804-49c7-bb59-e8daf2ce1467_-5_algo13_-1_321_0_-1&amp;source_page_id=cate"/>
        <s v="https://www.sendo.vn/may-choi-game-family-computer-tang-1bang-500tro-30861732.html?source_block_id=listing_products&amp;source_info=desktop2_60___session_key___276778ae-f804-49c7-bb59-e8daf2ce1467_-5_algo13_-1_322_0_-1&amp;source_page_id=cate1_vasup_desc"/>
        <s v="https://www.sendo.vn/dieu-khien-tivi-samsung-smart-dong-mu-23041328.html?source_block_id=listing_products&amp;source_info=desktop2_60___session_key___276778ae-f804-49c7-bb59-e8daf2ce1467_-5_algo13_-1_325_0_-1&amp;source_page_id=cate1_vasup_desc"/>
        <s v="https://www.sendo.vn/lnb-ku-2out-29340621.html?source_block_id=listing_products&amp;source_info=desktop2_60___session_key___276778ae-f804-49c7-bb59-e8daf2ce1467_-5_algo13_-1_326_0_-1&amp;source_page_id=cate1_vasup_desc"/>
        <s v="https://www.sendo.vn/dau-thu-dvb-t2-vinabox-t220s-30228890.html?source_block_id=listing_products&amp;source_info=desktop2_60___session_key___276778ae-f804-49c7-bb59-e8daf2ce1467_-5_algo13_-1_327_0_-1&amp;source_page_id=cate1_vasup_desc"/>
        <s v="https://www.sendo.vn/free-ship-thiet-bi-bat-song-truyen-hinh-ky-thuat-so-dvb-t2-hdtv-clear-tv-key-37107850.html?source_block_id=listing_products&amp;source_info=desktop2_60___session_key___276778ae-f804-49c7-bb59-e8daf2ce1467_-5_algo13_-1_328_0_-1&amp;source_page"/>
        <s v="https://www.sendo.vn/dieu-khien-tivi-panasonicc-33665166.html?source_block_id=listing_products&amp;source_info=desktop2_60___session_key___276778ae-f804-49c7-bb59-e8daf2ce1467_-5_algo13_-1_330_0_-1&amp;source_page_id=cate1_vasup_desc"/>
        <s v="https://www.sendo.vn/dieu-khien-toshibaa-giong-noi-33834036.html?source_block_id=listing_products&amp;source_info=desktop2_60___session_key___276778ae-f804-49c7-bb59-e8daf2ce1467_-5_algo13_-1_331_0_-1&amp;source_page_id=cate1_vasup_desc"/>
        <s v="https://www.sendo.vn/remote-tivi-sam-sung-chinh-hang-theo-may-su-dung-tivi-k-ku-mu-nu-qled-32711411.html?source_block_id=listing_products&amp;source_info=desktop2_60___session_key___276778ae-f804-49c7-bb59-e8daf2ce1467_-5_algo13_-1_333_0_-1&amp;source_page_id=cat"/>
        <s v="https://www.sendo.vn/dieu-khien-tivi-sony-smart-37224487.html?source_block_id=listing_products&amp;source_info=desktop2_60___session_key___276778ae-f804-49c7-bb59-e8daf2ce1467_-5_algo13_-1_334_0_-1&amp;source_page_id=cate1_vasup_desc"/>
        <s v="https://www.sendo.vn/android-n5-max-dieu-khien-giong-noi-1-cham-ban-phim-chuot-bay-pro-ram-4g-rom-32g-s905x3-29599258.html?source_block_id=listing_products&amp;source_info=desktop2_60___session_key___276778ae-f804-49c7-bb59-e8daf2ce1467_-5_algo13_-1_335_0_-1&amp;"/>
        <s v="https://www.sendo.vn/magicsee-n5-dieu-khien-giong-noi-ram-2gb-rom-16g-co-bluetooth-android-9-cai-san-bo-ung-dung-giai-tri-mien-phi-vinh-vien-32215613.html?source_block_id=listing_products&amp;source_info=desktop2_60___session_key___276778ae-f804-49c7-bb59-e8d"/>
        <s v="https://www.sendo.vn/tay-cam-xbox-360-va-pc-9332814.html?source_block_id=listing_products&amp;source_info=desktop2_60___session_key___276778ae-f804-49c7-bb59-e8daf2ce1467_-5_algo13_-1_337_0_-1&amp;source_page_id=cate1_vasup_desc"/>
        <s v="https://www.sendo.vn/dieu-khien-tivi-samsung-33993562.html?source_block_id=listing_products&amp;source_info=desktop2_60___session_key___276778ae-f804-49c7-bb59-e8daf2ce1467_-5_algo13_-1_339_0_-1&amp;source_page_id=cate1_vasup_desc"/>
        <s v="https://www.sendo.vn/chuot-bay-mic-voice-m8-co-pin-sat-chung-va-phim-tat-mo-nguon-tiet-kiem-pin-29093921.html?source_block_id=listing_products&amp;source_info=desktop2_60___session_key___276778ae-f804-49c7-bb59-e8daf2ce1467_-5_algo13_-1_340_0_-1&amp;source_page_i"/>
        <s v="https://www.sendo.vn/chan-de-tivi-lcd-37-75-inch-chan-de-tv-de-ban-cho-tat-ca-cac-loai-tivi-samsung-lg-sony-tcl-panasonic-sharp-vv-30732339.html?source_block_id=listing_products&amp;source_info=desktop2_60___session_key___276778ae-f804-49c7-bb59-e8daf2ce1467_"/>
        <s v="https://www.sendo.vn/cap-chuyen-cong-hdmi-sang-vga-hdmi-to-vga-mau-ngau-nhien-den-hoac-trang-37207602.html?source_block_id=listing_products&amp;source_info=desktop2_60___session_key___276778ae-f804-49c7-bb59-e8daf2ce1467_-5_algo13_-1_343_0_-1&amp;source_page_id=c"/>
        <s v="https://www.sendo.vn/may-choi-game-cam-tay-4-phim-kinh-dien-sup-400-in-1-12202734.html?source_block_id=listing_products&amp;source_info=desktop2_60___session_key___276778ae-f804-49c7-bb59-e8daf2ce1467_-5_algo13_-1_344_0_-1&amp;source_page_id=cate1_vasup_desc"/>
        <s v="https://www.sendo.vn/may-choi-game-mini-sup-m3-kem-the-nho-4gb-tich-hop-san-game-giao-mau-ngau-nhien-36993213.html?source_block_id=listing_products&amp;source_info=desktop2_60___session_key___276778ae-f804-49c7-bb59-e8daf2ce1467_-5_algo13_-1_345_0_-1&amp;source_p"/>
        <s v="https://www.sendo.vn/tay-dieu-khien-cua-cuon-315-mhz-ma-gat-8-ma-33350277.html?source_block_id=listing_products&amp;source_info=desktop2_60___session_key___276778ae-f804-49c7-bb59-e8daf2ce1467_-5_algo13_-1_346_0_-1&amp;source_page_id=cate1_vasup_desc"/>
        <s v="https://www.sendo.vn/dieu-khien-sony-giong-noi-moi-100-37195527.html?source_block_id=listing_products&amp;source_info=desktop2_60___session_key___276778ae-f804-49c7-bb59-e8daf2ce1467_-5_algo13_-1_348_0_-1&amp;source_page_id=cate1_vasup_desc"/>
        <s v="https://www.sendo.vn/remote-tivi-huayu-for-lg-rm-609cb-1-11513410.html?source_block_id=listing_products&amp;source_info=desktop2_60___session_key___276778ae-f804-49c7-bb59-e8daf2ce1467_-5_algo13_-1_349_0_-1&amp;source_page_id=cate1_vasup_desc"/>
        <s v="https://www.sendo.vn/remote-tivi-toshiba-huayu-rm-l890-11477611.html?source_block_id=listing_products&amp;source_info=desktop2_60___session_key___276778ae-f804-49c7-bb59-e8daf2ce1467_-5_algo13_-1_350_0_-1&amp;source_page_id=cate1_vasup_desc"/>
        <s v="https://www.sendo.vn/remote-tivi-sony-rm-715a-16178984.html?source_block_id=listing_products&amp;source_info=desktop2_60___session_key___276778ae-f804-49c7-bb59-e8daf2ce1467_-5_algo13_-1_351_0_-1&amp;source_page_id=cate1_vasup_desc"/>
        <s v="https://www.sendo.vn/remote-tivi-huayu-for-sony-rm-l1370-16004760.html?source_block_id=listing_products&amp;source_info=desktop2_60___session_key___276778ae-f804-49c7-bb59-e8daf2ce1467_-5_algo13_-1_352_0_-1&amp;source_page_id=cate1_vasup_desc"/>
        <s v="https://www.sendo.vn/android-tivi-box-v6-pro-1gb-ram-13157718.html?source_block_id=listing_products&amp;source_info=desktop2_60___session_key___276778ae-f804-49c7-bb59-e8daf2ce1467_-5_algo13_-1_353_0_-1&amp;source_page_id=cate1_vasup_desc"/>
        <s v="https://www.sendo.vn/remote-tivi-huayu-for-philips-rm-627c-16895812.html?source_block_id=listing_products&amp;source_info=desktop2_60___session_key___276778ae-f804-49c7-bb59-e8daf2ce1467_-5_algo13_-1_354_0_-1&amp;source_page_id=cate1_vasup_desc"/>
        <s v="https://www.sendo.vn/2-de-den-tivi-lg-8-chan-37100898.html?source_block_id=listing_products&amp;source_info=desktop2_60___session_key___276778ae-f804-49c7-bb59-e8daf2ce1467_-5_algo13_-1_355_0_-1&amp;source_page_id=cate1_vasup_desc"/>
        <s v="https://www.sendo.vn/chan-sac-may-lumi-spa-36977337.html?source_block_id=listing_products&amp;source_info=desktop2_60___session_key___276778ae-f804-49c7-bb59-e8daf2ce1467_-5_algo13_-1_357_0_-1&amp;source_page_id=cate1_vasup_desc"/>
        <s v="https://www.sendo.vn/may-choi-game-31238673.html?source_block_id=listing_products&amp;source_info=desktop2_60___session_key___276778ae-f804-49c7-bb59-e8daf2ce1467_-5_algo13_-1_358_0_-1&amp;source_page_id=cate1_vasup_desc"/>
        <s v="https://www.sendo.vn/chuyen-cac-lao-may-tinh-hang-nhap-nhat-chinh-hang-bao-hanh-tu-6-12-thang-loi-1-doi-1-bao-hanh-phan-mem-tron-doi-36892716.html?source_block_id=listing_products&amp;source_info=desktop2_60___session_key___276778ae-f804-49c7-bb59-e8daf2ce146"/>
        <s v="https://www.sendo.vn/bo-thu-k-hd-7-mon-31897483.html?source_block_id=listing_products&amp;source_info=desktop2_60___session_key___276778ae-f804-49c7-bb59-e8daf2ce1467_-5_algo13_-1_362_0_-1&amp;source_page_id=cate1_vasup_desc"/>
        <s v="https://www.sendo.vn/tay-cam-xbox-360-controller-co-day-choi-game-cho-pc-fo4-37154848.html?source_block_id=listing_products&amp;source_info=desktop2_60___session_key___276778ae-f804-49c7-bb59-e8daf2ce1467_-5_algo13_-1_363_0_-1&amp;source_page_id=cate1_vasup_desc"/>
        <s v="https://www.sendo.vn/2-de-den-tivi-lg-7-chan-lech-37100621.html?source_block_id=listing_products&amp;source_info=desktop2_60___session_key___276778ae-f804-49c7-bb59-e8daf2ce1467_-5_algo13_-1_364_0_-1&amp;source_page_id=cate1_vasup_desc"/>
        <s v="https://www.sendo.vn/2-de-den-tivi-9-chan-rong-37106377.html?source_block_id=listing_products&amp;source_info=desktop2_60___session_key___276778ae-f804-49c7-bb59-e8daf2ce1467_-5_algo13_-1_365_0_-1&amp;source_page_id=cate1_vasup_desc"/>
        <s v="https://www.sendo.vn/5-de-den-tivi-7-chan-nho-8-6-5-37106456.html?source_block_id=listing_products&amp;source_info=desktop2_60___session_key___276778ae-f804-49c7-bb59-e8daf2ce1467_-5_algo13_-1_366_0_-1&amp;source_page_id=cate1_vasup_desc"/>
        <s v="https://www.sendo.vn/5-de-den-tivi-7-chan-rong-8-6-4-37106573.html?source_block_id=listing_products&amp;source_info=desktop2_60___session_key___276778ae-f804-49c7-bb59-e8daf2ce1467_-5_algo13_-1_367_0_-1&amp;source_page_id=cate1_vasup_desc"/>
        <s v="https://www.sendo.vn/5-de-den-tivi-lg-8-chan-37106650.html?source_block_id=listing_products&amp;source_info=desktop2_60___session_key___276778ae-f804-49c7-bb59-e8daf2ce1467_-5_algo13_-1_368_0_-1&amp;source_page_id=cate1_vasup_desc"/>
        <s v="https://www.sendo.vn/android-tv-box-6k-30074796.html?source_block_id=listing_products&amp;source_info=desktop2_60___session_key___276778ae-f804-49c7-bb59-e8daf2ce1467_-5_algo13_-1_369_0_-1&amp;source_page_id=cate1_vasup_desc"/>
        <s v="https://www.sendo.vn/cap-hdmi-da-nang-chuyen-tu-dien-thoai-ra-tivi-ho-tro-ca-3-chan-cam-lightning-micro-type-c-18719286.html?source_block_id=listing_products&amp;source_info=desktop2_60___session_key___276778ae-f804-49c7-bb59-e8daf2ce1467_-5_algo13_-1_371_0_-"/>
        <s v="https://www.sendo.vn/kim-tuot-cap-dong-truc-31746629.html?source_block_id=listing_products&amp;source_info=desktop2_60___session_key___276778ae-f804-49c7-bb59-e8daf2ce1467_-5_algo13_-1_373_0_-1&amp;source_page_id=cate1_vasup_desc"/>
        <s v="https://www.sendo.vn/dieu-khien-tivi-lg-magic-2017-an-mr650a-moi-chinh-hang-18520855.html?source_block_id=listing_products&amp;source_info=desktop2_60___session_key___276778ae-f804-49c7-bb59-e8daf2ce1467_-5_algo13_-1_374_0_-1&amp;source_page_id=cate1_vasup_desc"/>
        <s v="https://www.sendo.vn/chinh-hangremote-dieu-khien-tivi-thong-minh-lg-2019-an-mr19ba-magic-remote-tang-kem-pin-33513661.html?source_block_id=listing_products&amp;source_info=desktop2_60___session_key___276778ae-f804-49c7-bb59-e8daf2ce1467_-5_algo13_-1_376_0_-1&amp;"/>
        <s v="https://www.sendo.vn/tang-pin-remote-4-nut-abcd-dieu-khien-tu-xa-3000-tan-so-433mhz-315mhz-36932563.html?source_block_id=listing_products&amp;source_info=desktop2_60___session_key___276778ae-f804-49c7-bb59-e8daf2ce1467_-5_algo13_-1_378_0_-1&amp;source_page_id=cat"/>
        <s v="https://www.sendo.vn/dieu-khien-chuot-bay-tim-kiem-bang-giong-noi-cho-smarttv-tv-box-pc-airmouse-remote-voice-g10s-37063572.html?source_block_id=listing_products&amp;source_info=desktop2_60___session_key___276778ae-f804-49c7-bb59-e8daf2ce1467_-5_algo13_-1_379"/>
        <s v="https://www.sendo.vn/anten-mobitv-trong-nha-kem-nguon-5v-khuech-dai-31333052.html?source_block_id=listing_products&amp;source_info=desktop2_60___session_key___276778ae-f804-49c7-bb59-e8daf2ce1467_-5_algo13_-1_380_0_-1&amp;source_page_id=cate1_vasup_desc"/>
        <s v="https://www.sendo.vn/tay-cam-choi-game-co-day-cho-pc-gamesir-t4w-ho-tro-rung-full-31220981.html?source_block_id=listing_products&amp;source_info=desktop2_60___session_key___276778ae-f804-49c7-bb59-e8daf2ce1467_-5_algo13_-1_382_0_-1&amp;source_page_id=cate1_vasup_"/>
        <s v="https://www.sendo.vn/remote-tivi-toshiba-ct-8536-giong-noi-36301027.html?source_block_id=listing_products&amp;source_info=desktop2_60___session_key___276778ae-f804-49c7-bb59-e8daf2ce1467_-5_algo13_-1_383_0_-1&amp;source_page_id=cate1_vasup_desc"/>
        <s v="https://www.sendo.vn/tay-cam-choi-game-g5-ban-pubg-tay-cam-choi-game-g5-bluetooth-gameg5-36884693.html?source_block_id=listing_products&amp;source_info=desktop2_60___session_key___276778ae-f804-49c7-bb59-e8daf2ce1467_-5_algo13_-1_384_0_-1&amp;source_page_id=cate1"/>
        <s v="https://www.sendo.vn/tivi-box-tanix-model-bgm-co-bluetooth-41-android-9-2gb-ram-16gb-rom-4k-video-bh-1-nam-27545877.html?source_block_id=listing_products&amp;source_info=desktop2_60___session_key___276778ae-f804-49c7-bb59-e8daf2ce1467_-5_algo13_-1_385_0_-1&amp;so"/>
        <s v="https://www.sendo.vn/android-tv-box-kiwi-box-s10-pro-chinh-hang-tang-kem-pin-va-day-hdmi-35865470.html?source_block_id=listing_products&amp;source_info=desktop2_60___session_key___276778ae-f804-49c7-bb59-e8daf2ce1467_-5_algo13_-1_386_0_-1&amp;source_page_id=cate1"/>
        <s v="https://www.sendo.vn/dieu-khien-tivi-tx200p-giong-noi-36955334.html?source_block_id=listing_products&amp;source_info=desktop2_60___session_key___276778ae-f804-49c7-bb59-e8daf2ce1467_-5_algo13_-1_387_0_-1&amp;source_page_id=cate1_vasup_desc"/>
        <s v="https://www.sendo.vn/tay-can-apex-pro-cua-flydigi-chuyen-choi-game-tren-dien-thoai-36856534.html?source_block_id=listing_products&amp;source_info=desktop2_60___session_key___276778ae-f804-49c7-bb59-e8daf2ce1467_-5_algo13_-1_388_0_-1&amp;source_page_id=cate1_vasup"/>
        <s v="https://www.sendo.vn/dieu-khien-tv-lg-smart-dung-cho-moi-tv-lg-21115586.html?source_block_id=listing_products&amp;source_info=desktop2_60___session_key___276778ae-f804-49c7-bb59-e8daf2ce1467_-5_algo13_-1_389_0_-1&amp;source_page_id=cate1_vasup_desc"/>
        <s v="https://www.sendo.vn/may-choi-game-cam-tay-4-phim-kinh-dien-sup-400-in-1-32149437.html?source_block_id=listing_products&amp;source_info=desktop2_60___session_key___276778ae-f804-49c7-bb59-e8daf2ce1467_-5_algo13_-1_390_0_-1&amp;source_page_id=cate1_vasup_desc"/>
        <s v="https://www.sendo.vn/may-choi-game-cam-tay-4-phim-sup-400-in-1-mau-ngau-nhien-32149860.html?source_block_id=listing_products&amp;source_info=desktop2_60___session_key___276778ae-f804-49c7-bb59-e8daf2ce1467_-5_algo13_-1_391_0_-1&amp;source_page_id=cate1_vasup_desc"/>
        <s v="https://www.sendo.vn/may-choi-game-cam-tay-4-phim-sup-400-in-1-32149913.html?source_block_id=listing_products&amp;source_info=desktop2_60___session_key___276778ae-f804-49c7-bb59-e8daf2ce1467_-5_algo13_-1_392_0_-1&amp;source_page_id=cate1_vasup_desc"/>
        <s v="https://www.sendo.vn/x96-mate-bluetooth-ram-4g-rom-32g-android-10-moi-cai-san-bo-ung-dung-giai-tri-mien-phi-vinh-vien-36290934.html?source_block_id=listing_products&amp;source_info=desktop2_60___session_key___276778ae-f804-49c7-bb59-e8daf2ce1467_-5_algo13_-1_"/>
        <s v="https://www.sendo.vn/hop-bw-chuyen-tin-hieu-coaxial-optical-sang-audio-31036886.html?source_block_id=listing_products&amp;source_info=desktop2_60___session_key___276778ae-f804-49c7-bb59-e8daf2ce1467_-5_algo13_-1_394_0_-1&amp;source_page_id=cate1_vasup_desc"/>
        <s v="https://www.sendo.vn/smart-tivi-casper-43-inch-43fg5000-36813303.html?source_block_id=listing_products&amp;source_info=desktop2_60___session_key___276778ae-f804-49c7-bb59-e8daf2ce1467_-5_algo13_-1_397_0_-1&amp;source_page_id=cate1_vasup_desc"/>
        <s v="https://www.sendo.vn/smart-tivi-lg-4k-65-inch-65un7400pta-36815828.html?source_block_id=listing_products&amp;source_info=desktop2_60___session_key___276778ae-f804-49c7-bb59-e8daf2ce1467_-5_algo13_-1_398_0_-1&amp;source_page_id=cate1_vasup_desc"/>
        <s v="https://www.sendo.vn/smart-tivi-lg-4k-55-inch-55nano81tna-36815906.html?source_block_id=listing_products&amp;source_info=desktop2_60___session_key___276778ae-f804-49c7-bb59-e8daf2ce1467_-5_algo13_-1_399_0_-1&amp;source_page_id=cate1_vasup_desc"/>
        <s v="https://www.sendo.vn/smart-tivi-lg-4k-43-inch-43un7300ptc-36816022.html?source_block_id=listing_products&amp;source_info=desktop2_60___session_key___276778ae-f804-49c7-bb59-e8daf2ce1467_-5_algo13_-1_400_0_-1&amp;source_page_id=cate1_vasup_desc"/>
        <s v="https://www.sendo.vn/smart-tivi-lg-4k-49-inch-49un7400pta-36815960.html?source_block_id=listing_products&amp;source_info=desktop2_60___session_key___276778ae-f804-49c7-bb59-e8daf2ce1467_-5_algo13_-1_401_0_-1&amp;source_page_id=cate1_vasup_desc"/>
        <s v="https://www.sendo.vn/smart-tivi-lg-4k-55-inch-55un7400pta-36816491.html?source_block_id=listing_products&amp;source_info=desktop2_60___session_key___276778ae-f804-49c7-bb59-e8daf2ce1467_-5_algo13_-1_402_0_-1&amp;source_page_id=cate1_vasup_desc"/>
        <s v="https://www.sendo.vn/tivi-led-lg-43-inch-43um7600pta-36816119.html?source_block_id=listing_products&amp;source_info=desktop2_60___session_key___276778ae-f804-49c7-bb59-e8daf2ce1467_-5_algo13_-1_403_0_-1&amp;source_page_id=cate1_vasup_desc"/>
        <s v="https://www.sendo.vn/smart-tivi-lg-4k-55-inch-55un7190pta-36818700.html?source_block_id=listing_products&amp;source_info=desktop2_60___session_key___276778ae-f804-49c7-bb59-e8daf2ce1467_-5_algo13_-1_404_0_-1&amp;source_page_id=cate1_vasup_desc"/>
        <s v="https://www.sendo.vn/smart-tivi-lg-4k-55-inch-oled55cxpta-36819042.html?source_block_id=listing_products&amp;source_info=desktop2_60___session_key___276778ae-f804-49c7-bb59-e8daf2ce1467_-5_algo13_-1_405_0_-1&amp;source_page_id=cate1_vasup_desc"/>
        <s v="https://www.sendo.vn/smart-tivi-lg-4k-65-inch-65nano81tna-36819391.html?source_block_id=listing_products&amp;source_info=desktop2_60___session_key___276778ae-f804-49c7-bb59-e8daf2ce1467_-5_algo13_-1_407_0_-1&amp;source_page_id=cate1_vasup_desc"/>
        <s v="https://www.sendo.vn/smart-tivi-lg-4k-49-inch-49un7300ptc-36819637.html?source_block_id=listing_products&amp;source_info=desktop2_60___session_key___276778ae-f804-49c7-bb59-e8daf2ce1467_-5_algo13_-1_408_0_-1&amp;source_page_id=cate1_vasup_desc"/>
        <s v="https://www.sendo.vn/smart-tivi-lg-4k-43-inch-43un7190pta-36821683.html?source_block_id=listing_products&amp;source_info=desktop2_60___session_key___276778ae-f804-49c7-bb59-e8daf2ce1467_-5_algo13_-1_409_0_-1&amp;source_page_id=cate1_vasup_desc"/>
        <s v="https://www.sendo.vn/smart-tivi-lg-43-inch-43lm6360ptb-36822143.html?source_block_id=listing_products&amp;source_info=desktop2_60___session_key___276778ae-f804-49c7-bb59-e8daf2ce1467_-5_algo13_-1_410_0_-1&amp;source_page_id=cate1_vasup_desc"/>
        <s v="https://www.sendo.vn/smart-tivi-lg-4k-70-inch-70un7300ptc-36823256.html?source_block_id=listing_products&amp;source_info=desktop2_60___session_key___276778ae-f804-49c7-bb59-e8daf2ce1467_-5_algo13_-1_412_0_-1&amp;source_page_id=cate1_vasup_desc"/>
        <s v="https://www.sendo.vn/smart-tivi-lg-8k-65-inch-65nano95tna-36830764.html?source_block_id=listing_products&amp;source_info=desktop2_60___session_key___276778ae-f804-49c7-bb59-e8daf2ce1467_-5_algo13_-1_413_0_-1&amp;source_page_id=cate1_vasup_desc"/>
        <s v="https://www.sendo.vn/smart-tivi-nanocell-lg-4k-65-inch-65nano86tna-36831109.html?source_block_id=listing_products&amp;source_info=desktop2_60___session_key___276778ae-f804-49c7-bb59-e8daf2ce1467_-5_algo13_-1_414_0_-1&amp;source_page_id=cate1_vasup_desc"/>
        <s v="https://www.sendo.vn/smart-tivi-lg-4k-75-inch-75un8000ptb-36832333.html?source_block_id=listing_products&amp;source_info=desktop2_60___session_key___276778ae-f804-49c7-bb59-e8daf2ce1467_-5_algo13_-1_416_0_-1&amp;source_page_id=cate1_vasup_desc"/>
        <s v="https://www.sendo.vn/smart-tivi-oled-lg-4k-65-inch-oled65gxpta-36832983.html?source_block_id=listing_products&amp;source_info=desktop2_60___session_key___276778ae-f804-49c7-bb59-e8daf2ce1467_-5_algo13_-1_417_0_-1&amp;source_page_id=cate1_vasup_desc"/>
        <s v="https://www.sendo.vn/smart-tivi-55-inch-th-55gx650v-36833810.html?source_block_id=listing_products&amp;source_info=desktop2_60___session_key___276778ae-f804-49c7-bb59-e8daf2ce1467_-5_algo13_-1_418_0_-1&amp;source_page_id=cate1_vasup_desc"/>
        <s v="https://www.sendo.vn/smart-tivi-43-inch-th-43gx650v-36834440.html?source_block_id=listing_products&amp;source_info=desktop2_60___session_key___276778ae-f804-49c7-bb59-e8daf2ce1467_-5_algo13_-1_419_0_-1&amp;source_page_id=cate1_vasup_desc"/>
        <s v="https://www.sendo.vn/android-tivi-sharp-32-inch-2t-c32bg1x-36836050.html?source_block_id=listing_products&amp;source_info=desktop2_60___session_key___276778ae-f804-49c7-bb59-e8daf2ce1467_-5_algo13_-1_421_0_-1&amp;source_page_id=cate1_vasup_desc"/>
        <s v="https://www.sendo.vn/android-tivi-sharp-42-inch-2t-c42bg1x-36836739.html?source_block_id=listing_products&amp;source_info=desktop2_60___session_key___276778ae-f804-49c7-bb59-e8daf2ce1467_-5_algo13_-1_422_0_-1&amp;source_page_id=cate1_vasup_desc"/>
        <s v="https://www.sendo.vn/smart-tivi-nanocell-lg-4k-49-inch-49nano81tna-36840121.html?source_block_id=listing_products&amp;source_info=desktop2_60___session_key___276778ae-f804-49c7-bb59-e8daf2ce1467_-5_algo13_-1_423_0_-1&amp;source_page_id=cate1_vasup_desc"/>
        <s v="https://www.sendo.vn/smart-tivi-lg-4k-43-inch-43un7400pta-36840381.html?source_block_id=listing_products&amp;source_info=desktop2_60___session_key___276778ae-f804-49c7-bb59-e8daf2ce1467_-5_algo13_-1_424_0_-1&amp;source_page_id=cate1_vasup_desc"/>
        <s v="https://www.sendo.vn/smart-tivi-sharp-40-inch-lc-40sa5500x-36881485.html?source_block_id=listing_products&amp;source_info=desktop2_60___session_key___276778ae-f804-49c7-bb59-e8daf2ce1467_-5_algo13_-1_426_0_-1&amp;source_page_id=cate1_vasup_desc"/>
        <s v="https://www.sendo.vn/bo-2-nut-bam-choi-game-pubg-loai-t6-co-thep-khong-gi-choi-pubg-ros-free-fire-knight-out-tren-dien-thoai-34976579.html?source_block_id=listing_products&amp;source_info=desktop2_60___session_key___276778ae-f804-49c7-bb59-e8daf2ce1467_-5_alg"/>
        <s v="https://www.sendo.vn/tay-cam-game-flydigi-wasp-2-pro-chuyen-choi-game-tren-moblie-lien-quan-ros-pubg-freefire-36833368.html?source_block_id=listing_products&amp;source_info=desktop2_60___session_key___276778ae-f804-49c7-bb59-e8daf2ce1467_-5_algo13_-1_429_0_-1"/>
        <s v="https://www.sendo.vn/may-choi-game-dien-tu-4-nut-hdmi-khong-day-extreme-568-game-retro-co-the-chep-them-game-35281892.html?source_block_id=listing_products&amp;source_info=desktop2_60___session_key___276778ae-f804-49c7-bb59-e8daf2ce1467_-5_algo13_-1_430_0_-1&amp;"/>
        <s v="https://www.sendo.vn/may-choi-game-2-nguoi-hdmi-tay-cam-khong-day-638-tro-cong-hdmi-out-35346303.html?source_block_id=listing_products&amp;source_info=desktop2_60___session_key___276778ae-f804-49c7-bb59-e8daf2ce1467_-5_algo13_-1_431_0_-1&amp;source_page_id=cate1_"/>
        <s v="https://www.sendo.vn/dieu-khien-android-tv-box-sctv-35241087.html?source_block_id=listing_products&amp;source_info=desktop2_60___session_key___276778ae-f804-49c7-bb59-e8daf2ce1467_-5_algo13_-1_432_0_-1&amp;source_page_id=cate1_vasup_desc"/>
        <s v="https://www.sendo.vn/dieu-khien-tivi-sony-giong-noi-chinh-hang-36955362.html?source_block_id=listing_products&amp;source_info=desktop2_60___session_key___276778ae-f804-49c7-bb59-e8daf2ce1467_-5_algo13_-1_433_0_-1&amp;source_page_id=cate1_vasup_desc"/>
        <s v="https://www.sendo.vn/the-cam-ci-module-xem-kenh-doi-tan-khoa-ma-phi-30k-60k-thang-21658518.html?source_block_id=listing_products&amp;source_info=desktop2_60___session_key___276778ae-f804-49c7-bb59-e8daf2ce1467_-5_algo13_-1_436_0_-1&amp;source_page_id=cate1_vasup_"/>
        <s v="https://www.sendo.vn/dieu-khien-thong-minh-lg-magic-remote-an-mr18baaeu-20898424.html?source_block_id=listing_products&amp;source_info=desktop2_60___session_key___276778ae-f804-49c7-bb59-e8daf2ce1467_-5_algo13_-1_437_0_-1&amp;source_page_id=cate1_vasup_desc"/>
        <s v="https://www.sendo.vn/combo-5-mieng-lot-chuot-may-tinh-16215091.html?source_block_id=listing_products&amp;source_info=desktop2_60___session_key___276778ae-f804-49c7-bb59-e8daf2ce1467_-5_algo13_-1_438_0_-1&amp;source_page_id=cate1_vasup_desc"/>
        <s v="https://www.sendo.vn/dieu-khien-panasonic-giong-noi-netflix-32153729.html?source_block_id=listing_products&amp;source_info=desktop2_60___session_key___276778ae-f804-49c7-bb59-e8daf2ce1467_-5_algo13_-1_440_0_-1&amp;source_page_id=cate1_vasup_desc"/>
        <s v="https://www.sendo.vn/remote-dieu-khien-tivi-lg-smart-rm-l930-2-32794249.html?source_block_id=listing_products&amp;source_info=desktop2_60___session_key___276778ae-f804-49c7-bb59-e8daf2ce1467_-5_algo13_-1_441_0_-1&amp;source_page_id=cate1_vasup_desc"/>
        <s v="https://www.sendo.vn/remote-dieu-khien-tivi-lg-smart-ngan-rm-l1162-32794102.html?source_block_id=listing_products&amp;source_info=desktop2_60___session_key___276778ae-f804-49c7-bb59-e8daf2ce1467_-5_algo13_-1_442_0_-1&amp;source_page_id=cate1_vasup_desc"/>
        <s v="https://www.sendo.vn/nguon-adaptor-9v-1000ma-yamahaa-33726405.html?source_block_id=listing_products&amp;source_info=desktop2_60___session_key___276778ae-f804-49c7-bb59-e8daf2ce1467_-5_algo13_-1_443_0_-1&amp;source_page_id=cate1_vasup_desc"/>
        <s v="https://www.sendo.vn/thanh-led-tivi-samsung-40-inch-gia-ban-1-thanh-8-bong-33729096.html?source_block_id=listing_products&amp;source_info=desktop2_60___session_key___276778ae-f804-49c7-bb59-e8daf2ce1467_-5_algo13_-1_444_0_-1&amp;source_page_id=cate1_vasup_desc"/>
        <s v="https://www.sendo.vn/android-tv-box-t9-ram-4gb-rom-32gb-rk3318-android-90-23167111.html?source_block_id=listing_products&amp;source_info=desktop2_60___session_key___276778ae-f804-49c7-bb59-e8daf2ce1467_-5_algo13_-1_446_0_-1&amp;source_page_id=cate1_vasup_desc"/>
        <s v="https://www.sendo.vn/dieu-khien-tivi-chuot-lg-mr650a-dong-2017-chinh-hang-30549784.html?source_block_id=listing_products&amp;source_info=desktop2_60___session_key___276778ae-f804-49c7-bb59-e8daf2ce1467_-5_algo13_-1_448_0_-1&amp;source_page_id=cate1_vasup_desc"/>
        <s v="https://www.sendo.vn/dieu-khien-tivi-lg-mr18ba-22039378.html?source_block_id=listing_products&amp;source_info=desktop2_60___session_key___276778ae-f804-49c7-bb59-e8daf2ce1467_-5_algo13_-1_449_0_-1&amp;source_page_id=cate1_vasup_desc"/>
        <s v="https://www.sendo.vn/dau-android-tivi-box-2-ghi-s10-plus-4k-29781845.html?source_block_id=listing_products&amp;source_info=desktop2_60___session_key___276778ae-f804-49c7-bb59-e8daf2ce1467_-5_algo13_-1_450_0_-1&amp;source_page_id=cate1_vasup_desc"/>
        <s v="https://www.sendo.vn/dau-android-tivi-box-ram2-ghi-s10-pro-29781876.html?source_block_id=listing_products&amp;source_info=desktop2_60___session_key___276778ae-f804-49c7-bb59-e8daf2ce1467_-5_algo13_-1_451_0_-1&amp;source_page_id=cate1_vasup_desc"/>
        <s v="https://www.sendo.vn/dieu-khien-ti-vi-sam-sung-giong-noi-30738809.html?source_block_id=listing_products&amp;source_info=desktop2_60___session_key___276778ae-f804-49c7-bb59-e8daf2ce1467_-5_algo13_-1_452_0_-1&amp;source_page_id=cate1_vasup_desc"/>
        <s v="https://www.sendo.vn/may-choi-game-co-dien-nes-classic-620-games-trong-1-voi-2-tay-cam-4-nut-30387228.html?source_block_id=listing_products&amp;source_info=desktop2_60___session_key___276778ae-f804-49c7-bb59-e8daf2ce1467_-5_algo13_-1_453_0_-1&amp;source_page_id=c"/>
        <s v="https://www.sendo.vn/tay-cam-gamepad-w01-giup-choi-game-thoai-mai-tren-dien-thoai-36280289.html?source_block_id=listing_products&amp;source_info=desktop2_60___session_key___276778ae-f804-49c7-bb59-e8daf2ce1467_-5_algo13_-1_454_0_-1&amp;source_page_id=cate1_vasup_"/>
        <s v="https://www.sendo.vn/may-choi-game-khong-day-620-tro-8-bit-tay-cam-khong-day-tien-loi-ket-noi-voi-tivi-qua-cong-av-35483651.html?source_block_id=listing_products&amp;source_info=desktop2_60___session_key___276778ae-f804-49c7-bb59-e8daf2ce1467_-5_algo13_-1_455"/>
        <s v="https://www.sendo.vn/may-choi-game-sup-400-in-1-co-tay-cam-ho-tro-2-nguoi-choi-game-35484973.html?source_block_id=listing_products&amp;source_info=desktop2_60___session_key___276778ae-f804-49c7-bb59-e8daf2ce1467_-5_algo13_-1_456_0_-1&amp;source_page_id=cate1_vasu"/>
        <s v="https://www.sendo.vn/anten-tivi-ky-thuat-so-dvb-t2-model-990-t2-3569241.html?source_block_id=listing_products&amp;source_info=desktop2_60___session_key___276778ae-f804-49c7-bb59-e8daf2ce1467_-5_algo13_-1_457_0_-1&amp;source_page_id=cate1_vasup_desc"/>
        <s v="https://www.sendo.vn/anten-tivi-ky-thuat-so-dvb-t2-model-970-t2-3573967.html?source_block_id=listing_products&amp;source_info=desktop2_60___session_key___276778ae-f804-49c7-bb59-e8daf2ce1467_-5_algo13_-1_458_0_-1&amp;source_page_id=cate1_vasup_desc"/>
        <s v="https://www.sendo.vn/anten-tivi-ky-thuat-so-dvb-t2-model-113-t2-3488948.html?source_block_id=listing_products&amp;source_info=desktop2_60___session_key___276778ae-f804-49c7-bb59-e8daf2ce1467_-5_algo13_-1_459_0_-1&amp;source_page_id=cate1_vasup_desc"/>
        <s v="https://www.sendo.vn/gia-treo-may-chieu-tha-tran-tu-30-60-cm-22701780.html?source_block_id=listing_products&amp;source_info=desktop2_60___session_key___276778ae-f804-49c7-bb59-e8daf2ce1467_-5_algo13_-1_460_0_-1&amp;source_page_id=cate1_vasup_desc"/>
        <s v="https://www.sendo.vn/dieu-khien-tivi-sony-rmt-tx300p-cho-moi-dong-tv-sony-29915692.html?source_block_id=listing_products&amp;source_info=desktop2_60___session_key___276778ae-f804-49c7-bb59-e8daf2ce1467_-5_algo13_-1_461_0_-1&amp;source_page_id=cate1_vasup_desc"/>
        <s v="https://www.sendo.vn/smart-tivi-lg-4k-49-inch-49un7190pta-36813546.html?source_block_id=listing_products&amp;source_info=desktop2_60___session_key___276778ae-f804-49c7-bb59-e8daf2ce1467_-5_algo13_-1_463_0_-1&amp;source_page_id=cate1_vasup_desc"/>
        <s v="https://www.sendo.vn/tivi-led-asan-zo-25-inch-co-tich-hop-dau-thu-kts-31172613.html?source_block_id=listing_products&amp;source_info=desktop2_60___session_key___276778ae-f804-49c7-bb59-e8daf2ce1467_-5_algo13_-1_464_0_-1&amp;source_page_id=cate1_vasup_desc"/>
        <s v="https://www.sendo.vn/tai-nghe-choi-game-in-near-g11-ho-tro-cho-smarphone-xbox-one-nintendo-switch-pc-34166400.html?source_block_id=listing_products&amp;source_info=desktop2_60___session_key___276778ae-f804-49c7-bb59-e8daf2ce1467_-5_algo13_-1_465_0_-1&amp;source_p"/>
        <s v="https://www.sendo.vn/tay-cam-game-khong-day-xbox-one-n1-usb-wireless-24ghz-chuyen-fo4-34958680.html?source_block_id=listing_products&amp;source_info=desktop2_60___session_key___276778ae-f804-49c7-bb59-e8daf2ce1467_-5_algo13_-1_466_0_-1&amp;source_page_id=cate1_va"/>
        <s v="https://www.sendo.vn/smart-tivi-casper-4k-50-inch-50ug6000-36792880.html?source_block_id=listing_products&amp;source_info=desktop2_60___session_key___276778ae-f804-49c7-bb59-e8daf2ce1467_-5_algo13_-1_468_0_-1&amp;source_page_id=cate1_vasup_desc"/>
        <s v="https://www.sendo.vn/bo-dieu-che-tin-hieu-winersat-29673321.html?source_block_id=listing_products&amp;source_info=desktop2_60___session_key___276778ae-f804-49c7-bb59-e8daf2ce1467_-5_algo13_-1_469_0_-1&amp;source_page_id=cate1_vasup_desc"/>
        <s v="https://www.sendo.vn/khuech-dai-tin-hieu-cap-pacific-8640-29673835.html?source_block_id=listing_products&amp;source_info=desktop2_60___session_key___276778ae-f804-49c7-bb59-e8daf2ce1467_-5_algo13_-1_470_0_-1&amp;source_page_id=cate1_vasup_desc"/>
        <s v="https://www.sendo.vn/thanh-led-tivi-sam-sung-32m4100-gia-1-thanh-dai-7-bong-35882301.html?source_block_id=listing_products&amp;source_info=desktop2_60___session_key___276778ae-f804-49c7-bb59-e8daf2ce1467_-5_algo13_-1_471_0_-1&amp;source_page_id=cate1_vasup_desc"/>
        <s v="https://www.sendo.vn/android-tivi-casper-55-inch-55ug6000-36608110.html?source_block_id=listing_products&amp;source_info=desktop2_60___session_key___276778ae-f804-49c7-bb59-e8daf2ce1467_-5_algo13_-1_472_0_-1&amp;source_page_id=cate1_vasup_desc"/>
        <s v="https://www.sendo.vn/tivi-casper-hd-32-inch-32hn5100-36792762.html?source_block_id=listing_products&amp;source_info=desktop2_60___session_key___276778ae-f804-49c7-bb59-e8daf2ce1467_-5_algo13_-1_473_0_-1&amp;source_page_id=cate1_vasup_desc"/>
        <s v="https://www.sendo.vn/smart-tivi-casper-32-inch-32hg5000-36792588.html?source_block_id=listing_products&amp;source_info=desktop2_60___session_key___276778ae-f804-49c7-bb59-e8daf2ce1467_-5_algo13_-1_474_0_-1&amp;source_page_id=cate1_vasup_desc"/>
        <s v="https://www.sendo.vn/remote-tivi-lg-smart-dai-34390648.html?source_block_id=listing_products&amp;source_info=desktop2_60___session_key___276778ae-f804-49c7-bb59-e8daf2ce1467_-5_algo13_-1_475_0_-1&amp;source_page_id=cate1_vasup_desc"/>
        <s v="https://www.sendo.vn/ring-fit-adventure-nintendo-switch-33678903.html?source_block_id=listing_products&amp;source_info=desktop2_60___session_key___276778ae-f804-49c7-bb59-e8daf2ce1467_-5_algo13_-1_476_0_-1&amp;source_page_id=cate1_vasup_desc"/>
        <s v="https://www.sendo.vn/khung-treo-tivi-cao-cap-p5-chu-x-31815749.html?source_block_id=listing_products&amp;source_info=desktop2_60___session_key___276778ae-f804-49c7-bb59-e8daf2ce1467_-5_algo13_-1_478_0_-1&amp;source_page_id=cate1_vasup_desc"/>
        <s v="https://www.sendo.vn/tay-cam-ps4-slimpro-chinh-hang-cuh-zct2g-chua-qua-su-dung-32111258.html?source_block_id=listing_products&amp;source_info=desktop2_60___session_key___276778ae-f804-49c7-bb59-e8daf2ce1467_-5_algo13_-1_479_0_-1&amp;source_page_id=cate1_vasup_des"/>
        <s v="https://www.sendo.vn/hdmi-khong-day-anycast-m12-plus-1080p-wifi-hdmi-wireless-receiver-30222342.html?source_block_id=listing_products&amp;source_info=desktop2_60___session_key___276778ae-f804-49c7-bb59-e8daf2ce1467_-5_algo13_-1_480_0_-1&amp;source_page_id=cate1_v"/>
        <s v="https://www.sendo.vn/may-ps3-ha-ck-phien-ban-cech-2500a-160gb-hdd-29499532.html?source_block_id=listing_products&amp;source_info=desktop2_60___session_key___276778ae-f804-49c7-bb59-e8daf2ce1467_-5_algo13_-1_481_0_-1&amp;source_page_id=cate1_vasup_desc"/>
        <s v="https://www.sendo.vn/dieu-khien-da-nang-tivi-chunghop-19575184.html?source_block_id=listing_products&amp;source_info=desktop2_60___session_key___276778ae-f804-49c7-bb59-e8daf2ce1467_-5_algo13_-1_482_0_-1&amp;source_page_id=cate1_vasup_desc"/>
        <s v="https://www.sendo.vn/tivi-box-kem-khien-noi-30352104.html?source_block_id=listing_products&amp;source_info=desktop2_60___session_key___276778ae-f804-49c7-bb59-e8daf2ce1467_-5_algo13_-1_483_0_-1&amp;source_page_id=cate1_vasup_desc"/>
        <s v="https://www.sendo.vn/pin-sac-18650-hhtc-2200mah-chuan-dung-luong-hang-vip-gia-1-cuc-34691413.html?source_block_id=listing_products&amp;source_info=desktop2_60___session_key___276778ae-f804-49c7-bb59-e8daf2ce1467_-5_algo13_-1_484_0_-1&amp;source_page_id=cate1_vasu"/>
        <s v="https://www.sendo.vn/remote-tivi-lg-giong-noi-san-xuat-nam-2016-33166292.html?source_block_id=listing_products&amp;source_info=desktop2_60___session_key___276778ae-f804-49c7-bb59-e8daf2ce1467_-5_algo13_-1_485_0_-1&amp;source_page_id=cate1_vasup_desc"/>
        <s v="https://www.sendo.vn/dieu-khien-sony-giong-noi-chinh-hang-32330602.html?source_block_id=listing_products&amp;source_info=desktop2_60___session_key___276778ae-f804-49c7-bb59-e8daf2ce1467_-5_algo13_-1_488_0_-1&amp;source_page_id=cate1_vasup_desc"/>
        <s v="https://www.sendo.vn/remote-tv-sony-bravia-rm-ed057-chinh-hang-35317859.html?source_block_id=listing_products&amp;source_info=desktop2_60___session_key___276778ae-f804-49c7-bb59-e8daf2ce1467_-5_algo13_-1_489_0_-1&amp;source_page_id=cate1_vasup_desc"/>
        <s v="https://www.sendo.vn/dau-thu-4k-tivi-dau-thu-4k-tivi-28573215.html?source_block_id=listing_products&amp;source_info=desktop2_60___session_key___276778ae-f804-49c7-bb59-e8daf2ce1467_-5_algo13_-1_490_0_-1&amp;source_page_id=cate1_vasup_desc"/>
        <s v="https://www.sendo.vn/sieu-anten-ky-thuat-so-mat-dat-sdtv-adt17-hd-360-do-23945288.html?source_block_id=listing_products&amp;source_info=desktop2_60___session_key___276778ae-f804-49c7-bb59-e8daf2ce1467_-5_algo13_-1_491_0_-1&amp;source_page_id=cate1_vasup_desc"/>
        <s v="https://www.sendo.vn/thung-do-nghe-sua-xe-cao-cap-430x230x200-34701279.html?source_block_id=listing_products&amp;source_info=desktop2_60___session_key___276778ae-f804-49c7-bb59-e8daf2ce1467_-5_algo13_-1_492_0_-1&amp;source_page_id=cate1_vasup_desc"/>
        <s v="https://www.sendo.vn/anten-mach-khuech-dai-17-chan-tu-thu-song-sieu-khoe-15m-day-35848734.html?source_block_id=listing_products&amp;source_info=desktop2_60___session_key___276778ae-f804-49c7-bb59-e8daf2ce1467_-5_algo13_-1_493_0_-1&amp;source_page_id=cate1_vasup_d"/>
        <s v="https://www.sendo.vn/anten-thu-song-mat-dat-dvbt2-35848714.html?source_block_id=listing_products&amp;source_info=desktop2_60___session_key___276778ae-f804-49c7-bb59-e8daf2ce1467_-5_algo13_-1_494_0_-1&amp;source_page_id=cate1_vasup_desc"/>
        <s v="https://www.sendo.vn/dieu-khien-sansung-co-internet-32387170.html?source_block_id=listing_products&amp;source_info=desktop2_60___session_key___276778ae-f804-49c7-bb59-e8daf2ce1467_-5_algo13_-1_495_0_-1&amp;source_page_id=cate1_vasup_desc"/>
        <s v="https://www.sendo.vn/bo-chia-2-pacific-4202ap-28455827.html?source_block_id=listing_products&amp;source_info=desktop2_60___session_key___276778ae-f804-49c7-bb59-e8daf2ce1467_-5_algo13_-1_501_0_-1&amp;source_page_id=cate1_vasup_desc"/>
        <s v="https://www.sendo.vn/remote-samsung-remote-dieu-khien-tivi-samsung-4k-pin-35207549.html?source_block_id=listing_products&amp;source_info=desktop2_60___session_key___276778ae-f804-49c7-bb59-e8daf2ce1467_-5_algo13_-1_502_0_-1&amp;source_page_id=cate1_vasup_desc"/>
        <s v="https://www.sendo.vn/bo-chuyen-doi-tieng-cap-quang-ra-av-tieng-to-29032320.html?source_block_id=listing_products&amp;source_info=desktop2_60___session_key___276778ae-f804-49c7-bb59-e8daf2ce1467_-5_algo13_-1_503_0_-1&amp;source_page_id=cate1_vasup_desc"/>
        <s v="https://www.sendo.vn/bo-chuyen-tieng-quang-ra-av-29032353.html?source_block_id=listing_products&amp;source_info=desktop2_60___session_key___276778ae-f804-49c7-bb59-e8daf2ce1467_-5_algo13_-1_504_0_-1&amp;source_page_id=cate1_vasup_desc"/>
        <s v="https://www.sendo.vn/day-tin-hieu-cap-quang-loai-tot-1-5m-29032419.html?source_block_id=listing_products&amp;source_info=desktop2_60___session_key___276778ae-f804-49c7-bb59-e8daf2ce1467_-5_algo13_-1_505_0_-1&amp;source_page_id=cate1_vasup_desc"/>
        <s v="https://www.sendo.vn/dau-thu-tv-box-q9s-mau-moi-2020-20575800.html?source_block_id=listing_products&amp;source_info=desktop2_60___session_key___276778ae-f804-49c7-bb59-e8daf2ce1467_-5_algo13_-1_506_0_-1&amp;source_page_id=cate1_vasup_desc"/>
        <s v="https://www.sendo.vn/combo-bo-chuyen-doi-game-rezar-p30-ban-phim-k108-chuot-choi-game-pubg-ros-free-fire-va-cac-game-fps-khac-cong-nghe-flymapping-choi-truc-tiep-tu-appstore-28371370.html?source_block_id=listing_products&amp;source_info=desktop2_60___session_"/>
        <s v="https://www.sendo.vn/may-choi-game-cam-tay-4-phim-kinh-dien-sup-400-in-1-mau-ngau-nhien-12350044.html?source_block_id=listing_products&amp;source_info=desktop2_60___session_key___276778ae-f804-49c7-bb59-e8daf2ce1467_-5_algo13_-1_508_0_-1&amp;source_page_id=cate1_"/>
        <s v="https://www.sendo.vn/dieu-khien-tivi-toshib-a-33112093.html?source_block_id=listing_products&amp;source_info=desktop2_60___session_key___276778ae-f804-49c7-bb59-e8daf2ce1467_-5_algo13_-1_509_0_-1&amp;source_page_id=cate1_vasup_desc"/>
        <s v="https://www.sendo.vn/dieu-khien-tivi-sony-smart-33112265.html?source_block_id=listing_products&amp;source_info=desktop2_60___session_key___276778ae-f804-49c7-bb59-e8daf2ce1467_-5_algo13_-1_510_0_-1&amp;source_page_id=cate1_vasup_desc"/>
        <s v="https://www.sendo.vn/adapter-man-hinh-lg-ads-40fsg-19-19040gpbr-1-33376903.html?source_block_id=listing_products&amp;source_info=desktop2_60___session_key___276778ae-f804-49c7-bb59-e8daf2ce1467_-5_algo13_-1_511_0_-1&amp;source_page_id=cate1_vasup_desc"/>
        <s v="https://www.sendo.vn/pin-samsung-18650-3500mah-chinh-hang-31982517.html?source_block_id=listing_products&amp;source_info=desktop2_60___session_key___276778ae-f804-49c7-bb59-e8daf2ce1467_-5_algo13_-1_512_0_-1&amp;source_page_id=cate1_vasup_desc"/>
        <s v="https://www.sendo.vn/tay-cam-choi-game-khong-day-cho-pc-laptop-xbox-one-xbox-360-n1-34962913.html?source_block_id=listing_products&amp;source_info=desktop2_60___session_key___276778ae-f804-49c7-bb59-e8daf2ce1467_-5_algo13_-1_513_0_-1&amp;source_page_id=cate1_vasu"/>
        <s v="https://www.sendo.vn/remote-shinecon-cho-kinh-3d-cac-loai-vr-shinecon-b03-35007638.html?source_block_id=listing_products&amp;source_info=desktop2_60___session_key___276778ae-f804-49c7-bb59-e8daf2ce1467_-5_algo13_-1_514_0_-1&amp;source_page_id=cate1_vasup_desc"/>
        <s v="https://www.sendo.vn/bit-10-jack-rac-nen-tv-5c-f5-rac-chao-rac-camera-loai-1-30134913.html?source_block_id=listing_products&amp;source_info=desktop2_60___session_key___276778ae-f804-49c7-bb59-e8daf2ce1467_-5_algo13_-1_515_0_-1&amp;source_page_id=cate1_vasup_desc"/>
        <s v="https://www.sendo.vn/gang-tay-choi-game-2-ngon-giao-mau-ngau-nhien-33187246.html?source_block_id=listing_products&amp;source_info=desktop2_60___session_key___276778ae-f804-49c7-bb59-e8daf2ce1467_-5_algo13_-1_516_0_-1&amp;source_page_id=cate1_vasup_desc"/>
        <s v="https://www.sendo.vn/bo-led-tivi-sony-40r470-40w600b-moi-34004065.html?source_block_id=listing_products&amp;source_info=desktop2_60___session_key___276778ae-f804-49c7-bb59-e8daf2ce1467_-5_algo13_-1_518_0_-1&amp;source_page_id=cate1_vasup_desc"/>
        <s v="https://www.sendo.vn/dieu-khien-tu-xa-danh-cho-tv-box-mxq-mxq-pro-mxq-4k-m8s-34499532.html?source_block_id=listing_products&amp;source_info=desktop2_60___session_key___276778ae-f804-49c7-bb59-e8daf2ce1467_-5_algo13_-1_519_0_-1&amp;source_page_id=cate1_vasup_desc"/>
        <s v="https://www.sendo.vn/dieu-khien-casper-giong-noi-32047139.html?source_block_id=listing_products&amp;source_info=desktop2_60___session_key___276778ae-f804-49c7-bb59-e8daf2ce1467_-5_algo13_-1_520_0_-1&amp;source_page_id=cate1_vasup_desc"/>
        <s v="https://www.sendo.vn/chuot-bay-chuot-khien-g20-g20s-25084102.html?source_block_id=listing_products&amp;source_info=desktop2_60___session_key___276778ae-f804-49c7-bb59-e8daf2ce1467_-5_algo13_-1_521_0_-1&amp;source_page_id=cate1_vasup_desc"/>
        <s v="https://www.sendo.vn/khuech-dai-truyen-hinh-cap-pacific-unisat-da20-pda8620-31119511.html?source_block_id=listing_products&amp;source_info=desktop2_60___session_key___276778ae-f804-49c7-bb59-e8daf2ce1467_-5_algo13_-1_522_0_-1&amp;source_page_id=cate1_vasup_desc"/>
        <s v="https://www.sendo.vn/bo-khuech-dai-duong-truyen-line-amplifier-dung-cho-chao-thu-27460531.html?source_block_id=listing_products&amp;source_info=desktop2_60___session_key___276778ae-f804-49c7-bb59-e8daf2ce1467_-5_algo13_-1_523_0_-1&amp;source_page_id=cate1_vasup_d"/>
        <s v="https://www.sendo.vn/bo-chia-2-plusone-han-quoc-27459433.html?source_block_id=listing_products&amp;source_info=desktop2_60___session_key___276778ae-f804-49c7-bb59-e8daf2ce1467_-5_algo13_-1_524_0_-1&amp;source_page_id=cate1_vasup_desc"/>
        <s v="https://www.sendo.vn/dieu-khien-dau-thu-mobitv-avg-an-vien-28166207.html?source_block_id=listing_products&amp;source_info=desktop2_60___session_key___276778ae-f804-49c7-bb59-e8daf2ce1467_-5_algo13_-1_525_0_-1&amp;source_page_id=cate1_vasup_desc"/>
        <s v="https://www.sendo.vn/adapter-tivi-sony-195v-305a-chat-luong-tot-33355926.html?source_block_id=listing_products&amp;source_info=desktop2_60___session_key___276778ae-f804-49c7-bb59-e8daf2ce1467_-5_algo13_-1_527_0_-1&amp;source_page_id=cate1_vasup_desc"/>
        <s v="https://www.sendo.vn/dieu-khien-cua-cuon-ch-365-mhz-ma-nhay-tay-dai-bang-chong-nuoc-24284132.html?source_block_id=listing_products&amp;source_info=desktop2_60___session_key___276778ae-f804-49c7-bb59-e8daf2ce1467_-5_algo13_-1_528_0_-1&amp;source_page_id=cate1_vasu"/>
        <s v="https://www.sendo.vn/tu-dung-cua-cuon-song-433-mhz-ma-hoc-cua-tu-dong-dung-khi-gap-vat-can-28219726.html?source_block_id=listing_products&amp;source_info=desktop2_60___session_key___276778ae-f804-49c7-bb59-e8daf2ce1467_-5_algo13_-1_529_0_-1&amp;source_page_id=cat"/>
        <s v="https://www.sendo.vn/tivi-box-android-mxq-pro-4k-chinh-hang-24888266.html?source_block_id=listing_products&amp;source_info=desktop2_60___session_key___276778ae-f804-49c7-bb59-e8daf2ce1467_-5_algo13_-1_530_0_-1&amp;source_page_id=cate1_vasup_desc"/>
        <s v="https://www.sendo.vn/android-tv-box-mytv-net-2g-32677336.html?source_block_id=listing_products&amp;source_info=desktop2_60___session_key___276778ae-f804-49c7-bb59-e8daf2ce1467_-5_algo13_-1_531_0_-1&amp;source_page_id=cate1_vasup_desc"/>
        <s v="https://www.sendo.vn/thiet-bi-chuyen-doi-hdmi-sang-av-full-hd-1080p-hdmi-sang-av-35316510.html?source_block_id=listing_products&amp;source_info=desktop2_60___session_key___276778ae-f804-49c7-bb59-e8daf2ce1467_-5_algo13_-1_532_0_-1&amp;source_page_id=cate1_vasup_d"/>
        <s v="https://www.sendo.vn/day-av-1-ra-2-18m-dong-nguyen-chat-8954149.html?source_block_id=listing_products&amp;source_info=desktop2_60___session_key___276778ae-f804-49c7-bb59-e8daf2ce1467_-5_algo13_-1_533_0_-1&amp;source_page_id=cate1_vasup_desc"/>
        <s v="https://www.sendo.vn/dieu-khien-chuot-lg-model-2018-chinh-hang-31242806.html?source_block_id=listing_products&amp;source_info=desktop2_60___session_key___276778ae-f804-49c7-bb59-e8daf2ce1467_-5_algo13_-1_534_0_-1&amp;source_page_id=cate1_vasup_desc"/>
        <s v="https://www.sendo.vn/dieu-khien-tv-samsung-rm-l1088-31327408.html?source_block_id=listing_products&amp;source_info=desktop2_60___session_key___276778ae-f804-49c7-bb59-e8daf2ce1467_-5_algo13_-1_537_0_-1&amp;source_page_id=cate1_vasup_desc"/>
        <s v="https://www.sendo.vn/dieu-khien-giong-noi-tcl-35351386.html?source_block_id=listing_products&amp;source_info=desktop2_60___session_key___276778ae-f804-49c7-bb59-e8daf2ce1467_-5_algo13_-1_538_0_-1&amp;source_page_id=cate1_vasup_desc"/>
        <s v="https://www.sendo.vn/mieng-lot-chuot-sieu-de-thuong-29892748.html?source_block_id=listing_products&amp;source_info=desktop2_60___session_key___276778ae-f804-49c7-bb59-e8daf2ce1467_-5_algo13_-1_539_0_-1&amp;source_page_id=cate1_vasup_desc"/>
        <s v="https://www.sendo.vn/dieu-khien-android-tv-box-ztv-35348361.html?source_block_id=listing_products&amp;source_info=desktop2_60___session_key___276778ae-f804-49c7-bb59-e8daf2ce1467_-5_algo13_-1_540_0_-1&amp;source_page_id=cate1_vasup_desc"/>
        <s v="https://www.sendo.vn/hop-kiwi-chuyen-doi-tin-hieu-coaxial-optical-sang-audio-8806596.html?source_block_id=listing_products&amp;source_info=desktop2_60___session_key___276778ae-f804-49c7-bb59-e8daf2ce1467_-5_algo13_-1_542_0_-1&amp;source_page_id=cate1_vasup_desc"/>
        <s v="https://www.sendo.vn/bo-chia-tin-hieu-truyen-hinh-05-cai-loai-1-ra-3-10861073.html?source_block_id=listing_products&amp;source_info=desktop2_60___session_key___276778ae-f804-49c7-bb59-e8daf2ce1467_-5_algo13_-1_543_0_-1&amp;source_page_id=cate1_vasup_desc"/>
        <s v="https://www.sendo.vn/remote-tivi-lg-akb75095315-11669223.html?source_block_id=listing_products&amp;source_info=desktop2_60___session_key___276778ae-f804-49c7-bb59-e8daf2ce1467_-5_algo13_-1_544_0_-1&amp;source_page_id=cate1_vasup_desc"/>
        <s v="https://www.sendo.vn/remote-tivi-toshiba-huayu-rm-162b-1-19770531.html?source_block_id=listing_products&amp;source_info=desktop2_60___session_key___276778ae-f804-49c7-bb59-e8daf2ce1467_-5_algo13_-1_545_0_-1&amp;source_page_id=cate1_vasup_desc"/>
        <s v="https://www.sendo.vn/remote-tivi-toshiba-ct-8069-22557249.html?source_block_id=listing_products&amp;source_info=desktop2_60___session_key___276778ae-f804-49c7-bb59-e8daf2ce1467_-5_algo13_-1_546_0_-1&amp;source_page_id=cate1_vasup_desc"/>
        <s v="https://www.sendo.vn/dieu-khien-tivi-rm-d920-pana-sonic-remote-tivi-pana-sonic-rm-d920-dieu-khien-tivi-pana-sonic-smart-internet-tu-32-inch-den-60-inch-32677333.html?source_block_id=listing_products&amp;source_info=desktop2_60___session_key___276778ae-f804-49"/>
        <s v="https://www.sendo.vn/dieu-khien-tivi-tc-97-tcl-remote-tivi-tcl-tc-97-smart-vao-mang-dieu-khien-tivi-smart-internet-tcl-danh-cho-tivi-tu-32-inch-den-60-inch-32677492.html?source_block_id=listing_products&amp;source_info=desktop2_60___session_key___276778ae-f80"/>
        <s v="https://www.sendo.vn/day-av-6-dau-dong-nguyen-chat-dai-5-met-31932620.html?source_block_id=listing_products&amp;source_info=desktop2_60___session_key___276778ae-f804-49c7-bb59-e8daf2ce1467_-5_algo13_-1_549_0_-1&amp;source_page_id=cate1_vasup_desc"/>
        <s v="https://www.sendo.vn/bo-chuyen-doi-game-rezar-p30-dung-chuot-va-ban-phim-cho-dien-thoai-choi-game-pubg-call-of-duty-ket-noi-4-che-do-co-day-va-khong-day-33111561.html?source_block_id=listing_products&amp;source_info=desktop2_60___session_key___276778ae-f804-4"/>
        <s v="https://www.sendo.vn/dieu-khien-tivi-lg-smart-dai-chinh-hang-34961330.html?source_block_id=listing_products&amp;source_info=desktop2_60___session_key___276778ae-f804-49c7-bb59-e8daf2ce1467_-5_algo13_-1_551_0_-1&amp;source_page_id=cate1_vasup_desc"/>
        <s v="https://www.sendo.vn/bo-chuyen-doi-hdmi-ra-av-video-audio-full-hd-1080p-32982645.html?source_block_id=listing_products&amp;source_info=desktop2_60___session_key___276778ae-f804-49c7-bb59-e8daf2ce1467_-5_algo13_-1_552_0_-1&amp;source_page_id=cate1_vasup_desc"/>
        <s v="https://www.sendo.vn/cap-chuyen-doi-hdmi-sang-vga-audio-co-am-thanh-loai-xin-32982448.html?source_block_id=listing_products&amp;source_info=desktop2_60___session_key___276778ae-f804-49c7-bb59-e8daf2ce1467_-5_algo13_-1_553_0_-1&amp;source_page_id=cate1_vasup_desc"/>
        <s v="https://www.sendo.vn/cap-chuyen-hdmi-ra-vga-cho-man-hinh-may-tinh-32980287.html?source_block_id=listing_products&amp;source_info=desktop2_60___session_key___276778ae-f804-49c7-bb59-e8daf2ce1467_-5_algo13_-1_554_0_-1&amp;source_page_id=cate1_vasup_desc"/>
        <s v="https://www.sendo.vn/day-5c-15m-hs-32751440.html?source_block_id=listing_products&amp;source_info=desktop2_60___session_key___276778ae-f804-49c7-bb59-e8daf2ce1467_-5_algo13_-1_555_0_-1&amp;source_page_id=cate1_vasup_desc"/>
        <s v="https://www.sendo.vn/chuot-bay-tim-kiem-giong-noi-g10s-con-quay-hoi-chuyen-32983103.html?source_block_id=listing_products&amp;source_info=desktop2_60___session_key___276778ae-f804-49c7-bb59-e8daf2ce1467_-5_algo13_-1_556_0_-1&amp;source_page_id=cate1_vasup_desc"/>
        <s v="https://www.sendo.vn/android-tv-box-tx3-mini-tx3mini-2g-ram-16g-rom-co-cong-quang-su-dung-chip-s912-loi-8-nhan-manh-hon-s905w-34343655.html?source_block_id=listing_products&amp;source_info=desktop2_60___session_key___276778ae-f804-49c7-bb59-e8daf2ce1467_-5_al"/>
        <s v="https://www.sendo.vn/ban-di-chuot-rgb-lot-chuot-pad-rgb-loai-lon-tam-lot-chuot-pubg-80x30cmx4mm-34847716.html?source_block_id=listing_products&amp;source_info=desktop2_60___session_key___276778ae-f804-49c7-bb59-e8daf2ce1467_-5_algo13_-1_558_0_-1&amp;source_page_i"/>
        <s v="https://www.sendo.vn/chuot-bay-g30s-khien-giong-giong-noi-air-mouse-remote-voice-hoc-lenh-33-phim-29084853.html?source_block_id=listing_products&amp;source_info=desktop2_60___session_key___276778ae-f804-49c7-bb59-e8daf2ce1467_-5_algo13_-1_559_0_-1&amp;source_page"/>
        <s v="https://www.sendo.vn/nguon-adaptor-9v-1000ma-yamahaa-33726858.html?source_block_id=listing_products&amp;source_info=desktop2_60___session_key___276778ae-f804-49c7-bb59-e8daf2ce1467_-5_algo13_-1_560_0_-1&amp;source_page_id=cate1_vasup_desc"/>
        <s v="https://www.sendo.vn/bo-chia-hdmi-4kx2k-cao-cap-3-ngo-vao-1-ngo-ra-kem-remote-6637956.html?source_block_id=listing_products&amp;source_info=desktop2_60___session_key___276778ae-f804-49c7-bb59-e8daf2ce1467_-5_algo13_-1_561_0_-1&amp;source_page_id=cate1_vasup_desc"/>
        <s v="https://www.sendo.vn/tay-cam-choi-game-cho-may-tinh-de-ban-pc-laptop-cong-usb-28486665.html?source_block_id=listing_products&amp;source_info=desktop2_60___session_key___276778ae-f804-49c7-bb59-e8daf2ce1467_-5_algo13_-1_562_0_-1&amp;source_page_id=cate1_vasup_desc"/>
        <s v="https://www.sendo.vn/cap-hdmi-dai-5-m-day-du-chong-nhieu-32980931.html?source_block_id=listing_products&amp;source_info=desktop2_60___session_key___276778ae-f804-49c7-bb59-e8daf2ce1467_-5_algo13_-1_563_0_-1&amp;source_page_id=cate1_vasup_desc"/>
        <s v="https://www.sendo.vn/tu-dung-cua-cuon-thong-minh-433-mhz-cua-dung-khi-cham-vat-can-28161113.html?source_block_id=listing_products&amp;source_info=desktop2_60___session_key___276778ae-f804-49c7-bb59-e8daf2ce1467_-5_algo13_-1_565_0_-1&amp;source_page_id=cate1_vasup"/>
        <s v="https://www.sendo.vn/remote-sharp-tivi-smart-23599290.html?source_block_id=listing_products&amp;source_info=desktop2_60___session_key___276778ae-f804-49c7-bb59-e8daf2ce1467_-5_algo13_-1_566_0_-1&amp;source_page_id=cate1_vasup_desc"/>
        <s v="https://www.sendo.vn/bo-chuyen-doi-am-thanh-optical-ra-audio-32983249.html?source_block_id=listing_products&amp;source_info=desktop2_60___session_key___276778ae-f804-49c7-bb59-e8daf2ce1467_-5_algo13_-1_567_0_-1&amp;source_page_id=cate1_vasup_desc"/>
        <s v="https://www.sendo.vn/tay-cam-choi-game-cho-fifa-online-4-pes-migu-m1-35215067.html?source_block_id=listing_products&amp;source_info=desktop2_60___session_key___276778ae-f804-49c7-bb59-e8daf2ce1467_-5_algo13_-1_568_0_-1&amp;source_page_id=cate1_vasup_desc"/>
        <s v="https://www.sendo.vn/ban-phim-chuot-mini-keyboard-hang-chinh-hang-32980078.html?source_block_id=listing_products&amp;source_info=desktop2_60___session_key___276778ae-f804-49c7-bb59-e8daf2ce1467_-5_algo13_-1_569_0_-1&amp;source_page_id=cate1_vasup_desc"/>
        <s v="https://www.sendo.vn/dieu-khien-tv-sony-da-nang-smart-da-nang-35207490.html?source_block_id=listing_products&amp;source_info=desktop2_60___session_key___276778ae-f804-49c7-bb59-e8daf2ce1467_-5_algo13_-1_571_0_-1&amp;source_page_id=cate1_vasup_desc"/>
        <s v="https://www.sendo.vn/bo-dieu-khien-cua-cuon-yh-a-taiwan-ma-nhay-433-mhz-chong-sao-chep-31834803.html?source_block_id=listing_products&amp;source_info=desktop2_60___session_key___276778ae-f804-49c7-bb59-e8daf2ce1467_-5_algo13_-1_572_0_-1&amp;source_page_id=cate1_v"/>
        <s v="https://www.sendo.vn/bo-dieu-khien-cua-cuon-433-mhz-cho-motor-ac-22v-31835034.html?source_block_id=listing_products&amp;source_info=desktop2_60___session_key___276778ae-f804-49c7-bb59-e8daf2ce1467_-5_algo13_-1_573_0_-1&amp;source_page_id=cate1_vasup_desc"/>
        <s v="https://www.sendo.vn/chan-tivi-lcd-hoac-plasma-di-dong-bang-sat-32-60inch-chan-tivi-ke-tivi-chan-gia-do-tv-lcd-25644176.html?source_block_id=listing_products&amp;source_info=desktop2_60___session_key___276778ae-f804-49c7-bb59-e8daf2ce1467_-5_algo13_-1_574_0_-"/>
        <s v="https://www.sendo.vn/may-game-bang-4-nut-kem-1-bang-game-500-tro-7498677.html?source_block_id=listing_products&amp;source_info=desktop2_60___session_key___276778ae-f804-49c7-bb59-e8daf2ce1467_-5_algo13_-1_575_0_-1&amp;source_page_id=cate1_vasup_desc"/>
        <s v="https://www.sendo.vn/bo-dieu-khien-cua-cuon-yh-ma-gat-433-mhz-co-day-dau-coi-va-tu-dung-28840416.html?source_block_id=listing_products&amp;source_info=desktop2_60___session_key___276778ae-f804-49c7-bb59-e8daf2ce1467_-5_algo13_-1_578_0_-1&amp;source_page_id=cate1_"/>
        <s v="https://www.sendo.vn/remote-cua-cuon-ma-hoc-thong-minh-433-mhz-33609554.html?source_block_id=listing_products&amp;source_info=desktop2_60___session_key___276778ae-f804-49c7-bb59-e8daf2ce1467_-5_algo13_-1_579_0_-1&amp;source_page_id=cate1_vasup_desc"/>
        <s v="https://www.sendo.vn/tay-cam-choi-game-bluetooth-mocute-058-32430762.html?source_block_id=listing_products&amp;source_info=desktop2_60___session_key___276778ae-f804-49c7-bb59-e8daf2ce1467_-5_algo13_-1_581_0_-1&amp;source_page_id=cate1_vasup_desc"/>
        <s v="https://www.sendo.vn/dau-thu-truyen-hinh-ve-tinh-vinasat-hd-mien-phi-thue-bao-32313993.html?source_block_id=listing_products&amp;source_info=desktop2_60___session_key___276778ae-f804-49c7-bb59-e8daf2ce1467_-5_algo13_-1_582_0_-1&amp;source_page_id=cate1_vasup_desc"/>
        <s v="https://www.sendo.vn/dau-tivibox-txp-pro-ram-2gb-28846945.html?source_block_id=listing_products&amp;source_info=desktop2_60___session_key___276778ae-f804-49c7-bb59-e8daf2ce1467_-5_algo13_-1_583_0_-1&amp;source_page_id=cate1_vasup_desc"/>
        <s v="https://www.sendo.vn/may-choi-game-cao-cap-dong-may-giai-tri-so-1-gia-tot-nhat-34350226.html?source_block_id=listing_products&amp;source_info=desktop2_60___session_key___276778ae-f804-49c7-bb59-e8daf2ce1467_-5_algo13_-1_584_0_-1&amp;source_page_id=cate1_vasup_des"/>
        <s v="https://www.sendo.vn/nut-choi-game-mobile-rules-of-survival-pubg-cf-the-he-moi-16734834.html?source_block_id=listing_products&amp;source_info=desktop2_60___session_key___276778ae-f804-49c7-bb59-e8daf2ce1467_-5_algo13_-1_585_0_-1&amp;source_page_id=cate1_vasup_des"/>
        <s v="https://www.sendo.vn/gang-tay-choi-game-chong-mo-hoi-tay-bo-2-cai-26257438.html?source_block_id=listing_products&amp;source_info=desktop2_60___session_key___276778ae-f804-49c7-bb59-e8daf2ce1467_-5_algo13_-1_586_0_-1&amp;source_page_id=cate1_vasup_desc"/>
        <s v="https://www.sendo.vn/tay-cam-ho-tro-choi-game-mobile-5-in-1-pubg-free-fire-call-of-duty-29362329.html?source_block_id=listing_products&amp;source_info=desktop2_60___session_key___276778ae-f804-49c7-bb59-e8daf2ce1467_-5_algo13_-1_587_0_-1&amp;source_page_id=cate1_"/>
        <s v="https://www.sendo.vn/gang-tay-choi-game-chong-mo-hoi-tay-32384511.html?source_block_id=listing_products&amp;source_info=desktop2_60___session_key___276778ae-f804-49c7-bb59-e8daf2ce1467_-5_algo13_-1_588_0_-1&amp;source_page_id=cate1_vasup_desc"/>
        <s v="https://www.sendo.vn/tay-cam-ho-tro-choi-game-mobile-h5-3-in-1-co-quat-tan-nhiet-33511599.html?source_block_id=listing_products&amp;source_info=desktop2_60___session_key___276778ae-f804-49c7-bb59-e8daf2ce1467_-5_algo13_-1_589_0_-1&amp;source_page_id=cate1_vasup_d"/>
        <s v="https://www.sendo.vn/x96-max-plus-s905-x3-co-dieu-khien-giong-noi-tieng-viet-ram-4g-rom-32g-android-9-28819217.html?source_block_id=listing_products&amp;source_info=desktop2_60___session_key___276778ae-f804-49c7-bb59-e8daf2ce1467_-5_algo13_-1_590_0_-1&amp;source_"/>
        <s v="https://www.sendo.vn/chuot-bay-kiem-tay-cam-choi-game-cho-cac-dong-tv-box-32979727.html?source_block_id=listing_products&amp;source_info=desktop2_60___session_key___276778ae-f804-49c7-bb59-e8daf2ce1467_-5_algo13_-1_593_0_-1&amp;source_page_id=cate1_vasup_desc"/>
        <s v="https://www.sendo.vn/tay-cam-choi-game-bluetooth-ipega-pg-9083-cho-android-ios-35007625.html?source_block_id=listing_products&amp;source_info=desktop2_60___session_key___276778ae-f804-49c7-bb59-e8daf2ce1467_-5_algo13_-1_595_0_-1&amp;source_page_id=cate1_vasup_des"/>
        <s v="https://www.sendo.vn/smart-box-tivi-android-90-mx1-moi-2020-bo-nho-2g-flash-16g-ultra-hd-4k-33208023.html?source_block_id=listing_products&amp;source_info=desktop2_60___session_key___276778ae-f804-49c7-bb59-e8daf2ce1467_-5_algo13_-1_596_0_-1&amp;source_page_id=ca"/>
        <s v="https://www.sendo.vn/bo-may-choi-game-ps4-slim-1tb-mega-pack-2-chua-qua-su-dung-32111705.html?source_block_id=listing_products&amp;source_info=desktop2_60___session_key___276778ae-f804-49c7-bb59-e8daf2ce1467_-5_algo13_-1_597_0_-1&amp;source_page_id=cate1_vasup_de"/>
        <s v="https://www.sendo.vn/tay-cam-choi-game-5-in-1-24364910.html?source_block_id=listing_products&amp;source_info=desktop2_60___session_key___276778ae-f804-49c7-bb59-e8daf2ce1467_-5_algo13_-1_598_0_-1&amp;source_page_id=cate1_vasup_desc"/>
        <s v="https://www.sendo.vn/remote-thong-minh-lg-an-mr19ba-model-tv-2019-ai-thinq-20490769.html?source_block_id=listing_products&amp;source_info=desktop2_60___session_key___276778ae-f804-49c7-bb59-e8daf2ce1467_-5_algo13_-1_599_0_-1&amp;source_page_id=cate1_vasup_desc"/>
        <s v="https://www.sendo.vn/remote-dieu-khien-tv-lg-smart-27584081.html?source_block_id=listing_products&amp;source_info=desktop2_60___session_key___276778ae-f804-49c7-bb59-e8daf2ce1467_-5_algo13_-1_600_0_-1&amp;source_page_id=cate1_vasup_desc"/>
        <s v="https://www.sendo.vn/mainboard-samsung-ua49k5500ak-22015877.html?source_block_id=listing_products&amp;source_info=desktop2_60___session_key___276778ae-f804-49c7-bb59-e8daf2ce1467_-5_algo13_-1_602_0_-1&amp;source_page_id=cate1_vasup_desc"/>
        <s v="https://www.sendo.vn/dieu-khien-cua-cuon-austdoor-315-mhz-ma-nhay-25204710.html?source_block_id=listing_products&amp;source_info=desktop2_60___session_key___276778ae-f804-49c7-bb59-e8daf2ce1467_-5_algo13_-1_605_0_-1&amp;source_page_id=cate1_vasup_desc"/>
        <s v="https://www.sendo.vn/tay-dieu-khien-cua-cuon-2200-xin-ma-gat-330-mhz-25110179.html?source_block_id=listing_products&amp;source_info=desktop2_60___session_key___276778ae-f804-49c7-bb59-e8daf2ce1467_-5_algo13_-1_606_0_-1&amp;source_page_id=cate1_vasup_desc"/>
        <s v="https://www.sendo.vn/dieu-khien-cua-cuon-france-8-ma-gat-433-mhz-chong-nuoc-27525732.html?source_block_id=listing_products&amp;source_info=desktop2_60___session_key___276778ae-f804-49c7-bb59-e8daf2ce1467_-5_algo13_-1_607_0_-1&amp;source_page_id=cate1_vasup_desc"/>
        <s v="https://www.sendo.vn/tay-bam-tuong-cua-cuon-3-nut-ma-gat-433-mhz-8-day-so-33350324.html?source_block_id=listing_products&amp;source_info=desktop2_60___session_key___276778ae-f804-49c7-bb59-e8daf2ce1467_-5_algo13_-1_609_0_-1&amp;source_page_id=cate1_vasup_desc"/>
        <s v="https://www.sendo.vn/tay-khien-cua-cuon-ma-hoc-433-mhz-remote-ma-hoc-dai-bang-thong-minh-33609205.html?source_block_id=listing_products&amp;source_info=desktop2_60___session_key___276778ae-f804-49c7-bb59-e8daf2ce1467_-5_algo13_-1_610_0_-1&amp;source_page_id=cate1"/>
        <s v="https://www.sendo.vn/dieu-khien-giong-noi-ti-vi-lg-chinh-hang-34777974.html?source_block_id=listing_products&amp;source_info=desktop2_60___session_key___276778ae-f804-49c7-bb59-e8daf2ce1467_-5_algo13_-1_611_0_-1&amp;source_page_id=cate1_vasup_desc"/>
        <s v="https://www.sendo.vn/dau-thu-truyen-hinh-ky-thuat-so-mat-dat-dvb-t2-t201-dau-ky-thuat-so-da-cai-san-mua-ve-dung-duoc-luon-23068547.html?source_block_id=listing_products&amp;source_info=desktop2_60___session_key___276778ae-f804-49c7-bb59-e8daf2ce1467_-5_algo13"/>
        <s v="https://www.sendo.vn/dock-seagate-gan-cho-moi-hdd-35-thanh-giao-tiep-usb-30-11390648.html?source_block_id=listing_products&amp;source_info=desktop2_60___session_key___276778ae-f804-49c7-bb59-e8daf2ce1467_-5_algo13_-1_613_0_-1&amp;source_page_id=cate1_vasup_desc"/>
        <s v="https://www.sendo.vn/dieu-khien-tivi-lg-mart-tivi-34104428.html?source_block_id=listing_products&amp;source_info=desktop2_60___session_key___276778ae-f804-49c7-bb59-e8daf2ce1467_-5_algo13_-1_614_0_-1&amp;source_page_id=cate1_vasup_desc"/>
        <s v="https://www.sendo.vn/dieu-khien-ti-vi-sanco-ledtv-34790176.html?source_block_id=listing_products&amp;source_info=desktop2_60___session_key___276778ae-f804-49c7-bb59-e8daf2ce1467_-5_algo13_-1_615_0_-1&amp;source_page_id=cate1_vasup_desc"/>
        <s v="https://www.sendo.vn/dieu-khien-smarttv-casper-34778732.html?source_block_id=listing_products&amp;source_info=desktop2_60___session_key___276778ae-f804-49c7-bb59-e8daf2ce1467_-5_algo13_-1_616_0_-1&amp;source_page_id=cate1_vasup_desc"/>
        <s v="https://www.sendo.vn/tay-dieu-khien-cua-cuon-8-ma-gat-433-mhz-france-27525653.html?source_block_id=listing_products&amp;source_info=desktop2_60___session_key___276778ae-f804-49c7-bb59-e8daf2ce1467_-5_algo13_-1_617_0_-1&amp;source_page_id=cate1_vasup_desc"/>
        <s v="https://www.sendo.vn/tay-cam-choi-game-pc-cho-may-tinh-de-ban-laptop-cong-usb-28425808.html?source_block_id=listing_products&amp;source_info=desktop2_60___session_key___276778ae-f804-49c7-bb59-e8daf2ce1467_-5_algo13_-1_621_0_-1&amp;source_page_id=cate1_vasup_desc"/>
        <s v="https://www.sendo.vn/bo-dieu-khien-cua-cuon-audidoor-350-mhz-ma-nhay-31835225.html?source_block_id=listing_products&amp;source_info=desktop2_60___session_key___276778ae-f804-49c7-bb59-e8daf2ce1467_-5_algo13_-1_622_0_-1&amp;source_page_id=cate1_vasup_desc"/>
        <s v="https://www.sendo.vn/tay-dieu-khien-cua-cuon-dai-bang-ma-nhay-cac-tan-so-da-nang-chong-nuoc-33350162.html?source_block_id=listing_products&amp;source_info=desktop2_60___session_key___276778ae-f804-49c7-bb59-e8daf2ce1467_-5_algo13_-1_623_0_-1&amp;source_page_id=ca"/>
        <s v="https://www.sendo.vn/rac-f5-nen-2-con-32157094.html?source_block_id=listing_products&amp;source_info=desktop2_60___session_key___276778ae-f804-49c7-bb59-e8daf2ce1467_-5_algo13_-1_624_0_-1&amp;source_page_id=cate1_vasup_desc"/>
        <s v="https://www.sendo.vn/kim-nen-jack-f5-cap-22453897.html?source_block_id=listing_products&amp;source_info=desktop2_60___session_key___276778ae-f804-49c7-bb59-e8daf2ce1467_-5_algo13_-1_625_0_-1&amp;source_page_id=cate1_vasup_desc"/>
        <s v="https://www.sendo.vn/tay-game-usb-208-rungdon-trong-30920913.html?source_block_id=listing_products&amp;source_info=desktop2_60___session_key___276778ae-f804-49c7-bb59-e8daf2ce1467_-5_algo13_-1_626_0_-1&amp;source_page_id=cate1_vasup_desc"/>
        <s v="https://www.sendo.vn/dieu-khien-smarttv-akino-mau-2-34134821.html?source_block_id=listing_products&amp;source_info=desktop2_60___session_key___276778ae-f804-49c7-bb59-e8daf2ce1467_-5_algo13_-1_628_0_-1&amp;source_page_id=cate1_vasup_desc"/>
        <s v="https://www.sendo.vn/dieu-khien-cua-cuon-ma-hoc-433-mhz-26104441.html?source_block_id=listing_products&amp;source_info=desktop2_60___session_key___276778ae-f804-49c7-bb59-e8daf2ce1467_-5_algo13_-1_630_0_-1&amp;source_page_id=cate1_vasup_desc"/>
        <s v="https://www.sendo.vn/khien-ti-vi-pana-lcd-xin-23049381.html?source_block_id=listing_products&amp;source_info=desktop2_60___session_key___276778ae-f804-49c7-bb59-e8daf2ce1467_-5_algo13_-1_633_0_-1&amp;source_page_id=cate1_vasup_desc"/>
        <s v="https://www.sendo.vn/khien-sam-sung-chuot-23682686.html?source_block_id=listing_products&amp;source_info=desktop2_60___session_key___276778ae-f804-49c7-bb59-e8daf2ce1467_-5_algo13_-1_634_0_-1&amp;source_page_id=cate1_vasup_desc"/>
        <s v="https://www.sendo.vn/dieu-khien-ti-vi-sam-sung-smart-dai-zin-28894702.html?source_block_id=listing_products&amp;source_info=desktop2_60___session_key___276778ae-f804-49c7-bb59-e8daf2ce1467_-5_algo13_-1_635_0_-1&amp;source_page_id=cate1_vasup_desc"/>
        <s v="https://www.sendo.vn/khien-sam-sung-usb-chuot-28894725.html?source_block_id=listing_products&amp;source_info=desktop2_60___session_key___276778ae-f804-49c7-bb59-e8daf2ce1467_-5_algo13_-1_636_0_-1&amp;source_page_id=cate1_vasup_desc"/>
        <s v="https://www.sendo.vn/dieu-khien-chuot-bay-giong-noi-29360707.html?source_block_id=listing_products&amp;source_info=desktop2_60___session_key___276778ae-f804-49c7-bb59-e8daf2ce1467_-5_algo13_-1_637_0_-1&amp;source_page_id=cate1_vasup_desc"/>
        <s v="https://www.sendo.vn/dieu-khien-ti-vi-asanno-34079431.html?source_block_id=listing_products&amp;source_info=desktop2_60___session_key___276778ae-f804-49c7-bb59-e8daf2ce1467_-5_algo13_-1_638_0_-1&amp;source_page_id=cate1_vasup_desc"/>
        <s v="https://www.sendo.vn/netbox-i7pro-32090455.html?source_block_id=listing_products&amp;source_info=desktop2_60___session_key___276778ae-f804-49c7-bb59-e8daf2ce1467_-5_algo13_-1_639_0_-1&amp;source_page_id=cate1_vasup_desc"/>
        <s v="https://www.sendo.vn/dieu-khien-dau-thu-hung-viet-32578367.html?source_block_id=listing_products&amp;source_info=desktop2_60___session_key___276778ae-f804-49c7-bb59-e8daf2ce1467_-5_algo13_-1_640_0_-1&amp;source_page_id=cate1_vasup_desc"/>
        <s v="https://www.sendo.vn/bo-chuyen-av-sang-hdmi-cao-cap-28966082.html?source_block_id=listing_products&amp;source_info=desktop2_60___session_key___276778ae-f804-49c7-bb59-e8daf2ce1467_-5_algo13_-1_641_0_-1&amp;source_page_id=cate1_vasup_desc"/>
        <s v="https://www.sendo.vn/may-game-bang-nhua-super-8-bit-game-the-he-2-bang-gane-500-tro-9848425.html?source_block_id=listing_products&amp;source_info=desktop2_60___session_key___276778ae-f804-49c7-bb59-e8daf2ce1467_-5_algo13_-1_642_0_-1&amp;source_page_id=cate1_vasup"/>
        <s v="https://www.sendo.vn/set-2-boc-bao-ve-dieu-khien-tivi-dieu-hoa-tranh-bui-ban-34129338.html?source_block_id=listing_products&amp;source_info=desktop2_60___session_key___276778ae-f804-49c7-bb59-e8daf2ce1467_-5_algo13_-1_643_0_-1&amp;source_page_id=cate1_vasup_desc"/>
        <s v="https://www.sendo.vn/combo-2-tay-cam-game-ps2-co-day-co-rung-22341034.html?source_block_id=listing_products&amp;source_info=desktop2_60___session_key___276778ae-f804-49c7-bb59-e8daf2ce1467_-5_algo13_-1_644_0_-1&amp;source_page_id=cate1_vasup_desc"/>
        <s v="https://www.sendo.vn/tro-shipbg-ghe-choi-game-cao-cap-chan-xoay-nga-135-do-thai-lan-mau-e03-mau-moi-2020-mau-greenwhite-chan-ghe-bang-kim-loai-cao-cap-29727893.html?source_block_id=listing_products&amp;source_info=desktop2_60___session_key___276778ae-f804-49c"/>
        <s v="https://www.sendo.vn/tro-shipbg-ghe-choi-game-cao-cap-chan-xoay-nga-135-do-thai-lan-mau-e03-mau-moi-2020-mau-den-chan-ghe-boc-nhua-cao-cap-29729706.html?source_block_id=listing_products&amp;source_info=desktop2_60___session_key___276778ae-f804-49c7-bb59-e8daf"/>
        <s v="https://www.sendo.vn/dieu-khien-cua-cuon-bang-dien-thoai-19864119.html?source_block_id=listing_products&amp;source_info=desktop2_60___session_key___276778ae-f804-49c7-bb59-e8daf2ce1467_-5_algo13_-1_647_0_-1&amp;source_page_id=cate1_vasup_desc"/>
        <s v="https://www.sendo.vn/may-sao-chep-remote-cua-cuon-khoa-o-to-20382340.html?source_block_id=listing_products&amp;source_info=desktop2_60___session_key___276778ae-f804-49c7-bb59-e8daf2ce1467_-5_algo13_-1_648_0_-1&amp;source_page_id=cate1_vasup_desc"/>
        <s v="https://www.sendo.vn/remote-cua-cuon-yh1b1-20422048.html?source_block_id=listing_products&amp;source_info=desktop2_60___session_key___276778ae-f804-49c7-bb59-e8daf2ce1467_-5_algo13_-1_649_0_-1&amp;source_page_id=cate1_vasup_desc"/>
        <s v="https://www.sendo.vn/dieu-khien-cua-cuon-ch-made-in-taiwan-20525227.html?source_block_id=listing_products&amp;source_info=desktop2_60___session_key___276778ae-f804-49c7-bb59-e8daf2ce1467_-5_algo13_-1_650_0_-1&amp;source_page_id=cate1_vasup_desc"/>
        <s v="https://www.sendo.vn/remote-cua-cuon-tec-ma-gat-433-mhz-20670176.html?source_block_id=listing_products&amp;source_info=desktop2_60___session_key___276778ae-f804-49c7-bb59-e8daf2ce1467_-5_algo13_-1_651_0_-1&amp;source_page_id=cate1_vasup_desc"/>
        <s v="https://www.sendo.vn/tay-dieu-khien-cua-cuon-8-ma-gat-tec-433-mhz-inox-20949440.html?source_block_id=listing_products&amp;source_info=desktop2_60___session_key___276778ae-f804-49c7-bb59-e8daf2ce1467_-5_algo13_-1_653_0_-1&amp;source_page_id=cate1_vasup_desc"/>
        <s v="https://www.sendo.vn/sua-cua-cuon-tai-thai-binh-21564288.html?source_block_id=listing_products&amp;source_info=desktop2_60___session_key___276778ae-f804-49c7-bb59-e8daf2ce1467_-5_algo13_-1_654_0_-1&amp;source_page_id=cate1_vasup_desc"/>
        <s v="https://www.sendo.vn/dong-co-cua-cuon-yh-taiwan-21712727.html?source_block_id=listing_products&amp;source_info=desktop2_60___session_key___276778ae-f804-49c7-bb59-e8daf2ce1467_-5_algo13_-1_655_0_-1&amp;source_page_id=cate1_vasup_desc"/>
        <s v="https://www.sendo.vn/hop-dieu-khien-cua-cuon-ch-s89-cho-mo-to-yh-22532666.html?source_block_id=listing_products&amp;source_info=desktop2_60___session_key___276778ae-f804-49c7-bb59-e8daf2ce1467_-5_algo13_-1_656_0_-1&amp;source_page_id=cate1_vasup_desc"/>
        <s v="https://www.sendo.vn/tay-dieu-khien-cua-cuon-remote-cua-cuon-23540783.html?source_block_id=listing_products&amp;source_info=desktop2_60___session_key___276778ae-f804-49c7-bb59-e8daf2ce1467_-5_algo13_-1_657_0_-1&amp;source_page_id=cate1_vasup_desc"/>
        <s v="https://www.sendo.vn/dieu-khien-cua-cuon-cac-loai-24780953.html?source_block_id=listing_products&amp;source_info=desktop2_60___session_key___276778ae-f804-49c7-bb59-e8daf2ce1467_-5_algo13_-1_658_0_-1&amp;source_page_id=cate1_vasup_desc"/>
        <s v="https://www.sendo.vn/dieu-khien-tivi-chuot-lg-mr650a-dong-2017-chinh-hang-30533915.html?source_block_id=listing_products&amp;source_info=desktop2_60___session_key___276778ae-f804-49c7-bb59-e8daf2ce1467_-5_algo13_-1_659_0_-1&amp;source_page_id=cate1_vasup_desc"/>
        <s v="https://www.sendo.vn/tay-cam-choi-game-co-nut-di-chuyen-va-2-nut-choi-pubg-the-he-thu-10-mv-32093657.html?source_block_id=listing_products&amp;source_info=desktop2_60___session_key___276778ae-f804-49c7-bb59-e8daf2ce1467_-5_algo13_-1_660_0_-1&amp;source_page_id=ca"/>
        <s v="https://www.sendo.vn/tay-cam-choi-game-gamesir-t4w-rung-manh-co-den-led-hang-chat-ho-tro-android-pc-laptop-ho-tro-fifa-fo4-bh-6-thang-32884148.html?source_block_id=listing_products&amp;source_info=desktop2_60___session_key___276778ae-f804-49c7-bb59-e8daf2ce14"/>
        <s v="https://www.sendo.vn/hop-tv-thong-minh-h96max-rk3318-tivi-box-android-90-4gb-ram-32gb-rom-ho-tro-bluetooth-4k-smart-tv-box-33037258.html?source_block_id=listing_products&amp;source_info=desktop2_60___session_key___276778ae-f804-49c7-bb59-e8daf2ce1467_-5_algo1"/>
        <s v="https://www.sendo.vn/tay-cam-choi-game-khong-day-cho-pc-xbox360-android-tv-smartphone-laptop-850m-34141367.html?source_block_id=listing_products&amp;source_info=desktop2_60___session_key___276778ae-f804-49c7-bb59-e8daf2ce1467_-5_algo13_-1_663_0_-1&amp;source_page"/>
        <s v="https://www.sendo.vn/bo-oc-can-ban-may-in-3d-m4-ender-3-cr-10-cr-10s-32392636.html?source_block_id=listing_products&amp;source_info=desktop2_60___session_key___276778ae-f804-49c7-bb59-e8daf2ce1467_-5_algo13_-1_664_0_-1&amp;source_page_id=cate1_vasup_desc"/>
        <s v="https://www.sendo.vn/10-cay-anten-hkd-g11-khuech-dai-33015866.html?source_block_id=listing_products&amp;source_info=desktop2_60___session_key___276778ae-f804-49c7-bb59-e8daf2ce1467_-5_algo13_-1_665_0_-1&amp;source_page_id=cate1_vasup_desc"/>
        <s v="https://www.sendo.vn/10-cay-anten-khuech-dai-kku17-02-32754298.html?source_block_id=listing_products&amp;source_info=desktop2_60___session_key___276778ae-f804-49c7-bb59-e8daf2ce1467_-5_algo13_-1_666_0_-1&amp;source_page_id=cate1_vasup_desc"/>
        <s v="https://www.sendo.vn/chia-khoa-dieu-khien-cua-cuon-remote-cua-cuon-lam-khoa-cua-cuon-22513264.html?source_block_id=listing_products&amp;source_info=desktop2_60___session_key___276778ae-f804-49c7-bb59-e8daf2ce1467_-5_algo13_-1_668_0_-1&amp;source_page_id=cate1_vas"/>
        <s v="https://www.sendo.vn/tu-dung-cua-cuon-an-toan-phat-song-433-mhz-hoc-tay-thong-minh-cua-dung-khi-cham-vat-can-26743401.html?source_block_id=listing_products&amp;source_info=desktop2_60___session_key___276778ae-f804-49c7-bb59-e8daf2ce1467_-5_algo13_-1_670_0_-1&amp;"/>
        <s v="https://www.sendo.vn/tay-dieu-khien-cua-cuon-austdoor-315-mhz-da-nang-30812159.html?source_block_id=listing_products&amp;source_info=desktop2_60___session_key___276778ae-f804-49c7-bb59-e8daf2ce1467_-5_algo13_-1_671_0_-1&amp;source_page_id=cate1_vasup_desc"/>
        <s v="https://www.sendo.vn/ang-ten-hd-nam-chan-tu-day-loi-dong-muoi-met-21106866.html?source_block_id=listing_products&amp;source_info=desktop2_60___session_key___276778ae-f804-49c7-bb59-e8daf2ce1467_-5_algo13_-1_673_0_-1&amp;source_page_id=cate1_vasup_desc"/>
        <s v="https://www.sendo.vn/led-thanh-ti-vi-asazo-32-gia-1-thanh-29289090.html?source_block_id=listing_products&amp;source_info=desktop2_60___session_key___276778ae-f804-49c7-bb59-e8daf2ce1467_-5_algo13_-1_674_0_-1&amp;source_page_id=cate1_vasup_desc"/>
        <s v="https://www.sendo.vn/remote-cua-cuon-ma-gat-chong-nuoc-433mhz-19151797.html?source_block_id=listing_products&amp;source_info=desktop2_60___session_key___276778ae-f804-49c7-bb59-e8daf2ce1467_-5_algo13_-1_675_0_-1&amp;source_page_id=cate1_vasup_desc"/>
        <s v="https://www.sendo.vn/tay-dieu-khien-cua-cuon-ch-365-mhz-den-do-19525291.html?source_block_id=listing_products&amp;source_info=desktop2_60___session_key___276778ae-f804-49c7-bb59-e8daf2ce1467_-5_algo13_-1_676_0_-1&amp;source_page_id=cate1_vasup_desc"/>
        <s v="https://www.sendo.vn/remote-cua-cuon-ma-gat-433-mhz-19590635.html?source_block_id=listing_products&amp;source_info=desktop2_60___session_key___276778ae-f804-49c7-bb59-e8daf2ce1467_-5_algo13_-1_677_0_-1&amp;source_page_id=cate1_vasup_desc"/>
        <s v="https://www.sendo.vn/remote-cua-cuon-ma-gat-chong-nuoc-433mhz-20163329.html?source_block_id=listing_products&amp;source_info=desktop2_60___session_key___276778ae-f804-49c7-bb59-e8daf2ce1467_-5_algo13_-1_678_0_-1&amp;source_page_id=cate1_vasup_desc"/>
        <s v="https://www.sendo.vn/dieu-khien-cua-cuon-433-mhz-tec-ma-gat-21857539.html?source_block_id=listing_products&amp;source_info=desktop2_60___session_key___276778ae-f804-49c7-bb59-e8daf2ce1467_-5_algo13_-1_681_0_-1&amp;source_page_id=cate1_vasup_desc"/>
        <s v="https://www.sendo.vn/dieu-khien-cua-cuon-ys-168-ma-gat-24234637.html?source_block_id=listing_products&amp;source_info=desktop2_60___session_key___276778ae-f804-49c7-bb59-e8daf2ce1467_-5_algo13_-1_682_0_-1&amp;source_page_id=cate1_vasup_desc"/>
        <s v="https://www.sendo.vn/bo-dieu-khien-dong-co-buoc-tb6600-12952655.html?source_block_id=listing_products&amp;source_info=desktop2_60___session_key___276778ae-f804-49c7-bb59-e8daf2ce1467_-5_algo13_-1_683_0_-1&amp;source_page_id=cate1_vasup_desc"/>
        <s v="https://www.sendo.vn/khoa-cua-cuon-ch-365-mhz-taiwan-19261853.html?source_block_id=listing_products&amp;source_info=desktop2_60___session_key___276778ae-f804-49c7-bb59-e8daf2ce1467_-5_algo13_-1_684_0_-1&amp;source_page_id=cate1_vasup_desc"/>
        <s v="https://www.sendo.vn/tu-dung-cua-cuon-phat-song-433-mhz-cua-dung-khi-gap-vat-can-23541062.html?source_block_id=listing_products&amp;source_info=desktop2_60___session_key___276778ae-f804-49c7-bb59-e8daf2ce1467_-5_algo13_-1_686_0_-1&amp;source_page_id=cate1_vasup_d"/>
        <s v="https://www.sendo.vn/remote-cua-cuon-365-mhz-dai-bang-thong-minh-vao-cho-cac-tay-365-mhz-28840513.html?source_block_id=listing_products&amp;source_info=desktop2_60___session_key___276778ae-f804-49c7-bb59-e8daf2ce1467_-5_algo13_-1_687_0_-1&amp;source_page_id=cate1"/>
        <s v="https://www.sendo.vn/chuot-bay-kiem-ban-phim-khong-day-dung-cho-tivi-laptop-tv-box-23117801.html?source_block_id=listing_products&amp;source_info=desktop2_60___session_key___276778ae-f804-49c7-bb59-e8daf2ce1467_-5_algo13_-1_688_0_-1&amp;source_page_id=cate1_vasup"/>
        <s v="https://www.sendo.vn/tay-cam-choi-game-30261880.html?source_block_id=listing_products&amp;source_info=desktop2_60___session_key___276778ae-f804-49c7-bb59-e8daf2ce1467_-5_algo13_-1_689_0_-1&amp;source_page_id=cate1_vasup_desc"/>
        <s v="https://www.sendo.vn/tay-cam-choi-game-30337609.html?source_block_id=listing_products&amp;source_info=desktop2_60___session_key___276778ae-f804-49c7-bb59-e8daf2ce1467_-5_algo13_-1_690_0_-1&amp;source_page_id=cate1_vasup_desc"/>
        <s v="https://www.sendo.vn/remote-dieu-khien-tivi-lg-smart-rm-l930-2-34357230.html?source_block_id=listing_products&amp;source_info=desktop2_60___session_key___276778ae-f804-49c7-bb59-e8daf2ce1467_-5_algo13_-1_691_0_-1&amp;source_page_id=cate1_vasup_desc"/>
        <s v="https://www.sendo.vn/dau-smat-box-doi-moi-4-dau-27554146.html?source_block_id=listing_products&amp;source_info=desktop2_60___session_key___276778ae-f804-49c7-bb59-e8daf2ce1467_-5_algo13_-1_693_0_-1&amp;source_page_id=cate1_vasup_desc"/>
        <s v="https://www.sendo.vn/tron-bo-thiet-bi-k-hd-kem-2-thang-thue-bao-32171308.html?source_block_id=listing_products&amp;source_info=desktop2_60___session_key___276778ae-f804-49c7-bb59-e8daf2ce1467_-5_algo13_-1_694_0_-1&amp;source_page_id=cate1_vasup_desc"/>
        <s v="https://www.sendo.vn/thanh-led-tivi-lcd-lg-32-in-6-bong-gia-1-thanh-11930299.html?source_block_id=listing_products&amp;source_info=desktop2_60___session_key___276778ae-f804-49c7-bb59-e8daf2ce1467_-5_algo13_-1_696_0_-1&amp;source_page_id=cate1_vasup_desc"/>
        <s v="https://www.sendo.vn/dieu-khien-sony-tx300p-32597323.html?source_block_id=listing_products&amp;source_info=desktop2_60___session_key___276778ae-f804-49c7-bb59-e8daf2ce1467_-5_algo13_-1_697_0_-1&amp;source_page_id=cate1_vasup_desc"/>
        <s v="https://www.sendo.vn/tay-cam-game-ipega-9087s-red-knight-bluetooth-controller-32431158.html?source_block_id=listing_products&amp;source_info=desktop2_60___session_key___276778ae-f804-49c7-bb59-e8daf2ce1467_-5_algo13_-1_698_0_-1&amp;source_page_id=cate1_vasup_desc"/>
        <s v="https://www.sendo.vn/meiying-m1-bo-chuyen-doi-choi-game-gia-re-tot-nhat-ho-tro-chip-mediatek-32491072.html?source_block_id=listing_products&amp;source_info=desktop2_60___session_key___276778ae-f804-49c7-bb59-e8daf2ce1467_-5_algo13_-1_701_0_-1&amp;source_page_id=c"/>
        <s v="https://www.sendo.vn/dia-pes-21-cho-ps4-33677951.html?source_block_id=listing_products&amp;source_info=desktop2_60___session_key___276778ae-f804-49c7-bb59-e8daf2ce1467_-5_algo13_-1_702_0_-1&amp;source_page_id=cate1_vasup_desc"/>
        <s v="https://www.sendo.vn/nguon-dien-du-phong-12v-1500va-27531120.html?source_block_id=listing_products&amp;source_info=desktop2_60___session_key___276778ae-f804-49c7-bb59-e8daf2ce1467_-5_algo13_-1_703_0_-1&amp;source_page_id=cate1_vasup_desc"/>
        <s v="https://www.sendo.vn/android-tv-box-kiwibox-s10-pro-34204554.html?source_block_id=listing_products&amp;source_info=desktop2_60___session_key___276778ae-f804-49c7-bb59-e8daf2ce1467_-5_algo13_-1_704_0_-1&amp;source_page_id=cate1_vasup_desc"/>
        <s v="https://www.sendo.vn/gia-do-man-hinh-may-tinh-nb-f80-gan-ban-hang-nhap-khau-xoay-360-do-chiu-tai-17-27inch-34162550.html?source_block_id=listing_products&amp;source_info=desktop2_60___session_key___276778ae-f804-49c7-bb59-e8daf2ce1467_-5_algo13_-1_705_0_-1&amp;so"/>
        <s v="https://www.sendo.vn/tay-dieu-khien-cua-cuon-ma-gat-315-mhz-remote-cua-cuon-315-mhz-ma-gat-33308562.html?source_block_id=listing_products&amp;source_info=desktop2_60___session_key___276778ae-f804-49c7-bb59-e8daf2ce1467_-5_algo13_-1_707_0_-1&amp;source_page_id=cat"/>
        <s v="https://www.sendo.vn/dieu-khien-cua-cuon-austdoor-zin-33350428.html?source_block_id=listing_products&amp;source_info=desktop2_60___session_key___276778ae-f804-49c7-bb59-e8daf2ce1467_-5_algo13_-1_708_0_-1&amp;source_page_id=cate1_vasup_desc"/>
        <s v="https://www.sendo.vn/may-choi-game-4-nut-only-one-600-tro-31806414.html?source_block_id=listing_products&amp;source_info=desktop2_60___session_key___276778ae-f804-49c7-bb59-e8daf2ce1467_-5_algo13_-1_709_0_-1&amp;source_page_id=cate1_vasup_desc"/>
        <s v="https://www.sendo.vn/anycast-mx18-plus-truyen-hinh-anh-tu-dien-thoai-android-iphone-3g-4g-wifi-len-tv-full-hdmi-1080p-32003398.html?source_block_id=listing_products&amp;source_info=desktop2_60___session_key___276778ae-f804-49c7-bb59-e8daf2ce1467_-5_algo13_-1_"/>
        <s v="https://www.sendo.vn/bloc-05-dia-05-mau-verbatim-cd-rw-185mb-chinh-hang-16978092.html?source_block_id=listing_products&amp;source_info=desktop2_60___session_key___276778ae-f804-49c7-bb59-e8daf2ce1467_-5_algo13_-1_713_0_-1&amp;source_page_id=cate1_vasup_desc"/>
        <s v="https://www.sendo.vn/tay-cam-ak16-chuyen-game-nut-kim-loai-pubg-ros-freefire-cod-33748912.html?source_block_id=listing_products&amp;source_info=desktop2_60___session_key___276778ae-f804-49c7-bb59-e8daf2ce1467_-5_algo13_-1_714_0_-1&amp;source_page_id=cate1_vasup_d"/>
        <s v="https://www.sendo.vn/bo-chia-4-pacific-4204ap-28456063.html?source_block_id=listing_products&amp;source_info=desktop2_60___session_key___276778ae-f804-49c7-bb59-e8daf2ce1467_-5_algo13_-1_717_0_-1&amp;source_page_id=cate1_vasup_desc"/>
        <s v="https://www.sendo.vn/the-truyen-hinh-k-29929355.html?source_block_id=listing_products&amp;source_info=desktop2_60___session_key___276778ae-f804-49c7-bb59-e8daf2ce1467_-5_algo13_-1_718_0_-1&amp;source_page_id=cate1_vasup_desc"/>
        <s v="https://www.sendo.vn/combo-bo-2-tay-cam-choi-game-joystick-co-day-model-tgd01-dung-chung-1-dau-ra-cong-usb-tuong-thich-tot-tren-win-10-33395248.html?source_block_id=listing_products&amp;source_info=desktop2_60___session_key___276778ae-f804-49c7-bb59-e8daf2ce1"/>
        <s v="https://www.sendo.vn/lot-chuot-khong-lo-tyloo-may-bo-vien-kich-thuoc-70-30-cm-chat-lieu-vai-va-cao-su-5677268.html?source_block_id=listing_products&amp;source_info=desktop2_60___session_key___276778ae-f804-49c7-bb59-e8daf2ce1467_-5_algo13_-1_721_0_-1&amp;source_p"/>
        <s v="https://www.sendo.vn/may-choi-game-cam-tay-pin-sac-model-sup-400-tro-co-tang-kem-tay-game-choi-2-nguoi-20716674.html?source_block_id=listing_products&amp;source_info=desktop2_60___session_key___276778ae-f804-49c7-bb59-e8daf2ce1467_-5_algo13_-1_722_0_-1&amp;source"/>
        <s v="https://www.sendo.vn/tay-cam-choi-game-pubg-ros-h50-co-led-quat-tan-nhiet-cho-dien-thoai-5-65-inch-18058415.html?source_block_id=listing_products&amp;source_info=desktop2_60___session_key___276778ae-f804-49c7-bb59-e8daf2ce1467_-5_algo13_-1_723_0_-1&amp;source_pag"/>
        <s v="https://www.sendo.vn/lot-chuot-game-thu-may-vien-tyloo-kich-thuoc-32x24cm-sieu-muot-17765664.html?source_block_id=listing_products&amp;source_info=desktop2_60___session_key___276778ae-f804-49c7-bb59-e8daf2ce1467_-5_algo13_-1_724_0_-1&amp;source_page_id=cate1_vasu"/>
        <s v="https://www.sendo.vn/tay-cam-choi-game-pupg-3in1-ket-hop-quat-tan-nhiet-cho-dien-thoai-duoi-6-5-inch-17349819.html?source_block_id=listing_products&amp;source_info=desktop2_60___session_key___276778ae-f804-49c7-bb59-e8daf2ce1467_-5_algo13_-1_725_0_-1&amp;source_p"/>
        <s v="https://www.sendo.vn/tay-cam-choi-game-joystick-w10-nut-bam-cuc-nhay-lien-may-chuyen-nghiep-16920357.html?source_block_id=listing_products&amp;source_info=desktop2_60___session_key___276778ae-f804-49c7-bb59-e8daf2ce1467_-5_algo13_-1_726_0_-1&amp;source_page_id=ca"/>
        <s v="https://www.sendo.vn/tay-cam-game-kem-nut-cuc-nhay-5in1-chuyen-cho-pupg-lien-quan-16754006.html?source_block_id=listing_products&amp;source_info=desktop2_60___session_key___276778ae-f804-49c7-bb59-e8daf2ce1467_-5_algo13_-1_727_0_-1&amp;source_page_id=cate1_vasup_"/>
        <s v="https://www.sendo.vn/may-choi-game-huyen-thoai-8-bit-300-tro-300in1-13300293.html?source_block_id=listing_products&amp;source_info=desktop2_60___session_key___276778ae-f804-49c7-bb59-e8daf2ce1467_-5_algo13_-1_728_0_-1&amp;source_page_id=cate1_vasup_desc"/>
        <s v="https://www.sendo.vn/may-choi-game-dien-tu-p1-huyen-thoai-xai-pin-aa-10197234.html?source_block_id=listing_products&amp;source_info=desktop2_60___session_key___276778ae-f804-49c7-bb59-e8daf2ce1467_-5_algo13_-1_729_0_-1&amp;source_page_id=cate1_vasup_desc"/>
        <s v="https://www.sendo.vn/bo-chuyen-doi-tin-hieu-am-thanh-tu-cong-quang-optical-sang-tin-hieu-av-25569460.html?source_block_id=listing_products&amp;source_info=desktop2_60___session_key___276778ae-f804-49c7-bb59-e8daf2ce1467_-5_algo13_-1_731_0_-1&amp;source_page_id=ca"/>
        <s v="https://www.sendo.vn/dieu-khien-ti-vi-sharp-internet-da-nang-26893697.html?source_block_id=listing_products&amp;source_info=desktop2_60___session_key___276778ae-f804-49c7-bb59-e8daf2ce1467_-5_algo13_-1_732_0_-1&amp;source_page_id=cate1_vasup_desc"/>
        <s v="https://www.sendo.vn/may-choi-game-dien-tu-4-nut-compact-co-500-game-trong-may-tang-them-bang-132-tro-28890477.html?source_block_id=listing_products&amp;source_info=desktop2_60___session_key___276778ae-f804-49c7-bb59-e8daf2ce1467_-5_algo13_-1_734_0_-1&amp;source_"/>
        <s v="https://www.sendo.vn/dieu-khien-tivi-da-nang-dung-cho-ti-vi-mong-cac-loai-31282081.html?source_block_id=listing_products&amp;source_info=desktop2_60___session_key___276778ae-f804-49c7-bb59-e8daf2ce1467_-5_algo13_-1_735_0_-1&amp;source_page_id=cate1_vasup_desc"/>
        <s v="https://www.sendo.vn/gia-treo-tivi-goc-lcd-plasma-gia-treo-tivi-mong-tu-32-42inch-42-63-inch-33038115.html?source_block_id=listing_products&amp;source_info=desktop2_60___session_key___276778ae-f804-49c7-bb59-e8daf2ce1467_-5_algo13_-1_736_0_-1&amp;source_page_id=c"/>
        <s v="https://www.sendo.vn/ang-ten-ti-vi-dvbt2-day-15m-at01-34145234.html?source_block_id=listing_products&amp;source_info=desktop2_60___session_key___276778ae-f804-49c7-bb59-e8daf2ce1467_-5_algo13_-1_737_0_-1&amp;source_page_id=cate1_vasup_desc"/>
        <s v="https://www.sendo.vn/5-khung-led-bang-37-42-co-dinh-25623751.html?source_block_id=listing_products&amp;source_info=desktop2_60___session_key___276778ae-f804-49c7-bb59-e8daf2ce1467_-5_algo13_-1_738_0_-1&amp;source_page_id=cate1_vasup_desc"/>
        <s v="https://www.sendo.vn/5-khung-led-bang-42-52-co-dinh-25623879.html?source_block_id=listing_products&amp;source_info=desktop2_60___session_key___276778ae-f804-49c7-bb59-e8daf2ce1467_-5_algo13_-1_739_0_-1&amp;source_page_id=cate1_vasup_desc"/>
        <s v="https://www.sendo.vn/5-khung-led-bang-26-32-nghieng-25715051.html?source_block_id=listing_products&amp;source_info=desktop2_60___session_key___276778ae-f804-49c7-bb59-e8daf2ce1467_-5_algo13_-1_740_0_-1&amp;source_page_id=cate1_vasup_desc"/>
        <s v="https://www.sendo.vn/10-dau-thu-do-song-ve-tinh-25197013.html?source_block_id=listing_products&amp;source_info=desktop2_60___session_key___276778ae-f804-49c7-bb59-e8daf2ce1467_-5_algo13_-1_742_0_-1&amp;source_page_id=cate1_vasup_desc"/>
        <s v="https://www.sendo.vn/10-dau-thu-hkd-ms01-25218807.html?source_block_id=listing_products&amp;source_info=desktop2_60___session_key___276778ae-f804-49c7-bb59-e8daf2ce1467_-5_algo13_-1_744_0_-1&amp;source_page_id=cate1_vasup_desc"/>
        <s v="https://www.sendo.vn/10-cay-anten-hkd-112-25136303.html?source_block_id=listing_products&amp;source_info=desktop2_60___session_key___276778ae-f804-49c7-bb59-e8daf2ce1467_-5_algo13_-1_745_0_-1&amp;source_page_id=cate1_vasup_desc"/>
        <s v="https://www.sendo.vn/10-cay-anten-tsh5-25135107.html?source_block_id=listing_products&amp;source_info=desktop2_60___session_key___276778ae-f804-49c7-bb59-e8daf2ce1467_-5_algo13_-1_746_0_-1&amp;source_page_id=cate1_vasup_desc"/>
        <s v="https://www.sendo.vn/dieu-khien-cua-cuon-ch-taiwan-den-do-365-mhz-18621806.html?source_block_id=listing_products&amp;source_info=desktop2_60___session_key___276778ae-f804-49c7-bb59-e8daf2ce1467_-5_algo13_-1_747_0_-1&amp;source_page_id=cate1_vasup_desc"/>
        <s v="https://www.sendo.vn/dieu-khien-cua-cuon-yh-ma-gat-433-mhz-2-tay-chong-nuoc-18960280.html?source_block_id=listing_products&amp;source_info=desktop2_60___session_key___276778ae-f804-49c7-bb59-e8daf2ce1467_-5_algo13_-1_748_0_-1&amp;source_page_id=cate1_vasup_desc"/>
        <s v="https://www.sendo.vn/coi-bao-cua-cuon-19261812.html?source_block_id=listing_products&amp;source_info=desktop2_60___session_key___276778ae-f804-49c7-bb59-e8daf2ce1467_-5_algo13_-1_749_0_-1&amp;source_page_id=cate1_vasup_desc"/>
        <s v="https://www.sendo.vn/bo-dieu-khien-cua-cuon-tec-ma-gat-23455750.html?source_block_id=listing_products&amp;source_info=desktop2_60___session_key___276778ae-f804-49c7-bb59-e8daf2ce1467_-5_algo13_-1_750_0_-1&amp;source_page_id=cate1_vasup_desc"/>
        <s v="https://www.sendo.vn/gia-do-man-hinh-may-tinh-1-tay-lcd-nb-f80-17-27inch-34165121.html?source_block_id=listing_products&amp;source_info=desktop2_60___session_key___276778ae-f804-49c7-bb59-e8daf2ce1467_-5_algo13_-1_751_0_-1&amp;source_page_id=cate1_vasup_desc"/>
        <s v="https://www.sendo.vn/tay-dieu-khien-cua-cuon-remote-cua-cuon-8-ma-gat-433-mhz-24109618.html?source_block_id=listing_products&amp;source_info=desktop2_60___session_key___276778ae-f804-49c7-bb59-e8daf2ce1467_-5_algo13_-1_753_0_-1&amp;source_page_id=cate1_vasup_desc"/>
        <s v="https://www.sendo.vn/chuot-bay-tim-kiem-giong-noi-mouse-air-remote-voice-g10-28065330.html?source_block_id=listing_products&amp;source_info=desktop2_60___session_key___276778ae-f804-49c7-bb59-e8daf2ce1467_-5_algo13_-1_754_0_-1&amp;source_page_id=cate1_vasup_desc"/>
        <s v="https://www.sendo.vn/dieu-khien-tv-tcl-smart-18987119.html?source_block_id=listing_products&amp;source_info=desktop2_60___session_key___276778ae-f804-49c7-bb59-e8daf2ce1467_-5_algo13_-1_755_0_-1&amp;source_page_id=cate1_vasup_desc"/>
        <s v="https://www.sendo.vn/remote-dieu-khien-tivi-smatr-internet-darling-remote-dieu-khien-tiv-21127802.html?source_block_id=listing_products&amp;source_info=desktop2_60___session_key___276778ae-f804-49c7-bb59-e8daf2ce1467_-5_algo13_-1_756_0_-1&amp;source_page_id=cate1"/>
        <s v="https://www.sendo.vn/dau-thu-tv-box-q9s-gianh-cho-tvivi-doi-cu-20574991.html?source_block_id=listing_products&amp;source_info=desktop2_60___session_key___276778ae-f804-49c7-bb59-e8daf2ce1467_-5_algo13_-1_757_0_-1&amp;source_page_id=cate1_vasup_desc"/>
        <s v="https://www.sendo.vn/dau-tv-box-q9s-2020-new-28414412.html?source_block_id=listing_products&amp;source_info=desktop2_60___session_key___276778ae-f804-49c7-bb59-e8daf2ce1467_-5_algo13_-1_758_0_-1&amp;source_page_id=cate1_vasup_desc"/>
        <s v="https://www.sendo.vn/phim-phan-cuc-de-dan-man-hinh-32-inch-dung-cho-man-hinh-tivi-laptop-dien-thoai-lcd-cac-loai-26273405.html?source_block_id=listing_products&amp;source_info=desktop2_60___session_key___276778ae-f804-49c7-bb59-e8daf2ce1467_-5_algo13_-1_759_0"/>
        <s v="https://www.sendo.vn/cuc-nhay-nut-ban-pubg-freefire-blue-shark-nut-bam-pubg-phu-kien-choi-pubg-mobile-30115167.html?source_block_id=listing_products&amp;source_info=desktop2_60___session_key___276778ae-f804-49c7-bb59-e8daf2ce1467_-5_algo13_-1_760_0_-1&amp;source_"/>
        <s v="https://www.sendo.vn/day-cap-chuyen-doi-tu-jack-3-ly-sang-bong-sen-loai-thuong-29499768.html?source_block_id=listing_products&amp;source_info=desktop2_60___session_key___276778ae-f804-49c7-bb59-e8daf2ce1467_-5_algo13_-1_761_0_-1&amp;source_page_id=cate1_vasup_des"/>
        <s v="https://www.sendo.vn/tay-cam-choi-game-bluetooth-ipega-pg-9023-ipega-pg-9023s-32834020.html?source_block_id=listing_products&amp;source_info=desktop2_60___session_key___276778ae-f804-49c7-bb59-e8daf2ce1467_-5_algo13_-1_762_0_-1&amp;source_page_id=cate1_vasup_desc"/>
        <s v="https://www.sendo.vn/dvb-t2-vn06-vic-33906311.html?source_block_id=listing_products&amp;source_info=desktop2_60___session_key___276778ae-f804-49c7-bb59-e8daf2ce1467_-5_algo13_-1_764_0_-1&amp;source_page_id=cate1_vasup_desc"/>
        <s v="https://www.sendo.vn/mo-to-cua-cuon-yh-dai-loan-300kg-taiwan-21713480.html?source_block_id=listing_products&amp;source_info=desktop2_60___session_key___276778ae-f804-49c7-bb59-e8daf2ce1467_-5_algo13_-1_765_0_-1&amp;source_page_id=cate1_vasup_desc"/>
        <s v="https://www.sendo.vn/cap-lightning-ket-noi-hdmi-ti-vi-33957428.html?source_block_id=listing_products&amp;source_info=desktop2_60___session_key___276778ae-f804-49c7-bb59-e8daf2ce1467_-5_algo13_-1_768_0_-1&amp;source_page_id=cate1_vasup_desc"/>
        <s v="https://www.sendo.vn/android-tv-box-plus-6k-ho-tro-xem-chat-luong-hd-ram-4gb-bo-nho-trong-len-toi-32gb-he-dieu-hanh-android-9-27567958.html?source_block_id=listing_products&amp;source_info=desktop2_60___session_key___276778ae-f804-49c7-bb59-e8daf2ce1467_-5_al"/>
        <s v="https://www.sendo.vn/thanh-led-tivi-a-sazzo-32-inch-gia-1-thanh-6-bong-33408844.html?source_block_id=listing_products&amp;source_info=desktop2_60___session_key___276778ae-f804-49c7-bb59-e8daf2ce1467_-5_algo13_-1_770_0_-1&amp;source_page_id=cate1_vasup_desc"/>
        <s v="https://www.sendo.vn/khien-tivi-soni-smart-32398785.html?source_block_id=listing_products&amp;source_info=desktop2_60___session_key___276778ae-f804-49c7-bb59-e8daf2ce1467_-5_algo13_-1_772_0_-1&amp;source_page_id=cate1_vasup_desc"/>
        <s v="https://www.sendo.vn/3-thanh-led-tivi-azan-43-inh-32483550.html?source_block_id=listing_products&amp;source_info=desktop2_60___session_key___276778ae-f804-49c7-bb59-e8daf2ce1467_-5_algo13_-1_773_0_-1&amp;source_page_id=cate1_vasup_desc"/>
        <s v="https://www.sendo.vn/1-thanh-led-tivi-anzan-32-loai-thang-34107424.html?source_block_id=listing_products&amp;source_info=desktop2_60___session_key___276778ae-f804-49c7-bb59-e8daf2ce1467_-5_algo13_-1_774_0_-1&amp;source_page_id=cate1_vasup_desc"/>
        <s v="https://www.sendo.vn/remote-cua-cuon-tay-dieu-khien-cua-cuon-khoa-cua-cuon-cac-loai-ma-24781864.html?source_block_id=listing_products&amp;source_info=desktop2_60___session_key___276778ae-f804-49c7-bb59-e8daf2ce1467_-5_algo13_-1_775_0_-1&amp;source_page_id=cate1_v"/>
        <s v="https://www.sendo.vn/remote-cua-cuon-yh-1b2-thong-minh-315-mhz-28869987.html?source_block_id=listing_products&amp;source_info=desktop2_60___session_key___276778ae-f804-49c7-bb59-e8daf2ce1467_-5_algo13_-1_776_0_-1&amp;source_page_id=cate1_vasup_desc"/>
        <s v="https://www.sendo.vn/so-nong-lanh-12715-40x40mm-150w-20823874.html?source_block_id=listing_products&amp;source_info=desktop2_60___session_key___276778ae-f804-49c7-bb59-e8daf2ce1467_-5_algo13_-1_777_0_-1&amp;source_page_id=cate1_vasup_desc"/>
        <s v="https://www.sendo.vn/may-choi-game-doi-sup-400-1-1-tang-kem-1-tay-game-roi-32150771.html?source_block_id=listing_products&amp;source_info=desktop2_60___session_key___276778ae-f804-49c7-bb59-e8daf2ce1467_-5_algo13_-1_778_0_-1&amp;source_page_id=cate1_vasup_desc"/>
        <s v="https://www.sendo.vn/hop-dieu-khien-cua-cuon-433-mhz-2-tay-ma-gat-chong-nuoc-17910419.html?source_block_id=listing_products&amp;source_info=desktop2_60___session_key___276778ae-f804-49c7-bb59-e8daf2ce1467_-5_algo13_-1_779_0_-1&amp;source_page_id=cate1_vasup_desc"/>
        <s v="https://www.sendo.vn/tay-dieu-khien-ma-hoc-433-mhz-thong-minh-chong-nuoc-cua-cuon-19211002.html?source_block_id=listing_products&amp;source_info=desktop2_60___session_key___276778ae-f804-49c7-bb59-e8daf2ce1467_-5_algo13_-1_780_0_-1&amp;source_page_id=cate1_vasup_"/>
        <s v="https://www.sendo.vn/dieu-khien-cua-cuon-ma-gat-433-mhz-2-tay-chong-nuoc-20163036.html?source_block_id=listing_products&amp;source_info=desktop2_60___session_key___276778ae-f804-49c7-bb59-e8daf2ce1467_-5_algo13_-1_782_0_-1&amp;source_page_id=cate1_vasup_desc"/>
        <s v="https://www.sendo.vn/vi-pin-5-vien-12v-27a-sieu-ben-20206140.html?source_block_id=listing_products&amp;source_info=desktop2_60___session_key___276778ae-f804-49c7-bb59-e8daf2ce1467_-5_algo13_-1_783_0_-1&amp;source_page_id=cate1_vasup_desc"/>
        <s v="https://www.sendo.vn/may-choi-game-400-tro-choi-dien-tu-xua-12801741.html?source_block_id=listing_products&amp;source_info=desktop2_60___session_key___276778ae-f804-49c7-bb59-e8daf2ce1467_-5_algo13_-1_785_0_-1&amp;source_page_id=cate1_vasup_desc"/>
        <s v="https://www.sendo.vn/dieu-khien-cua-cuon-ch-yh-315-mhz-ma-nhay-taiwan-24279513.html?source_block_id=listing_products&amp;source_info=desktop2_60___session_key___276778ae-f804-49c7-bb59-e8daf2ce1467_-5_algo13_-1_786_0_-1&amp;source_page_id=cate1_vasup_desc"/>
        <s v="https://www.sendo.vn/dieu-khien-samsung-smart-tivi-28540131.html?source_block_id=listing_products&amp;source_info=desktop2_60___session_key___276778ae-f804-49c7-bb59-e8daf2ce1467_-5_algo13_-1_787_0_-1&amp;source_page_id=cate1_vasup_desc"/>
        <s v="https://www.sendo.vn/vinabox-x20-androil-100-32238905.html?source_block_id=listing_products&amp;source_info=desktop2_60___session_key___276778ae-f804-49c7-bb59-e8daf2ce1467_-5_algo13_-1_790_0_-1&amp;source_page_id=cate1_vasup_desc"/>
        <s v="https://www.sendo.vn/tv-box-beelink-gt-king-pro-hi-fi-lossless-sound-4k-tv-box-with-dolby-audio-dts-listen-amlogic-s922x-h-4gb-ram-64gb-rom-android-90-support-4k-60fps-resolutionbt-41dual-band-wifi-24g-58g-32912326.html?source_block_id=listing_products&amp;so"/>
        <s v="https://www.sendo.vn/thanh-led-tivi-tcl-50-inch-d2900-gia-1-thanh-dai-9-bong-32426226.html?source_block_id=listing_products&amp;source_info=desktop2_60___session_key___276778ae-f804-49c7-bb59-e8daf2ce1467_-5_algo13_-1_793_0_-1&amp;source_page_id=cate1_vasup_desc"/>
        <s v="https://www.sendo.vn/thanh-led-lg-49-uj-652-gia-1-thanh-dai-12-bong-32512796.html?source_block_id=listing_products&amp;source_info=desktop2_60___session_key___276778ae-f804-49c7-bb59-e8daf2ce1467_-5_algo13_-1_794_0_-1&amp;source_page_id=cate1_vasup_desc"/>
        <s v="https://www.sendo.vn/remote-cua-cuon-ch-tay-dieu-khien-ch-f9-tan-so-433-mhz-ma-nhay-22246168.html?source_block_id=listing_products&amp;source_info=desktop2_60___session_key___276778ae-f804-49c7-bb59-e8daf2ce1467_-5_algo13_-1_795_0_-1&amp;source_page_id=cate1_vasu"/>
        <s v="https://www.sendo.vn/android-tv-box-magicsee-n5-max-android-90-chip-amlogic-s905x3-android-tv-90-29483038.html?source_block_id=listing_products&amp;source_info=desktop2_60___session_key___276778ae-f804-49c7-bb59-e8daf2ce1467_-5_algo13_-1_796_0_-1&amp;source_page_"/>
        <s v="https://www.sendo.vn/gang-tay-choi-game-flydigi-wasp-feelers-3-chinh-hang-bao-ngon-tay-choi-game-gia-re-tphcm-33822227.html?source_block_id=listing_products&amp;source_info=desktop2_60___session_key___276778ae-f804-49c7-bb59-e8daf2ce1467_-5_algo13_-1_797_0_-1"/>
        <s v="https://www.sendo.vn/day-cap-sac-may-game-ps1-31420000.html?source_block_id=listing_products&amp;source_info=desktop2_60___session_key___276778ae-f804-49c7-bb59-e8daf2ce1467_-5_algo13_-1_798_0_-1&amp;source_page_id=cate1_vasup_desc"/>
        <s v="https://www.sendo.vn/may-game-bang-nhua-super-8-bit-game-the-he-2-tich-hop-game-trong-may-6937021.html?source_block_id=listing_products&amp;source_info=desktop2_60___session_key___276778ae-f804-49c7-bb59-e8daf2ce1467_-5_algo13_-1_799_0_-1&amp;source_page_id=cate1"/>
        <s v="https://www.sendo.vn/remote-cua-cuon-ch-365-mhz-dai-bang-ma-nhay-thong-minh-24532761.html?source_block_id=listing_products&amp;source_info=desktop2_60___session_key___276778ae-f804-49c7-bb59-e8daf2ce1467_-5_algo13_-1_800_0_-1&amp;source_page_id=cate1_vasup_desc"/>
        <s v="https://www.sendo.vn/remote-tv-da-nang-cho-tv-samsung-chunghop-english-version-universal-tv-remote-control-26948950.html?source_block_id=listing_products&amp;source_info=desktop2_60___session_key___276778ae-f804-49c7-bb59-e8daf2ce1467_-5_algo13_-1_801_0_-1&amp;so"/>
        <s v="https://www.sendo.vn/dia-game-may-choi-game-4-nut-hdmi-30144174.html?source_block_id=listing_products&amp;source_info=desktop2_60___session_key___276778ae-f804-49c7-bb59-e8daf2ce1467_-5_algo13_-1_802_0_-1&amp;source_page_id=cate1_vasup_desc"/>
        <s v="https://www.sendo.vn/phu-kien-choi-game-pc-choi-game-gia-re-33720349.html?source_block_id=listing_products&amp;source_info=desktop2_60___session_key___276778ae-f804-49c7-bb59-e8daf2ce1467_-5_algo13_-1_803_0_-1&amp;source_page_id=cate1_vasup_desc"/>
        <s v="https://www.sendo.vn/tay-cam-choi-game-co-co-sung-ho-tro-ngam-ban-pubg-mobile-20563133.html?source_block_id=listing_products&amp;source_info=desktop2_60___session_key___276778ae-f804-49c7-bb59-e8daf2ce1467_-5_algo13_-1_804_0_-1&amp;source_page_id=cate1_vasup_desc"/>
        <s v="https://www.sendo.vn/nut-bam-pubg-call-of-duty-dung-chung-op-cao-cap-little-bee-ch2-31224830.html?source_block_id=listing_products&amp;source_info=desktop2_60___session_key___276778ae-f804-49c7-bb59-e8daf2ce1467_-5_algo13_-1_805_0_-1&amp;source_page_id=cate1_vasu"/>
        <s v="https://www.sendo.vn/may-choi-game-4-nut-kem-1-bang-500-tro-7191430.html?source_block_id=listing_products&amp;source_info=desktop2_60___session_key___276778ae-f804-49c7-bb59-e8daf2ce1467_-5_algo13_-1_806_0_-1&amp;source_page_id=cate1_vasup_desc"/>
        <s v="https://www.sendo.vn/gia-treo-tivi-xoay-42-50inch-33772105.html?source_block_id=listing_products&amp;source_info=desktop2_60___session_key___276778ae-f804-49c7-bb59-e8daf2ce1467_-5_algo13_-1_808_0_-1&amp;source_page_id=cate1_vasup_desc"/>
        <s v="https://www.sendo.vn/gia-treo-tivi-xoay-32-40inch-33772028.html?source_block_id=listing_products&amp;source_info=desktop2_60___session_key___276778ae-f804-49c7-bb59-e8daf2ce1467_-5_algo13_-1_809_0_-1&amp;source_page_id=cate1_vasup_desc"/>
        <s v="https://www.sendo.vn/gia-treo-tivi-26-32inch-33772238.html?source_block_id=listing_products&amp;source_info=desktop2_60___session_key___276778ae-f804-49c7-bb59-e8daf2ce1467_-5_algo13_-1_810_0_-1&amp;source_page_id=cate1_vasup_desc"/>
        <s v="https://www.sendo.vn/gia-treo-tivi-ap-tuong-tu-40-inch-49-inch-33772310.html?source_block_id=listing_products&amp;source_info=desktop2_60___session_key___276778ae-f804-49c7-bb59-e8daf2ce1467_-5_algo13_-1_811_0_-1&amp;source_page_id=cate1_vasup_desc"/>
        <s v="https://www.sendo.vn/gia-treo-tivi-ap-tuong-tu-32inch-den-40inch-33772799.html?source_block_id=listing_products&amp;source_info=desktop2_60___session_key___276778ae-f804-49c7-bb59-e8daf2ce1467_-5_algo13_-1_812_0_-1&amp;source_page_id=cate1_vasup_desc"/>
        <s v="https://www.sendo.vn/gia-treo-tivi-gat-gu-tu-32-inch-39-inch-33773280.html?source_block_id=listing_products&amp;source_info=desktop2_60___session_key___276778ae-f804-49c7-bb59-e8daf2ce1467_-5_algo13_-1_813_0_-1&amp;source_page_id=cate1_vasup_desc"/>
        <s v="https://www.sendo.vn/tay-cam-choi-game-joystick-w11-nut-bam-cuc-nhay-lien-may-chuyen-nghiep-16852634.html?source_block_id=listing_products&amp;source_info=desktop2_60___session_key___276778ae-f804-49c7-bb59-e8daf2ce1467_-5_algo13_-1_814_0_-1&amp;source_page_id=ca"/>
        <s v="https://www.sendo.vn/adapter-nguon-tivi-lg-19v-253a-33406026.html?source_block_id=listing_products&amp;source_info=desktop2_60___session_key___276778ae-f804-49c7-bb59-e8daf2ce1467_-5_algo13_-1_815_0_-1&amp;source_page_id=cate1_vasup_desc"/>
        <s v="https://www.sendo.vn/bh12th-jack-cam-angten-vuong-rf-chi-nh-ha-ng-33720688.html?source_block_id=listing_products&amp;source_info=desktop2_60___session_key___276778ae-f804-49c7-bb59-e8daf2ce1467_-5_algo13_-1_816_0_-1&amp;source_page_id=cate1_vasup_desc"/>
        <s v="https://www.sendo.vn/rac-video-balun-2mp-600m-chong-set-33722654.html?source_block_id=listing_products&amp;source_info=desktop2_60___session_key___276778ae-f804-49c7-bb59-e8daf2ce1467_-5_algo13_-1_817_0_-1&amp;source_page_id=cate1_vasup_desc"/>
        <s v="https://www.sendo.vn/thay-mat-doc-dia-may-choi-game-ps2-32758539.html?source_block_id=listing_products&amp;source_info=desktop2_60___session_key___276778ae-f804-49c7-bb59-e8daf2ce1467_-5_algo13_-1_819_0_-1&amp;source_page_id=cate1_vasup_desc"/>
        <s v="https://www.sendo.vn/dieu-khien-smart-tv-samsung-4k-32938179.html?source_block_id=listing_products&amp;source_info=desktop2_60___session_key___276778ae-f804-49c7-bb59-e8daf2ce1467_-5_algo13_-1_820_0_-1&amp;source_page_id=cate1_vasup_desc"/>
        <s v="https://www.sendo.vn/dieu-khien-ti-vi-skyworth-32940240.html?source_block_id=listing_products&amp;source_info=desktop2_60___session_key___276778ae-f804-49c7-bb59-e8daf2ce1467_-5_algo13_-1_821_0_-1&amp;source_page_id=cate1_vasup_desc"/>
        <s v="https://www.sendo.vn/bo-kit-dth-mobitv-co-tang-kem-tai-khoan-60k-24731430.html?source_block_id=listing_products&amp;source_info=desktop2_60___session_key___276778ae-f804-49c7-bb59-e8daf2ce1467_-5_algo13_-1_823_0_-1&amp;source_page_id=cate1_vasup_desc"/>
        <s v="https://www.sendo.vn/bo-kit-dth-mobitv-co-tang-kem-tai-khoan-60-000-24747163.html?source_block_id=listing_products&amp;source_info=desktop2_60___session_key___276778ae-f804-49c7-bb59-e8daf2ce1467_-5_algo13_-1_824_0_-1&amp;source_page_id=cate1_vasup_desc"/>
        <s v="https://www.sendo.vn/gia-treo-tivi-di-dong-ava1500-32-65-inch-24763645.html?source_block_id=listing_products&amp;source_info=desktop2_60___session_key___276778ae-f804-49c7-bb59-e8daf2ce1467_-5_algo13_-1_825_0_-1&amp;source_page_id=cate1_vasup_desc"/>
        <s v="https://www.sendo.vn/dieu-khien-dau-thu-mobi-zin-28166411.html?source_block_id=listing_products&amp;source_info=desktop2_60___session_key___276778ae-f804-49c7-bb59-e8daf2ce1467_-5_algo13_-1_827_0_-1&amp;source_page_id=cate1_vasup_desc"/>
        <s v="https://www.sendo.vn/dieu-khien-dau-thu-mobitv-avg-an-vien-zin-28166523.html?source_block_id=listing_products&amp;source_info=desktop2_60___session_key___276778ae-f804-49c7-bb59-e8daf2ce1467_-5_algo13_-1_828_0_-1&amp;source_page_id=cate1_vasup_desc"/>
        <s v="https://www.sendo.vn/bit-2-jack-rac-tivi-vuong-goc-loai-1-32433206.html?source_block_id=listing_products&amp;source_info=desktop2_60___session_key___276778ae-f804-49c7-bb59-e8daf2ce1467_-5_algo13_-1_829_0_-1&amp;source_page_id=cate1_vasup_desc"/>
        <s v="https://www.sendo.vn/may-game-psp-3000-tang-1-the-16gb-co-game-va-du-phu-kien-20180863.html?source_block_id=listing_products&amp;source_info=desktop2_60___session_key___276778ae-f804-49c7-bb59-e8daf2ce1467_-5_algo13_-1_830_0_-1&amp;source_page_id=cate1_vasup_desc"/>
        <s v="https://www.sendo.vn/tay-cam-choi-game-joystick-w10-nut-bam-cuc-nhay-lien-may-chuyen-nghiep-16920154.html?source_block_id=listing_products&amp;source_info=desktop2_60___session_key___276778ae-f804-49c7-bb59-e8daf2ce1467_-5_algo13_-1_832_0_-1&amp;source_page_id=ca"/>
        <s v="https://www.sendo.vn/chia-tin-hieu-hdmi-1080p-3-in-1-out-switch-hdmi-9842876.html?source_block_id=listing_products&amp;source_info=desktop2_60___session_key___276778ae-f804-49c7-bb59-e8daf2ce1467_-5_algo13_-1_833_0_-1&amp;source_page_id=cate1_vasup_desc"/>
        <s v="https://www.sendo.vn/bo-gop-hdmi-3-in-1-out-co-remote-dieu-khien-7794326.html?source_block_id=listing_products&amp;source_info=desktop2_60___session_key___276778ae-f804-49c7-bb59-e8daf2ce1467_-5_algo13_-1_834_0_-1&amp;source_page_id=cate1_vasup_desc"/>
        <s v="https://www.sendo.vn/tay-cam-choi-game-pupg-3in1-ket-hop-quat-tan-nhiet-cho-dien-thoai-duoi-6-5-inch-17349821.html?source_block_id=listing_products&amp;source_info=desktop2_60___session_key___276778ae-f804-49c7-bb59-e8daf2ce1467_-5_algo13_-1_836_0_-1&amp;source_p"/>
        <s v="https://www.sendo.vn/nut-bam-choi-game-autotap-33722410.html?source_block_id=listing_products&amp;source_info=desktop2_60___session_key___276778ae-f804-49c7-bb59-e8daf2ce1467_-5_algo13_-1_838_0_-1&amp;source_page_id=cate1_vasup_desc"/>
        <s v="https://www.sendo.vn/nut-bam-choi-game-m16-nut-choi-game-33722755.html?source_block_id=listing_products&amp;source_info=desktop2_60___session_key___276778ae-f804-49c7-bb59-e8daf2ce1467_-5_algo13_-1_839_0_-1&amp;source_page_id=cate1_vasup_desc"/>
        <s v="https://www.sendo.vn/led-tivi-sony-40r452-29398042.html?source_block_id=listing_products&amp;source_info=desktop2_60___session_key___276778ae-f804-49c7-bb59-e8daf2ce1467_-5_algo13_-1_840_0_-1&amp;source_page_id=cate1_vasup_desc"/>
        <s v="https://www.sendo.vn/tay-game-xbox-u360-6545722.html?source_block_id=listing_products&amp;source_info=desktop2_60___session_key___276778ae-f804-49c7-bb59-e8daf2ce1467_-5_algo13_-1_841_0_-1&amp;source_page_id=cate1_vasup_desc"/>
        <s v="https://www.sendo.vn/dieu-khien-sony-tx300p-32597351.html?source_block_id=listing_products&amp;source_info=desktop2_60___session_key___276778ae-f804-49c7-bb59-e8daf2ce1467_-5_algo13_-1_844_0_-1&amp;source_page_id=cate1_vasup_desc"/>
        <s v="https://www.sendo.vn/gia-treo-tivi-26-43-inch-goc-xoay-2-thanh-don-hang-loai-1-chiu-luc-cao-bao-hanh-12-thang-18855772.html?source_block_id=listing_products&amp;source_info=desktop2_60___session_key___276778ae-f804-49c7-bb59-e8daf2ce1467_-5_algo13_-1_845_0_-1"/>
        <s v="https://www.sendo.vn/dieu-khien-cua-cuon-ausdoor-315-mhz-chong-nuoc-25368487.html?source_block_id=listing_products&amp;source_info=desktop2_60___session_key___276778ae-f804-49c7-bb59-e8daf2ce1467_-5_algo13_-1_846_0_-1&amp;source_page_id=cate1_vasup_desc"/>
        <s v="https://www.sendo.vn/mieng-lot-chuot-tron-hoat-tiet-la-mat-cao-cap-28378698.html?source_block_id=listing_products&amp;source_info=desktop2_60___session_key___276778ae-f804-49c7-bb59-e8daf2ce1467_-5_algo13_-1_847_0_-1&amp;source_page_id=cate1_vasup_desc"/>
        <s v="https://www.sendo.vn/lot-chuot-co-dem-tay-co-box-28378620.html?source_block_id=listing_products&amp;source_info=desktop2_60___session_key___276778ae-f804-49c7-bb59-e8daf2ce1467_-5_algo13_-1_848_0_-1&amp;source_page_id=cate1_vasup_desc"/>
        <s v="https://www.sendo.vn/nut-game-mini-nhieu-mau-28380552.html?source_block_id=listing_products&amp;source_info=desktop2_60___session_key___276778ae-f804-49c7-bb59-e8daf2ce1467_-5_algo13_-1_849_0_-1&amp;source_page_id=cate1_vasup_desc"/>
        <s v="https://www.sendo.vn/nut-game-pubg-ch-5-blue-shark-28379842.html?source_block_id=listing_products&amp;source_info=desktop2_60___session_key___276778ae-f804-49c7-bb59-e8daf2ce1467_-5_algo13_-1_850_0_-1&amp;source_page_id=cate1_vasup_desc"/>
        <s v="https://www.sendo.vn/khien-ti-vi-sony-smart-tz-300p-zin-17396206.html?source_block_id=listing_products&amp;source_info=desktop2_60___session_key___276778ae-f804-49c7-bb59-e8daf2ce1467_-5_algo13_-1_851_0_-1&amp;source_page_id=cate1_vasup_desc"/>
        <s v="https://www.sendo.vn/dieu-khien-viet-ktv-17402842.html?source_block_id=listing_products&amp;source_info=desktop2_60___session_key___276778ae-f804-49c7-bb59-e8daf2ce1467_-5_algo13_-1_852_0_-1&amp;source_page_id=cate1_vasup_desc"/>
        <s v="https://www.sendo.vn/dieu-khien-sony-lcd-hua-715-17558213.html?source_block_id=listing_products&amp;source_info=desktop2_60___session_key___276778ae-f804-49c7-bb59-e8daf2ce1467_-5_algo13_-1_854_0_-1&amp;source_page_id=cate1_vasup_desc"/>
        <s v="https://www.sendo.vn/dieu-khien-lg-lcd-915-hua-17558350.html?source_block_id=listing_products&amp;source_info=desktop2_60___session_key___276778ae-f804-49c7-bb59-e8daf2ce1467_-5_algo13_-1_855_0_-1&amp;source_page_id=cate1_vasup_desc"/>
        <s v="https://www.sendo.vn/dieu-khien-ti-vi-toshiiba-lcd-led-90336-18532232.html?source_block_id=listing_products&amp;source_info=desktop2_60___session_key___276778ae-f804-49c7-bb59-e8daf2ce1467_-5_algo13_-1_856_0_-1&amp;source_page_id=cate1_vasup_desc"/>
        <s v="https://www.sendo.vn/dieu-khien-ti-vi-lg-124-doi-crt-18532135.html?source_block_id=listing_products&amp;source_info=desktop2_60___session_key___276778ae-f804-49c7-bb59-e8daf2ce1467_-5_algo13_-1_857_0_-1&amp;source_page_id=cate1_vasup_desc"/>
        <s v="https://www.sendo.vn/dieu-khien-ti-vi-sony-1275-18532581.html?source_block_id=listing_products&amp;source_info=desktop2_60___session_key___276778ae-f804-49c7-bb59-e8daf2ce1467_-5_algo13_-1_858_0_-1&amp;source_page_id=cate1_vasup_desc"/>
        <s v="https://www.sendo.vn/dieu-khien-ti-vi-tosshiiba-smart-tv-18532327.html?source_block_id=listing_products&amp;source_info=desktop2_60___session_key___276778ae-f804-49c7-bb59-e8daf2ce1467_-5_algo13_-1_859_0_-1&amp;source_page_id=cate1_vasup_desc"/>
        <s v="https://www.sendo.vn/dieu-khien-max-box-18555894.html?source_block_id=listing_products&amp;source_info=desktop2_60___session_key___276778ae-f804-49c7-bb59-e8daf2ce1467_-5_algo13_-1_860_0_-1&amp;source_page_id=cate1_vasup_desc"/>
        <s v="https://www.sendo.vn/dieu-khien-ti-vi-sony-smart-zin-18900858.html?source_block_id=listing_products&amp;source_info=desktop2_60___session_key___276778ae-f804-49c7-bb59-e8daf2ce1467_-5_algo13_-1_861_0_-1&amp;source_page_id=cate1_vasup_desc"/>
        <s v="https://www.sendo.vn/khien-ti-vi-lcd-sam-sung-24514752.html?source_block_id=listing_products&amp;source_info=desktop2_60___session_key___276778ae-f804-49c7-bb59-e8daf2ce1467_-5_algo13_-1_862_0_-1&amp;source_page_id=cate1_vasup_desc"/>
        <s v="https://www.sendo.vn/dieu-khien-dau-itp-viet-nam-28902559.html?source_block_id=listing_products&amp;source_info=desktop2_60___session_key___276778ae-f804-49c7-bb59-e8daf2ce1467_-5_algo13_-1_863_0_-1&amp;source_page_id=cate1_vasup_desc"/>
        <s v="https://www.sendo.vn/dieu-khien-ti-vi-lg-smart-ngan-28914128.html?source_block_id=listing_products&amp;source_info=desktop2_60___session_key___276778ae-f804-49c7-bb59-e8daf2ce1467_-5_algo13_-1_864_0_-1&amp;source_page_id=cate1_vasup_desc"/>
        <s v="https://www.sendo.vn/dieu-khien-my-tivi-pin-nho-17506471.html?source_block_id=listing_products&amp;source_info=desktop2_60___session_key___276778ae-f804-49c7-bb59-e8daf2ce1467_-5_algo13_-1_866_0_-1&amp;source_page_id=cate1_vasup_desc"/>
        <s v="https://www.sendo.vn/may-choi-game-sega-mega-drive-do-phan-giai-16-bit-co-san-game-ben-trong-may-30903247.html?source_block_id=listing_products&amp;source_info=desktop2_60___session_key___276778ae-f804-49c7-bb59-e8daf2ce1467_-5_algo13_-1_867_0_-1&amp;source_page_"/>
        <s v="https://www.sendo.vn/lap-gia-treo-tivi-nhap-khau-nb-sp2-32252113.html?source_block_id=listing_products&amp;source_info=desktop2_60___session_key___276778ae-f804-49c7-bb59-e8daf2ce1467_-5_algo13_-1_868_0_-1&amp;source_page_id=cate1_vasup_desc"/>
        <s v="https://www.sendo.vn/lap-gia-treo-tivi-nhap-khau-nb-p4-32259201.html?source_block_id=listing_products&amp;source_info=desktop2_60___session_key___276778ae-f804-49c7-bb59-e8daf2ce1467_-5_algo13_-1_869_0_-1&amp;source_page_id=cate1_vasup_desc"/>
        <s v="https://www.sendo.vn/khung-treo-tivi-42-65-inch-nghieng-camel-cmn65-21117642.html?source_block_id=listing_products&amp;source_info=desktop2_60___session_key___276778ae-f804-49c7-bb59-e8daf2ce1467_-5_algo13_-1_871_0_-1&amp;source_page_id=cate1_vasup_desc"/>
        <s v="https://www.sendo.vn/tan-nhiet-dien-thoai-32235416.html?source_block_id=listing_products&amp;source_info=desktop2_60___session_key___276778ae-f804-49c7-bb59-e8daf2ce1467_-5_algo13_-1_872_0_-1&amp;source_page_id=cate1_vasup_desc"/>
        <s v="https://www.sendo.vn/may-game-sup-400-in-1-28238587.html?source_block_id=listing_products&amp;source_info=desktop2_60___session_key___276778ae-f804-49c7-bb59-e8daf2ce1467_-5_algo13_-1_873_0_-1&amp;source_page_id=cate1_vasup_desc"/>
        <s v="https://www.sendo.vn/may-game-sup-400-in-1-2-nguoi-choi-28238675.html?source_block_id=listing_products&amp;source_info=desktop2_60___session_key___276778ae-f804-49c7-bb59-e8daf2ce1467_-5_algo13_-1_874_0_-1&amp;source_page_id=cate1_vasup_desc"/>
        <s v="https://www.sendo.vn/bo-chuyen-doi-game-g-mix-g-mix-promix-lite-ket-noi-chuot-va-ban-phim-choi-game-pubg-ros-free-fire-va-cac-game-eps-32827338.html?source_block_id=listing_products&amp;source_info=desktop2_60___session_key___276778ae-f804-49c7-bb59-e8daf2ce1"/>
        <s v="https://www.sendo.vn/tam-lot-chuot-ban-di-chuot-led-rgb-80x30-kiem-sac-khong-day-cho-dien-thoai-33020097.html?source_block_id=listing_products&amp;source_info=desktop2_60___session_key___276778ae-f804-49c7-bb59-e8daf2ce1467_-5_algo13_-1_876_0_-1&amp;source_page_i"/>
        <s v="https://www.sendo.vn/dieu-khien-dieu-hao-lg-enveter-2-chieu-hang-theo-may-31749431.html?source_block_id=listing_products&amp;source_info=desktop2_60___session_key___276778ae-f804-49c7-bb59-e8daf2ce1467_-5_algo13_-1_878_0_-1&amp;source_page_id=cate1_vasup_desc"/>
        <s v="https://www.sendo.vn/dieu-khien-dieu-hoa-lg-enveter-2-chieu-hang-theo-may-31749485.html?source_block_id=listing_products&amp;source_info=desktop2_60___session_key___276778ae-f804-49c7-bb59-e8daf2ce1467_-5_algo13_-1_879_0_-1&amp;source_page_id=cate1_vasup_desc"/>
        <s v="https://www.sendo.vn/dieu-khien-casper-giong-noi-32047258.html?source_block_id=listing_products&amp;source_info=desktop2_60___session_key___276778ae-f804-49c7-bb59-e8daf2ce1467_-5_algo13_-1_880_0_-1&amp;source_page_id=cate1_vasup_desc"/>
        <s v="https://www.sendo.vn/dieu-khien-panasonic-giong-noi-yotobe-32154033.html?source_block_id=listing_products&amp;source_info=desktop2_60___session_key___276778ae-f804-49c7-bb59-e8daf2ce1467_-5_algo13_-1_881_0_-1&amp;source_page_id=cate1_vasup_desc"/>
        <s v="https://www.sendo.vn/dieu-khien-tivi-tcl-giong-noi-chinh-hang-32566169.html?source_block_id=listing_products&amp;source_info=desktop2_60___session_key___276778ae-f804-49c7-bb59-e8daf2ce1467_-5_algo13_-1_882_0_-1&amp;source_page_id=cate1_vasup_desc"/>
        <s v="https://www.sendo.vn/gia-do-tay-dung-chuot-ban-phim-giam-dau-co-tay-ke-lot-chuot-van-phong-12030083.html?source_block_id=listing_products&amp;source_info=desktop2_60___session_key___276778ae-f804-49c7-bb59-e8daf2ce1467_-5_algo13_-1_883_0_-1&amp;source_page_id=cat"/>
        <s v="https://www.sendo.vn/bo-chuyen-doi-am-thanh-tu-smart-tivi-sang-amply-16796123.html?source_block_id=listing_products&amp;source_info=desktop2_60___session_key___276778ae-f804-49c7-bb59-e8daf2ce1467_-5_algo13_-1_884_0_-1&amp;source_page_id=cate1_vasup_desc"/>
        <s v="https://www.sendo.vn/thanh-led-tivi-lg-49-uh-inch-gia-1-bo-4-thanh-33348145.html?source_block_id=listing_products&amp;source_info=desktop2_60___session_key___276778ae-f804-49c7-bb59-e8daf2ce1467_-5_algo13_-1_885_0_-1&amp;source_page_id=cate1_vasup_desc"/>
        <s v="https://www.sendo.vn/tay-cam-choi-game-33392494.html?source_block_id=listing_products&amp;source_info=desktop2_60___session_key___276778ae-f804-49c7-bb59-e8daf2ce1467_-5_algo13_-1_886_0_-1&amp;source_page_id=cate1_vasup_desc"/>
        <s v="https://www.sendo.vn/sua-cua-cuon-tai-thai-binh-21190736.html?source_block_id=listing_products&amp;source_info=desktop2_60___session_key___276778ae-f804-49c7-bb59-e8daf2ce1467_-5_algo13_-1_888_0_-1&amp;source_page_id=cate1_vasup_desc"/>
        <s v="https://www.sendo.vn/gamepad-tay-cam-kep-dien-thoai-choi-game-tien-loi-8979234.html?source_block_id=listing_products&amp;source_info=desktop2_60___session_key___276778ae-f804-49c7-bb59-e8daf2ce1467_-5_algo13_-1_889_0_-1&amp;source_page_id=cate1_vasup_desc"/>
        <s v="https://www.sendo.vn/thanh-led-tivi-asanzoo-43-inch-gia-1-thanh-3-bong-31949181.html?source_block_id=listing_products&amp;source_info=desktop2_60___session_key___276778ae-f804-49c7-bb59-e8daf2ce1467_-5_algo13_-1_890_0_-1&amp;source_page_id=cate1_vasup_desc"/>
        <s v="https://www.sendo.vn/lot-chuot-game-thu-may-vien-tyloo-kich-thuoc-32x24cm-sieu-muot-17765540.html?source_block_id=listing_products&amp;source_info=desktop2_60___session_key___276778ae-f804-49c7-bb59-e8daf2ce1467_-5_algo13_-1_892_0_-1&amp;source_page_id=cate1_vasu"/>
        <s v="https://www.sendo.vn/chia-tin-hieu-hdmi-1080p-3-in-1-out-switch-hdmi-17465484.html?source_block_id=listing_products&amp;source_info=desktop2_60___session_key___276778ae-f804-49c7-bb59-e8daf2ce1467_-5_algo13_-1_893_0_-1&amp;source_page_id=cate1_vasup_desc"/>
        <s v="https://www.sendo.vn/tay-cam-choi-game-pupg-3in1-ket-hop-quat-tan-nhiet-cho-dien-thoai-duoi-6-5-inch-17349992.html?source_block_id=listing_products&amp;source_info=desktop2_60___session_key___276778ae-f804-49c7-bb59-e8daf2ce1467_-5_algo13_-1_894_0_-1&amp;source_p"/>
        <s v="https://www.sendo.vn/may-choi-game-dien-tu-p1-huyen-thoai-xai-pin-aa-17296291.html?source_block_id=listing_products&amp;source_info=desktop2_60___session_key___276778ae-f804-49c7-bb59-e8daf2ce1467_-5_algo13_-1_895_0_-1&amp;source_page_id=cate1_vasup_desc"/>
        <s v="https://www.sendo.vn/tay-cam-choi-game-joystick-w10-nut-bam-cuc-nhay-lien-may-chuyen-nghiep-16920294.html?source_block_id=listing_products&amp;source_info=desktop2_60___session_key___276778ae-f804-49c7-bb59-e8daf2ce1467_-5_algo13_-1_896_0_-1&amp;source_page_id=ca"/>
        <s v="https://www.sendo.vn/tay-cam-choi-game-joystick-w11-nut-bam-cuc-nhay-lien-may-chuyen-nghiep-16852638.html?source_block_id=listing_products&amp;source_info=desktop2_60___session_key___276778ae-f804-49c7-bb59-e8daf2ce1467_-5_algo13_-1_897_0_-1&amp;source_page_id=ca"/>
        <s v="https://www.sendo.vn/tay-cam-game-kem-nut-cuc-nhay-5in1-chuyen-cho-pupg-lien-quan-16753849.html?source_block_id=listing_products&amp;source_info=desktop2_60___session_key___276778ae-f804-49c7-bb59-e8daf2ce1467_-5_algo13_-1_898_0_-1&amp;source_page_id=cate1_vasup_"/>
        <s v="https://www.sendo.vn/bo-truyen-hinh-ve-tinh-vinasat-hd02-thvl1-2-antv-ttxvn-hd-mien-phi-16026124.html?source_block_id=listing_products&amp;source_info=desktop2_60___session_key___276778ae-f804-49c7-bb59-e8daf2ce1467_-5_algo13_-1_902_0_-1&amp;source_page_id=cate1_"/>
        <s v="https://www.sendo.vn/led-tivi-lg-55-uh617-31776160.html?source_block_id=listing_products&amp;source_info=desktop2_60___session_key___276778ae-f804-49c7-bb59-e8daf2ce1467_-5_algo13_-1_903_0_-1&amp;source_page_id=cate1_vasup_desc"/>
        <s v="https://www.sendo.vn/dieu-khien-tivi-sony-smart-tivi-tx300p-32597084.html?source_block_id=listing_products&amp;source_info=desktop2_60___session_key___276778ae-f804-49c7-bb59-e8daf2ce1467_-5_algo13_-1_909_0_-1&amp;source_page_id=cate1_vasup_desc"/>
        <s v="https://www.sendo.vn/dieu-khien-sony-tx300p-32597184.html?source_block_id=listing_products&amp;source_info=desktop2_60___session_key___276778ae-f804-49c7-bb59-e8daf2ce1467_-5_algo13_-1_910_0_-1&amp;source_page_id=cate1_vasup_desc"/>
        <s v="https://www.sendo.vn/anycast-m9-plus-2018-hdmi-khong-day-toc-do-sieu-nhanh-any-m9-33138811.html?source_block_id=listing_products&amp;source_info=desktop2_60___session_key___276778ae-f804-49c7-bb59-e8daf2ce1467_-5_algo13_-1_911_0_-1&amp;source_page_id=cate1_vasup_"/>
        <s v="https://www.sendo.vn/tay-cam-choi-game-tay-cam-choi-game-31839282.html?source_block_id=listing_products&amp;source_info=desktop2_60___session_key___276778ae-f804-49c7-bb59-e8daf2ce1467_-5_algo13_-1_912_0_-1&amp;source_page_id=cate1_vasup_desc"/>
        <s v="https://www.sendo.vn/tay-cam-choi-game-xbox-360-dau-cam-usb-ho-tro-tat-ca-cac-loai-game-tay-cam-ho-tro-pc-laptop-30919156.html?source_block_id=listing_products&amp;source_info=desktop2_60___session_key___276778ae-f804-49c7-bb59-e8daf2ce1467_-5_algo13_-1_913_0"/>
        <s v="https://www.sendo.vn/dau-truyen-hinh-mat-dat-vtc-t201-xem-truyen-hinh-mien-phi-33248639.html?source_block_id=listing_products&amp;source_info=desktop2_60___session_key___276778ae-f804-49c7-bb59-e8daf2ce1467_-5_algo13_-1_914_0_-1&amp;source_page_id=cate1_vasup_des"/>
        <s v="https://www.sendo.vn/goi-vod-thang-32678061.html?source_block_id=listing_products&amp;source_info=desktop2_60___session_key___276778ae-f804-49c7-bb59-e8daf2ce1467_-5_algo13_-1_915_0_-1&amp;source_page_id=cate1_vasup_desc"/>
        <s v="https://www.sendo.vn/tay-cam-choi-game-xbox-360-khong-can-cai-dat-29451880.html?source_block_id=listing_products&amp;source_info=desktop2_60___session_key___276778ae-f804-49c7-bb59-e8daf2ce1467_-5_algo13_-1_916_0_-1&amp;source_page_id=cate1_vasup_desc"/>
        <s v="https://www.sendo.vn/combo-2-nut-choi-game-pubg-ros-29930915.html?source_block_id=listing_products&amp;source_info=desktop2_60___session_key___276778ae-f804-49c7-bb59-e8daf2ce1467_-5_algo13_-1_917_0_-1&amp;source_page_id=cate1_vasup_desc"/>
        <s v="https://www.sendo.vn/tay-cam-choi-game-xbox360-7861219.html?source_block_id=listing_products&amp;source_info=desktop2_60___session_key___276778ae-f804-49c7-bb59-e8daf2ce1467_-5_algo13_-1_918_0_-1&amp;source_page_id=cate1_vasup_desc"/>
        <s v="https://www.sendo.vn/android-tv-box-kiwibox-s10-pro-32916252.html?source_block_id=listing_products&amp;source_info=desktop2_60___session_key___276778ae-f804-49c7-bb59-e8daf2ce1467_-5_algo13_-1_919_0_-1&amp;source_page_id=cate1_vasup_desc"/>
        <s v="https://www.sendo.vn/thanh-led-vien-sam-sung-40-inch-gia-2-thanh-124-bong-22940801.html?source_block_id=listing_products&amp;source_info=desktop2_60___session_key___276778ae-f804-49c7-bb59-e8daf2ce1467_-5_algo13_-1_920_0_-1&amp;source_page_id=cate1_vasup_desc"/>
        <s v="https://www.sendo.vn/thanh-led-vien-sam-sung-49-inch-mat-be-gia-2-thanh-22939435.html?source_block_id=listing_products&amp;source_info=desktop2_60___session_key___276778ae-f804-49c7-bb59-e8daf2ce1467_-5_algo13_-1_921_0_-1&amp;source_page_id=cate1_vasup_desc"/>
        <s v="https://www.sendo.vn/vo-boc-dieu-khien-silicon-32479404.html?source_block_id=listing_products&amp;source_info=desktop2_60___session_key___276778ae-f804-49c7-bb59-e8daf2ce1467_-5_algo13_-1_922_0_-1&amp;source_page_id=cate1_vasup_desc"/>
        <s v="https://www.sendo.vn/dau-android-tivi-box-q9s-2019-28414121.html?source_block_id=listing_products&amp;source_info=desktop2_60___session_key___276778ae-f804-49c7-bb59-e8daf2ce1467_-5_algo13_-1_923_0_-1&amp;source_page_id=cate1_vasup_desc"/>
        <s v="https://www.sendo.vn/may-choi-game-4-nut-co-tich-hop-tro-choi-trong-may-6850767.html?source_block_id=listing_products&amp;source_info=desktop2_60___session_key___276778ae-f804-49c7-bb59-e8daf2ce1467_-5_algo13_-1_925_0_-1&amp;source_page_id=cate1_vasup_desc"/>
        <s v="https://www.sendo.vn/bo-cao-ap-tivi-sony-w660e-750e-hang-zin-hang-32036664.html?source_block_id=listing_products&amp;source_info=desktop2_60___session_key___276778ae-f804-49c7-bb59-e8daf2ce1467_-5_algo13_-1_926_0_-1&amp;source_page_id=cate1_vasup_desc"/>
        <s v="https://www.sendo.vn/bo-cao-ap-tivi-sony-x8500fg-hang-zin-hang-32036614.html?source_block_id=listing_products&amp;source_info=desktop2_60___session_key___276778ae-f804-49c7-bb59-e8daf2ce1467_-5_algo13_-1_927_0_-1&amp;source_page_id=cate1_vasup_desc"/>
        <s v="https://www.sendo.vn/1-vo-boc-tv-1-vo-boc-dieu-hoa-combo-vo-silicon-boc-dieu-khien-tivi-dieu-hoa-32457308.html?source_block_id=listing_products&amp;source_info=desktop2_60___session_key___276778ae-f804-49c7-bb59-e8daf2ce1467_-5_algo13_-1_928_0_-1&amp;source_page_"/>
        <s v="https://www.sendo.vn/gia-treo-tivi-goc-lcd-plasma-gia-treo-tivi-mong-tu-32-42inch-42-63-inch-33038063.html?source_block_id=listing_products&amp;source_info=desktop2_60___session_key___276778ae-f804-49c7-bb59-e8daf2ce1467_-5_algo13_-1_929_0_-1&amp;source_page_id=c"/>
        <s v="https://www.sendo.vn/khien-ti-vi-shapr-1046-20727049.html?source_block_id=listing_products&amp;source_info=desktop2_60___session_key___276778ae-f804-49c7-bb59-e8daf2ce1467_-5_algo13_-1_930_0_-1&amp;source_page_id=cate1_vasup_desc"/>
        <s v="https://www.sendo.vn/bo-chuyen-tieng-quang-ra-av-loai-tot-29093094.html?source_block_id=listing_products&amp;source_info=desktop2_60___session_key___276778ae-f804-49c7-bb59-e8daf2ce1467_-5_algo13_-1_931_0_-1&amp;source_page_id=cate1_vasup_desc"/>
        <s v="https://www.sendo.vn/dieu-khien-ti-vi-pana-lcd-xin-23040484.html?source_block_id=listing_products&amp;source_info=desktop2_60___session_key___276778ae-f804-49c7-bb59-e8daf2ce1467_-5_algo13_-1_932_0_-1&amp;source_page_id=cate1_vasup_desc"/>
        <s v="https://www.sendo.vn/dau-android-tivi-box-ram-2ghi-s10-pro-29777107.html?source_block_id=listing_products&amp;source_info=desktop2_60___session_key___276778ae-f804-49c7-bb59-e8daf2ce1467_-5_algo13_-1_933_0_-1&amp;source_page_id=cate1_vasup_desc"/>
        <s v="https://www.sendo.vn/nguon-5v-2a-chui-nho-dung-cho-tivi-box-va-camera-7532541.html?source_block_id=listing_products&amp;source_info=desktop2_60___session_key___276778ae-f804-49c7-bb59-e8daf2ce1467_-5_algo13_-1_934_0_-1&amp;source_page_id=cate1_vasup_desc"/>
        <s v="https://www.sendo.vn/vo-boc-dieu-khien-tivi-dieu-hoaset-2-chiec-1-dai-1-ngan-33173428.html?source_block_id=listing_products&amp;source_info=desktop2_60___session_key___276778ae-f804-49c7-bb59-e8daf2ce1467_-5_algo13_-1_935_0_-1&amp;source_page_id=cate1_vasup_desc"/>
        <s v="https://www.sendo.vn/khung-treo-tivi-di-dong-hang-viet-nam-50-70-32867022.html?source_block_id=listing_products&amp;source_info=desktop2_60___session_key___276778ae-f804-49c7-bb59-e8daf2ce1467_-5_algo13_-1_937_0_-1&amp;source_page_id=cate1_vasup_desc"/>
        <s v="https://www.sendo.vn/may-choi-game-4-nut-2-nut-cam-tay-nes-coolbaby-620-game-tang-2-bo-tay-game-may-choi-game-ket-noi-tivi-2-nguoi-choi-may-choi-game-ket-noi-tivi-cong-av-30898954.html?source_block_id=listing_products&amp;source_info=desktop2_60___session_key"/>
        <s v="https://www.sendo.vn/chinh-hang-xiaomi-mi-tv-stick-xiaomi-android-tv-box-quoc-te-tim-kiem-giong-noi-tieng-viet-ishop268-33056970.html?source_block_id=listing_products&amp;source_info=desktop2_60___session_key___276778ae-f804-49c7-bb59-e8daf2ce1467_-5_algo13_-"/>
        <s v="https://www.sendo.vn/board-xu-ly-tivi-sharp-32-33145563.html?source_block_id=listing_products&amp;source_info=desktop2_60___session_key___276778ae-f804-49c7-bb59-e8daf2ce1467_-5_algo13_-1_940_0_-1&amp;source_page_id=cate1_vasup_desc"/>
        <s v="https://www.sendo.vn/remote-viettel-26570597.html?source_block_id=listing_products&amp;source_info=desktop2_60___session_key___276778ae-f804-49c7-bb59-e8daf2ce1467_-5_algo13_-1_941_0_-1&amp;source_page_id=cate1_vasup_desc"/>
        <s v="https://www.sendo.vn/tay-cam-choi-game-pubg-ros-h50-co-led-quat-tan-nhiet-cho-dien-thoai-5-65-inch-28724874.html?source_block_id=listing_products&amp;source_info=desktop2_60___session_key___276778ae-f804-49c7-bb59-e8daf2ce1467_-5_algo13_-1_942_0_-1&amp;source_pag"/>
        <s v="https://www.sendo.vn/may-choi-game-cam-tay-pin-sac-model-sup-400-tro-co-tang-kem-tay-game-choi-2-nguoi-20716706.html?source_block_id=listing_products&amp;source_info=desktop2_60___session_key___276778ae-f804-49c7-bb59-e8daf2ce1467_-5_algo13_-1_943_0_-1&amp;source"/>
        <s v="https://www.sendo.vn/bo-nut-bam-choi-game-pubg-ros-dong-nut-bam-m9-tren-dien-thoai-33039695.html?source_block_id=listing_products&amp;source_info=desktop2_60___session_key___276778ae-f804-49c7-bb59-e8daf2ce1467_-5_algo13_-1_944_0_-1&amp;source_page_id=cate1_vasup"/>
        <s v="https://www.sendo.vn/may-choi-game-4-nut-chinh-hang-coolbaby-tich-hop-600-game-co-cong-hdmi-bao-hanh-6-thang-33078375.html?source_block_id=listing_products&amp;source_info=desktop2_60___session_key___276778ae-f804-49c7-bb59-e8daf2ce1467_-5_algo13_-1_945_0_-1&amp;"/>
        <s v="https://www.sendo.vn/led-tivi-lg-55uh617-31759161.html?source_block_id=listing_products&amp;source_info=desktop2_60___session_key___276778ae-f804-49c7-bb59-e8daf2ce1467_-5_algo13_-1_946_0_-1&amp;source_page_id=cate1_vasup_desc"/>
        <s v="https://www.sendo.vn/bo-tcon-tivi-thay-the-cho-sony-43w800c-31986448.html?source_block_id=listing_products&amp;source_info=desktop2_60___session_key___276778ae-f804-49c7-bb59-e8daf2ce1467_-5_algo13_-1_947_0_-1&amp;source_page_id=cate1_vasup_desc"/>
        <s v="https://www.sendo.vn/dieu-khien-dieu-hoa-samsung-30945373.html?source_block_id=listing_products&amp;source_info=desktop2_60___session_key___276778ae-f804-49c7-bb59-e8daf2ce1467_-5_algo13_-1_948_0_-1&amp;source_page_id=cate1_vasup_desc"/>
        <s v="https://www.sendo.vn/bo-chuyen-am-thanh-tv-optical-to-audio-av-ra-cua-amply-tang-cap-quang-7308016.html?source_block_id=listing_products&amp;source_info=desktop2_60___session_key___276778ae-f804-49c7-bb59-e8daf2ce1467_-5_algo13_-1_949_0_-1&amp;source_page_id=cate"/>
        <s v="https://www.sendo.vn/khuech-dai-truyen-hinh-cap-cht-830h-han-quoc-27174434.html?source_block_id=listing_products&amp;source_info=desktop2_60___session_key___276778ae-f804-49c7-bb59-e8daf2ce1467_-5_algo13_-1_950_0_-1&amp;source_page_id=cate1_vasup_desc"/>
        <s v="https://www.sendo.vn/khuech-dai-truyen-hinh-cap-cht-830m-han-quoc-27448185.html?source_block_id=listing_products&amp;source_info=desktop2_60___session_key___276778ae-f804-49c7-bb59-e8daf2ce1467_-5_algo13_-1_951_0_-1&amp;source_page_id=cate1_vasup_desc"/>
        <s v="https://www.sendo.vn/bo-chia-3-plusone-han-quoc-27459396.html?source_block_id=listing_products&amp;source_info=desktop2_60___session_key___276778ae-f804-49c7-bb59-e8daf2ce1467_-5_algo13_-1_952_0_-1&amp;source_page_id=cate1_vasup_desc"/>
        <s v="https://www.sendo.vn/dieu-khien-dau-thu-avg-an-vien-zin-28166914.html?source_block_id=listing_products&amp;source_info=desktop2_60___session_key___276778ae-f804-49c7-bb59-e8daf2ce1467_-5_algo13_-1_953_0_-1&amp;source_page_id=cate1_vasup_desc"/>
        <s v="https://www.sendo.vn/dieu-khien-dau-thu-avg-an-vien-zin-28167109.html?source_block_id=listing_products&amp;source_info=desktop2_60___session_key___276778ae-f804-49c7-bb59-e8daf2ce1467_-5_algo13_-1_954_0_-1&amp;source_page_id=cate1_vasup_desc"/>
        <s v="https://www.sendo.vn/dieu-khien-dau-thu-k-hd-28167990.html?source_block_id=listing_products&amp;source_info=desktop2_60___session_key___276778ae-f804-49c7-bb59-e8daf2ce1467_-5_algo13_-1_955_0_-1&amp;source_page_id=cate1_vasup_desc"/>
        <s v="https://www.sendo.vn/5-khung-led-bang-37-42-nghieng-25715307.html?source_block_id=listing_products&amp;source_info=desktop2_60___session_key___276778ae-f804-49c7-bb59-e8daf2ce1467_-5_algo13_-1_957_0_-1&amp;source_page_id=cate1_vasup_desc"/>
        <s v="https://www.sendo.vn/5-khung-led-bang-42-52-nghieng-25715886.html?source_block_id=listing_products&amp;source_info=desktop2_60___session_key___276778ae-f804-49c7-bb59-e8daf2ce1467_-5_algo13_-1_958_0_-1&amp;source_page_id=cate1_vasup_desc"/>
        <s v="https://www.sendo.vn/10-cai-dau-dvb-s1-galaxy-26212691.html?source_block_id=listing_products&amp;source_info=desktop2_60___session_key___276778ae-f804-49c7-bb59-e8daf2ce1467_-5_algo13_-1_959_0_-1&amp;source_page_id=cate1_vasup_desc"/>
        <s v="https://www.sendo.vn/android-tivi-box-magicsee-n5-android-90-ram-2gb-rom-16gb-chip-s905x-29482861.html?source_block_id=listing_products&amp;source_info=desktop2_60___session_key___276778ae-f804-49c7-bb59-e8daf2ce1467_-5_algo13_-1_960_0_-1&amp;source_page_id=cate1"/>
        <s v="https://www.sendo.vn/vinabox-x20-ram-2gb-mau-vinabox-moi-nhat-nam-2020-android-32489295.html?source_block_id=listing_products&amp;source_info=desktop2_60___session_key___276778ae-f804-49c7-bb59-e8daf2ce1467_-5_algo13_-1_963_0_-1&amp;source_page_id=cate1_vasup_des"/>
        <s v="https://www.sendo.vn/free-ship-dau-thu-kts-mat-dat-dvb-t2-vtc-t201-6625956.html?source_block_id=listing_products&amp;source_info=desktop2_60___session_key___276778ae-f804-49c7-bb59-e8daf2ce1467_-5_algo13_-1_964_0_-1&amp;source_page_id=cate1_vasup_desc"/>
        <s v="https://www.sendo.vn/dau-thu-truyen-hinh-so-mat-dat-dvb-t2-vtc-t201-tang-anten-day-15m-8668117.html?source_block_id=listing_products&amp;source_info=desktop2_60___session_key___276778ae-f804-49c7-bb59-e8daf2ce1467_-5_algo13_-1_965_0_-1&amp;source_page_id=cate1_va"/>
        <s v="https://www.sendo.vn/dieu-khien-ti-vi-sony-smart-ngan-zin-13983075.html?source_block_id=listing_products&amp;source_info=desktop2_60___session_key___276778ae-f804-49c7-bb59-e8daf2ce1467_-5_algo13_-1_966_0_-1&amp;source_page_id=cate1_vasup_desc"/>
        <s v="https://www.sendo.vn/dieu-khien-ti-vi-sony-smart-13988015.html?source_block_id=listing_products&amp;source_info=desktop2_60___session_key___276778ae-f804-49c7-bb59-e8daf2ce1467_-5_algo13_-1_967_0_-1&amp;source_page_id=cate1_vasup_desc"/>
        <s v="https://www.sendo.vn/khien-ti-vi-sony-smart-1370-19584159.html?source_block_id=listing_products&amp;source_info=desktop2_60___session_key___276778ae-f804-49c7-bb59-e8daf2ce1467_-5_algo13_-1_968_0_-1&amp;source_page_id=cate1_vasup_desc"/>
        <s v="https://www.sendo.vn/khien-ti-vi-toshiiba-smart-19584307.html?source_block_id=listing_products&amp;source_info=desktop2_60___session_key___276778ae-f804-49c7-bb59-e8daf2ce1467_-5_algo13_-1_969_0_-1&amp;source_page_id=cate1_vasup_desc"/>
        <s v="https://www.sendo.vn/may-choi-game-powkiddy-a12-dien-tu-thung-mini-9-inch-chay-retro-arch-choi-10-he-may-tang-the-16gb-chep-full-game-va-2-tay-cam-phu-32982265.html?source_block_id=listing_products&amp;source_info=desktop2_60___session_key___276778ae-f804-49c"/>
        <s v="https://www.sendo.vn/loa-toan-dai-hinh-oval-rat-hay-cong-suat-25w-10221693.html?source_block_id=listing_products&amp;source_info=desktop2_60___session_key___276778ae-f804-49c7-bb59-e8daf2ce1467_-5_algo13_-1_971_0_-1&amp;source_page_id=cate1_vasup_desc"/>
        <s v="https://www.sendo.vn/loa-toan-dai-10w-8ohm-hinh-oval-kich-thuoc-16x8-cm-rat-hay-18798948.html?source_block_id=listing_products&amp;source_info=desktop2_60___session_key___276778ae-f804-49c7-bb59-e8daf2ce1467_-5_algo13_-1_972_0_-1&amp;source_page_id=cate1_vasup_de"/>
        <s v="https://www.sendo.vn/dieu-khien-giong-noi-tv-lg-an-mr650a-2017-32709196.html?source_block_id=listing_products&amp;source_info=desktop2_60___session_key___276778ae-f804-49c7-bb59-e8daf2ce1467_-5_algo13_-1_973_0_-1&amp;source_page_id=cate1_vasup_desc"/>
        <s v="https://www.sendo.vn/may-choi-game-ps3-32440973.html?source_block_id=listing_products&amp;source_info=desktop2_60___session_key___276778ae-f804-49c7-bb59-e8daf2ce1467_-5_algo13_-1_974_0_-1&amp;source_page_id=cate1_vasup_desc"/>
        <s v="https://www.sendo.vn/tam-lot-chuot-tyloo-16973799.html?source_block_id=listing_products&amp;source_info=desktop2_60___session_key___276778ae-f804-49c7-bb59-e8daf2ce1467_-5_algo13_-1_975_0_-1&amp;source_page_id=cate1_vasup_desc"/>
        <s v="https://www.sendo.vn/tay-cam-choi-game-khong-day-gamesir-t4-pro-ho-tro-da-nen-tang-31220817.html?source_block_id=listing_products&amp;source_info=desktop2_60___session_key___276778ae-f804-49c7-bb59-e8daf2ce1467_-5_algo13_-1_976_0_-1&amp;source_page_id=cate1_vasup"/>
        <s v="https://www.sendo.vn/ban-di-chuot-dareu-esp109-29894681.html?source_block_id=listing_products&amp;source_info=desktop2_60___session_key___276778ae-f804-49c7-bb59-e8daf2ce1467_-5_algo13_-1_977_0_-1&amp;source_page_id=cate1_vasup_desc"/>
        <s v="https://www.sendo.vn/bo-chuyen-optical-xl2-am-thanh-kem-cap-15m-32563858.html?source_block_id=listing_products&amp;source_info=desktop2_60___session_key___276778ae-f804-49c7-bb59-e8daf2ce1467_-5_algo13_-1_978_0_-1&amp;source_page_id=cate1_vasup_desc"/>
        <s v="https://www.sendo.vn/tivi-smart-tv-darling-32inch-32hd-wifi-internet-19100029.html?source_block_id=listing_products&amp;source_info=desktop2_60___session_key___276778ae-f804-49c7-bb59-e8daf2ce1467_-5_algo13_-1_979_0_-1&amp;source_page_id=cate1_vasup_desc"/>
        <s v="https://www.sendo.vn/hop-tivi-box-x96q-android-10-cpu-h313-24ghz-wifi-ram-2g-rom-16g-31792661.html?source_block_id=listing_products&amp;source_info=desktop2_60___session_key___276778ae-f804-49c7-bb59-e8daf2ce1467_-5_algo13_-1_980_0_-1&amp;source_page_id=cate1_vas"/>
        <s v="https://www.sendo.vn/combo-phim-phan-cuc-dan-man-hinh-32-inch-va-tay-keo-man-hinh-29569781.html?source_block_id=listing_products&amp;source_info=desktop2_60___session_key___276778ae-f804-49c7-bb59-e8daf2ce1467_-5_algo13_-1_981_0_-1&amp;source_page_id=cate1_vasup_"/>
        <s v="https://www.sendo.vn/tay-cam-choi-game-joystick-w11-nut-bam-cuc-nhay-lien-may-chuyen-nghiep-16852750.html?source_block_id=listing_products&amp;source_info=desktop2_60___session_key___276778ae-f804-49c7-bb59-e8daf2ce1467_-5_algo13_-1_983_0_-1&amp;source_page_id=ca"/>
        <s v="https://www.sendo.vn/chia-tin-hieu-hdmi-1080p-3-in-1-out-switch-hdmi-9842859.html?source_block_id=listing_products&amp;source_info=desktop2_60___session_key___276778ae-f804-49c7-bb59-e8daf2ce1467_-5_algo13_-1_984_0_-1&amp;source_page_id=cate1_vasup_desc"/>
        <s v="https://www.sendo.vn/lot-chuot-game-thu-may-vien-tyloo-kich-thuoc-32x24cm-sieu-muot-17765662.html?source_block_id=listing_products&amp;source_info=desktop2_60___session_key___276778ae-f804-49c7-bb59-e8daf2ce1467_-5_algo13_-1_987_0_-1&amp;source_page_id=cate1_vasu"/>
        <s v="https://www.sendo.vn/may-choi-game-nintendo-switch-console-2019-v2-32776215.html?source_block_id=listing_products&amp;source_info=desktop2_60___session_key___276778ae-f804-49c7-bb59-e8daf2ce1467_-5_algo13_-1_988_0_-1&amp;source_page_id=cate1_vasup_desc"/>
        <s v="https://www.sendo.vn/may-choi-game-dien-tu-4-nut-compact-co-500-game-trong-may-may-game-bang-4-nut-thoi-xua-28890249.html?source_block_id=listing_products&amp;source_info=desktop2_60___session_key___276778ae-f804-49c7-bb59-e8daf2ce1467_-5_algo13_-1_989_0_-1&amp;s"/>
        <s v="https://www.sendo.vn/smart-tivi-hd-32-inch-32as100-32811425.html?source_block_id=listing_products&amp;source_info=desktop2_60___session_key___276778ae-f804-49c7-bb59-e8daf2ce1467_-5_algo13_-1_991_0_-1&amp;source_page_id=cate1_vasup_desc"/>
        <s v="https://www.sendo.vn/smart-tivi-32-inch-32sl500-giong-noi-android-80-model-2020-32811094.html?source_block_id=listing_products&amp;source_info=desktop2_60___session_key___276778ae-f804-49c7-bb59-e8daf2ce1467_-5_algo13_-1_992_0_-1&amp;source_page_id=cate1_vasup_de"/>
        <s v="https://www.sendo.vn/tivi-led-32-inch-32at120-32813427.html?source_block_id=listing_products&amp;source_info=desktop2_60___session_key___276778ae-f804-49c7-bb59-e8daf2ce1467_-5_algo13_-1_994_0_-1&amp;source_page_id=cate1_vasup_desc"/>
        <s v="https://www.sendo.vn/tay-cam-choi-game-khong-day-ipega-pg-9128-bluetooth-40-danh-cho-may-tinh-bang-dien-thoai-android-ios-window-32828969.html?source_block_id=listing_products&amp;source_info=desktop2_60___session_key___276778ae-f804-49c7-bb59-e8daf2ce1467_-5"/>
        <s v="https://www.sendo.vn/smart-tivi-lg-32-inch-32lk540bpta-32810492.html?source_block_id=listing_products&amp;source_info=desktop2_60___session_key___276778ae-f804-49c7-bb59-e8daf2ce1467_-5_algo13_-1_996_0_-1&amp;source_page_id=cate1_vasup_desc"/>
        <s v="https://www.sendo.vn/smart-tivi-lg-32-inch-32lm570bptc-32810662.html?source_block_id=listing_products&amp;source_info=desktop2_60___session_key___276778ae-f804-49c7-bb59-e8daf2ce1467_-5_algo13_-1_997_0_-1&amp;source_page_id=cate1_vasup_desc"/>
        <s v="https://www.sendo.vn/smart-tivi-40-inch-full-hd-40as360-32812940.html?source_block_id=listing_products&amp;source_info=desktop2_60___session_key___276778ae-f804-49c7-bb59-e8daf2ce1467_-5_algo13_-1_998_0_-1&amp;source_page_id=cate1_vasup_desc"/>
        <s v="https://www.sendo.vn/bo-2-nut-bam-choi-game-pubg-dong-e9-bo-tay-cam-choi-game-k1-32719535.html?source_block_id=listing_products&amp;source_info=desktop2_60___session_key___276778ae-f804-49c7-bb59-e8daf2ce1467_-5_algo13_-1_1000_0_-1&amp;source_page_id=cate1_vasup_"/>
        <s v="https://www.sendo.vn/khien-tivi-samsung-sieu-cong-sieu-mong-4k-31110335.html?source_block_id=listing_products&amp;source_info=desktop2_60___session_key___276778ae-f804-49c7-bb59-e8daf2ce1467_-5_algo13_-1_1001_0_-1&amp;source_page_id=cate1_vasup_desc"/>
        <s v="https://www.sendo.vn/lot-chuot-sieu-lon-400x900x5mm-18002658.html?source_block_id=listing_products&amp;source_info=desktop2_60___session_key___276778ae-f804-49c7-bb59-e8daf2ce1467_-5_algo13_-1_1002_0_-1&amp;source_page_id=cate1_vasup_desc"/>
        <s v="https://www.sendo.vn/bo-chuyen-tin-hieu-2-ngam-rai-ss-out-lg-27960743.html?source_block_id=listing_products&amp;source_info=desktop2_60___session_key___276778ae-f804-49c7-bb59-e8daf2ce1467_-5_algo13_-1_1003_0_-1&amp;source_page_id=cate1_vasup_desc"/>
        <s v="https://www.sendo.vn/khien-lg-32lh500-28097672.html?source_block_id=listing_products&amp;source_info=desktop2_60___session_key___276778ae-f804-49c7-bb59-e8daf2ce1467_-5_algo13_-1_1005_0_-1&amp;source_page_id=cate1_vasup_desc"/>
        <s v="https://www.sendo.vn/led-moi-tcl-55p3-28350464.html?source_block_id=listing_products&amp;source_info=desktop2_60___session_key___276778ae-f804-49c7-bb59-e8daf2ce1467_-5_algo13_-1_1007_0_-1&amp;source_page_id=cate1_vasup_desc"/>
        <s v="https://www.sendo.vn/as15-ic-regu-30047836.html?source_block_id=listing_products&amp;source_info=desktop2_60___session_key___276778ae-f804-49c7-bb59-e8daf2ce1467_-5_algo13_-1_1008_0_-1&amp;source_page_id=cate1_vasup_desc"/>
        <s v="https://www.sendo.vn/moi-fullbox-may-choi-game-nintendo-switch-v2-nguyen-dai-nguyen-kien-32805150.html?source_block_id=listing_products&amp;source_info=desktop2_60___session_key___276778ae-f804-49c7-bb59-e8daf2ce1467_-5_algo13_-1_1009_0_-1&amp;source_page_id=cate"/>
        <s v="https://www.sendo.vn/may-choi-game-nintendo-switch-v2-moi-100-fullbox-32804450.html?source_block_id=listing_products&amp;source_info=desktop2_60___session_key___276778ae-f804-49c7-bb59-e8daf2ce1467_-5_algo13_-1_1010_0_-1&amp;source_page_id=cate1_vasup_desc"/>
        <s v="https://www.sendo.vn/bo-cao-ap-tivi-sony-w660e-750e-hang-zin-hang-khong-sua-chua-32054139.html?source_block_id=listing_products&amp;source_info=desktop2_60___session_key___276778ae-f804-49c7-bb59-e8daf2ce1467_-5_algo13_-1_1011_0_-1&amp;source_page_id=cate1_vasup_"/>
        <s v="https://www.sendo.vn/bo-2-nut-choi-game-pubg-ros-dong-nut-bam-2-chot-k8-kim-loai-14092776.html?source_block_id=listing_products&amp;source_info=desktop2_60___session_key___276778ae-f804-49c7-bb59-e8daf2ce1467_-5_algo13_-1_1012_0_-1&amp;source_page_id=cate1_vasup_"/>
        <s v="https://www.sendo.vn/may-choi-game-than-thanh-168-tro-1-thoi-tuoi-tho-toi-12315630.html?source_block_id=listing_products&amp;source_info=desktop2_60___session_key___276778ae-f804-49c7-bb59-e8daf2ce1467_-5_algo13_-1_1013_0_-1&amp;source_page_id=cate1_vasup_desc"/>
        <s v="https://www.sendo.vn/vo-lang-gaming-logitech-g29-pc-ps4-hang-chinh-hang-25036140.html?source_block_id=listing_products&amp;source_info=desktop2_60___session_key___276778ae-f804-49c7-bb59-e8daf2ce1467_-5_algo13_-1_1015_0_-1&amp;source_page_id=cate1_vasup_desc"/>
        <s v="https://www.sendo.vn/khuech-dai-truyen-hinh-cap-da20-20376292.html?source_block_id=listing_products&amp;source_info=desktop2_60___session_key___276778ae-f804-49c7-bb59-e8daf2ce1467_-5_algo13_-1_1016_0_-1&amp;source_page_id=cate1_vasup_desc"/>
        <s v="https://www.sendo.vn/may-choi-game-kiem-sac-du-phong-tang-kem-do-choi-con-quay-27965005.html?source_block_id=listing_products&amp;source_info=desktop2_60___session_key___276778ae-f804-49c7-bb59-e8daf2ce1467_-5_algo13_-1_1018_0_-1&amp;source_page_id=cate1_vasup_de"/>
        <s v="https://www.sendo.vn/bo-chuyen-doi-hdmi-sang-3-dau-rca-cho-tv-32157429.html?source_block_id=listing_products&amp;source_info=desktop2_60___session_key___276778ae-f804-49c7-bb59-e8daf2ce1467_-5_algo13_-1_1020_0_-1&amp;source_page_id=cate1_vasup_desc"/>
        <s v="https://www.sendo.vn/vinabox-x6-pro-ram-2gb-tim-kiem-giong-noi-vinabox-moi-nhat-2020-32700431.html?source_block_id=listing_products&amp;source_info=desktop2_60___session_key___276778ae-f804-49c7-bb59-e8daf2ce1467_-5_algo13_-1_1021_0_-1&amp;source_page_id=cate1_va"/>
        <s v="https://www.sendo.vn/android-box-mytvnet-net-phien-ban-2g-manh-me-full-ban-quyen-truyen-hinh-32699775.html?source_block_id=listing_products&amp;source_info=desktop2_60___session_key___276778ae-f804-49c7-bb59-e8daf2ce1467_-5_algo13_-1_1023_0_-1&amp;source_page_id="/>
        <s v="https://www.sendo.vn/smart-tivi-led-sony-4k-75-inch-kd-75x8500g-23793986.html?source_block_id=listing_products&amp;source_info=desktop2_60___session_key___276778ae-f804-49c7-bb59-e8daf2ce1467_-5_algo13_-1_1024_0_-1&amp;source_page_id=cate1_vasup_desc"/>
        <s v="https://www.sendo.vn/smart-tivi-oled-sony-4k-55-inch-kd-55a9g-20791947.html?source_block_id=listing_products&amp;source_info=desktop2_60___session_key___276778ae-f804-49c7-bb59-e8daf2ce1467_-5_algo13_-1_1025_0_-1&amp;source_page_id=cate1_vasup_desc"/>
        <s v="https://www.sendo.vn/dieu-khien-tivi-samsung-ru-2019-30803083.html?source_block_id=listing_products&amp;source_info=desktop2_60___session_key___276778ae-f804-49c7-bb59-e8daf2ce1467_-5_algo13_-1_1027_0_-1&amp;source_page_id=cate1_vasup_desc"/>
        <s v="https://www.sendo.vn/goi-kham-pha-thang-32675308.html?source_block_id=listing_products&amp;source_info=desktop2_60___session_key___276778ae-f804-49c7-bb59-e8daf2ce1467_-5_algo13_-1_1028_0_-1&amp;source_page_id=cate1_vasup_desc"/>
        <s v="https://www.sendo.vn/bo-chuyen-quang-optical-ra-av-co-nut-dieu-chinh-am-luong-25554141.html?source_block_id=listing_products&amp;source_info=desktop2_60___session_key___276778ae-f804-49c7-bb59-e8daf2ce1467_-5_algo13_-1_1029_0_-1&amp;source_page_id=cate1_vasup_des"/>
        <s v="https://www.sendo.vn/tvbox-t95m-4k-ram-2g-rom-8g-anroid-51-31211186.html?source_block_id=listing_products&amp;source_info=desktop2_60___session_key___276778ae-f804-49c7-bb59-e8daf2ce1467_-5_algo13_-1_1030_0_-1&amp;source_page_id=cate1_vasup_desc"/>
        <s v="https://www.sendo.vn/dieu-khien-tivi-sony-9695165.html?source_block_id=listing_products&amp;source_info=desktop2_60___session_key___276778ae-f804-49c7-bb59-e8daf2ce1467_-5_algo13_-1_1031_0_-1&amp;source_page_id=cate1_vasup_desc"/>
        <s v="https://www.sendo.vn/dau-thu-tivi-box-q9s-xem-4k-moi-100-gia-uu-dai-28127589.html?source_block_id=listing_products&amp;source_info=desktop2_60___session_key___276778ae-f804-49c7-bb59-e8daf2ce1467_-5_algo13_-1_1033_0_-1&amp;source_page_id=cate1_vasup_desc"/>
        <s v="https://www.sendo.vn/tay-cam-choi-game-pubg-ros-h50-co-led-quat-tan-nhiet-cho-dien-thoai-5-65-inch-18058243.html?source_block_id=listing_products&amp;source_info=desktop2_60___session_key___276778ae-f804-49c7-bb59-e8daf2ce1467_-5_algo13_-1_1034_0_-1&amp;source_pa"/>
        <s v="https://www.sendo.vn/tay-cam-choi-game-joystick-w11-nut-bam-cuc-nhay-lien-may-chuyen-nghiep-16852903.html?source_block_id=listing_products&amp;source_info=desktop2_60___session_key___276778ae-f804-49c7-bb59-e8daf2ce1467_-5_algo13_-1_1035_0_-1&amp;source_page_id=c"/>
        <s v="https://www.sendo.vn/tay-cam-game-kem-nut-cuc-nhay-5in1-chuyen-cho-pupg-lien-quan-16753844.html?source_block_id=listing_products&amp;source_info=desktop2_60___session_key___276778ae-f804-49c7-bb59-e8daf2ce1467_-5_algo13_-1_1036_0_-1&amp;source_page_id=cate1_vasup"/>
        <s v="https://www.sendo.vn/tay-cam-choi-game-joystick-w10-nut-bam-cuc-nhay-lien-may-chuyen-nghiep-16920049.html?source_block_id=listing_products&amp;source_info=desktop2_60___session_key___276778ae-f804-49c7-bb59-e8daf2ce1467_-5_algo13_-1_1037_0_-1&amp;source_page_id=c"/>
        <s v="https://www.sendo.vn/tay-cam-game-kem-nut-cuc-nhay-5in1-chuyen-cho-pupg-lien-quan-16754103.html?source_block_id=listing_products&amp;source_info=desktop2_60___session_key___276778ae-f804-49c7-bb59-e8daf2ce1467_-5_algo13_-1_1038_0_-1&amp;source_page_id=cate1_vasup"/>
        <s v="https://www.sendo.vn/may-choi-game-cam-tay-pin-sac-model-sup-400-tro-co-tang-kem-tay-game-choi-2-nguoi-20716623.html?source_block_id=listing_products&amp;source_info=desktop2_60___session_key___276778ae-f804-49c7-bb59-e8daf2ce1467_-5_algo13_-1_1040_0_-1&amp;sourc"/>
        <s v="https://www.sendo.vn/tay-cam-choi-game-pupg-3in1-ket-hop-quat-tan-nhiet-cho-dien-thoai-duoi-6-5-inch-17350068.html?source_block_id=listing_products&amp;source_info=desktop2_60___session_key___276778ae-f804-49c7-bb59-e8daf2ce1467_-5_algo13_-1_1041_0_-1&amp;source_"/>
        <s v="https://www.sendo.vn/anycast-mx18-plus-truyen-hinh-anh-tu-dien-thoai-android-iphone-3g-4g-wifi-len-tv-full-hdmi-1080p-28439510.html?source_block_id=listing_products&amp;source_info=desktop2_60___session_key___276778ae-f804-49c7-bb59-e8daf2ce1467_-5_algo13_-1_"/>
        <s v="https://www.sendo.vn/tay-cam-choi-game-cho-may-tinh-de-ban-pc-laptop-cong-usb-28439370.html?source_block_id=listing_products&amp;source_info=desktop2_60___session_key___276778ae-f804-49c7-bb59-e8daf2ce1467_-5_algo13_-1_1043_0_-1&amp;source_page_id=cate1_vasup_des"/>
        <s v="https://www.sendo.vn/tivibox-vinabox-x9-chuo-t-khong-day-smartbox-bh-12t-gia-to-t-32533784.html?source_block_id=listing_products&amp;source_info=desktop2_60___session_key___276778ae-f804-49c7-bb59-e8daf2ce1467_-5_algo13_-1_1044_0_-1&amp;source_page_id=cate1_vasup"/>
        <s v="https://www.sendo.vn/dieu-khien-dan-denon-cr253-28895136.html?source_block_id=listing_products&amp;source_info=desktop2_60___session_key___276778ae-f804-49c7-bb59-e8daf2ce1467_-5_algo13_-1_1045_0_-1&amp;source_page_id=cate1_vasup_desc"/>
        <s v="https://www.sendo.vn/android-tv-box-29568979.html?source_block_id=listing_products&amp;source_info=desktop2_60___session_key___276778ae-f804-49c7-bb59-e8daf2ce1467_-5_algo13_-1_1046_0_-1&amp;source_page_id=cate1_vasup_desc"/>
        <s v="https://www.sendo.vn/dieu-khien-chuot-bay-tim-kiem-giong-noi-air-mouse-remote-voice-g30-chuot-bay-g30s-27639696.html?source_block_id=listing_products&amp;source_info=desktop2_60___session_key___276778ae-f804-49c7-bb59-e8daf2ce1467_-5_algo13_-1_1048_0_-1&amp;sourc"/>
        <s v="https://www.sendo.vn/android-tv-box-ugoos-x3-pro-ram-4gb-bo-nho-trong-32gb-atv9-28343311.html?source_block_id=listing_products&amp;source_info=desktop2_60___session_key___276778ae-f804-49c7-bb59-e8daf2ce1467_-5_algo13_-1_1049_0_-1&amp;source_page_id=cate1_vasup_d"/>
        <s v="https://www.sendo.vn/nut-bam-pubg-cod-mobile-cao-cap-doi-xung-ho-tro-ngam-ban-f18-32547636.html?source_block_id=listing_products&amp;source_info=desktop2_60___session_key___276778ae-f804-49c7-bb59-e8daf2ce1467_-5_algo13_-1_1052_0_-1&amp;source_page_id=cate1_vasup"/>
        <s v="https://www.sendo.vn/dieu-khien-tim-kiem-giong-noi-co-chuot-bay-q5m-con-quay-hoi-chuyen-28127689.html?source_block_id=listing_products&amp;source_info=desktop2_60___session_key___276778ae-f804-49c7-bb59-e8daf2ce1467_-5_algo13_-1_1053_0_-1&amp;source_page_id=cate1"/>
        <s v="https://www.sendo.vn/remote-dau-thu-f-pt-24931987.html?source_block_id=listing_products&amp;source_info=desktop2_60___session_key___276778ae-f804-49c7-bb59-e8daf2ce1467_-5_algo13_-1_1058_0_-1&amp;source_page_id=cate1_vasup_desc"/>
        <s v="https://www.sendo.vn/android-box-q9s-bien-tv-thanh-smart-tv-ram-1gb-28682994.html?source_block_id=listing_products&amp;source_info=desktop2_60___session_key___276778ae-f804-49c7-bb59-e8daf2ce1467_-5_algo13_-1_1059_0_-1&amp;source_page_id=cate1_vasup_desc"/>
        <s v="https://www.sendo.vn/android-tv-box-q9s-xem-video-4k-ket-noi-chuan-cho-tv-doi-cu-tv-thuong-29479577.html?source_block_id=listing_products&amp;source_info=desktop2_60___session_key___276778ae-f804-49c7-bb59-e8daf2ce1467_-5_algo13_-1_1060_0_-1&amp;source_page_id=ca"/>
        <s v="https://www.sendo.vn/dau-thu-android-tivibox-ram-1gb-q9s-4k-bao-hanh-12-thang-cho-tv-thuong-29480516.html?source_block_id=listing_products&amp;source_info=desktop2_60___session_key___276778ae-f804-49c7-bb59-e8daf2ce1467_-5_algo13_-1_1061_0_-1&amp;source_page_id=c"/>
        <s v="https://www.sendo.vn/may-choi-game-dien-tu-4-nut-compact-co-500-game-trong-may-tang-them-bang-132-tro-28890708.html?source_block_id=listing_products&amp;source_info=desktop2_60___session_key___276778ae-f804-49c7-bb59-e8daf2ce1467_-5_algo13_-1_1062_0_-1&amp;source"/>
        <s v="https://www.sendo.vn/android-tivi-casper-43-inch-43fg5100-32510198.html?source_block_id=listing_products&amp;source_info=desktop2_60___session_key___276778ae-f804-49c7-bb59-e8daf2ce1467_-5_algo13_-1_1063_0_-1&amp;source_page_id=cate1_vasup_desc"/>
        <s v="https://www.sendo.vn/smart-tivi-sanco-32-inch-h32s200-32510536.html?source_block_id=listing_products&amp;source_info=desktop2_60___session_key___276778ae-f804-49c7-bb59-e8daf2ce1467_-5_algo13_-1_1064_0_-1&amp;source_page_id=cate1_vasup_desc"/>
        <s v="https://www.sendo.vn/nut-choi-game-pubg-11773043.html?source_block_id=listing_products&amp;source_info=desktop2_60___session_key___276778ae-f804-49c7-bb59-e8daf2ce1467_-5_algo13_-1_1065_0_-1&amp;source_page_id=cate1_vasup_desc"/>
        <s v="https://www.sendo.vn/dau-thu-ky-thuat-so-dau-thu-29067211.html?source_block_id=listing_products&amp;source_info=desktop2_60___session_key___276778ae-f804-49c7-bb59-e8daf2ce1467_-5_algo13_-1_1066_0_-1&amp;source_page_id=cate1_vasup_desc"/>
        <s v="https://www.sendo.vn/dau-thu-tivi-thong-minh-dau-thu-4k-32313857.html?source_block_id=listing_products&amp;source_info=desktop2_60___session_key___276778ae-f804-49c7-bb59-e8daf2ce1467_-5_algo13_-1_1067_0_-1&amp;source_page_id=cate1_vasup_desc"/>
        <s v="https://www.sendo.vn/khien-tcl-43s6500-30047903.html?source_block_id=listing_products&amp;source_info=desktop2_60___session_key___276778ae-f804-49c7-bb59-e8daf2ce1467_-5_algo13_-1_1068_0_-1&amp;source_page_id=cate1_vasup_desc"/>
        <s v="https://www.sendo.vn/nguon-panasonic-40ds500-32044982.html?source_block_id=listing_products&amp;source_info=desktop2_60___session_key___276778ae-f804-49c7-bb59-e8daf2ce1467_-5_algo13_-1_1069_0_-1&amp;source_page_id=cate1_vasup_desc"/>
        <s v="https://www.sendo.vn/dau-android-box-v3-ram-1g-bo-nho-trong-16gb-android-90-co-bluetooth-32423888.html?source_block_id=listing_products&amp;source_info=desktop2_60___session_key___276778ae-f804-49c7-bb59-e8daf2ce1467_-5_algo13_-1_1070_0_-1&amp;source_page_id=cate"/>
        <s v="https://www.sendo.vn/may-ps3-250g-hack-full-25406300.html?source_block_id=listing_products&amp;source_info=desktop2_60___session_key___276778ae-f804-49c7-bb59-e8daf2ce1467_-5_algo13_-1_1071_0_-1&amp;source_page_id=cate1_vasup_desc"/>
        <s v="https://www.sendo.vn/gia-treo-tivi-man-hinh-mong-tu-42-63-loai-1-32289544.html?source_block_id=listing_products&amp;source_info=desktop2_60___session_key___276778ae-f804-49c7-bb59-e8daf2ce1467_-5_algo13_-1_1072_0_-1&amp;source_page_id=cate1_vasup_desc"/>
        <s v="https://www.sendo.vn/dieu-khien-tivi-sony-rmt-tx200u-hang-moi-chinh-hang-100-tang-kem-pin-32354958.html?source_block_id=listing_products&amp;source_info=desktop2_60___session_key___276778ae-f804-49c7-bb59-e8daf2ce1467_-5_algo13_-1_1073_0_-1&amp;source_page_id=cat"/>
        <s v="https://www.sendo.vn/anten-tivi-ky-thuat-so-dvb-t2-model-111-t2-3421414.html?source_block_id=listing_products&amp;source_info=desktop2_60___session_key___276778ae-f804-49c7-bb59-e8daf2ce1467_-5_algo13_-1_1074_0_-1&amp;source_page_id=cate1_vasup_desc"/>
        <s v="https://www.sendo.vn/may-game-ps-vita-2000-tang-the-nho-32g-32439580.html?source_block_id=listing_products&amp;source_info=desktop2_60___session_key___276778ae-f804-49c7-bb59-e8daf2ce1467_-5_algo13_-1_1075_0_-1&amp;source_page_id=cate1_vasup_desc"/>
        <s v="https://www.sendo.vn/remote-dieu-khien-14127305.html?source_block_id=listing_products&amp;source_info=desktop2_60___session_key___276778ae-f804-49c7-bb59-e8daf2ce1467_-5_algo13_-1_1076_0_-1&amp;source_page_id=cate1_vasup_desc"/>
        <s v="https://www.sendo.vn/day-1-dau-duc-35mm-ra-2-dau-duc-rca-hoa-sen-32372067.html?source_block_id=listing_products&amp;source_info=desktop2_60___session_key___276778ae-f804-49c7-bb59-e8daf2ce1467_-5_algo13_-1_1077_0_-1&amp;source_page_id=cate1_vasup_desc"/>
        <s v="https://www.sendo.vn/tv-box-android-x96q-ram-2gb-rom-16gb-bh-6-thang-32366330.html?source_block_id=listing_products&amp;source_info=desktop2_60___session_key___276778ae-f804-49c7-bb59-e8daf2ce1467_-5_algo13_-1_1078_0_-1&amp;source_page_id=cate1_vasup_desc"/>
        <s v="https://www.sendo.vn/combo-2-tay-cam-game-ps2-co-rung-tang-1-game-pes-2020-tieng-viet-22339765.html?source_block_id=listing_products&amp;source_info=desktop2_60___session_key___276778ae-f804-49c7-bb59-e8daf2ce1467_-5_algo13_-1_1079_0_-1&amp;source_page_id=cate1_v"/>
        <s v="https://www.sendo.vn/remote-tv-panasonic-giong-noi-chinh-hang-32294869.html?source_block_id=listing_products&amp;source_info=desktop2_60___session_key___276778ae-f804-49c7-bb59-e8daf2ce1467_-5_algo13_-1_1080_0_-1&amp;source_page_id=cate1_vasup_desc"/>
        <s v="https://www.sendo.vn/dau-thu-truyen-hinh-ky-thuat-so-mat-dat-dvb-t2-vtc-t201-tang-anten-thong-minh-kem-15m-day-11607244.html?source_block_id=listing_products&amp;source_info=desktop2_60___session_key___276778ae-f804-49c7-bb59-e8daf2ce1467_-5_algo13_-1_1082_0_"/>
        <s v="https://www.sendo.vn/dau-thu-truyen-hinh-ltp-model-stp1406-xem-truyen-hinh-mien-phi-khong-giat-lac-26626309.html?source_block_id=listing_products&amp;source_info=desktop2_60___session_key___276778ae-f804-49c7-bb59-e8daf2ce1467_-5_algo13_-1_1083_0_-1&amp;source_pa"/>
        <s v="https://www.sendo.vn/dau-thu-ky-thuat-so-dvb-t2-vtc-t201-new-21308182.html?source_block_id=listing_products&amp;source_info=desktop2_60___session_key___276778ae-f804-49c7-bb59-e8daf2ce1467_-5_algo13_-1_1085_0_-1&amp;source_page_id=cate1_vasup_desc"/>
        <s v="https://www.sendo.vn/tivi-box-androi-txp-pro-ram-2g-hang-chinh-hang-bao-hanh-dai-lau-31073833.html?source_block_id=listing_products&amp;source_info=desktop2_60___session_key___276778ae-f804-49c7-bb59-e8daf2ce1467_-5_algo13_-1_1086_0_-1&amp;source_page_id=cate1_va"/>
        <s v="https://www.sendo.vn/box-q9s-ram-1gb-bien-tv-thanh-smart-tv-tang-chuot-quang-sieu-ben-23658674.html?source_block_id=listing_products&amp;source_info=desktop2_60___session_key___276778ae-f804-49c7-bb59-e8daf2ce1467_-5_algo13_-1_1087_0_-1&amp;source_page_id=cate1_v"/>
        <s v="https://www.sendo.vn/bong-led-tivi-lj-32lb-32lf-32379999.html?source_block_id=listing_products&amp;source_info=desktop2_60___session_key___276778ae-f804-49c7-bb59-e8daf2ce1467_-5_algo13_-1_1088_0_-1&amp;source_page_id=cate1_vasup_desc"/>
        <s v="https://www.sendo.vn/tay-cam-choi-game-pc-dau-usb-co-rung-joystick-31230148.html?source_block_id=listing_products&amp;source_info=desktop2_60___session_key___276778ae-f804-49c7-bb59-e8daf2ce1467_-5_algo13_-1_1089_0_-1&amp;source_page_id=cate1_vasup_desc"/>
        <s v="https://www.sendo.vn/android-tv-box-tanix-h1-android-90-4k-ultrahd-hang-chinh-hang-tanix-h1-31762503.html?source_block_id=listing_products&amp;source_info=desktop2_60___session_key___276778ae-f804-49c7-bb59-e8daf2ce1467_-5_algo13_-1_1090_0_-1&amp;source_page_id=c"/>
        <s v="https://www.sendo.vn/dau-thu-q9s-tang-kem-chuot-quang-sieu-ben-28132569.html?source_block_id=listing_products&amp;source_info=desktop2_60___session_key___276778ae-f804-49c7-bb59-e8daf2ce1467_-5_algo13_-1_1092_0_-1&amp;source_page_id=cate1_vasup_desc"/>
        <s v="https://www.sendo.vn/tv-box-q9s-phien-ban-2020-28132939.html?source_block_id=listing_products&amp;source_info=desktop2_60___session_key___276778ae-f804-49c7-bb59-e8daf2ce1467_-5_algo13_-1_1093_0_-1&amp;source_page_id=cate1_vasup_desc"/>
        <s v="https://www.sendo.vn/q9s-tivi-box-moi-100-bao-hanh-12-thang-28174516.html?source_block_id=listing_products&amp;source_info=desktop2_60___session_key___276778ae-f804-49c7-bb59-e8daf2ce1467_-5_algo13_-1_1094_0_-1&amp;source_page_id=cate1_vasup_desc"/>
        <s v="https://www.sendo.vn/dau-tv-box-andoid-q9-tivi-box-tang-chuot-may-tinh-28414904.html?source_block_id=listing_products&amp;source_info=desktop2_60___session_key___276778ae-f804-49c7-bb59-e8daf2ce1467_-5_algo13_-1_1095_0_-1&amp;source_page_id=cate1_vasup_desc"/>
        <s v="https://www.sendo.vn/dau-thu-androi-tv-box-q9s-new-hang-chuan-androi-tv-box-q9s-28174965.html?source_block_id=listing_products&amp;source_info=desktop2_60___session_key___276778ae-f804-49c7-bb59-e8daf2ce1467_-5_algo13_-1_1096_0_-1&amp;source_page_id=cate1_vasup_d"/>
        <s v="https://www.sendo.vn/tv-box-q9s-2020-cap-nhat-moi-moi-mat-28414321.html?source_block_id=listing_products&amp;source_info=desktop2_60___session_key___276778ae-f804-49c7-bb59-e8daf2ce1467_-5_algo13_-1_1098_0_-1&amp;source_page_id=cate1_vasup_desc"/>
        <s v="https://www.sendo.vn/dieu-khien-chuot-bay-tim-giong-noi-air-mouse-remote-voice-g10s-g6-28133669.html?source_block_id=listing_products&amp;source_info=desktop2_60___session_key___276778ae-f804-49c7-bb59-e8daf2ce1467_-5_algo13_-1_1099_0_-1&amp;source_page_id=cate1_"/>
        <s v="https://www.sendo.vn/dieu-khien-dan-denon-cr-253-28895092.html?source_block_id=listing_products&amp;source_info=desktop2_60___session_key___276778ae-f804-49c7-bb59-e8daf2ce1467_-5_algo13_-1_1100_0_-1&amp;source_page_id=cate1_vasup_desc"/>
        <s v="https://www.sendo.vn/dieu-khien-sam-sung-smart-ngan-29252471.html?source_block_id=listing_products&amp;source_info=desktop2_60___session_key___276778ae-f804-49c7-bb59-e8daf2ce1467_-5_algo13_-1_1101_0_-1&amp;source_page_id=cate1_vasup_desc"/>
        <s v="https://www.sendo.vn/bo-chuyen-doi-tieng-quang-ra-av-29253152.html?source_block_id=listing_products&amp;source_info=desktop2_60___session_key___276778ae-f804-49c7-bb59-e8daf2ce1467_-5_algo13_-1_1103_0_-1&amp;source_page_id=cate1_vasup_desc"/>
        <s v="https://www.sendo.vn/bo-chuyen-tin-hieu-quang-ra-av-tieng-to-29253053.html?source_block_id=listing_products&amp;source_info=desktop2_60___session_key___276778ae-f804-49c7-bb59-e8daf2ce1467_-5_algo13_-1_1104_0_-1&amp;source_page_id=cate1_vasup_desc"/>
        <s v="https://www.sendo.vn/may-choi-game-4-nut-kem-bang-500-tro-6311478.html?source_block_id=listing_products&amp;source_info=desktop2_60___session_key___276778ae-f804-49c7-bb59-e8daf2ce1467_-5_algo13_-1_1105_0_-1&amp;source_page_id=cate1_vasup_desc"/>
        <s v="https://www.sendo.vn/may-choi-game-4-nut-vkd-cho-tv-led-tang-kem-bang-game-500-tro-6701496.html?source_block_id=listing_products&amp;source_info=desktop2_60___session_key___276778ae-f804-49c7-bb59-e8daf2ce1467_-5_algo13_-1_1106_0_-1&amp;source_page_id=cate1_vasup"/>
        <s v="https://www.sendo.vn/day-cap-1-dau-duc-35mm-ra-2-dau-hoa-sen-duc-32406332.html?source_block_id=listing_products&amp;source_info=desktop2_60___session_key___276778ae-f804-49c7-bb59-e8daf2ce1467_-5_algo13_-1_1108_0_-1&amp;source_page_id=cate1_vasup_desc"/>
        <s v="https://www.sendo.vn/chuot-bay-dieu-khien-giong-noi-g10s-con-quay-hoi-chuyen-23660918.html?source_block_id=listing_products&amp;source_info=desktop2_60___session_key___276778ae-f804-49c7-bb59-e8daf2ce1467_-5_algo13_-1_1109_0_-1&amp;source_page_id=cate1_vasup_desc"/>
        <s v="https://www.sendo.vn/android-tv-box-ram-1g-q9s-untra-4k-cho-tv-doi-cu-23897816.html?source_block_id=listing_products&amp;source_info=desktop2_60___session_key___276778ae-f804-49c7-bb59-e8daf2ce1467_-5_algo13_-1_1110_0_-1&amp;source_page_id=cate1_vasup_desc"/>
        <s v="https://www.sendo.vn/dau-android-box-vpuls-2019-bien-tv-thanh-smart-tv-tang-chuot-quang-23898269.html?source_block_id=listing_products&amp;source_info=desktop2_60___session_key___276778ae-f804-49c7-bb59-e8daf2ce1467_-5_algo13_-1_1111_0_-1&amp;source_page_id=cate1"/>
        <s v="https://www.sendo.vn/remote-chinh-hang-sony-giong-noi-26608435.html?source_block_id=listing_products&amp;source_info=desktop2_60___session_key___276778ae-f804-49c7-bb59-e8daf2ce1467_-5_algo13_-1_1113_0_-1&amp;source_page_id=cate1_vasup_desc"/>
        <s v="https://www.sendo.vn/combo-2-may-choi-game-ban-vong-nuoc-vui-nhon-32386786.html?source_block_id=listing_products&amp;source_info=desktop2_60___session_key___276778ae-f804-49c7-bb59-e8daf2ce1467_-5_algo13_-1_1114_0_-1&amp;source_page_id=cate1_vasup_desc"/>
        <s v="https://www.sendo.vn/tivi-casper-32-inch-32hn5000-hang-chinh-hang-32376632.html?source_block_id=listing_products&amp;source_info=desktop2_60___session_key___276778ae-f804-49c7-bb59-e8daf2ce1467_-5_algo13_-1_1115_0_-1&amp;source_page_id=cate1_vasup_desc"/>
        <s v="https://www.sendo.vn/may-choi-game-cam-tay-pin-sac-model-sup-400-tro-co-tang-kem-tay-game-choi-2-nguoi-20716691.html?source_block_id=listing_products&amp;source_info=desktop2_60___session_key___276778ae-f804-49c7-bb59-e8daf2ce1467_-5_algo13_-1_1117_0_-1&amp;sourc"/>
        <s v="https://www.sendo.vn/may-choi-game-huyen-thoai-8-bit-300-tro-300in1-13300298.html?source_block_id=listing_products&amp;source_info=desktop2_60___session_key___276778ae-f804-49c7-bb59-e8daf2ce1467_-5_algo13_-1_1118_0_-1&amp;source_page_id=cate1_vasup_desc"/>
        <s v="https://www.sendo.vn/bo-chuyen-doi-am-thanh-optical-audio-loai-to-23898426.html?source_block_id=listing_products&amp;source_info=desktop2_60___session_key___276778ae-f804-49c7-bb59-e8daf2ce1467_-5_algo13_-1_1119_0_-1&amp;source_page_id=cate1_vasup_desc"/>
        <s v="https://www.sendo.vn/g10s-dieu-khien-tu-xa-bang-giong-noi-chuot-khong-day-24ghz-voi-con-quay-hoi-chuyen-mic-ho-tro-cho-android-tv-box-23660774.html?source_block_id=listing_products&amp;source_info=desktop2_60___session_key___276778ae-f804-49c7-bb59-e8daf2ce14"/>
        <s v="https://www.sendo.vn/android-tv-box-ram-1g-q9s-untra-4k-cho-tivi-thuong-tang-kem-chuot-23661289.html?source_block_id=listing_products&amp;source_info=desktop2_60___session_key___276778ae-f804-49c7-bb59-e8daf2ce1467_-5_algo13_-1_1121_0_-1&amp;source_page_id=cate1_"/>
        <s v="https://www.sendo.vn/android-tv-box-q9s-smart-4k-danh-cho-tv-doi-cu-tv-thuong-29492466.html?source_block_id=listing_products&amp;source_info=desktop2_60___session_key___276778ae-f804-49c7-bb59-e8daf2ce1467_-5_algo13_-1_1122_0_-1&amp;source_page_id=cate1_vasup_des"/>
        <s v="https://www.sendo.vn/combo-android-tivi-box-tx3-mini-ram-2gb-rom-16gb-kem-khien-g10-tim-kiem-giong-noi-29498636.html?source_block_id=listing_products&amp;source_info=desktop2_60___session_key___276778ae-f804-49c7-bb59-e8daf2ce1467_-5_algo13_-1_1124_0_-1&amp;sourc"/>
        <s v="https://www.sendo.vn/android-tivi-box-q9s-1gb-ram-8gb-rom-tang-chuot-29576820.html?source_block_id=listing_products&amp;source_info=desktop2_60___session_key___276778ae-f804-49c7-bb59-e8daf2ce1467_-5_algo13_-1_1125_0_-1&amp;source_page_id=cate1_vasup_desc"/>
        <s v="https://www.sendo.vn/anten-tivi-ky-thuat-so-dvb-t2-model-113-t2-29500090.html?source_block_id=listing_products&amp;source_info=desktop2_60___session_key___276778ae-f804-49c7-bb59-e8daf2ce1467_-5_algo13_-1_1126_0_-1&amp;source_page_id=cate1_vasup_desc"/>
        <s v="https://www.sendo.vn/tvbox-q9s-bien-tv-thuong-smart-tv-the-he-moi-tang-chuot-quang-23660658.html?source_block_id=listing_products&amp;source_info=desktop2_60___session_key___276778ae-f804-49c7-bb59-e8daf2ce1467_-5_algo13_-1_1127_0_-1&amp;source_page_id=cate1_vasu"/>
        <s v="https://www.sendo.vn/box-q9s-2019-tang-chuot-quang-sieu-ben-23660062.html?source_block_id=listing_products&amp;source_info=desktop2_60___session_key___276778ae-f804-49c7-bb59-e8daf2ce1467_-5_algo13_-1_1128_0_-1&amp;source_page_id=cate1_vasup_desc"/>
        <s v="https://www.sendo.vn/tv-box-q9s-dung-cho-tv-doi-cu-dit-loi-sieu-re-bao-hanh-1-nam-29492426.html?source_block_id=listing_products&amp;source_info=desktop2_60___session_key___276778ae-f804-49c7-bb59-e8daf2ce1467_-5_algo13_-1_1129_0_-1&amp;source_page_id=cate1_vasup"/>
        <s v="https://www.sendo.vn/dieu-khien-chuot-bay-tim-kiem-giong-noi-dung-cho-google-24g-23897996.html?source_block_id=listing_products&amp;source_info=desktop2_60___session_key___276778ae-f804-49c7-bb59-e8daf2ce1467_-5_algo13_-1_1130_0_-1&amp;source_page_id=cate1_vasup_"/>
        <s v="https://www.sendo.vn/dau-chuyen-cong-hdmi-sang-vga-baseus-hd-converter-23670104.html?source_block_id=listing_products&amp;source_info=desktop2_60___session_key___276778ae-f804-49c7-bb59-e8daf2ce1467_-5_algo13_-1_1131_0_-1&amp;source_page_id=cate1_vasup_desc"/>
        <s v="https://www.sendo.vn/hop-ti-vi-thong-minh-smart-tv-android-box-q9s-tang-chuot-cho-tv-doi-cu-23897664.html?source_block_id=listing_products&amp;source_info=desktop2_60___session_key___276778ae-f804-49c7-bb59-e8daf2ce1467_-5_algo13_-1_1132_0_-1&amp;source_page_id=c"/>
        <s v="https://www.sendo.vn/tv-box-x96-max-ram-4gb-rom-32-64gb-amlogic-s905x2-chinh-hang-enybox-23734553.html?source_block_id=listing_products&amp;source_info=desktop2_60___session_key___276778ae-f804-49c7-bb59-e8daf2ce1467_-5_algo13_-1_1133_0_-1&amp;source_page_id=cate"/>
        <s v="https://www.sendo.vn/vo-silicon-dieu-khien-mibox-s-2019-vo-silicon-bao-ve-remote-mibox-s-chinh-hang-sikai-26270630.html?source_block_id=listing_products&amp;source_info=desktop2_60___session_key___276778ae-f804-49c7-bb59-e8daf2ce1467_-5_algo13_-1_1134_0_-1&amp;so"/>
        <s v="https://www.sendo.vn/dieu-khien-panasonic-giong-noi-netflix-32154162.html?source_block_id=listing_products&amp;source_info=desktop2_60___session_key___276778ae-f804-49c7-bb59-e8daf2ce1467_-5_algo13_-1_1135_0_-1&amp;source_page_id=cate1_vasup_desc"/>
        <s v="https://www.sendo.vn/chuot-bay-kiem-ban-phim-mini-mx3-dieu-khien-tivi-dau-box-tu-xa-tang-pin-cao-cap-28689518.html?source_block_id=listing_products&amp;source_info=desktop2_60___session_key___276778ae-f804-49c7-bb59-e8daf2ce1467_-5_algo13_-1_1136_0_-1&amp;source_"/>
        <s v="https://www.sendo.vn/q9s-2019-tang-chuot-dieu-khien-23899300.html?source_block_id=listing_products&amp;source_info=desktop2_60___session_key___276778ae-f804-49c7-bb59-e8daf2ce1467_-5_algo13_-1_1140_0_-1&amp;source_page_id=cate1_vasup_desc"/>
        <s v="https://www.sendo.vn/remote-tv-toshiba-ct-90336-32139394.html?source_block_id=listing_products&amp;source_info=desktop2_60___session_key___276778ae-f804-49c7-bb59-e8daf2ce1467_-5_algo13_-1_1141_0_-1&amp;source_page_id=cate1_vasup_desc"/>
        <s v="https://www.sendo.vn/android-tvbox-tx3mini-29307725.html?source_block_id=listing_products&amp;source_info=desktop2_60___session_key___276778ae-f804-49c7-bb59-e8daf2ce1467_-5_algo13_-1_1142_0_-1&amp;source_page_id=cate1_vasup_desc"/>
        <s v="https://www.sendo.vn/dieu-khien-tivi-samsung-10926341.html?source_block_id=listing_products&amp;source_info=desktop2_60___session_key___276778ae-f804-49c7-bb59-e8daf2ce1467_-5_algo13_-1_1143_0_-1&amp;source_page_id=cate1_vasup_desc"/>
        <s v="https://www.sendo.vn/led-vien-lg-43inch-gia-2-thanh-ghep-lai-32318969.html?source_block_id=listing_products&amp;source_info=desktop2_60___session_key___276778ae-f804-49c7-bb59-e8daf2ce1467_-5_algo13_-1_1144_0_-1&amp;source_page_id=cate1_vasup_desc"/>
        <s v="https://www.sendo.vn/tay-cam-choi-gamepad-ho-tro-game-pubg-hoco-gm2-hang-chinh-hang-30832814.html?source_block_id=listing_products&amp;source_info=desktop2_60___session_key___276778ae-f804-49c7-bb59-e8daf2ce1467_-5_algo13_-1_1146_0_-1&amp;source_page_id=cate1_vas"/>
        <s v="https://www.sendo.vn/dau-box-android-tivi-v1-ram-2g-28917190.html?source_block_id=listing_products&amp;source_info=desktop2_60___session_key___276778ae-f804-49c7-bb59-e8daf2ce1467_-5_algo13_-1_1147_0_-1&amp;source_page_id=cate1_vasup_desc"/>
        <s v="https://www.sendo.vn/dieu-khien-ti-vi-lg-giong-noi-doi-2018-29779729.html?source_block_id=listing_products&amp;source_info=desktop2_60___session_key___276778ae-f804-49c7-bb59-e8daf2ce1467_-5_algo13_-1_1148_0_-1&amp;source_page_id=cate1_vasup_desc"/>
        <s v="https://www.sendo.vn/mat-doc-dia-ps2-32274879.html?source_block_id=listing_products&amp;source_info=desktop2_60___session_key___276778ae-f804-49c7-bb59-e8daf2ce1467_-5_algo13_-1_1149_0_-1&amp;source_page_id=cate1_vasup_desc"/>
        <s v="https://www.sendo.vn/adapter-nguon-man-hinh-tivi-samsung-19v-253a-31813042.html?source_block_id=listing_products&amp;source_info=desktop2_60___session_key___276778ae-f804-49c7-bb59-e8daf2ce1467_-5_algo13_-1_1150_0_-1&amp;source_page_id=cate1_vasup_desc"/>
        <s v="https://www.sendo.vn/tay-cam-choi-game-bluetooth-x3-29853331.html?source_block_id=listing_products&amp;source_info=desktop2_60___session_key___276778ae-f804-49c7-bb59-e8daf2ce1467_-5_algo13_-1_1151_0_-1&amp;source_page_id=cate1_vasup_desc"/>
        <s v="https://www.sendo.vn/tay-cam-xbox-360-co-day-chinh-hang-choi-game-toi-uu-cho-pc-fo3-fo4-31339268.html?source_block_id=listing_products&amp;source_info=desktop2_60___session_key___276778ae-f804-49c7-bb59-e8daf2ce1467_-5_algo13_-1_1152_0_-1&amp;source_page_id=cate1"/>
        <s v="https://www.sendo.vn/android-tv-box-q9s-ram-1g-sieu-re-19642249.html?source_block_id=listing_products&amp;source_info=desktop2_60___session_key___276778ae-f804-49c7-bb59-e8daf2ce1467_-5_algo13_-1_1153_0_-1&amp;source_page_id=cate1_vasup_desc"/>
        <s v="https://www.sendo.vn/dieu-khien-tim-kiem-giong-noi-dung-cho-youtube-q5-19642460.html?source_block_id=listing_products&amp;source_info=desktop2_60___session_key___276778ae-f804-49c7-bb59-e8daf2ce1467_-5_algo13_-1_1155_0_-1&amp;source_page_id=cate1_vasup_desc"/>
        <s v="https://www.sendo.vn/android-box-q9s-gia-mem-20346749.html?source_block_id=listing_products&amp;source_info=desktop2_60___session_key___276778ae-f804-49c7-bb59-e8daf2ce1467_-5_algo13_-1_1157_0_-1&amp;source_page_id=cate1_vasup_desc"/>
        <s v="https://www.sendo.vn/hdmi-bi-direction-switch-hai-chieu-1-in-2-out-hoac-2-out-1in-3d-4k-17646926.html?source_block_id=listing_products&amp;source_info=desktop2_60___session_key___276778ae-f804-49c7-bb59-e8daf2ce1467_-5_algo13_-1_1159_0_-1&amp;source_page_id=cate1"/>
        <s v="https://www.sendo.vn/dieu-khien-panasonic-giong-noi-netflix-32153853.html?source_block_id=listing_products&amp;source_info=desktop2_60___session_key___276778ae-f804-49c7-bb59-e8daf2ce1467_-5_algo13_-1_1160_0_-1&amp;source_page_id=cate1_vasup_desc"/>
        <s v="https://www.sendo.vn/dieu-khien-tim-kiem-giong-noi-tuong-thich-androi-tv-box-tim-kiem-google-19494642.html?source_block_id=listing_products&amp;source_info=desktop2_60___session_key___276778ae-f804-49c7-bb59-e8daf2ce1467_-5_algo13_-1_1161_0_-1&amp;source_page_id="/>
        <s v="https://www.sendo.vn/dieu-khien-q5m-tim-kiem-giong-noi-chuot-bay-youtube-19495195.html?source_block_id=listing_products&amp;source_info=desktop2_60___session_key___276778ae-f804-49c7-bb59-e8daf2ce1467_-5_algo13_-1_1163_0_-1&amp;source_page_id=cate1_vasup_desc"/>
        <s v="https://www.sendo.vn/dieu-khien-chuot-bay-tim-kiem-giong-noi-air-mouse-remote-voice-g10s-20346509.html?source_block_id=listing_products&amp;source_info=desktop2_60___session_key___276778ae-f804-49c7-bb59-e8daf2ce1467_-5_algo13_-1_1166_0_-1&amp;source_page_id=cate"/>
        <s v="https://www.sendo.vn/dau-thu-tv-box-q9s-co-cong-av-ket-noi-20575444.html?source_block_id=listing_products&amp;source_info=desktop2_60___session_key___276778ae-f804-49c7-bb59-e8daf2ce1467_-5_algo13_-1_1167_0_-1&amp;source_page_id=cate1_vasup_desc"/>
        <s v="https://www.sendo.vn/bo-chuyen-doi-am-thanh-quang-loai-to-sang-av-23889685.html?source_block_id=listing_products&amp;source_info=desktop2_60___session_key___276778ae-f804-49c7-bb59-e8daf2ce1467_-5_algo13_-1_1168_0_-1&amp;source_page_id=cate1_vasup_desc"/>
        <s v="https://www.sendo.vn/dau-android-tivi-box-q9s-02-anten-chuan-bao-hanh-12-thang-20023098.html?source_block_id=listing_products&amp;source_info=desktop2_60___session_key___276778ae-f804-49c7-bb59-e8daf2ce1467_-5_algo13_-1_1169_0_-1&amp;source_page_id=cate1_vasup_de"/>
        <s v="https://www.sendo.vn/15-met-gian-anten-dau-thu-truyen-hinh-dvb-t2-32232373.html?source_block_id=listing_products&amp;source_info=desktop2_60___session_key___276778ae-f804-49c7-bb59-e8daf2ce1467_-5_algo13_-1_1170_0_-1&amp;source_page_id=cate1_vasup_desc"/>
        <s v="https://www.sendo.vn/3-gia-treo-tivi-di-dong-nhap-khau-ava1500-28581651.html?source_block_id=listing_products&amp;source_info=desktop2_60___session_key___276778ae-f804-49c7-bb59-e8daf2ce1467_-5_algo13_-1_1172_0_-1&amp;source_page_id=cate1_vasup_desc"/>
        <s v="https://www.sendo.vn/netbox-i10-pro-2g-30862768.html?source_block_id=listing_products&amp;source_info=desktop2_60___session_key___276778ae-f804-49c7-bb59-e8daf2ce1467_-5_algo13_-1_1173_0_-1&amp;source_page_id=cate1_vasup_desc"/>
        <s v="https://www.sendo.vn/dau-thu-dvb-t2-vinabox-t220s-gia-195k-cai-30228465.html?source_block_id=listing_products&amp;source_info=desktop2_60___session_key___276778ae-f804-49c7-bb59-e8daf2ce1467_-5_algo13_-1_1174_0_-1&amp;source_page_id=cate1_vasup_desc"/>
        <s v="https://www.sendo.vn/2-bo-dieu-che-tin-hieu-winersat-wns-360-sl-29671953.html?source_block_id=listing_products&amp;source_info=desktop2_60___session_key___276778ae-f804-49c7-bb59-e8daf2ce1467_-5_algo13_-1_1175_0_-1&amp;source_page_id=cate1_vasup_desc"/>
        <s v="https://www.sendo.vn/khuech-dai-pacific-8640-gia-550k-cai-29639690.html?source_block_id=listing_products&amp;source_info=desktop2_60___session_key___276778ae-f804-49c7-bb59-e8daf2ce1467_-5_algo13_-1_1176_0_-1&amp;source_page_id=cate1_vasup_desc"/>
        <s v="https://www.sendo.vn/gia-treo-tivi-thang-sat-tuong-14-den-42-inch-30904843.html?source_block_id=listing_products&amp;source_info=desktop2_60___session_key___276778ae-f804-49c7-bb59-e8daf2ce1467_-5_algo13_-1_1177_0_-1&amp;source_page_id=cate1_vasup_desc"/>
        <s v="https://www.sendo.vn/tv-box-mytv-net-1g-truyen-hinh-ban-quyen-24991862.html?source_block_id=listing_products&amp;source_info=desktop2_60___session_key___276778ae-f804-49c7-bb59-e8daf2ce1467_-5_algo13_-1_1178_0_-1&amp;source_page_id=cate1_vasup_desc"/>
        <s v="https://www.sendo.vn/tham-nhay-audition-kem-2-tay-cam-dieu-khien-choi-nhieu-the-loai-game-tang-kem-the-nho-8gb-cai-san-game-29586457.html?source_block_id=listing_products&amp;source_info=desktop2_60___session_key___276778ae-f804-49c7-bb59-e8daf2ce1467_-5_algo"/>
        <s v="https://www.sendo.vn/dau-thu-android-tv-box-q9s-gia-sieu-re-ram-1gb-tang-chuot-23890648.html?source_block_id=listing_products&amp;source_info=desktop2_60___session_key___276778ae-f804-49c7-bb59-e8daf2ce1467_-5_algo13_-1_1180_0_-1&amp;source_page_id=cate1_vasup_de"/>
        <s v="https://www.sendo.vn/remote-dieu-khien-tivi-giong-noi-rmf-tx300p-va-tx310p-chinh-hang-28068196.html?source_block_id=listing_products&amp;source_info=desktop2_60___session_key___276778ae-f804-49c7-bb59-e8daf2ce1467_-5_algo13_-1_1182_0_-1&amp;source_page_id=cate1_v"/>
        <s v="https://www.sendo.vn/dieu-khien-quat-den-trang-tri-32165004.html?source_block_id=listing_products&amp;source_info=desktop2_60___session_key___276778ae-f804-49c7-bb59-e8daf2ce1467_-5_algo13_-1_1183_0_-1&amp;source_page_id=cate1_vasup_desc"/>
        <s v="https://www.sendo.vn/android-tv-box-q9s-smart-4k-bao-hanh-12-thang-19217397.html?source_block_id=listing_products&amp;source_info=desktop2_60___session_key___276778ae-f804-49c7-bb59-e8daf2ce1467_-5_algo13_-1_1185_0_-1&amp;source_page_id=cate1_vasup_desc"/>
        <s v="https://www.sendo.vn/android-tivi-box-q9s-02-anten-1gb-ram-8gb-rom-19192334.html?source_block_id=listing_products&amp;source_info=desktop2_60___session_key___276778ae-f804-49c7-bb59-e8daf2ce1467_-5_algo13_-1_1186_0_-1&amp;source_page_id=cate1_vasup_desc"/>
        <s v="https://www.sendo.vn/dau-android-box-v-puls-2019-bien-tv-thanh-smart-tv-tang-chuot-quang-23891162.html?source_block_id=listing_products&amp;source_info=desktop2_60___session_key___276778ae-f804-49c7-bb59-e8daf2ce1467_-5_algo13_-1_1187_0_-1&amp;source_page_id=cate"/>
        <s v="https://www.sendo.vn/thanh-led-tcl-48-tcl-gia-ban-1-thanh-4-bong-29043743.html?source_block_id=listing_products&amp;source_info=desktop2_60___session_key___276778ae-f804-49c7-bb59-e8daf2ce1467_-5_algo13_-1_1188_0_-1&amp;source_page_id=cate1_vasup_desc"/>
        <s v="https://www.sendo.vn/dieu-khien-misubishi-electric-29342863.html?source_block_id=listing_products&amp;source_info=desktop2_60___session_key___276778ae-f804-49c7-bb59-e8daf2ce1467_-5_algo13_-1_1189_0_-1&amp;source_page_id=cate1_vasup_desc"/>
        <s v="https://www.sendo.vn/dieu-khien-caspes-giong-noi-32047172.html?source_block_id=listing_products&amp;source_info=desktop2_60___session_key___276778ae-f804-49c7-bb59-e8daf2ce1467_-5_algo13_-1_1190_0_-1&amp;source_page_id=cate1_vasup_desc"/>
        <s v="https://www.sendo.vn/dieu-khien-panasonic-giong-noi-yotobe-32153820.html?source_block_id=listing_products&amp;source_info=desktop2_60___session_key___276778ae-f804-49c7-bb59-e8daf2ce1467_-5_algo13_-1_1191_0_-1&amp;source_page_id=cate1_vasup_desc"/>
        <s v="https://www.sendo.vn/thanh-led-vien-pana-va-tivi-tau-1-thanh-60-bong-28459006.html?source_block_id=listing_products&amp;source_info=desktop2_60___session_key___276778ae-f804-49c7-bb59-e8daf2ce1467_-5_algo13_-1_1192_0_-1&amp;source_page_id=cate1_vasup_desc"/>
        <s v="https://www.sendo.vn/tay-cam-choi-game-mocute-057-ket-noi-bluetooth-40-dung-choi-game-pubg-32090919.html?source_block_id=listing_products&amp;source_info=desktop2_60___session_key___276778ae-f804-49c7-bb59-e8daf2ce1467_-5_algo13_-1_1193_0_-1&amp;source_page_id=ca"/>
        <s v="https://www.sendo.vn/tay-cam-choi-game-cho-pc-gamesir-t1s-chinh-hang-di-kem-dau-usb-wireless-24ghz-31219828.html?source_block_id=listing_products&amp;source_info=desktop2_60___session_key___276778ae-f804-49c7-bb59-e8daf2ce1467_-5_algo13_-1_1194_0_-1&amp;source_pa"/>
        <s v="https://www.sendo.vn/tay-cam-xbox-360-tay-cam-choi-game-31432771.html?source_block_id=listing_products&amp;source_info=desktop2_60___session_key___276778ae-f804-49c7-bb59-e8daf2ce1467_-5_algo13_-1_1195_0_-1&amp;source_page_id=cate1_vasup_desc"/>
        <s v="https://www.sendo.vn/tay-cam-choi-game-tay-cam-choi-game-pubg-31433060.html?source_block_id=listing_products&amp;source_info=desktop2_60___session_key___276778ae-f804-49c7-bb59-e8daf2ce1467_-5_algo13_-1_1196_0_-1&amp;source_page_id=cate1_vasup_desc"/>
        <s v="https://www.sendo.vn/tay-cam-ps4-full-skin-32026421.html?source_block_id=listing_products&amp;source_info=desktop2_60___session_key___276778ae-f804-49c7-bb59-e8daf2ce1467_-5_algo13_-1_1197_0_-1&amp;source_page_id=cate1_vasup_desc"/>
        <s v="https://www.sendo.vn/tay-cam-choi-game-32012446.html?source_block_id=listing_products&amp;source_info=desktop2_60___session_key___276778ae-f804-49c7-bb59-e8daf2ce1467_-5_algo13_-1_1198_0_-1&amp;source_page_id=cate1_vasup_desc"/>
        <s v="https://www.sendo.vn/remote-ti-vi-pananet-32100664.html?source_block_id=listing_products&amp;source_info=desktop2_60___session_key___276778ae-f804-49c7-bb59-e8daf2ce1467_-5_algo13_-1_1199_0_-1&amp;source_page_id=cate1_vasup_desc"/>
        <s v="https://www.sendo.vn/may-choi-game-cao-cap-23846016.html?source_block_id=listing_products&amp;source_info=desktop2_60___session_key___276778ae-f804-49c7-bb59-e8daf2ce1467_-5_algo13_-1_1200_0_-1&amp;source_page_id=cate1_vasup_desc"/>
        <s v="https://www.sendo.vn/pin-sac-ni-mh-aa-600mah-12v15v-kich-thuoc-14x50mm-30896782.html?source_block_id=listing_products&amp;source_info=desktop2_60___session_key___276778ae-f804-49c7-bb59-e8daf2ce1467_-5_algo13_-1_1201_0_-1&amp;source_page_id=cate1_vasup_desc"/>
        <s v="https://www.sendo.vn/phim-phan-cuc-de-dan-man-hinh-19-inch-wide-hinh-chu-nhat-dung-cho-man-hinh-tivi-laptop-dien-thoai-lcd-cac-loai-114-29573740.html?source_block_id=listing_products&amp;source_info=desktop2_60___session_key___276778ae-f804-49c7-bb59-e8daf2ce"/>
        <s v="https://www.sendo.vn/gia-treo-tivi-led-lcd-co-dinh-sat-tuong-tu-26-63-inch-phu-hop-voi-moi-loai-tv-31952051.html?source_block_id=listing_products&amp;source_info=desktop2_60___session_key___276778ae-f804-49c7-bb59-e8daf2ce1467_-5_algo13_-1_1203_0_-1&amp;source_pa"/>
        <s v="https://www.sendo.vn/bo-usb-thu-bluetooth-4-trong-1-tao-bluetooth-cho-amply-7814116.html?source_block_id=listing_products&amp;source_info=desktop2_60___session_key___276778ae-f804-49c7-bb59-e8daf2ce1467_-5_algo13_-1_1204_0_-1&amp;source_page_id=cate1_vasup_desc"/>
        <s v="https://www.sendo.vn/may-choi-game-4-nut-familycomputer-tang-kem-bang-500-tro-11933858.html?source_block_id=listing_products&amp;source_info=desktop2_60___session_key___276778ae-f804-49c7-bb59-e8daf2ce1467_-5_algo13_-1_1205_0_-1&amp;source_page_id=cate1_vasup_des"/>
        <s v="https://www.sendo.vn/remote-sctv-24877645.html?source_block_id=listing_products&amp;source_info=desktop2_60___session_key___276778ae-f804-49c7-bb59-e8daf2ce1467_-5_algo13_-1_1206_0_-1&amp;source_page_id=cate1_vasup_desc"/>
        <s v="https://www.sendo.vn/may-choi-game-4-nut-nes-coolbaby-co-sang-620-game-trong-may-29327486.html?source_block_id=listing_products&amp;source_info=desktop2_60___session_key___276778ae-f804-49c7-bb59-e8daf2ce1467_-5_algo13_-1_1207_0_-1&amp;source_page_id=cate1_vasup_"/>
        <s v="https://www.sendo.vn/die-u-khie-n-lg-magic-remote-an-mr19ba-cho-smart-tivi-lg-2019-remote-thong-minh-ha-ng-ha-ng-ta-ng-pin-31781064.html?source_block_id=listing_products&amp;source_info=desktop2_60___session_key___276778ae-f804-49c7-bb59-e8daf2ce1467_-5_algo1"/>
        <s v="https://www.sendo.vn/netbox-b2-ram-1gb8gb-android-71-bluetooth-40-hang-chinh-hang-28802147.html?source_block_id=listing_products&amp;source_info=desktop2_60___session_key___276778ae-f804-49c7-bb59-e8daf2ce1467_-5_algo13_-1_1209_0_-1&amp;source_page_id=cate1_vasup"/>
        <s v="https://www.sendo.vn/may-choi-dien-tu-4-nut-nintendo-620-tro-choi-family-computer-12294129.html?source_block_id=listing_products&amp;source_info=desktop2_60___session_key___276778ae-f804-49c7-bb59-e8daf2ce1467_-5_algo13_-1_1210_0_-1&amp;source_page_id=cate1_vasup"/>
        <s v="https://www.sendo.vn/may-choi-dien-tu-4-nut-hdmi-snes-super-nes-621-tro-choi-13832879.html?source_block_id=listing_products&amp;source_info=desktop2_60___session_key___276778ae-f804-49c7-bb59-e8daf2ce1467_-5_algo13_-1_1211_0_-1&amp;source_page_id=cate1_vasup_desc"/>
        <s v="https://www.sendo.vn/may-game-bang-nhua-video-game-8bit-co-game-trong-may-8034904.html?source_block_id=listing_products&amp;source_info=desktop2_60___session_key___276778ae-f804-49c7-bb59-e8daf2ce1467_-5_algo13_-1_1212_0_-1&amp;source_page_id=cate1_vasup_desc"/>
        <s v="https://www.sendo.vn/dau-thu-xem-youtube-dau-thu-thong-minh-dau-thu-internet-box-tivi-tivi-box-smart-tivi-box-android-box-30335209.html?source_block_id=listing_products&amp;source_info=desktop2_60___session_key___276778ae-f804-49c7-bb59-e8daf2ce1467_-5_algo13"/>
        <s v="https://www.sendo.vn/die-u-khie-n-tivi-sony-4k-smart-xi-n-ba-n-khong-gio-ng-no-i-29266812.html?source_block_id=listing_products&amp;source_info=desktop2_60___session_key___276778ae-f804-49c7-bb59-e8daf2ce1467_-5_algo13_-1_1214_0_-1&amp;source_page_id=cate1_vasup_"/>
        <s v="https://www.sendo.vn/nhan-led-3030-6v-gia-50-hat-31201928.html?source_block_id=listing_products&amp;source_info=desktop2_60___session_key___276778ae-f804-49c7-bb59-e8daf2ce1467_-5_algo13_-1_1215_0_-1&amp;source_page_id=cate1_vasup_desc"/>
        <s v="https://www.sendo.vn/bo-chia-tin-hieu-truyen-hinh-05-cai-loai-1-ra-2-10861034.html?source_block_id=listing_products&amp;source_info=desktop2_60___session_key___276778ae-f804-49c7-bb59-e8daf2ce1467_-5_algo13_-1_1216_0_-1&amp;source_page_id=cate1_vasup_desc"/>
        <s v="https://www.sendo.vn/remote-tivi-sony-rmt-tx300p-16895453.html?source_block_id=listing_products&amp;source_info=desktop2_60___session_key___276778ae-f804-49c7-bb59-e8daf2ce1467_-5_algo13_-1_1217_0_-1&amp;source_page_id=cate1_vasup_desc"/>
        <s v="https://www.sendo.vn/man-hinh-quang-cao-chan-dung-49-inch-32068377.html?source_block_id=listing_products&amp;source_info=desktop2_60___session_key___276778ae-f804-49c7-bb59-e8daf2ce1467_-5_algo13_-1_1218_0_-1&amp;source_page_id=cate1_vasup_desc"/>
        <s v="https://www.sendo.vn/usb-kvm-switches-2-ports-mt-viki-18030690.html?source_block_id=listing_products&amp;source_info=desktop2_60___session_key___276778ae-f804-49c7-bb59-e8daf2ce1467_-5_algo13_-1_1219_0_-1&amp;source_page_id=cate1_vasup_desc"/>
        <s v="https://www.sendo.vn/tay-choi-game-don-co-rung-cho-game-thu-31211118.html?source_block_id=listing_products&amp;source_info=desktop2_60___session_key___276778ae-f804-49c7-bb59-e8daf2ce1467_-5_algo13_-1_1220_0_-1&amp;source_page_id=cate1_vasup_desc"/>
        <s v="https://www.sendo.vn/tay-choi-game-doi-co-rung-cho-game-thu-31211019.html?source_block_id=listing_products&amp;source_info=desktop2_60___session_key___276778ae-f804-49c7-bb59-e8daf2ce1467_-5_algo13_-1_1221_0_-1&amp;source_page_id=cate1_vasup_desc"/>
        <s v="https://www.sendo.vn/tay-cam-choi-game-g5-bluetooth-20013996.html?source_block_id=listing_products&amp;source_info=desktop2_60___session_key___276778ae-f804-49c7-bb59-e8daf2ce1467_-5_algo13_-1_1222_0_-1&amp;source_page_id=cate1_vasup_desc"/>
        <s v="https://www.sendo.vn/adaptor-5v-2a-cap-nguon-cho-tv-box-23888694.html?source_block_id=listing_products&amp;source_info=desktop2_60___session_key___276778ae-f804-49c7-bb59-e8daf2ce1467_-5_algo13_-1_1223_0_-1&amp;source_page_id=cate1_vasup_desc"/>
        <s v="https://www.sendo.vn/dau-thu-mang-txp-pro-tang-dieu-khien-tim-kiem-bang-giong-noi-hang-chinh-hang-31058341.html?source_block_id=listing_products&amp;source_info=desktop2_60___session_key___276778ae-f804-49c7-bb59-e8daf2ce1467_-5_algo13_-1_1224_0_-1&amp;source_pag"/>
        <s v="https://www.sendo.vn/ampe-kim-cam-tay-kep-van-nang-multimeter-digital-dt3266l-10073043.html?source_block_id=listing_products&amp;source_info=desktop2_60___session_key___276778ae-f804-49c7-bb59-e8daf2ce1467_-5_algo13_-1_1225_0_-1&amp;source_page_id=cate1_vasup_des"/>
        <s v="https://www.sendo.vn/usb-thu-bluetooth-20-10072998.html?source_block_id=listing_products&amp;source_info=desktop2_60___session_key___276778ae-f804-49c7-bb59-e8daf2ce1467_-5_algo13_-1_1226_0_-1&amp;source_page_id=cate1_vasup_desc"/>
        <s v="https://www.sendo.vn/bang-game-nhua-500-in-1-tro-choi-khong-lap-lai-10685245.html?source_block_id=listing_products&amp;source_info=desktop2_60___session_key___276778ae-f804-49c7-bb59-e8daf2ce1467_-5_algo13_-1_1228_0_-1&amp;source_page_id=cate1_vasup_desc"/>
        <s v="https://www.sendo.vn/may-choi-game-co-dien-nes-classic-620-games-trong-1-voi-2-tay-cam-4-nut-30387229.html?source_block_id=listing_products&amp;source_info=desktop2_60___session_key___276778ae-f804-49c7-bb59-e8daf2ce1467_-5_algo13_-1_1229_0_-1&amp;source_page_id="/>
        <s v="https://www.sendo.vn/netbox-b9-ram-2gb16gb-android-71-bluetooth-40-hang-chinh-hang-28802449.html?source_block_id=listing_products&amp;source_info=desktop2_60___session_key___276778ae-f804-49c7-bb59-e8daf2ce1467_-5_algo13_-1_1230_0_-1&amp;source_page_id=cate1_vasu"/>
        <s v="https://www.sendo.vn/may-choi-game-co-dien-nes-classic-620-tro-choi-cong-av-dc3512-19467694.html?source_block_id=listing_products&amp;source_info=desktop2_60___session_key___276778ae-f804-49c7-bb59-e8daf2ce1467_-5_algo13_-1_1231_0_-1&amp;source_page_id=cate1_vasu"/>
        <s v="https://www.sendo.vn/remote-tivi-samsung-co-giong-noi-hang-cong-ty-27543473.html?source_block_id=listing_products&amp;source_info=desktop2_60___session_key___276778ae-f804-49c7-bb59-e8daf2ce1467_-5_algo13_-1_1237_0_-1&amp;source_page_id=cate1_vasup_desc"/>
        <s v="https://www.sendo.vn/dieu-khien-sam-sung-smart-ngan-29262131.html?source_block_id=listing_products&amp;source_info=desktop2_60___session_key___276778ae-f804-49c7-bb59-e8daf2ce1467_-5_algo13_-1_1238_0_-1&amp;source_page_id=cate1_vasup_desc"/>
        <s v="https://www.sendo.vn/dau-android-tivi-box-2ghi-s10pro-29782685.html?source_block_id=listing_products&amp;source_info=desktop2_60___session_key___276778ae-f804-49c7-bb59-e8daf2ce1467_-5_algo13_-1_1239_0_-1&amp;source_page_id=cate1_vasup_desc"/>
        <s v="https://www.sendo.vn/dau-android-tivi-box-ram-2ghi-s10plus-29814288.html?source_block_id=listing_products&amp;source_info=desktop2_60___session_key___276778ae-f804-49c7-bb59-e8daf2ce1467_-5_algo13_-1_1240_0_-1&amp;source_page_id=cate1_vasup_desc"/>
        <s v="https://www.sendo.vn/bo-chuyen-doi-kmix-ket-noi-ban-phim-va-chuot-choi-game-pubg-tren-dien-thoai-may-tinh-bangho-tro-androi-va-ios-k-mix-31339539.html?source_block_id=listing_products&amp;source_info=desktop2_60___session_key___276778ae-f804-49c7-bb59-e8daf2c"/>
        <s v="https://www.sendo.vn/dieu-khien-tivi-sony-rm-ed054-19818217.html?source_block_id=listing_products&amp;source_info=desktop2_60___session_key___276778ae-f804-49c7-bb59-e8daf2ce1467_-5_algo13_-1_1242_0_-1&amp;source_page_id=cate1_vasup_desc"/>
        <s v="https://www.sendo.vn/remote-dieu-khien-tv-sony-khong-giong-noi-29060295.html?source_block_id=listing_products&amp;source_info=desktop2_60___session_key___276778ae-f804-49c7-bb59-e8daf2ce1467_-5_algo13_-1_1243_0_-1&amp;source_page_id=cate1_vasup_desc"/>
        <s v="https://www.sendo.vn/bang-game-nhua-500-in-1-tro-choi-khong-lap-lai-10072943.html?source_block_id=listing_products&amp;source_info=desktop2_60___session_key___276778ae-f804-49c7-bb59-e8daf2ce1467_-5_algo13_-1_1245_0_-1&amp;source_page_id=cate1_vasup_desc"/>
        <s v="https://www.sendo.vn/may-game-kem-1-bang-game-nhua-500-in-1-khong-trung-lap-10094888.html?source_block_id=listing_products&amp;source_info=desktop2_60___session_key___276778ae-f804-49c7-bb59-e8daf2ce1467_-5_algo13_-1_1246_0_-1&amp;source_page_id=cate1_vasup_desc"/>
        <s v="https://www.sendo.vn/may-game-super-8-bit-game-the-he-2-cai-game-ben-trong-may-10073682.html?source_block_id=listing_products&amp;source_info=desktop2_60___session_key___276778ae-f804-49c7-bb59-e8daf2ce1467_-5_algo13_-1_1247_0_-1&amp;source_page_id=cate1_vasup_de"/>
        <s v="https://www.sendo.vn/bang-game-nhua-500-in-1-tro-choi-khong-lap-la-12121139.html?source_block_id=listing_products&amp;source_info=desktop2_60___session_key___276778ae-f804-49c7-bb59-e8daf2ce1467_-5_algo13_-1_1249_0_-1&amp;source_page_id=cate1_vasup_desc"/>
        <s v="https://www.sendo.vn/may-choi-game-4-nut-xam-may-choi-game-4-nut-31045351.html?source_block_id=listing_products&amp;source_info=desktop2_60___session_key___276778ae-f804-49c7-bb59-e8daf2ce1467_-5_algo13_-1_1250_0_-1&amp;source_page_id=cate1_vasup_desc"/>
        <s v="https://www.sendo.vn/bo-chuyen-doi-game-g-mix3-de-ket-noi-chuot-va-ban-phim-choi-pubg-ros-free-fire-va-cac-game-eps-ho-tro-androi-ios-31833218.html?source_block_id=listing_products&amp;source_info=desktop2_60___session_key___276778ae-f804-49c7-bb59-e8daf2ce14"/>
        <s v="https://www.sendo.vn/dieu-khien-tivi-sony-rmt-tx300p-cho-moi-dong-tv-sony-hang-nhap-khau-29915676.html?source_block_id=listing_products&amp;source_info=desktop2_60___session_key___276778ae-f804-49c7-bb59-e8daf2ce1467_-5_algo13_-1_1252_0_-1&amp;source_page_id=cate"/>
        <s v="https://www.sendo.vn/gia-treo-tivi-led-lcd-co-dinh-sat-tuong-tu-32-80-inch-phu-hop-voi-moi-loai-tv-31973697.html?source_block_id=listing_products&amp;source_info=desktop2_60___session_key___276778ae-f804-49c7-bb59-e8daf2ce1467_-5_algo13_-1_1254_0_-1&amp;source_pa"/>
        <s v="https://www.sendo.vn/nhap-sd234y-giam-10k-free-ship-tvbox-mytv-net-ram-2g-android-2020-25334976.html?source_block_id=listing_products&amp;source_info=desktop2_60___session_key___276778ae-f804-49c7-bb59-e8daf2ce1467_-5_algo13_-1_1255_0_-1&amp;source_page_id=cate1_"/>
        <s v="https://www.sendo.vn/tv-box-beelink-gt-king-4gb-ram-64gb-rom-dieu-khien-giong-noi-va-cu-chi-kem-ban-phim-kiem-chuot-mini-21511306.html?source_block_id=listing_products&amp;source_info=desktop2_60___session_key___276778ae-f804-49c7-bb59-e8daf2ce1467_-5_algo13_"/>
        <s v="https://www.sendo.vn/android-tivi-box-xiaomi-mibox-s-4k-phien-ban-4k-quoc-te-co-tieng-viet-25356125.html?source_block_id=listing_products&amp;source_info=desktop2_60___session_key___276778ae-f804-49c7-bb59-e8daf2ce1467_-5_algo13_-1_1259_0_-1&amp;source_page_id=ca"/>
        <s v="https://www.sendo.vn/android-tivi-box-t95-h616-moi-4gb-ram-32gb-rom-android-10-co-dieu-khien-giong-noi-28241737.html?source_block_id=listing_products&amp;source_info=desktop2_60___session_key___276778ae-f804-49c7-bb59-e8daf2ce1467_-5_algo13_-1_1260_0_-1&amp;sourc"/>
        <s v="https://www.sendo.vn/bo-dieu-khien-tu-xa-khong-giay-chong-nuoc-31188918.html?source_block_id=listing_products&amp;source_info=desktop2_60___session_key___276778ae-f804-49c7-bb59-e8daf2ce1467_-5_algo13_-1_1261_0_-1&amp;source_page_id=cate1_vasup_desc"/>
        <s v="https://www.sendo.vn/bo-chuyen-doi-am-thanh-cho-tivi-16795899.html?source_block_id=listing_products&amp;source_info=desktop2_60___session_key___276778ae-f804-49c7-bb59-e8daf2ce1467_-5_algo13_-1_1262_0_-1&amp;source_page_id=cate1_vasup_desc"/>
        <s v="https://www.sendo.vn/lot-chuot-logilily-l11-6881162.html?source_block_id=listing_products&amp;source_info=desktop2_60___session_key___276778ae-f804-49c7-bb59-e8daf2ce1467_-5_algo13_-1_1263_0_-1&amp;source_page_id=cate1_vasup_desc"/>
        <s v="https://www.sendo.vn/tay-cam-choi-game-bluetooth-mocute-059-ho-tro-choi-fifa-free-fire-ros-liem-quan-mobile-phien-ban-moi-2019-31779850.html?source_block_id=listing_products&amp;source_info=desktop2_60___session_key___276778ae-f804-49c7-bb59-e8daf2ce1467_-5_a"/>
        <s v="https://www.sendo.vn/dieu-khien-tivi-smart-4k-dieu-khien-tivismart-dieu-khien-tivi-4k-dk3086-20166038.html?source_block_id=listing_products&amp;source_info=desktop2_60___session_key___276778ae-f804-49c7-bb59-e8daf2ce1467_-5_algo13_-1_1266_0_-1&amp;source_page_id="/>
        <s v="https://www.sendo.vn/mo-dun-sac-pin-lithium-5v-1a-18650-cong-type-c-29955917.html?source_block_id=listing_products&amp;source_info=desktop2_60___session_key___276778ae-f804-49c7-bb59-e8daf2ce1467_-5_algo13_-1_1267_0_-1&amp;source_page_id=cate1_vasup_desc"/>
        <s v="https://www.sendo.vn/may-choi-game-cam-tay-sup-400-in-1-kem-tay-cam-ban-plus-28811319.html?source_block_id=listing_products&amp;source_info=desktop2_60___session_key___276778ae-f804-49c7-bb59-e8daf2ce1467_-5_algo13_-1_1268_0_-1&amp;source_page_id=cate1_vasup_desc"/>
        <s v="https://www.sendo.vn/chuot-bay-cho-tivi-dung-cho-tivi-may-tinh-laptop-co-ban-phim-12398398.html?source_block_id=listing_products&amp;source_info=desktop2_60___session_key___276778ae-f804-49c7-bb59-e8daf2ce1467_-5_algo13_-1_1271_0_-1&amp;source_page_id=cate1_vasup"/>
        <s v="https://www.sendo.vn/lot-chuot-hello-kitty-size-800x300x3mm-23415066.html?source_block_id=listing_products&amp;source_info=desktop2_60___session_key___276778ae-f804-49c7-bb59-e8daf2ce1467_-5_algo13_-1_1272_0_-1&amp;source_page_id=cate1_vasup_desc"/>
        <s v="https://www.sendo.vn/gia-treo-tivi-da-nang-4-tay-nhap-khau-dung-cho-tivi-50-90-inch-12636295.html?source_block_id=listing_products&amp;source_info=desktop2_60___session_key___276778ae-f804-49c7-bb59-e8daf2ce1467_-5_algo13_-1_1273_0_-1&amp;source_page_id=cate1_vas"/>
        <s v="https://www.sendo.vn/dieu-khien-chuot-bay-tim-kiem-giong-noi-mouse-air-voice-g30s-19004883.html?source_block_id=listing_products&amp;source_info=desktop2_60___session_key___276778ae-f804-49c7-bb59-e8daf2ce1467_-5_algo13_-1_1275_0_-1&amp;source_page_id=cate1_vasup"/>
        <s v="https://www.sendo.vn/dieu-khien-tim-kiem-giong-noi-q5-khong-day-24g-28175801.html?source_block_id=listing_products&amp;source_info=desktop2_60___session_key___276778ae-f804-49c7-bb59-e8daf2ce1467_-5_algo13_-1_1276_0_-1&amp;source_page_id=cate1_vasup_desc"/>
        <s v="https://www.sendo.vn/usb-kvm-switches-2-ports-mt-viki-21891195.html?source_block_id=listing_products&amp;source_info=desktop2_60___session_key___276778ae-f804-49c7-bb59-e8daf2ce1467_-5_algo13_-1_1277_0_-1&amp;source_page_id=cate1_vasup_desc"/>
        <s v="https://www.sendo.vn/bo-gop-tin-hieu-av-8-vao-1-ra-mt-viki-21914179.html?source_block_id=listing_products&amp;source_info=desktop2_60___session_key___276778ae-f804-49c7-bb59-e8daf2ce1467_-5_algo13_-1_1278_0_-1&amp;source_page_id=cate1_vasup_desc"/>
        <s v="https://www.sendo.vn/thiet-bi-ket-noi-hdmi-khong-day-dien-thoai-voi-tv-anycast-21914535.html?source_block_id=listing_products&amp;source_info=desktop2_60___session_key___276778ae-f804-49c7-bb59-e8daf2ce1467_-5_algo13_-1_1279_0_-1&amp;source_page_id=cate1_vasup_de"/>
        <s v="https://www.sendo.vn/bo-chia-hdmi-1-ra-4-ho-tro-4kx2k-ugreen-40277-21914727.html?source_block_id=listing_products&amp;source_info=desktop2_60___session_key___276778ae-f804-49c7-bb59-e8daf2ce1467_-5_algo13_-1_1280_0_-1&amp;source_page_id=cate1_vasup_desc"/>
        <s v="https://www.sendo.vn/bo-chuyen-av-sang-hdmi-ugreen-40225-21914832.html?source_block_id=listing_products&amp;source_info=desktop2_60___session_key___276778ae-f804-49c7-bb59-e8daf2ce1467_-5_algo13_-1_1281_0_-1&amp;source_page_id=cate1_vasup_desc"/>
        <s v="https://www.sendo.vn/bo-chia-vga-1-ra-4-cong-unitek-u-8707-29087530.html?source_block_id=listing_products&amp;source_info=desktop2_60___session_key___276778ae-f804-49c7-bb59-e8daf2ce1467_-5_algo13_-1_1282_0_-1&amp;source_page_id=cate1_vasup_desc"/>
        <s v="https://www.sendo.vn/dau-chuyen-tin-hieu-wii-ra-hdmi-ho-tro-full-hd-am-thanh-cao-cap-23782517.html?source_block_id=listing_products&amp;source_info=desktop2_60___session_key___276778ae-f804-49c7-bb59-e8daf2ce1467_-5_algo13_-1_1283_0_-1&amp;source_page_id=cate1_va"/>
        <s v="https://www.sendo.vn/thiet-bi-hdmi-khong-day-ket-noi-dien-thoai-voi-tv-dongle-q1-ho-tro-ket-noi-av-21921627.html?source_block_id=listing_products&amp;source_info=desktop2_60___session_key___276778ae-f804-49c7-bb59-e8daf2ce1467_-5_algo13_-1_1285_0_-1&amp;source_pa"/>
        <s v="https://www.sendo.vn/thiet-bi-hdmi-khong-day-ket-noi-dien-thoai-voi-tivi-full-hd-4k-mirascreen-k6-21920597.html?source_block_id=listing_products&amp;source_info=desktop2_60___session_key___276778ae-f804-49c7-bb59-e8daf2ce1467_-5_algo13_-1_1286_0_-1&amp;source_pag"/>
        <s v="https://www.sendo.vn/thiet-bi-hdmi-khong-day-tu-mobile-tablet-laptop-ra-tivi-wecast-e3-21920385.html?source_block_id=listing_products&amp;source_info=desktop2_60___session_key___276778ae-f804-49c7-bb59-e8daf2ce1467_-5_algo13_-1_1287_0_-1&amp;source_page_id=cate1_"/>
        <s v="https://www.sendo.vn/kinh-thuc-te-ao-bobovr-z5-thong-minh-3d-cao-cap-loai-moi-21915146.html?source_block_id=listing_products&amp;source_info=desktop2_60___session_key___276778ae-f804-49c7-bb59-e8daf2ce1467_-5_algo13_-1_1288_0_-1&amp;source_page_id=cate1_vasup_des"/>
        <s v="https://www.sendo.vn/cap-noi-vga-sang-av-svideo-component-21915054.html?source_block_id=listing_products&amp;source_info=desktop2_60___session_key___276778ae-f804-49c7-bb59-e8daf2ce1467_-5_algo13_-1_1289_0_-1&amp;source_page_id=cate1_vasup_desc"/>
        <s v="https://www.sendo.vn/bo-chia-vga-1-ra-2-cong-unitek-u-8706-29087575.html?source_block_id=listing_products&amp;source_info=desktop2_60___session_key___276778ae-f804-49c7-bb59-e8daf2ce1467_-5_algo13_-1_1290_0_-1&amp;source_page_id=cate1_vasup_desc"/>
        <s v="https://www.sendo.vn/bo-chia-hdmi-4k-1-ra-4-cao-cap-unitek-v1109a-29087765.html?source_block_id=listing_products&amp;source_info=desktop2_60___session_key___276778ae-f804-49c7-bb59-e8daf2ce1467_-5_algo13_-1_1291_0_-1&amp;source_page_id=cate1_vasup_desc"/>
        <s v="https://www.sendo.vn/bo-chia-hdmi-1-ra-2-cong-unitek-v118a-ho-tro-4k-30009013.html?source_block_id=listing_products&amp;source_info=desktop2_60___session_key___276778ae-f804-49c7-bb59-e8daf2ce1467_-5_algo13_-1_1292_0_-1&amp;source_page_id=cate1_vasup_desc"/>
        <s v="https://www.sendo.vn/bo-chia-hdmi-1-ra-2-cong-unitek-v116a-ho-tro-4k-30008364.html?source_block_id=listing_products&amp;source_info=desktop2_60___session_key___276778ae-f804-49c7-bb59-e8daf2ce1467_-5_algo13_-1_1293_0_-1&amp;source_page_id=cate1_vasup_desc"/>
        <s v="https://www.sendo.vn/bo-keo-dai-hdmi-va-usb-qua-day-quang-xa-20km-ho-tro-2-cong-hdmi-va-audio-31227163.html?source_block_id=listing_products&amp;source_info=desktop2_60___session_key___276778ae-f804-49c7-bb59-e8daf2ce1467_-5_algo13_-1_1295_0_-1&amp;source_page_id"/>
        <s v="https://www.sendo.vn/bo-keo-dai-vga-va-usb-qua-day-quang-xa-20km-31227882.html?source_block_id=listing_products&amp;source_info=desktop2_60___session_key___276778ae-f804-49c7-bb59-e8daf2ce1467_-5_algo13_-1_1296_0_-1&amp;source_page_id=cate1_vasup_desc"/>
        <s v="https://www.sendo.vn/lot-chuot-size-80x30-30272269.html?source_block_id=listing_products&amp;source_info=desktop2_60___session_key___276778ae-f804-49c7-bb59-e8daf2ce1467_-5_algo13_-1_1297_0_-1&amp;source_page_id=cate1_vasup_desc"/>
        <s v="https://www.sendo.vn/android-tivi-box-h96-max-4k-tv-box-30058659.html?source_block_id=listing_products&amp;source_info=desktop2_60___session_key___276778ae-f804-49c7-bb59-e8daf2ce1467_-5_algo13_-1_1298_0_-1&amp;source_page_id=cate1_vasup_desc"/>
        <s v="https://www.sendo.vn/khung-treo-tivi-ap-tran-nhap-khau-nbt560-15-32-65inch-31816770.html?source_block_id=listing_products&amp;source_info=desktop2_60___session_key___276778ae-f804-49c7-bb59-e8daf2ce1467_-5_algo13_-1_1299_0_-1&amp;source_page_id=cate1_vasup_desc"/>
        <s v="https://www.sendo.vn/remote-quat-mitsubishi-tang-kem-1-vien-pin-dung-luong-cao-31902939.html?source_block_id=listing_products&amp;source_info=desktop2_60___session_key___276778ae-f804-49c7-bb59-e8daf2ce1467_-5_algo13_-1_1301_0_-1&amp;source_page_id=cate1_vasup_de"/>
        <s v="https://www.sendo.vn/tay-cam-choi-khong-day-cho-dien-thoai-5824154.html?source_block_id=listing_products&amp;source_info=desktop2_60___session_key___276778ae-f804-49c7-bb59-e8daf2ce1467_-5_algo13_-1_1302_0_-1&amp;source_page_id=cate1_vasup_desc"/>
        <s v="https://www.sendo.vn/black-tay-cam-choi-game-flydigi-wee-2t-chinh-hang-support-4-den-6-3-inch-29612858.html?source_block_id=listing_products&amp;source_info=desktop2_60___session_key___276778ae-f804-49c7-bb59-e8daf2ce1467_-5_algo13_-1_1303_0_-1&amp;source_page_id"/>
        <s v="https://www.sendo.vn/orange-gamepad-khong-day-flydigi-wee-2t-chinh-hang-ho-tro-man-hinh-4-den-6-3-inch-29612993.html?source_block_id=listing_products&amp;source_info=desktop2_60___session_key___276778ae-f804-49c7-bb59-e8daf2ce1467_-5_algo13_-1_1304_0_-1&amp;sourc"/>
        <s v="https://www.sendo.vn/tay-cam-choi-game-dien-thoai-ios-flydigi-wasp-2-chinh-hang-dong-mot-ben-29613385.html?source_block_id=listing_products&amp;source_info=desktop2_60___session_key___276778ae-f804-49c7-bb59-e8daf2ce1467_-5_algo13_-1_1305_0_-1&amp;source_page_id="/>
        <s v="https://www.sendo.vn/tay-cam-ios-chuyen-dung-flydigi-apex-steam-octopus-chinh-hang-tich-hop-den-nen-rgb-29615103.html?source_block_id=listing_products&amp;source_info=desktop2_60___session_key___276778ae-f804-49c7-bb59-e8daf2ce1467_-5_algo13_-1_1306_0_-1&amp;sour"/>
        <s v="https://www.sendo.vn/may-choi-game-cam-tay-pxp-x16-bo-nho-rom-16gb-man-hinh-cuc-lon-7-inch-cai-fullgame-30883075.html?source_block_id=listing_products&amp;source_info=desktop2_60___session_key___276778ae-f804-49c7-bb59-e8daf2ce1467_-5_algo13_-1_1308_0_-1&amp;sour"/>
        <s v="https://www.sendo.vn/flydigi-q1-chinh-hang-bo-ban-pubg-bang-chuot-va-ban-phim-khong-bi-ban-29637256.html?source_block_id=listing_products&amp;source_info=desktop2_60___session_key___276778ae-f804-49c7-bb59-e8daf2ce1467_-5_algo13_-1_1310_0_-1&amp;source_page_id=ca"/>
        <s v="https://www.sendo.vn/bo-chuyen-doi-choi-game-bang-chuot-va-ban-phim-flydigi-q1-chinh-hang-29637191.html?source_block_id=listing_products&amp;source_info=desktop2_60___session_key___276778ae-f804-49c7-bb59-e8daf2ce1467_-5_algo13_-1_1311_0_-1&amp;source_page_id=cat"/>
        <s v="https://www.sendo.vn/bo-2-cai-gang-tay-choi-game-flydigi-wasp-feelers-2-chong-mo-hoi-loan-cam-ung-cuc-tot-29615179.html?source_block_id=listing_products&amp;source_info=desktop2_60___session_key___276778ae-f804-49c7-bb59-e8daf2ce1467_-5_algo13_-1_1312_0_-1&amp;so"/>
        <s v="https://www.sendo.vn/may-choi-game-pxp-x18-chinh-hang-android-7-ram-2-rom-32-pin-5000mah-30885357.html?source_block_id=listing_products&amp;source_info=desktop2_60___session_key___276778ae-f804-49c7-bb59-e8daf2ce1467_-5_algo13_-1_1313_0_-1&amp;source_page_id=cate"/>
        <s v="https://www.sendo.vn/may-choi-game-android-pxp-x18-wifi-ram-2-rom-32-pin-5000-mah-man-hinh-touch-30885504.html?source_block_id=listing_products&amp;source_info=desktop2_60___session_key___276778ae-f804-49c7-bb59-e8daf2ce1467_-5_algo13_-1_1314_0_-1&amp;source_page"/>
        <s v="https://www.sendo.vn/tay-cam-choi-game-cho-pc-gamesir-t4-sieu-tot-co-dau-usb-wireless-khong-day-31220623.html?source_block_id=listing_products&amp;source_info=desktop2_60___session_key___276778ae-f804-49c7-bb59-e8daf2ce1467_-5_algo13_-1_1315_0_-1&amp;source_page_"/>
        <s v="https://www.sendo.vn/thanh-led-vien-lg-43-gia-2-thanh-gheplai-31921344.html?source_block_id=listing_products&amp;source_info=desktop2_60___session_key___276778ae-f804-49c7-bb59-e8daf2ce1467_-5_algo13_-1_1316_0_-1&amp;source_page_id=cate1_vasup_desc"/>
        <s v="https://www.sendo.vn/led-vien-lg-55-inch-gia-2-thanh-ghep-lai-voi-nhau-31921465.html?source_block_id=listing_products&amp;source_info=desktop2_60___session_key___276778ae-f804-49c7-bb59-e8daf2ce1467_-5_algo13_-1_1317_0_-1&amp;source_page_id=cate1_vasup_desc"/>
        <s v="https://www.sendo.vn/chuot-bay-khong-day-kiem-ban-phim-km-800-dieu-kien-tivi-dau-box-28531466.html?source_block_id=listing_products&amp;source_info=desktop2_60___session_key___276778ae-f804-49c7-bb59-e8daf2ce1467_-5_algo13_-1_1318_0_-1&amp;source_page_id=cate1_va"/>
        <s v="https://www.sendo.vn/tay-cam-choi-game-ipega-9156-gamepad-27533325.html?source_block_id=listing_products&amp;source_info=desktop2_60___session_key___276778ae-f804-49c7-bb59-e8daf2ce1467_-5_algo13_-1_1319_0_-1&amp;source_page_id=cate1_vasup_desc"/>
        <s v="https://www.sendo.vn/tivi-box-android-tang-dieu-khien-giong-noi-31883328.html?source_block_id=listing_products&amp;source_info=desktop2_60___session_key___276778ae-f804-49c7-bb59-e8daf2ce1467_-5_algo13_-1_1320_0_-1&amp;source_page_id=cate1_vasup_desc"/>
        <s v="https://www.sendo.vn/may-choi-game-620-tro-phien-ban-dac-biet-classic-super-mini-sfc-4-nut-hang-cao-cap-mario-supreme-nintendo-31046531.html?source_block_id=listing_products&amp;source_info=desktop2_60___session_key___276778ae-f804-49c7-bb59-e8daf2ce1467_-5_a"/>
        <s v="https://www.sendo.vn/android-tv-box-x96-air-ram-4g-31891273.html?source_block_id=listing_products&amp;source_info=desktop2_60___session_key___276778ae-f804-49c7-bb59-e8daf2ce1467_-5_algo13_-1_1323_0_-1&amp;source_page_id=cate1_vasup_desc"/>
        <s v="https://www.sendo.vn/die-u-khie-n-magic-remote-tivi-lg-2019-an-mr19ba-cho-smart-tivi-lg-2019-an-mr19ba-31781192.html?source_block_id=listing_products&amp;source_info=desktop2_60___session_key___276778ae-f804-49c7-bb59-e8daf2ce1467_-5_algo13_-1_1324_0_-1&amp;sourc"/>
        <s v="https://www.sendo.vn/dieu-khien-tim-kiem-giong-noi-danh-cho-smart-tivi-smart-box-thiet-bi-chay-android-70-tro-len-29671929.html?source_block_id=listing_products&amp;source_info=desktop2_60___session_key___276778ae-f804-49c7-bb59-e8daf2ce1467_-5_algo13_-1_1325"/>
        <s v="https://www.sendo.vn/mieng-lot-chuot-hoa-tiet-kim-cuong-nhieu-mau-sac-mouse-pad-12615052.html?source_block_id=listing_products&amp;source_info=desktop2_60___session_key___276778ae-f804-49c7-bb59-e8daf2ce1467_-5_algo13_-1_1326_0_-1&amp;source_page_id=cate1_vasup_d"/>
        <s v="https://www.sendo.vn/khung-treo-tivi-plasma-lcd-40-65-inch-nghieng-gat-gu-23423813.html?source_block_id=listing_products&amp;source_info=desktop2_60___session_key___276778ae-f804-49c7-bb59-e8daf2ce1467_-5_algo13_-1_1328_0_-1&amp;source_page_id=cate1_vasup_desc"/>
        <s v="https://www.sendo.vn/khung-treo-tivi-plasma-lcd-40-65-inch-xoay-23453503.html?source_block_id=listing_products&amp;source_info=desktop2_60___session_key___276778ae-f804-49c7-bb59-e8daf2ce1467_-5_algo13_-1_1329_0_-1&amp;source_page_id=cate1_vasup_desc"/>
        <s v="https://www.sendo.vn/dau-thu-do-song-ve-tinh-23803668.html?source_block_id=listing_products&amp;source_info=desktop2_60___session_key___276778ae-f804-49c7-bb59-e8daf2ce1467_-5_algo13_-1_1330_0_-1&amp;source_page_id=cate1_vasup_desc"/>
        <s v="https://www.sendo.vn/dau-thu-do-song-ve-tinh-23803355.html?source_block_id=listing_products&amp;source_info=desktop2_60___session_key___276778ae-f804-49c7-bb59-e8daf2ce1467_-5_algo13_-1_1331_0_-1&amp;source_page_id=cate1_vasup_desc"/>
        <s v="https://www.sendo.vn/dau-thu-do-song-ve-tinh-24218647.html?source_block_id=listing_products&amp;source_info=desktop2_60___session_key___276778ae-f804-49c7-bb59-e8daf2ce1467_-5_algo13_-1_1332_0_-1&amp;source_page_id=cate1_vasup_desc"/>
        <s v="https://www.sendo.vn/dau-thu-do-song-ve-tinh-24218545.html?source_block_id=listing_products&amp;source_info=desktop2_60___session_key___276778ae-f804-49c7-bb59-e8daf2ce1467_-5_algo13_-1_1333_0_-1&amp;source_page_id=cate1_vasup_desc"/>
        <s v="https://www.sendo.vn/day-cap-mang-indoor-cat3e-305m-hieu-global-24588195.html?source_block_id=listing_products&amp;source_info=desktop2_60___session_key___276778ae-f804-49c7-bb59-e8daf2ce1467_-5_algo13_-1_1334_0_-1&amp;source_page_id=cate1_vasup_desc"/>
        <s v="https://www.sendo.vn/dau-do-song-ve-tinh-vinasat-hoac-thu-ve-tinh-cban-24630396.html?source_block_id=listing_products&amp;source_info=desktop2_60___session_key___276778ae-f804-49c7-bb59-e8daf2ce1467_-5_algo13_-1_1335_0_-1&amp;source_page_id=cate1_vasup_desc"/>
        <s v="https://www.sendo.vn/combo-dau-thu-dvb-t2-hkd-ms01-anten-tsh5-day-15m-24816346.html?source_block_id=listing_products&amp;source_info=desktop2_60___session_key___276778ae-f804-49c7-bb59-e8daf2ce1467_-5_algo13_-1_1338_0_-1&amp;source_page_id=cate1_vasup_desc"/>
        <s v="https://www.sendo.vn/dau-thu-do-song-ve-tinh-26212083.html?source_block_id=listing_products&amp;source_info=desktop2_60___session_key___276778ae-f804-49c7-bb59-e8daf2ce1467_-5_algo13_-1_1339_0_-1&amp;source_page_id=cate1_vasup_desc"/>
        <s v="https://www.sendo.vn/dieu-khien-dau-thu-avg-an-vien-28166781.html?source_block_id=listing_products&amp;source_info=desktop2_60___session_key___276778ae-f804-49c7-bb59-e8daf2ce1467_-5_algo13_-1_1340_0_-1&amp;source_page_id=cate1_vasup_desc"/>
        <s v="https://www.sendo.vn/5-dau-netbox-b9-ram-2gb16gb-android-71-bluetooth-40-28585107.html?source_block_id=listing_products&amp;source_info=desktop2_60___session_key___276778ae-f804-49c7-bb59-e8daf2ce1467_-5_algo13_-1_1341_0_-1&amp;source_page_id=cate1_vasup_desc"/>
        <s v="https://www.sendo.vn/5-dau-netbox-b2-ram-1gb8gb-android-71-bluetooth-40-28584650.html?source_block_id=listing_products&amp;source_info=desktop2_60___session_key___276778ae-f804-49c7-bb59-e8daf2ce1467_-5_algo13_-1_1342_0_-1&amp;source_page_id=cate1_vasup_desc"/>
        <s v="https://www.sendo.vn/dieu-khien-giong-noi-netbox-v2-gia-99k-cai-29362882.html?source_block_id=listing_products&amp;source_info=desktop2_60___session_key___276778ae-f804-49c7-bb59-e8daf2ce1467_-5_algo13_-1_1343_0_-1&amp;source_page_id=cate1_vasup_desc"/>
        <s v="https://www.sendo.vn/android-tv-box-k6-pro-ram-1g-rom-8g-chuot-khong-day-kones-k6-pro-chuot-27561263.html?source_block_id=listing_products&amp;source_info=desktop2_60___session_key___276778ae-f804-49c7-bb59-e8daf2ce1467_-5_algo13_-1_1345_0_-1&amp;source_page_id=c"/>
        <s v="https://www.sendo.vn/android-tv-box-k9-ram-2gb-rom-8gb-chuot-khong-day-kones-k9-chuot-27560611.html?source_block_id=listing_products&amp;source_info=desktop2_60___session_key___276778ae-f804-49c7-bb59-e8daf2ce1467_-5_algo13_-1_1346_0_-1&amp;source_page_id=cate1_v"/>
        <s v="https://www.sendo.vn/dieu-khien-chuot-bay-tim-kiem-voice-tren-google-su-dung-ket-noi-wifi-24g-2019-23890393.html?source_block_id=listing_products&amp;source_info=desktop2_60___session_key___276778ae-f804-49c7-bb59-e8daf2ce1467_-5_algo13_-1_1347_0_-1&amp;source_pa"/>
        <s v="https://www.sendo.vn/dieu-khien-tim-kiem-giong-q5-noi-dung-cho-tv-box-youtube-23891387.html?source_block_id=listing_products&amp;source_info=desktop2_60___session_key___276778ae-f804-49c7-bb59-e8daf2ce1467_-5_algo13_-1_1348_0_-1&amp;source_page_id=cate1_vasup_des"/>
        <s v="https://www.sendo.vn/dieu-khien-tim-kiem-giong-noi-danh-cho-google-g10-19217669.html?source_block_id=listing_products&amp;source_info=desktop2_60___session_key___276778ae-f804-49c7-bb59-e8daf2ce1467_-5_algo13_-1_1349_0_-1&amp;source_page_id=cate1_vasup_desc"/>
        <s v="https://www.sendo.vn/dau-thu-q9s-thong-minh-ram-1gb-chip-3128-bien-tivi-thuong-thanh-tivi-thong-minh-19188699.html?source_block_id=listing_products&amp;source_info=desktop2_60___session_key___276778ae-f804-49c7-bb59-e8daf2ce1467_-5_algo13_-1_1350_0_-1&amp;source_"/>
        <s v="https://www.sendo.vn/android-tv-q9s-cho-tivi-thuong-19189330.html?source_block_id=listing_products&amp;source_info=desktop2_60___session_key___276778ae-f804-49c7-bb59-e8daf2ce1467_-5_algo13_-1_1351_0_-1&amp;source_page_id=cate1_vasup_desc"/>
        <s v="https://www.sendo.vn/black-tay-cam-choi-game-flydigi-wee-2t-chinh-hang-ho-tro-6-3-inch-29610888.html?source_block_id=listing_products&amp;source_info=desktop2_60___session_key___276778ae-f804-49c7-bb59-e8daf2ce1467_-5_algo13_-1_1352_0_-1&amp;source_page_id=cate1_"/>
        <s v="https://www.sendo.vn/may-choi-game-cam-tay-nes-arcade-pxp-x16-bo-nho-16gb-man-hinh-7inch-co-output-tv-30883316.html?source_block_id=listing_products&amp;source_info=desktop2_60___session_key___276778ae-f804-49c7-bb59-e8daf2ce1467_-5_algo13_-1_1354_0_-1&amp;source"/>
        <s v="https://www.sendo.vn/may-choi-game-cam-tay-4-nut-pxp-x16-man-hinh-7inch-ban-16gb-30882994.html?source_block_id=listing_products&amp;source_info=desktop2_60___session_key___276778ae-f804-49c7-bb59-e8daf2ce1467_-5_algo13_-1_1355_0_-1&amp;source_page_id=cate1_vasup_"/>
        <s v="https://www.sendo.vn/bo-2-nut-ban-tay-cam-flydigi-stinger-2-ho-tro-choi-game-pubg-co-ghim-tam-va-out-tap-30386999.html?source_block_id=listing_products&amp;source_info=desktop2_60___session_key___276778ae-f804-49c7-bb59-e8daf2ce1467_-5_algo13_-1_1356_0_-1&amp;sou"/>
        <s v="https://www.sendo.vn/bo-chuyen-doi-choi-game-bang-chuot-va-ban-phim-flydigi-q1-chinh-hang-29637093.html?source_block_id=listing_products&amp;source_info=desktop2_60___session_key___276778ae-f804-49c7-bb59-e8daf2ce1467_-5_algo13_-1_1357_0_-1&amp;source_page_id=cat"/>
        <s v="https://www.sendo.vn/flydigi-q1-bo-chuyen-doi-choi-game-pubg-mobile-co-tich-hop-flymapping-29636722.html?source_block_id=listing_products&amp;source_info=desktop2_60___session_key___276778ae-f804-49c7-bb59-e8daf2ce1467_-5_algo13_-1_1358_0_-1&amp;source_page_id=ca"/>
        <s v="https://www.sendo.vn/may-choi-game-cam-tay-4-nut-pxp-x18-chinh-hang-wifi-hdmi-pin-5000mah-2gb-32gb-30885269.html?source_block_id=listing_products&amp;source_info=desktop2_60___session_key___276778ae-f804-49c7-bb59-e8daf2ce1467_-5_algo13_-1_1359_0_-1&amp;source_pa"/>
        <s v="https://www.sendo.vn/may-choi-game-android-powkiddy-pxp-x18-2gb-32gb-android-7-pin-5000mah-30885597.html?source_block_id=listing_products&amp;source_info=desktop2_60___session_key___276778ae-f804-49c7-bb59-e8daf2ce1467_-5_algo13_-1_1360_0_-1&amp;source_page_id=ca"/>
        <s v="https://www.sendo.vn/tivi-smart-32-inch-29862448.html?source_block_id=listing_products&amp;source_info=desktop2_60___session_key___276778ae-f804-49c7-bb59-e8daf2ce1467_-5_algo13_-1_1361_0_-1&amp;source_page_id=cate1_vasup_desc"/>
        <s v="https://www.sendo.vn/tivi-casper-32-inch-29862846.html?source_block_id=listing_products&amp;source_info=desktop2_60___session_key___276778ae-f804-49c7-bb59-e8daf2ce1467_-5_algo13_-1_1362_0_-1&amp;source_page_id=cate1_vasup_desc"/>
        <s v="https://www.sendo.vn/vinabox-x9-mien-phi-van-chuyen-31153309.html?source_block_id=listing_products&amp;source_info=desktop2_60___session_key___276778ae-f804-49c7-bb59-e8daf2ce1467_-5_algo13_-1_1363_0_-1&amp;source_page_id=cate1_vasup_desc"/>
        <s v="https://www.sendo.vn/dieu-khien-tivi-samsung-usb-16845362.html?source_block_id=listing_products&amp;source_info=desktop2_60___session_key___276778ae-f804-49c7-bb59-e8daf2ce1467_-5_algo13_-1_1364_0_-1&amp;source_page_id=cate1_vasup_desc"/>
        <s v="https://www.sendo.vn/dieu-khien-dieu-hoa-lg-enveter-2-chieu-hang-theo-may-31748348.html?source_block_id=listing_products&amp;source_info=desktop2_60___session_key___276778ae-f804-49c7-bb59-e8daf2ce1467_-5_algo13_-1_1366_0_-1&amp;source_page_id=cate1_vasup_desc"/>
        <s v="https://www.sendo.vn/anycast-m9-plus-2018-full-hd-1080p-hdmi-khong-day-truyen-tai-man-hinh-dien-thoai-len-tv-may-chieu-18880685.html?source_block_id=listing_products&amp;source_info=desktop2_60___session_key___276778ae-f804-49c7-bb59-e8daf2ce1467_-5_algo13_-1"/>
        <s v="https://www.sendo.vn/tv-box-q9s-tang-chuot-quang-sieu-muot-sieu-ben-19192057.html?source_block_id=listing_products&amp;source_info=desktop2_60___session_key___276778ae-f804-49c7-bb59-e8daf2ce1467_-5_algo13_-1_1369_0_-1&amp;source_page_id=cate1_vasup_desc"/>
        <s v="https://www.sendo.vn/ban-di-chuot-game-razermantis-may-vien-12615190.html?source_block_id=listing_products&amp;source_info=desktop2_60___session_key___276778ae-f804-49c7-bb59-e8daf2ce1467_-5_algo13_-1_1370_0_-1&amp;source_page_id=cate1_vasup_desc"/>
        <s v="https://www.sendo.vn/lot-chuot-da-bo-that-2-lop-khau-vien-4-canh-30006292.html?source_block_id=listing_products&amp;source_info=desktop2_60___session_key___276778ae-f804-49c7-bb59-e8daf2ce1467_-5_algo13_-1_1371_0_-1&amp;source_page_id=cate1_vasup_desc"/>
        <s v="https://www.sendo.vn/android-tv-box-x3-mini-cpu-amlogic-s905x3-ram-4gb-bo-nho-trong-32gb-androidtv-9-hang-nhap-khau-31781869.html?source_block_id=listing_products&amp;source_info=desktop2_60___session_key___276778ae-f804-49c7-bb59-e8daf2ce1467_-5_algo13_-1_13"/>
        <s v="https://www.sendo.vn/dieu-khien-dieu-hoa-daikin-inverter-remote-may-lanh-daikin-inverter-29996211.html?source_block_id=listing_products&amp;source_info=desktop2_60___session_key___276778ae-f804-49c7-bb59-e8daf2ce1467_-5_algo13_-1_1373_0_-1&amp;source_page_id=cate"/>
        <s v="https://www.sendo.vn/dieu-khien-may-lanh-daikin-inverter-ftks25-remote-may-lanh-daikin-inverter-29996149.html?source_block_id=listing_products&amp;source_info=desktop2_60___session_key___276778ae-f804-49c7-bb59-e8daf2ce1467_-5_algo13_-1_1374_0_-1&amp;source_page_"/>
        <s v="https://www.sendo.vn/dieu-khien-dieu-hoa-1-chieu-panasonic-29996508.html?source_block_id=listing_products&amp;source_info=desktop2_60___session_key___276778ae-f804-49c7-bb59-e8daf2ce1467_-5_algo13_-1_1376_0_-1&amp;source_page_id=cate1_vasup_desc"/>
        <s v="https://www.sendo.vn/android-tivi-box-tx6s-4g-32g-allwinner-h6-android-10-29900254.html?source_block_id=listing_products&amp;source_info=desktop2_60___session_key___276778ae-f804-49c7-bb59-e8daf2ce1467_-5_algo13_-1_1378_0_-1&amp;source_page_id=cate1_vasup_desc"/>
        <s v="https://www.sendo.vn/5-cai-dieu-khien-tivi-samsung-chinh-hang-31136479.html?source_block_id=listing_products&amp;source_info=desktop2_60___session_key___276778ae-f804-49c7-bb59-e8daf2ce1467_-5_algo13_-1_1380_0_-1&amp;source_page_id=cate1_vasup_desc"/>
        <s v="https://www.sendo.vn/tang-anten-dau-thu-truyen-hinh-mat-dat-dau-thu-ky-thuat-so-dvb-t2-hang-chinh-hang-bao-hanh-12-thang-doi-moi-trong-07-ngay-29409403.html?source_block_id=listing_products&amp;source_info=desktop2_60___session_key___276778ae-f804-49c7-bb59-e"/>
        <s v="https://www.sendo.vn/khung-gia-treo-ti-vi-goc-xoay-30010822.html?source_block_id=listing_products&amp;source_info=desktop2_60___session_key___276778ae-f804-49c7-bb59-e8daf2ce1467_-5_algo13_-1_1384_0_-1&amp;source_page_id=cate1_vasup_desc"/>
        <s v="https://www.sendo.vn/lot-chuot-razerr-gia-re-cho-game-thu-31398765.html?source_block_id=listing_products&amp;source_info=desktop2_60___session_key___276778ae-f804-49c7-bb59-e8daf2ce1467_-5_algo13_-1_1386_0_-1&amp;source_page_id=cate1_vasup_desc"/>
        <s v="https://www.sendo.vn/tay-cam-ps2-co-day-19689778.html?source_block_id=listing_products&amp;source_info=desktop2_60___session_key___276778ae-f804-49c7-bb59-e8daf2ce1467_-5_algo13_-1_1387_0_-1&amp;source_page_id=cate1_vasup_desc"/>
        <s v="https://www.sendo.vn/chan-de-tivi-da-nang-31745788.html?source_block_id=listing_products&amp;source_info=desktop2_60___session_key___276778ae-f804-49c7-bb59-e8daf2ce1467_-5_algo13_-1_1388_0_-1&amp;source_page_id=cate1_vasup_desc"/>
        <s v="https://www.sendo.vn/kinh-xem-phim-3d-vision-20581548.html?source_block_id=listing_products&amp;source_info=desktop2_60___session_key___276778ae-f804-49c7-bb59-e8daf2ce1467_-5_algo13_-1_1389_0_-1&amp;source_page_id=cate1_vasup_desc"/>
        <s v="https://www.sendo.vn/bloodborne-the-old-hunters-game-of-the-year-edition-ps4-ps5-29651960.html?source_block_id=listing_products&amp;source_info=desktop2_60___session_key___276778ae-f804-49c7-bb59-e8daf2ce1467_-5_algo13_-1_1391_0_-1&amp;source_page_id=cate1_vasup_"/>
        <s v="https://www.sendo.vn/gia-treo-tivi-goc-xoay-nhap-khau-north-bayou-p4-32-55inch-31745635.html?source_block_id=listing_products&amp;source_info=desktop2_60___session_key___276778ae-f804-49c7-bb59-e8daf2ce1467_-5_algo13_-1_1392_0_-1&amp;source_page_id=cate1_vasup_de"/>
        <s v="https://www.sendo.vn/dia-game-nintendo-deamon-x-machina-31420823.html?source_block_id=listing_products&amp;source_info=desktop2_60___session_key___276778ae-f804-49c7-bb59-e8daf2ce1467_-5_algo13_-1_1394_0_-1&amp;source_page_id=cate1_vasup_desc"/>
        <s v="https://www.sendo.vn/tay-cam-khong-day-cho-ps2-can-dieu-khien-cho-play-station-2-24847513.html?source_block_id=listing_products&amp;source_info=desktop2_60___session_key___276778ae-f804-49c7-bb59-e8daf2ce1467_-5_algo13_-1_1395_0_-1&amp;source_page_id=cate1_vasup_"/>
        <s v="https://www.sendo.vn/chinh-hang-may-game-cam-tay-sup-2-nguoi-choi-21380425.html?source_block_id=listing_products&amp;source_info=desktop2_60___session_key___276778ae-f804-49c7-bb59-e8daf2ce1467_-5_algo13_-1_1396_0_-1&amp;source_page_id=cate1_vasup_desc"/>
        <s v="https://www.sendo.vn/dia-game-nintendo-switch-minecraft-31410666.html?source_block_id=listing_products&amp;source_info=desktop2_60___session_key___276778ae-f804-49c7-bb59-e8daf2ce1467_-5_algo13_-1_1398_0_-1&amp;source_page_id=cate1_vasup_desc"/>
        <s v="https://www.sendo.vn/dia-game-nintendo-switch-the-legend-of-zelda-breath-of-the-wild-31410015.html?source_block_id=listing_products&amp;source_info=desktop2_60___session_key___276778ae-f804-49c7-bb59-e8daf2ce1467_-5_algo13_-1_1399_0_-1&amp;source_page_id=cate1_va"/>
        <s v="https://www.sendo.vn/day-quang-optical-13369292.html?source_block_id=listing_products&amp;source_info=desktop2_60___session_key___276778ae-f804-49c7-bb59-e8daf2ce1467_-5_algo13_-1_1400_0_-1&amp;source_page_id=cate1_vasup_desc"/>
        <s v="https://www.sendo.vn/dieu-khien-tivi-sony-17127240.html?source_block_id=listing_products&amp;source_info=desktop2_60___session_key___276778ae-f804-49c7-bb59-e8daf2ce1467_-5_algo13_-1_1401_0_-1&amp;source_page_id=cate1_vasup_desc"/>
        <s v="https://www.sendo.vn/bo-chuyen-doi-am-thanh-16146455.html?source_block_id=listing_products&amp;source_info=desktop2_60___session_key___276778ae-f804-49c7-bb59-e8daf2ce1467_-5_algo13_-1_1402_0_-1&amp;source_page_id=cate1_vasup_desc"/>
        <s v="https://www.sendo.vn/may-choi-game-6-nut-sega-ganesis-16-bit-tang-kem-1-bang-19974510.html?source_block_id=listing_products&amp;source_info=desktop2_60___session_key___276778ae-f804-49c7-bb59-e8daf2ce1467_-5_algo13_-1_1407_0_-1&amp;source_page_id=cate1_vasup_desc"/>
        <s v="https://www.sendo.vn/may-choi-game-dien-tu-4-nut-compact-co-500-game-trong-may-may-game-bang-4-nut-thoi-xua-28883044.html?source_block_id=listing_products&amp;source_info=desktop2_60___session_key___276778ae-f804-49c7-bb59-e8daf2ce1467_-5_algo13_-1_1408_0_-1&amp;"/>
        <s v="https://www.sendo.vn/bo-chuyen-doi-hdmi-sang-av-chinh-hang-31404903.html?source_block_id=listing_products&amp;source_info=desktop2_60___session_key___276778ae-f804-49c7-bb59-e8daf2ce1467_-5_algo13_-1_1409_0_-1&amp;source_page_id=cate1_vasup_desc"/>
        <s v="https://www.sendo.vn/dieu-khien-samsung-smart-hub-25230052.html?source_block_id=listing_products&amp;source_info=desktop2_60___session_key___276778ae-f804-49c7-bb59-e8daf2ce1467_-5_algo13_-1_1410_0_-1&amp;source_page_id=cate1_vasup_desc"/>
        <s v="https://www.sendo.vn/dieu-khien-sony-giong-noi-28540642.html?source_block_id=listing_products&amp;source_info=desktop2_60___session_key___276778ae-f804-49c7-bb59-e8daf2ce1467_-5_algo13_-1_1411_0_-1&amp;source_page_id=cate1_vasup_desc"/>
        <s v="https://www.sendo.vn/dieu-khien-tivi-tcl-28542228.html?source_block_id=listing_products&amp;source_info=desktop2_60___session_key___276778ae-f804-49c7-bb59-e8daf2ce1467_-5_algo13_-1_1412_0_-1&amp;source_page_id=cate1_vasup_desc"/>
        <s v="https://www.sendo.vn/android-tv-box-mecool-km9-pro-4gb-ram-32gb-bo-nho-trong-atv-9-chinh-chu-google-17989333.html?source_block_id=listing_products&amp;source_info=desktop2_60___session_key___276778ae-f804-49c7-bb59-e8daf2ce1467_-5_algo13_-1_1413_0_-1&amp;source_p"/>
        <s v="https://www.sendo.vn/bo-chuyen-doi-kx-co-dau-thu-ket-noi-ban-phim-va-chuot-adapter-cho-xbox-one-ps4-ps3-bao-hanh-3-thang-31338217.html?source_block_id=listing_products&amp;source_info=desktop2_60___session_key___276778ae-f804-49c7-bb59-e8daf2ce1467_-5_algo13_"/>
        <s v="https://www.sendo.vn/bang-game-nhua-500-in-1-tro-choi-khong-lap-lai-7839823.html?source_block_id=listing_products&amp;source_info=desktop2_60___session_key___276778ae-f804-49c7-bb59-e8daf2ce1467_-5_algo13_-1_1415_0_-1&amp;source_page_id=cate1_vasup_desc"/>
        <s v="https://www.sendo.vn/cap-tin-hieu-one-connect-q7-q8-20180732.html?source_block_id=listing_products&amp;source_info=desktop2_60___session_key___276778ae-f804-49c7-bb59-e8daf2ce1467_-5_algo13_-1_1416_0_-1&amp;source_page_id=cate1_vasup_desc"/>
        <s v="https://www.sendo.vn/dieu-khien-tivi-samsung-smart-hub-31200497.html?source_block_id=listing_products&amp;source_info=desktop2_60___session_key___276778ae-f804-49c7-bb59-e8daf2ce1467_-5_algo13_-1_1417_0_-1&amp;source_page_id=cate1_vasup_desc"/>
        <s v="https://www.sendo.vn/dieu-khien-tv-sony-rm-ed054-01-31014779.html?source_block_id=listing_products&amp;source_info=desktop2_60___session_key___276778ae-f804-49c7-bb59-e8daf2ce1467_-5_algo13_-1_1418_0_-1&amp;source_page_id=cate1_vasup_desc"/>
        <s v="https://www.sendo.vn/bo-chia-man-hinh-hdmi-1-ra-2-hdtv-splitter-v14-ho-tro-4k-x-2k-ultrahd-21986176.html?source_block_id=listing_products&amp;source_info=desktop2_60___session_key___276778ae-f804-49c7-bb59-e8daf2ce1467_-5_algo13_-1_1419_0_-1&amp;source_page_id=ca"/>
        <s v="https://www.sendo.vn/chan-de-tv-lcd-19-42-inch-chan-de-tv-de-ban-cho-tat-ca-cac-loai-tivi-samsung-lg-sony-tcl-panasonic-sharp-vv-30732316.html?source_block_id=listing_products&amp;source_info=desktop2_60___session_key___276778ae-f804-49c7-bb59-e8daf2ce1467_-5"/>
        <s v="https://www.sendo.vn/chan-de-tivi-da-nang-40-72-inch-anh-thuc-te-30732352.html?source_block_id=listing_products&amp;source_info=desktop2_60___session_key___276778ae-f804-49c7-bb59-e8daf2ce1467_-5_algo13_-1_1422_0_-1&amp;source_page_id=cate1_vasup_desc"/>
        <s v="https://www.sendo.vn/nhan-led-3030-3v-gia-50-con-31201872.html?source_block_id=listing_products&amp;source_info=desktop2_60___session_key___276778ae-f804-49c7-bb59-e8daf2ce1467_-5_algo13_-1_1424_0_-1&amp;source_page_id=cate1_vasup_desc"/>
        <s v="https://www.sendo.vn/day-hdmi-4k-dai-2m-loai-tot-14034123.html?source_block_id=listing_products&amp;source_info=desktop2_60___session_key___276778ae-f804-49c7-bb59-e8daf2ce1467_-5_algo13_-1_1425_0_-1&amp;source_page_id=cate1_vasup_desc"/>
        <s v="https://www.sendo.vn/dieu-khien-thong-minh-magic-remote-an-mr18ba-18949548.html?source_block_id=listing_products&amp;source_info=desktop2_60___session_key___276778ae-f804-49c7-bb59-e8daf2ce1467_-5_algo13_-1_1426_0_-1&amp;source_page_id=cate1_vasup_desc"/>
        <s v="https://www.sendo.vn/anten-tivi-ky-thuat-so-dvb-t2-model-112-t2-4186093.html?source_block_id=listing_products&amp;source_info=desktop2_60___session_key___276778ae-f804-49c7-bb59-e8daf2ce1467_-5_algo13_-1_1427_0_-1&amp;source_page_id=cate1_vasup_desc"/>
        <s v="https://www.sendo.vn/anten-ky-thuat-so-dvb-t2-model-tb105-kd-2-met-4953089.html?source_block_id=listing_products&amp;source_info=desktop2_60___session_key___276778ae-f804-49c7-bb59-e8daf2ce1467_-5_algo13_-1_1428_0_-1&amp;source_page_id=cate1_vasup_desc"/>
        <s v="https://www.sendo.vn/thanh-led-tivi-asazo-32-inch-gia-1-thanh-dai-6-bong-28973309.html?source_block_id=listing_products&amp;source_info=desktop2_60___session_key___276778ae-f804-49c7-bb59-e8daf2ce1467_-5_algo13_-1_1429_0_-1&amp;source_page_id=cate1_vasup_desc"/>
        <s v="https://www.sendo.vn/clip-x-tv-box-phien-ban-s905x-cliptvs905x-chinh-hang-30743394.html?source_block_id=listing_products&amp;source_info=desktop2_60___session_key___276778ae-f804-49c7-bb59-e8daf2ce1467_-5_algo13_-1_1430_0_-1&amp;source_page_id=cate1_vasup_desc"/>
        <s v="https://www.sendo.vn/bo-tay-cam-choi-game-pubg-k31-cho-dien-thoai-47-65-inch-31090123.html?source_block_id=listing_products&amp;source_info=desktop2_60___session_key___276778ae-f804-49c7-bb59-e8daf2ce1467_-5_algo13_-1_1431_0_-1&amp;source_page_id=cate1_vasup_desc"/>
        <s v="https://www.sendo.vn/vo-boc-dieu-khien-dieu-hoa-ti-vi-bang-silicon-30925497.html?source_block_id=listing_products&amp;source_info=desktop2_60___session_key___276778ae-f804-49c7-bb59-e8daf2ce1467_-5_algo13_-1_1432_0_-1&amp;source_page_id=cate1_vasup_desc"/>
        <s v="https://www.sendo.vn/nguon-5v-1a-gia-1-cai-31105641.html?source_block_id=listing_products&amp;source_info=desktop2_60___session_key___276778ae-f804-49c7-bb59-e8daf2ce1467_-5_algo13_-1_1433_0_-1&amp;source_page_id=cate1_vasup_desc"/>
        <s v="https://www.sendo.vn/androi-tivi-box-t3-mini-ram-2gb-rom-16gb-sieu-muot-28776518.html?source_block_id=listing_products&amp;source_info=desktop2_60___session_key___276778ae-f804-49c7-bb59-e8daf2ce1467_-5_algo13_-1_1434_0_-1&amp;source_page_id=cate1_vasup_desc"/>
        <s v="https://www.sendo.vn/may-choi-game-4-nut-kem-bang-500-tro-10094529.html?source_block_id=listing_products&amp;source_info=desktop2_60___session_key___276778ae-f804-49c7-bb59-e8daf2ce1467_-5_algo13_-1_1435_0_-1&amp;source_page_id=cate1_vasup_desc"/>
        <s v="https://www.sendo.vn/may-choi-game-sega-2-co-tich-game-trong-may-31045507.html?source_block_id=listing_products&amp;source_info=desktop2_60___session_key___276778ae-f804-49c7-bb59-e8daf2ce1467_-5_algo13_-1_1436_0_-1&amp;source_page_id=cate1_vasup_desc"/>
        <s v="https://www.sendo.vn/hdmi-khong-day-anycast-m9-plus-cho-ios-android-21062643.html?source_block_id=listing_products&amp;source_info=desktop2_60___session_key___276778ae-f804-49c7-bb59-e8daf2ce1467_-5_algo13_-1_1437_0_-1&amp;source_page_id=cate1_vasup_desc"/>
        <s v="https://www.sendo.vn/loa-dong-truc-pioneer-ts-a1695s-bass-16-cm-max-350w-17549813.html?source_block_id=listing_products&amp;source_info=desktop2_60___session_key___276778ae-f804-49c7-bb59-e8daf2ce1467_-5_algo13_-1_1438_0_-1&amp;source_page_id=cate1_vasup_desc"/>
        <s v="https://www.sendo.vn/khung-tivi-di-dong-nb-ava1500-60-10762348.html?source_block_id=listing_products&amp;source_info=desktop2_60___session_key___276778ae-f804-49c7-bb59-e8daf2ce1467_-5_algo13_-1_1439_0_-1&amp;source_page_id=cate1_vasup_desc"/>
        <s v="https://www.sendo.vn/smart-tivi-qled-4k-samsung-43-inch-qa43q65rakxxv-17792844.html?source_block_id=listing_products&amp;source_info=desktop2_60___session_key___276778ae-f804-49c7-bb59-e8daf2ce1467_-5_algo13_-1_1440_0_-1&amp;source_page_id=cate1_vasup_desc"/>
        <s v="https://www.sendo.vn/hat-giong-hoa-tam-giac-mach-38177095.html?source_block_id=listing_products&amp;source_info=desktop2_60___session_key___276778ae-f804-49c7-bb59-e8daf2ce1467_-5_algo13_-1_1_0_-1&amp;source_page_id=cate1_vasup_desc"/>
        <s v="https://www.sendo.vn/bo-chieu-ngua-dong-hop-go-go-do-nam-phi-22236460.html?source_block_id=listing_products&amp;source_info=desktop2_60___session_key___276778ae-f804-49c7-bb59-e8daf2ce1467_-5_algo13_-1_2_0_-1&amp;source_page_id=cate1_vasup_desc"/>
        <s v="https://www.sendo.vn/luc-binh-go-xa-cu-17811690.html?source_block_id=listing_products&amp;source_info=desktop2_60___session_key___276778ae-f804-49c7-bb59-e8daf2ce1467_-5_algo13_-1_3_0_-1&amp;source_page_id=cate1_vasup_desc"/>
        <s v="https://www.sendo.vn/tu-ru-ou-goc-go-gu-go-huong-van-go-go-do-go-huong-da-8037297.html?source_block_id=listing_products&amp;source_info=desktop2_60___session_key___276778ae-f804-49c7-bb59-e8daf2ce1467_-5_algo13_-1_4_0_-1&amp;source_page_id=cate1_vasup_desc"/>
        <s v="https://www.sendo.vn/tuong-quan-cong-go-xa-cu-8071913.html?source_block_id=listing_products&amp;source_info=desktop2_60___session_key___276778ae-f804-49c7-bb59-e8daf2ce1467_-5_algo13_-1_5_0_-1&amp;source_page_id=cate1_vasup_desc"/>
        <s v="https://www.sendo.vn/sap-nam-go-gu-8072478.html?source_block_id=listing_products&amp;source_info=desktop2_60___session_key___276778ae-f804-49c7-bb59-e8daf2ce1467_-5_algo13_-1_6_0_-1&amp;source_page_id=cate1_vasup_desc"/>
        <s v="https://www.sendo.vn/khuon-chau-luc-giac-25-cao-20-moi-khuon-abs-co-long-trong-36809065.html?source_block_id=listing_products&amp;source_info=desktop2_60___session_key___276778ae-f804-49c7-bb59-e8daf2ce1467_-5_algo13_-1_8_0_-1&amp;source_page_id=cate1_vasup_desc"/>
        <s v="https://www.sendo.vn/khuon-chau-luc-giac-ong-cao-44-rong-35-31012979.html?source_block_id=listing_products&amp;source_info=desktop2_60___session_key___276778ae-f804-49c7-bb59-e8daf2ce1467_-5_algo13_-1_9_0_-1&amp;source_page_id=cate1_vasup_desc"/>
        <s v="https://www.sendo.vn/khuon-chau-giac-65-chan-mau-tung-30788653.html?source_block_id=listing_products&amp;source_info=desktop2_60___session_key___276778ae-f804-49c7-bb59-e8daf2ce1467_-5_algo13_-1_10_0_-1&amp;source_page_id=cate1_vasup_desc"/>
        <s v="https://www.sendo.vn/khuon-ke-chau-cao-55-34-moi-khuon-da-nang-phu-hop-voi-hau-het-tat-ca-moi-loai-chau-30786023.html?source_block_id=listing_products&amp;source_info=desktop2_60___session_key___276778ae-f804-49c7-bb59-e8daf2ce1467_-5_algo13_-1_11_0_-1&amp;source"/>
        <s v="https://www.sendo.vn/khuon-chau-luc-giac-ong-cao-33-30761666.html?source_block_id=listing_products&amp;source_info=desktop2_60___session_key___276778ae-f804-49c7-bb59-e8daf2ce1467_-5_algo13_-1_12_0_-1&amp;source_page_id=cate1_vasup_desc"/>
        <s v="https://www.sendo.vn/khuon-chau-luc-giac-20-moi-30761381.html?source_block_id=listing_products&amp;source_info=desktop2_60___session_key___276778ae-f804-49c7-bb59-e8daf2ce1467_-5_algo13_-1_13_0_-1&amp;source_page_id=cate1_vasup_desc"/>
        <s v="https://www.sendo.vn/3-manh-phuc-loc-tho-luc-giac-60-30761165.html?source_block_id=listing_products&amp;source_info=desktop2_60___session_key___276778ae-f804-49c7-bb59-e8daf2ce1467_-5_algo13_-1_14_0_-1&amp;source_page_id=cate1_vasup_desc"/>
        <s v="https://www.sendo.vn/khuon-chau-chu-nhat-35-30126933.html?source_block_id=listing_products&amp;source_info=desktop2_60___session_key___276778ae-f804-49c7-bb59-e8daf2ce1467_-5_algo13_-1_15_0_-1&amp;source_page_id=cate1_vasup_desc"/>
        <s v="https://www.sendo.vn/khuon-chau-luc-giac-25-cao-20-28360387.html?source_block_id=listing_products&amp;source_info=desktop2_60___session_key___276778ae-f804-49c7-bb59-e8daf2ce1467_-5_algo13_-1_16_0_-1&amp;source_page_id=cate1_vasup_desc"/>
        <s v="https://www.sendo.vn/may-khuech-tan-tinh-dau-van-go-28389544.html?source_block_id=listing_products&amp;source_info=desktop2_60___session_key___276778ae-f804-49c7-bb59-e8daf2ce1467_-5_algo13_-1_20_0_-1&amp;source_page_id=cate1_vasup_desc"/>
        <s v="https://www.sendo.vn/lo-sap-hat-thom-28125265.html?source_block_id=listing_products&amp;source_info=desktop2_60___session_key___276778ae-f804-49c7-bb59-e8daf2ce1467_-5_algo13_-1_26_0_-1&amp;source_page_id=cate1_vasup_desc"/>
        <s v="https://www.sendo.vn/dong-ho-treo-tuong-tron-sang-tao-phong-cach-chau-au-34326081.html?source_block_id=listing_products&amp;source_info=desktop2_60___session_key___276778ae-f804-49c7-bb59-e8daf2ce1467_-5_algo13_-1_28_0_-1&amp;source_page_id=cate1_vasup_desc"/>
        <s v="https://www.sendo.vn/dong-ho-de-ban-hinh-xe-dap-34326117.html?source_block_id=listing_products&amp;source_info=desktop2_60___session_key___276778ae-f804-49c7-bb59-e8daf2ce1467_-5_algo13_-1_29_0_-1&amp;source_page_id=cate1_vasup_desc"/>
        <s v="https://www.sendo.vn/tranh-dinh-da-phat-36969254.html?source_block_id=listing_products&amp;source_info=desktop2_60___session_key___276778ae-f804-49c7-bb59-e8daf2ce1467_-5_algo13_-1_30_0_-1&amp;source_page_id=cate1_vasup_desc"/>
        <s v="https://www.sendo.vn/dong-ho-cay-tu-linh-7737309.html?source_block_id=listing_products&amp;source_info=desktop2_60___session_key___276778ae-f804-49c7-bb59-e8daf2ce1467_-5_algo13_-1_32_0_-1&amp;source_page_id=cate1_vasup_desc"/>
        <s v="https://www.sendo.vn/sap-go-go-do-10015974.html?source_block_id=listing_products&amp;source_info=desktop2_60___session_key___276778ae-f804-49c7-bb59-e8daf2ce1467_-5_algo13_-1_34_0_-1&amp;source_page_id=cate1_vasup_desc"/>
        <s v="https://www.sendo.vn/bo-chieu-ngua-dong-hop-go-cam-vang-25924443.html?source_block_id=listing_products&amp;source_info=desktop2_60___session_key___276778ae-f804-49c7-bb59-e8daf2ce1467_-5_algo13_-1_35_0_-1&amp;source_page_id=cate1_vasup_desc"/>
        <s v="https://www.sendo.vn/tranh-gach-men-3d-bo-bien-t13-20806942.html?source_block_id=listing_products&amp;source_info=desktop2_60___session_key___276778ae-f804-49c7-bb59-e8daf2ce1467_-5_algo13_-1_36_0_-1&amp;source_page_id=cate1_vasup_desc"/>
        <s v="https://www.sendo.vn/gach-tham-hoa-van-trang-tri-a14-20838024.html?source_block_id=listing_products&amp;source_info=desktop2_60___session_key___276778ae-f804-49c7-bb59-e8daf2ce1467_-5_algo13_-1_37_0_-1&amp;source_page_id=cate1_vasup_desc"/>
        <s v="https://www.sendo.vn/gach-tranh-3d-tranh-gach-men-3d-0182-19348360.html?source_block_id=listing_products&amp;source_info=desktop2_60___session_key___276778ae-f804-49c7-bb59-e8daf2ce1467_-5_algo13_-1_38_0_-1&amp;source_page_id=cate1_vasup_desc"/>
        <s v="https://www.sendo.vn/tranh-phong-thuy-cho-nguoi-kinh-doanh-gach-3d-17920030.html?source_block_id=listing_products&amp;source_info=desktop2_60___session_key___276778ae-f804-49c7-bb59-e8daf2ce1467_-5_algo13_-1_39_0_-1&amp;source_page_id=cate1_vasup_desc"/>
        <s v="https://www.sendo.vn/gach-3d-phong-khach-mau-tranh-phong-canh-18510111.html?source_block_id=listing_products&amp;source_info=desktop2_60___session_key___276778ae-f804-49c7-bb59-e8daf2ce1467_-5_algo13_-1_40_0_-1&amp;source_page_id=cate1_vasup_desc"/>
        <s v="https://www.sendo.vn/tranh-gach-3d-treo-tuong-mau-thac-nuoc-rt543-17414582.html?source_block_id=listing_products&amp;source_info=desktop2_60___session_key___276778ae-f804-49c7-bb59-e8daf2ce1467_-5_algo13_-1_41_0_-1&amp;source_page_id=cate1_vasup_desc"/>
        <s v="https://www.sendo.vn/tranh-3d-kho-dung-gach-tranh-op-tuong-13690927.html?source_block_id=listing_products&amp;source_info=desktop2_60___session_key___276778ae-f804-49c7-bb59-e8daf2ce1467_-5_algo13_-1_42_0_-1&amp;source_page_id=cate1_vasup_desc"/>
        <s v="https://www.sendo.vn/bo-tranh-3-tam-nu-go-me-tay-37709125.html?source_block_id=listing_products&amp;source_info=desktop2_60___session_key___276778ae-f804-49c7-bb59-e8daf2ce1467_-5_algo13_-1_43_0_-1&amp;source_page_id=cate1_vasup_desc"/>
        <s v="https://www.sendo.vn/giuong-tron-giuong-tron-cao-cap-giuong-tron-sanh-dieu-19837476.html?source_block_id=listing_products&amp;source_info=desktop2_60___session_key___276778ae-f804-49c7-bb59-e8daf2ce1467_-5_algo13_-1_44_0_-1&amp;source_page_id=cate1_vasup_desc"/>
        <s v="https://www.sendo.vn/tranh-dan-tuong-3d-cay-tung-07sl-32228193.html?source_block_id=listing_products&amp;source_info=desktop2_60___session_key___276778ae-f804-49c7-bb59-e8daf2ce1467_-5_algo13_-1_46_0_-1&amp;source_page_id=cate1_vasup_desc"/>
        <s v="https://www.sendo.vn/tranh-ngoc-3d-sang-trong-5sl-32228274.html?source_block_id=listing_products&amp;source_info=desktop2_60___session_key___276778ae-f804-49c7-bb59-e8daf2ce1467_-5_algo13_-1_47_0_-1&amp;source_page_id=cate1_vasup_desc"/>
        <s v="https://www.sendo.vn/tranh-thuyen-buom-3d-sk61-33775349.html?source_block_id=listing_products&amp;source_info=desktop2_60___session_key___276778ae-f804-49c7-bb59-e8daf2ce1467_-5_algo13_-1_49_0_-1&amp;source_page_id=cate1_vasup_desc"/>
        <s v="https://www.sendo.vn/gach-tranh-3d-phong-thuy-tuoi-ty-dh32-33820614.html?source_block_id=listing_products&amp;source_info=desktop2_60___session_key___276778ae-f804-49c7-bb59-e8daf2ce1467_-5_algo13_-1_50_0_-1&amp;source_page_id=cate1_vasup_desc"/>
        <s v="https://www.sendo.vn/gach-tham-phong-khach-lot-nen-mkk87-36289519.html?source_block_id=listing_products&amp;source_info=desktop2_60___session_key___276778ae-f804-49c7-bb59-e8daf2ce1467_-5_algo13_-1_51_0_-1&amp;source_page_id=cate1_vasup_desc"/>
        <s v="https://www.sendo.vn/gach-tranh-3d-trang-tri-phong-ngu-ll08-37052808.html?source_block_id=listing_products&amp;source_info=desktop2_60___session_key___276778ae-f804-49c7-bb59-e8daf2ce1467_-5_algo13_-1_53_0_-1&amp;source_page_id=cate1_vasup_desc"/>
        <s v="https://www.sendo.vn/noi-ban-gach-tham-lat-nen-xmn6-37078870.html?source_block_id=listing_products&amp;source_info=desktop2_60___session_key___276778ae-f804-49c7-bb59-e8daf2ce1467_-5_algo13_-1_54_0_-1&amp;source_page_id=cate1_vasup_desc"/>
        <s v="https://www.sendo.vn/gach-tranh-3d-dan-tuong-phong-khach-mn76-37372367.html?source_block_id=listing_products&amp;source_info=desktop2_60___session_key___276778ae-f804-49c7-bb59-e8daf2ce1467_-5_algo13_-1_55_0_-1&amp;source_page_id=cate1_vasup_desc"/>
        <s v="https://www.sendo.vn/gach-tham-lat-san-trang-tri-phong-khach-cb66-37687928.html?source_block_id=listing_products&amp;source_info=desktop2_60___session_key___276778ae-f804-49c7-bb59-e8daf2ce1467_-5_algo13_-1_56_0_-1&amp;source_page_id=cate1_vasup_desc"/>
        <s v="https://www.sendo.vn/gach-tham-3d-gk98-37688066.html?source_block_id=listing_products&amp;source_info=desktop2_60___session_key___276778ae-f804-49c7-bb59-e8daf2ce1467_-5_algo13_-1_57_0_-1&amp;source_page_id=cate1_vasup_desc"/>
        <s v="https://www.sendo.vn/gach-tranh-dan-tuong-su-ngoc-kn87-37689128.html?source_block_id=listing_products&amp;source_info=desktop2_60___session_key___276778ae-f804-49c7-bb59-e8daf2ce1467_-5_algo13_-1_59_0_-1&amp;source_page_id=cate1_vasup_desc"/>
        <s v="https://www.sendo.vn/mit-ruot-do-malaysia-trai-dai-38168307.html?source_block_id=listing_products&amp;source_info=desktop2_60___session_key___276778ae-f804-49c7-bb59-e8daf2ce1467_-5_algo13_-1_60_0_-1&amp;source_page_id=cate1_vasup_desc"/>
        <s v="https://www.sendo.vn/sieu-hot-set-bong-trang-tri-phong-cuoi-phong-tan-hon-pc002-29614861.html?source_block_id=listing_products&amp;source_info=desktop2_60___session_key___276778ae-f804-49c7-bb59-e8daf2ce1467_-5_algo13_-1_61_0_-1&amp;source_page_id=cate1_vasup_des"/>
        <s v="https://www.sendo.vn/trang-tri-cay-thong-giang-sinh-qua-tang-giang-sinh-noel-thien-than-be-gai-qua-tang-handmade-37820866.html?source_block_id=listing_products&amp;source_info=desktop2_60___session_key___276778ae-f804-49c7-bb59-e8daf2ce1467_-5_algo13_-1_62_0_"/>
        <s v="https://www.sendo.vn/sieu-vot-dot-20552096.html?source_block_id=listing_products&amp;source_info=desktop2_60___session_key___276778ae-f804-49c7-bb59-e8daf2ce1467_-5_algo13_-1_65_0_-1&amp;source_page_id=cate1_vasup_desc"/>
        <s v="https://www.sendo.vn/lon-trai-mit-han-che-xo-den-20819702.html?source_block_id=listing_products&amp;source_info=desktop2_60___session_key___276778ae-f804-49c7-bb59-e8daf2ce1467_-5_algo13_-1_66_0_-1&amp;source_page_id=cate1_vasup_desc"/>
        <s v="https://www.sendo.vn/lon-trai-quat-cay-co-mui-20819887.html?source_block_id=listing_products&amp;source_info=desktop2_60___session_key___276778ae-f804-49c7-bb59-e8daf2ce1467_-5_algo13_-1_67_0_-1&amp;source_page_id=cate1_vasup_desc"/>
        <s v="https://www.sendo.vn/thuoc-bo-tri-nhen-do-sau-21389596.html?source_block_id=listing_products&amp;source_info=desktop2_60___session_key___276778ae-f804-49c7-bb59-e8daf2ce1467_-5_algo13_-1_68_0_-1&amp;source_page_id=cate1_vasup_desc"/>
        <s v="https://www.sendo.vn/ra-re-cuc-manh-21772127.html?source_block_id=listing_products&amp;source_info=desktop2_60___session_key___276778ae-f804-49c7-bb59-e8daf2ce1467_-5_algo13_-1_69_0_-1&amp;source_page_id=cate1_vasup_desc"/>
        <s v="https://www.sendo.vn/ra-re-dam-choi-map-cay-xanh-la-22158711.html?source_block_id=listing_products&amp;source_info=desktop2_60___session_key___276778ae-f804-49c7-bb59-e8daf2ce1467_-5_algo13_-1_70_0_-1&amp;source_page_id=cate1_vasup_desc"/>
        <s v="https://www.sendo.vn/sach-nam-benh-22349576.html?source_block_id=listing_products&amp;source_info=desktop2_60___session_key___276778ae-f804-49c7-bb59-e8daf2ce1467_-5_algo13_-1_71_0_-1&amp;source_page_id=cate1_vasup_desc"/>
        <s v="https://www.sendo.vn/phan-sinh-hoc-thai-lan-22349634.html?source_block_id=listing_products&amp;source_info=desktop2_60___session_key___276778ae-f804-49c7-bb59-e8daf2ce1467_-5_algo13_-1_72_0_-1&amp;source_page_id=cate1_vasup_desc"/>
        <s v="https://www.sendo.vn/5kg-phan-bon-sinh-hoc-thai-lan-22953115.html?source_block_id=listing_products&amp;source_info=desktop2_60___session_key___276778ae-f804-49c7-bb59-e8daf2ce1467_-5_algo13_-1_73_0_-1&amp;source_page_id=cate1_vasup_desc"/>
        <s v="https://www.sendo.vn/cu-lan-hue-do-24098035.html?source_block_id=listing_products&amp;source_info=desktop2_60___session_key___276778ae-f804-49c7-bb59-e8daf2ce1467_-5_algo13_-1_74_0_-1&amp;source_page_id=cate1_vasup_desc"/>
        <s v="https://www.sendo.vn/keo-lien-seo-cay-25534950.html?source_block_id=listing_products&amp;source_info=desktop2_60___session_key___276778ae-f804-49c7-bb59-e8daf2ce1467_-5_algo13_-1_75_0_-1&amp;source_page_id=cate1_vasup_desc"/>
        <s v="https://www.sendo.vn/hoa-giay-nhap-tu-thai-lan-38169256.html?source_block_id=listing_products&amp;source_info=desktop2_60___session_key___276778ae-f804-49c7-bb59-e8daf2ce1467_-5_algo13_-1_76_0_-1&amp;source_page_id=cate1_vasup_desc"/>
        <s v="https://www.sendo.vn/giay-thai-lan-38169622.html?source_block_id=listing_products&amp;source_info=desktop2_60___session_key___276778ae-f804-49c7-bb59-e8daf2ce1467_-5_algo13_-1_77_0_-1&amp;source_page_id=cate1_vasup_desc"/>
        <s v="https://www.sendo.vn/hoa-kim-tien-38169372.html?source_block_id=listing_products&amp;source_info=desktop2_60___session_key___276778ae-f804-49c7-bb59-e8daf2ce1467_-5_algo13_-1_78_0_-1&amp;source_page_id=cate1_vasup_desc"/>
        <s v="https://www.sendo.vn/lich-bloc-2021-xuan-tan-suu-bloc-dai-145-205-38166040.html?source_block_id=listing_products&amp;source_info=desktop2_60___session_key___276778ae-f804-49c7-bb59-e8daf2ce1467_-5_algo13_-1_79_0_-1&amp;source_page_id=cate1_vasup_desc"/>
        <s v="https://www.sendo.vn/mai-dai-loc-37158871.html?source_block_id=listing_products&amp;source_info=desktop2_60___session_key___276778ae-f804-49c7-bb59-e8daf2ce1467_-5_algo13_-1_81_0_-1&amp;source_page_id=cate1_vasup_desc"/>
        <s v="https://www.sendo.vn/dao-thu-duc-37158895.html?source_block_id=listing_products&amp;source_info=desktop2_60___session_key___276778ae-f804-49c7-bb59-e8daf2ce1467_-5_algo13_-1_82_0_-1&amp;source_page_id=cate1_vasup_desc"/>
        <s v="https://www.sendo.vn/dong-ho-cay-tu-quy-7736682.html?source_block_id=listing_products&amp;source_info=desktop2_60___session_key___276778ae-f804-49c7-bb59-e8daf2ce1467_-5_algo13_-1_83_0_-1&amp;source_page_id=cate1_vasup_desc"/>
        <s v="https://www.sendo.vn/tuong-khong-minh-go-xa-cu-8071959.html?source_block_id=listing_products&amp;source_info=desktop2_60___session_key___276778ae-f804-49c7-bb59-e8daf2ce1467_-5_algo13_-1_84_0_-1&amp;source_page_id=cate1_vasup_desc"/>
        <s v="https://www.sendo.vn/sap-chieu-ngua-hop-go-xoan-dao-11013950.html?source_block_id=listing_products&amp;source_info=desktop2_60___session_key___276778ae-f804-49c7-bb59-e8daf2ce1467_-5_algo13_-1_85_0_-1&amp;source_page_id=cate1_vasup_desc"/>
        <s v="https://www.sendo.vn/hop-bay-banh-mut-keo-go-trac-12508752.html?source_block_id=listing_products&amp;source_info=desktop2_60___session_key___276778ae-f804-49c7-bb59-e8daf2ce1467_-5_algo13_-1_87_0_-1&amp;source_page_id=cate1_vasup_desc"/>
        <s v="https://www.sendo.vn/bo-hop-co-tuong-go-trac-13003149.html?source_block_id=listing_products&amp;source_info=desktop2_60___session_key___276778ae-f804-49c7-bb59-e8daf2ce1467_-5_algo13_-1_88_0_-1&amp;source_page_id=cate1_vasup_desc"/>
        <s v="https://www.sendo.vn/xe-tang-lam-tu-vo-dan-do-handmade-37698250.html?source_block_id=listing_products&amp;source_info=desktop2_60___session_key___276778ae-f804-49c7-bb59-e8daf2ce1467_-5_algo13_-1_89_0_-1&amp;source_page_id=cate1_vasup_desc"/>
        <s v="https://www.sendo.vn/hoa-cuc-vai-kho-34853971.html?source_block_id=listing_products&amp;source_info=desktop2_60___session_key___276778ae-f804-49c7-bb59-e8daf2ce1467_-5_algo13_-1_90_0_-1&amp;source_page_id=cate1_vasup_desc"/>
        <s v="https://www.sendo.vn/vong-tay-go-huyet-long-16-ly-db-35734813.html?source_block_id=listing_products&amp;source_info=desktop2_60___session_key___276778ae-f804-49c7-bb59-e8daf2ce1467_-5_algo13_-1_91_0_-1&amp;source_page_id=cate1_vasup_desc"/>
        <s v="https://www.sendo.vn/combo-2-nen-thom-hoa-kho-thien-nhien-38164525.html?source_block_id=listing_products&amp;source_info=desktop2_60___session_key___276778ae-f804-49c7-bb59-e8daf2ce1467_-5_algo13_-1_92_0_-1&amp;source_page_id=cate1_vasup_desc"/>
        <s v="https://www.sendo.vn/cu-hue-mua-kep-ngoai-yanti-chandra-cu-ngai-cu-size-hoa-dam-bao-song-100-38160182.html?source_block_id=listing_products&amp;source_info=desktop2_60___session_key___276778ae-f804-49c7-bb59-e8daf2ce1467_-5_algo13_-1_93_0_-1&amp;source_page_id=ca"/>
        <s v="https://www.sendo.vn/cu-hue-mua-ngoai-paradee-kep-mau-vang-mo-ga-chuan-tag-song-100-sieng-hoa-size-hoa-38161516.html?source_block_id=listing_products&amp;source_info=desktop2_60___session_key___276778ae-f804-49c7-bb59-e8daf2ce1467_-5_algo13_-1_94_0_-1&amp;source_"/>
        <s v="https://www.sendo.vn/tinh-dau-xong-phong-26880638.html?source_block_id=listing_products&amp;source_info=desktop2_60___session_key___276778ae-f804-49c7-bb59-e8daf2ce1467_-5_algo13_-1_95_0_-1&amp;source_page_id=cate1_vasup_desc"/>
        <s v="https://www.sendo.vn/tinh-dau-tinh-dau-ca-phe-31171923.html?source_block_id=listing_products&amp;source_info=desktop2_60___session_key___276778ae-f804-49c7-bb59-e8daf2ce1467_-5_algo13_-1_97_0_-1&amp;source_page_id=cate1_vasup_desc"/>
        <s v="https://www.sendo.vn/bo-binh-inox-honest-hoa-van-250ml-chinh-hang-12468246.html?source_block_id=listing_products&amp;source_info=desktop2_60___session_key___276778ae-f804-49c7-bb59-e8daf2ce1467_-5_algo13_-1_98_0_-1&amp;source_page_id=cate1_vasup_desc"/>
        <s v="https://www.sendo.vn/binh-dung-ruou-inox-johnnie-walker-200ml-logo-noi-12469403.html?source_block_id=listing_products&amp;source_info=desktop2_60___session_key___276778ae-f804-49c7-bb59-e8daf2ce1467_-5_algo13_-1_99_0_-1&amp;source_page_id=cate1_vasup_desc"/>
        <s v="https://www.sendo.vn/binh-ruou-inox-cccp-ho-lo-ma-vang-dong-2-lit-co-bao-da-roi-xach-tay-12899814.html?source_block_id=listing_products&amp;source_info=desktop2_60___session_key___276778ae-f804-49c7-bb59-e8daf2ce1467_-5_algo13_-1_100_0_-1&amp;source_page_id=cate1"/>
        <s v="https://www.sendo.vn/binh-ruou-inox-cccp-ho-lo-ma-vang-dong-15-lit-co-bao-da-roi-xach-tay-12977945.html?source_block_id=listing_products&amp;source_info=desktop2_60___session_key___276778ae-f804-49c7-bb59-e8daf2ce1467_-5_algo13_-1_101_0_-1&amp;source_page_id=cate"/>
        <s v="https://www.sendo.vn/binh-dung-ruou-inox-johnnie-walker-250ml-logo-noi-14134269.html?source_block_id=listing_products&amp;source_info=desktop2_60___session_key___276778ae-f804-49c7-bb59-e8daf2ce1467_-5_algo13_-1_102_0_-1&amp;source_page_id=cate1_vasup_desc"/>
        <s v="https://www.sendo.vn/binh-inox-cccp-logo-vang-cao-cap-25lit-loai-day-07-ly-88oz-16035145.html?source_block_id=listing_products&amp;source_info=desktop2_60___session_key___276778ae-f804-49c7-bb59-e8daf2ce1467_-5_algo13_-1_103_0_-1&amp;source_page_id=cate1_vasup_de"/>
        <s v="https://www.sendo.vn/re-nhat-nuoc-bang-go-khac-lazer-noi-dung-theo-yeu-cau-15-x-25cmchuyen-thiet-ke-rieng-37207569.html?source_block_id=listing_products&amp;source_info=desktop2_60___session_key___276778ae-f804-49c7-bb59-e8daf2ce1467_-5_algo13_-1_104_0_-1&amp;sou"/>
        <s v="https://www.sendo.vn/ngoi-bitum-phu-da-btm-kieu-dang-to-ong-mau-do-38065951.html?source_block_id=listing_products&amp;source_info=desktop2_60___session_key___276778ae-f804-49c7-bb59-e8daf2ce1467_-5_algo13_-1_105_0_-1&amp;source_page_id=cate1_vasup_desc"/>
        <s v="https://www.sendo.vn/ngoi-bitum-phu-da-btm-shingles-kieu-dang-vay-rong-mau-vang-cat-38089485.html?source_block_id=listing_products&amp;source_info=desktop2_60___session_key___276778ae-f804-49c7-bb59-e8daf2ce1467_-5_algo13_-1_106_0_-1&amp;source_page_id=cate1_vasu"/>
        <s v="https://www.sendo.vn/ngoi-giay-dau-gia-da-mau-xam-btm-kieu-dong-phang-38061115.html?source_block_id=listing_products&amp;source_info=desktop2_60___session_key___276778ae-f804-49c7-bb59-e8daf2ce1467_-5_algo13_-1_107_0_-1&amp;source_page_id=cate1_vasup_desc"/>
        <s v="https://www.sendo.vn/ngoi-bitum-phu-da-btm-kieu-dang-dong-phang-38060797.html?source_block_id=listing_products&amp;source_info=desktop2_60___session_key___276778ae-f804-49c7-bb59-e8daf2ce1467_-5_algo13_-1_108_0_-1&amp;source_page_id=cate1_vasup_desc"/>
        <s v="https://www.sendo.vn/cay-canh-vang-la-ngoc-38068024.html?source_block_id=listing_products&amp;source_info=desktop2_60___session_key___276778ae-f804-49c7-bb59-e8daf2ce1467_-5_algo13_-1_109_0_-1&amp;source_page_id=cate1_vasup_desc"/>
        <s v="https://www.sendo.vn/lich-go-do-hoa-mai-24991872.html?source_block_id=listing_products&amp;source_info=desktop2_60___session_key___276778ae-f804-49c7-bb59-e8daf2ce1467_-5_algo13_-1_110_0_-1&amp;source_page_id=cate1_vasup_desc"/>
        <s v="https://www.sendo.vn/phuc-loc-tho-16425424.html?source_block_id=listing_products&amp;source_info=desktop2_60___session_key___276778ae-f804-49c7-bb59-e8daf2ce1467_-5_algo13_-1_111_0_-1&amp;source_page_id=cate1_vasup_desc"/>
        <s v="https://www.sendo.vn/doc-lich-go-13726356.html?source_block_id=listing_products&amp;source_info=desktop2_60___session_key___276778ae-f804-49c7-bb59-e8daf2ce1467_-5_algo13_-1_112_0_-1&amp;source_page_id=cate1_vasup_desc"/>
        <s v="https://www.sendo.vn/phuc-loc-tho-16039438.html?source_block_id=listing_products&amp;source_info=desktop2_60___session_key___276778ae-f804-49c7-bb59-e8daf2ce1467_-5_algo13_-1_113_0_-1&amp;source_page_id=cate1_vasup_desc"/>
        <s v="https://www.sendo.vn/ma-dao-thanh-cong-17089275.html?source_block_id=listing_products&amp;source_info=desktop2_60___session_key___276778ae-f804-49c7-bb59-e8daf2ce1467_-5_algo13_-1_114_0_-1&amp;source_page_id=cate1_vasup_desc"/>
        <s v="https://www.sendo.vn/tranh-go-phuc-loc-tho-17071213.html?source_block_id=listing_products&amp;source_info=desktop2_60___session_key___276778ae-f804-49c7-bb59-e8daf2ce1467_-5_algo13_-1_115_0_-1&amp;source_page_id=cate1_vasup_desc"/>
        <s v="https://www.sendo.vn/lich-di-lac-keo-bao-tien-25194590.html?source_block_id=listing_products&amp;source_info=desktop2_60___session_key___276778ae-f804-49c7-bb59-e8daf2ce1467_-5_algo13_-1_116_0_-1&amp;source_page_id=cate1_vasup_desc"/>
        <s v="https://www.sendo.vn/ma-dao-thanh-cong-go-huong-36964336.html?source_block_id=listing_products&amp;source_info=desktop2_60___session_key___276778ae-f804-49c7-bb59-e8daf2ce1467_-5_algo13_-1_117_0_-1&amp;source_page_id=cate1_vasup_desc"/>
        <s v="https://www.sendo.vn/gat-tan-thuoc-doc-la-38145764.html?source_block_id=listing_products&amp;source_info=desktop2_60___session_key___276778ae-f804-49c7-bb59-e8daf2ce1467_-5_algo13_-1_118_0_-1&amp;source_page_id=cate1_vasup_desc"/>
        <s v="https://www.sendo.vn/full-mau-decal-noel-giay-trang-tri-noel-trang-tri-noel-dep-nhieu-mau-37712768.html?source_block_id=listing_products&amp;source_info=desktop2_60___session_key___276778ae-f804-49c7-bb59-e8daf2ce1467_-5_algo13_-1_119_0_-1&amp;source_page_id=cate"/>
        <s v="https://www.sendo.vn/ma-dao-thanh-cong-21477313.html?source_block_id=listing_products&amp;source_info=desktop2_60___session_key___276778ae-f804-49c7-bb59-e8daf2ce1467_-5_algo13_-1_120_0_-1&amp;source_page_id=cate1_vasup_desc"/>
        <s v="https://www.sendo.vn/dong-ho-go-kate-36964294.html?source_block_id=listing_products&amp;source_info=desktop2_60___session_key___276778ae-f804-49c7-bb59-e8daf2ce1467_-5_algo13_-1_121_0_-1&amp;source_page_id=cate1_vasup_desc"/>
        <s v="https://www.sendo.vn/lich-go-ka-te-24992082.html?source_block_id=listing_products&amp;source_info=desktop2_60___session_key___276778ae-f804-49c7-bb59-e8daf2ce1467_-5_algo13_-1_122_0_-1&amp;source_page_id=cate1_vasup_desc"/>
        <s v="https://www.sendo.vn/tu-ruou-vom-cong-17592791.html?source_block_id=listing_products&amp;source_info=desktop2_60___session_key___276778ae-f804-49c7-bb59-e8daf2ce1467_-5_algo13_-1_123_0_-1&amp;source_page_id=cate1_vasup_desc"/>
        <s v="https://www.sendo.vn/luc-binh-go-huong-do-nam-phi-17811440.html?source_block_id=listing_products&amp;source_info=desktop2_60___session_key___276778ae-f804-49c7-bb59-e8daf2ce1467_-5_algo13_-1_124_0_-1&amp;source_page_id=cate1_vasup_desc"/>
        <s v="https://www.sendo.vn/bo-chieu-ngua-hop-go-huong-xam-22236915.html?source_block_id=listing_products&amp;source_info=desktop2_60___session_key___276778ae-f804-49c7-bb59-e8daf2ce1467_-5_algo13_-1_125_0_-1&amp;source_page_id=cate1_vasup_desc"/>
        <s v="https://www.sendo.vn/dong-ho-cay-co-tien-7737430.html?source_block_id=listing_products&amp;source_info=desktop2_60___session_key___276778ae-f804-49c7-bb59-e8daf2ce1467_-5_algo13_-1_126_0_-1&amp;source_page_id=cate1_vasup_desc"/>
        <s v="https://www.sendo.vn/tu-ru-ou-hinh-chu-nhat-loai-1m2-8037389.html?source_block_id=listing_products&amp;source_info=desktop2_60___session_key___276778ae-f804-49c7-bb59-e8daf2ce1467_-5_algo13_-1_127_0_-1&amp;source_page_id=cate1_vasup_desc"/>
        <s v="https://www.sendo.vn/tuong-tran-quoc-tuan-go-huong-ta-8072250.html?source_block_id=listing_products&amp;source_info=desktop2_60___session_key___276778ae-f804-49c7-bb59-e8daf2ce1467_-5_algo13_-1_128_0_-1&amp;source_page_id=cate1_vasup_desc"/>
        <s v="https://www.sendo.vn/giay-bac-dan-bep-36896536.html?source_block_id=listing_products&amp;source_info=desktop2_60___session_key___276778ae-f804-49c7-bb59-e8daf2ce1467_-5_algo13_-1_130_0_-1&amp;source_page_id=cate1_vasup_desc"/>
        <s v="https://www.sendo.vn/tay-nam-cuaduoc-kiem-tra-hang-35219283.html?source_block_id=listing_products&amp;source_info=desktop2_60___session_key___276778ae-f804-49c7-bb59-e8daf2ce1467_-5_algo13_-1_132_0_-1&amp;source_page_id=cate1_vasup_desc"/>
        <s v="https://www.sendo.vn/duoc-kiem-tra-hang-truoc-khi-nhan-tay-nam-cua-35219291.html?source_block_id=listing_products&amp;source_info=desktop2_60___session_key___276778ae-f804-49c7-bb59-e8daf2ce1467_-5_algo13_-1_134_0_-1&amp;source_page_id=cate1_vasup_desc"/>
        <s v="https://www.sendo.vn/bao-li-xi-tan-suu-2021-gia-re-50-cai-chi-45k-38142894.html?source_block_id=listing_products&amp;source_info=desktop2_60___session_key___276778ae-f804-49c7-bb59-e8daf2ce1467_-5_algo13_-1_135_0_-1&amp;source_page_id=cate1_vasup_desc"/>
        <s v="https://www.sendo.vn/vai-tho-cam-2m-x1-5m-tang-1-lo-cham-cheo-khach-chon-mau-ibox-shop-nhe-38128385.html?source_block_id=listing_products&amp;source_info=desktop2_60___session_key___276778ae-f804-49c7-bb59-e8daf2ce1467_-5_algo13_-1_136_0_-1&amp;source_page_id=cat"/>
        <s v="https://www.sendo.vn/tranh-thu-phap-phat-tai-tang-khung-va-moc-treo-38114535.html?source_block_id=listing_products&amp;source_info=desktop2_60___session_key___276778ae-f804-49c7-bb59-e8daf2ce1467_-5_algo13_-1_137_0_-1&amp;source_page_id=cate1_vasup_desc"/>
        <s v="https://www.sendo.vn/tranh-thu-phap-vo-chong-tang-khung-kem-theo-38114389.html?source_block_id=listing_products&amp;source_info=desktop2_60___session_key___276778ae-f804-49c7-bb59-e8daf2ce1467_-5_algo13_-1_138_0_-1&amp;source_page_id=cate1_vasup_desc"/>
        <s v="https://www.sendo.vn/dong-ho-treo-tuong-38139203.html?source_block_id=listing_products&amp;source_info=desktop2_60___session_key___276778ae-f804-49c7-bb59-e8daf2ce1467_-5_algo13_-1_139_0_-1&amp;source_page_id=cate1_vasup_desc"/>
        <s v="https://www.sendo.vn/khay-tra-go-38139026.html?source_block_id=listing_products&amp;source_info=desktop2_60___session_key___276778ae-f804-49c7-bb59-e8daf2ce1467_-5_algo13_-1_140_0_-1&amp;source_page_id=cate1_vasup_desc"/>
        <s v="https://www.sendo.vn/lan-ho-diep-dai-dang-nu-hoa-32161150.html?source_block_id=listing_products&amp;source_info=desktop2_60___session_key___276778ae-f804-49c7-bb59-e8daf2ce1467_-5_algo13_-1_141_0_-1&amp;source_page_id=cate1_vasup_desc"/>
        <s v="https://www.sendo.vn/doc-lich-di-lac-38136218.html?source_block_id=listing_products&amp;source_info=desktop2_60___session_key___276778ae-f804-49c7-bb59-e8daf2ce1467_-5_algo13_-1_142_0_-1&amp;source_page_id=cate1_vasup_desc"/>
        <s v="https://www.sendo.vn/tranh-ca-ly-ngu-vong-nguyet-38135803.html?source_block_id=listing_products&amp;source_info=desktop2_60___session_key___276778ae-f804-49c7-bb59-e8daf2ce1467_-5_algo13_-1_143_0_-1&amp;source_page_id=cate1_vasup_desc"/>
        <s v="https://www.sendo.vn/tinh-dau-den-xong-tinh-dau-33358944.html?source_block_id=listing_products&amp;source_info=desktop2_60___session_key___276778ae-f804-49c7-bb59-e8daf2ce1467_-5_algo13_-1_144_0_-1&amp;source_page_id=cate1_vasup_desc"/>
        <s v="https://www.sendo.vn/ngoi-bitum-phu-da-btm-shingles-kieu-dang-vay-rong-mau-cafe-38089416.html?source_block_id=listing_products&amp;source_info=desktop2_60___session_key___276778ae-f804-49c7-bb59-e8daf2ce1467_-5_algo13_-1_145_0_-1&amp;source_page_id=cate1_vasup_de"/>
        <s v="https://www.sendo.vn/ngoi-bitum-phu-da-btm-kieu-to-ong-mau-xanh-38062653.html?source_block_id=listing_products&amp;source_info=desktop2_60___session_key___276778ae-f804-49c7-bb59-e8daf2ce1467_-5_algo13_-1_146_0_-1&amp;source_page_id=cate1_vasup_desc"/>
        <s v="https://www.sendo.vn/tranh-canvas-nep-sao-go-bon-su-thich-ca-mau-ni-nhieu-size-35093566.html?source_block_id=listing_products&amp;source_info=desktop2_60___session_key___276778ae-f804-49c7-bb59-e8daf2ce1467_-5_algo13_-1_147_0_-1&amp;source_page_id=cate1_vasup_des"/>
        <s v="https://www.sendo.vn/tranh-bo-3-canvas-van-phong-tao-dong-luc-lam-viec-nhieu-set-lua-chon-co-san-dinh-moc-treo-tranh-37861037.html?source_block_id=listing_products&amp;source_info=desktop2_60___session_key___276778ae-f804-49c7-bb59-e8daf2ce1467_-5_algo13_-1_1"/>
        <s v="https://www.sendo.vn/bo-5-tranh-canvas-dong-luc-van-phong-phong-cach-treo-hien-dai-nhieu-mau-lua-chon-co-san-phu-kien-treo-tranh-37862689.html?source_block_id=listing_products&amp;source_info=desktop2_60___session_key___276778ae-f804-49c7-bb59-e8daf2ce1467_-5"/>
        <s v="https://www.sendo.vn/bo-tranh-canvas-khong-gian-xanh-tuy-chon-co-vien-hoac-khong-vien-nhieu-mau-co-san-phu-kien-treo-tranh-37884786.html?source_block_id=listing_products&amp;source_info=desktop2_60___session_key___276778ae-f804-49c7-bb59-e8daf2ce1467_-5_algo1"/>
        <s v="https://www.sendo.vn/tranh-thu-phap-chu-hieu-tang-khung-kem-theo-38114465.html?source_block_id=listing_products&amp;source_info=desktop2_60___session_key___276778ae-f804-49c7-bb59-e8daf2ce1467_-5_algo13_-1_153_0_-1&amp;source_page_id=cate1_vasup_desc"/>
        <s v="https://www.sendo.vn/tranh-pho-co-03-tang-moc-treo-va-khung-kem-theo-38114783.html?source_block_id=listing_products&amp;source_info=desktop2_60___session_key___276778ae-f804-49c7-bb59-e8daf2ce1467_-5_algo13_-1_154_0_-1&amp;source_page_id=cate1_vasup_desc"/>
        <s v="https://www.sendo.vn/ngoi-bitum-phu-da-btm-kieu-dong-phang-mau-do-38060939.html?source_block_id=listing_products&amp;source_info=desktop2_60___session_key___276778ae-f804-49c7-bb59-e8daf2ce1467_-5_algo13_-1_156_0_-1&amp;source_page_id=cate1_vasup_desc"/>
        <s v="https://www.sendo.vn/tuong-quan-cong-cuoi-ngua-cao-70-go-xa-cu-8072033.html?source_block_id=listing_products&amp;source_info=desktop2_60___session_key___276778ae-f804-49c7-bb59-e8daf2ce1467_-5_algo13_-1_157_0_-1&amp;source_page_id=cate1_vasup_desc"/>
        <s v="https://www.sendo.vn/dong-ho-cay-hop-cac-mau-ma-7737460.html?source_block_id=listing_products&amp;source_info=desktop2_60___session_key___276778ae-f804-49c7-bb59-e8daf2ce1467_-5_algo13_-1_158_0_-1&amp;source_page_id=cate1_vasup_desc"/>
        <s v="https://www.sendo.vn/tranh-tu-quy-go-huong-do-nam-phi-17274965.html?source_block_id=listing_products&amp;source_info=desktop2_60___session_key___276778ae-f804-49c7-bb59-e8daf2ce1467_-5_algo13_-1_159_0_-1&amp;source_page_id=cate1_vasup_desc"/>
        <s v="https://www.sendo.vn/vach-ngan-vach-trang-tri-17287159.html?source_block_id=listing_products&amp;source_info=desktop2_60___session_key___276778ae-f804-49c7-bb59-e8daf2ce1467_-5_algo13_-1_160_0_-1&amp;source_page_id=cate1_vasup_desc"/>
        <s v="https://www.sendo.vn/trang-tri-sinh-nhat-set-trang-tri-sinh-nhat-cho-be-du-cac-mau-dang-yeu-tang-kem-rem-bom-bong-bong-bay-23477793.html?source_block_id=listing_products&amp;source_info=desktop2_60___session_key___276778ae-f804-49c7-bb59-e8daf2ce1467_-5_algo1"/>
        <s v="https://www.sendo.vn/dia-go-huong-doi-ca-chep-uyen-uong-duong-kinh-30-cm-17989118.html?source_block_id=listing_products&amp;source_info=desktop2_60___session_key___276778ae-f804-49c7-bb59-e8daf2ce1467_-5_algo13_-1_162_0_-1&amp;source_page_id=cate1_vasup_desc"/>
        <s v="https://www.sendo.vn/khay-tra-go-mun-hoa-kich-thuoc-35-x45-cm-29488215.html?source_block_id=listing_products&amp;source_info=desktop2_60___session_key___276778ae-f804-49c7-bb59-e8daf2ce1467_-5_algo13_-1_163_0_-1&amp;source_page_id=cate1_vasup_desc"/>
        <s v="https://www.sendo.vn/chan-de-ke-binh-go-huong-duong-kinh-24-cm-36157051.html?source_block_id=listing_products&amp;source_info=desktop2_60___session_key___276778ae-f804-49c7-bb59-e8daf2ce1467_-5_algo13_-1_164_0_-1&amp;source_page_id=cate1_vasup_desc"/>
        <s v="https://www.sendo.vn/bo-tuong-4-chu-tieu-mua-vo-29591578.html?source_block_id=listing_products&amp;source_info=desktop2_60___session_key___276778ae-f804-49c7-bb59-e8daf2ce1467_-5_algo13_-1_165_0_-1&amp;source_page_id=cate1_vasup_desc"/>
        <s v="https://www.sendo.vn/cuon-day-dau-gai-25m-lam-do-thu-cong-37039011.html?source_block_id=listing_products&amp;source_info=desktop2_60___session_key___276778ae-f804-49c7-bb59-e8daf2ce1467_-5_algo13_-1_166_0_-1&amp;source_page_id=cate1_vasup_desc"/>
        <s v="https://www.sendo.vn/binh-dung-ruou-inox-cccp-can-xang-khang-chien-2-5-lit-88oz-11773897.html?source_block_id=listing_products&amp;source_info=desktop2_60___session_key___276778ae-f804-49c7-bb59-e8daf2ce1467_-5_algo13_-1_167_0_-1&amp;source_page_id=cate1_vasup_de"/>
        <s v="https://www.sendo.vn/binh-dung-ruou-inox-cccp-can-xang-khang-chien-3-8-lit-128oz-cao-cap-11773675.html?source_block_id=listing_products&amp;source_info=desktop2_60___session_key___276778ae-f804-49c7-bb59-e8daf2ce1467_-5_algo13_-1_168_0_-1&amp;source_page_id=cate1"/>
        <s v="https://www.sendo.vn/binh-dung-ruou-inox-cccp-128oz-38l-11228645.html?source_block_id=listing_products&amp;source_info=desktop2_60___session_key___276778ae-f804-49c7-bb59-e8daf2ce1467_-5_algo13_-1_169_0_-1&amp;source_page_id=cate1_vasup_desc"/>
        <s v="https://www.sendo.vn/binh-dung-ruou-inox-cccp-178oz-tui-xach-da-5-4-lit-11228433.html?source_block_id=listing_products&amp;source_info=desktop2_60___session_key___276778ae-f804-49c7-bb59-e8daf2ce1467_-5_algo13_-1_170_0_-1&amp;source_page_id=cate1_vasup_desc"/>
        <s v="https://www.sendo.vn/com-bo-4-cay-hoa-moc-huong-ta-38129243.html?source_block_id=listing_products&amp;source_info=desktop2_60___session_key___276778ae-f804-49c7-bb59-e8daf2ce1467_-5_algo13_-1_171_0_-1&amp;source_page_id=cate1_vasup_desc"/>
        <s v="https://www.sendo.vn/hop-giay-dung-qua-giang-sinh-hop-qua-noel-co-quai-xach-nhieu-mau-m3059-37763004.html?source_block_id=listing_products&amp;source_info=desktop2_60___session_key___276778ae-f804-49c7-bb59-e8daf2ce1467_-5_algo13_-1_172_0_-1&amp;source_page_id=ca"/>
        <s v="https://www.sendo.vn/combo-5-hop-giay-dung-qua-giang-sinh-hop-qua-noel-co-quai-xach-nhieu-mau-m3059-37784857.html?source_block_id=listing_products&amp;source_info=desktop2_60___session_key___276778ae-f804-49c7-bb59-e8daf2ce1467_-5_algo13_-1_173_0_-1&amp;source_pa"/>
        <s v="https://www.sendo.vn/hop-giay-dung-qua-giang-sinh-hop-qua-noel-hoat-hinh-xinh-xan-nhieu-mau-m2014-37785001.html?source_block_id=listing_products&amp;source_info=desktop2_60___session_key___276778ae-f804-49c7-bb59-e8daf2ce1467_-5_algo13_-1_174_0_-1&amp;source_page"/>
        <s v="https://www.sendo.vn/combo-5-hop-giay-dung-qua-giang-sinh-hop-qua-noel-hoat-hinh-xinh-xan-nhieu-mau-m2014-37785095.html?source_block_id=listing_products&amp;source_info=desktop2_60___session_key___276778ae-f804-49c7-bb59-e8daf2ce1467_-5_algo13_-1_175_0_-1&amp;sou"/>
        <s v="https://www.sendo.vn/combo-5-hop-giay-dung-qua-noel-hop-qua-giang-sinh-nap-trai-tim-3d-nhieu-mau-m3080-37814936.html?source_block_id=listing_products&amp;source_info=desktop2_60___session_key___276778ae-f804-49c7-bb59-e8daf2ce1467_-5_algo13_-1_176_0_-1&amp;source"/>
        <s v="https://www.sendo.vn/hop-giay-dung-qua-noel-hop-qua-giang-sinh-nap-trai-tim-3d-nhieu-mau-m3080-37814786.html?source_block_id=listing_products&amp;source_info=desktop2_60___session_key___276778ae-f804-49c7-bb59-e8daf2ce1467_-5_algo13_-1_177_0_-1&amp;source_page_id"/>
        <s v="https://www.sendo.vn/khuon-duc-chau-luc-giac-30-cao22-24694812.html?source_block_id=listing_products&amp;source_info=desktop2_60___session_key___276778ae-f804-49c7-bb59-e8daf2ce1467_-5_algo13_-1_178_0_-1&amp;source_page_id=cate1_vasup_desc"/>
        <s v="https://www.sendo.vn/khuon-duc-chau-luc-giac-rong-38cm-cheo-goc-43-cao-28-24155337.html?source_block_id=listing_products&amp;source_info=desktop2_60___session_key___276778ae-f804-49c7-bb59-e8daf2ce1467_-5_algo13_-1_179_0_-1&amp;source_page_id=cate1_vasup_desc"/>
        <s v="https://www.sendo.vn/khuon-ovan-45-cao-16-28483221.html?source_block_id=listing_products&amp;source_info=desktop2_60___session_key___276778ae-f804-49c7-bb59-e8daf2ce1467_-5_algo13_-1_180_0_-1&amp;source_page_id=cate1_vasup_desc"/>
        <s v="https://www.sendo.vn/dong-ho-treo-tuong-2-mat-06t-9994693.html?source_block_id=listing_products&amp;source_info=desktop2_60___session_key___276778ae-f804-49c7-bb59-e8daf2ce1467_-5_algo13_-1_181_0_-1&amp;source_page_id=cate1_vasup_desc"/>
        <s v="https://www.sendo.vn/lich-treo-tuong-chu-loc-21799646.html?source_block_id=listing_products&amp;source_info=desktop2_60___session_key___276778ae-f804-49c7-bb59-e8daf2ce1467_-5_algo13_-1_182_0_-1&amp;source_page_id=cate1_vasup_desc"/>
        <s v="https://www.sendo.vn/lich-lam-bang-go-treo-tuong-cao-cap-2021-loc-35808826.html?source_block_id=listing_products&amp;source_info=desktop2_60___session_key___276778ae-f804-49c7-bb59-e8daf2ce1467_-5_algo13_-1_183_0_-1&amp;source_page_id=cate1_vasup_desc"/>
        <s v="https://www.sendo.vn/lich-go-treo-tuong-gia-re-thuyen-tai-loc-35839144.html?source_block_id=listing_products&amp;source_info=desktop2_60___session_key___276778ae-f804-49c7-bb59-e8daf2ce1467_-5_algo13_-1_184_0_-1&amp;source_page_id=cate1_vasup_desc"/>
        <s v="https://www.sendo.vn/lich-go-treo-tuong-2021-37120958.html?source_block_id=listing_products&amp;source_info=desktop2_60___session_key___276778ae-f804-49c7-bb59-e8daf2ce1467_-5_algo13_-1_185_0_-1&amp;source_page_id=cate1_vasup_desc"/>
        <s v="https://www.sendo.vn/sap-gam-2-thot-38128459.html?source_block_id=listing_products&amp;source_info=desktop2_60___session_key___276778ae-f804-49c7-bb59-e8daf2ce1467_-5_algo13_-1_186_0_-1&amp;source_page_id=cate1_vasup_desc"/>
        <s v="https://www.sendo.vn/hoa-dong-tien-vai-chau-cao-50cm-gia-150-38128483.html?source_block_id=listing_products&amp;source_info=desktop2_60___session_key___276778ae-f804-49c7-bb59-e8daf2ce1467_-5_algo13_-1_187_0_-1&amp;source_page_id=cate1_vasup_desc"/>
        <s v="https://www.sendo.vn/xe-vespa-bang-go-quy-tan-dung-loai-lon-37999047.html?source_block_id=listing_products&amp;source_info=desktop2_60___session_key___276778ae-f804-49c7-bb59-e8daf2ce1467_-5_algo13_-1_188_0_-1&amp;source_page_id=cate1_vasup_desc"/>
        <s v="https://www.sendo.vn/xe-vespa-loai-nho-lam-tu-go-quy-tan-dung-re-37999362.html?source_block_id=listing_products&amp;source_info=desktop2_60___session_key___276778ae-f804-49c7-bb59-e8daf2ce1467_-5_algo13_-1_189_0_-1&amp;source_page_id=cate1_vasup_desc"/>
        <s v="https://www.sendo.vn/combo-50-bao-li-xi-sieu-dep-giay-c150-bong-37470952.html?source_block_id=listing_products&amp;source_info=desktop2_60___session_key___276778ae-f804-49c7-bb59-e8daf2ce1467_-5_algo13_-1_190_0_-1&amp;source_page_id=cate1_vasup_desc"/>
        <s v="https://www.sendo.vn/50-bao-li-xi-sieu-dep-giay-c150-bong-37470968.html?source_block_id=listing_products&amp;source_info=desktop2_60___session_key___276778ae-f804-49c7-bb59-e8daf2ce1467_-5_algo13_-1_191_0_-1&amp;source_page_id=cate1_vasup_desc"/>
        <s v="https://www.sendo.vn/ong-gia-noel-decal-ong-gia-noel-decal-trang-tri-nha-cua-25193809.html?source_block_id=listing_products&amp;source_info=desktop2_60___session_key___276778ae-f804-49c7-bb59-e8daf2ce1467_-5_algo13_-1_192_0_-1&amp;source_page_id=cate1_vasup_desc"/>
        <s v="https://www.sendo.vn/giay-dan-tuong-decal-dan-tuong-noel-cay-thong-va-huou-25193810.html?source_block_id=listing_products&amp;source_info=desktop2_60___session_key___276778ae-f804-49c7-bb59-e8daf2ce1467_-5_algo13_-1_193_0_-1&amp;source_page_id=cate1_vasup_desc"/>
        <s v="https://www.sendo.vn/full-maudecal-phong-canh-son-thuy-37715358.html?source_block_id=listing_products&amp;source_info=desktop2_60___session_key___276778ae-f804-49c7-bb59-e8daf2ce1467_-5_algo13_-1_194_0_-1&amp;source_page_id=cate1_vasup_desc"/>
        <s v="https://www.sendo.vn/ma-dao-thanh-cong-go-huong-36926075.html?source_block_id=listing_products&amp;source_info=desktop2_60___session_key___276778ae-f804-49c7-bb59-e8daf2ce1467_-5_algo13_-1_195_0_-1&amp;source_page_id=cate1_vasup_desc"/>
        <s v="https://www.sendo.vn/hop-giay-go-cao-cap-long-phung-36954657.html?source_block_id=listing_products&amp;source_info=desktop2_60___session_key___276778ae-f804-49c7-bb59-e8daf2ce1467_-5_algo13_-1_196_0_-1&amp;source_page_id=cate1_vasup_desc"/>
        <s v="https://www.sendo.vn/duoc-kiem-tra-dong-ho-qua-lac-38061590.html?source_block_id=listing_products&amp;source_info=desktop2_60___session_key___276778ae-f804-49c7-bb59-e8daf2ce1467_-5_algo13_-1_197_0_-1&amp;source_page_id=cate1_vasup_desc"/>
        <s v="https://www.sendo.vn/duoc-kiem-tra-hang-dong-ho-qua-lac-chi-169k-38061888.html?source_block_id=listing_products&amp;source_info=desktop2_60___session_key___276778ae-f804-49c7-bb59-e8daf2ce1467_-5_algo13_-1_198_0_-1&amp;source_page_id=cate1_vasup_desc"/>
        <s v="https://www.sendo.vn/combo-100-bao-li-xi-tet-tan-suu-2021-38125503.html?source_block_id=listing_products&amp;source_info=desktop2_60___session_key___276778ae-f804-49c7-bb59-e8daf2ce1467_-5_algo13_-1_199_0_-1&amp;source_page_id=cate1_vasup_desc"/>
        <s v="https://www.sendo.vn/decal-dan-tuong-trang-tri-thu-bong-bay-ghep-do-chieu-cao-be-38104866.html?source_block_id=listing_products&amp;source_info=desktop2_60___session_key___276778ae-f804-49c7-bb59-e8daf2ce1467_-5_algo13_-1_201_0_-1&amp;source_page_id=cate1_vasup_d"/>
        <s v="https://www.sendo.vn/decal-dan-tuong-trang-tri-co-gai-ben-xe-dap-ghep-hoa-bo-cong-anh-38105270.html?source_block_id=listing_products&amp;source_info=desktop2_60___session_key___276778ae-f804-49c7-bb59-e8daf2ce1467_-5_algo13_-1_202_0_-1&amp;source_page_id=cate1_va"/>
        <s v="https://www.sendo.vn/decal-dan-tuong-trang-tri-cay-xanh-ghep-chan-tuong-hoa-nhieu-mau-sac-38115861.html?source_block_id=listing_products&amp;source_info=desktop2_60___session_key___276778ae-f804-49c7-bb59-e8daf2ce1467_-5_algo13_-1_203_0_-1&amp;source_page_id=cate"/>
        <s v="https://www.sendo.vn/combo-2-m-vai-tho-cam-2-vo-goi-1cham-cheo-38125487.html?source_block_id=listing_products&amp;source_info=desktop2_60___session_key___276778ae-f804-49c7-bb59-e8daf2ce1467_-5_algo13_-1_204_0_-1&amp;source_page_id=cate1_vasup_desc"/>
        <s v="https://www.sendo.vn/hu-nhua-pet-nap-nhom-van-1000ml-38034741.html?source_block_id=listing_products&amp;source_info=desktop2_60___session_key___276778ae-f804-49c7-bb59-e8daf2ce1467_-5_algo13_-1_205_0_-1&amp;source_page_id=cate1_vasup_desc"/>
        <s v="https://www.sendo.vn/luc-binh-kieu-cu-toi-go-xa-cu-9970794.html?source_block_id=listing_products&amp;source_info=desktop2_60___session_key___276778ae-f804-49c7-bb59-e8daf2ce1467_-5_algo13_-1_206_0_-1&amp;source_page_id=cate1_vasup_desc"/>
        <s v="https://www.sendo.vn/dong-ho-cay-nghe-dinh-7736516.html?source_block_id=listing_products&amp;source_info=desktop2_60___session_key___276778ae-f804-49c7-bb59-e8daf2ce1467_-5_algo13_-1_207_0_-1&amp;source_page_id=cate1_vasup_desc"/>
        <s v="https://www.sendo.vn/chau-cay-canh-38125101.html?source_block_id=listing_products&amp;source_info=desktop2_60___session_key___276778ae-f804-49c7-bb59-e8daf2ce1467_-5_algo13_-1_208_0_-1&amp;source_page_id=cate1_vasup_desc"/>
        <s v="https://www.sendo.vn/dieu-bat-men-lam-tich-co-boc-dong-32961252.html?source_block_id=listing_products&amp;source_info=desktop2_60___session_key___276778ae-f804-49c7-bb59-e8daf2ce1467_-5_algo13_-1_209_0_-1&amp;source_page_id=cate1_vasup_desc"/>
        <s v="https://www.sendo.vn/tam-nhua-pvc-trong-suot-14m-x1m-28059507.html?source_block_id=listing_products&amp;source_info=desktop2_60___session_key___276778ae-f804-49c7-bb59-e8daf2ce1467_-5_algo13_-1_210_0_-1&amp;source_page_id=cate1_vasup_desc"/>
        <s v="https://www.sendo.vn/tam-nhua-lot-vai-gay-lot-co-trong-spa-14m-x-05m-28059714.html?source_block_id=listing_products&amp;source_info=desktop2_60___session_key___276778ae-f804-49c7-bb59-e8daf2ce1467_-5_algo13_-1_211_0_-1&amp;source_page_id=cate1_vasup_desc"/>
        <s v="https://www.sendo.vn/radian-phun-tri-sinh-hoc-kem-bam-dinh-37826776.html?source_block_id=listing_products&amp;source_info=desktop2_60___session_key___276778ae-f804-49c7-bb59-e8daf2ce1467_-5_algo13_-1_212_0_-1&amp;source_page_id=cate1_vasup_desc"/>
        <s v="https://www.sendo.vn/tranh-ca-chep-trang-guong-pha-le-38114876.html?source_block_id=listing_products&amp;source_info=desktop2_60___session_key___276778ae-f804-49c7-bb59-e8daf2ce1467_-5_algo13_-1_213_0_-1&amp;source_page_id=cate1_vasup_desc"/>
        <s v="https://www.sendo.vn/tranh-phat-tang-kem-khung-38109630.html?source_block_id=listing_products&amp;source_info=desktop2_60___session_key___276778ae-f804-49c7-bb59-e8daf2ce1467_-5_algo13_-1_214_0_-1&amp;source_page_id=cate1_vasup_desc"/>
        <s v="https://www.sendo.vn/sieu-kich-re-trung-quoc-37136377.html?source_block_id=listing_products&amp;source_info=desktop2_60___session_key___276778ae-f804-49c7-bb59-e8daf2ce1467_-5_algo13_-1_215_0_-1&amp;source_page_id=cate1_vasup_desc"/>
        <s v="https://www.sendo.vn/tay-nam-cua-kinh-duoc-kiem-tra-hang-35219219.html?source_block_id=listing_products&amp;source_info=desktop2_60___session_key___276778ae-f804-49c7-bb59-e8daf2ce1467_-5_algo13_-1_216_0_-1&amp;source_page_id=cate1_vasup_desc"/>
        <s v="https://www.sendo.vn/tay-nam-cuaduoc-kiem-tra-hang-35219249.html?source_block_id=listing_products&amp;source_info=desktop2_60___session_key___276778ae-f804-49c7-bb59-e8daf2ce1467_-5_algo13_-1_217_0_-1&amp;source_page_id=cate1_vasup_desc"/>
        <s v="https://www.sendo.vn/100-bao-li-xi-tet-sieu-dep-2021-37855196.html?source_block_id=listing_products&amp;source_info=desktop2_60___session_key___276778ae-f804-49c7-bb59-e8daf2ce1467_-5_algo13_-1_218_0_-1&amp;source_page_id=cate1_vasup_desc"/>
        <s v="https://www.sendo.vn/ms120-go-thong-op-quay-bar-go-op-tuong-op-tran-dai-130cm-x-12cm-x-1-2cm-co-ranh-am-duong-ghep-voi-nhau-32894236.html?source_block_id=listing_products&amp;source_info=desktop2_60___session_key___276778ae-f804-49c7-bb59-e8daf2ce1467_-5_algo"/>
        <s v="https://www.sendo.vn/tu-ru-ou-hinh-chu-nhat-loai-1m6-8037509.html?source_block_id=listing_products&amp;source_info=desktop2_60___session_key___276778ae-f804-49c7-bb59-e8daf2ce1467_-5_algo13_-1_220_0_-1&amp;source_page_id=cate1_vasup_desc"/>
        <s v="https://www.sendo.vn/dia-lan-cop-do-chau-3-voi-hoa-38051006.html?source_block_id=listing_products&amp;source_info=desktop2_60___session_key___276778ae-f804-49c7-bb59-e8daf2ce1467_-5_algo13_-1_221_0_-1&amp;source_page_id=cate1_vasup_desc"/>
        <s v="https://www.sendo.vn/dong-ho-cay-dan-7736384.html?source_block_id=listing_products&amp;source_info=desktop2_60___session_key___276778ae-f804-49c7-bb59-e8daf2ce1467_-5_algo13_-1_222_0_-1&amp;source_page_id=cate1_vasup_desc"/>
        <s v="https://www.sendo.vn/dia-lan-cop-do-chau-2-voi-hoa-38051013.html?source_block_id=listing_products&amp;source_info=desktop2_60___session_key___276778ae-f804-49c7-bb59-e8daf2ce1467_-5_algo13_-1_223_0_-1&amp;source_page_id=cate1_vasup_desc"/>
        <s v="https://www.sendo.vn/vu-nu-meo-vang-38105083.html?source_block_id=listing_products&amp;source_info=desktop2_60___session_key___276778ae-f804-49c7-bb59-e8daf2ce1467_-5_algo13_-1_224_0_-1&amp;source_page_id=cate1_vasup_desc"/>
        <s v="https://www.sendo.vn/tranh-ma-dao-thanh-cong-go-gu-lao-17272673.html?source_block_id=listing_products&amp;source_info=desktop2_60___session_key___276778ae-f804-49c7-bb59-e8daf2ce1467_-5_algo13_-1_225_0_-1&amp;source_page_id=cate1_vasup_desc"/>
        <s v="https://www.sendo.vn/10-xe-dap-to-ms23-34962458.html?source_block_id=listing_products&amp;source_info=desktop2_60___session_key___276778ae-f804-49c7-bb59-e8daf2ce1467_-5_algo13_-1_226_0_-1&amp;source_page_id=cate1_vasup_desc"/>
        <s v="https://www.sendo.vn/cay-thong-noel-sieu-dep-37930650.html?source_block_id=listing_products&amp;source_info=desktop2_60___session_key___276778ae-f804-49c7-bb59-e8daf2ce1467_-5_algo13_-1_227_0_-1&amp;source_page_id=cate1_vasup_desc"/>
        <s v="https://www.sendo.vn/combo-6-cay-dau-tay-giong-hana-qua-ngot-chiu-nhiet-21888987.html?source_block_id=listing_products&amp;source_info=desktop2_60___session_key___276778ae-f804-49c7-bb59-e8daf2ce1467_-5_algo13_-1_228_0_-1&amp;source_page_id=cate1_vasup_desc"/>
        <s v="https://www.sendo.vn/combo-3-cay-dau-tay-giong-chiu-nhiet-nhat-lun-hana-12780826.html?source_block_id=listing_products&amp;source_info=desktop2_60___session_key___276778ae-f804-49c7-bb59-e8daf2ce1467_-5_algo13_-1_229_0_-1&amp;source_page_id=cate1_vasup_desc"/>
        <s v="https://www.sendo.vn/khuon-chau-luc-giac-45-moi-30786519.html?source_block_id=listing_products&amp;source_info=desktop2_60___session_key___276778ae-f804-49c7-bb59-e8daf2ce1467_-5_algo13_-1_230_0_-1&amp;source_page_id=cate1_vasup_desc"/>
        <s v="https://www.sendo.vn/keo-dan-da-nang-universal-glue-60gram-20666994.html?source_block_id=listing_products&amp;source_info=desktop2_60___session_key___276778ae-f804-49c7-bb59-e8daf2ce1467_-5_algo13_-1_231_0_-1&amp;source_page_id=cate1_vasup_desc"/>
        <s v="https://www.sendo.vn/combo-2-keo-dan-da-nang-universal-glue-60gram-20667145.html?source_block_id=listing_products&amp;source_info=desktop2_60___session_key___276778ae-f804-49c7-bb59-e8daf2ce1467_-5_algo13_-1_232_0_-1&amp;source_page_id=cate1_vasup_desc"/>
        <s v="https://www.sendo.vn/keo-dan-da-nang-phuong-hoang-60gram-20695988.html?source_block_id=listing_products&amp;source_info=desktop2_60___session_key___276778ae-f804-49c7-bb59-e8daf2ce1467_-5_algo13_-1_233_0_-1&amp;source_page_id=cate1_vasup_desc"/>
        <s v="https://www.sendo.vn/cay-thong-trang-tri-noel-cao-120cm-tang-kem-day-ruy-bang-va-ngoi-sao-37951898.html?source_block_id=listing_products&amp;source_info=desktop2_60___session_key___276778ae-f804-49c7-bb59-e8daf2ce1467_-5_algo13_-1_234_0_-1&amp;source_page_id=cate"/>
        <s v="https://www.sendo.vn/mau-nhuom-da-veg-mau-nau-wood-da-thuoc-sai-gon-mau-nhuom-da-veg-38060843.html?source_block_id=listing_products&amp;source_info=desktop2_60___session_key___276778ae-f804-49c7-bb59-e8daf2ce1467_-5_algo13_-1_235_0_-1&amp;source_page_id=cate1_vas"/>
        <s v="https://www.sendo.vn/mau-nhuom-da-thuoc-mau-vang-yellow-green-da-thuoc-sai-gon-38060845.html?source_block_id=listing_products&amp;source_info=desktop2_60___session_key___276778ae-f804-49c7-bb59-e8daf2ce1467_-5_algo13_-1_236_0_-1&amp;source_page_id=cate1_vasup_des"/>
        <s v="https://www.sendo.vn/mau-nhuom-tui-xach-mau-do-bordeaux-da-thuoc-sai-gon-38060833.html?source_block_id=listing_products&amp;source_info=desktop2_60___session_key___276778ae-f804-49c7-bb59-e8daf2ce1467_-5_algo13_-1_237_0_-1&amp;source_page_id=cate1_vasup_desc"/>
        <s v="https://www.sendo.vn/guong-tron-quai-da-38112379.html?source_block_id=listing_products&amp;source_info=desktop2_60___session_key___276778ae-f804-49c7-bb59-e8daf2ce1467_-5_algo13_-1_239_0_-1&amp;source_page_id=cate1_vasup_desc"/>
        <s v="https://www.sendo.vn/khay-tra-hoa-mai-go-huong-do-16830066.html?source_block_id=listing_products&amp;source_info=desktop2_60___session_key___276778ae-f804-49c7-bb59-e8daf2ce1467_-5_algo13_-1_240_0_-1&amp;source_page_id=cate1_vasup_desc"/>
        <s v="https://www.sendo.vn/khay-dung-banh-mut-keo-go-huong-van-23224335.html?source_block_id=listing_products&amp;source_info=desktop2_60___session_key___276778ae-f804-49c7-bb59-e8daf2ce1467_-5_algo13_-1_241_0_-1&amp;source_page_id=cate1_vasup_desc"/>
        <s v="https://www.sendo.vn/cap-tuong-gia-dinh-voi-go-huong-nguyen-khoi-ngang-20-cm-24879442.html?source_block_id=listing_products&amp;source_info=desktop2_60___session_key___276778ae-f804-49c7-bb59-e8daf2ce1467_-5_algo13_-1_242_0_-1&amp;source_page_id=cate1_vasup_desc"/>
        <s v="https://www.sendo.vn/xit-phong-khu-mui-febreze-air-xach-tay-my-37052765.html?source_block_id=listing_products&amp;source_info=desktop2_60___session_key___276778ae-f804-49c7-bb59-e8daf2ce1467_-5_algo13_-1_243_0_-1&amp;source_page_id=cate1_vasup_desc"/>
        <s v="https://www.sendo.vn/ngoi-bitum-phu-da-btm-shingles-kieu-dang-vay-rong-mau-xanh-nuoc-bien-38089652.html?source_block_id=listing_products&amp;source_info=desktop2_60___session_key___276778ae-f804-49c7-bb59-e8daf2ce1467_-5_algo13_-1_244_0_-1&amp;source_page_id=cate"/>
        <s v="https://www.sendo.vn/bo-tham-trai-ghe-38111807.html?source_block_id=listing_products&amp;source_info=desktop2_60___session_key___276778ae-f804-49c7-bb59-e8daf2ce1467_-5_algo13_-1_245_0_-1&amp;source_page_id=cate1_vasup_desc"/>
        <s v="https://www.sendo.vn/binh-inox-dung-ruou-qua-luu-dan-1-8-lit-co-day-da-deo-14136799.html?source_block_id=listing_products&amp;source_info=desktop2_60___session_key___276778ae-f804-49c7-bb59-e8daf2ce1467_-5_algo13_-1_246_0_-1&amp;source_page_id=cate1_vasup_desc"/>
        <s v="https://www.sendo.vn/binh-inox-cccp-logo-vang-cao-cap-35-lit-loai-day-07-ly-128oz-16035151.html?source_block_id=listing_products&amp;source_info=desktop2_60___session_key___276778ae-f804-49c7-bb59-e8daf2ce1467_-5_algo13_-1_247_0_-1&amp;source_page_id=cate1_vasup_"/>
        <s v="https://www.sendo.vn/bo-binh-inox-dung-ruou-sinh-doi-logo-vang-cao-cap-cccp-2x28oz-moi-chai-0-8-lit-16035058.html?source_block_id=listing_products&amp;source_info=desktop2_60___session_key___276778ae-f804-49c7-bb59-e8daf2ce1467_-5_algo13_-1_248_0_-1&amp;source_pa"/>
        <s v="https://www.sendo.vn/binh-inox-honest-hinh-huou-nai-noi-500ml-chinh-hang-16752593.html?source_block_id=listing_products&amp;source_info=desktop2_60___session_key___276778ae-f804-49c7-bb59-e8daf2ce1467_-5_algo13_-1_249_0_-1&amp;source_page_id=cate1_vasup_desc"/>
        <s v="https://www.sendo.vn/binh-inox-dung-ruou-hip-flask-250ml-kem-bao-da-20160958.html?source_block_id=listing_products&amp;source_info=desktop2_60___session_key___276778ae-f804-49c7-bb59-e8daf2ce1467_-5_algo13_-1_250_0_-1&amp;source_page_id=cate1_vasup_desc"/>
        <s v="https://www.sendo.vn/bo-binh-inox-dung-ruou-honest-logo-jambeam-250ml-chinh-hang-20929493.html?source_block_id=listing_products&amp;source_info=desktop2_60___session_key___276778ae-f804-49c7-bb59-e8daf2ce1467_-5_algo13_-1_251_0_-1&amp;source_page_id=cate1_vasup_d"/>
        <s v="https://www.sendo.vn/binh-inox-dung-ruou-jack-daniel-s-250ml-23755471.html?source_block_id=listing_products&amp;source_info=desktop2_60___session_key___276778ae-f804-49c7-bb59-e8daf2ce1467_-5_algo13_-1_253_0_-1&amp;source_page_id=cate1_vasup_desc"/>
        <s v="https://www.sendo.vn/tau-hut-thuoc-tau-hut-thuoc-21535671.html?source_block_id=listing_products&amp;source_info=desktop2_60___session_key___276778ae-f804-49c7-bb59-e8daf2ce1467_-5_algo13_-1_254_0_-1&amp;source_page_id=cate1_vasup_desc"/>
        <s v="https://www.sendo.vn/cay-giong-vu-sua-vang-dai-loan-37905941.html?source_block_id=listing_products&amp;source_info=desktop2_60___session_key___276778ae-f804-49c7-bb59-e8daf2ce1467_-5_algo13_-1_255_0_-1&amp;source_page_id=cate1_vasup_desc"/>
        <s v="https://www.sendo.vn/cay-giong-vu-sua-hoang-kim-dai-loan-cam-ket-giong-chuan-f1-37905748.html?source_block_id=listing_products&amp;source_info=desktop2_60___session_key___276778ae-f804-49c7-bb59-e8daf2ce1467_-5_algo13_-1_256_0_-1&amp;source_page_id=cate1_vasup_de"/>
        <s v="https://www.sendo.vn/tranh-thu-phap-chu-tam-38106531.html?source_block_id=listing_products&amp;source_info=desktop2_60___session_key___276778ae-f804-49c7-bb59-e8daf2ce1467_-5_algo13_-1_257_0_-1&amp;source_page_id=cate1_vasup_desc"/>
        <s v="https://www.sendo.vn/tranh-thu-phap-loc-ve-nha-38106676.html?source_block_id=listing_products&amp;source_info=desktop2_60___session_key___276778ae-f804-49c7-bb59-e8daf2ce1467_-5_algo13_-1_258_0_-1&amp;source_page_id=cate1_vasup_desc"/>
        <s v="https://www.sendo.vn/decal-dan-tuong-do-chieu-cao-cho-be-cay-va-khi-38062476.html?source_block_id=listing_products&amp;source_info=desktop2_60___session_key___276778ae-f804-49c7-bb59-e8daf2ce1467_-5_algo13_-1_259_0_-1&amp;source_page_id=cate1_vasup_desc"/>
        <s v="https://www.sendo.vn/decal-dan-tuong-trang-tri-thu-qua-cau-ghep-khi-du-day-38070146.html?source_block_id=listing_products&amp;source_info=desktop2_60___session_key___276778ae-f804-49c7-bb59-e8daf2ce1467_-5_algo13_-1_260_0_-1&amp;source_page_id=cate1_vasup_desc"/>
        <s v="https://www.sendo.vn/decal-dan-tuong-trang-tri-ghep-chuc-be-ngu-ngon-vuon-thu-khung-long-38070311.html?source_block_id=listing_products&amp;source_info=desktop2_60___session_key___276778ae-f804-49c7-bb59-e8daf2ce1467_-5_algo13_-1_261_0_-1&amp;source_page_id=cate1"/>
        <s v="https://www.sendo.vn/decal-dan-tuong-trang-tri-nang-cong-chua-ghep-chuc-be-ngu-ngon-38070431.html?source_block_id=listing_products&amp;source_info=desktop2_60___session_key___276778ae-f804-49c7-bb59-e8daf2ce1467_-5_algo13_-1_262_0_-1&amp;source_page_id=cate1_vasu"/>
        <s v="https://www.sendo.vn/decal-trang-tri-cho-be-combo-ghep-38070478.html?source_block_id=listing_products&amp;source_info=desktop2_60___session_key___276778ae-f804-49c7-bb59-e8daf2ce1467_-5_algo13_-1_263_0_-1&amp;source_page_id=cate1_vasup_desc"/>
        <s v="https://www.sendo.vn/decal-dan-tuong-trang-tri-do-chieu-cao-be-ghep-doan-tau-dong-vat-38070571.html?source_block_id=listing_products&amp;source_info=desktop2_60___session_key___276778ae-f804-49c7-bb59-e8daf2ce1467_-5_algo13_-1_264_0_-1&amp;source_page_id=cate1_va"/>
        <s v="https://www.sendo.vn/decal-dan-tuong-trang-tri-tho-nho-cu-cai-ghep-chuc-be-ngu-ngon-38072683.html?source_block_id=listing_products&amp;source_info=desktop2_60___session_key___276778ae-f804-49c7-bb59-e8daf2ce1467_-5_algo13_-1_265_0_-1&amp;source_page_id=cate1_vasu"/>
        <s v="https://www.sendo.vn/decal-dan-tuong-trang-tri-gau-cay-tao-ghep-do-chieu-cao-cho-be-38072988.html?source_block_id=listing_products&amp;source_info=desktop2_60___session_key___276778ae-f804-49c7-bb59-e8daf2ce1467_-5_algo13_-1_266_0_-1&amp;source_page_id=cate1_vasu"/>
        <s v="https://www.sendo.vn/decal-dan-tuong-trang-tri-gau-nho-cu-cai-ghep-doan-tau-dong-vat-38075998.html?source_block_id=listing_products&amp;source_info=desktop2_60___session_key___276778ae-f804-49c7-bb59-e8daf2ce1467_-5_algo13_-1_267_0_-1&amp;source_page_id=cate1_vas"/>
        <s v="https://www.sendo.vn/decal-dan-tuong-trang-tri-thu-dong-song-ghep-do-chieu-cao-cho-be-38086085.html?source_block_id=listing_products&amp;source_info=desktop2_60___session_key___276778ae-f804-49c7-bb59-e8daf2ce1467_-5_algo13_-1_268_0_-1&amp;source_page_id=cate1_va"/>
        <s v="https://www.sendo.vn/decal-dan-tuong-trang-tri-khi-du-day-ghep-vuon-khung-long-38086657.html?source_block_id=listing_products&amp;source_info=desktop2_60___session_key___276778ae-f804-49c7-bb59-e8daf2ce1467_-5_algo13_-1_269_0_-1&amp;source_page_id=cate1_vasup_des"/>
        <s v="https://www.sendo.vn/decal-dan-tuong-trang-tri-do-chieu-cao-cho-be-ghep-thu-qua-cau-38086817.html?source_block_id=listing_products&amp;source_info=desktop2_60___session_key___276778ae-f804-49c7-bb59-e8daf2ce1467_-5_algo13_-1_270_0_-1&amp;source_page_id=cate1_vasu"/>
        <s v="https://www.sendo.vn/decal-dan-tuong-trang-tri-tho-nho-cu-cai-ghep-38086879.html?source_block_id=listing_products&amp;source_info=desktop2_60___session_key___276778ae-f804-49c7-bb59-e8daf2ce1467_-5_algo13_-1_271_0_-1&amp;source_page_id=cate1_vasup_desc"/>
        <s v="https://www.sendo.vn/dong-ho-treo-tuong-long-chua-thuong-xot-duoc-kiem-tra-hang-29916651.html?source_block_id=listing_products&amp;source_info=desktop2_60___session_key___276778ae-f804-49c7-bb59-e8daf2ce1467_-5_algo13_-1_272_0_-1&amp;source_page_id=cate1_vasup_de"/>
        <s v="https://www.sendo.vn/duoc-kiem-tra-hang-31036403.html?source_block_id=listing_products&amp;source_info=desktop2_60___session_key___276778ae-f804-49c7-bb59-e8daf2ce1467_-5_algo13_-1_273_0_-1&amp;source_page_id=cate1_vasup_desc"/>
        <s v="https://www.sendo.vn/duoc-kiem-tra-hang-dong-ho-me-quan-am-05-38061068.html?source_block_id=listing_products&amp;source_info=desktop2_60___session_key___276778ae-f804-49c7-bb59-e8daf2ce1467_-5_algo13_-1_274_0_-1&amp;source_page_id=cate1_vasup_desc"/>
        <s v="https://www.sendo.vn/duoc-kiem-tra-hang-dong-ho-me-quan-am-38061106.html?source_block_id=listing_products&amp;source_info=desktop2_60___session_key___276778ae-f804-49c7-bb59-e8daf2ce1467_-5_algo13_-1_275_0_-1&amp;source_page_id=cate1_vasup_desc"/>
        <s v="https://www.sendo.vn/duoc-kiem-tra-hang-dong-ho-me-quan-am-38060910.html?source_block_id=listing_products&amp;source_info=desktop2_60___session_key___276778ae-f804-49c7-bb59-e8daf2ce1467_-5_algo13_-1_276_0_-1&amp;source_page_id=cate1_vasup_desc"/>
        <s v="https://www.sendo.vn/duoc-kiem-tra-hang-dong-ho-duc-huynh-giao-chu-38060981.html?source_block_id=listing_products&amp;source_info=desktop2_60___session_key___276778ae-f804-49c7-bb59-e8daf2ce1467_-5_algo13_-1_277_0_-1&amp;source_page_id=cate1_vasup_desc"/>
        <s v="https://www.sendo.vn/ban-osin-go-huong-da-kich-thuoc-30-x-40-cm-29488588.html?source_block_id=listing_products&amp;source_info=desktop2_60___session_key___276778ae-f804-49c7-bb59-e8daf2ce1467_-5_algo13_-1_278_0_-1&amp;source_page_id=cate1_vasup_desc"/>
        <s v="https://www.sendo.vn/ho-diep-dai-hang-1-voi-hoa-tet-38028166.html?source_block_id=listing_products&amp;source_info=desktop2_60___session_key___276778ae-f804-49c7-bb59-e8daf2ce1467_-5_algo13_-1_279_0_-1&amp;source_page_id=cate1_vasup_desc"/>
        <s v="https://www.sendo.vn/dau-rot-ruou-dinh-muc-30ml-rot-tien-loi-17587519.html?source_block_id=listing_products&amp;source_info=desktop2_60___session_key___276778ae-f804-49c7-bb59-e8daf2ce1467_-5_algo13_-1_282_0_-1&amp;source_page_id=cate1_vasup_desc"/>
        <s v="https://www.sendo.vn/binh-hoa-oai-huong-28141126.html?source_block_id=listing_products&amp;source_info=desktop2_60___session_key___276778ae-f804-49c7-bb59-e8daf2ce1467_-5_algo13_-1_283_0_-1&amp;source_page_id=cate1_vasup_desc"/>
        <s v="https://www.sendo.vn/dong-ho-cay-cuu-long-7736948.html?source_block_id=listing_products&amp;source_info=desktop2_60___session_key___276778ae-f804-49c7-bb59-e8daf2ce1467_-5_algo13_-1_284_0_-1&amp;source_page_id=cate1_vasup_desc"/>
        <s v="https://www.sendo.vn/tu-ru-ou-hinh-chu-nhat-loai-1m4-11014033.html?source_block_id=listing_products&amp;source_info=desktop2_60___session_key___276778ae-f804-49c7-bb59-e8daf2ce1467_-5_algo13_-1_285_0_-1&amp;source_page_id=cate1_vasup_desc"/>
        <s v="https://www.sendo.vn/bo-5-cay-nen-dien-tu-ngon-lac-lu-nhu-nen-that-23624845.html?source_block_id=listing_products&amp;source_info=desktop2_60___session_key___276778ae-f804-49c7-bb59-e8daf2ce1467_-5_algo13_-1_286_0_-1&amp;source_page_id=cate1_vasup_desc"/>
        <s v="https://www.sendo.vn/gach-tham-lot-nen-3d-ad23-33017258.html?source_block_id=listing_products&amp;source_info=desktop2_60___session_key___276778ae-f804-49c7-bb59-e8daf2ce1467_-5_algo13_-1_287_0_-1&amp;source_page_id=cate1_vasup_desc"/>
        <s v="https://www.sendo.vn/tranh-hoa-sen-3d-gach-tranh-3d-cv89-33016791.html?source_block_id=listing_products&amp;source_info=desktop2_60___session_key___276778ae-f804-49c7-bb59-e8daf2ce1467_-5_algo13_-1_288_0_-1&amp;source_page_id=cate1_vasup_desc"/>
        <s v="https://www.sendo.vn/gach-tham-cao-cap-t67-33221413.html?source_block_id=listing_products&amp;source_info=desktop2_60___session_key___276778ae-f804-49c7-bb59-e8daf2ce1467_-5_algo13_-1_289_0_-1&amp;source_page_id=cate1_vasup_desc"/>
        <s v="https://www.sendo.vn/gach-3d-gia-ngoc-av67-33222468.html?source_block_id=listing_products&amp;source_info=desktop2_60___session_key___276778ae-f804-49c7-bb59-e8daf2ce1467_-5_algo13_-1_290_0_-1&amp;source_page_id=cate1_vasup_desc"/>
        <s v="https://www.sendo.vn/gach-tham-chieu-nghi-cau-thang-sk89-33380150.html?source_block_id=listing_products&amp;source_info=desktop2_60___session_key___276778ae-f804-49c7-bb59-e8daf2ce1467_-5_algo13_-1_291_0_-1&amp;source_page_id=cate1_vasup_desc"/>
        <s v="https://www.sendo.vn/tranh-gach-3d-phong-thuy-tuoi-suu-sl94-33823307.html?source_block_id=listing_products&amp;source_info=desktop2_60___session_key___276778ae-f804-49c7-bb59-e8daf2ce1467_-5_algo13_-1_292_0_-1&amp;source_page_id=cate1_vasup_desc"/>
        <s v="https://www.sendo.vn/giay-dan-tuong-cuon-10m-hoa-sen-da-3d-decal-dan-tuong-10m-mau-hoa-3d-31384559.html?source_block_id=listing_products&amp;source_info=desktop2_60___session_key___276778ae-f804-49c7-bb59-e8daf2ce1467_-5_algo13_-1_293_0_-1&amp;source_page_id=cate"/>
        <s v="https://www.sendo.vn/cay-giong-tram-den-37972303.html?source_block_id=listing_products&amp;source_info=desktop2_60___session_key___276778ae-f804-49c7-bb59-e8daf2ce1467_-5_algo13_-1_294_0_-1&amp;source_page_id=cate1_vasup_desc"/>
        <s v="https://www.sendo.vn/pensoda-cay-truong-thanh-38096518.html?source_block_id=listing_products&amp;source_info=desktop2_60___session_key___276778ae-f804-49c7-bb59-e8daf2ce1467_-5_algo13_-1_295_0_-1&amp;source_page_id=cate1_vasup_desc"/>
        <s v="https://www.sendo.vn/hoang-hau-cay-con-38096595.html?source_block_id=listing_products&amp;source_info=desktop2_60___session_key___276778ae-f804-49c7-bb59-e8daf2ce1467_-5_algo13_-1_296_0_-1&amp;source_page_id=cate1_vasup_desc"/>
        <s v="https://www.sendo.vn/tham-trang-tri-13947188.html?source_block_id=listing_products&amp;source_info=desktop2_60___session_key___276778ae-f804-49c7-bb59-e8daf2ce1467_-5_algo13_-1_297_0_-1&amp;source_page_id=cate1_vasup_desc"/>
        <s v="https://www.sendo.vn/gach-tranh-3d-8-con-ngua-13842157.html?source_block_id=listing_products&amp;source_info=desktop2_60___session_key___276778ae-f804-49c7-bb59-e8daf2ce1467_-5_algo13_-1_298_0_-1&amp;source_page_id=cate1_vasup_desc"/>
        <s v="https://www.sendo.vn/tranh-phong-bep-gach-tranh-3d-13847507.html?source_block_id=listing_products&amp;source_info=desktop2_60___session_key___276778ae-f804-49c7-bb59-e8daf2ce1467_-5_algo13_-1_299_0_-1&amp;source_page_id=cate1_vasup_desc"/>
        <s v="https://www.sendo.vn/tranh-3d-phong-khach-gach-tranh-phong-canh-13838959.html?source_block_id=listing_products&amp;source_info=desktop2_60___session_key___276778ae-f804-49c7-bb59-e8daf2ce1467_-5_algo13_-1_300_0_-1&amp;source_page_id=cate1_vasup_desc"/>
        <s v="https://www.sendo.vn/tranh-gach-phong-canh-thac-nuoc-3d-13839341.html?source_block_id=listing_products&amp;source_info=desktop2_60___session_key___276778ae-f804-49c7-bb59-e8daf2ce1467_-5_algo13_-1_301_0_-1&amp;source_page_id=cate1_vasup_desc"/>
        <s v="https://www.sendo.vn/gach-tham-lat-nen-13839546.html?source_block_id=listing_products&amp;source_info=desktop2_60___session_key___276778ae-f804-49c7-bb59-e8daf2ce1467_-5_algo13_-1_302_0_-1&amp;source_page_id=cate1_vasup_desc"/>
        <s v="https://www.sendo.vn/tranh-gach-thien-chua-giao-vnn87-37911275.html?source_block_id=listing_products&amp;source_info=desktop2_60___session_key___276778ae-f804-49c7-bb59-e8daf2ce1467_-5_algo13_-1_303_0_-1&amp;source_page_id=cate1_vasup_desc"/>
        <s v="https://www.sendo.vn/gach-tranh-3d-son-thuy-43vb-31941459.html?source_block_id=listing_products&amp;source_info=desktop2_60___session_key___276778ae-f804-49c7-bb59-e8daf2ce1467_-5_algo13_-1_304_0_-1&amp;source_page_id=cate1_vasup_desc"/>
        <s v="https://www.sendo.vn/tranh-gach-3d-ep-kinh-hk17-32320395.html?source_block_id=listing_products&amp;source_info=desktop2_60___session_key___276778ae-f804-49c7-bb59-e8daf2ce1467_-5_algo13_-1_305_0_-1&amp;source_page_id=cate1_vasup_desc"/>
        <s v="https://www.sendo.vn/gach-3d-op-tuong-phong-canh-a09-32825449.html?source_block_id=listing_products&amp;source_info=desktop2_60___session_key___276778ae-f804-49c7-bb59-e8daf2ce1467_-5_algo13_-1_306_0_-1&amp;source_page_id=cate1_vasup_desc"/>
        <s v="https://www.sendo.vn/gach-san-3d-xl90-33220440.html?source_block_id=listing_products&amp;source_info=desktop2_60___session_key___276778ae-f804-49c7-bb59-e8daf2ce1467_-5_algo13_-1_307_0_-1&amp;source_page_id=cate1_vasup_desc"/>
        <s v="https://www.sendo.vn/tranh-gach-3d-dk89-33425706.html?source_block_id=listing_products&amp;source_info=desktop2_60___session_key___276778ae-f804-49c7-bb59-e8daf2ce1467_-5_algo13_-1_308_0_-1&amp;source_page_id=cate1_vasup_desc"/>
        <s v="https://www.sendo.vn/gach-tranh-3d-dan-tuong-phong-ngu-sk70-33557223.html?source_block_id=listing_products&amp;source_info=desktop2_60___session_key___276778ae-f804-49c7-bb59-e8daf2ce1467_-5_algo13_-1_309_0_-1&amp;source_page_id=cate1_vasup_desc"/>
        <s v="https://www.sendo.vn/gach-tham-tham-gach-kl99-33560339.html?source_block_id=listing_products&amp;source_info=desktop2_60___session_key___276778ae-f804-49c7-bb59-e8daf2ce1467_-5_algo13_-1_310_0_-1&amp;source_page_id=cate1_vasup_desc"/>
        <s v="https://www.sendo.vn/tranh-3d-tranh-gach-3d-cay-mai-dk90-33696454.html?source_block_id=listing_products&amp;source_info=desktop2_60___session_key___276778ae-f804-49c7-bb59-e8daf2ce1467_-5_algo13_-1_311_0_-1&amp;source_page_id=cate1_vasup_desc"/>
        <s v="https://www.sendo.vn/tranh-gach-3d-phong-canh-thac-nuoc-chay-sl09-33997563.html?source_block_id=listing_products&amp;source_info=desktop2_60___session_key___276778ae-f804-49c7-bb59-e8daf2ce1467_-5_algo13_-1_312_0_-1&amp;source_page_id=cate1_vasup_desc"/>
        <s v="https://www.sendo.vn/tranh-gach-men-3d-hop-tuoi-hoi-sx23-34000376.html?source_block_id=listing_products&amp;source_info=desktop2_60___session_key___276778ae-f804-49c7-bb59-e8daf2ce1467_-5_algo13_-1_313_0_-1&amp;source_page_id=cate1_vasup_desc"/>
        <s v="https://www.sendo.vn/tranh-phong-thuy-tuoi-dan-df33-34000813.html?source_block_id=listing_products&amp;source_info=desktop2_60___session_key___276778ae-f804-49c7-bb59-e8daf2ce1467_-5_algo13_-1_314_0_-1&amp;source_page_id=cate1_vasup_desc"/>
        <s v="https://www.sendo.vn/tranh-gach-3d-trang-tri-phong-khach-ac34-34156590.html?source_block_id=listing_products&amp;source_info=desktop2_60___session_key___276778ae-f804-49c7-bb59-e8daf2ce1467_-5_algo13_-1_315_0_-1&amp;source_page_id=cate1_vasup_desc"/>
        <s v="https://www.sendo.vn/tranh-cay-tre-3d-xv56-34187608.html?source_block_id=listing_products&amp;source_info=desktop2_60___session_key___276778ae-f804-49c7-bb59-e8daf2ce1467_-5_algo13_-1_316_0_-1&amp;source_page_id=cate1_vasup_desc"/>
        <s v="https://www.sendo.vn/tranh-3d-tranh-gach-3d-67b-34189513.html?source_block_id=listing_products&amp;source_info=desktop2_60___session_key___276778ae-f804-49c7-bb59-e8daf2ce1467_-5_algo13_-1_317_0_-1&amp;source_page_id=cate1_vasup_desc"/>
        <s v="https://www.sendo.vn/tranh-gach-3d-lot-nen-xc33-34843216.html?source_block_id=listing_products&amp;source_info=desktop2_60___session_key___276778ae-f804-49c7-bb59-e8daf2ce1467_-5_algo13_-1_318_0_-1&amp;source_page_id=cate1_vasup_desc"/>
        <s v="https://www.sendo.vn/gach-tranh-3d-tuoi-ty-cv44-34843856.html?source_block_id=listing_products&amp;source_info=desktop2_60___session_key___276778ae-f804-49c7-bb59-e8daf2ce1467_-5_algo13_-1_319_0_-1&amp;source_page_id=cate1_vasup_desc"/>
        <s v="https://www.sendo.vn/tranh-gach-3d-cho-nguoi-tuoi-suu-ak88-34844549.html?source_block_id=listing_products&amp;source_info=desktop2_60___session_key___276778ae-f804-49c7-bb59-e8daf2ce1467_-5_algo13_-1_320_0_-1&amp;source_page_id=cate1_vasup_desc"/>
        <s v="https://www.sendo.vn/tranh-gach-3d-tung-hac-xc34-35093897.html?source_block_id=listing_products&amp;source_info=desktop2_60___session_key___276778ae-f804-49c7-bb59-e8daf2ce1467_-5_algo13_-1_321_0_-1&amp;source_page_id=cate1_vasup_desc"/>
        <s v="https://www.sendo.vn/tranh-dam-sen-gach-tranh-3d-dam-sen-xx66-36289109.html?source_block_id=listing_products&amp;source_info=desktop2_60___session_key___276778ae-f804-49c7-bb59-e8daf2ce1467_-5_algo13_-1_322_0_-1&amp;source_page_id=cate1_vasup_desc"/>
        <s v="https://www.sendo.vn/tranh-tham-3d-phong-khach-ytt5-36850085.html?source_block_id=listing_products&amp;source_info=desktop2_60___session_key___276778ae-f804-49c7-bb59-e8daf2ce1467_-5_algo13_-1_323_0_-1&amp;source_page_id=cate1_vasup_desc"/>
        <s v="https://www.sendo.vn/tranh-ban-tho-gach-tranh-3d-phong-tho-xmn5-36973941.html?source_block_id=listing_products&amp;source_info=desktop2_60___session_key___276778ae-f804-49c7-bb59-e8daf2ce1467_-5_algo13_-1_324_0_-1&amp;source_page_id=cate1_vasup_desc"/>
        <s v="https://www.sendo.vn/tranh-phong-khach-gach-tranh-3d-phong-khach-mnk9-37374177.html?source_block_id=listing_products&amp;source_info=desktop2_60___session_key___276778ae-f804-49c7-bb59-e8daf2ce1467_-5_algo13_-1_325_0_-1&amp;source_page_id=cate1_vasup_desc"/>
        <s v="https://www.sendo.vn/gach-tranh-phat-3d-mn87-37509115.html?source_block_id=listing_products&amp;source_info=desktop2_60___session_key___276778ae-f804-49c7-bb59-e8daf2ce1467_-5_algo13_-1_326_0_-1&amp;source_page_id=cate1_vasup_desc"/>
        <s v="https://www.sendo.vn/tranh-gach-3d-mvb54-37509949.html?source_block_id=listing_products&amp;source_info=desktop2_60___session_key___276778ae-f804-49c7-bb59-e8daf2ce1467_-5_algo13_-1_327_0_-1&amp;source_page_id=cate1_vasup_desc"/>
        <s v="https://www.sendo.vn/gach-tranh-3d-cua-so-mn87-37514590.html?source_block_id=listing_products&amp;source_info=desktop2_60___session_key___276778ae-f804-49c7-bb59-e8daf2ce1467_-5_algo13_-1_328_0_-1&amp;source_page_id=cate1_vasup_desc"/>
        <s v="https://www.sendo.vn/dong-ho-go-16236249.html?source_block_id=listing_products&amp;source_info=desktop2_60___session_key___276778ae-f804-49c7-bb59-e8daf2ce1467_-5_algo13_-1_329_0_-1&amp;source_page_id=cate1_vasup_desc"/>
        <s v="https://www.sendo.vn/dong-ho-go-16261382.html?source_block_id=listing_products&amp;source_info=desktop2_60___session_key___276778ae-f804-49c7-bb59-e8daf2ce1467_-5_algo13_-1_330_0_-1&amp;source_page_id=cate1_vasup_desc"/>
        <s v="https://www.sendo.vn/ma-dao-thanh-cong-go-do-19596449.html?source_block_id=listing_products&amp;source_info=desktop2_60___session_key___276778ae-f804-49c7-bb59-e8daf2ce1467_-5_algo13_-1_331_0_-1&amp;source_page_id=cate1_vasup_desc"/>
        <s v="https://www.sendo.vn/dong-ho-go-do-19619951.html?source_block_id=listing_products&amp;source_info=desktop2_60___session_key___276778ae-f804-49c7-bb59-e8daf2ce1467_-5_algo13_-1_332_0_-1&amp;source_page_id=cate1_vasup_desc"/>
        <s v="https://www.sendo.vn/bo-tu-quy-go-do-19718086.html?source_block_id=listing_products&amp;source_info=desktop2_60___session_key___276778ae-f804-49c7-bb59-e8daf2ce1467_-5_algo13_-1_333_0_-1&amp;source_page_id=cate1_vasup_desc"/>
        <s v="https://www.sendo.vn/bua-tiec-ly-go-do-20221147.html?source_block_id=listing_products&amp;source_info=desktop2_60___session_key___276778ae-f804-49c7-bb59-e8daf2ce1467_-5_algo13_-1_334_0_-1&amp;source_page_id=cate1_vasup_desc"/>
        <s v="https://www.sendo.vn/thang-day-treo-do-trang-tri-macrame-kem-gio-dung-38038652.html?source_block_id=listing_products&amp;source_info=desktop2_60___session_key___276778ae-f804-49c7-bb59-e8daf2ce1467_-5_algo13_-1_335_0_-1&amp;source_page_id=cate1_vasup_desc"/>
        <s v="https://www.sendo.vn/xop-dan-tuong-van-go-22951009.html?source_block_id=listing_products&amp;source_info=desktop2_60___session_key___276778ae-f804-49c7-bb59-e8daf2ce1467_-5_algo13_-1_336_0_-1&amp;source_page_id=cate1_vasup_desc"/>
        <s v="https://www.sendo.vn/xop-dan-tuong-xop-dan-tuong-31078311.html?source_block_id=listing_products&amp;source_info=desktop2_60___session_key___276778ae-f804-49c7-bb59-e8daf2ce1467_-5_algo13_-1_337_0_-1&amp;source_page_id=cate1_vasup_desc"/>
        <s v="https://www.sendo.vn/tam-dan-tuong-gia-da-diem-kim-tuyen-35263385.html?source_block_id=listing_products&amp;source_info=desktop2_60___session_key___276778ae-f804-49c7-bb59-e8daf2ce1467_-5_algo13_-1_339_0_-1&amp;source_page_id=cate1_vasup_desc"/>
        <s v="https://www.sendo.vn/hat-giong-hanh-hoa-tim-28155566.html?source_block_id=listing_products&amp;source_info=desktop2_60___session_key___276778ae-f804-49c7-bb59-e8daf2ce1467_-5_algo13_-1_340_0_-1&amp;source_page_id=cate1_vasup_desc"/>
        <s v="https://www.sendo.vn/goi-20-hat-giong-hoa-dau-biec-kep-31305826.html?source_block_id=listing_products&amp;source_info=desktop2_60___session_key___276778ae-f804-49c7-bb59-e8daf2ce1467_-5_algo13_-1_341_0_-1&amp;source_page_id=cate1_vasup_desc"/>
        <s v="https://www.sendo.vn/hat-giong-sao-nhay-vang-cam-100-hat-31305827.html?source_block_id=listing_products&amp;source_info=desktop2_60___session_key___276778ae-f804-49c7-bb59-e8daf2ce1467_-5_algo13_-1_342_0_-1&amp;source_page_id=cate1_vasup_desc"/>
        <s v="https://www.sendo.vn/hat-giong-mang-tay-xanh-20-hat-31305860.html?source_block_id=listing_products&amp;source_info=desktop2_60___session_key___276778ae-f804-49c7-bb59-e8daf2ce1467_-5_algo13_-1_343_0_-1&amp;source_page_id=cate1_vasup_desc"/>
        <s v="https://www.sendo.vn/200-hat-giong-hoa-muoi-gio-kep-nhieu-mau-31305850.html?source_block_id=listing_products&amp;source_info=desktop2_60___session_key___276778ae-f804-49c7-bb59-e8daf2ce1467_-5_algo13_-1_344_0_-1&amp;source_page_id=cate1_vasup_desc"/>
        <s v="https://www.sendo.vn/goi-200-hat-giong-hoa-cuc-la-nham-cuc-ngu-sac-nhieu-mau-33298496.html?source_block_id=listing_products&amp;source_info=desktop2_60___session_key___276778ae-f804-49c7-bb59-e8daf2ce1467_-5_algo13_-1_345_0_-1&amp;source_page_id=cate1_vasup_desc"/>
        <s v="https://www.sendo.vn/goi-500-hat-giong-cuc-la-nham-nhieu-mau-len-mam-98-33334881.html?source_block_id=listing_products&amp;source_info=desktop2_60___session_key___276778ae-f804-49c7-bb59-e8daf2ce1467_-5_algo13_-1_346_0_-1&amp;source_page_id=cate1_vasup_desc"/>
        <s v="https://www.sendo.vn/tay-nam-cua-kinhduoc-kiem-tra-hang-35219234.html?source_block_id=listing_products&amp;source_info=desktop2_60___session_key___276778ae-f804-49c7-bb59-e8daf2ce1467_-5_algo13_-1_347_0_-1&amp;source_page_id=cate1_vasup_desc"/>
        <s v="https://www.sendo.vn/rem-vai-canvas-rem-trang-tri-rem-cua-man-vai-canvas-38060425.html?source_block_id=listing_products&amp;source_info=desktop2_60___session_key___276778ae-f804-49c7-bb59-e8daf2ce1467_-5_algo13_-1_348_0_-1&amp;source_page_id=cate1_vasup_desc"/>
        <s v="https://www.sendo.vn/tham-chan-3d-hinh-song-dong-38093108.html?source_block_id=listing_products&amp;source_info=desktop2_60___session_key___276778ae-f804-49c7-bb59-e8daf2ce1467_-5_algo13_-1_349_0_-1&amp;source_page_id=cate1_vasup_desc"/>
        <s v="https://www.sendo.vn/bao-li-xi-hoat-hinh-bao-li-xi-hoat-hinh-38044009.html?source_block_id=listing_products&amp;source_info=desktop2_60___session_key___276778ae-f804-49c7-bb59-e8daf2ce1467_-5_algo13_-1_350_0_-1&amp;source_page_id=cate1_vasup_desc"/>
        <s v="https://www.sendo.vn/phuc-loc-tho-19009504.html?source_block_id=listing_products&amp;source_info=desktop2_60___session_key___276778ae-f804-49c7-bb59-e8daf2ce1467_-5_algo13_-1_351_0_-1&amp;source_page_id=cate1_vasup_desc"/>
        <s v="https://www.sendo.vn/doc-lich-go-20873347.html?source_block_id=listing_products&amp;source_info=desktop2_60___session_key___276778ae-f804-49c7-bb59-e8daf2ce1467_-5_algo13_-1_352_0_-1&amp;source_page_id=cate1_vasup_desc"/>
        <s v="https://www.sendo.vn/lich-go-2019-21073675.html?source_block_id=listing_products&amp;source_info=desktop2_60___session_key___276778ae-f804-49c7-bb59-e8daf2ce1467_-5_algo13_-1_353_0_-1&amp;source_page_id=cate1_vasup_desc"/>
        <s v="https://www.sendo.vn/lich-go-kt-80-40-21800607.html?source_block_id=listing_products&amp;source_info=desktop2_60___session_key___276778ae-f804-49c7-bb59-e8daf2ce1467_-5_algo13_-1_354_0_-1&amp;source_page_id=cate1_vasup_desc"/>
        <s v="https://www.sendo.vn/ma-dao-thanh-cong-go-do-22021088.html?source_block_id=listing_products&amp;source_info=desktop2_60___session_key___276778ae-f804-49c7-bb59-e8daf2ce1467_-5_algo13_-1_355_0_-1&amp;source_page_id=cate1_vasup_desc"/>
        <s v="https://www.sendo.vn/ma-dao-thanh-cong-pomu-kt-1m60-70-22506733.html?source_block_id=listing_products&amp;source_info=desktop2_60___session_key___276778ae-f804-49c7-bb59-e8daf2ce1467_-5_algo13_-1_356_0_-1&amp;source_page_id=cate1_vasup_desc"/>
        <s v="https://www.sendo.vn/ma-dao-thanh-cong-go-huong-123-48-22506840.html?source_block_id=listing_products&amp;source_info=desktop2_60___session_key___276778ae-f804-49c7-bb59-e8daf2ce1467_-5_algo13_-1_357_0_-1&amp;source_page_id=cate1_vasup_desc"/>
        <s v="https://www.sendo.vn/phuc-loc-tho-go-huong-25274582.html?source_block_id=listing_products&amp;source_info=desktop2_60___session_key___276778ae-f804-49c7-bb59-e8daf2ce1467_-5_algo13_-1_358_0_-1&amp;source_page_id=cate1_vasup_desc"/>
        <s v="https://www.sendo.vn/thuan-buon-xuoi-gio-po-mu-28083108.html?source_block_id=listing_products&amp;source_info=desktop2_60___session_key___276778ae-f804-49c7-bb59-e8daf2ce1467_-5_algo13_-1_359_0_-1&amp;source_page_id=cate1_vasup_desc"/>
        <s v="https://www.sendo.vn/dong-ho-qua-lac-go-huong-28436479.html?source_block_id=listing_products&amp;source_info=desktop2_60___session_key___276778ae-f804-49c7-bb59-e8daf2ce1467_-5_algo13_-1_360_0_-1&amp;source_page_id=cate1_vasup_desc"/>
        <s v="https://www.sendo.vn/cuu-ngu-quan-hoi-37169426.html?source_block_id=listing_products&amp;source_info=desktop2_60___session_key___276778ae-f804-49c7-bb59-e8daf2ce1467_-5_algo13_-1_361_0_-1&amp;source_page_id=cate1_vasup_desc"/>
        <s v="https://www.sendo.vn/combo-3-binh-thuy-tinh-thap-eiffel-3-size-dai-trung-nhi-34976389.html?source_block_id=listing_products&amp;source_info=desktop2_60___session_key___276778ae-f804-49c7-bb59-e8daf2ce1467_-5_algo13_-1_362_0_-1&amp;source_page_id=cate1_vasup_desc"/>
        <s v="https://www.sendo.vn/binh-bong-lo-cam-hoa-thuy-tinh-luc-giac-1-canh-37646080.html?source_block_id=listing_products&amp;source_info=desktop2_60___session_key___276778ae-f804-49c7-bb59-e8daf2ce1467_-5_algo13_-1_363_0_-1&amp;source_page_id=cate1_vasup_desc"/>
        <s v="https://www.sendo.vn/combo-4-coc-100k-yaya-mini-37825760.html?source_block_id=listing_products&amp;source_info=desktop2_60___session_key___276778ae-f804-49c7-bb59-e8daf2ce1467_-5_algo13_-1_364_0_-1&amp;source_page_id=cate1_vasup_desc"/>
        <s v="https://www.sendo.vn/penoda-truong-thanh-37825789.html?source_block_id=listing_products&amp;source_info=desktop2_60___session_key___276778ae-f804-49c7-bb59-e8daf2ce1467_-5_algo13_-1_365_0_-1&amp;source_page_id=cate1_vasup_desc"/>
        <s v="https://www.sendo.vn/combo-4coc-yaya-minivcay-con-37829641.html?source_block_id=listing_products&amp;source_info=desktop2_60___session_key___276778ae-f804-49c7-bb59-e8daf2ce1467_-5_algo13_-1_366_0_-1&amp;source_page_id=cate1_vasup_desc"/>
        <s v="https://www.sendo.vn/ngoc-diem-truong-thanh-37829658.html?source_block_id=listing_products&amp;source_info=desktop2_60___session_key___276778ae-f804-49c7-bb59-e8daf2ce1467_-5_algo13_-1_367_0_-1&amp;source_page_id=cate1_vasup_desc"/>
        <s v="https://www.sendo.vn/giay-dan-tuong-xi-mang-37088449.html?source_block_id=listing_products&amp;source_info=desktop2_60___session_key___276778ae-f804-49c7-bb59-e8daf2ce1467_-5_algo13_-1_368_0_-1&amp;source_page_id=cate1_vasup_desc"/>
        <s v="https://www.sendo.vn/heo-dat-nhieu-mau-38089572.html?source_block_id=listing_products&amp;source_info=desktop2_60___session_key___276778ae-f804-49c7-bb59-e8daf2ce1467_-5_algo13_-1_369_0_-1&amp;source_page_id=cate1_vasup_desc"/>
        <s v="https://www.sendo.vn/tay-nam-cua-kinh-duoc-kiem-tra-hang-35219198.html?source_block_id=listing_products&amp;source_info=desktop2_60___session_key___276778ae-f804-49c7-bb59-e8daf2ce1467_-5_algo13_-1_370_0_-1&amp;source_page_id=cate1_vasup_desc"/>
        <s v="https://www.sendo.vn/tay-nam-cuaduoc-kiem-tra-hang-35219255.html?source_block_id=listing_products&amp;source_info=desktop2_60___session_key___276778ae-f804-49c7-bb59-e8daf2ce1467_-5_algo13_-1_374_0_-1&amp;source_page_id=cate1_vasup_desc"/>
        <s v="https://www.sendo.vn/cay-giong-hoa-cuc-tien-nu-38088321.html?source_block_id=listing_products&amp;source_info=desktop2_60___session_key___276778ae-f804-49c7-bb59-e8daf2ce1467_-5_algo13_-1_375_0_-1&amp;source_page_id=cate1_vasup_desc"/>
        <s v="https://www.sendo.vn/binh-bong-lo-hoa-thuy-tinh-1-canh-dang-cay-thong-tang-kem-day-dua-trang-tri-36946713.html?source_block_id=listing_products&amp;source_info=desktop2_60___session_key___276778ae-f804-49c7-bb59-e8daf2ce1467_-5_algo13_-1_376_0_-1&amp;source_page_"/>
        <s v="https://www.sendo.vn/ms104-tam-go-thong-day-1-2cm-x-mat-rong-14cm-x-dai-150cm-gia-cong-lang-min-4-mat-30180208.html?source_block_id=listing_products&amp;source_info=desktop2_60___session_key___276778ae-f804-49c7-bb59-e8daf2ce1467_-5_algo13_-1_377_0_-1&amp;source_"/>
        <s v="https://www.sendo.vn/ms21-tam-go-thong-day-1-2cm-x-mat-rong-14cm-x-dai-80cm-gia-cong-lang-min-4-mat-30179119.html?source_block_id=listing_products&amp;source_info=desktop2_60___session_key___276778ae-f804-49c7-bb59-e8daf2ce1467_-5_algo13_-1_378_0_-1&amp;source_pa"/>
        <s v="https://www.sendo.vn/ms62-tam-go-thong-mat-rong-20cm-x-day-1-5cm-x-dai-120cm-gia-cong-lang-min-4-mat-30371963.html?source_block_id=listing_products&amp;source_info=desktop2_60___session_key___276778ae-f804-49c7-bb59-e8daf2ce1467_-5_algo13_-1_379_0_-1&amp;source_p"/>
        <s v="https://www.sendo.vn/ms130-tam-go-thong-mat-rong-20cm-x-day-1-3cm-x-dai-120cm-lang-nhan-min-4-mat-35932580.html?source_block_id=listing_products&amp;source_info=desktop2_60___session_key___276778ae-f804-49c7-bb59-e8daf2ce1467_-5_algo13_-1_380_0_-1&amp;source_page"/>
        <s v="https://www.sendo.vn/moi-la-doc-bao-voi-chai-chiet-nuoc-hoa-dung-tinh-dau-nu-hoang-mini-hihihi17ml-34484449.html?source_block_id=listing_products&amp;source_info=desktop2_60___session_key___276778ae-f804-49c7-bb59-e8daf2ce1467_-5_algo13_-1_381_0_-1&amp;source_pag"/>
        <s v="https://www.sendo.vn/4chai-thuy-tinh-dung-nuoc-hoa-lo-chiet-tinh-dau-5ml-37425245.html?source_block_id=listing_products&amp;source_info=desktop2_60___session_key___276778ae-f804-49c7-bb59-e8daf2ce1467_-5_algo13_-1_382_0_-1&amp;source_page_id=cate1_vasup_desc"/>
        <s v="https://www.sendo.vn/10-vo-chai-lan-30-nap-vang-sang-trong-37551250.html?source_block_id=listing_products&amp;source_info=desktop2_60___session_key___276778ae-f804-49c7-bb59-e8daf2ce1467_-5_algo13_-1_384_0_-1&amp;source_page_id=cate1_vasup_desc"/>
        <s v="https://www.sendo.vn/vo-chai-dubai-12ml-hinh-anh-thien-nga-mai-man-37838708.html?source_block_id=listing_products&amp;source_info=desktop2_60___session_key___276778ae-f804-49c7-bb59-e8daf2ce1467_-5_algo13_-1_385_0_-1&amp;source_page_id=cate1_vasup_desc"/>
        <s v="https://www.sendo.vn/ms129-thanh-go-thong-mat-rong-12cm-x-day-3cm-x-dai-120cm-gia-cong-lang-min-4-mat-35923818.html?source_block_id=listing_products&amp;source_info=desktop2_60___session_key___276778ae-f804-49c7-bb59-e8daf2ce1467_-5_algo13_-1_386_0_-1&amp;source_"/>
        <s v="https://www.sendo.vn/ms128-tam-go-thong-mat-rong-17cm-x-day-1-5cm-x-dai-120cm-gia-cong-lang-min-4-mat-35141376.html?source_block_id=listing_products&amp;source_info=desktop2_60___session_key___276778ae-f804-49c7-bb59-e8daf2ce1467_-5_algo13_-1_387_0_-1&amp;source_"/>
        <s v="https://www.sendo.vn/combo-2-cay-sen-da-size-trung-kem-chau-37925195.html?source_block_id=listing_products&amp;source_info=desktop2_60___session_key___276778ae-f804-49c7-bb59-e8daf2ce1467_-5_algo13_-1_388_0_-1&amp;source_page_id=cate1_vasup_desc"/>
        <s v="https://www.sendo.vn/sale-lo-hoa-tay-phat-gom-su-bat-trang-mua-5-tang-1-38087413.html?source_block_id=listing_products&amp;source_info=desktop2_60___session_key___276778ae-f804-49c7-bb59-e8daf2ce1467_-5_algo13_-1_389_0_-1&amp;source_page_id=cate1_vasup_desc"/>
        <s v="https://www.sendo.vn/tranh-dinh-da-phat-to-da-thanh-pham-chua-cang-khung-kich-thuoc-55x85cm-38086199.html?source_block_id=listing_products&amp;source_info=desktop2_60___session_key___276778ae-f804-49c7-bb59-e8daf2ce1467_-5_algo13_-1_390_0_-1&amp;source_page_id=ca"/>
        <s v="https://www.sendo.vn/sale-lo-hoa-tay-phat-gom-su-bat-trang-mua-4-tang-1-38087128.html?source_block_id=listing_products&amp;source_info=desktop2_60___session_key___276778ae-f804-49c7-bb59-e8daf2ce1467_-5_algo13_-1_391_0_-1&amp;source_page_id=cate1_vasup_desc"/>
        <s v="https://www.sendo.vn/khuon-ke-chau-luc-giac-30-khuon-abs-co-long-trong-24781664.html?source_block_id=listing_products&amp;source_info=desktop2_60___session_key___276778ae-f804-49c7-bb59-e8daf2ce1467_-5_algo13_-1_394_0_-1&amp;source_page_id=cate1_vasup_desc"/>
        <s v="https://www.sendo.vn/khuon-duc-chau-luc-giac-30-khuon-chau-abs-co-long-trong-24694854.html?source_block_id=listing_products&amp;source_info=desktop2_60___session_key___276778ae-f804-49c7-bb59-e8daf2ce1467_-5_algo13_-1_395_0_-1&amp;source_page_id=cate1_vasup_desc"/>
        <s v="https://www.sendo.vn/khuon-voi-28-khuon-abs-co-long-trong-24245367.html?source_block_id=listing_products&amp;source_info=desktop2_60___session_key___276778ae-f804-49c7-bb59-e8daf2ce1467_-5_algo13_-1_396_0_-1&amp;source_page_id=cate1_vasup_desc"/>
        <s v="https://www.sendo.vn/khuon-duc-chau-canh-abs-rong45-cheo-goc-52-cao-35-24155313.html?source_block_id=listing_products&amp;source_info=desktop2_60___session_key___276778ae-f804-49c7-bb59-e8daf2ce1467_-5_algo13_-1_397_0_-1&amp;source_page_id=cate1_vasup_desc"/>
        <s v="https://www.sendo.vn/khuon-chau-luc-giac-50-chan-quy-khuon-chau-abs-co-long-trong-de-dang-su-sung-khong-can-ky-thuat-30788684.html?source_block_id=listing_products&amp;source_info=desktop2_60___session_key___276778ae-f804-49c7-bb59-e8daf2ce1467_-5_algo13_-1_3"/>
        <s v="https://www.sendo.vn/sale-lo-hoa-tay-phat-gom-su-bat-trang-mua-4-tang-1-38086351.html?source_block_id=listing_products&amp;source_info=desktop2_60___session_key___276778ae-f804-49c7-bb59-e8daf2ce1467_-5_algo13_-1_399_0_-1&amp;source_page_id=cate1_vasup_desc"/>
        <s v="https://www.sendo.vn/bo-ba-tuong-tam-da-go-huong-lao-8072223.html?source_block_id=listing_products&amp;source_info=desktop2_60___session_key___276778ae-f804-49c7-bb59-e8daf2ce1467_-5_algo13_-1_400_0_-1&amp;source_page_id=cate1_vasup_desc"/>
        <s v="https://www.sendo.vn/ma-dao-thanh-cong-17754518.html?source_block_id=listing_products&amp;source_info=desktop2_60___session_key___276778ae-f804-49c7-bb59-e8daf2ce1467_-5_algo13_-1_402_0_-1&amp;source_page_id=cate1_vasup_desc"/>
        <s v="https://www.sendo.vn/doc-lich-go-kt-80-40-17069311.html?source_block_id=listing_products&amp;source_info=desktop2_60___session_key___276778ae-f804-49c7-bb59-e8daf2ce1467_-5_algo13_-1_403_0_-1&amp;source_page_id=cate1_vasup_desc"/>
        <s v="https://www.sendo.vn/tranh-thuan-buom-xuoi-gio-16287841.html?source_block_id=listing_products&amp;source_info=desktop2_60___session_key___276778ae-f804-49c7-bb59-e8daf2ce1467_-5_algo13_-1_404_0_-1&amp;source_page_id=cate1_vasup_desc"/>
        <s v="https://www.sendo.vn/doc-lich-go-17754551.html?source_block_id=listing_products&amp;source_info=desktop2_60___session_key___276778ae-f804-49c7-bb59-e8daf2ce1467_-5_algo13_-1_405_0_-1&amp;source_page_id=cate1_vasup_desc"/>
        <s v="https://www.sendo.vn/chua-1-cot-21330577.html?source_block_id=listing_products&amp;source_info=desktop2_60___session_key___276778ae-f804-49c7-bb59-e8daf2ce1467_-5_algo13_-1_406_0_-1&amp;source_page_id=cate1_vasup_desc"/>
        <s v="https://www.sendo.vn/tranh-dinh-da-ca-36281218.html?source_block_id=listing_products&amp;source_info=desktop2_60___session_key___276778ae-f804-49c7-bb59-e8daf2ce1467_-5_algo13_-1_409_0_-1&amp;source_page_id=cate1_vasup_desc"/>
        <s v="https://www.sendo.vn/tranh-theu-chu-thap-tai-loc-lam-mon-lv3350-94-47cm-tu-theu-35417796.html?source_block_id=listing_products&amp;source_info=desktop2_60___session_key___276778ae-f804-49c7-bb59-e8daf2ce1467_-5_algo13_-1_412_0_-1&amp;source_page_id=cate1_vasup_de"/>
        <s v="https://www.sendo.vn/tui-thom-nu-hoa-oai-huong-kho-lavender-phap-36941129.html?source_block_id=listing_products&amp;source_info=desktop2_60___session_key___276778ae-f804-49c7-bb59-e8daf2ce1467_-5_algo13_-1_413_0_-1&amp;source_page_id=cate1_vasup_desc"/>
        <s v="https://www.sendo.vn/dai-chau-thai-nam-4-nhu-voi-chuan-tet-37950093.html?source_block_id=listing_products&amp;source_info=desktop2_60___session_key___276778ae-f804-49c7-bb59-e8daf2ce1467_-5_algo13_-1_414_0_-1&amp;source_page_id=cate1_vasup_desc"/>
        <s v="https://www.sendo.vn/dia-lan-santo-5-voi-hoa-37998363.html?source_block_id=listing_products&amp;source_info=desktop2_60___session_key___276778ae-f804-49c7-bb59-e8daf2ce1467_-5_algo13_-1_415_0_-1&amp;source_page_id=cate1_vasup_desc"/>
        <s v="https://www.sendo.vn/combo-3-tranh-treo-tuong-in-tren-canvas-co-khung-trang-tri-phong-khach-phong-ngu-20003974-37335570.html?source_block_id=listing_products&amp;source_info=desktop2_60___session_key___276778ae-f804-49c7-bb59-e8daf2ce1467_-5_algo13_-1_416_0_-"/>
        <s v="https://www.sendo.vn/hop-an-rong-37937197.html?source_block_id=listing_products&amp;source_info=desktop2_60___session_key___276778ae-f804-49c7-bb59-e8daf2ce1467_-5_algo13_-1_417_0_-1&amp;source_page_id=cate1_vasup_desc"/>
        <s v="https://www.sendo.vn/100-vo-hop-banh-37937322.html?source_block_id=listing_products&amp;source_info=desktop2_60___session_key___276778ae-f804-49c7-bb59-e8daf2ce1467_-5_algo13_-1_418_0_-1&amp;source_page_id=cate1_vasup_desc"/>
        <s v="https://www.sendo.vn/giay-bac-dan-bep-38068032.html?source_block_id=listing_products&amp;source_info=desktop2_60___session_key___276778ae-f804-49c7-bb59-e8daf2ce1467_-5_algo13_-1_419_0_-1&amp;source_page_id=cate1_vasup_desc"/>
        <s v="https://www.sendo.vn/binh-inox-dung-ruou-8oz-boc-da-logo-jack-daniel-s-250ml-16863565.html?source_block_id=listing_products&amp;source_info=desktop2_60___session_key___276778ae-f804-49c7-bb59-e8daf2ce1467_-5_algo13_-1_420_0_-1&amp;source_page_id=cate1_vasup_desc"/>
        <s v="https://www.sendo.vn/binh-dung-ruou-inox-jimbeam-200ml-20162253.html?source_block_id=listing_products&amp;source_info=desktop2_60___session_key___276778ae-f804-49c7-bb59-e8daf2ce1467_-5_algo13_-1_421_0_-1&amp;source_page_id=cate1_vasup_desc"/>
        <s v="https://www.sendo.vn/binh-inox-dung-ruou-8oz-boc-da-logo-cccp-kem-hop-phu-kien-23727724.html?source_block_id=listing_products&amp;source_info=desktop2_60___session_key___276778ae-f804-49c7-bb59-e8daf2ce1467_-5_algo13_-1_422_0_-1&amp;source_page_id=cate1_vasup_des"/>
        <s v="https://www.sendo.vn/tinh-dau-xong-hoi-spa-10ml-14061688.html?source_block_id=listing_products&amp;source_info=desktop2_60___session_key___276778ae-f804-49c7-bb59-e8daf2ce1467_-5_algo13_-1_424_0_-1&amp;source_page_id=cate1_vasup_desc"/>
        <s v="https://www.sendo.vn/dong-ho-cay-anh-hung-7734828.html?source_block_id=listing_products&amp;source_info=desktop2_60___session_key___276778ae-f804-49c7-bb59-e8daf2ce1467_-5_algo13_-1_425_0_-1&amp;source_page_id=cate1_vasup_desc"/>
        <s v="https://www.sendo.vn/nen-tealight-23913746.html?source_block_id=listing_products&amp;source_info=desktop2_60___session_key___276778ae-f804-49c7-bb59-e8daf2ce1467_-5_algo13_-1_426_0_-1&amp;source_page_id=cate1_vasup_desc"/>
        <s v="https://www.sendo.vn/combo-10-sen-da-mix-cac-loai-sieu-xinh-37930645.html?source_block_id=listing_products&amp;source_info=desktop2_60___session_key___276778ae-f804-49c7-bb59-e8daf2ce1467_-5_algo13_-1_427_0_-1&amp;source_page_id=cate1_vasup_desc"/>
        <s v="https://www.sendo.vn/hoa-moc-lan-goc-to-cay-dep-37912607.html?source_block_id=listing_products&amp;source_info=desktop2_60___session_key___276778ae-f804-49c7-bb59-e8daf2ce1467_-5_algo13_-1_428_0_-1&amp;source_page_id=cate1_vasup_desc"/>
        <s v="https://www.sendo.vn/voi-nuoc-than-ky-13850922.html?source_block_id=listing_products&amp;source_info=desktop2_60___session_key___276778ae-f804-49c7-bb59-e8daf2ce1467_-5_algo13_-1_429_0_-1&amp;source_page_id=cate1_vasup_desc"/>
        <s v="https://www.sendo.vn/dong-ho-kate-24992025.html?source_block_id=listing_products&amp;source_info=desktop2_60___session_key___276778ae-f804-49c7-bb59-e8daf2ce1467_-5_algo13_-1_430_0_-1&amp;source_page_id=cate1_vasup_desc"/>
        <s v="https://www.sendo.vn/phuc-loc-tho-tranh-32847740.html?source_block_id=listing_products&amp;source_info=desktop2_60___session_key___276778ae-f804-49c7-bb59-e8daf2ce1467_-5_algo13_-1_431_0_-1&amp;source_page_id=cate1_vasup_desc"/>
        <s v="https://www.sendo.vn/hop-dung-giay-go-huong-cao-cap-36902986.html?source_block_id=listing_products&amp;source_info=desktop2_60___session_key___276778ae-f804-49c7-bb59-e8daf2ce1467_-5_algo13_-1_432_0_-1&amp;source_page_id=cate1_vasup_desc"/>
        <s v="https://www.sendo.vn/hop-giay-go-huong-ong-tien-36903063.html?source_block_id=listing_products&amp;source_info=desktop2_60___session_key___276778ae-f804-49c7-bb59-e8daf2ce1467_-5_algo13_-1_433_0_-1&amp;source_page_id=cate1_vasup_desc"/>
        <s v="https://www.sendo.vn/dong-ho-de-ban-hinh-xe-dap-34408491.html?source_block_id=listing_products&amp;source_info=desktop2_60___session_key___276778ae-f804-49c7-bb59-e8daf2ce1467_-5_algo13_-1_435_0_-1&amp;source_page_id=cate1_vasup_desc"/>
        <s v="https://www.sendo.vn/dong-ho-bao-thuc-qua-chuong-de-ban-32045154.html?source_block_id=listing_products&amp;source_info=desktop2_60___session_key___276778ae-f804-49c7-bb59-e8daf2ce1467_-5_algo13_-1_437_0_-1&amp;source_page_id=cate1_vasup_desc"/>
        <s v="https://www.sendo.vn/thuoc-nhuom-quan-jean-mau-den-31238711.html?source_block_id=listing_products&amp;source_info=desktop2_60___session_key___276778ae-f804-49c7-bb59-e8daf2ce1467_-5_algo13_-1_439_0_-1&amp;source_page_id=cate1_vasup_desc"/>
        <s v="https://www.sendo.vn/thuoc-nhuom-quan-jean-mau-xanh-quan-bo-31238851.html?source_block_id=listing_products&amp;source_info=desktop2_60___session_key___276778ae-f804-49c7-bb59-e8daf2ce1467_-5_algo13_-1_440_0_-1&amp;source_page_id=cate1_vasup_desc"/>
        <s v="https://www.sendo.vn/thuoc-nhuom-quan-ao-31239005.html?source_block_id=listing_products&amp;source_info=desktop2_60___session_key___276778ae-f804-49c7-bb59-e8daf2ce1467_-5_algo13_-1_441_0_-1&amp;source_page_id=cate1_vasup_desc"/>
        <s v="https://www.sendo.vn/thuoc-nhuom-quan-jean-mau-xanh-tim-than-31237303.html?source_block_id=listing_products&amp;source_info=desktop2_60___session_key___276778ae-f804-49c7-bb59-e8daf2ce1467_-5_algo13_-1_442_0_-1&amp;source_page_id=cate1_vasup_desc"/>
        <s v="https://www.sendo.vn/tranh-3d-cay-mai-gach-tranh-3d-hk01-32319102.html?source_block_id=listing_products&amp;source_info=desktop2_60___session_key___276778ae-f804-49c7-bb59-e8daf2ce1467_-5_algo13_-1_443_0_-1&amp;source_page_id=cate1_vasup_desc"/>
        <s v="https://www.sendo.vn/tranh-gach-3d-gia-ngoc-hk11-32319445.html?source_block_id=listing_products&amp;source_info=desktop2_60___session_key___276778ae-f804-49c7-bb59-e8daf2ce1467_-5_algo13_-1_444_0_-1&amp;source_page_id=cate1_vasup_desc"/>
        <s v="https://www.sendo.vn/tranh-gach-3d-phong-khach-tranh-chim-cong-32634478.html?source_block_id=listing_products&amp;source_info=desktop2_60___session_key___276778ae-f804-49c7-bb59-e8daf2ce1467_-5_algo13_-1_445_0_-1&amp;source_page_id=cate1_vasup_desc"/>
        <s v="https://www.sendo.vn/gach-tham-lot-nen-al90-33380010.html?source_block_id=listing_products&amp;source_info=desktop2_60___session_key___276778ae-f804-49c7-bb59-e8daf2ce1467_-5_algo13_-1_447_0_-1&amp;source_page_id=cate1_vasup_desc"/>
        <s v="https://www.sendo.vn/gach-tranh-3d-5d-33501471.html?source_block_id=listing_products&amp;source_info=desktop2_60___session_key___276778ae-f804-49c7-bb59-e8daf2ce1467_-5_algo13_-1_448_0_-1&amp;source_page_id=cate1_vasup_desc"/>
        <s v="https://www.sendo.vn/gach-tham-lot-nen-3d-xx44-34837738.html?source_block_id=listing_products&amp;source_info=desktop2_60___session_key___276778ae-f804-49c7-bb59-e8daf2ce1467_-5_algo13_-1_449_0_-1&amp;source_page_id=cate1_vasup_desc"/>
        <s v="https://www.sendo.vn/gach-tham-trang-tri-cao-cap-mn98-37372165.html?source_block_id=listing_products&amp;source_info=desktop2_60___session_key___276778ae-f804-49c7-bb59-e8daf2ce1467_-5_algo13_-1_452_0_-1&amp;source_page_id=cate1_vasup_desc"/>
        <s v="https://www.sendo.vn/tranh-gach-phong-thuy-3d-phong-khach-nn87-37507263.html?source_block_id=listing_products&amp;source_info=desktop2_60___session_key___276778ae-f804-49c7-bb59-e8daf2ce1467_-5_algo13_-1_453_0_-1&amp;source_page_id=cate1_vasup_desc"/>
        <s v="https://www.sendo.vn/tranh-ngua-3d-phong-thuy-vn76-37508137.html?source_block_id=listing_products&amp;source_info=desktop2_60___session_key___276778ae-f804-49c7-bb59-e8daf2ce1467_-5_algo13_-1_454_0_-1&amp;source_page_id=cate1_vasup_desc"/>
        <s v="https://www.sendo.vn/tranh-gach-men-3d-76bn-31921556.html?source_block_id=listing_products&amp;source_info=desktop2_60___session_key___276778ae-f804-49c7-bb59-e8daf2ce1467_-5_algo13_-1_455_0_-1&amp;source_page_id=cate1_vasup_desc"/>
        <s v="https://www.sendo.vn/tranh-gach-3d-chim-cong-kho-doc-56vb-32159496.html?source_block_id=listing_products&amp;source_info=desktop2_60___session_key___276778ae-f804-49c7-bb59-e8daf2ce1467_-5_algo13_-1_456_0_-1&amp;source_page_id=cate1_vasup_desc"/>
        <s v="https://www.sendo.vn/gach-tranh-3d-bat-ma-78fg-32278151.html?source_block_id=listing_products&amp;source_info=desktop2_60___session_key___276778ae-f804-49c7-bb59-e8daf2ce1467_-5_algo13_-1_457_0_-1&amp;source_page_id=cate1_vasup_desc"/>
        <s v="https://www.sendo.vn/gach-tham-tham-gach-tham-3d-32320228.html?source_block_id=listing_products&amp;source_info=desktop2_60___session_key___276778ae-f804-49c7-bb59-e8daf2ce1467_-5_algo13_-1_459_0_-1&amp;source_page_id=cate1_vasup_desc"/>
        <s v="https://www.sendo.vn/gach-tranh-3d-canh-song-nuoc-df78-32671527.html?source_block_id=listing_products&amp;source_info=desktop2_60___session_key___276778ae-f804-49c7-bb59-e8daf2ce1467_-5_algo13_-1_460_0_-1&amp;source_page_id=cate1_vasup_desc"/>
        <s v="https://www.sendo.vn/gach-tham-cb7-33220314.html?source_block_id=listing_products&amp;source_info=desktop2_60___session_key___276778ae-f804-49c7-bb59-e8daf2ce1467_-5_algo13_-1_461_0_-1&amp;source_page_id=cate1_vasup_desc"/>
        <s v="https://www.sendo.vn/tranh-ca-chep-3d-gach-tranh-3d-sd13-33287430.html?source_block_id=listing_products&amp;source_info=desktop2_60___session_key___276778ae-f804-49c7-bb59-e8daf2ce1467_-5_algo13_-1_462_0_-1&amp;source_page_id=cate1_vasup_desc"/>
        <s v="https://www.sendo.vn/tranh-su-ngoc-tranh-gach-3d-sd12-33426734.html?source_block_id=listing_products&amp;source_info=desktop2_60___session_key___276778ae-f804-49c7-bb59-e8daf2ce1467_-5_algo13_-1_463_0_-1&amp;source_page_id=cate1_vasup_desc"/>
        <s v="https://www.sendo.vn/tranh-gach-3d-hop-tuoi-suu-ss22-34000607.html?source_block_id=listing_products&amp;source_info=desktop2_60___session_key___276778ae-f804-49c7-bb59-e8daf2ce1467_-5_algo13_-1_464_0_-1&amp;source_page_id=cate1_vasup_desc"/>
        <s v="https://www.sendo.vn/gach-tham-lat-nen-3d-xc33-35093653.html?source_block_id=listing_products&amp;source_info=desktop2_60___session_key___276778ae-f804-49c7-bb59-e8daf2ce1467_-5_algo13_-1_467_0_-1&amp;source_page_id=cate1_vasup_desc"/>
        <s v="https://www.sendo.vn/tranh-gach-3d-song-nuoc-kho-doc-mk88-35425596.html?source_block_id=listing_products&amp;source_info=desktop2_60___session_key___276778ae-f804-49c7-bb59-e8daf2ce1467_-5_algo13_-1_468_0_-1&amp;source_page_id=cate1_vasup_desc"/>
        <s v="https://www.sendo.vn/tranh-gach-men-3d-hoa-sen-all99-36288990.html?source_block_id=listing_products&amp;source_info=desktop2_60___session_key___276778ae-f804-49c7-bb59-e8daf2ce1467_-5_algo13_-1_469_0_-1&amp;source_page_id=cate1_vasup_desc"/>
        <s v="https://www.sendo.vn/gach-tham-lat-nen-3d-cao-cap-mn86-37515033.html?source_block_id=listing_products&amp;source_info=desktop2_60___session_key___276778ae-f804-49c7-bb59-e8daf2ce1467_-5_algo13_-1_471_0_-1&amp;source_page_id=cate1_vasup_desc"/>
        <s v="https://www.sendo.vn/may-han-mieng-tui-dap-tay-pfs-200-kem-1-day-han-8527698.html?source_block_id=listing_products&amp;source_info=desktop2_60___session_key___276778ae-f804-49c7-bb59-e8daf2ce1467_-5_algo13_-1_472_0_-1&amp;source_page_id=cate1_vasup_desc"/>
        <s v="https://www.sendo.vn/size-lon-decal-trang-tri-giang-sinh-noel-cay-thong-va-tuan-loc-135m-x-165m-37882254.html?source_block_id=listing_products&amp;source_info=desktop2_60___session_key___276778ae-f804-49c7-bb59-e8daf2ce1467_-5_algo13_-1_473_0_-1&amp;source_page_i"/>
        <s v="https://www.sendo.vn/hu-nhua-pet-nap-nhom-van-700ml-38032963.html?source_block_id=listing_products&amp;source_info=desktop2_60___session_key___276778ae-f804-49c7-bb59-e8daf2ce1467_-5_algo13_-1_477_0_-1&amp;source_page_id=cate1_vasup_desc"/>
        <s v="https://www.sendo.vn/keo-dan-mica-acrylic-trong-suot-weld1-500ml-20796006.html?source_block_id=listing_products&amp;source_info=desktop2_60___session_key___276778ae-f804-49c7-bb59-e8daf2ce1467_-5_algo13_-1_478_0_-1&amp;source_page_id=cate1_vasup_desc"/>
        <s v="https://www.sendo.vn/keo-dan-mica-dai-loan-acrylic-weld1trong-suot-100ml-20877112.html?source_block_id=listing_products&amp;source_info=desktop2_60___session_key___276778ae-f804-49c7-bb59-e8daf2ce1467_-5_algo13_-1_479_0_-1&amp;source_page_id=cate1_vasup_desc"/>
        <s v="https://www.sendo.vn/keo-loctite-401-han-quoc-21215743.html?source_block_id=listing_products&amp;source_info=desktop2_60___session_key___276778ae-f804-49c7-bb59-e8daf2ce1467_-5_algo13_-1_480_0_-1&amp;source_page_id=cate1_vasup_desc"/>
        <s v="https://www.sendo.vn/lo-hoa-tinh-dau-sieu-thom-37732767.html?source_block_id=listing_products&amp;source_info=desktop2_60___session_key___276778ae-f804-49c7-bb59-e8daf2ce1467_-5_algo13_-1_481_0_-1&amp;source_page_id=cate1_vasup_desc"/>
        <s v="https://www.sendo.vn/hoa-hong-honey-james-38058040.html?source_block_id=listing_products&amp;source_info=desktop2_60___session_key___276778ae-f804-49c7-bb59-e8daf2ce1467_-5_algo13_-1_482_0_-1&amp;source_page_id=cate1_vasup_desc"/>
        <s v="https://www.sendo.vn/guong-dai-treo-tuong-37648214.html?source_block_id=listing_products&amp;source_info=desktop2_60___session_key___276778ae-f804-49c7-bb59-e8daf2ce1467_-5_algo13_-1_483_0_-1&amp;source_page_id=cate1_vasup_desc"/>
        <s v="https://www.sendo.vn/guong-tron-day-thung-d50-230-37648159.html?source_block_id=listing_products&amp;source_info=desktop2_60___session_key___276778ae-f804-49c7-bb59-e8daf2ce1467_-5_algo13_-1_484_0_-1&amp;source_page_id=cate1_vasup_desc"/>
        <s v="https://www.sendo.vn/binh-inox-dung-ruou-phong-cach-mong-co-1-5-lit-24796435.html?source_block_id=listing_products&amp;source_info=desktop2_60___session_key___276778ae-f804-49c7-bb59-e8daf2ce1467_-5_algo13_-1_485_0_-1&amp;source_page_id=cate1_vasup_desc"/>
        <s v="https://www.sendo.vn/oan-tho-0-5kg-37936443.html?source_block_id=listing_products&amp;source_info=desktop2_60___session_key___276778ae-f804-49c7-bb59-e8daf2ce1467_-5_algo13_-1_486_0_-1&amp;source_page_id=cate1_vasup_desc"/>
        <s v="https://www.sendo.vn/ren-trang-tri-trap-37936954.html?source_block_id=listing_products&amp;source_info=desktop2_60___session_key___276778ae-f804-49c7-bb59-e8daf2ce1467_-5_algo13_-1_487_0_-1&amp;source_page_id=cate1_vasup_desc"/>
        <s v="https://www.sendo.vn/goc-kim-tien-goc-tui-tien-goc-cay-canh-vang-la-ngoc-chung-tet-goc-kim-tien-7-nhanh-37745971.html?source_block_id=listing_products&amp;source_info=desktop2_60___session_key___276778ae-f804-49c7-bb59-e8daf2ce1467_-5_algo13_-1_488_0_-1&amp;sourc"/>
        <s v="https://www.sendo.vn/than-kem-15-nhanh-de-sen-lam-canh-vang-la-ngoc-than-kem-de-lam-hoa-tet-2021-so-2-45cm-37788057.html?source_block_id=listing_products&amp;source_info=desktop2_60___session_key___276778ae-f804-49c7-bb59-e8daf2ce1467_-5_algo13_-1_490_0_-1&amp;so"/>
        <s v="https://www.sendo.vn/500gr-kem-26-kem-mem-kem-xi-kem-boc-lam-hoa-canh-vang-la-ngoc-trang-tri-37830728.html?source_block_id=listing_products&amp;source_info=desktop2_60___session_key___276778ae-f804-49c7-bb59-e8daf2ce1467_-5_algo13_-1_491_0_-1&amp;source_page_id=c"/>
        <s v="https://www.sendo.vn/chau-cay-mini-xinh-xan-37008909.html?source_block_id=listing_products&amp;source_info=desktop2_60___session_key___276778ae-f804-49c7-bb59-e8daf2ce1467_-5_algo13_-1_492_0_-1&amp;source_page_id=cate1_vasup_desc"/>
        <s v="https://www.sendo.vn/tay-nam-cua-kinh-duoc-kiem-tra-hang-35219178.html?source_block_id=listing_products&amp;source_info=desktop2_60___session_key___276778ae-f804-49c7-bb59-e8daf2ce1467_-5_algo13_-1_493_0_-1&amp;source_page_id=cate1_vasup_desc"/>
        <s v="https://www.sendo.vn/nen-xuat-du-chau-au-flashpoint-candle-nen-xuat-du-chau-au-flashpoint-candle-38043978.html?source_block_id=listing_products&amp;source_info=desktop2_60___session_key___276778ae-f804-49c7-bb59-e8daf2ce1467_-5_algo13_-1_495_0_-1&amp;source_page_"/>
        <s v="https://www.sendo.vn/cay-thong-trang-tri-37876666.html?source_block_id=listing_products&amp;source_info=desktop2_60___session_key___276778ae-f804-49c7-bb59-e8daf2ce1467_-5_algo13_-1_496_0_-1&amp;source_page_id=cate1_vasup_desc"/>
        <s v="https://www.sendo.vn/hu-nhua-pet-nap-nhom-van-500ml-38032751.html?source_block_id=listing_products&amp;source_info=desktop2_60___session_key___276778ae-f804-49c7-bb59-e8daf2ce1467_-5_algo13_-1_497_0_-1&amp;source_page_id=cate1_vasup_desc"/>
        <s v="https://www.sendo.vn/moc-khoa-dreamcatcher-latin-handmade-qua-tang-handmade-11088469.html?source_block_id=listing_products&amp;source_info=desktop2_60___session_key___276778ae-f804-49c7-bb59-e8daf2ce1467_-5_algo13_-1_499_0_-1&amp;source_page_id=cate1_vasup_desc"/>
        <s v="https://www.sendo.vn/tranh-hoa-huong-duong-latin-7244605.html?source_block_id=listing_products&amp;source_info=desktop2_60___session_key___276778ae-f804-49c7-bb59-e8daf2ce1467_-5_algo13_-1_500_0_-1&amp;source_page_id=cate1_vasup_desc"/>
        <s v="https://www.sendo.vn/qua-tang-ban-tuoi-than-khi-moc-len-latin-handmade-7365438.html?source_block_id=listing_products&amp;source_info=desktop2_60___session_key___276778ae-f804-49c7-bb59-e8daf2ce1467_-5_algo13_-1_501_0_-1&amp;source_page_id=cate1_vasup_desc"/>
        <s v="https://www.sendo.vn/day-treo-trang-tri-chau-cay-lo-hoa-lo-thuy-tinh-macrame-wallhanging-38048791.html?source_block_id=listing_products&amp;source_info=desktop2_60___session_key___276778ae-f804-49c7-bb59-e8daf2ce1467_-5_algo13_-1_503_0_-1&amp;source_page_id=cate1"/>
        <s v="https://www.sendo.vn/combo-50-gam-day-chun-nit-buoc-toc-khoang-500c-37230134.html?source_block_id=listing_products&amp;source_info=desktop2_60___session_key___276778ae-f804-49c7-bb59-e8daf2ce1467_-5_algo13_-1_504_0_-1&amp;source_page_id=cate1_vasup_desc"/>
        <s v="https://www.sendo.vn/tinh-dau-thom-phong-tinh-dau-thom-phong-38050746.html?source_block_id=listing_products&amp;source_info=desktop2_60___session_key___276778ae-f804-49c7-bb59-e8daf2ce1467_-5_algo13_-1_505_0_-1&amp;source_page_id=cate1_vasup_desc"/>
        <s v="https://www.sendo.vn/lich-go-do-21477193.html?source_block_id=listing_products&amp;source_info=desktop2_60___session_key___276778ae-f804-49c7-bb59-e8daf2ce1467_-5_algo13_-1_506_0_-1&amp;source_page_id=cate1_vasup_desc"/>
        <s v="https://www.sendo.vn/ma-dao-thanh-cong-po-mu-28489291.html?source_block_id=listing_products&amp;source_info=desktop2_60___session_key___276778ae-f804-49c7-bb59-e8daf2ce1467_-5_algo13_-1_507_0_-1&amp;source_page_id=cate1_vasup_desc"/>
        <s v="https://www.sendo.vn/ho-diep-la-bien-phat-tai-2-ngong-hoa-tet-2021-37992853.html?source_block_id=listing_products&amp;source_info=desktop2_60___session_key___276778ae-f804-49c7-bb59-e8daf2ce1467_-5_algo13_-1_508_0_-1&amp;source_page_id=cate1_vasup_desc"/>
        <s v="https://www.sendo.vn/den-xong-tinh-dau-den-xong-tinh-dau-bat-trang-su-cao-cap-37491187.html?source_block_id=listing_products&amp;source_info=desktop2_60___session_key___276778ae-f804-49c7-bb59-e8daf2ce1467_-5_algo13_-1_509_0_-1&amp;source_page_id=cate1_vasup_desc"/>
        <s v="https://www.sendo.vn/bo-3-chau-go-bat-giac-size-22-27-33-37904069.html?source_block_id=listing_products&amp;source_info=desktop2_60___session_key___276778ae-f804-49c7-bb59-e8daf2ce1467_-5_algo13_-1_510_0_-1&amp;source_page_id=cate1_vasup_desc"/>
        <s v="https://www.sendo.vn/moc-khoa-dang-xoay-38049218.html?source_block_id=listing_products&amp;source_info=desktop2_60___session_key___276778ae-f804-49c7-bb59-e8daf2ce1467_-5_algo13_-1_511_0_-1&amp;source_page_id=cate1_vasup_desc"/>
        <s v="https://www.sendo.vn/thuyen-go-thuan-buom-xuoi-gio-go-hoang-duong-12528829.html?source_block_id=listing_products&amp;source_info=desktop2_60___session_key___276778ae-f804-49c7-bb59-e8daf2ce1467_-5_algo13_-1_512_0_-1&amp;source_page_id=cate1_vasup_desc"/>
        <s v="https://www.sendo.vn/chan-de-ke-tuong-go-huong-30-x30-cm-24879777.html?source_block_id=listing_products&amp;source_info=desktop2_60___session_key___276778ae-f804-49c7-bb59-e8daf2ce1467_-5_algo13_-1_513_0_-1&amp;source_page_id=cate1_vasup_desc"/>
        <s v="https://www.sendo.vn/gach-3d-dan-tuong-mau-phong-canh-cv56-34193282.html?source_block_id=listing_products&amp;source_info=desktop2_60___session_key___276778ae-f804-49c7-bb59-e8daf2ce1467_-5_algo13_-1_517_0_-1&amp;source_page_id=cate1_vasup_desc"/>
        <s v="https://www.sendo.vn/tranh-gach-gach-tranh-3d-bb43-35102400.html?source_block_id=listing_products&amp;source_info=desktop2_60___session_key___276778ae-f804-49c7-bb59-e8daf2ce1467_-5_algo13_-1_518_0_-1&amp;source_page_id=cate1_vasup_desc"/>
        <s v="https://www.sendo.vn/tranh-gach-men-3d-binh-hoa-cv31-35103665.html?source_block_id=listing_products&amp;source_info=desktop2_60___session_key___276778ae-f804-49c7-bb59-e8daf2ce1467_-5_algo13_-1_519_0_-1&amp;source_page_id=cate1_vasup_desc"/>
        <s v="https://www.sendo.vn/gach-tham-cao-cap-lat-nen-sll9-35882361.html?source_block_id=listing_products&amp;source_info=desktop2_60___session_key___276778ae-f804-49c7-bb59-e8daf2ce1467_-5_algo13_-1_520_0_-1&amp;source_page_id=cate1_vasup_desc"/>
        <s v="https://www.sendo.vn/buc-tranh-gach-3d-ma-dao-thanh-cong-ll98-36289901.html?source_block_id=listing_products&amp;source_info=desktop2_60___session_key___276778ae-f804-49c7-bb59-e8daf2ce1467_-5_algo13_-1_522_0_-1&amp;source_page_id=cate1_vasup_desc"/>
        <s v="https://www.sendo.vn/gach-3d-canh-bien-ll05-37053148.html?source_block_id=listing_products&amp;source_info=desktop2_60___session_key___276778ae-f804-49c7-bb59-e8daf2ce1467_-5_algo13_-1_523_0_-1&amp;source_page_id=cate1_vasup_desc"/>
        <s v="https://www.sendo.vn/tranh-gach-men-su-ngoc-dan-tuong-phong-khach-mnb65-37373257.html?source_block_id=listing_products&amp;source_info=desktop2_60___session_key___276778ae-f804-49c7-bb59-e8daf2ce1467_-5_algo13_-1_524_0_-1&amp;source_page_id=cate1_vasup_desc"/>
        <s v="https://www.sendo.vn/tham-gach-lat-phong-khach-xc43-34843513.html?source_block_id=listing_products&amp;source_info=desktop2_60___session_key___276778ae-f804-49c7-bb59-e8daf2ce1467_-5_algo13_-1_525_0_-1&amp;source_page_id=cate1_vasup_desc"/>
        <s v="https://www.sendo.vn/tranh-3d-cong-giao-cbb45-36283942.html?source_block_id=listing_products&amp;source_info=desktop2_60___session_key___276778ae-f804-49c7-bb59-e8daf2ce1467_-5_algo13_-1_526_0_-1&amp;source_page_id=cate1_vasup_desc"/>
        <s v="https://www.sendo.vn/gach-tranh-3d-dan-phong-tho-cnn6-36289183.html?source_block_id=listing_products&amp;source_info=desktop2_60___session_key___276778ae-f804-49c7-bb59-e8daf2ce1467_-5_algo13_-1_527_0_-1&amp;source_page_id=cate1_vasup_desc"/>
        <s v="https://www.sendo.vn/tranh-gach-3d-mau-tranh-dep-vmg5-36852665.html?source_block_id=listing_products&amp;source_info=desktop2_60___session_key___276778ae-f804-49c7-bb59-e8daf2ce1467_-5_algo13_-1_528_0_-1&amp;source_page_id=cate1_vasup_desc"/>
        <s v="https://www.sendo.vn/gach-tham-lat-nen-nha-cnb4-36850321.html?source_block_id=listing_products&amp;source_info=desktop2_60___session_key___276778ae-f804-49c7-bb59-e8daf2ce1467_-5_algo13_-1_529_0_-1&amp;source_page_id=cate1_vasup_desc"/>
        <s v="https://www.sendo.vn/cay-thong-noel-dau-tron-8-cao-2m4-chan-sat-tang-1-ngoi-sao-dinh-va-6-day-kim-tuyen-38009361.html?source_block_id=listing_products&amp;source_info=desktop2_60___session_key___276778ae-f804-49c7-bb59-e8daf2ce1467_-5_algo13_-1_530_0_-1&amp;sourc"/>
        <s v="https://www.sendo.vn/set-10-tam-mut-cach-am-tieu-am-50-50-3-35883262.html?source_block_id=listing_products&amp;source_info=desktop2_60___session_key___276778ae-f804-49c7-bb59-e8daf2ce1467_-5_algo13_-1_531_0_-1&amp;source_page_id=cate1_vasup_desc"/>
        <s v="https://www.sendo.vn/mut-kim-tu-thap-cach-am-tieu-am-37073794.html?source_block_id=listing_products&amp;source_info=desktop2_60___session_key___276778ae-f804-49c7-bb59-e8daf2ce1467_-5_algo13_-1_532_0_-1&amp;source_page_id=cate1_vasup_desc"/>
        <s v="https://www.sendo.vn/combo-2-tam-tieu-am-goc-37468872.html?source_block_id=listing_products&amp;source_info=desktop2_60___session_key___276778ae-f804-49c7-bb59-e8daf2ce1467_-5_algo13_-1_533_0_-1&amp;source_page_id=cate1_vasup_desc"/>
        <s v="https://www.sendo.vn/combo-5-chau-luc-giac-21cm-38048701.html?source_block_id=listing_products&amp;source_info=desktop2_60___session_key___276778ae-f804-49c7-bb59-e8daf2ce1467_-5_algo13_-1_536_0_-1&amp;source_page_id=cate1_vasup_desc"/>
        <s v="https://www.sendo.vn/la-chuoi-gia-33035099.html?source_block_id=listing_products&amp;source_info=desktop2_60___session_key___276778ae-f804-49c7-bb59-e8daf2ce1467_-5_algo13_-1_537_0_-1&amp;source_page_id=cate1_vasup_desc"/>
        <s v="https://www.sendo.vn/cam-duong-canh-sieu-ngon-sieu-qua-37906025.html?source_block_id=listing_products&amp;source_info=desktop2_60___session_key___276778ae-f804-49c7-bb59-e8daf2ce1467_-5_algo13_-1_538_0_-1&amp;source_page_id=cate1_vasup_desc"/>
        <s v="https://www.sendo.vn/hoa-dong-tien-ha-lan-canh-kep-37906026.html?source_block_id=listing_products&amp;source_info=desktop2_60___session_key___276778ae-f804-49c7-bb59-e8daf2ce1467_-5_algo13_-1_539_0_-1&amp;source_page_id=cate1_vasup_desc"/>
        <s v="https://www.sendo.vn/set-2-cay-la-me-han-quoc-cay-trong-bau-37296244.html?source_block_id=listing_products&amp;source_info=desktop2_60___session_key___276778ae-f804-49c7-bb59-e8daf2ce1467_-5_algo13_-1_540_0_-1&amp;source_page_id=cate1_vasup_desc"/>
        <s v="https://www.sendo.vn/set-2-cay-bac-ha-nau-canh-chua-doc-mung-cay-trong-bau-37297217.html?source_block_id=listing_products&amp;source_info=desktop2_60___session_key___276778ae-f804-49c7-bb59-e8daf2ce1467_-5_algo13_-1_541_0_-1&amp;source_page_id=cate1_vasup_desc"/>
        <s v="https://www.sendo.vn/cay-gia-vi-la-mo-gui-cay-trong-bau-don-hang-100k-tang-voi-tuoi-nho-giot-37298212.html?source_block_id=listing_products&amp;source_info=desktop2_60___session_key___276778ae-f804-49c7-bb59-e8daf2ce1467_-5_algo13_-1_542_0_-1&amp;source_page_id=c"/>
        <s v="https://www.sendo.vn/lich-365-ngay-cay-thuoc-va-suc-khoe-lich-an-hao-kich-thuoc-20-30-37507541.html?source_block_id=listing_products&amp;source_info=desktop2_60___session_key___276778ae-f804-49c7-bb59-e8daf2ce1467_-5_algo13_-1_543_0_-1&amp;source_page_id=cate1_va"/>
        <s v="https://www.sendo.vn/cay-dong-ho-de-ban-go-huong-do-7737520.html?source_block_id=listing_products&amp;source_info=desktop2_60___session_key___276778ae-f804-49c7-bb59-e8daf2ce1467_-5_algo13_-1_544_0_-1&amp;source_page_id=cate1_vasup_desc"/>
        <s v="https://www.sendo.vn/tranh-theu-kin-phong-canh-lang-que-mn0097-200x105-35856687.html?source_block_id=listing_products&amp;source_info=desktop2_60___session_key___276778ae-f804-49c7-bb59-e8daf2ce1467_-5_algo13_-1_546_0_-1&amp;source_page_id=cate1_vasup_desc"/>
        <s v="https://www.sendo.vn/nen-thom-phong-1-hop-4-coc-37917021.html?source_block_id=listing_products&amp;source_info=desktop2_60___session_key___276778ae-f804-49c7-bb59-e8daf2ce1467_-5_algo13_-1_549_0_-1&amp;source_page_id=cate1_vasup_desc"/>
        <s v="https://www.sendo.vn/cau-doi-cha-me-37077964.html?source_block_id=listing_products&amp;source_info=desktop2_60___session_key___276778ae-f804-49c7-bb59-e8daf2ce1467_-5_algo13_-1_555_0_-1&amp;source_page_id=cate1_vasup_desc"/>
        <s v="https://www.sendo.vn/tam-dan-tuong-xop-dan-tuong-xop-dan-tuong-3d-tam-dan-tuong-31041841.html?source_block_id=listing_products&amp;source_info=desktop2_60___session_key___276778ae-f804-49c7-bb59-e8daf2ce1467_-5_algo13_-1_556_0_-1&amp;source_page_id=cate1_vasup_de"/>
        <s v="https://www.sendo.vn/lich-go-huong-24991817.html?source_block_id=listing_products&amp;source_info=desktop2_60___session_key___276778ae-f804-49c7-bb59-e8daf2ce1467_-5_algo13_-1_558_0_-1&amp;source_page_id=cate1_vasup_desc"/>
        <s v="https://www.sendo.vn/dong-ho-bao-thuc-qua-chuong-twin-bell-13778005.html?source_block_id=listing_products&amp;source_info=desktop2_60___session_key___276778ae-f804-49c7-bb59-e8daf2ce1467_-5_algo13_-1_560_0_-1&amp;source_page_id=cate1_vasup_desc"/>
        <s v="https://www.sendo.vn/combo-3-coc-bo-tim-cay-con-100k-37935938.html?source_block_id=listing_products&amp;source_info=desktop2_60___session_key___276778ae-f804-49c7-bb59-e8daf2ce1467_-5_algo13_-1_561_0_-1&amp;source_page_id=cate1_vasup_desc"/>
        <s v="https://www.sendo.vn/chau-nhu-lai-tram-rong-do-37924249.html?source_block_id=listing_products&amp;source_info=desktop2_60___session_key___276778ae-f804-49c7-bb59-e8daf2ce1467_-5_algo13_-1_562_0_-1&amp;source_page_id=cate1_vasup_desc"/>
        <s v="https://www.sendo.vn/combo-5-coc-alba-cay-con-tang-1-37924286.html?source_block_id=listing_products&amp;source_info=desktop2_60___session_key___276778ae-f804-49c7-bb59-e8daf2ce1467_-5_algo13_-1_563_0_-1&amp;source_page_id=cate1_vasup_desc"/>
        <s v="https://www.sendo.vn/dong-ho-bao-thuc-20299139.html?source_block_id=listing_products&amp;source_info=desktop2_60___session_key___276778ae-f804-49c7-bb59-e8daf2ce1467_-5_algo13_-1_564_0_-1&amp;source_page_id=cate1_vasup_desc"/>
        <s v="https://www.sendo.vn/la-cay-trang-tri-fomex-37937038.html?source_block_id=listing_products&amp;source_info=desktop2_60___session_key___276778ae-f804-49c7-bb59-e8daf2ce1467_-5_algo13_-1_565_0_-1&amp;source_page_id=cate1_vasup_desc"/>
        <s v="https://www.sendo.vn/cay-thong-noel-cao-12m-trang-tri-cho-mua-giang-sinh-y-nghia-day-du-phu-kien-37808549.html?source_block_id=listing_products&amp;source_info=desktop2_60___session_key___276778ae-f804-49c7-bb59-e8daf2ce1467_-5_algo13_-1_566_0_-1&amp;source_page_"/>
        <s v="https://www.sendo.vn/xe-mo-to-loai-nho-37999403.html?source_block_id=listing_products&amp;source_info=desktop2_60___session_key___276778ae-f804-49c7-bb59-e8daf2ce1467_-5_algo13_-1_567_0_-1&amp;source_page_id=cate1_vasup_desc"/>
        <s v="https://www.sendo.vn/sap-chieu-ngua-37109353.html?source_block_id=listing_products&amp;source_info=desktop2_60___session_key___276778ae-f804-49c7-bb59-e8daf2ce1467_-5_algo13_-1_568_0_-1&amp;source_page_id=cate1_vasup_desc"/>
        <s v="https://www.sendo.vn/ban-tron-go-go-do-nam-phi-nguyen-khoi-37111090.html?source_block_id=listing_products&amp;source_info=desktop2_60___session_key___276778ae-f804-49c7-bb59-e8daf2ce1467_-5_algo13_-1_569_0_-1&amp;source_page_id=cate1_vasup_desc"/>
        <s v="https://www.sendo.vn/khung-anh-tho-kep-go-huong-kich-thuoc-anh-tho-20-x30-cm-16070427.html?source_block_id=listing_products&amp;source_info=desktop2_60___session_key___276778ae-f804-49c7-bb59-e8daf2ce1467_-5_algo13_-1_570_0_-1&amp;source_page_id=cate1_vasup_desc"/>
        <s v="https://www.sendo.vn/cay-nho-giong-leo-gian-trai-den-kyoho-37515952.html?source_block_id=listing_products&amp;source_info=desktop2_60___session_key___276778ae-f804-49c7-bb59-e8daf2ce1467_-5_algo13_-1_571_0_-1&amp;source_page_id=cate1_vasup_desc"/>
        <s v="https://www.sendo.vn/cay-nho-giong-leo-gian-mau-don-shine-mucat-37515762.html?source_block_id=listing_products&amp;source_info=desktop2_60___session_key___276778ae-f804-49c7-bb59-e8daf2ce1467_-5_algo13_-1_572_0_-1&amp;source_page_id=cate1_vasup_desc"/>
        <s v="https://www.sendo.vn/tem-dan-han-su-dung-thanh-phan-san-pham-33063635.html?source_block_id=listing_products&amp;source_info=desktop2_60___session_key___276778ae-f804-49c7-bb59-e8daf2ce1467_-5_algo13_-1_573_0_-1&amp;source_page_id=cate1_vasup_desc"/>
        <s v="https://www.sendo.vn/luc-binh-go-cam-vang-25925497.html?source_block_id=listing_products&amp;source_info=desktop2_60___session_key___276778ae-f804-49c7-bb59-e8daf2ce1467_-5_algo13_-1_575_0_-1&amp;source_page_id=cate1_vasup_desc"/>
        <s v="https://www.sendo.vn/ridomil-gold-syngenta-goi-100-gram-gia-free-ship-31909224.html?source_block_id=listing_products&amp;source_info=desktop2_60___session_key___276778ae-f804-49c7-bb59-e8daf2ce1467_-5_algo13_-1_578_0_-1&amp;source_page_id=cate1_vasup_desc"/>
        <s v="https://www.sendo.vn/tem-decan-dan-tu-lanh-dung-bang-dinh-2-mat-cac-hang-panasonic-sanyo-aqua-toshiba-samsung-sharp-hitachi-lg-34117444.html?source_block_id=listing_products&amp;source_info=desktop2_60___session_key___276778ae-f804-49c7-bb59-e8daf2ce1467_-5_a"/>
        <s v="https://www.sendo.vn/tem-decan-dan-may-giat-dung-bang-dinh-2-mat-cac-hang-panasonic-sanyo-aqua-toshiba-samsung-sharp-hitachi-lg-34121113.html?source_block_id=listing_products&amp;source_info=desktop2_60___session_key___276778ae-f804-49c7-bb59-e8daf2ce1467_-5_"/>
        <s v="https://www.sendo.vn/tem-decan-dan-so-kg-may-giat-san-keo-tu-dinh-cac-hang-panasonic-sanyo-aqua-toshiba-samsung-sharp-hitachi-lg-34867379.html?source_block_id=listing_products&amp;source_info=desktop2_60___session_key___276778ae-f804-49c7-bb59-e8daf2ce1467_-5"/>
        <s v="https://www.sendo.vn/tem-decan-dan-nhan-nang-luong-tiet-kiem-nang-luong-thuong-hieu-so-1-san-keo-tu-dinh-cac-hang-panasonic-sanyo-aqua-toshiba-samsung-sharp-hitachi-lg-34950899.html?source_block_id=listing_products&amp;source_info=desktop2_60___session_key___"/>
        <s v="https://www.sendo.vn/tem-decan-dan-may-giat-omo-cac-hang-panasonic-sanyo-aqua-toshiba-samsung-sharp-hitachi-lg-34952244.html?source_block_id=listing_products&amp;source_info=desktop2_60___session_key___276778ae-f804-49c7-bb59-e8daf2ce1467_-5_algo13_-1_583_0_-"/>
        <s v="https://www.sendo.vn/tem-decan-ten-hang-dan-dieu-hoa-tu-lanh-may-giat-cac-hang-panasonic-sanyo-aqua-toshiba-samsung-sharp-hitachi-lg-34953082.html?source_block_id=listing_products&amp;source_info=desktop2_60___session_key___276778ae-f804-49c7-bb59-e8daf2ce146"/>
        <s v="https://www.sendo.vn/tem-decan-dan-may-giat-mat-phim-so-bang-dieu-khien-toshiba-cac-model-34954855.html?source_block_id=listing_products&amp;source_info=desktop2_60___session_key___276778ae-f804-49c7-bb59-e8daf2ce1467_-5_algo13_-1_585_0_-1&amp;source_page_id=cate"/>
        <s v="https://www.sendo.vn/tem-decan-dan-mat-lanh-dieu-hoa-may-lanh-noi-dia-chon-dung-mau-khi-dat-hang-35727766.html?source_block_id=listing_products&amp;source_info=desktop2_60___session_key___276778ae-f804-49c7-bb59-e8daf2ce1467_-5_algo13_-1_586_0_-1&amp;source_page_"/>
        <s v="https://www.sendo.vn/tranh-gach-men-3d-cay-mai-31401684.html?source_block_id=listing_products&amp;source_info=desktop2_60___session_key___276778ae-f804-49c7-bb59-e8daf2ce1467_-5_algo13_-1_588_0_-1&amp;source_page_id=cate1_vasup_desc"/>
        <s v="https://www.sendo.vn/gach-tham-cao-cap-lat-nen-31432678.html?source_block_id=listing_products&amp;source_info=desktop2_60___session_key___276778ae-f804-49c7-bb59-e8daf2ce1467_-5_algo13_-1_589_0_-1&amp;source_page_id=cate1_vasup_desc"/>
        <s v="https://www.sendo.vn/gach-tranh-3d-56vb-31885195.html?source_block_id=listing_products&amp;source_info=desktop2_60___session_key___276778ae-f804-49c7-bb59-e8daf2ce1467_-5_algo13_-1_590_0_-1&amp;source_page_id=cate1_vasup_desc"/>
        <s v="https://www.sendo.vn/gach-tranh-3d-6vb-32077720.html?source_block_id=listing_products&amp;source_info=desktop2_60___session_key___276778ae-f804-49c7-bb59-e8daf2ce1467_-5_algo13_-1_591_0_-1&amp;source_page_id=cate1_vasup_desc"/>
        <s v="https://www.sendo.vn/tranh-gach-3d-cho-phong-khach-65sd-32228412.html?source_block_id=listing_products&amp;source_info=desktop2_60___session_key___276778ae-f804-49c7-bb59-e8daf2ce1467_-5_algo13_-1_592_0_-1&amp;source_page_id=cate1_vasup_desc"/>
        <s v="https://www.sendo.vn/gach-tranh-3d-tranh-gach-3d-65sj-32278364.html?source_block_id=listing_products&amp;source_info=desktop2_60___session_key___276778ae-f804-49c7-bb59-e8daf2ce1467_-5_algo13_-1_593_0_-1&amp;source_page_id=cate1_vasup_desc"/>
        <s v="https://www.sendo.vn/gach-tranh-van-ly-truong-thanh-d34-33221655.html?source_block_id=listing_products&amp;source_info=desktop2_60___session_key___276778ae-f804-49c7-bb59-e8daf2ce1467_-5_algo13_-1_594_0_-1&amp;source_page_id=cate1_vasup_desc"/>
        <s v="https://www.sendo.vn/tranh-gach-3d-vk9-33376768.html?source_block_id=listing_products&amp;source_info=desktop2_60___session_key___276778ae-f804-49c7-bb59-e8daf2ce1467_-5_algo13_-1_595_0_-1&amp;source_page_id=cate1_vasup_desc"/>
        <s v="https://www.sendo.vn/gach-tranh-3d-op-tuong-sl89-33501787.html?source_block_id=listing_products&amp;source_info=desktop2_60___session_key___276778ae-f804-49c7-bb59-e8daf2ce1467_-5_algo13_-1_596_0_-1&amp;source_page_id=cate1_vasup_desc"/>
        <s v="https://www.sendo.vn/tranh-gach-3d-phong-khach-vb56-34367182.html?source_block_id=listing_products&amp;source_info=desktop2_60___session_key___276778ae-f804-49c7-bb59-e8daf2ce1467_-5_algo13_-1_597_0_-1&amp;source_page_id=cate1_vasup_desc"/>
        <s v="https://www.sendo.vn/tranh-gach-men-3d-phong-canh-cv34-35102970.html?source_block_id=listing_products&amp;source_info=desktop2_60___session_key___276778ae-f804-49c7-bb59-e8daf2ce1467_-5_algo13_-1_598_0_-1&amp;source_page_id=cate1_vasup_desc"/>
        <s v="https://www.sendo.vn/tranh-chim-cong-hoa-mau-don-cv30-35105999.html?source_block_id=listing_products&amp;source_info=desktop2_60___session_key___276778ae-f804-49c7-bb59-e8daf2ce1467_-5_algo13_-1_599_0_-1&amp;source_page_id=cate1_vasup_desc"/>
        <s v="https://www.sendo.vn/gach-tham-3d-gach-tham-3d-scv33-36985836.html?source_block_id=listing_products&amp;source_info=desktop2_60___session_key___276778ae-f804-49c7-bb59-e8daf2ce1467_-5_algo13_-1_600_0_-1&amp;source_page_id=cate1_vasup_desc"/>
        <s v="https://www.sendo.vn/tranh-gach-3d-cuu-huyen-that-to-sl98-33556639.html?source_block_id=listing_products&amp;source_info=desktop2_60___session_key___276778ae-f804-49c7-bb59-e8daf2ce1467_-5_algo13_-1_602_0_-1&amp;source_page_id=cate1_vasup_desc"/>
        <s v="https://www.sendo.vn/tranh-gach-3d-con-ngua-dn67-33559808.html?source_block_id=listing_products&amp;source_info=desktop2_60___session_key___276778ae-f804-49c7-bb59-e8daf2ce1467_-5_algo13_-1_603_0_-1&amp;source_page_id=cate1_vasup_desc"/>
        <s v="https://www.sendo.vn/gach-tranh-3d-cuu-ngu-quan-hoi-sd66-33992618.html?source_block_id=listing_products&amp;source_info=desktop2_60___session_key___276778ae-f804-49c7-bb59-e8daf2ce1467_-5_algo13_-1_604_0_-1&amp;source_page_id=cate1_vasup_desc"/>
        <s v="https://www.sendo.vn/gach-tranh-3d-phong-thuy-tuoi-thin-ss12-34001381.html?source_block_id=listing_products&amp;source_info=desktop2_60___session_key___276778ae-f804-49c7-bb59-e8daf2ce1467_-5_algo13_-1_605_0_-1&amp;source_page_id=cate1_vasup_desc"/>
        <s v="https://www.sendo.vn/gach-tranh-3d-phong-tho-cv45-34364590.html?source_block_id=listing_products&amp;source_info=desktop2_60___session_key___276778ae-f804-49c7-bb59-e8daf2ce1467_-5_algo13_-1_607_0_-1&amp;source_page_id=cate1_vasup_desc"/>
        <s v="https://www.sendo.vn/xop-dan-tuong-gia-gach-3d-xop-dan-tuong-gia-gach-70-70cm-lon-37918313.html?source_block_id=listing_products&amp;source_info=desktop2_60___session_key___276778ae-f804-49c7-bb59-e8daf2ce1467_-5_algo13_-1_608_0_-1&amp;source_page_id=cate1_vasup_"/>
        <s v="https://www.sendo.vn/cay-su-giong-combo-10-cay-20584378.html?source_block_id=listing_products&amp;source_info=desktop2_60___session_key___276778ae-f804-49c7-bb59-e8daf2ce1467_-5_algo13_-1_609_0_-1&amp;source_page_id=cate1_vasup_desc"/>
        <s v="https://www.sendo.vn/kich-thich-ra-re-gel-kingroot-20819477.html?source_block_id=listing_products&amp;source_info=desktop2_60___session_key___276778ae-f804-49c7-bb59-e8daf2ce1467_-5_algo13_-1_610_0_-1&amp;source_page_id=cate1_vasup_desc"/>
        <s v="https://www.sendo.vn/thuoc-ngua-xo-den-lon-trai-mit-21305233.html?source_block_id=listing_products&amp;source_info=desktop2_60___session_key___276778ae-f804-49c7-bb59-e8daf2ce1467_-5_algo13_-1_611_0_-1&amp;source_page_id=cate1_vasup_desc"/>
        <s v="https://www.sendo.vn/cu-su-gieo-tu-hat-21724320.html?source_block_id=listing_products&amp;source_info=desktop2_60___session_key___276778ae-f804-49c7-bb59-e8daf2ce1467_-5_algo13_-1_612_0_-1&amp;source_page_id=cate1_vasup_desc"/>
        <s v="https://www.sendo.vn/ngua-xo-den-lon-trai-mit-21795023.html?source_block_id=listing_products&amp;source_info=desktop2_60___session_key___276778ae-f804-49c7-bb59-e8daf2ce1467_-5_algo13_-1_613_0_-1&amp;source_page_id=cate1_vasup_desc"/>
        <s v="https://www.sendo.vn/thuoc-rua-vuon-tri-nam-22559963.html?source_block_id=listing_products&amp;source_info=desktop2_60___session_key___276778ae-f804-49c7-bb59-e8daf2ce1467_-5_algo13_-1_614_0_-1&amp;source_page_id=cate1_vasup_desc"/>
        <s v="https://www.sendo.vn/duong-nu-mai-vang-hang-nhap-italya-22762135.html?source_block_id=listing_products&amp;source_info=desktop2_60___session_key___276778ae-f804-49c7-bb59-e8daf2ce1467_-5_algo13_-1_615_0_-1&amp;source_page_id=cate1_vasup_desc"/>
        <s v="https://www.sendo.vn/chan-dot-dung-la-kich-thich-ra-hoa-22770622.html?source_block_id=listing_products&amp;source_info=desktop2_60___session_key___276778ae-f804-49c7-bb59-e8daf2ce1467_-5_algo13_-1_616_0_-1&amp;source_page_id=cate1_vasup_desc"/>
        <s v="https://www.sendo.vn/n3m-kich-thich-ra-re-cuc-manh-23781416.html?source_block_id=listing_products&amp;source_info=desktop2_60___session_key___276778ae-f804-49c7-bb59-e8daf2ce1467_-5_algo13_-1_617_0_-1&amp;source_page_id=cate1_vasup_desc"/>
        <s v="https://www.sendo.vn/combo-10-tam-xop-dan-tuong-gia-gach-70x77cm-loai-day-5mm-30963024.html?source_block_id=listing_products&amp;source_info=desktop2_60___session_key___276778ae-f804-49c7-bb59-e8daf2ce1467_-5_algo13_-1_618_0_-1&amp;source_page_id=cate1_vasup_desc"/>
        <s v="https://www.sendo.vn/tam-luoi-sat-lap-ghep-da-nang-cho-moi-cong-viec-kich-thuoc-dai-1m-rong-1m-29796401.html?source_block_id=listing_products&amp;source_info=desktop2_60___session_key___276778ae-f804-49c7-bb59-e8daf2ce1467_-5_algo13_-1_620_0_-1&amp;source_page_id"/>
        <s v="https://www.sendo.vn/bo-tuong-tu-khong-kem-binh-hoa-37674027.html?source_block_id=listing_products&amp;source_info=desktop2_60___session_key___276778ae-f804-49c7-bb59-e8daf2ce1467_-5_algo13_-1_622_0_-1&amp;source_page_id=cate1_vasup_desc"/>
        <s v="https://www.sendo.vn/diaj-lan-quoc-sac-thien-huong-37826536.html?source_block_id=listing_products&amp;source_info=desktop2_60___session_key___276778ae-f804-49c7-bb59-e8daf2ce1467_-5_algo13_-1_623_0_-1&amp;source_page_id=cate1_vasup_desc"/>
        <s v="https://www.sendo.vn/dia-lan-huong-cat-cat-37826560.html?source_block_id=listing_products&amp;source_info=desktop2_60___session_key___276778ae-f804-49c7-bb59-e8daf2ce1467_-5_algo13_-1_624_0_-1&amp;source_page_id=cate1_vasup_desc"/>
        <s v="https://www.sendo.vn/combo-10c-ho-diep-bau-25-co-voi-37927638.html?source_block_id=listing_products&amp;source_info=desktop2_60___session_key___276778ae-f804-49c7-bb59-e8daf2ce1467_-5_algo13_-1_625_0_-1&amp;source_page_id=cate1_vasup_desc"/>
        <s v="https://www.sendo.vn/dai-chau-thai-nam-4-cay-chua-voi-ho-37950130.html?source_block_id=listing_products&amp;source_info=desktop2_60___session_key___276778ae-f804-49c7-bb59-e8daf2ce1467_-5_algo13_-1_626_0_-1&amp;source_page_id=cate1_vasup_desc"/>
        <s v="https://www.sendo.vn/dia-lan-cop-do-2-voi-hoa-37998366.html?source_block_id=listing_products&amp;source_info=desktop2_60___session_key___276778ae-f804-49c7-bb59-e8daf2ce1467_-5_algo13_-1_627_0_-1&amp;source_page_id=cate1_vasup_desc"/>
        <s v="https://www.sendo.vn/cay-thong-noel-mini-mau-xanh-40cm-de-ban-hinh-that-shop-tu-chup-37531584.html?source_block_id=listing_products&amp;source_info=desktop2_60___session_key___276778ae-f804-49c7-bb59-e8daf2ce1467_-5_algo13_-1_628_0_-1&amp;source_page_id=cate1_vas"/>
        <s v="https://www.sendo.vn/cay-thong-noel-mini-mau-trang-bac-51cm-de-ban-full-phu-kien-tang-kem-day-led-bong-bi-5m-37701951.html?source_block_id=listing_products&amp;source_info=desktop2_60___session_key___276778ae-f804-49c7-bb59-e8daf2ce1467_-5_algo13_-1_630_0_-1&amp;"/>
        <s v="https://www.sendo.vn/cay-thong-noel-mini-mau-xanh-vang-40cm-de-ban-full-phu-kien-tang-kem-day-led-bong-bi-5m-37710852.html?source_block_id=listing_products&amp;source_info=desktop2_60___session_key___276778ae-f804-49c7-bb59-e8daf2ce1467_-5_algo13_-1_631_0_-1&amp;"/>
        <s v="https://www.sendo.vn/cay-thong-noel-mini-xanh-vang-51cm-de-ban-full-phu-kien-tang-kem-day-led-bong-bi-5m-37710951.html?source_block_id=listing_products&amp;source_info=desktop2_60___session_key___276778ae-f804-49c7-bb59-e8daf2ce1467_-5_algo13_-1_632_0_-1&amp;sour"/>
        <s v="https://www.sendo.vn/cay-thong-noel-cao-1m8-trang-tri-giang-sinh-full-day-du-phu-kien-37759410.html?source_block_id=listing_products&amp;source_info=desktop2_60___session_key___276778ae-f804-49c7-bb59-e8daf2ce1467_-5_algo13_-1_633_0_-1&amp;source_page_id=cate1_va"/>
        <s v="https://www.sendo.vn/khan-trai-ban-nhua-3d-90-150cm-mau-nhu-hinh-shop-chup-33778552.html?source_block_id=listing_products&amp;source_info=desktop2_60___session_key___276778ae-f804-49c7-bb59-e8daf2ce1467_-5_algo13_-1_634_0_-1&amp;source_page_id=cate1_vasup_desc"/>
        <s v="https://www.sendo.vn/tranh-dan-tuong-3d-binh-hoa-35379710.html?source_block_id=listing_products&amp;source_info=desktop2_60___session_key___276778ae-f804-49c7-bb59-e8daf2ce1467_-5_algo13_-1_635_0_-1&amp;source_page_id=cate1_vasup_desc"/>
        <s v="https://www.sendo.vn/phan-tan-cham-dang-tui-loc-hk1-dung-giai-doan-cay-con-den-truong-thanh-hop-20-tui-37902866.html?source_block_id=listing_products&amp;source_info=desktop2_60___session_key___276778ae-f804-49c7-bb59-e8daf2ce1467_-5_algo13_-1_636_0_-1&amp;source"/>
        <s v="https://www.sendo.vn/goi-1kg-vermis-phan-trun-que-dang-vien-bon-goc-37928266.html?source_block_id=listing_products&amp;source_info=desktop2_60___session_key___276778ae-f804-49c7-bb59-e8daf2ce1467_-5_algo13_-1_637_0_-1&amp;source_page_id=cate1_vasup_desc"/>
        <s v="https://www.sendo.vn/may-xong-tinh-dau-may-phun-suong-khuyech-tan-tinh-dau-sieu-am-mini-van-go-giup-tao-am-khu-mui-hoi-giam-stress-37942166.html?source_block_id=listing_products&amp;source_info=desktop2_60___session_key___276778ae-f804-49c7-bb59-e8daf2ce1467_"/>
        <s v="https://www.sendo.vn/dua-bonsai-dua-canh-38025938.html?source_block_id=listing_products&amp;source_info=desktop2_60___session_key___276778ae-f804-49c7-bb59-e8daf2ce1467_-5_algo13_-1_639_0_-1&amp;source_page_id=cate1_vasup_desc"/>
        <s v="https://www.sendo.vn/khay-dung-banh-keo-tet-go-huong-chuan-vuong-cham-ca-sieu-dep-anh-that-cho-xem-hang-22825974.html?source_block_id=listing_products&amp;source_info=desktop2_60___session_key___276778ae-f804-49c7-bb59-e8daf2ce1467_-5_algo13_-1_640_0_-1&amp;sourc"/>
        <s v="https://www.sendo.vn/hop-dung-tra-hop-dung-tra-hop-dung-tra-hop-dung-tra-chu-phuc-luc-giac-23762256.html?source_block_id=listing_products&amp;source_info=desktop2_60___session_key___276778ae-f804-49c7-bb59-e8daf2ce1467_-5_algo13_-1_641_0_-1&amp;source_page_id=cat"/>
        <s v="https://www.sendo.vn/cho-xem-hang-hop-dung-che-hop-che-go-hop-dung-che-cham-chu-phuc-luc-giac-loai-to-23762738.html?source_block_id=listing_products&amp;source_info=desktop2_60___session_key___276778ae-f804-49c7-bb59-e8daf2ce1467_-5_algo13_-1_642_0_-1&amp;source_"/>
        <s v="https://www.sendo.vn/cho-xem-hang-hop-dung-tra-hop-dung-tra-hop-dung-che-luc-giac-hop-dung-che-chu-phuc-tau-23762483.html?source_block_id=listing_products&amp;source_info=desktop2_60___session_key___276778ae-f804-49c7-bb59-e8daf2ce1467_-5_algo13_-1_643_0_-1&amp;s"/>
        <s v="https://www.sendo.vn/cho-xem-hang-khay-dung-banh-keo-tet-khay-banh-keo-phuc-loc-tho-trien-khay-banh-keo-size-to-23777108.html?source_block_id=listing_products&amp;source_info=desktop2_60___session_key___276778ae-f804-49c7-bb59-e8daf2ce1467_-5_algo13_-1_644_0_"/>
        <s v="https://www.sendo.vn/cho-xem-hang-gat-tan-gat-tan-gat-tan-thuoc-go-huong-tram-khac-rong-go-huong-nguyen-khoi-23777802.html?source_block_id=listing_products&amp;source_info=desktop2_60___session_key___276778ae-f804-49c7-bb59-e8daf2ce1467_-5_algo13_-1_646_0_-1&amp;"/>
        <s v="https://www.sendo.vn/cho-xem-hang-hop-dung-dua-hop-dung-dua-go-huong-hop-dung-dua-thia-anh-that-23777563.html?source_block_id=listing_products&amp;source_info=desktop2_60___session_key___276778ae-f804-49c7-bb59-e8daf2ce1467_-5_algo13_-1_647_0_-1&amp;source_page_i"/>
        <s v="https://www.sendo.vn/cho-xem-hang-gat-tan-thuoc-gat-tan-thuoc-gat-tan-thuoc-nguyen-khoi-cham-song-ngu-doc-dao-23777951.html?source_block_id=listing_products&amp;source_info=desktop2_60___session_key___276778ae-f804-49c7-bb59-e8daf2ce1467_-5_algo13_-1_648_0_-1"/>
        <s v="https://www.sendo.vn/hop-dung-giay-hop-giay-an-hop-dung-giay-an-hoa-van-phong-thuy-tang-kem-lo-tam-kham-cao-cap-23778152.html?source_block_id=listing_products&amp;source_info=desktop2_60___session_key___276778ae-f804-49c7-bb59-e8daf2ce1467_-5_algo13_-1_649_0_"/>
        <s v="https://www.sendo.vn/cho-xem-hang-hop-dung-tra-hop-dung-tra-go-huong-cao-cap-hop-dung-tra-chu-phuc-vuong-23778328.html?source_block_id=listing_products&amp;source_info=desktop2_60___session_key___276778ae-f804-49c7-bb59-e8daf2ce1467_-5_algo13_-1_650_0_-1&amp;sour"/>
        <s v="https://www.sendo.vn/bo-dua-tho-bo-dua-tho-bo-dua-tho-bo-dua-tho-kieu-xoe-canh-quat-go-huong-loai-1-23778437.html?source_block_id=listing_products&amp;source_info=desktop2_60___session_key___276778ae-f804-49c7-bb59-e8daf2ce1467_-5_algo13_-1_651_0_-1&amp;source_pa"/>
        <s v="https://www.sendo.vn/sieu-sale-combo-2-hop-dung-giay-an-go-huong-cao-cap-tang-1-kem-1-lo-tam-kham-sieu-dep-cho-xem-hang-anh-that-25238014.html?source_block_id=listing_products&amp;source_info=desktop2_60___session_key___276778ae-f804-49c7-bb59-e8daf2ce1467_-5"/>
        <s v="https://www.sendo.vn/mien-ship-khay-dung-banh-mut-tet-khay-banh-keo-go-huong-mau-trong-dong-size-to-cho-xem-hang-36806140.html?source_block_id=listing_products&amp;source_info=desktop2_60___session_key___276778ae-f804-49c7-bb59-e8daf2ce1467_-5_algo13_-1_653_0"/>
        <s v="https://www.sendo.vn/mien-ship-khay-dung-banh-keo-khay-dung-banh-mut-go-huong-mau-moi-nhat-size-to-cho-xem-hang-36806106.html?source_block_id=listing_products&amp;source_info=desktop2_60___session_key___276778ae-f804-49c7-bb59-e8daf2ce1467_-5_algo13_-1_654_0_"/>
        <s v="https://www.sendo.vn/hop-dung-giay-an-hop-giay-an-bang-go-huong-loai-dep-anh-that-cho-xem-hang-35356600.html?source_block_id=listing_products&amp;source_info=desktop2_60___session_key___276778ae-f804-49c7-bb59-e8daf2ce1467_-5_algo13_-1_655_0_-1&amp;source_page_id"/>
        <s v="https://www.sendo.vn/tui-treo-thom-mat-hygiene-thai-lan-8g-37779283.html?source_block_id=listing_products&amp;source_info=desktop2_60___session_key___276778ae-f804-49c7-bb59-e8daf2ce1467_-5_algo13_-1_658_0_-1&amp;source_page_id=cate1_vasup_desc"/>
        <s v="https://www.sendo.vn/thai-lai-giong-moi-mix-tieu-canh-35005985.html?source_block_id=listing_products&amp;source_info=desktop2_60___session_key___276778ae-f804-49c7-bb59-e8daf2ce1467_-5_algo13_-1_659_0_-1&amp;source_page_id=cate1_vasup_desc"/>
        <s v="https://www.sendo.vn/pensoda-truong-thanh-37829860.html?source_block_id=listing_products&amp;source_info=desktop2_60___session_key___276778ae-f804-49c7-bb59-e8daf2ce1467_-5_algo13_-1_661_0_-1&amp;source_page_id=cate1_vasup_desc"/>
        <s v="https://www.sendo.vn/combo-4-coc-100k-yaya-mini-cay-giong-37829818.html?source_block_id=listing_products&amp;source_info=desktop2_60___session_key___276778ae-f804-49c7-bb59-e8daf2ce1467_-5_algo13_-1_662_0_-1&amp;source_page_id=cate1_vasup_desc"/>
        <s v="https://www.sendo.vn/combo-4-coc-100k-yaya-mini-cay-giong-37830187.html?source_block_id=listing_products&amp;source_info=desktop2_60___session_key___276778ae-f804-49c7-bb59-e8daf2ce1467_-5_algo13_-1_663_0_-1&amp;source_page_id=cate1_vasup_desc"/>
        <s v="https://www.sendo.vn/combo-4-coc-100k-yaya-mini-cay-giong-37830398.html?source_block_id=listing_products&amp;source_info=desktop2_60___session_key___276778ae-f804-49c7-bb59-e8daf2ce1467_-5_algo13_-1_665_0_-1&amp;source_page_id=cate1_vasup_desc"/>
        <s v="https://www.sendo.vn/thien-nga-cay-giong-37830415.html?source_block_id=listing_products&amp;source_info=desktop2_60___session_key___276778ae-f804-49c7-bb59-e8daf2ce1467_-5_algo13_-1_666_0_-1&amp;source_page_id=cate1_vasup_desc"/>
        <s v="https://www.sendo.vn/thien-nga-cam-truong-thanh-37993486.html?source_block_id=listing_products&amp;source_info=desktop2_60___session_key___276778ae-f804-49c7-bb59-e8daf2ce1467_-5_algo13_-1_667_0_-1&amp;source_page_id=cate1_vasup_desc"/>
        <s v="https://www.sendo.vn/thien-nga-xanh-truong-thanh-37993648.html?source_block_id=listing_products&amp;source_info=desktop2_60___session_key___276778ae-f804-49c7-bb59-e8daf2ce1467_-5_algo13_-1_668_0_-1&amp;source_page_id=cate1_vasup_desc"/>
        <s v="https://www.sendo.vn/combo-4-coc-den-hoa-hong-100k-37935676.html?source_block_id=listing_products&amp;source_info=desktop2_60___session_key___276778ae-f804-49c7-bb59-e8daf2ce1467_-5_algo13_-1_669_0_-1&amp;source_page_id=cate1_vasup_desc"/>
        <s v="https://www.sendo.vn/combo-4-den-mini-cay-giong-100k-37935752.html?source_block_id=listing_products&amp;source_info=desktop2_60___session_key___276778ae-f804-49c7-bb59-e8daf2ce1467_-5_algo13_-1_670_0_-1&amp;source_page_id=cate1_vasup_desc"/>
        <s v="https://www.sendo.vn/combo-4-yaya-mini-cay-con-100k-37923951.html?source_block_id=listing_products&amp;source_info=desktop2_60___session_key___276778ae-f804-49c7-bb59-e8daf2ce1467_-5_algo13_-1_671_0_-1&amp;source_page_id=cate1_vasup_desc"/>
        <s v="https://www.sendo.vn/combo-hop-va-tui-dung-qua-tet-38014154.html?source_block_id=listing_products&amp;source_info=desktop2_60___session_key___276778ae-f804-49c7-bb59-e8daf2ce1467_-5_algo13_-1_673_0_-1&amp;source_page_id=cate1_vasup_desc"/>
        <s v="https://www.sendo.vn/gach-tranh-3d-cao-cap-vnn87-37912047.html?source_block_id=listing_products&amp;source_info=desktop2_60___session_key___276778ae-f804-49c7-bb59-e8daf2ce1467_-5_algo13_-1_674_0_-1&amp;source_page_id=cate1_vasup_desc"/>
        <s v="https://www.sendo.vn/tranh-gach-dan-tuong-cho-tuoi-mao-sl99-34001122.html?source_block_id=listing_products&amp;source_info=desktop2_60___session_key___276778ae-f804-49c7-bb59-e8daf2ce1467_-5_algo13_-1_676_0_-1&amp;source_page_id=cate1_vasup_desc"/>
        <s v="https://www.sendo.vn/gach-3d-phong-khach-cung-cap-gach-3d-xc43-34187776.html?source_block_id=listing_products&amp;source_info=desktop2_60___session_key___276778ae-f804-49c7-bb59-e8daf2ce1467_-5_algo13_-1_677_0_-1&amp;source_page_id=cate1_vasup_desc"/>
        <s v="https://www.sendo.vn/tranh-3d-trang-tri-ban-tho-xc33-35094025.html?source_block_id=listing_products&amp;source_info=desktop2_60___session_key___276778ae-f804-49c7-bb59-e8daf2ce1467_-5_algo13_-1_678_0_-1&amp;source_page_id=cate1_vasup_desc"/>
        <s v="https://www.sendo.vn/gach-tham-phong-khach-dep-xc33-35884639.html?source_block_id=listing_products&amp;source_info=desktop2_60___session_key___276778ae-f804-49c7-bb59-e8daf2ce1467_-5_algo13_-1_679_0_-1&amp;source_page_id=cate1_vasup_desc"/>
        <s v="https://www.sendo.vn/gach-tham-lat-nen-phong-khach-sang-trong-cbb4-36848732.html?source_block_id=listing_products&amp;source_info=desktop2_60___session_key___276778ae-f804-49c7-bb59-e8daf2ce1467_-5_algo13_-1_680_0_-1&amp;source_page_id=cate1_vasup_desc"/>
        <s v="https://www.sendo.vn/tranh-gach-3d-phong-canh-scv34-36973975.html?source_block_id=listing_products&amp;source_info=desktop2_60___session_key___276778ae-f804-49c7-bb59-e8daf2ce1467_-5_algo13_-1_681_0_-1&amp;source_page_id=cate1_vasup_desc"/>
        <s v="https://www.sendo.vn/gach-3d-dan-tuong-ruong-bac-thang-mn98-37509873.html?source_block_id=listing_products&amp;source_info=desktop2_60___session_key___276778ae-f804-49c7-bb59-e8daf2ce1467_-5_algo13_-1_682_0_-1&amp;source_page_id=cate1_vasup_desc"/>
        <s v="https://www.sendo.vn/cay-thong-noel-2m1-trang-tri-giang-sinh-tang-kem-1-ngoi-sao-dinh-va-5-day-kim-tuyen-38009508.html?source_block_id=listing_products&amp;source_info=desktop2_60___session_key___276778ae-f804-49c7-bb59-e8daf2ce1467_-5_algo13_-1_683_0_-1&amp;sour"/>
        <s v="https://www.sendo.vn/cay-thong-noel-dau-tron-10-cao-3-met-chan-sat-tang-1-ngoi-sao-dinh-va-8-day-kim-tuyen-37950169.html?source_block_id=listing_products&amp;source_info=desktop2_60___session_key___276778ae-f804-49c7-bb59-e8daf2ce1467_-5_algo13_-1_684_0_-1&amp;so"/>
        <s v="https://www.sendo.vn/combo-3-chau-pensoda-cay-truong-thanh-37495365.html?source_block_id=listing_products&amp;source_info=desktop2_60___session_key___276778ae-f804-49c7-bb59-e8daf2ce1467_-5_algo13_-1_685_0_-1&amp;source_page_id=cate1_vasup_desc"/>
        <s v="https://www.sendo.vn/chau-khung-pensoda-37495391.html?source_block_id=listing_products&amp;source_info=desktop2_60___session_key___276778ae-f804-49c7-bb59-e8daf2ce1467_-5_algo13_-1_686_0_-1&amp;source_page_id=cate1_vasup_desc"/>
        <s v="https://www.sendo.vn/cay-thong-noen-1-5m-37479978.html?source_block_id=listing_products&amp;source_info=desktop2_60___session_key___276778ae-f804-49c7-bb59-e8daf2ce1467_-5_algo13_-1_691_0_-1&amp;source_page_id=cate1_vasup_desc"/>
        <s v="https://www.sendo.vn/100-bao-li-xi-phuc-loc-tho-giay-c150-bong-37470653.html?source_block_id=listing_products&amp;source_info=desktop2_60___session_key___276778ae-f804-49c7-bb59-e8daf2ce1467_-5_algo13_-1_693_0_-1&amp;source_page_id=cate1_vasup_desc"/>
        <s v="https://www.sendo.vn/bo-do-go-trang-tri-bang-go-huong-gom-hop-de-banh-mut-loai-to-va-hop-dung-giay-13318074.html?source_block_id=listing_products&amp;source_info=desktop2_60___session_key___276778ae-f804-49c7-bb59-e8daf2ce1467_-5_algo13_-1_694_0_-1&amp;source_pag"/>
        <s v="https://www.sendo.vn/khay-dung-banh-mut-keo-phuc-loc-tho-go-huong-13178448.html?source_block_id=listing_products&amp;source_info=desktop2_60___session_key___276778ae-f804-49c7-bb59-e8daf2ce1467_-5_algo13_-1_695_0_-1&amp;source_page_id=cate1_vasup_desc"/>
        <s v="https://www.sendo.vn/binh-hoa-sen-go-huong-da-11-bong-23223060.html?source_block_id=listing_products&amp;source_info=desktop2_60___session_key___276778ae-f804-49c7-bb59-e8daf2ce1467_-5_algo13_-1_696_0_-1&amp;source_page_id=cate1_vasup_desc"/>
        <s v="https://www.sendo.vn/chuyen-si-cac-loai-sen-da-va-xuong-rong-voi-cac-loai-hoa-chau-de-ban-37943663.html?source_block_id=listing_products&amp;source_info=desktop2_60___session_key___276778ae-f804-49c7-bb59-e8daf2ce1467_-5_algo13_-1_697_0_-1&amp;source_page_id=cate"/>
        <s v="https://www.sendo.vn/loc-binh-go-mit-vang-dep-cao-57-58-18-19-37342248.html?source_block_id=listing_products&amp;source_info=desktop2_60___session_key___276778ae-f804-49c7-bb59-e8daf2ce1467_-5_algo13_-1_698_0_-1&amp;source_page_id=cate1_vasup_desc"/>
        <s v="https://www.sendo.vn/loc-binh-go-lim-da-gia-lai-cao-1m57-dk-40-cm-37342434.html?source_block_id=listing_products&amp;source_info=desktop2_60___session_key___276778ae-f804-49c7-bb59-e8daf2ce1467_-5_algo13_-1_699_0_-1&amp;source_page_id=cate1_vasup_desc"/>
        <s v="https://www.sendo.vn/tet-va-noel-decal-trang-tri-tet-va-noel-giay-dan-tuong-cua-kinh-25193805.html?source_block_id=listing_products&amp;source_info=desktop2_60___session_key___276778ae-f804-49c7-bb59-e8daf2ce1467_-5_algo13_-1_700_0_-1&amp;source_page_id=cate1_vas"/>
        <s v="https://www.sendo.vn/giay-bia-mau-dac-biet-a4-mau-tim-hue-31403077.html?source_block_id=listing_products&amp;source_info=desktop2_60___session_key___276778ae-f804-49c7-bb59-e8daf2ce1467_-5_algo13_-1_701_0_-1&amp;source_page_id=cate1_vasup_desc"/>
        <s v="https://www.sendo.vn/trang-tri-cay-thong-giang-sinh-qua-tang-giang-sinh-noel-ong-gia-noel-cute-qua-tang-handmade-24615792.html?source_block_id=listing_products&amp;source_info=desktop2_60___session_key___276778ae-f804-49c7-bb59-e8daf2ce1467_-5_algo13_-1_705_0"/>
        <s v="https://www.sendo.vn/tranh-spa-tranh-spa-tranh-dan-tuong-trang-tri-tiem-massage-29417679.html?source_block_id=listing_products&amp;source_info=desktop2_60___session_key___276778ae-f804-49c7-bb59-e8daf2ce1467_-5_algo13_-1_707_0_-1&amp;source_page_id=cate1_vasup_de"/>
        <s v="https://www.sendo.vn/noel-boc-ghe-non-noel-hinh-nguoi-tuyet-20553849.html?source_block_id=listing_products&amp;source_info=desktop2_60___session_key___276778ae-f804-49c7-bb59-e8daf2ce1467_-5_algo13_-1_708_0_-1&amp;source_page_id=cate1_vasup_desc"/>
        <s v="https://www.sendo.vn/mien-ship-combo-390-bao-li-xi-xuan-tan-suu-2021-37885305.html?source_block_id=listing_products&amp;source_info=desktop2_60___session_key___276778ae-f804-49c7-bb59-e8daf2ce1467_-5_algo13_-1_709_0_-1&amp;source_page_id=cate1_vasup_desc"/>
        <s v="https://www.sendo.vn/lich-dong-ho-treo-tuong-chu-loc-28194696.html?source_block_id=listing_products&amp;source_info=desktop2_60___session_key___276778ae-f804-49c7-bb59-e8daf2ce1467_-5_algo13_-1_716_0_-1&amp;source_page_id=cate1_vasup_desc"/>
        <s v="https://www.sendo.vn/lich-treo-tuong-kim-ma-28244860.html?source_block_id=listing_products&amp;source_info=desktop2_60___session_key___276778ae-f804-49c7-bb59-e8daf2ce1467_-5_algo13_-1_717_0_-1&amp;source_page_id=cate1_vasup_desc"/>
        <s v="https://www.sendo.vn/lich-treo-tuong-thuyen-vang-28243985.html?source_block_id=listing_products&amp;source_info=desktop2_60___session_key___276778ae-f804-49c7-bb59-e8daf2ce1467_-5_algo13_-1_718_0_-1&amp;source_page_id=cate1_vasup_desc"/>
        <s v="https://www.sendo.vn/lich-go-thu-phap-co-gan-dong-ho-2021-36835567.html?source_block_id=listing_products&amp;source_info=desktop2_60___session_key___276778ae-f804-49c7-bb59-e8daf2ce1467_-5_algo13_-1_719_0_-1&amp;source_page_id=cate1_vasup_desc"/>
        <s v="https://www.sendo.vn/lich-go-tet-dep-nam-tan-suu-37122040.html?source_block_id=listing_products&amp;source_info=desktop2_60___session_key___276778ae-f804-49c7-bb59-e8daf2ce1467_-5_algo13_-1_720_0_-1&amp;source_page_id=cate1_vasup_desc"/>
        <s v="https://www.sendo.vn/6-chai-tinh-dau-32894804.html?source_block_id=listing_products&amp;source_info=desktop2_60___session_key___276778ae-f804-49c7-bb59-e8daf2ce1467_-5_algo13_-1_722_0_-1&amp;source_page_id=cate1_vasup_desc"/>
        <s v="https://www.sendo.vn/cay-hoa-hong-dao-co-37815707.html?source_block_id=listing_products&amp;source_info=desktop2_60___session_key___276778ae-f804-49c7-bb59-e8daf2ce1467_-5_algo13_-1_724_0_-1&amp;source_page_id=cate1_vasup_desc"/>
        <s v="https://www.sendo.vn/combo-50-bao-li-xi-khong-dung-hang-giay-c150-loai-1-37470657.html?source_block_id=listing_products&amp;source_info=desktop2_60___session_key___276778ae-f804-49c7-bb59-e8daf2ce1467_-5_algo13_-1_725_0_-1&amp;source_page_id=cate1_vasup_desc"/>
        <s v="https://www.sendo.vn/10-cu-giong-hoa-cao-du-mau-sac-tang-kem-1-kich-mam-va-2-goi-hat-giong-rau-hoa-khac-32893007.html?source_block_id=listing_products&amp;source_info=desktop2_60___session_key___276778ae-f804-49c7-bb59-e8daf2ce1467_-5_algo13_-1_726_0_-1&amp;sourc"/>
        <s v="https://www.sendo.vn/phuc-loc-tho-33006151.html?source_block_id=listing_products&amp;source_info=desktop2_60___session_key___276778ae-f804-49c7-bb59-e8daf2ce1467_-5_algo13_-1_727_0_-1&amp;source_page_id=cate1_vasup_desc"/>
        <s v="https://www.sendo.vn/ban-ghe-an-go-do-va-ghe-louis-28238464.html?source_block_id=listing_products&amp;source_info=desktop2_60___session_key___276778ae-f804-49c7-bb59-e8daf2ce1467_-5_algo13_-1_728_0_-1&amp;source_page_id=cate1_vasup_desc"/>
        <s v="https://www.sendo.vn/hop-giay-dung-qua-giang-sinh-hop-qua-noel-co-quai-xach-nhieu-mau-m3059-37818173.html?source_block_id=listing_products&amp;source_info=desktop2_60___session_key___276778ae-f804-49c7-bb59-e8daf2ce1467_-5_algo13_-1_729_0_-1&amp;source_page_id=ca"/>
        <s v="https://www.sendo.vn/tham-long-loang-tron-trang-tri-cao-cap-chong-tron-truot-kich-thuoc-1m-x-1m-34836371.html?source_block_id=listing_products&amp;source_info=desktop2_60___session_key___276778ae-f804-49c7-bb59-e8daf2ce1467_-5_algo13_-1_731_0_-1&amp;source_page_i"/>
        <s v="https://www.sendo.vn/tuong-trang-tri-goc-lam-viec-nha-cua-hinh-co-gai-mac-dam-cuc-xinh-cao-30cm-35352924.html?source_block_id=listing_products&amp;source_info=desktop2_60___session_key___276778ae-f804-49c7-bb59-e8daf2ce1467_-5_algo13_-1_732_0_-1&amp;source_page_i"/>
        <s v="https://www.sendo.vn/chai-mo-chau-nhu-gieo-hat-tang-coc-trong-va-gia-the-37660443.html?source_block_id=listing_products&amp;source_info=desktop2_60___session_key___276778ae-f804-49c7-bb59-e8daf2ce1467_-5_algo13_-1_735_0_-1&amp;source_page_id=cate1_vasup_desc"/>
        <s v="https://www.sendo.vn/combo-4-coc-yaya-mini-cay-con-37446312.html?source_block_id=listing_products&amp;source_info=desktop2_60___session_key___276778ae-f804-49c7-bb59-e8daf2ce1467_-5_algo13_-1_736_0_-1&amp;source_page_id=cate1_vasup_desc"/>
        <s v="https://www.sendo.vn/combo-5-coc-bo-tim-cay-con-37446449.html?source_block_id=listing_products&amp;source_info=desktop2_60___session_key___276778ae-f804-49c7-bb59-e8daf2ce1467_-5_algo13_-1_737_0_-1&amp;source_page_id=cate1_vasup_desc"/>
        <s v="https://www.sendo.vn/deal-hot-10-bao-li-xi-2021-gia-re-37993540.html?source_block_id=listing_products&amp;source_info=desktop2_60___session_key___276778ae-f804-49c7-bb59-e8daf2ce1467_-5_algo13_-1_738_0_-1&amp;source_page_id=cate1_vasup_desc"/>
        <s v="https://www.sendo.vn/tui-treo-binh-nuoc-37857962.html?source_block_id=listing_products&amp;source_info=desktop2_60___session_key___276778ae-f804-49c7-bb59-e8daf2ce1467_-5_algo13_-1_739_0_-1&amp;source_page_id=cate1_vasup_desc"/>
        <s v="https://www.sendo.vn/tranh-theu-chu-thap-cha-me-lv3134-tu-theu-25645124.html?source_block_id=listing_products&amp;source_info=desktop2_60___session_key___276778ae-f804-49c7-bb59-e8daf2ce1467_-5_algo13_-1_741_0_-1&amp;source_page_id=cate1_vasup_desc"/>
        <s v="https://www.sendo.vn/banh-dau-duong-hoa-duong-nu-21814561.html?source_block_id=listing_products&amp;source_info=desktop2_60___session_key___276778ae-f804-49c7-bb59-e8daf2ce1467_-5_algo13_-1_742_0_-1&amp;source_page_id=cate1_vasup_desc"/>
        <s v="https://www.sendo.vn/chau-nhua-c10-trong-cay-canh-combo-50-cai-chau-c10-32621951.html?source_block_id=listing_products&amp;source_info=desktop2_60___session_key___276778ae-f804-49c7-bb59-e8daf2ce1467_-5_algo13_-1_743_0_-1&amp;source_page_id=cate1_vasup_desc"/>
        <s v="https://www.sendo.vn/chuong-gio-phong-thuy-dong-xu-tu-linh-16965681.html?source_block_id=listing_products&amp;source_info=desktop2_60___session_key___276778ae-f804-49c7-bb59-e8daf2ce1467_-5_algo13_-1_744_0_-1&amp;source_page_id=cate1_vasup_desc"/>
        <s v="https://www.sendo.vn/cuon-ruy-bang-that-no-4cm-22met-33611787.html?source_block_id=listing_products&amp;source_info=desktop2_60___session_key___276778ae-f804-49c7-bb59-e8daf2ce1467_-5_algo13_-1_745_0_-1&amp;source_page_id=cate1_vasup_desc"/>
        <s v="https://www.sendo.vn/guong-bat-quai-bang-dong-lon-tien-thien-bat-quai-am-duong-16692372.html?source_block_id=listing_products&amp;source_info=desktop2_60___session_key___276778ae-f804-49c7-bb59-e8daf2ce1467_-5_algo13_-1_747_0_-1&amp;source_page_id=cate1_vasup_des"/>
        <s v="https://www.sendo.vn/guong-bat-quai-loi-bang-dong-loai-lon-16735796.html?source_block_id=listing_products&amp;source_info=desktop2_60___session_key___276778ae-f804-49c7-bb59-e8daf2ce1467_-5_algo13_-1_748_0_-1&amp;source_page_id=cate1_vasup_desc"/>
        <s v="https://www.sendo.vn/khung-anh-tho-tram-rong-anh-20x30-cm-go-huong-do-11351673.html?source_block_id=listing_products&amp;source_info=desktop2_60___session_key___276778ae-f804-49c7-bb59-e8daf2ce1467_-5_algo13_-1_749_0_-1&amp;source_page_id=cate1_vasup_desc"/>
        <s v="https://www.sendo.vn/decal-tranh-tri-4d-tet-2021-37976058.html?source_block_id=listing_products&amp;source_info=desktop2_60___session_key___276778ae-f804-49c7-bb59-e8daf2ce1467_-5_algo13_-1_750_0_-1&amp;source_page_id=cate1_vasup_desc"/>
        <s v="https://www.sendo.vn/tinh-dau-treo-xe-hoa-hong-combo-3-chai-31887546.html?source_block_id=listing_products&amp;source_info=desktop2_60___session_key___276778ae-f804-49c7-bb59-e8daf2ce1467_-5_algo13_-1_752_0_-1&amp;source_page_id=cate1_vasup_desc"/>
        <s v="https://www.sendo.vn/tinh-dau-treo-xe-hoa-buoi-combo-3-chai-31887779.html?source_block_id=listing_products&amp;source_info=desktop2_60___session_key___276778ae-f804-49c7-bb59-e8daf2ce1467_-5_algo13_-1_753_0_-1&amp;source_page_id=cate1_vasup_desc"/>
        <s v="https://www.sendo.vn/tinh-dau-treo-xe-chanh-combo-2-chai-31890383.html?source_block_id=listing_products&amp;source_info=desktop2_60___session_key___276778ae-f804-49c7-bb59-e8daf2ce1467_-5_algo13_-1_754_0_-1&amp;source_page_id=cate1_vasup_desc"/>
        <s v="https://www.sendo.vn/tinh-dau-treo-xe-cam-combo-2-chai-31890552.html?source_block_id=listing_products&amp;source_info=desktop2_60___session_key___276778ae-f804-49c7-bb59-e8daf2ce1467_-5_algo13_-1_755_0_-1&amp;source_page_id=cate1_vasup_desc"/>
        <s v="https://www.sendo.vn/tinh-dau-treo-xe-cam-combo-3-chai-31890570.html?source_block_id=listing_products&amp;source_info=desktop2_60___session_key___276778ae-f804-49c7-bb59-e8daf2ce1467_-5_algo13_-1_756_0_-1&amp;source_page_id=cate1_vasup_desc"/>
        <s v="https://www.sendo.vn/tinh-dau-treo-xe-ca-phe-combo-2-chai-31892467.html?source_block_id=listing_products&amp;source_info=desktop2_60___session_key___276778ae-f804-49c7-bb59-e8daf2ce1467_-5_algo13_-1_757_0_-1&amp;source_page_id=cate1_vasup_desc"/>
        <s v="https://www.sendo.vn/tinh-dau-treo-xe-ca-phe-combo-3-chai-31892494.html?source_block_id=listing_products&amp;source_info=desktop2_60___session_key___276778ae-f804-49c7-bb59-e8daf2ce1467_-5_algo13_-1_758_0_-1&amp;source_page_id=cate1_vasup_desc"/>
        <s v="https://www.sendo.vn/tinh-dau-treo-xe-bac-ha-combo-2-chai-31892629.html?source_block_id=listing_products&amp;source_info=desktop2_60___session_key___276778ae-f804-49c7-bb59-e8daf2ce1467_-5_algo13_-1_759_0_-1&amp;source_page_id=cate1_vasup_desc"/>
        <s v="https://www.sendo.vn/tinh-dau-treo-xe-bac-ha-combo-3-chai-31892661.html?source_block_id=listing_products&amp;source_info=desktop2_60___session_key___276778ae-f804-49c7-bb59-e8daf2ce1467_-5_algo13_-1_760_0_-1&amp;source_page_id=cate1_vasup_desc"/>
        <s v="https://www.sendo.vn/combo-4-coc-gia-hac-150k-cay-con-37939619.html?source_block_id=listing_products&amp;source_info=desktop2_60___session_key___276778ae-f804-49c7-bb59-e8daf2ce1467_-5_algo13_-1_761_0_-1&amp;source_page_id=cate1_vasup_desc"/>
        <s v="https://www.sendo.vn/combo-5-loai-than-thong-200k-37939713.html?source_block_id=listing_products&amp;source_info=desktop2_60___session_key___276778ae-f804-49c7-bb59-e8daf2ce1467_-5_algo13_-1_762_0_-1&amp;source_page_id=cate1_vasup_desc"/>
        <s v="https://www.sendo.vn/pensoda-truong-thanh-37830675.html?source_block_id=listing_products&amp;source_info=desktop2_60___session_key___276778ae-f804-49c7-bb59-e8daf2ce1467_-5_algo13_-1_764_0_-1&amp;source_page_id=cate1_vasup_desc"/>
        <s v="https://www.sendo.vn/decal-trang-tri-tu-dinh-mai-vang-33924415.html?source_block_id=listing_products&amp;source_info=desktop2_60___session_key___276778ae-f804-49c7-bb59-e8daf2ce1467_-5_algo13_-1_765_0_-1&amp;source_page_id=cate1_vasup_desc"/>
        <s v="https://www.sendo.vn/1-chau-xuong-rong-ngau-nhien-tang-kem-xo-thiec-nhu-anh-37940913.html?source_block_id=listing_products&amp;source_info=desktop2_60___session_key___276778ae-f804-49c7-bb59-e8daf2ce1467_-5_algo13_-1_766_0_-1&amp;source_page_id=cate1_vasup_desc"/>
        <s v="https://www.sendo.vn/vu-nu-ngan-sao-4-6-voi-hoa-37926920.html?source_block_id=listing_products&amp;source_info=desktop2_60___session_key___276778ae-f804-49c7-bb59-e8daf2ce1467_-5_algo13_-1_767_0_-1&amp;source_page_id=cate1_vasup_desc"/>
        <s v="https://www.sendo.vn/combo-2-chauhoa-lan-phi-diep-mat-do-hoa-binh-thuan-vuon-bao-dep-36946017.html?source_block_id=listing_products&amp;source_info=desktop2_60___session_key___276778ae-f804-49c7-bb59-e8daf2ce1467_-5_algo13_-1_768_0_-1&amp;source_page_id=cate1_vas"/>
        <s v="https://www.sendo.vn/decal-dan-tuong-giay-dan-tuong-giay-dan-cua-noel-25193763.html?source_block_id=listing_products&amp;source_info=desktop2_60___session_key___276778ae-f804-49c7-bb59-e8daf2ce1467_-5_algo13_-1_769_0_-1&amp;source_page_id=cate1_vasup_desc"/>
        <s v="https://www.sendo.vn/decal-trang-tri-noel-tranh-noel-tranh-trang-tri-nha-25193798.html?source_block_id=listing_products&amp;source_info=desktop2_60___session_key___276778ae-f804-49c7-bb59-e8daf2ce1467_-5_algo13_-1_770_0_-1&amp;source_page_id=cate1_vasup_desc"/>
        <s v="https://www.sendo.vn/tranh-mau-nuoc-ve-tren-giay-baohong-hoa-si-37942193.html?source_block_id=listing_products&amp;source_info=desktop2_60___session_key___276778ae-f804-49c7-bb59-e8daf2ce1467_-5_algo13_-1_772_0_-1&amp;source_page_id=cate1_vasup_desc"/>
        <s v="https://www.sendo.vn/combo-20-vo-lo-chai-dung-tinh-dau-treo-xe-treo-phong-hinh-luc-lang-nap-go-tam-giac-25453477.html?source_block_id=listing_products&amp;source_info=desktop2_60___session_key___276778ae-f804-49c7-bb59-e8daf2ce1467_-5_algo13_-1_773_0_-1&amp;sourc"/>
        <s v="https://www.sendo.vn/den-nang-rong-xanh-cay-truong-thanh-37895743.html?source_block_id=listing_products&amp;source_info=desktop2_60___session_key___276778ae-f804-49c7-bb59-e8daf2ce1467_-5_algo13_-1_774_0_-1&amp;source_page_id=cate1_vasup_desc"/>
        <s v="https://www.sendo.vn/chai-mo-yaya-mini-37903919.html?source_block_id=listing_products&amp;source_info=desktop2_60___session_key___276778ae-f804-49c7-bb59-e8daf2ce1467_-5_algo13_-1_775_0_-1&amp;source_page_id=cate1_vasup_desc"/>
        <s v="https://www.sendo.vn/moc-khoa-hop-kim-xam-phoi-vang-cao-cap-mk001-37712833.html?source_block_id=listing_products&amp;source_info=desktop2_60___session_key___276778ae-f804-49c7-bb59-e8daf2ce1467_-5_algo13_-1_777_0_-1&amp;source_page_id=cate1_vasup_desc"/>
        <s v="https://www.sendo.vn/chan-de-ke-binh-go-huong-duong-kinh-20-cm-23226329.html?source_block_id=listing_products&amp;source_info=desktop2_60___session_key___276778ae-f804-49c7-bb59-e8daf2ce1467_-5_algo13_-1_778_0_-1&amp;source_page_id=cate1_vasup_desc"/>
        <s v="https://www.sendo.vn/bo-phu-kien-chup-hinh-happy-birthday-37915767.html?source_block_id=listing_products&amp;source_info=desktop2_60___session_key___276778ae-f804-49c7-bb59-e8daf2ce1467_-5_algo13_-1_779_0_-1&amp;source_page_id=cate1_vasup_desc"/>
        <s v="https://www.sendo.vn/bo-phu-kien-chup-hinh-baby-decor-tiec-cho-be-37666974.html?source_block_id=listing_products&amp;source_info=desktop2_60___session_key___276778ae-f804-49c7-bb59-e8daf2ce1467_-5_algo13_-1_782_0_-1&amp;source_page_id=cate1_vasup_desc"/>
        <s v="https://www.sendo.vn/combo-4coc-100k-yaya-mini-cay-giong-37830787.html?source_block_id=listing_products&amp;source_info=desktop2_60___session_key___276778ae-f804-49c7-bb59-e8daf2ce1467_-5_algo13_-1_783_0_-1&amp;source_page_id=cate1_vasup_desc"/>
        <s v="https://www.sendo.vn/pensoda-truong-thanh-37830771.html?source_block_id=listing_products&amp;source_info=desktop2_60___session_key___276778ae-f804-49c7-bb59-e8daf2ce1467_-5_algo13_-1_784_0_-1&amp;source_page_id=cate1_vasup_desc"/>
        <s v="https://www.sendo.vn/thien-nga-cay-giong-37831934.html?source_block_id=listing_products&amp;source_info=desktop2_60___session_key___276778ae-f804-49c7-bb59-e8daf2ce1467_-5_algo13_-1_785_0_-1&amp;source_page_id=cate1_vasup_desc"/>
        <s v="https://www.sendo.vn/combo-4-coc-100k-yaya-mini-cay-giong-37831919.html?source_block_id=listing_products&amp;source_info=desktop2_60___session_key___276778ae-f804-49c7-bb59-e8daf2ce1467_-5_algo13_-1_786_0_-1&amp;source_page_id=cate1_vasup_desc"/>
        <s v="https://www.sendo.vn/gach-tham-gach-tham-trang-tri-31180877.html?source_block_id=listing_products&amp;source_info=desktop2_60___session_key___276778ae-f804-49c7-bb59-e8daf2ce1467_-5_algo13_-1_787_0_-1&amp;source_page_id=cate1_vasup_desc"/>
        <s v="https://www.sendo.vn/gach-tham-cao-cap-gia-re-31432747.html?source_block_id=listing_products&amp;source_info=desktop2_60___session_key___276778ae-f804-49c7-bb59-e8daf2ce1467_-5_algo13_-1_788_0_-1&amp;source_page_id=cate1_vasup_desc"/>
        <s v="https://www.sendo.vn/gach-tham-a067-32635192.html?source_block_id=listing_products&amp;source_info=desktop2_60___session_key___276778ae-f804-49c7-bb59-e8daf2ce1467_-5_algo13_-1_790_0_-1&amp;source_page_id=cate1_vasup_desc"/>
        <s v="https://www.sendo.vn/gach-tham-cv33-34833461.html?source_block_id=listing_products&amp;source_info=desktop2_60___session_key___276778ae-f804-49c7-bb59-e8daf2ce1467_-5_algo13_-1_791_0_-1&amp;source_page_id=cate1_vasup_desc"/>
        <s v="https://www.sendo.vn/gach-tham-chieu-nghi-cau-thang-cv44-35078073.html?source_block_id=listing_products&amp;source_info=desktop2_60___session_key___276778ae-f804-49c7-bb59-e8daf2ce1467_-5_algo13_-1_792_0_-1&amp;source_page_id=cate1_vasup_desc"/>
        <s v="https://www.sendo.vn/5-hop-nhang-muoi-it-khoi-ranger-thai-lan-37429688.html?source_block_id=listing_products&amp;source_info=desktop2_60___session_key___276778ae-f804-49c7-bb59-e8daf2ce1467_-5_algo13_-1_793_0_-1&amp;source_page_id=cate1_vasup_desc"/>
        <s v="https://www.sendo.vn/set-5-cay-giong-que-vi-bau-so-dua-gui-cay-nhu-hinh-32753050.html?source_block_id=listing_products&amp;source_info=desktop2_60___session_key___276778ae-f804-49c7-bb59-e8daf2ce1467_-5_algo13_-1_794_0_-1&amp;source_page_id=cate1_vasup_desc"/>
        <s v="https://www.sendo.vn/lan-toi-day-anh-hong-cay-trong-bau-32757987.html?source_block_id=listing_products&amp;source_info=desktop2_60___session_key___276778ae-f804-49c7-bb59-e8daf2ce1467_-5_algo13_-1_795_0_-1&amp;source_page_id=cate1_vasup_desc"/>
        <s v="https://www.sendo.vn/set-3-cay-la-mau-may-man-trang-tri-san-vuon-37036835.html?source_block_id=listing_products&amp;source_info=desktop2_60___session_key___276778ae-f804-49c7-bb59-e8daf2ce1467_-5_algo13_-1_796_0_-1&amp;source_page_id=cate1_vasup_desc"/>
        <s v="https://www.sendo.vn/set-3-cay-trau-ba-da-ra-re-chi-viec-trong-37040826.html?source_block_id=listing_products&amp;source_info=desktop2_60___session_key___276778ae-f804-49c7-bb59-e8daf2ce1467_-5_algo13_-1_797_0_-1&amp;source_page_id=cate1_vasup_desc"/>
        <s v="https://www.sendo.vn/combo-5-cay-che-khong-lo-lam-thuc-an-vo-cung-tot-cho-suc-khoe-gia-suc-23811117.html?source_block_id=listing_products&amp;source_info=desktop2_60___session_key___276778ae-f804-49c7-bb59-e8daf2ce1467_-5_algo13_-1_803_0_-1&amp;source_page_id=cat"/>
        <s v="https://www.sendo.vn/combo-5-cay-hoan-ngoc-do-tri-benh-duong-ruot-cho-nguoi-va-gia-suc-23811134.html?source_block_id=listing_products&amp;source_info=desktop2_60___session_key___276778ae-f804-49c7-bb59-e8daf2ce1467_-5_algo13_-1_804_0_-1&amp;source_page_id=cate1_v"/>
        <s v="https://www.sendo.vn/mam-xoi-vang-4-thang-tuoi-cao-35-40-cm-23869306.html?source_block_id=listing_products&amp;source_info=desktop2_60___session_key___276778ae-f804-49c7-bb59-e8daf2ce1467_-5_algo13_-1_805_0_-1&amp;source_page_id=cate1_vasup_desc"/>
        <s v="https://www.sendo.vn/lan-cattleya-37928324.html?source_block_id=listing_products&amp;source_info=desktop2_60___session_key___276778ae-f804-49c7-bb59-e8daf2ce1467_-5_algo13_-1_809_0_-1&amp;source_page_id=cate1_vasup_desc"/>
        <s v="https://www.sendo.vn/hoang-thao-nhat-diem-hoang-500-gram-x-80k-21409427.html?source_block_id=listing_products&amp;source_info=desktop2_60___session_key___276778ae-f804-49c7-bb59-e8daf2ce1467_-5_algo13_-1_810_0_-1&amp;source_page_id=cate1_vasup_desc"/>
        <s v="https://www.sendo.vn/hop-dung-giay-an-bang-go-huong-hoa-van-phong-thuy-loai-dep-anh-that-17853261.html?source_block_id=listing_products&amp;source_info=desktop2_60___session_key___276778ae-f804-49c7-bb59-e8daf2ce1467_-5_algo13_-1_811_0_-1&amp;source_page_id=cate1"/>
        <s v="https://www.sendo.vn/hop-khan-giay-go-huong-cham-duc-ong-di-lac-size-to-anh-that-17858822.html?source_block_id=listing_products&amp;source_info=desktop2_60___session_key___276778ae-f804-49c7-bb59-e8daf2ce1467_-5_algo13_-1_813_0_-1&amp;source_page_id=cate1_vasup_d"/>
        <s v="https://www.sendo.vn/hop-dung-tra-go-bach-xanh-ma-dao-thanh-cong-tien-nguyen-khoi-loai-to-anh-that-20367873.html?source_block_id=listing_products&amp;source_info=desktop2_60___session_key___276778ae-f804-49c7-bb59-e8daf2ce1467_-5_algo13_-1_814_0_-1&amp;source_pag"/>
        <s v="https://www.sendo.vn/hop-dung-banh-mut-keo-tet-go-huong-chuan-duc-cham-ca-chep-size-to-anh-that-21732011.html?source_block_id=listing_products&amp;source_info=desktop2_60___session_key___276778ae-f804-49c7-bb59-e8daf2ce1467_-5_algo13_-1_815_0_-1&amp;source_page_i"/>
        <s v="https://www.sendo.vn/hop-dung-tra-go-huong-duc-cham-dau-rong-luc-giac-size-to-anh-that-21752010.html?source_block_id=listing_products&amp;source_info=desktop2_60___session_key___276778ae-f804-49c7-bb59-e8daf2ce1467_-5_algo13_-1_816_0_-1&amp;source_page_id=cate1_v"/>
        <s v="https://www.sendo.vn/hop-dung-dua-bang-go-huong-ta-cao-cap-de-ban-sieu-dep-anh-that-22164072.html?source_block_id=listing_products&amp;source_info=desktop2_60___session_key___276778ae-f804-49c7-bb59-e8daf2ce1467_-5_algo13_-1_817_0_-1&amp;source_page_id=cate1_vasu"/>
        <s v="https://www.sendo.vn/re-nhat-khay-dung-banh-mut-keo-go-huong-ta-trien-phuc-loc-tho-size-to-22221030.html?source_block_id=listing_products&amp;source_info=desktop2_60___session_key___276778ae-f804-49c7-bb59-e8daf2ce1467_-5_algo13_-1_818_0_-1&amp;source_page_id=cat"/>
        <s v="https://www.sendo.vn/hop-dung-mut-ngay-tet-bang-go-huong-ta-trien-phuc-loc-tho-loai-1-size-to-anh-that-22221287.html?source_block_id=listing_products&amp;source_info=desktop2_60___session_key___276778ae-f804-49c7-bb59-e8daf2ce1467_-5_algo13_-1_819_0_-1&amp;source"/>
        <s v="https://www.sendo.vn/re-nhat-khay-dung-banh-keo-go-huong-cham-song-ngu-size-to-anh-that-22221557.html?source_block_id=listing_products&amp;source_info=desktop2_60___session_key___276778ae-f804-49c7-bb59-e8daf2ce1467_-5_algo13_-1_820_0_-1&amp;source_page_id=cate1_"/>
        <s v="https://www.sendo.vn/re-nhat-khay-dung-mut-khay-dung-banh-keo-tet-go-huong-ta-phuc-loc-tho-size-to-22225529.html?source_block_id=listing_products&amp;source_info=desktop2_60___session_key___276778ae-f804-49c7-bb59-e8daf2ce1467_-5_algo13_-1_821_0_-1&amp;source_pag"/>
        <s v="https://www.sendo.vn/re-nhat-khay-dung-banh-mut-keo-go-huong-nguyen-khoi-qua-bi-co-de-xoay-size-to-hang-cao-cap-22225848.html?source_block_id=listing_products&amp;source_info=desktop2_60___session_key___276778ae-f804-49c7-bb59-e8daf2ce1467_-5_algo13_-1_822_0_"/>
        <s v="https://www.sendo.vn/re-nhat-gat-tan-thuoc-go-huong-nguyen-khoi-cham-song-ngu-loai-tocho-xem-hang-22234100.html?source_block_id=listing_products&amp;source_info=desktop2_60___session_key___276778ae-f804-49c7-bb59-e8daf2ce1467_-5_algo13_-1_823_0_-1&amp;source_page"/>
        <s v="https://www.sendo.vn/re-nhat-hop-dung-giay-an-vuong-lon-go-huong-cham-hoa-hong-size-20x20-cho-xem-hang-22234289.html?source_block_id=listing_products&amp;source_info=desktop2_60___session_key___276778ae-f804-49c7-bb59-e8daf2ce1467_-5_algo13_-1_824_0_-1&amp;source"/>
        <s v="https://www.sendo.vn/mau-moi-khay-dung-banh-keo-vuong-go-huong-ta-cham-rong-size-to-anh-that-22824795.html?source_block_id=listing_products&amp;source_info=desktop2_60___session_key___276778ae-f804-49c7-bb59-e8daf2ce1467_-5_algo13_-1_826_0_-1&amp;source_page_id=c"/>
        <s v="https://www.sendo.vn/hop-dung-banh-keo-vuong-go-huong-ta-cham-rong-size-to-loai-1-anh-that-cho-xem-hang-22825816.html?source_block_id=listing_products&amp;source_info=desktop2_60___session_key___276778ae-f804-49c7-bb59-e8daf2ce1467_-5_algo13_-1_827_0_-1&amp;sourc"/>
        <s v="https://www.sendo.vn/hop-giay-an-hop-giay-an-hop-giay-an-rong-phuong-doc-dao-tang-kem-lo-tam-kham-cao-cap-23778637.html?source_block_id=listing_products&amp;source_info=desktop2_60___session_key___276778ae-f804-49c7-bb59-e8daf2ce1467_-5_algo13_-1_829_0_-1&amp;sou"/>
        <s v="https://www.sendo.vn/chau-cay-trang-tri-hinh-ca-voi-32036062.html?source_block_id=listing_products&amp;source_info=desktop2_60___session_key___276778ae-f804-49c7-bb59-e8daf2ce1467_-5_algo13_-1_830_0_-1&amp;source_page_id=cate1_vasup_desc"/>
        <s v="https://www.sendo.vn/den-tho-go-cao-36-cm-8469438.html?source_block_id=listing_products&amp;source_info=desktop2_60___session_key___276778ae-f804-49c7-bb59-e8daf2ce1467_-5_algo13_-1_831_0_-1&amp;source_page_id=cate1_vasup_desc"/>
        <s v="https://www.sendo.vn/bo-do-tho-go-7803182.html?source_block_id=listing_products&amp;source_info=desktop2_60___session_key___276778ae-f804-49c7-bb59-e8daf2ce1467_-5_algo13_-1_832_0_-1&amp;source_page_id=cate1_vasup_desc"/>
        <s v="https://www.sendo.vn/tranh-dan-tuong-3d-zalo-0967959399-37924232.html?source_block_id=listing_products&amp;source_info=desktop2_60___session_key___276778ae-f804-49c7-bb59-e8daf2ce1467_-5_algo13_-1_833_0_-1&amp;source_page_id=cate1_vasup_desc"/>
        <s v="https://www.sendo.vn/re-nhat-gat-tan-thuoc-tron-go-huong-nguyen-khoi-cham-mat-cao-cap-cho-xem-hang-22234382.html?source_block_id=listing_products&amp;source_info=desktop2_60___session_key___276778ae-f804-49c7-bb59-e8daf2ce1467_-5_algo13_-1_834_0_-1&amp;source_pag"/>
        <s v="https://www.sendo.vn/decal-phong-canh-giay-dan-tuong-dep-me-hon-thu-gian-cung-thien-nhien-25193801.html?source_block_id=listing_products&amp;source_info=desktop2_60___session_key___276778ae-f804-49c7-bb59-e8daf2ce1467_-5_algo13_-1_836_0_-1&amp;source_page_id=cate"/>
        <s v="https://www.sendo.vn/duoc-kiem-tra-hang-truoc-khi-nhan-khoa-cua-he-thuy-luc-35219301.html?source_block_id=listing_products&amp;source_info=desktop2_60___session_key___276778ae-f804-49c7-bb59-e8daf2ce1467_-5_algo13_-1_838_0_-1&amp;source_page_id=cate1_vasup_desc"/>
        <s v="https://www.sendo.vn/cay-thong-noel-37277713.html?source_block_id=listing_products&amp;source_info=desktop2_60___session_key___276778ae-f804-49c7-bb59-e8daf2ce1467_-5_algo13_-1_839_0_-1&amp;source_page_id=cate1_vasup_desc"/>
        <s v="https://www.sendo.vn/chen-8-cat-tuong-khong-chan-dong-17958608.html?source_block_id=listing_products&amp;source_info=desktop2_60___session_key___276778ae-f804-49c7-bb59-e8daf2ce1467_-5_algo13_-1_842_0_-1&amp;source_page_id=cate1_vasup_desc"/>
        <s v="https://www.sendo.vn/phuc-loc-tho-tranh-23581260.html?source_block_id=listing_products&amp;source_info=desktop2_60___session_key___276778ae-f804-49c7-bb59-e8daf2ce1467_-5_algo13_-1_843_0_-1&amp;source_page_id=cate1_vasup_desc"/>
        <s v="https://www.sendo.vn/lich-go-kt-80-40-21800682.html?source_block_id=listing_products&amp;source_info=desktop2_60___session_key___276778ae-f804-49c7-bb59-e8daf2ce1467_-5_algo13_-1_844_0_-1&amp;source_page_id=cate1_vasup_desc"/>
        <s v="https://www.sendo.vn/tinh-dau-duoi-muoi-32021939.html?source_block_id=listing_products&amp;source_info=desktop2_60___session_key___276778ae-f804-49c7-bb59-e8daf2ce1467_-5_algo13_-1_846_0_-1&amp;source_page_id=cate1_vasup_desc"/>
        <s v="https://www.sendo.vn/bo-xu-ki-niem-7-ki-quan-the-gioi-moi-cong-bo-2007-22663520.html?source_block_id=listing_products&amp;source_info=desktop2_60___session_key___276778ae-f804-49c7-bb59-e8daf2ce1467_-5_algo13_-1_848_0_-1&amp;source_page_id=cate1_vasup_desc"/>
        <s v="https://www.sendo.vn/combo-50-tui-gam-vang-may-man-28351837.html?source_block_id=listing_products&amp;source_info=desktop2_60___session_key___276778ae-f804-49c7-bb59-e8daf2ce1467_-5_algo13_-1_849_0_-1&amp;source_page_id=cate1_vasup_desc"/>
        <s v="https://www.sendo.vn/combo-20-tui-gam-vang-may-man-28351915.html?source_block_id=listing_products&amp;source_info=desktop2_60___session_key___276778ae-f804-49c7-bb59-e8daf2ce1467_-5_algo13_-1_850_0_-1&amp;source_page_id=cate1_vasup_desc"/>
        <s v="https://www.sendo.vn/thap-dung-bia-3l-lua-mach-37330324.html?source_block_id=listing_products&amp;source_info=desktop2_60___session_key___276778ae-f804-49c7-bb59-e8daf2ce1467_-5_algo13_-1_852_0_-1&amp;source_page_id=cate1_vasup_desc"/>
        <s v="https://www.sendo.vn/si-1000-bao-li-xi-tet-tan-suu-2021-37918354.html?source_block_id=listing_products&amp;source_info=desktop2_60___session_key___276778ae-f804-49c7-bb59-e8daf2ce1467_-5_algo13_-1_853_0_-1&amp;source_page_id=cate1_vasup_desc"/>
        <s v="https://www.sendo.vn/cay-giong-nhan-long-37905994.html?source_block_id=listing_products&amp;source_info=desktop2_60___session_key___276778ae-f804-49c7-bb59-e8daf2ce1467_-5_algo13_-1_856_0_-1&amp;source_page_id=cate1_vasup_desc"/>
        <s v="https://www.sendo.vn/cay-giong-bo-sap-034-37905976.html?source_block_id=listing_products&amp;source_info=desktop2_60___session_key___276778ae-f804-49c7-bb59-e8daf2ce1467_-5_algo13_-1_857_0_-1&amp;source_page_id=cate1_vasup_desc"/>
        <s v="https://www.sendo.vn/dao-roc-giay-deli-2031-21963109.html?source_block_id=listing_products&amp;source_info=desktop2_60___session_key___276778ae-f804-49c7-bb59-e8daf2ce1467_-5_algo13_-1_858_0_-1&amp;source_page_id=cate1_vasup_desc"/>
        <s v="https://www.sendo.vn/bam-lo-deli-102-20-to-22859564.html?source_block_id=listing_products&amp;source_info=desktop2_60___session_key___276778ae-f804-49c7-bb59-e8daf2ce1467_-5_algo13_-1_859_0_-1&amp;source_page_id=cate1_vasup_desc"/>
        <s v="https://www.sendo.vn/bia-mau-db-a4-pgrand-160gsm-den-24619549.html?source_block_id=listing_products&amp;source_info=desktop2_60___session_key___276778ae-f804-49c7-bb59-e8daf2ce1467_-5_algo13_-1_860_0_-1&amp;source_page_id=cate1_vasup_desc"/>
        <s v="https://www.sendo.vn/bia-mau-db-a4-pgrand-160gsm-vang-cam-24620234.html?source_block_id=listing_products&amp;source_info=desktop2_60___session_key___276778ae-f804-49c7-bb59-e8daf2ce1467_-5_algo13_-1_861_0_-1&amp;source_page_id=cate1_vasup_desc"/>
        <s v="https://www.sendo.vn/bia-mau-db-a4-pgrand-160gsm-cam-24620811.html?source_block_id=listing_products&amp;source_info=desktop2_60___session_key___276778ae-f804-49c7-bb59-e8daf2ce1467_-5_algo13_-1_862_0_-1&amp;source_page_id=cate1_vasup_desc"/>
        <s v="https://www.sendo.vn/bia-mau-pgrand-a4-160gsm-xanh-la-24732091.html?source_block_id=listing_products&amp;source_info=desktop2_60___session_key___276778ae-f804-49c7-bb59-e8daf2ce1467_-5_algo13_-1_863_0_-1&amp;source_page_id=cate1_vasup_desc"/>
        <s v="https://www.sendo.vn/giay-bia-mau-dac-biet-a4-mau-nau-31403515.html?source_block_id=listing_products&amp;source_info=desktop2_60___session_key___276778ae-f804-49c7-bb59-e8daf2ce1467_-5_algo13_-1_864_0_-1&amp;source_page_id=cate1_vasup_desc"/>
        <s v="https://www.sendo.vn/bo-tuong-chu-tieu-37917432.html?source_block_id=listing_products&amp;source_info=desktop2_60___session_key___276778ae-f804-49c7-bb59-e8daf2ce1467_-5_algo13_-1_866_0_-1&amp;source_page_id=cate1_vasup_desc"/>
        <s v="https://www.sendo.vn/cay-thong-noel-1m5-37400397.html?source_block_id=listing_products&amp;source_info=desktop2_60___session_key___276778ae-f804-49c7-bb59-e8daf2ce1467_-5_algo13_-1_867_0_-1&amp;source_page_id=cate1_vasup_desc"/>
        <s v="https://www.sendo.vn/3-cay-ngai-cuu-cay-thuoc-cuu-22550162.html?source_block_id=listing_products&amp;source_info=desktop2_60___session_key___276778ae-f804-49c7-bb59-e8daf2ce1467_-5_algo13_-1_868_0_-1&amp;source_page_id=cate1_vasup_desc"/>
        <s v="https://www.sendo.vn/den-duoi-muoi-tam-bao-an-37778167.html?source_block_id=listing_products&amp;source_info=desktop2_60___session_key___276778ae-f804-49c7-bb59-e8daf2ce1467_-5_algo13_-1_869_0_-1&amp;source_page_id=cate1_vasup_desc"/>
        <s v="https://www.sendo.vn/bo-gia-va-dua-go-de-ban-tho-18870798.html?source_block_id=listing_products&amp;source_info=desktop2_60___session_key___276778ae-f804-49c7-bb59-e8daf2ce1467_-5_algo13_-1_871_0_-1&amp;source_page_id=cate1_vasup_desc"/>
        <s v="https://www.sendo.vn/cay-giong-sung-my-nhieu-trai-37784830.html?source_block_id=listing_products&amp;source_info=desktop2_60___session_key___276778ae-f804-49c7-bb59-e8daf2ce1467_-5_algo13_-1_873_0_-1&amp;source_page_id=cate1_vasup_desc"/>
        <s v="https://www.sendo.vn/cay-giong-mit-nghe-37785959.html?source_block_id=listing_products&amp;source_info=desktop2_60___session_key___276778ae-f804-49c7-bb59-e8daf2ce1467_-5_algo13_-1_874_0_-1&amp;source_page_id=cate1_vasup_desc"/>
        <s v="https://www.sendo.vn/cay-giong-hong-xiem-xoai-37786182.html?source_block_id=listing_products&amp;source_info=desktop2_60___session_key___276778ae-f804-49c7-bb59-e8daf2ce1467_-5_algo13_-1_875_0_-1&amp;source_page_id=cate1_vasup_desc"/>
        <s v="https://www.sendo.vn/cay-giong-roi-do-37786346.html?source_block_id=listing_products&amp;source_info=desktop2_60___session_key___276778ae-f804-49c7-bb59-e8daf2ce1467_-5_algo13_-1_876_0_-1&amp;source_page_id=cate1_vasup_desc"/>
        <s v="https://www.sendo.vn/cay-giong-xoai-tim-sieu-qua-37786549.html?source_block_id=listing_products&amp;source_info=desktop2_60___session_key___276778ae-f804-49c7-bb59-e8daf2ce1467_-5_algo13_-1_877_0_-1&amp;source_page_id=cate1_vasup_desc"/>
        <s v="https://www.sendo.vn/dendro-tia-chop-enopi-37671975.html?source_block_id=listing_products&amp;source_info=desktop2_60___session_key___276778ae-f804-49c7-bb59-e8daf2ce1467_-5_algo13_-1_878_0_-1&amp;source_page_id=cate1_vasup_desc"/>
        <s v="https://www.sendo.vn/1000-tui-loc-dung-phan-tan-cham-5-7cm-37829801.html?source_block_id=listing_products&amp;source_info=desktop2_60___session_key___276778ae-f804-49c7-bb59-e8daf2ce1467_-5_algo13_-1_880_0_-1&amp;source_page_id=cate1_vasup_desc"/>
        <s v="https://www.sendo.vn/sieu-kich-de-kich-mam-37701271.html?source_block_id=listing_products&amp;source_info=desktop2_60___session_key___276778ae-f804-49c7-bb59-e8daf2ce1467_-5_algo13_-1_881_0_-1&amp;source_page_id=cate1_vasup_desc"/>
        <s v="https://www.sendo.vn/lich-dong-ho-tet-2020-22100418.html?source_block_id=listing_products&amp;source_info=desktop2_60___session_key___276778ae-f804-49c7-bb59-e8daf2ce1467_-5_algo13_-1_882_0_-1&amp;source_page_id=cate1_vasup_desc"/>
        <s v="https://www.sendo.vn/dong-ho-go-treo-tuong-gia-re-tp-hcm-18630274.html?source_block_id=listing_products&amp;source_info=desktop2_60___session_key___276778ae-f804-49c7-bb59-e8daf2ce1467_-5_algo13_-1_883_0_-1&amp;source_page_id=cate1_vasup_desc"/>
        <s v="https://www.sendo.vn/lich-treo-tuong-phuc-loc-tho-12750022.html?source_block_id=listing_products&amp;source_info=desktop2_60___session_key___276778ae-f804-49c7-bb59-e8daf2ce1467_-5_algo13_-1_884_0_-1&amp;source_page_id=cate1_vasup_desc"/>
        <s v="https://www.sendo.vn/lich-treo-tuong-phuc-loc-tho-12750152.html?source_block_id=listing_products&amp;source_info=desktop2_60___session_key___276778ae-f804-49c7-bb59-e8daf2ce1467_-5_algo13_-1_885_0_-1&amp;source_page_id=cate1_vasup_desc"/>
        <s v="https://www.sendo.vn/lich-treo-tuong-tai-loc-28246598.html?source_block_id=listing_products&amp;source_info=desktop2_60___session_key___276778ae-f804-49c7-bb59-e8daf2ce1467_-5_algo13_-1_886_0_-1&amp;source_page_id=cate1_vasup_desc"/>
        <s v="https://www.sendo.vn/lich-treo-tuong-thu-phap-28246487.html?source_block_id=listing_products&amp;source_info=desktop2_60___session_key___276778ae-f804-49c7-bb59-e8daf2ce1467_-5_algo13_-1_887_0_-1&amp;source_page_id=cate1_vasup_desc"/>
        <s v="https://www.sendo.vn/dong-ho-phuc-loc-tho-chu-rong-18939505.html?source_block_id=listing_products&amp;source_info=desktop2_60___session_key___276778ae-f804-49c7-bb59-e8daf2ce1467_-5_algo13_-1_888_0_-1&amp;source_page_id=cate1_vasup_desc"/>
        <s v="https://www.sendo.vn/tranh-lich-go-phong-thuy-chu-hieu-12288118.html?source_block_id=listing_products&amp;source_info=desktop2_60___session_key___276778ae-f804-49c7-bb59-e8daf2ce1467_-5_algo13_-1_889_0_-1&amp;source_page_id=cate1_vasup_desc"/>
        <s v="https://www.sendo.vn/tranh-lich-go-phu-dieu-di-lac-kim-ngu-12286470.html?source_block_id=listing_products&amp;source_info=desktop2_60___session_key___276778ae-f804-49c7-bb59-e8daf2ce1467_-5_algo13_-1_890_0_-1&amp;source_page_id=cate1_vasup_desc"/>
        <s v="https://www.sendo.vn/tranh-lich-go-phong-thuy-ty-huu-xanh-v9-12243778.html?source_block_id=listing_products&amp;source_info=desktop2_60___session_key___276778ae-f804-49c7-bb59-e8daf2ce1467_-5_algo13_-1_891_0_-1&amp;source_page_id=cate1_vasup_desc"/>
        <s v="https://www.sendo.vn/ray-g8-kinh-thua-cac-loai-ray-dien-khanh-17481472.html?source_block_id=listing_products&amp;source_info=desktop2_60___session_key___276778ae-f804-49c7-bb59-e8daf2ce1467_-5_algo13_-1_892_0_-1&amp;source_page_id=cate1_vasup_desc"/>
        <s v="https://www.sendo.vn/giay-goi-hoa-32676601.html?source_block_id=listing_products&amp;source_info=desktop2_60___session_key___276778ae-f804-49c7-bb59-e8daf2ce1467_-5_algo13_-1_893_0_-1&amp;source_page_id=cate1_vasup_desc"/>
        <s v="https://www.sendo.vn/lien-treo-chu-phuc-36632188.html?source_block_id=listing_products&amp;source_info=desktop2_60___session_key___276778ae-f804-49c7-bb59-e8daf2ce1467_-5_algo13_-1_895_0_-1&amp;source_page_id=cate1_vasup_desc"/>
        <s v="https://www.sendo.vn/combo-5-bao-lixi-tet-2021-mau-ngau-nhien-36641408.html?source_block_id=listing_products&amp;source_info=desktop2_60___session_key___276778ae-f804-49c7-bb59-e8daf2ce1467_-5_algo13_-1_896_0_-1&amp;source_page_id=cate1_vasup_desc"/>
        <s v="https://www.sendo.vn/chi-may-bao-pp-loai-cuon-3kg-1kg-55k-32393442.html?source_block_id=listing_products&amp;source_info=desktop2_60___session_key___276778ae-f804-49c7-bb59-e8daf2ce1467_-5_algo13_-1_901_0_-1&amp;source_page_id=cate1_vasup_desc"/>
        <s v="https://www.sendo.vn/sap-ngoi-kham-trai-go-gu-25924121.html?source_block_id=listing_products&amp;source_info=desktop2_60___session_key___276778ae-f804-49c7-bb59-e8daf2ce1467_-5_algo13_-1_902_0_-1&amp;source_page_id=cate1_vasup_desc"/>
        <s v="https://www.sendo.vn/album-anh-scrapbook-chu-de-noelmerry-christmas-37904421.html?source_block_id=listing_products&amp;source_info=desktop2_60___session_key___276778ae-f804-49c7-bb59-e8daf2ce1467_-5_algo13_-1_904_0_-1&amp;source_page_id=cate1_vasup_desc"/>
        <s v="https://www.sendo.vn/son-kem-khong-can-lot-son-sat-ma-kem-xam-dam-xingfa-lon-800gr-30942888.html?source_block_id=listing_products&amp;source_info=desktop2_60___session_key___276778ae-f804-49c7-bb59-e8daf2ce1467_-5_algo13_-1_905_0_-1&amp;source_page_id=cate1_vasup"/>
        <s v="https://www.sendo.vn/da-phong-thuy-thach-anh-hong-do-bay-trang-tri-phong-khach-16112831.html?source_block_id=listing_products&amp;source_info=desktop2_60___session_key___276778ae-f804-49c7-bb59-e8daf2ce1467_-5_algo13_-1_906_0_-1&amp;source_page_id=cate1_vasup_des"/>
        <s v="https://www.sendo.vn/mien-ship-combo-180-cai-bao-li-xi-tet-2021-nhieu-hinh-khac-nhau-180cai-37281905.html?source_block_id=listing_products&amp;source_info=desktop2_60___session_key___276778ae-f804-49c7-bb59-e8daf2ce1467_-5_algo13_-1_907_0_-1&amp;source_page_id=ca"/>
        <s v="https://www.sendo.vn/cay-giong-la-hen-bong-bong-32136989.html?source_block_id=listing_products&amp;source_info=desktop2_60___session_key___276778ae-f804-49c7-bb59-e8daf2ce1467_-5_algo13_-1_908_0_-1&amp;source_page_id=cate1_vasup_desc"/>
        <s v="https://www.sendo.vn/cay-dinh-lang-nep-31180796.html?source_block_id=listing_products&amp;source_info=desktop2_60___session_key___276778ae-f804-49c7-bb59-e8daf2ce1467_-5_algo13_-1_911_0_-1&amp;source_page_id=cate1_vasup_desc"/>
        <s v="https://www.sendo.vn/cay-tung-la-han-31241662.html?source_block_id=listing_products&amp;source_info=desktop2_60___session_key___276778ae-f804-49c7-bb59-e8daf2ce1467_-5_algo13_-1_912_0_-1&amp;source_page_id=cate1_vasup_desc"/>
        <s v="https://www.sendo.vn/180-cai-bao-li-xi-10-mau-khac-nhau-180cai-37281912.html?source_block_id=listing_products&amp;source_info=desktop2_60___session_key___276778ae-f804-49c7-bb59-e8daf2ce1467_-5_algo13_-1_913_0_-1&amp;source_page_id=cate1_vasup_desc"/>
        <s v="https://www.sendo.vn/day-duoi-chon-trang-tri-giang-sinh-tet-dai-180cm-24095953.html?source_block_id=listing_products&amp;source_info=desktop2_60___session_key___276778ae-f804-49c7-bb59-e8daf2ce1467_-5_algo13_-1_915_0_-1&amp;source_page_id=cate1_vasup_desc"/>
        <s v="https://www.sendo.vn/chai-mo-5ct-phu-tho-37901360.html?source_block_id=listing_products&amp;source_info=desktop2_60___session_key___276778ae-f804-49c7-bb59-e8daf2ce1467_-5_algo13_-1_916_0_-1&amp;source_page_id=cate1_vasup_desc"/>
        <s v="https://www.sendo.vn/combo-5-chau-den-nang-trang-ba-lieu-37901595.html?source_block_id=listing_products&amp;source_info=desktop2_60___session_key___276778ae-f804-49c7-bb59-e8daf2ce1467_-5_algo13_-1_917_0_-1&amp;source_page_id=cate1_vasup_desc"/>
        <s v="https://www.sendo.vn/combo-10-cay-dau-tay-cay-mo-cay-giong-dau-tay-chiu-nhiet-cao-de-trong-37883859.html?source_block_id=listing_products&amp;source_info=desktop2_60___session_key___276778ae-f804-49c7-bb59-e8daf2ce1467_-5_algo13_-1_918_0_-1&amp;source_page_id=cat"/>
        <s v="https://www.sendo.vn/freeship-combo-10-cay-giong-dau-tay-nhat-lun-sieu-chiu-nhiet-de-trong-37891881.html?source_block_id=listing_products&amp;source_info=desktop2_60___session_key___276778ae-f804-49c7-bb59-e8daf2ce1467_-5_algo13_-1_919_0_-1&amp;source_page_id=cat"/>
        <s v="https://www.sendo.vn/combo-5-cay-brass-giong-nhieu-mau-37794540.html?source_block_id=listing_products&amp;source_info=desktop2_60___session_key___276778ae-f804-49c7-bb59-e8daf2ce1467_-5_algo13_-1_920_0_-1&amp;source_page_id=cate1_vasup_desc"/>
        <s v="https://www.sendo.vn/lich-treo-tuong-tam-da-28247076.html?source_block_id=listing_products&amp;source_info=desktop2_60___session_key___276778ae-f804-49c7-bb59-e8daf2ce1467_-5_algo13_-1_922_0_-1&amp;source_page_id=cate1_vasup_desc"/>
        <s v="https://www.sendo.vn/lich-treo-tuong-thuyen-vang-doanh-nhan-28244152.html?source_block_id=listing_products&amp;source_info=desktop2_60___session_key___276778ae-f804-49c7-bb59-e8daf2ce1467_-5_algo13_-1_924_0_-1&amp;source_page_id=cate1_vasup_desc"/>
        <s v="https://www.sendo.vn/dong-ho-treo-tuong-tang-cha-me-28257140.html?source_block_id=listing_products&amp;source_info=desktop2_60___session_key___276778ae-f804-49c7-bb59-e8daf2ce1467_-5_algo13_-1_925_0_-1&amp;source_page_id=cate1_vasup_desc"/>
        <s v="https://www.sendo.vn/khuon-duc-chau-abs-luc-giac-60-cao-45-long-trong-ghep-23126800.html?source_block_id=listing_products&amp;source_info=desktop2_60___session_key___276778ae-f804-49c7-bb59-e8daf2ce1467_-5_algo13_-1_926_0_-1&amp;source_page_id=cate1_vasup_desc"/>
        <s v="https://www.sendo.vn/giay-dan-cua-decal-dan-hoa-sen-sieu-to-khong-lo-25193782.html?source_block_id=listing_products&amp;source_info=desktop2_60___session_key___276778ae-f804-49c7-bb59-e8daf2ce1467_-5_algo13_-1_927_0_-1&amp;source_page_id=cate1_vasup_desc"/>
        <s v="https://www.sendo.vn/tinh-dau-sa-chanh-hue-combo-2-chai-10ml-31872037.html?source_block_id=listing_products&amp;source_info=desktop2_60___session_key___276778ae-f804-49c7-bb59-e8daf2ce1467_-5_algo13_-1_929_0_-1&amp;source_page_id=cate1_vasup_desc"/>
        <s v="https://www.sendo.vn/tinh-dau-sa-chanh-hue-20ml-combo-3-chai-20ml-31879531.html?source_block_id=listing_products&amp;source_info=desktop2_60___session_key___276778ae-f804-49c7-bb59-e8daf2ce1467_-5_algo13_-1_930_0_-1&amp;source_page_id=cate1_vasup_desc"/>
        <s v="https://www.sendo.vn/tinh-dau-treo-xe-sa-chanh-combo-3-chai-31880125.html?source_block_id=listing_products&amp;source_info=desktop2_60___session_key___276778ae-f804-49c7-bb59-e8daf2ce1467_-5_algo13_-1_931_0_-1&amp;source_page_id=cate1_vasup_desc"/>
        <s v="https://www.sendo.vn/tinh-dau-treo-xe-sa-chanh-combo-2-chai-31880031.html?source_block_id=listing_products&amp;source_info=desktop2_60___session_key___276778ae-f804-49c7-bb59-e8daf2ce1467_-5_algo13_-1_932_0_-1&amp;source_page_id=cate1_vasup_desc"/>
        <s v="https://www.sendo.vn/tinh-dau-treo-xe-sa-chanh-combo-5-chai-31880309.html?source_block_id=listing_products&amp;source_info=desktop2_60___session_key___276778ae-f804-49c7-bb59-e8daf2ce1467_-5_algo13_-1_933_0_-1&amp;source_page_id=cate1_vasup_desc"/>
        <s v="https://www.sendo.vn/tinh-dau-tram-hue-10ml-combo-2-chai-31880557.html?source_block_id=listing_products&amp;source_info=desktop2_60___session_key___276778ae-f804-49c7-bb59-e8daf2ce1467_-5_algo13_-1_934_0_-1&amp;source_page_id=cate1_vasup_desc"/>
        <s v="https://www.sendo.vn/tinh-dau-treo-xe-tra-xanh-combo-2-chai-31884782.html?source_block_id=listing_products&amp;source_info=desktop2_60___session_key___276778ae-f804-49c7-bb59-e8daf2ce1467_-5_algo13_-1_935_0_-1&amp;source_page_id=cate1_vasup_desc"/>
        <s v="https://www.sendo.vn/tinh-dau-treo-xe-que-combo-2-chai-31885073.html?source_block_id=listing_products&amp;source_info=desktop2_60___session_key___276778ae-f804-49c7-bb59-e8daf2ce1467_-5_algo13_-1_936_0_-1&amp;source_page_id=cate1_vasup_desc"/>
        <s v="https://www.sendo.vn/tinh-dau-treo-xe-lavender-combo-3-chai-31885368.html?source_block_id=listing_products&amp;source_info=desktop2_60___session_key___276778ae-f804-49c7-bb59-e8daf2ce1467_-5_algo13_-1_937_0_-1&amp;source_page_id=cate1_vasup_desc"/>
        <s v="https://www.sendo.vn/tinh-dau-treo-xe-hoa-sen-combo-2-chai-31885504.html?source_block_id=listing_products&amp;source_info=desktop2_60___session_key___276778ae-f804-49c7-bb59-e8daf2ce1467_-5_algo13_-1_938_0_-1&amp;source_page_id=cate1_vasup_desc"/>
        <s v="https://www.sendo.vn/tinh-dau-treo-xe-hoa-nhai-combo-2-chai-31885876.html?source_block_id=listing_products&amp;source_info=desktop2_60___session_key___276778ae-f804-49c7-bb59-e8daf2ce1467_-5_algo13_-1_939_0_-1&amp;source_page_id=cate1_vasup_desc"/>
        <s v="https://www.sendo.vn/tinh-dau-treo-xe-hoa-hong-combo-2-chai-31887463.html?source_block_id=listing_products&amp;source_info=desktop2_60___session_key___276778ae-f804-49c7-bb59-e8daf2ce1467_-5_algo13_-1_940_0_-1&amp;source_page_id=cate1_vasup_desc"/>
        <s v="https://www.sendo.vn/vo-chai-ruou-nhat-34812607.html?source_block_id=listing_products&amp;source_info=desktop2_60___session_key___276778ae-f804-49c7-bb59-e8daf2ce1467_-5_algo13_-1_941_0_-1&amp;source_page_id=cate1_vasup_desc"/>
        <s v="https://www.sendo.vn/mien-ship-combo-400-bao-li-xi-tet-2021-nhieu-mau-moi-la-mat-37869852.html?source_block_id=listing_products&amp;source_info=desktop2_60___session_key___276778ae-f804-49c7-bb59-e8daf2ce1467_-5_algo13_-1_942_0_-1&amp;source_page_id=cate1_vasup_d"/>
        <s v="https://www.sendo.vn/vo-chai-ruou-chivas-18-blue-36281106.html?source_block_id=listing_products&amp;source_info=desktop2_60___session_key___276778ae-f804-49c7-bb59-e8daf2ce1467_-5_algo13_-1_943_0_-1&amp;source_page_id=cate1_vasup_desc"/>
        <s v="https://www.sendo.vn/bao-li-xi-mau-moi-2021-combo-150-cai-37777995.html?source_block_id=listing_products&amp;source_info=desktop2_60___session_key___276778ae-f804-49c7-bb59-e8daf2ce1467_-5_algo13_-1_945_0_-1&amp;source_page_id=cate1_vasup_desc"/>
        <s v="https://www.sendo.vn/thien-nga-cay-con-37894314.html?source_block_id=listing_products&amp;source_info=desktop2_60___session_key___276778ae-f804-49c7-bb59-e8daf2ce1467_-5_algo13_-1_946_0_-1&amp;source_page_id=cate1_vasup_desc"/>
        <s v="https://www.sendo.vn/xa-combo-10-coc-den-mau-37894460.html?source_block_id=listing_products&amp;source_info=desktop2_60___session_key___276778ae-f804-49c7-bb59-e8daf2ce1467_-5_algo13_-1_947_0_-1&amp;source_page_id=cate1_vasup_desc"/>
        <s v="https://www.sendo.vn/mien-ship-combo-100-bao-li-xi-mau-tet-2021-nhieu-hinh-37252938.html?source_block_id=listing_products&amp;source_info=desktop2_60___session_key___276778ae-f804-49c7-bb59-e8daf2ce1467_-5_algo13_-1_948_0_-1&amp;source_page_id=cate1_vasup_desc"/>
        <s v="https://www.sendo.vn/trang-tri-cay-thong-giang-sinh-qua-tang-giang-sinh-noel-nguoi-tuyet-qua-tang-handmade-37821355.html?source_block_id=listing_products&amp;source_info=desktop2_60___session_key___276778ae-f804-49c7-bb59-e8daf2ce1467_-5_algo13_-1_950_0_-1&amp;so"/>
        <s v="https://www.sendo.vn/tu-r-uou-goc-go-mun-lao-25925011.html?source_block_id=listing_products&amp;source_info=desktop2_60___session_key___276778ae-f804-49c7-bb59-e8daf2ce1467_-5_algo13_-1_951_0_-1&amp;source_page_id=cate1_vasup_desc"/>
        <s v="https://www.sendo.vn/tranh-dan-tuong-3d-phong-canh-bo-bien-pc20-tang-1-decal-ngau-nhien-10007981.html?source_block_id=listing_products&amp;source_info=desktop2_60___session_key___276778ae-f804-49c7-bb59-e8daf2ce1467_-5_algo13_-1_952_0_-1&amp;source_page_id=cate1_"/>
        <s v="https://www.sendo.vn/vo-lo-tinh-dau-treo-xe-37297671.html?source_block_id=listing_products&amp;source_info=desktop2_60___session_key___276778ae-f804-49c7-bb59-e8daf2ce1467_-5_algo13_-1_953_0_-1&amp;source_page_id=cate1_vasup_desc"/>
        <s v="https://www.sendo.vn/tranh-dan-tuong-3d-con-duong-cay-xanh-1-pc09-8659129.html?source_block_id=listing_products&amp;source_info=desktop2_60___session_key___276778ae-f804-49c7-bb59-e8daf2ce1467_-5_algo13_-1_954_0_-1&amp;source_page_id=cate1_vasup_desc"/>
        <s v="https://www.sendo.vn/gio-treo-hoa-gio-treo-hoa-ban-cong-32767194.html?source_block_id=listing_products&amp;source_info=desktop2_60___session_key___276778ae-f804-49c7-bb59-e8daf2ce1467_-5_algo13_-1_955_0_-1&amp;source_page_id=cate1_vasup_desc"/>
        <s v="https://www.sendo.vn/combo-10-ong-chiet-nuoc-hoa-10-lo-chiet-nuoc-hoa-vo-nhom-cao-cap-27544552.html?source_block_id=listing_products&amp;source_info=desktop2_60___session_key___276778ae-f804-49c7-bb59-e8daf2ce1467_-5_algo13_-1_956_0_-1&amp;source_page_id=cate1_va"/>
        <s v="https://www.sendo.vn/cay-luu-sieu-lun-cay-luu-sieu-lun-cay-dang-hoa-san-qua-cam-ket-giong-chuan-f1-37599725.html?source_block_id=listing_products&amp;source_info=desktop2_60___session_key___276778ae-f804-49c7-bb59-e8daf2ce1467_-5_algo13_-1_957_0_-1&amp;source_pag"/>
        <s v="https://www.sendo.vn/thuoc-kich-re-king-root-hu-500g-26093506.html?source_block_id=listing_products&amp;source_info=desktop2_60___session_key___276778ae-f804-49c7-bb59-e8daf2ce1467_-5_algo13_-1_958_0_-1&amp;source_page_id=cate1_vasup_desc"/>
        <s v="https://www.sendo.vn/binh-inox-dung-ruou-800ml-kem-tui-vai-du-28462257.html?source_block_id=listing_products&amp;source_info=desktop2_60___session_key___276778ae-f804-49c7-bb59-e8daf2ce1467_-5_algo13_-1_960_0_-1&amp;source_page_id=cate1_vasup_desc"/>
        <s v="https://www.sendo.vn/binh-inox-dung-ruou-honest-250ml-8oz-logo-cac-loai-30940448.html?source_block_id=listing_products&amp;source_info=desktop2_60___session_key___276778ae-f804-49c7-bb59-e8daf2ce1467_-5_algo13_-1_961_0_-1&amp;source_page_id=cate1_vasup_desc"/>
        <s v="https://www.sendo.vn/tranh-hop-tuoi-dan-cd34-33287018.html?source_block_id=listing_products&amp;source_info=desktop2_60___session_key___276778ae-f804-49c7-bb59-e8daf2ce1467_-5_algo13_-1_963_0_-1&amp;source_page_id=cate1_vasup_desc"/>
        <s v="https://www.sendo.vn/tranh-thuyen-buom-3d-al89-33440729.html?source_block_id=listing_products&amp;source_info=desktop2_60___session_key___276778ae-f804-49c7-bb59-e8daf2ce1467_-5_algo13_-1_965_0_-1&amp;source_page_id=cate1_vasup_desc"/>
        <s v="https://www.sendo.vn/tranh-phong-thuy-tuoi-dan-gach-tranh-3d-xn22-34844218.html?source_block_id=listing_products&amp;source_info=desktop2_60___session_key___276778ae-f804-49c7-bb59-e8daf2ce1467_-5_algo13_-1_966_0_-1&amp;source_page_id=cate1_vasup_desc"/>
        <s v="https://www.sendo.vn/tranh-gach-dan-tuong-3d-cay-mai-cv31-35094190.html?source_block_id=listing_products&amp;source_info=desktop2_60___session_key___276778ae-f804-49c7-bb59-e8daf2ce1467_-5_algo13_-1_967_0_-1&amp;source_page_id=cate1_vasup_desc"/>
        <s v="https://www.sendo.vn/xem-tranh-gach-3d-op-tuong-xb44-35094701.html?source_block_id=listing_products&amp;source_info=desktop2_60___session_key___276778ae-f804-49c7-bb59-e8daf2ce1467_-5_algo13_-1_968_0_-1&amp;source_page_id=cate1_vasup_desc"/>
        <s v="https://www.sendo.vn/tranh-3d-phong-khach-mau-tranh-tre-truc-cvv4-36286104.html?source_block_id=listing_products&amp;source_info=desktop2_60___session_key___276778ae-f804-49c7-bb59-e8daf2ce1467_-5_algo13_-1_969_0_-1&amp;source_page_id=cate1_vasup_desc"/>
        <s v="https://www.sendo.vn/mau-gach-tham-trong-dong-cmm7-36289377.html?source_block_id=listing_products&amp;source_info=desktop2_60___session_key___276778ae-f804-49c7-bb59-e8daf2ce1467_-5_algo13_-1_970_0_-1&amp;source_page_id=cate1_vasup_desc"/>
        <s v="https://www.sendo.vn/tranh-gach-3d-gach-tranh-3d-dan-tuong-abn5-36973989.html?source_block_id=listing_products&amp;source_info=desktop2_60___session_key___276778ae-f804-49c7-bb59-e8daf2ce1467_-5_algo13_-1_971_0_-1&amp;source_page_id=cate1_vasup_desc"/>
        <s v="https://www.sendo.vn/gach-3d-cay-mai-kl99-37055937.html?source_block_id=listing_products&amp;source_info=desktop2_60___session_key___276778ae-f804-49c7-bb59-e8daf2ce1467_-5_algo13_-1_972_0_-1&amp;source_page_id=cate1_vasup_desc"/>
        <s v="https://www.sendo.vn/catleya-hoa-dai-chau-size-lo-37719348.html?source_block_id=listing_products&amp;source_info=desktop2_60___session_key___276778ae-f804-49c7-bb59-e8daf2ce1467_-5_algo13_-1_974_0_-1&amp;source_page_id=cate1_vasup_desc"/>
        <s v="https://www.sendo.vn/gia-hac-5ct-ho-gieo-hat-37742730.html?source_block_id=listing_products&amp;source_info=desktop2_60___session_key___276778ae-f804-49c7-bb59-e8daf2ce1467_-5_algo13_-1_975_0_-1&amp;source_page_id=cate1_vasup_desc"/>
        <s v="https://www.sendo.vn/noel-tranh-trang-tri-noel-giay-dan-tuong-decal-noel-tuyet-25193758.html?source_block_id=listing_products&amp;source_info=desktop2_60___session_key___276778ae-f804-49c7-bb59-e8daf2ce1467_-5_algo13_-1_976_0_-1&amp;source_page_id=cate1_vasup_des"/>
        <s v="https://www.sendo.vn/ong-gia-noel-decal-dan-cua-kinh-ong-gia-noel-trang-tri-noel-25193769.html?source_block_id=listing_products&amp;source_info=desktop2_60___session_key___276778ae-f804-49c7-bb59-e8daf2ce1467_-5_algo13_-1_977_0_-1&amp;source_page_id=cate1_vasup_d"/>
        <s v="https://www.sendo.vn/noel-decal-trang-tri-cua-kinh-giay-dan-tuong-noel-tuyet-roi-25193772.html?source_block_id=listing_products&amp;source_info=desktop2_60___session_key___276778ae-f804-49c7-bb59-e8daf2ce1467_-5_algo13_-1_978_0_-1&amp;source_page_id=cate1_vasup_d"/>
        <s v="https://www.sendo.vn/brass-yellow-bird-37821996.html?source_block_id=listing_products&amp;source_info=desktop2_60___session_key___276778ae-f804-49c7-bb59-e8daf2ce1467_-5_algo13_-1_979_0_-1&amp;source_page_id=cate1_vasup_desc"/>
        <s v="https://www.sendo.vn/dendro-duoi-cong-37894607.html?source_block_id=listing_products&amp;source_info=desktop2_60___session_key___276778ae-f804-49c7-bb59-e8daf2ce1467_-5_algo13_-1_980_0_-1&amp;source_page_id=cate1_vasup_desc"/>
        <s v="https://www.sendo.vn/chai-mo-5ct-ho-37890840.html?source_block_id=listing_products&amp;source_info=desktop2_60___session_key___276778ae-f804-49c7-bb59-e8daf2ce1467_-5_algo13_-1_981_0_-1&amp;source_page_id=cate1_vasup_desc"/>
        <s v="https://www.sendo.vn/thien-nga-socola-37892094.html?source_block_id=listing_products&amp;source_info=desktop2_60___session_key___276778ae-f804-49c7-bb59-e8daf2ce1467_-5_algo13_-1_982_0_-1&amp;source_page_id=cate1_vasup_desc"/>
        <s v="https://www.sendo.vn/bao-li-xi-2021-37734442.html?source_block_id=listing_products&amp;source_info=desktop2_60___session_key___276778ae-f804-49c7-bb59-e8daf2ce1467_-5_algo13_-1_983_0_-1&amp;source_page_id=cate1_vasup_desc"/>
        <s v="https://www.sendo.vn/lan-hoang-hau-xanh-cay-giong-37889622.html?source_block_id=listing_products&amp;source_info=desktop2_60___session_key___276778ae-f804-49c7-bb59-e8daf2ce1467_-5_algo13_-1_985_0_-1&amp;source_page_id=cate1_vasup_desc"/>
        <s v="https://www.sendo.vn/lan-cat-cay-con-37889681.html?source_block_id=listing_products&amp;source_info=desktop2_60___session_key___276778ae-f804-49c7-bb59-e8daf2ce1467_-5_algo13_-1_986_0_-1&amp;source_page_id=cate1_vasup_desc"/>
        <s v="https://www.sendo.vn/dong-ho-treo-tuong-doctorviet-mau-con-nai-37728630.html?source_block_id=listing_products&amp;source_info=desktop2_60___session_key___276778ae-f804-49c7-bb59-e8daf2ce1467_-5_algo13_-1_987_0_-1&amp;source_page_id=cate1_vasup_desc"/>
        <s v="https://www.sendo.vn/chai-xit-tao-bot-dau-massage-100ml-24629531.html?source_block_id=listing_products&amp;source_info=desktop2_60___session_key___276778ae-f804-49c7-bb59-e8daf2ce1467_-5_algo13_-1_989_0_-1&amp;source_page_id=cate1_vasup_desc"/>
        <s v="https://www.sendo.vn/giay-goi-hoa-vien-vang-32676994.html?source_block_id=listing_products&amp;source_info=desktop2_60___session_key___276778ae-f804-49c7-bb59-e8daf2ce1467_-5_algo13_-1_990_0_-1&amp;source_page_id=cate1_vasup_desc"/>
        <s v="https://www.sendo.vn/cu-hue-mua-vang-dam-gui-cu-me-nhu-hinh-37088835.html?source_block_id=listing_products&amp;source_info=desktop2_60___session_key___276778ae-f804-49c7-bb59-e8daf2ce1467_-5_algo13_-1_991_0_-1&amp;source_page_id=cate1_vasup_desc"/>
        <s v="https://www.sendo.vn/cat-keo-de-ban-kwtrio-3305-vong-nho-48-caithung-32055342.html?source_block_id=listing_products&amp;source_info=desktop2_60___session_key___276778ae-f804-49c7-bb59-e8daf2ce1467_-5_algo13_-1_992_0_-1&amp;source_page_id=cate1_vasup_desc"/>
        <s v="https://www.sendo.vn/dao-roc-giay-gs-307-36280008.html?source_block_id=listing_products&amp;source_info=desktop2_60___session_key___276778ae-f804-49c7-bb59-e8daf2ce1467_-5_algo13_-1_993_0_-1&amp;source_page_id=cate1_vasup_desc"/>
        <s v="https://www.sendo.vn/combo-20c-li-xi-hotrend-nam-2020-25245558.html?source_block_id=listing_products&amp;source_info=desktop2_60___session_key___276778ae-f804-49c7-bb59-e8daf2ce1467_-5_algo13_-1_994_0_-1&amp;source_page_id=cate1_vasup_desc"/>
        <s v="https://www.sendo.vn/combo-4-coc-100k-yaya-mini-37830521.html?source_block_id=listing_products&amp;source_info=desktop2_60___session_key___276778ae-f804-49c7-bb59-e8daf2ce1467_-5_algo13_-1_1005_0_-1&amp;source_page_id=cate1_vasup_desc"/>
        <s v="https://www.sendo.vn/pensoda-truong-thanh-37830538.html?source_block_id=listing_products&amp;source_info=desktop2_60___session_key___276778ae-f804-49c7-bb59-e8daf2ce1467_-5_algo13_-1_1006_0_-1&amp;source_page_id=cate1_vasup_desc"/>
        <s v="https://www.sendo.vn/combo-4-coc-100k-yaya-mini-37825521.html?source_block_id=listing_products&amp;source_info=desktop2_60___session_key___276778ae-f804-49c7-bb59-e8daf2ce1467_-5_algo13_-1_1007_0_-1&amp;source_page_id=cate1_vasup_desc"/>
        <s v="https://www.sendo.vn/pensoda-cay-truong-thanh-37824504.html?source_block_id=listing_products&amp;source_info=desktop2_60___session_key___276778ae-f804-49c7-bb59-e8daf2ce1467_-5_algo13_-1_1009_0_-1&amp;source_page_id=cate1_vasup_desc"/>
        <s v="https://www.sendo.vn/ngoc-diem-truong-thanh-37824446.html?source_block_id=listing_products&amp;source_info=desktop2_60___session_key___276778ae-f804-49c7-bb59-e8daf2ce1467_-5_algo13_-1_1010_0_-1&amp;source_page_id=cate1_vasup_desc"/>
        <s v="https://www.sendo.vn/pensoda-truong-thanh-37824095.html?source_block_id=listing_products&amp;source_info=desktop2_60___session_key___276778ae-f804-49c7-bb59-e8daf2ce1467_-5_algo13_-1_1011_0_-1&amp;source_page_id=cate1_vasup_desc"/>
        <s v="https://www.sendo.vn/combo-4-coc-100-yaya-mini-cay-giong-37824113.html?source_block_id=listing_products&amp;source_info=desktop2_60___session_key___276778ae-f804-49c7-bb59-e8daf2ce1467_-5_algo13_-1_1012_0_-1&amp;source_page_id=cate1_vasup_desc"/>
        <s v="https://www.sendo.vn/combo-4-coc-yaya-mini-cay-giong-100k-37823525.html?source_block_id=listing_products&amp;source_info=desktop2_60___session_key___276778ae-f804-49c7-bb59-e8daf2ce1467_-5_algo13_-1_1014_0_-1&amp;source_page_id=cate1_vasup_desc"/>
        <s v="https://www.sendo.vn/cap-den-tho-dang-mai-cong-cao-42-cm-go-huong-do-12069881.html?source_block_id=listing_products&amp;source_info=desktop2_60___session_key___276778ae-f804-49c7-bb59-e8daf2ce1467_-5_algo13_-1_1015_0_-1&amp;source_page_id=cate1_vasup_desc"/>
        <s v="https://www.sendo.vn/tuong-trang-tri-hong-hac-de-vuong-trang-tri-nha-cua-tieu-canh-goc-vuon-mang-lai-thinh-vuong-sung-tuc-37867183.html?source_block_id=listing_products&amp;source_info=desktop2_60___session_key___276778ae-f804-49c7-bb59-e8daf2ce1467_-5_algo13"/>
        <s v="https://www.sendo.vn/xop-cam-hoa-tuoi-oasis-advantage-malaysia-nhap-khau-boi-dalathasfarm-34710575.html?source_block_id=listing_products&amp;source_info=desktop2_60___session_key___276778ae-f804-49c7-bb59-e8daf2ce1467_-5_algo13_-1_1017_0_-1&amp;source_page_id=cat"/>
        <s v="https://www.sendo.vn/set-10-lang-treo-trang-tri-ngay-tet-37882345.html?source_block_id=listing_products&amp;source_info=desktop2_60___session_key___276778ae-f804-49c7-bb59-e8daf2ce1467_-5_algo13_-1_1018_0_-1&amp;source_page_id=cate1_vasup_desc"/>
        <s v="https://www.sendo.vn/ca-t-dai-cay-gio-ng-25233342.html?source_block_id=listing_products&amp;source_info=desktop2_60___session_key___276778ae-f804-49c7-bb59-e8daf2ce1467_-5_algo13_-1_1019_0_-1&amp;source_page_id=cate1_vasup_desc"/>
        <s v="https://www.sendo.vn/hoa-hoang-cay-giong-con-25250313.html?source_block_id=listing_products&amp;source_info=desktop2_60___session_key___276778ae-f804-49c7-bb59-e8daf2ce1467_-5_algo13_-1_1021_0_-1&amp;source_page_id=cate1_vasup_desc"/>
        <s v="https://www.sendo.vn/ken-lai-chau-ha-ng-gieo-hat-25250109.html?source_block_id=listing_products&amp;source_info=desktop2_60___session_key___276778ae-f804-49c7-bb59-e8daf2ce1467_-5_algo13_-1_1022_0_-1&amp;source_page_id=cate1_vasup_desc"/>
        <s v="https://www.sendo.vn/denro-mua-xuan-cay-giong-25250653.html?source_block_id=listing_products&amp;source_info=desktop2_60___session_key___276778ae-f804-49c7-bb59-e8daf2ce1467_-5_algo13_-1_1023_0_-1&amp;source_page_id=cate1_vasup_desc"/>
        <s v="https://www.sendo.vn/yaya-mini-cay-gio-ng-28127875.html?source_block_id=listing_products&amp;source_info=desktop2_60___session_key___276778ae-f804-49c7-bb59-e8daf2ce1467_-5_algo13_-1_1026_0_-1&amp;source_page_id=cate1_vasup_desc"/>
        <s v="https://www.sendo.vn/denro-na-ng-bo-ti-m-28185434.html?source_block_id=listing_products&amp;source_info=desktop2_60___session_key___276778ae-f804-49c7-bb59-e8daf2ce1467_-5_algo13_-1_1028_0_-1&amp;source_page_id=cate1_vasup_desc"/>
        <s v="https://www.sendo.vn/na-ng-bo-lu-28203020.html?source_block_id=listing_products&amp;source_info=desktop2_60___session_key___276778ae-f804-49c7-bb59-e8daf2ce1467_-5_algo13_-1_1029_0_-1&amp;source_page_id=cate1_vasup_desc"/>
        <s v="https://www.sendo.vn/phi-die-p-phu-tho-28516815.html?source_block_id=listing_products&amp;source_info=desktop2_60___session_key___276778ae-f804-49c7-bb59-e8daf2ce1467_-5_algo13_-1_1031_0_-1&amp;source_page_id=cate1_vasup_desc"/>
        <s v="https://www.sendo.vn/trai-mo-cattiya-hoa-thom-28518104.html?source_block_id=listing_products&amp;source_info=desktop2_60___session_key___276778ae-f804-49c7-bb59-e8daf2ce1467_-5_algo13_-1_1033_0_-1&amp;source_page_id=cate1_vasup_desc"/>
        <s v="https://www.sendo.vn/denro-lai-cat-29080088.html?source_block_id=listing_products&amp;source_info=desktop2_60___session_key___276778ae-f804-49c7-bb59-e8daf2ce1467_-5_algo13_-1_1035_0_-1&amp;source_page_id=cate1_vasup_desc"/>
        <s v="https://www.sendo.vn/denro-tai-tho-29080135.html?source_block_id=listing_products&amp;source_info=desktop2_60___session_key___276778ae-f804-49c7-bb59-e8daf2ce1467_-5_algo13_-1_1036_0_-1&amp;source_page_id=cate1_vasup_desc"/>
        <s v="https://www.sendo.vn/denro-yaya-mini-29262512.html?source_block_id=listing_products&amp;source_info=desktop2_60___session_key___276778ae-f804-49c7-bb59-e8daf2ce1467_-5_algo13_-1_1037_0_-1&amp;source_page_id=cate1_vasup_desc"/>
        <s v="https://www.sendo.vn/ngo-c-die-m-tha-i-29262632.html?source_block_id=listing_products&amp;source_info=desktop2_60___session_key___276778ae-f804-49c7-bb59-e8daf2ce1467_-5_algo13_-1_1039_0_-1&amp;source_page_id=cate1_vasup_desc"/>
        <s v="https://www.sendo.vn/yongr-min-cam-29487555.html?source_block_id=listing_products&amp;source_info=desktop2_60___session_key___276778ae-f804-49c7-bb59-e8daf2ce1467_-5_algo13_-1_1040_0_-1&amp;source_page_id=cate1_vasup_desc"/>
        <s v="https://www.sendo.vn/denro-na-ng-bo-lai-29492071.html?source_block_id=listing_products&amp;source_info=desktop2_60___session_key___276778ae-f804-49c7-bb59-e8daf2ce1467_-5_algo13_-1_1041_0_-1&amp;source_page_id=cate1_vasup_desc"/>
        <s v="https://www.sendo.vn/tra-m-tra-ng-29492369.html?source_block_id=listing_products&amp;source_info=desktop2_60___session_key___276778ae-f804-49c7-bb59-e8daf2ce1467_-5_algo13_-1_1042_0_-1&amp;source_page_id=cate1_vasup_desc"/>
        <s v="https://www.sendo.vn/tra-m-sau-ma-t-29985472.html?source_block_id=listing_products&amp;source_info=desktop2_60___session_key___276778ae-f804-49c7-bb59-e8daf2ce1467_-5_algo13_-1_1043_0_-1&amp;source_page_id=cate1_vasup_desc"/>
        <s v="https://www.sendo.vn/denro-na-ng-ho-mang-29492435.html?source_block_id=listing_products&amp;source_info=desktop2_60___session_key___276778ae-f804-49c7-bb59-e8daf2ce1467_-5_algo13_-1_1044_0_-1&amp;source_page_id=cate1_vasup_desc"/>
        <s v="https://www.sendo.vn/vu-khi-peru-29991690.html?source_block_id=listing_products&amp;source_info=desktop2_60___session_key___276778ae-f804-49c7-bb59-e8daf2ce1467_-5_algo13_-1_1045_0_-1&amp;source_page_id=cate1_vasup_desc"/>
        <s v="https://www.sendo.vn/hoa-lan-thien-nga-30962614.html?source_block_id=listing_products&amp;source_info=desktop2_60___session_key___276778ae-f804-49c7-bb59-e8daf2ce1467_-5_algo13_-1_1046_0_-1&amp;source_page_id=cate1_vasup_desc"/>
        <s v="https://www.sendo.vn/hoa-lan-gia-ha-c-chau-nhu-30962706.html?source_block_id=listing_products&amp;source_info=desktop2_60___session_key___276778ae-f804-49c7-bb59-e8daf2ce1467_-5_algo13_-1_1047_0_-1&amp;source_page_id=cate1_vasup_desc"/>
        <s v="https://www.sendo.vn/lan-hoa-ho-ng-tim-31120985.html?source_block_id=listing_products&amp;source_info=desktop2_60___session_key___276778ae-f804-49c7-bb59-e8daf2ce1467_-5_algo13_-1_1048_0_-1&amp;source_page_id=cate1_vasup_desc"/>
        <s v="https://www.sendo.vn/cay-gio-ng-ho-die-p-la-bien-tet-cho-hoa-31120966.html?source_block_id=listing_products&amp;source_info=desktop2_60___session_key___276778ae-f804-49c7-bb59-e8daf2ce1467_-5_algo13_-1_1049_0_-1&amp;source_page_id=cate1_vasup_desc"/>
        <s v="https://www.sendo.vn/ho-die-p-mini-cay-gio-ng-32978145.html?source_block_id=listing_products&amp;source_info=desktop2_60___session_key___276778ae-f804-49c7-bb59-e8daf2ce1467_-5_algo13_-1_1050_0_-1&amp;source_page_id=cate1_vasup_desc"/>
        <s v="https://www.sendo.vn/hoa-lan-duoi-cong-cay-gio-ng-33198924.html?source_block_id=listing_products&amp;source_info=desktop2_60___session_key___276778ae-f804-49c7-bb59-e8daf2ce1467_-5_algo13_-1_1051_0_-1&amp;source_page_id=cate1_vasup_desc"/>
        <s v="https://www.sendo.vn/1-kien-don-chile-47-5kg-32790988.html?source_block_id=listing_products&amp;source_info=desktop2_60___session_key___276778ae-f804-49c7-bb59-e8daf2ce1467_-5_algo13_-1_1052_0_-1&amp;source_page_id=cate1_vasup_desc"/>
        <s v="https://www.sendo.vn/bo-tranh-canvas-van-phong-tao-dong-luc-lam-viec-mau-moi-34926620.html?source_block_id=listing_products&amp;source_info=desktop2_60___session_key___276778ae-f804-49c7-bb59-e8daf2ce1467_-5_algo13_-1_1056_0_-1&amp;source_page_id=cate1_vasup_desc"/>
        <s v="https://www.sendo.vn/moc-khoa-pikachu-ao-xanh-moc-khoa-pokemon-moc-khoa-xe-may-o-to-moc-khoa-hoat-hinh-37775757.html?source_block_id=listing_products&amp;source_info=desktop2_60___session_key___276778ae-f804-49c7-bb59-e8daf2ce1467_-5_algo13_-1_1059_0_-1&amp;sourc"/>
        <s v="https://www.sendo.vn/may-khuech-tan-tinh-dau-37081219.html?source_block_id=listing_products&amp;source_info=desktop2_60___session_key___276778ae-f804-49c7-bb59-e8daf2ce1467_-5_algo13_-1_1061_0_-1&amp;source_page_id=cate1_vasup_desc"/>
        <s v="https://www.sendo.vn/tranh-canvas-nep-sao-go-phat-a-di-da-nhieu-size-nhieu-mau-lua-chon-35079827.html?source_block_id=listing_products&amp;source_info=desktop2_60___session_key___276778ae-f804-49c7-bb59-e8daf2ce1467_-5_algo13_-1_1062_0_-1&amp;source_page_id=cate1"/>
        <s v="https://www.sendo.vn/tranh-3d-tranh-gach-3d-cvv4-37078329.html?source_block_id=listing_products&amp;source_info=desktop2_60___session_key___276778ae-f804-49c7-bb59-e8daf2ce1467_-5_algo13_-1_1064_0_-1&amp;source_page_id=cate1_vasup_desc"/>
        <s v="https://www.sendo.vn/gach-tham-1200x1800-37078787.html?source_block_id=listing_products&amp;source_info=desktop2_60___session_key___276778ae-f804-49c7-bb59-e8daf2ce1467_-5_algo13_-1_1066_0_-1&amp;source_page_id=cate1_vasup_desc"/>
        <s v="https://www.sendo.vn/giay-dan-tuong-30172648.html?source_block_id=listing_products&amp;source_info=desktop2_60___session_key___276778ae-f804-49c7-bb59-e8daf2ce1467_-5_algo13_-1_1067_0_-1&amp;source_page_id=cate1_vasup_desc"/>
        <s v="https://www.sendo.vn/xop-dan-tuong-3d-hoat-hinh-kitty-de-thuong-30384711.html?source_block_id=listing_products&amp;source_info=desktop2_60___session_key___276778ae-f804-49c7-bb59-e8daf2ce1467_-5_algo13_-1_1068_0_-1&amp;source_page_id=cate1_vasup_desc"/>
        <s v="https://www.sendo.vn/decal-dan-tuong-hinh-doremon-kho-nho-37806395.html?source_block_id=listing_products&amp;source_info=desktop2_60___session_key___276778ae-f804-49c7-bb59-e8daf2ce1467_-5_algo13_-1_1069_0_-1&amp;source_page_id=cate1_vasup_desc"/>
        <s v="https://www.sendo.vn/decal-dan-tuong-cho-be-hinh-cac-loai-xe-xay-dung-37806470.html?source_block_id=listing_products&amp;source_info=desktop2_60___session_key___276778ae-f804-49c7-bb59-e8daf2ce1467_-5_algo13_-1_1070_0_-1&amp;source_page_id=cate1_vasup_desc"/>
        <s v="https://www.sendo.vn/decal-dan-tuong-cho-be-hinh-be-ca-vien-da-cuoi-to-37833169.html?source_block_id=listing_products&amp;source_info=desktop2_60___session_key___276778ae-f804-49c7-bb59-e8daf2ce1467_-5_algo13_-1_1072_0_-1&amp;source_page_id=cate1_vasup_desc"/>
        <s v="https://www.sendo.vn/decal-dan-tuong-cho-be-hinh-doremone-kho-lon-37833312.html?source_block_id=listing_products&amp;source_info=desktop2_60___session_key___276778ae-f804-49c7-bb59-e8daf2ce1467_-5_algo13_-1_1073_0_-1&amp;source_page_id=cate1_vasup_desc"/>
        <s v="https://www.sendo.vn/decal-dan-tuong-gia-dinh-meo-con-37833558.html?source_block_id=listing_products&amp;source_info=desktop2_60___session_key___276778ae-f804-49c7-bb59-e8daf2ce1467_-5_algo13_-1_1075_0_-1&amp;source_page_id=cate1_vasup_desc"/>
        <s v="https://www.sendo.vn/decal-dan-tuong-cho-be-hinh-tho-xanh-nho-ca-rot-37833973.html?source_block_id=listing_products&amp;source_info=desktop2_60___session_key___276778ae-f804-49c7-bb59-e8daf2ce1467_-5_algo13_-1_1076_0_-1&amp;source_page_id=cate1_vasup_desc"/>
        <s v="https://www.sendo.vn/decal-dan-tuong-do-chieu-cao-cho-be-hinh-ca-heo-xanh-37834582.html?source_block_id=listing_products&amp;source_info=desktop2_60___session_key___276778ae-f804-49c7-bb59-e8daf2ce1467_-5_algo13_-1_1077_0_-1&amp;source_page_id=cate1_vasup_desc"/>
        <s v="https://www.sendo.vn/decal-hinh-thu-va-bong-bay-37834600.html?source_block_id=listing_products&amp;source_info=desktop2_60___session_key___276778ae-f804-49c7-bb59-e8daf2ce1467_-5_algo13_-1_1078_0_-1&amp;source_page_id=cate1_vasup_desc"/>
        <s v="https://www.sendo.vn/dong-ho-thu-phap-da-chu-nhan-18959272.html?source_block_id=listing_products&amp;source_info=desktop2_60___session_key___276778ae-f804-49c7-bb59-e8daf2ce1467_-5_algo13_-1_1079_0_-1&amp;source_page_id=cate1_vasup_desc"/>
        <s v="https://www.sendo.vn/dong-ho-go-phat-giao-18964286.html?source_block_id=listing_products&amp;source_info=desktop2_60___session_key___276778ae-f804-49c7-bb59-e8daf2ce1467_-5_algo13_-1_1080_0_-1&amp;source_page_id=cate1_vasup_desc"/>
        <s v="https://www.sendo.vn/lich-phong-thuy-chu-loc-22026817.html?source_block_id=listing_products&amp;source_info=desktop2_60___session_key___276778ae-f804-49c7-bb59-e8daf2ce1467_-5_algo13_-1_1081_0_-1&amp;source_page_id=cate1_vasup_desc"/>
        <s v="https://www.sendo.vn/lich-treo-tuong-chu-phuc-28412713.html?source_block_id=listing_products&amp;source_info=desktop2_60___session_key___276778ae-f804-49c7-bb59-e8daf2ce1467_-5_algo13_-1_1082_0_-1&amp;source_page_id=cate1_vasup_desc"/>
        <s v="https://www.sendo.vn/loc-phat-tranh-lich-go-treo-tuong-2021-35310854.html?source_block_id=listing_products&amp;source_info=desktop2_60___session_key___276778ae-f804-49c7-bb59-e8daf2ce1467_-5_algo13_-1_1083_0_-1&amp;source_page_id=cate1_vasup_desc"/>
        <s v="https://www.sendo.vn/lich-dong-ho-thiem-thu-26194585.html?source_block_id=listing_products&amp;source_info=desktop2_60___session_key___276778ae-f804-49c7-bb59-e8daf2ce1467_-5_algo13_-1_1085_0_-1&amp;source_page_id=cate1_vasup_desc"/>
        <s v="https://www.sendo.vn/gach-tranh-dan-tuong-canh-bien-xv65-37688465.html?source_block_id=listing_products&amp;source_info=desktop2_60___session_key___276778ae-f804-49c7-bb59-e8daf2ce1467_-5_algo13_-1_1086_0_-1&amp;source_page_id=cate1_vasup_desc"/>
        <s v="https://www.sendo.vn/lich-bloc-tet-28387446.html?source_block_id=listing_products&amp;source_info=desktop2_60___session_key___276778ae-f804-49c7-bb59-e8daf2ce1467_-5_algo13_-1_1087_0_-1&amp;source_page_id=cate1_vasup_desc"/>
        <s v="https://www.sendo.vn/tranh-gach-3d-cay-tai-loc-a190-20852474.html?source_block_id=listing_products&amp;source_info=desktop2_60___session_key___276778ae-f804-49c7-bb59-e8daf2ce1467_-5_algo13_-1_1089_0_-1&amp;source_page_id=cate1_vasup_desc"/>
        <s v="https://www.sendo.vn/tranh-cay-mai-vang-gach-tranh-3d-a121-20852560.html?source_block_id=listing_products&amp;source_info=desktop2_60___session_key___276778ae-f804-49c7-bb59-e8daf2ce1467_-5_algo13_-1_1090_0_-1&amp;source_page_id=cate1_vasup_desc"/>
        <s v="https://www.sendo.vn/tranh-chim-cong-hoa-mau-don-gach-tranh-3d-a612-20974050.html?source_block_id=listing_products&amp;source_info=desktop2_60___session_key___276778ae-f804-49c7-bb59-e8daf2ce1467_-5_algo13_-1_1091_0_-1&amp;source_page_id=cate1_vasup_desc"/>
        <s v="https://www.sendo.vn/gach-tranh-hinh-cua-so-3d-a879-20975475.html?source_block_id=listing_products&amp;source_info=desktop2_60___session_key___276778ae-f804-49c7-bb59-e8daf2ce1467_-5_algo13_-1_1092_0_-1&amp;source_page_id=cate1_vasup_desc"/>
        <s v="https://www.sendo.vn/gach-3d-op-tuong-hdp10-19719449.html?source_block_id=listing_products&amp;source_info=desktop2_60___session_key___276778ae-f804-49c7-bb59-e8daf2ce1467_-5_algo13_-1_1093_0_-1&amp;source_page_id=cate1_vasup_desc"/>
        <s v="https://www.sendo.vn/gach-3d-op-tuong-bo-bien-hdp21-19719682.html?source_block_id=listing_products&amp;source_info=desktop2_60___session_key___276778ae-f804-49c7-bb59-e8daf2ce1467_-5_algo13_-1_1094_0_-1&amp;source_page_id=cate1_vasup_desc"/>
        <s v="https://www.sendo.vn/mau-tranh-gach-3d-su-ngoc-0022-19450039.html?source_block_id=listing_products&amp;source_info=desktop2_60___session_key___276778ae-f804-49c7-bb59-e8daf2ce1467_-5_algo13_-1_1095_0_-1&amp;source_page_id=cate1_vasup_desc"/>
        <s v="https://www.sendo.vn/chon-tranh-gach-3d-phong-thuy-nhu-the-nao-de-phat-tai-phat-loc-may-man-17719578.html?source_block_id=listing_products&amp;source_info=desktop2_60___session_key___276778ae-f804-49c7-bb59-e8daf2ce1467_-5_algo13_-1_1096_0_-1&amp;source_page_id=c"/>
        <s v="https://www.sendo.vn/tham-tranh-3d-phong-khach-vl0922-17895483.html?source_block_id=listing_products&amp;source_info=desktop2_60___session_key___276778ae-f804-49c7-bb59-e8daf2ce1467_-5_algo13_-1_1097_0_-1&amp;source_page_id=cate1_vasup_desc"/>
        <s v="https://www.sendo.vn/gach-tham-lat-nen-mau-moi-17564444.html?source_block_id=listing_products&amp;source_info=desktop2_60___session_key___276778ae-f804-49c7-bb59-e8daf2ce1467_-5_algo13_-1_1098_0_-1&amp;source_page_id=cate1_vasup_desc"/>
        <s v="https://www.sendo.vn/tranh-ngua-3d-gach-tranh-ngua-phong-thuy-17222811.html?source_block_id=listing_products&amp;source_info=desktop2_60___session_key___276778ae-f804-49c7-bb59-e8daf2ce1467_-5_algo13_-1_1099_0_-1&amp;source_page_id=cate1_vasup_desc"/>
        <s v="https://www.sendo.vn/gach-tranh-phong-canh-phong-thuy-qr542-16771900.html?source_block_id=listing_products&amp;source_info=desktop2_60___session_key___276778ae-f804-49c7-bb59-e8daf2ce1467_-5_algo13_-1_1100_0_-1&amp;source_page_id=cate1_vasup_desc"/>
        <s v="https://www.sendo.vn/lich-treo-tuong-khung-lam-bang-go-chu-loc-dep-35808950.html?source_block_id=listing_products&amp;source_info=desktop2_60___session_key___276778ae-f804-49c7-bb59-e8daf2ce1467_-5_algo13_-1_1101_0_-1&amp;source_page_id=cate1_vasup_desc"/>
        <s v="https://www.sendo.vn/tham-gach-3d-gach-tham-cao-cap-16200800.html?source_block_id=listing_products&amp;source_info=desktop2_60___session_key___276778ae-f804-49c7-bb59-e8daf2ce1467_-5_algo13_-1_1102_0_-1&amp;source_page_id=cate1_vasup_desc"/>
        <s v="https://www.sendo.vn/tranh-gach-bat-ma-su-ngoc-16042745.html?source_block_id=listing_products&amp;source_info=desktop2_60___session_key___276778ae-f804-49c7-bb59-e8daf2ce1467_-5_algo13_-1_1103_0_-1&amp;source_page_id=cate1_vasup_desc"/>
        <s v="https://www.sendo.vn/tranh-gach-3d-phong-canh-453dl-13889710.html?source_block_id=listing_products&amp;source_info=desktop2_60___session_key___276778ae-f804-49c7-bb59-e8daf2ce1467_-5_algo13_-1_1104_0_-1&amp;source_page_id=cate1_vasup_desc"/>
        <s v="https://www.sendo.vn/tranh-3d-phong-khach-409hk-13889931.html?source_block_id=listing_products&amp;source_info=desktop2_60___session_key___276778ae-f804-49c7-bb59-e8daf2ce1467_-5_algo13_-1_1105_0_-1&amp;source_page_id=cate1_vasup_desc"/>
        <s v="https://www.sendo.vn/tranh-phong-canh-3d-gach-tranh-phong-khach-13455339.html?source_block_id=listing_products&amp;source_info=desktop2_60___session_key___276778ae-f804-49c7-bb59-e8daf2ce1467_-5_algo13_-1_1106_0_-1&amp;source_page_id=cate1_vasup_desc"/>
        <s v="https://www.sendo.vn/tranh-gach-bong-kinh-3d-13574755.html?source_block_id=listing_products&amp;source_info=desktop2_60___session_key___276778ae-f804-49c7-bb59-e8daf2ce1467_-5_algo13_-1_1107_0_-1&amp;source_page_id=cate1_vasup_desc"/>
        <s v="https://www.sendo.vn/tranh-phong-khach-gach-tranh-phong-canh-3d-13266741.html?source_block_id=listing_products&amp;source_info=desktop2_60___session_key___276778ae-f804-49c7-bb59-e8daf2ce1467_-5_algo13_-1_1108_0_-1&amp;source_page_id=cate1_vasup_desc"/>
        <s v="https://www.sendo.vn/tranh-3d-op-bong-kinh-cao-cap-12186632.html?source_block_id=listing_products&amp;source_info=desktop2_60___session_key___276778ae-f804-49c7-bb59-e8daf2ce1467_-5_algo13_-1_1109_0_-1&amp;source_page_id=cate1_vasup_desc"/>
        <s v="https://www.sendo.vn/lich-bloc-dong-ho-treo-tuong-thu-phap-phuc-2021-36532851.html?source_block_id=listing_products&amp;source_info=desktop2_60___session_key___276778ae-f804-49c7-bb59-e8daf2ce1467_-5_algo13_-1_1110_0_-1&amp;source_page_id=cate1_vasup_desc"/>
        <s v="https://www.sendo.vn/gach-tranh-3d-tieu-canh-12448812.html?source_block_id=listing_products&amp;source_info=desktop2_60___session_key___276778ae-f804-49c7-bb59-e8daf2ce1467_-5_algo13_-1_1111_0_-1&amp;source_page_id=cate1_vasup_desc"/>
        <s v="https://www.sendo.vn/gach-tham-trang-tri-phong-khach-12544272.html?source_block_id=listing_products&amp;source_info=desktop2_60___session_key___276778ae-f804-49c7-bb59-e8daf2ce1467_-5_algo13_-1_1113_0_-1&amp;source_page_id=cate1_vasup_desc"/>
        <s v="https://www.sendo.vn/gach-tranh-3d-chim-cong-su-ngoc-12556864.html?source_block_id=listing_products&amp;source_info=desktop2_60___session_key___276778ae-f804-49c7-bb59-e8daf2ce1467_-5_algo13_-1_1114_0_-1&amp;source_page_id=cate1_vasup_desc"/>
        <s v="https://www.sendo.vn/tranh-gach-men-3d-son-thuy-huu-tinh-11885958.html?source_block_id=listing_products&amp;source_info=desktop2_60___session_key___276778ae-f804-49c7-bb59-e8daf2ce1467_-5_algo13_-1_1116_0_-1&amp;source_page_id=cate1_vasup_desc"/>
        <s v="https://www.sendo.vn/gach-tham-trang-tri-cao-cap-11051476.html?source_block_id=listing_products&amp;source_info=desktop2_60___session_key___276778ae-f804-49c7-bb59-e8daf2ce1467_-5_algo13_-1_1117_0_-1&amp;source_page_id=cate1_vasup_desc"/>
        <s v="https://www.sendo.vn/gach-tham-1-2x1-8-11051992.html?source_block_id=listing_products&amp;source_info=desktop2_60___session_key___276778ae-f804-49c7-bb59-e8daf2ce1467_-5_algo13_-1_1118_0_-1&amp;source_page_id=cate1_vasup_desc"/>
        <s v="https://www.sendo.vn/tranh-gach-3d-phong-thuy-cho-nguoi-tuoi-suu-11108437.html?source_block_id=listing_products&amp;source_info=desktop2_60___session_key___276778ae-f804-49c7-bb59-e8daf2ce1467_-5_algo13_-1_1120_0_-1&amp;source_page_id=cate1_vasup_desc"/>
        <s v="https://www.sendo.vn/tranh-3d-thac-nuoc-10264011.html?source_block_id=listing_products&amp;source_info=desktop2_60___session_key___276778ae-f804-49c7-bb59-e8daf2ce1467_-5_algo13_-1_1122_0_-1&amp;source_page_id=cate1_vasup_desc"/>
        <s v="https://www.sendo.vn/tranh-3d-cao-cap-10264140.html?source_block_id=listing_products&amp;source_info=desktop2_60___session_key___276778ae-f804-49c7-bb59-e8daf2ce1467_-5_algo13_-1_1123_0_-1&amp;source_page_id=cate1_vasup_desc"/>
        <s v="https://www.sendo.vn/tranh-3d-ma-dao-thanh-cong-10264293.html?source_block_id=listing_products&amp;source_info=desktop2_60___session_key___276778ae-f804-49c7-bb59-e8daf2ce1467_-5_algo13_-1_1124_0_-1&amp;source_page_id=cate1_vasup_desc"/>
        <s v="https://www.sendo.vn/tranh-3d-chim-cong-10379150.html?source_block_id=listing_products&amp;source_info=desktop2_60___session_key___276778ae-f804-49c7-bb59-e8daf2ce1467_-5_algo13_-1_1125_0_-1&amp;source_page_id=cate1_vasup_desc"/>
        <s v="https://www.sendo.vn/tranh-gach-3d-dan-tuong-nb76-37682094.html?source_block_id=listing_products&amp;source_info=desktop2_60___session_key___276778ae-f804-49c7-bb59-e8daf2ce1467_-5_algo13_-1_1126_0_-1&amp;source_page_id=cate1_vasup_desc"/>
        <s v="https://www.sendo.vn/tranh-3d-doi-nui-gach-tranh-3d-cb69-37682300.html?source_block_id=listing_products&amp;source_info=desktop2_60___session_key___276778ae-f804-49c7-bb59-e8daf2ce1467_-5_algo13_-1_1127_0_-1&amp;source_page_id=cate1_vasup_desc"/>
        <s v="https://www.sendo.vn/gach-tham-cbv54-37682599.html?source_block_id=listing_products&amp;source_info=desktop2_60___session_key___276778ae-f804-49c7-bb59-e8daf2ce1467_-5_algo13_-1_1128_0_-1&amp;source_page_id=cate1_vasup_desc"/>
        <s v="https://www.sendo.vn/tinh-dau-tinh-dau-xong-phong-cao-cap-50ml-mua-1-tang-1-chai-10ml-29051168.html?source_block_id=listing_products&amp;source_info=desktop2_60___session_key___276778ae-f804-49c7-bb59-e8daf2ce1467_-5_algo13_-1_1129_0_-1&amp;source_page_id=cate1_v"/>
        <s v="https://www.sendo.vn/bo-6-chai-tinh-dau-xong-phong-clover-cao-cap-24224989.html?source_block_id=listing_products&amp;source_info=desktop2_60___session_key___276778ae-f804-49c7-bb59-e8daf2ce1467_-5_algo13_-1_1130_0_-1&amp;source_page_id=cate1_vasup_desc"/>
        <s v="https://www.sendo.vn/tinh-dau-tinh-dau-xong-phong-cao-cap-10ml-tinh-dau-tinh-dau-24224878.html?source_block_id=listing_products&amp;source_info=desktop2_60___session_key___276778ae-f804-49c7-bb59-e8daf2ce1467_-5_algo13_-1_1131_0_-1&amp;source_page_id=cate1_vasup_"/>
        <s v="https://www.sendo.vn/hat-giong-sam-duong-quy-34865623.html?source_block_id=listing_products&amp;source_info=desktop2_60___session_key___276778ae-f804-49c7-bb59-e8daf2ce1467_-5_algo13_-1_1132_0_-1&amp;source_page_id=cate1_vasup_desc"/>
        <s v="https://www.sendo.vn/hat-giong-cay-ha-kho-thao-37229171.html?source_block_id=listing_products&amp;source_info=desktop2_60___session_key___276778ae-f804-49c7-bb59-e8daf2ce1467_-5_algo13_-1_1134_0_-1&amp;source_page_id=cate1_vasup_desc"/>
        <s v="https://www.sendo.vn/phu-kien-bac-thang-da-trang-tri-tieu-canh-sen-da-xuong-rong-bac-thang-trang-tri-ho-ca-terarium-32789734.html?source_block_id=listing_products&amp;source_info=desktop2_60___session_key___276778ae-f804-49c7-bb59-e8daf2ce1467_-5_algo13_-1_11"/>
        <s v="https://www.sendo.vn/phu-kien-tieu-canh-bo-sua-lon-trang-tri-de-ban-ho-ca-terarium-33135805.html?source_block_id=listing_products&amp;source_info=desktop2_60___session_key___276778ae-f804-49c7-bb59-e8daf2ce1467_-5_algo13_-1_1136_0_-1&amp;source_page_id=cate1_vasu"/>
        <s v="https://www.sendo.vn/dat-set-nung-trong-xuong-rong-trong-lan-trong-cay-su-100gr-32368616.html?source_block_id=listing_products&amp;source_info=desktop2_60___session_key___276778ae-f804-49c7-bb59-e8daf2ce1467_-5_algo13_-1_1138_0_-1&amp;source_page_id=cate1_vasup_d"/>
        <s v="https://www.sendo.vn/dat-sach-tribat-trong-cay-1kg-32406329.html?source_block_id=listing_products&amp;source_info=desktop2_60___session_key___276778ae-f804-49c7-bb59-e8daf2ce1467_-5_algo13_-1_1139_0_-1&amp;source_page_id=cate1_vasup_desc"/>
        <s v="https://www.sendo.vn/combo-3-phu-kien-tho-ngoc-trang-tai-to-trang-tri-tieu-canh-teradium-32408784.html?source_block_id=listing_products&amp;source_info=desktop2_60___session_key___276778ae-f804-49c7-bb59-e8daf2ce1467_-5_algo13_-1_1140_0_-1&amp;source_page_id=cate"/>
        <s v="https://www.sendo.vn/phu-kien-meo-con-gio-no-dang-yeu-trang-tri-tieu-canh-terrarium-ban-hoc-32318874.html?source_block_id=listing_products&amp;source_info=desktop2_60___session_key___276778ae-f804-49c7-bb59-e8daf2ce1467_-5_algo13_-1_1141_0_-1&amp;source_page_id=c"/>
        <s v="https://www.sendo.vn/combo-2-phu-kien-nhim-mini-trang-tri-tieu-canh-terrarium-ho-ca-32333403.html?source_block_id=listing_products&amp;source_info=desktop2_60___session_key___276778ae-f804-49c7-bb59-e8daf2ce1467_-5_algo13_-1_1146_0_-1&amp;source_page_id=cate1_vas"/>
        <s v="https://www.sendo.vn/combo-4-phu-kien-ong-vang-trang-tri-terrarium-sen-da-xuong-rong-charm-slime-32333622.html?source_block_id=listing_products&amp;source_info=desktop2_60___session_key___276778ae-f804-49c7-bb59-e8daf2ce1467_-5_algo13_-1_1148_0_-1&amp;source_page"/>
        <s v="https://www.sendo.vn/phu-kien-den-duong-trang-tri-tieu-canh-terrarium-diy-32299878.html?source_block_id=listing_products&amp;source_info=desktop2_60___session_key___276778ae-f804-49c7-bb59-e8daf2ce1467_-5_algo13_-1_1150_0_-1&amp;source_page_id=cate1_vasup_desc"/>
        <s v="https://www.sendo.vn/combo-2-phu-kien-ech-xanh-trang-tri-tieu-canh-teradium-32300085.html?source_block_id=listing_products&amp;source_info=desktop2_60___session_key___276778ae-f804-49c7-bb59-e8daf2ce1467_-5_algo13_-1_1151_0_-1&amp;source_page_id=cate1_vasup_desc"/>
        <s v="https://www.sendo.vn/combo-2-ghe-phu-kien-ghe-trang-trang-tri-tieu-canh-ho-ca-terrarium-32300537.html?source_block_id=listing_products&amp;source_info=desktop2_60___session_key___276778ae-f804-49c7-bb59-e8daf2ce1467_-5_algo13_-1_1152_0_-1&amp;source_page_id=cate1"/>
        <s v="https://www.sendo.vn/phu-kien-tieu-canh-bonsai-terarium-hang-rao-huong-dan-mini-trang-tri-tieu-canh-du-mau-32309475.html?source_block_id=listing_products&amp;source_info=desktop2_60___session_key___276778ae-f804-49c7-bb59-e8daf2ce1467_-5_algo13_-1_1153_0_-1&amp;s"/>
        <s v="https://www.sendo.vn/phu-kien-heo-ao-len-trang-tri-tieu-canh-ho-ca-ban-hoc-32310198.html?source_block_id=listing_products&amp;source_info=desktop2_60___session_key___276778ae-f804-49c7-bb59-e8daf2ce1467_-5_algo13_-1_1154_0_-1&amp;source_page_id=cate1_vasup_desc"/>
        <s v="https://www.sendo.vn/chau-trong-cay-little-girl-tinh-nghich-ao-do-32175823.html?source_block_id=listing_products&amp;source_info=desktop2_60___session_key___276778ae-f804-49c7-bb59-e8daf2ce1467_-5_algo13_-1_1156_0_-1&amp;source_page_id=cate1_vasup_desc"/>
        <s v="https://www.sendo.vn/chau-little-girl-mua-thu-trong-cay-mini-de-ban-32176010.html?source_block_id=listing_products&amp;source_info=desktop2_60___session_key___276778ae-f804-49c7-bb59-e8daf2ce1467_-5_algo13_-1_1157_0_-1&amp;source_page_id=cate1_vasup_desc"/>
        <s v="https://www.sendo.vn/chau-trong-cay-trang-tri-little-boy-that-no-32176516.html?source_block_id=listing_products&amp;source_info=desktop2_60___session_key___276778ae-f804-49c7-bb59-e8daf2ce1467_-5_algo13_-1_1158_0_-1&amp;source_page_id=cate1_vasup_desc"/>
        <s v="https://www.sendo.vn/chau-dat-nung-trang-nau-trong-cay-7-9-11cm-co-ve-hinh-theo-yeu-cau-chau-trang-tron-32242888.html?source_block_id=listing_products&amp;source_info=desktop2_60___session_key___276778ae-f804-49c7-bb59-e8daf2ce1467_-5_algo13_-1_1159_0_-1&amp;sour"/>
        <s v="https://www.sendo.vn/combo-2-phu-kien-co-gai-nhat-ban-trang-tri-tieu-canh-ho-ca-terrarium-32135533.html?source_block_id=listing_products&amp;source_info=desktop2_60___session_key___276778ae-f804-49c7-bb59-e8daf2ce1467_-5_algo13_-1_1160_0_-1&amp;source_page_id=cat"/>
        <s v="https://www.sendo.vn/combo-3-phu-kien-cu-meo-cu-vo-trang-tri-tieu-canh-ho-ca-terrarium-32136467.html?source_block_id=listing_products&amp;source_info=desktop2_60___session_key___276778ae-f804-49c7-bb59-e8daf2ce1467_-5_algo13_-1_1161_0_-1&amp;source_page_id=cate1_"/>
        <s v="https://www.sendo.vn/phu-kien-cuu-long-xu-trang-tri-tieu-canh-ho-ca-ban-lam-viec-size-3cm-32136888.html?source_block_id=listing_products&amp;source_info=desktop2_60___session_key___276778ae-f804-49c7-bb59-e8daf2ce1467_-5_algo13_-1_1162_0_-1&amp;source_page_id=cat"/>
        <s v="https://www.sendo.vn/combo-2-phu-kien-con-cuu-trang-trang-tri-tieu-canh-ho-ca-terrarium-32169805.html?source_block_id=listing_products&amp;source_info=desktop2_60___session_key___276778ae-f804-49c7-bb59-e8daf2ce1467_-5_algo13_-1_1163_0_-1&amp;source_page_id=cate1"/>
        <s v="https://www.sendo.vn/chau-kim-cuong-mini-de-ba-n-trang-tri-tie-u-ca-nh-32173062.html?source_block_id=listing_products&amp;source_info=desktop2_60___session_key___276778ae-f804-49c7-bb59-e8daf2ce1467_-5_algo13_-1_1164_0_-1&amp;source_page_id=cate1_vasup_desc"/>
        <s v="https://www.sendo.vn/combo-3-tho-ngoc-trang-tai-to-32079665.html?source_block_id=listing_products&amp;source_info=desktop2_60___session_key___276778ae-f804-49c7-bb59-e8daf2ce1467_-5_algo13_-1_1166_0_-1&amp;source_page_id=cate1_vasup_desc"/>
        <s v="https://www.sendo.vn/combo-2-phu-kien-cho-con-cun-con-trang-tri-tieu-canh-ho-ca-terrarium-32080006.html?source_block_id=listing_products&amp;source_info=desktop2_60___session_key___276778ae-f804-49c7-bb59-e8daf2ce1467_-5_algo13_-1_1167_0_-1&amp;source_page_id=cat"/>
        <s v="https://www.sendo.vn/combo-2-ca-heo-mini-phu-kien-tieu-canh-chau-cay-be-ca-32080137.html?source_block_id=listing_products&amp;source_info=desktop2_60___session_key___276778ae-f804-49c7-bb59-e8daf2ce1467_-5_algo13_-1_1168_0_-1&amp;source_page_id=cate1_vasup_desc"/>
        <s v="https://www.sendo.vn/bo-3-dung-cu-cuoc-xeng-mini-trong-sen-da-tieu-canh-32081237.html?source_block_id=listing_products&amp;source_info=desktop2_60___session_key___276778ae-f804-49c7-bb59-e8daf2ce1467_-5_algo13_-1_1169_0_-1&amp;source_page_id=cate1_vasup_desc"/>
        <s v="https://www.sendo.vn/phu-kien-heo-phu-quy-trang-tri-tieu-canh-ho-ca-ban-hoc-32090590.html?source_block_id=listing_products&amp;source_info=desktop2_60___session_key___276778ae-f804-49c7-bb59-e8daf2ce1467_-5_algo13_-1_1170_0_-1&amp;source_page_id=cate1_vasup_desc"/>
        <s v="https://www.sendo.vn/combo-5-phu-kien-bong-tuyet-trang-tri-tieu-canh-terrarium-ho-ca-32090810.html?source_block_id=listing_products&amp;source_info=desktop2_60___session_key___276778ae-f804-49c7-bb59-e8daf2ce1467_-5_algo13_-1_1171_0_-1&amp;source_page_id=cate1_va"/>
        <s v="https://www.sendo.vn/combo-2-phu-kien-ca-koi-nhat-trang-tri-ho-ca-tieu-canh-terrarium-32092886.html?source_block_id=listing_products&amp;source_info=desktop2_60___session_key___276778ae-f804-49c7-bb59-e8daf2ce1467_-5_algo13_-1_1172_0_-1&amp;source_page_id=cate1_v"/>
        <s v="https://www.sendo.vn/combo-2-phu-kien-bang-den-bang-ten-trang-tri-tieu-canh-le-1-bang-4k-32049011.html?source_block_id=listing_products&amp;source_info=desktop2_60___session_key___276778ae-f804-49c7-bb59-e8daf2ce1467_-5_algo13_-1_1173_0_-1&amp;source_page_id=cate"/>
        <s v="https://www.sendo.vn/chau-su-vuong-lon-va-nho-trong-cay-nho-10x10cm-32051520.html?source_block_id=listing_products&amp;source_info=desktop2_60___session_key___276778ae-f804-49c7-bb59-e8daf2ce1467_-5_algo13_-1_1175_0_-1&amp;source_page_id=cate1_vasup_desc"/>
        <s v="https://www.sendo.vn/chau-tho-mini-de-ban-cstho-32054826.html?source_block_id=listing_products&amp;source_info=desktop2_60___session_key___276778ae-f804-49c7-bb59-e8daf2ce1467_-5_algo13_-1_1176_0_-1&amp;source_page_id=cate1_vasup_desc"/>
        <s v="https://www.sendo.vn/com-bo-1kg-soi-mau-tu-nhien-trang-tri-ho-ca-chau-cay-32055767.html?source_block_id=listing_products&amp;source_info=desktop2_60___session_key___276778ae-f804-49c7-bb59-e8daf2ce1467_-5_algo13_-1_1177_0_-1&amp;source_page_id=cate1_vasup_desc"/>
        <s v="https://www.sendo.vn/chau-su-thap-bat-trang-trong-cay-mix-sen-da-xuong-rong-cay-canh-de-ban-duong-kinh-13-17cm-chau-nho-13x6cm-32070506.html?source_block_id=listing_products&amp;source_info=desktop2_60___session_key___276778ae-f804-49c7-bb59-e8daf2ce1467_-5_a"/>
        <s v="https://www.sendo.vn/chau-su-thap-bat-trang-trong-cay-mix-sen-da-xuong-rong-cay-canh-de-ban-32070734.html?source_block_id=listing_products&amp;source_info=desktop2_60___session_key___276778ae-f804-49c7-bb59-e8daf2ce1467_-5_algo13_-1_1179_0_-1&amp;source_page_id=c"/>
        <s v="https://www.sendo.vn/chau-su-dot-truc-trong-cay-canh-de-ban-cay-noi-that-terrarium-cay-bonsai-men-mat-mieng-10-11cm-chau-nho10x9cm-32072666.html?source_block_id=listing_products&amp;source_info=desktop2_60___session_key___276778ae-f804-49c7-bb59-e8daf2ce1467_"/>
        <s v="https://www.sendo.vn/chau-su-trong-cay-canh-bonsai-sen-da-xuong-rong-tieu-canh-terrarium-hinh-ang-thap-32035159.html?source_block_id=listing_products&amp;source_info=desktop2_60___session_key___276778ae-f804-49c7-bb59-e8daf2ce1467_-5_algo13_-1_1181_0_-1&amp;sourc"/>
        <s v="https://www.sendo.vn/chau-meo-cao-mini-men-mat-trong-cay-de-ban-tieu-canh-32035349.html?source_block_id=listing_products&amp;source_info=desktop2_60___session_key___276778ae-f804-49c7-bb59-e8daf2ce1467_-5_algo13_-1_1182_0_-1&amp;source_page_id=cate1_vasup_desc"/>
        <s v="https://www.sendo.vn/chau-su-trong-cay-canh-bonsai-sen-da-xuong-rong-tieu-canh-terrarium-hinh-ang-thap-nho-13x6cm-32036197.html?source_block_id=listing_products&amp;source_info=desktop2_60___session_key___276778ae-f804-49c7-bb59-e8daf2ce1467_-5_algo13_-1_1183"/>
        <s v="https://www.sendo.vn/chau-men-su-bo-mieng-trong-cay-canh-mini-32041764.html?source_block_id=listing_products&amp;source_info=desktop2_60___session_key___276778ae-f804-49c7-bb59-e8daf2ce1467_-5_algo13_-1_1184_0_-1&amp;source_page_id=cate1_vasup_desc"/>
        <s v="https://www.sendo.vn/phu-kien-tieu-canh-phu-kien-mini-phu-kien-trang-tri-nguoi-cay-treeman-terarium-37062778.html?source_block_id=listing_products&amp;source_info=desktop2_60___session_key___276778ae-f804-49c7-bb59-e8daf2ce1467_-5_algo13_-1_1185_0_-1&amp;source_p"/>
        <s v="https://www.sendo.vn/cap-doi-hoang-tu-va-cong-chua-trang-tri-tieu-canh-ban-hoc-terarium-37064596.html?source_block_id=listing_products&amp;source_info=desktop2_60___session_key___276778ae-f804-49c7-bb59-e8daf2ce1467_-5_algo13_-1_1186_0_-1&amp;source_page_id=cate1"/>
        <s v="https://www.sendo.vn/cat-mau-trang-tri-chau-cay-ho-ca-200g-37064249.html?source_block_id=listing_products&amp;source_info=desktop2_60___session_key___276778ae-f804-49c7-bb59-e8daf2ce1467_-5_algo13_-1_1187_0_-1&amp;source_page_id=cate1_vasup_desc"/>
        <s v="https://www.sendo.vn/luc-binh-go-mun-duoi-cong-17273072.html?source_block_id=listing_products&amp;source_info=desktop2_60___session_key___276778ae-f804-49c7-bb59-e8daf2ce1467_-5_algo13_-1_1188_0_-1&amp;source_page_id=cate1_vasup_desc"/>
        <s v="https://www.sendo.vn/binh-bong-lo-hoa-thuy-tinh-mau-xanh-cao-cap-tang-kem-day-trang-tri-32310377.html?source_block_id=listing_products&amp;source_info=desktop2_60___session_key___276778ae-f804-49c7-bb59-e8daf2ce1467_-5_algo13_-1_1189_0_-1&amp;source_page_id=cate1"/>
        <s v="https://www.sendo.vn/binh-thuy-tinh-hinh-con-heo-nut-ban-ngo-nghinh-33078250.html?source_block_id=listing_products&amp;source_info=desktop2_60___session_key___276778ae-f804-49c7-bb59-e8daf2ce1467_-5_algo13_-1_1191_0_-1&amp;source_page_id=cate1_vasup_desc"/>
        <s v="https://www.sendo.vn/moc-khoa-thu-cong-28239784.html?source_block_id=listing_products&amp;source_info=desktop2_60___session_key___276778ae-f804-49c7-bb59-e8daf2ce1467_-5_algo13_-1_1193_0_-1&amp;source_page_id=cate1_vasup_desc"/>
        <s v="https://www.sendo.vn/1-cay-6-cuon-bang-keo-dan-2kg-37566286.html?source_block_id=listing_products&amp;source_info=desktop2_60___session_key___276778ae-f804-49c7-bb59-e8daf2ce1467_-5_algo13_-1_1194_0_-1&amp;source_page_id=cate1_vasup_desc"/>
        <s v="https://www.sendo.vn/tham-long-trai-ban-trang-diem-tham-long-dai-37687888.html?source_block_id=listing_products&amp;source_info=desktop2_60___session_key___276778ae-f804-49c7-bb59-e8daf2ce1467_-5_algo13_-1_1195_0_-1&amp;source_page_id=cate1_vasup_desc"/>
        <s v="https://www.sendo.vn/60x90cm-decal-trang-tri-noel-giay-dan-hinh-cay-thong-noel-25193785.html?source_block_id=listing_products&amp;source_info=desktop2_60___session_key___276778ae-f804-49c7-bb59-e8daf2ce1467_-5_algo13_-1_1196_0_-1&amp;source_page_id=cate1_vasup_de"/>
        <s v="https://www.sendo.vn/duoc-kiem-tra-hang-tui-niem-phong-goi-hang-mau-hong-1000gr-kt-32x45cm-re-nhat-thi-truong-2020-36281598.html?source_block_id=listing_products&amp;source_info=desktop2_60___session_key___276778ae-f804-49c7-bb59-e8daf2ce1467_-5_algo13_-1_119"/>
        <s v="https://www.sendo.vn/moc-khoa-pikachu-moc-khoa-pokemon-moc-khoa-hoat-hinh-de-thuong-35842986.html?source_block_id=listing_products&amp;source_info=desktop2_60___session_key___276778ae-f804-49c7-bb59-e8daf2ce1467_-5_algo13_-1_1199_0_-1&amp;source_page_id=cate1_vas"/>
        <s v="https://www.sendo.vn/moc-khoa-meo-doremon-captain-cao-su-de-thuong-35985867.html?source_block_id=listing_products&amp;source_info=desktop2_60___session_key___276778ae-f804-49c7-bb59-e8daf2ce1467_-5_algo13_-1_1200_0_-1&amp;source_page_id=cate1_vasup_desc"/>
        <s v="https://www.sendo.vn/moc-khoa-nguoi-nhen-sieu-anh-hung-cao-su-kem-chuong-va-day-cute-35990807.html?source_block_id=listing_products&amp;source_info=desktop2_60___session_key___276778ae-f804-49c7-bb59-e8daf2ce1467_-5_algo13_-1_1201_0_-1&amp;source_page_id=cate1_va"/>
        <s v="https://www.sendo.vn/moc-khoa-pikachu-doi-mu-do-kem-day-va-chuong-lon-sieu-hot-moc-khoa-pokemon-moc-khoa-hoat-hinh-moc-khoa-xe-may-o-to-37775631.html?source_block_id=listing_products&amp;source_info=desktop2_60___session_key___276778ae-f804-49c7-bb59-e8daf2ce"/>
        <s v="https://www.sendo.vn/cay-giong-nhot-ngot-10-cay-37870511.html?source_block_id=listing_products&amp;source_info=desktop2_60___session_key___276778ae-f804-49c7-bb59-e8daf2ce1467_-5_algo13_-1_1203_0_-1&amp;source_page_id=cate1_vasup_desc"/>
        <s v="https://www.sendo.vn/keo-x2000-keo-dan-giay-dep-sieu-chac-dung-de-ho-tro-sua-chua-giay-da-giay-vai-go-nhua-37855270.html?source_block_id=listing_products&amp;source_info=desktop2_60___session_key___276778ae-f804-49c7-bb59-e8daf2ce1467_-5_algo13_-1_1205_0_-1&amp;s"/>
        <s v="https://www.sendo.vn/nhai-nhat-dang-tre-37491634.html?source_block_id=listing_products&amp;source_info=desktop2_60___session_key___276778ae-f804-49c7-bb59-e8daf2ce1467_-5_algo13_-1_1206_0_-1&amp;source_page_id=cate1_vasup_desc"/>
        <s v="https://www.sendo.vn/mua-1-tang-1-vong-nguyet-que-noel-30cm-12-trai-chau-tang-non-noel-37661625.html?source_block_id=listing_products&amp;source_info=desktop2_60___session_key___276778ae-f804-49c7-bb59-e8daf2ce1467_-5_algo13_-1_1207_0_-1&amp;source_page_id=cate1_"/>
        <s v="https://www.sendo.vn/cay-giong-nhot-ngot-37870156.html?source_block_id=listing_products&amp;source_info=desktop2_60___session_key___276778ae-f804-49c7-bb59-e8daf2ce1467_-5_algo13_-1_1208_0_-1&amp;source_page_id=cate1_vasup_desc"/>
        <s v="https://www.sendo.vn/moc-treo-go-xep-gap-chu-thap-37346293.html?source_block_id=listing_products&amp;source_info=desktop2_60___session_key___276778ae-f804-49c7-bb59-e8daf2ce1467_-5_algo13_-1_1209_0_-1&amp;source_page_id=cate1_vasup_desc"/>
        <s v="https://www.sendo.vn/nen-dien-tu-vo-sap-that-tru-dai-sieu-to-khong-lo-37504276.html?source_block_id=listing_products&amp;source_info=desktop2_60___session_key___276778ae-f804-49c7-bb59-e8daf2ce1467_-5_algo13_-1_1211_0_-1&amp;source_page_id=cate1_vasup_desc"/>
        <s v="https://www.sendo.vn/combo-32-cay-sen-da-khac-nhau-29073714.html?source_block_id=listing_products&amp;source_info=desktop2_60___session_key___276778ae-f804-49c7-bb59-e8daf2ce1467_-5_algo13_-1_1212_0_-1&amp;source_page_id=cate1_vasup_desc"/>
        <s v="https://www.sendo.vn/moc-chia-khoa-khui-nap-xoay-xam-ghi-cao-cap-mk002-37788761.html?source_block_id=listing_products&amp;source_info=desktop2_60___session_key___276778ae-f804-49c7-bb59-e8daf2ce1467_-5_algo13_-1_1215_0_-1&amp;source_page_id=cate1_vasup_desc"/>
        <s v="https://www.sendo.vn/dong-ho-dan-tuong-trang-tri-29517337.html?source_block_id=listing_products&amp;source_info=desktop2_60___session_key___276778ae-f804-49c7-bb59-e8daf2ce1467_-5_algo13_-1_1216_0_-1&amp;source_page_id=cate1_vasup_desc"/>
        <s v="https://www.sendo.vn/cay-treo-do-trang-suc-35352077.html?source_block_id=listing_products&amp;source_info=desktop2_60___session_key___276778ae-f804-49c7-bb59-e8daf2ce1467_-5_algo13_-1_1218_0_-1&amp;source_page_id=cate1_vasup_desc"/>
        <s v="https://www.sendo.vn/tranh-theu-kin-tu-qui-146x1m-33422056.html?source_block_id=listing_products&amp;source_info=desktop2_60___session_key___276778ae-f804-49c7-bb59-e8daf2ce1467_-5_algo13_-1_1219_0_-1&amp;source_page_id=cate1_vasup_desc"/>
        <s v="https://www.sendo.vn/chai-chiet-tinh-dau-dubai-vo-chai-dung-nuoc-hoa-tinh-dau-ai-cap-trai-trong-37859946.html?source_block_id=listing_products&amp;source_info=desktop2_60___session_key___276778ae-f804-49c7-bb59-e8daf2ce1467_-5_algo13_-1_1221_0_-1&amp;source_page_"/>
        <s v="https://www.sendo.vn/combo-10-cay-tra-xanh-thai-nguyen-33259889.html?source_block_id=listing_products&amp;source_info=desktop2_60___session_key___276778ae-f804-49c7-bb59-e8daf2ce1467_-5_algo13_-1_1222_0_-1&amp;source_page_id=cate1_vasup_desc"/>
        <s v="https://www.sendo.vn/si-khong-tra-gia-combo-100-vo-chai-bi-lan-3ml-chiet-nuoc-hoa-dung-tinh-dau-chat-long-35440708.html?source_block_id=listing_products&amp;source_info=desktop2_60___session_key___276778ae-f804-49c7-bb59-e8daf2ce1467_-5_algo13_-1_1223_0_-1&amp;so"/>
        <s v="https://www.sendo.vn/set-trang-tri-sinh-nhat-trang-tri-sinh-nhat-du-cac-mau-cho-be-tang-kem-bong-so-tuoi-28200274.html?source_block_id=listing_products&amp;source_info=desktop2_60___session_key___276778ae-f804-49c7-bb59-e8daf2ce1467_-5_algo13_-1_1224_0_-1&amp;sou"/>
        <s v="https://www.sendo.vn/than-dot-tram-5-vien-36290260.html?source_block_id=listing_products&amp;source_info=desktop2_60___session_key___276778ae-f804-49c7-bb59-e8daf2ce1467_-5_algo13_-1_1226_0_-1&amp;source_page_id=cate1_vasup_desc"/>
        <s v="https://www.sendo.vn/tranh-dien-phat-giao-phat-a-di-da-nhieu-mau-lua-chon-chat-lieu-kinh-cuong-luc-cao-cap-35072304.html?source_block_id=listing_products&amp;source_info=desktop2_60___session_key___276778ae-f804-49c7-bb59-e8daf2ce1467_-5_algo13_-1_1229_0_-1&amp;s"/>
        <s v="https://www.sendo.vn/2-tham-chong-tron-nhieu-hoa-van-36848819.html?source_block_id=listing_products&amp;source_info=desktop2_60___session_key___276778ae-f804-49c7-bb59-e8daf2ce1467_-5_algo13_-1_1230_0_-1&amp;source_page_id=cate1_vasup_desc"/>
        <s v="https://www.sendo.vn/den-tha-5-tay-trang-tri-hien-dai-den-tha-ban-an-phong-cach-moi-37844975.html?source_block_id=listing_products&amp;source_info=desktop2_60___session_key___276778ae-f804-49c7-bb59-e8daf2ce1467_-5_algo13_-1_1232_0_-1&amp;source_page_id=cate1_vas"/>
        <s v="https://www.sendo.vn/keo-uv-chuyen-dan-mica-kinh-thep-trong-suot-250ml-9731584.html?source_block_id=listing_products&amp;source_info=desktop2_60___session_key___276778ae-f804-49c7-bb59-e8daf2ce1467_-5_algo13_-1_1233_0_-1&amp;source_page_id=cate1_vasup_desc"/>
        <s v="https://www.sendo.vn/thiep-giay-xoan-giang-sinh-handmade-37472986.html?source_block_id=listing_products&amp;source_info=desktop2_60___session_key___276778ae-f804-49c7-bb59-e8daf2ce1467_-5_algo13_-1_1234_0_-1&amp;source_page_id=cate1_vasup_desc"/>
        <s v="https://www.sendo.vn/li-xi-li-xi-2021-37734401.html?source_block_id=listing_products&amp;source_info=desktop2_60___session_key___276778ae-f804-49c7-bb59-e8daf2ce1467_-5_algo13_-1_1235_0_-1&amp;source_page_id=cate1_vasup_desc"/>
        <s v="https://www.sendo.vn/dong-ho-phong-thuy-kim-ngu-18553802.html?source_block_id=listing_products&amp;source_info=desktop2_60___session_key___276778ae-f804-49c7-bb59-e8daf2ce1467_-5_algo13_-1_1236_0_-1&amp;source_page_id=cate1_vasup_desc"/>
        <s v="https://www.sendo.vn/dong-ho-thu-phap-tri-an-17994397.html?source_block_id=listing_products&amp;source_info=desktop2_60___session_key___276778ae-f804-49c7-bb59-e8daf2ce1467_-5_algo13_-1_1237_0_-1&amp;source_page_id=cate1_vasup_desc"/>
        <s v="https://www.sendo.vn/tranh-lich-go-thu-phap-da-ma-dao-thanh-cong-2019-12422001.html?source_block_id=listing_products&amp;source_info=desktop2_60___session_key___276778ae-f804-49c7-bb59-e8daf2ce1467_-5_algo13_-1_1238_0_-1&amp;source_page_id=cate1_vasup_desc"/>
        <s v="https://www.sendo.vn/tranh-lich-go-phu-dieu-2019-tam-da-12283577.html?source_block_id=listing_products&amp;source_info=desktop2_60___session_key___276778ae-f804-49c7-bb59-e8daf2ce1467_-5_algo13_-1_1239_0_-1&amp;source_page_id=cate1_vasup_desc"/>
        <s v="https://www.sendo.vn/dong-ho-thu-phap-tai-loc-20546178.html?source_block_id=listing_products&amp;source_info=desktop2_60___session_key___276778ae-f804-49c7-bb59-e8daf2ce1467_-5_algo13_-1_1241_0_-1&amp;source_page_id=cate1_vasup_desc"/>
        <s v="https://www.sendo.vn/tranh-dong-ho-phuc-loc-tho-20532415.html?source_block_id=listing_products&amp;source_info=desktop2_60___session_key___276778ae-f804-49c7-bb59-e8daf2ce1467_-5_algo13_-1_1242_0_-1&amp;source_page_id=cate1_vasup_desc"/>
        <s v="https://www.sendo.vn/dong-ho-treo-tuong-thuyen-vang-bang-go-18631786.html?source_block_id=listing_products&amp;source_info=desktop2_60___session_key___276778ae-f804-49c7-bb59-e8daf2ce1467_-5_algo13_-1_1243_0_-1&amp;source_page_id=cate1_vasup_desc"/>
        <s v="https://www.sendo.vn/tranh-dan-tuong-100x55-cm-37475431.html?source_block_id=listing_products&amp;source_info=desktop2_60___session_key___276778ae-f804-49c7-bb59-e8daf2ce1467_-5_algo13_-1_1244_0_-1&amp;source_page_id=cate1_vasup_desc"/>
        <s v="https://www.sendo.vn/tranh-dan-tuong-hoa-mai-80x60-cm-37475413.html?source_block_id=listing_products&amp;source_info=desktop2_60___session_key___276778ae-f804-49c7-bb59-e8daf2ce1467_-5_algo13_-1_1245_0_-1&amp;source_page_id=cate1_vasup_desc"/>
        <s v="https://www.sendo.vn/bo-3-tranh-cavas-slogan-van-phong-tao-dong-luc-lam-viec-34953331.html?source_block_id=listing_products&amp;source_info=desktop2_60___session_key___276778ae-f804-49c7-bb59-e8daf2ce1467_-5_algo13_-1_1247_0_-1&amp;source_page_id=cate1_vasup_desc"/>
        <s v="https://www.sendo.vn/binh-ruou-inox-cccp-64-oz-2l-bao-da-ca-tinh-21290586.html?source_block_id=listing_products&amp;source_info=desktop2_60___session_key___276778ae-f804-49c7-bb59-e8daf2ce1467_-5_algo13_-1_1252_0_-1&amp;source_page_id=cate1_vasup_desc"/>
        <s v="https://www.sendo.vn/combo-10-cay-giong-dau-tay-han-quoc-f1-22552025.html?source_block_id=listing_products&amp;source_info=desktop2_60___session_key___276778ae-f804-49c7-bb59-e8daf2ce1467_-5_algo13_-1_1253_0_-1&amp;source_page_id=cate1_vasup_desc"/>
        <s v="https://www.sendo.vn/chau-truc-phat-tai-heo-may-man-duoc-chon-mau-37817213.html?source_block_id=listing_products&amp;source_info=desktop2_60___session_key___276778ae-f804-49c7-bb59-e8daf2ce1467_-5_algo13_-1_1254_0_-1&amp;source_page_id=cate1_vasup_desc"/>
        <s v="https://www.sendo.vn/50-bao-li-xi-tet-2021-sieu-dep-37855329.html?source_block_id=listing_products&amp;source_info=desktop2_60___session_key___276778ae-f804-49c7-bb59-e8daf2ce1467_-5_algo13_-1_1255_0_-1&amp;source_page_id=cate1_vasup_desc"/>
        <s v="https://www.sendo.vn/hop-dung-tam-my-nghe-37648426.html?source_block_id=listing_products&amp;source_info=desktop2_60___session_key___276778ae-f804-49c7-bb59-e8daf2ce1467_-5_algo13_-1_1256_0_-1&amp;source_page_id=cate1_vasup_desc"/>
        <s v="https://www.sendo.vn/1m-giay-dan-kinh-cat-mo-kho-rong-60-hang-tap-dai-loan-37730433.html?source_block_id=listing_products&amp;source_info=desktop2_60___session_key___276778ae-f804-49c7-bb59-e8daf2ce1467_-5_algo13_-1_1257_0_-1&amp;source_page_id=cate1_vasup_desc"/>
        <s v="https://www.sendo.vn/lace-rainbow-34181308.html?source_block_id=listing_products&amp;source_info=desktop2_60___session_key___276778ae-f804-49c7-bb59-e8daf2ce1467_-5_algo13_-1_1258_0_-1&amp;source_page_id=cate1_vasup_desc"/>
        <s v="https://www.sendo.vn/soi-sahasin-thai-lan-37595224.html?source_block_id=listing_products&amp;source_info=desktop2_60___session_key___276778ae-f804-49c7-bb59-e8daf2ce1467_-5_algo13_-1_1259_0_-1&amp;source_page_id=cate1_vasup_desc"/>
        <s v="https://www.sendo.vn/de-xoay-ban-xoay-trung-bay-san-pham-30cm-tai-5kg-dung-pin-hoac-dien-220v-21871543.html?source_block_id=listing_products&amp;source_info=desktop2_60___session_key___276778ae-f804-49c7-bb59-e8daf2ce1467_-5_algo13_-1_1260_0_-1&amp;source_page_id"/>
        <s v="https://www.sendo.vn/de-xoay-ban-xoay-trung-bay-san-pham-30cm-tai-100kg-220v-co-remote-dieu-chinh-33329457.html?source_block_id=listing_products&amp;source_info=desktop2_60___session_key___276778ae-f804-49c7-bb59-e8daf2ce1467_-5_algo13_-1_1261_0_-1&amp;source_pag"/>
        <s v="https://www.sendo.vn/gach-3d-op-tuong-con-ngua-kl08-32826031.html?source_block_id=listing_products&amp;source_info=desktop2_60___session_key___276778ae-f804-49c7-bb59-e8daf2ce1467_-5_algo13_-1_1263_0_-1&amp;source_page_id=cate1_vasup_desc"/>
        <s v="https://www.sendo.vn/tranh-gach-3d-phong-bep-sk78-33557501.html?source_block_id=listing_products&amp;source_info=desktop2_60___session_key___276778ae-f804-49c7-bb59-e8daf2ce1467_-5_algo13_-1_1265_0_-1&amp;source_page_id=cate1_vasup_desc"/>
        <s v="https://www.sendo.vn/tranh-3d-phong-thuy-sk87-34000053.html?source_block_id=listing_products&amp;source_info=desktop2_60___session_key___276778ae-f804-49c7-bb59-e8daf2ce1467_-5_algo13_-1_1266_0_-1&amp;source_page_id=cate1_vasup_desc"/>
        <s v="https://www.sendo.vn/tranh-dan-tuong-3d-dan-tre-truc-xz56-34187652.html?source_block_id=listing_products&amp;source_info=desktop2_60___session_key___276778ae-f804-49c7-bb59-e8daf2ce1467_-5_algo13_-1_1268_0_-1&amp;source_page_id=cate1_vasup_desc"/>
        <s v="https://www.sendo.vn/gach-3d-op-tuong-phong-tho-xm89-34365293.html?source_block_id=listing_products&amp;source_info=desktop2_60___session_key___276778ae-f804-49c7-bb59-e8daf2ce1467_-5_algo13_-1_1269_0_-1&amp;source_page_id=cate1_vasup_desc"/>
        <s v="https://www.sendo.vn/gach-tranh-3d-dan-tuong-kho-lon-bv12-35093769.html?source_block_id=listing_products&amp;source_info=desktop2_60___session_key___276778ae-f804-49c7-bb59-e8daf2ce1467_-5_algo13_-1_1270_0_-1&amp;source_page_id=cate1_vasup_desc"/>
        <s v="https://www.sendo.vn/tranh-gach-3d-ma-dao-thanh-cong-17839349.html?source_block_id=listing_products&amp;source_info=desktop2_60___session_key___276778ae-f804-49c7-bb59-e8daf2ce1467_-5_algo13_-1_1271_0_-1&amp;source_page_id=cate1_vasup_desc"/>
        <s v="https://www.sendo.vn/tranh-3d-tranh-gach-3d-gach-tranh-3d-gach-tranh-phong-canh-17373707.html?source_block_id=listing_products&amp;source_info=desktop2_60___session_key___276778ae-f804-49c7-bb59-e8daf2ce1467_-5_algo13_-1_1272_0_-1&amp;source_page_id=cate1_vasup_d"/>
        <s v="https://www.sendo.vn/gach-3d-op-tuong-phong-khach-ty109-17502319.html?source_block_id=listing_products&amp;source_info=desktop2_60___session_key___276778ae-f804-49c7-bb59-e8daf2ce1467_-5_algo13_-1_1273_0_-1&amp;source_page_id=cate1_vasup_desc"/>
        <s v="https://www.sendo.vn/gach-3d-phong-thuy-cho-nguoi-tuoi-ngo-16677407.html?source_block_id=listing_products&amp;source_info=desktop2_60___session_key___276778ae-f804-49c7-bb59-e8daf2ce1467_-5_algo13_-1_1275_0_-1&amp;source_page_id=cate1_vasup_desc"/>
        <s v="https://www.sendo.vn/tranh-gach-men-3d-son-thuy-huu-tinh-13974042.html?source_block_id=listing_products&amp;source_info=desktop2_60___session_key___276778ae-f804-49c7-bb59-e8daf2ce1467_-5_algo13_-1_1276_0_-1&amp;source_page_id=cate1_vasup_desc"/>
        <s v="https://www.sendo.vn/tranh-gach-men-cua-so-3d-13849988.html?source_block_id=listing_products&amp;source_info=desktop2_60___session_key___276778ae-f804-49c7-bb59-e8daf2ce1467_-5_algo13_-1_1277_0_-1&amp;source_page_id=cate1_vasup_desc"/>
        <s v="https://www.sendo.vn/tranh-phong-canh-thien-nhien-13853414.html?source_block_id=listing_products&amp;source_info=desktop2_60___session_key___276778ae-f804-49c7-bb59-e8daf2ce1467_-5_algo13_-1_1278_0_-1&amp;source_page_id=cate1_vasup_desc"/>
        <s v="https://www.sendo.vn/tranh-3d-bong-kinh-13841633.html?source_block_id=listing_products&amp;source_info=desktop2_60___session_key___276778ae-f804-49c7-bb59-e8daf2ce1467_-5_algo13_-1_1279_0_-1&amp;source_page_id=cate1_vasup_desc"/>
        <s v="https://www.sendo.vn/tranh-ngua-3d-13847325.html?source_block_id=listing_products&amp;source_info=desktop2_60___session_key___276778ae-f804-49c7-bb59-e8daf2ce1467_-5_algo13_-1_1280_0_-1&amp;source_page_id=cate1_vasup_desc"/>
        <s v="https://www.sendo.vn/tranh-phong-canh-3d-13838838.html?source_block_id=listing_products&amp;source_info=desktop2_60___session_key___276778ae-f804-49c7-bb59-e8daf2ce1467_-5_algo13_-1_1281_0_-1&amp;source_page_id=cate1_vasup_desc"/>
        <s v="https://www.sendo.vn/tranh-phong-canh-lang-que-13839096.html?source_block_id=listing_products&amp;source_info=desktop2_60___session_key___276778ae-f804-49c7-bb59-e8daf2ce1467_-5_algo13_-1_1282_0_-1&amp;source_page_id=cate1_vasup_desc"/>
        <s v="https://www.sendo.vn/gach-tham-trang-tri-noi-that-13839594.html?source_block_id=listing_products&amp;source_info=desktop2_60___session_key___276778ae-f804-49c7-bb59-e8daf2ce1467_-5_algo13_-1_1283_0_-1&amp;source_page_id=cate1_vasup_desc"/>
        <s v="https://www.sendo.vn/dong-ho-90x45-26184031.html?source_block_id=listing_products&amp;source_info=desktop2_60___session_key___276778ae-f804-49c7-bb59-e8daf2ce1467_-5_algo13_-1_1284_0_-1&amp;source_page_id=cate1_vasup_desc"/>
        <s v="https://www.sendo.vn/1-tham-long-trai-san-1m6-x-2m-37494513.html?source_block_id=listing_products&amp;source_info=desktop2_60___session_key___276778ae-f804-49c7-bb59-e8daf2ce1467_-5_algo13_-1_1285_0_-1&amp;source_page_id=cate1_vasup_desc"/>
        <s v="https://www.sendo.vn/cay-giong-hoa-hai-duong-37824915.html?source_block_id=listing_products&amp;source_info=desktop2_60___session_key___276778ae-f804-49c7-bb59-e8daf2ce1467_-5_algo13_-1_1287_0_-1&amp;source_page_id=cate1_vasup_desc"/>
        <s v="https://www.sendo.vn/no-trang-tri-giang-sinh-45-x-40-cm-37847007.html?source_block_id=listing_products&amp;source_info=desktop2_60___session_key___276778ae-f804-49c7-bb59-e8daf2ce1467_-5_algo13_-1_1289_0_-1&amp;source_page_id=cate1_vasup_desc"/>
        <s v="https://www.sendo.vn/chuong-doi-80-li-trang-tri-noel-co-am-thanh-37846982.html?source_block_id=listing_products&amp;source_info=desktop2_60___session_key___276778ae-f804-49c7-bb59-e8daf2ce1467_-5_algo13_-1_1290_0_-1&amp;source_page_id=cate1_vasup_desc"/>
        <s v="https://www.sendo.vn/chuong-doi-co-am-thanh-trang-tri-noel-37846945.html?source_block_id=listing_products&amp;source_info=desktop2_60___session_key___276778ae-f804-49c7-bb59-e8daf2ce1467_-5_algo13_-1_1291_0_-1&amp;source_page_id=cate1_vasup_desc"/>
        <s v="https://www.sendo.vn/day-4-chuong-doi-treo-trang-tri-noel-37846911.html?source_block_id=listing_products&amp;source_info=desktop2_60___session_key___276778ae-f804-49c7-bb59-e8daf2ce1467_-5_algo13_-1_1292_0_-1&amp;source_page_id=cate1_vasup_desc"/>
        <s v="https://www.sendo.vn/vo-dung-qua-giang-sinh-25-x-18-cm-37846792.html?source_block_id=listing_products&amp;source_info=desktop2_60___session_key___276778ae-f804-49c7-bb59-e8daf2ce1467_-5_algo13_-1_1294_0_-1&amp;source_page_id=cate1_vasup_desc"/>
        <s v="https://www.sendo.vn/day-treo-noel-vai-ni-1m6-37846751.html?source_block_id=listing_products&amp;source_info=desktop2_60___session_key___276778ae-f804-49c7-bb59-e8daf2ce1467_-5_algo13_-1_1295_0_-1&amp;source_page_id=cate1_vasup_desc"/>
        <s v="https://www.sendo.vn/vong-nguyet-que-20-cm-trang-tri-noel-37742303.html?source_block_id=listing_products&amp;source_info=desktop2_60___session_key___276778ae-f804-49c7-bb59-e8daf2ce1467_-5_algo13_-1_1297_0_-1&amp;source_page_id=cate1_vasup_desc"/>
        <s v="https://www.sendo.vn/day-chon-2m-trang-tri-noel-37742273.html?source_block_id=listing_products&amp;source_info=desktop2_60___session_key___276778ae-f804-49c7-bb59-e8daf2ce1467_-5_algo13_-1_1298_0_-1&amp;source_page_id=cate1_vasup_desc"/>
        <s v="https://www.sendo.vn/chan-de-bat-huong-tam-cap-mat-20x20-cm-7803394.html?source_block_id=listing_products&amp;source_info=desktop2_60___session_key___276778ae-f804-49c7-bb59-e8daf2ce1467_-5_algo13_-1_1301_0_-1&amp;source_page_id=cate1_vasup_desc"/>
        <s v="https://www.sendo.vn/doc-lich-chu-phuc-nguyen-tam-kich-thuoc-54-x-3o-cm-23514178.html?source_block_id=listing_products&amp;source_info=desktop2_60___session_key___276778ae-f804-49c7-bb59-e8daf2ce1467_-5_algo13_-1_1302_0_-1&amp;source_page_id=cate1_vasup_desc"/>
        <s v="https://www.sendo.vn/den-xong-tinh-dau-kem-1-bong-kem-1-tinh-dau-24224556.html?source_block_id=listing_products&amp;source_info=desktop2_60___session_key___276778ae-f804-49c7-bb59-e8daf2ce1467_-5_algo13_-1_1303_0_-1&amp;source_page_id=cate1_vasup_desc"/>
        <s v="https://www.sendo.vn/vo-chai-camus-700ml-moi-37806796.html?source_block_id=listing_products&amp;source_info=desktop2_60___session_key___276778ae-f804-49c7-bb59-e8daf2ce1467_-5_algo13_-1_1304_0_-1&amp;source_page_id=cate1_vasup_desc"/>
        <s v="https://www.sendo.vn/chuoi-do-dacka-20919337.html?source_block_id=listing_products&amp;source_info=desktop2_60___session_key___276778ae-f804-49c7-bb59-e8daf2ce1467_-5_algo13_-1_1305_0_-1&amp;source_page_id=cate1_vasup_desc"/>
        <s v="https://www.sendo.vn/khan-trai-ban-150-228cm-24586552.html?source_block_id=listing_products&amp;source_info=desktop2_60___session_key___276778ae-f804-49c7-bb59-e8daf2ce1467_-5_algo13_-1_1306_0_-1&amp;source_page_id=cate1_vasup_desc"/>
        <s v="https://www.sendo.vn/khan-trai-ban-90x150cm-24586659.html?source_block_id=listing_products&amp;source_info=desktop2_60___session_key___276778ae-f804-49c7-bb59-e8daf2ce1467_-5_algo13_-1_1307_0_-1&amp;source_page_id=cate1_vasup_desc"/>
        <s v="https://www.sendo.vn/combo-100-bao-li-xi-phuc-loc-tho-giay-c150-bong-37470627.html?source_block_id=listing_products&amp;source_info=desktop2_60___session_key___276778ae-f804-49c7-bb59-e8daf2ce1467_-5_algo13_-1_1309_0_-1&amp;source_page_id=cate1_vasup_desc"/>
        <s v="https://www.sendo.vn/10-dong-xu-5-yen-nhat-tang-tui-gam-37682799.html?source_block_id=listing_products&amp;source_info=desktop2_60___session_key___276778ae-f804-49c7-bb59-e8daf2ce1467_-5_algo13_-1_1310_0_-1&amp;source_page_id=cate1_vasup_desc"/>
        <s v="https://www.sendo.vn/bai-vi-cuu-huyen-that-to-bang-go-huong-cao-67cm-ngang-31cm-mau-1-g11-33608115.html?source_block_id=listing_products&amp;source_info=desktop2_60___session_key___276778ae-f804-49c7-bb59-e8daf2ce1467_-5_algo13_-1_1313_0_-1&amp;source_page_id=cat"/>
        <s v="https://www.sendo.vn/bo-tranh-3d-3in1-dan-trang-tri-nhieu-mau-khach-xem-nhieu-anh-va-doc-mo-ta-san-pham-37566959.html?source_block_id=listing_products&amp;source_info=desktop2_60___session_key___276778ae-f804-49c7-bb59-e8daf2ce1467_-5_algo13_-1_1314_0_-1&amp;sour"/>
        <s v="https://www.sendo.vn/trau-thien-thanh-35296797.html?source_block_id=listing_products&amp;source_info=desktop2_60___session_key___276778ae-f804-49c7-bb59-e8daf2ce1467_-5_algo13_-1_1315_0_-1&amp;source_page_id=cate1_vasup_desc"/>
        <s v="https://www.sendo.vn/tinh-dau-vani-100ml-22541826.html?source_block_id=listing_products&amp;source_info=desktop2_60___session_key___276778ae-f804-49c7-bb59-e8daf2ce1467_-5_algo13_-1_1316_0_-1&amp;source_page_id=cate1_vasup_desc"/>
        <s v="https://www.sendo.vn/tinh-dau-nhuc-dau-khau-100ml-24315247.html?source_block_id=listing_products&amp;source_info=desktop2_60___session_key___276778ae-f804-49c7-bb59-e8daf2ce1467_-5_algo13_-1_1317_0_-1&amp;source_page_id=cate1_vasup_desc"/>
        <s v="https://www.sendo.vn/tinh-dau-tram-gio-100ml-nguyen-chat-25837193.html?source_block_id=listing_products&amp;source_info=desktop2_60___session_key___276778ae-f804-49c7-bb59-e8daf2ce1467_-5_algo13_-1_1318_0_-1&amp;source_page_id=cate1_vasup_desc"/>
        <s v="https://www.sendo.vn/tinh-dau-tra-trang-100ml-nguyen-chat-25838293.html?source_block_id=listing_products&amp;source_info=desktop2_60___session_key___276778ae-f804-49c7-bb59-e8daf2ce1467_-5_algo13_-1_1319_0_-1&amp;source_page_id=cate1_vasup_desc"/>
        <s v="https://www.sendo.vn/tinh-dau-tra-xanh-100ml-25838529.html?source_block_id=listing_products&amp;source_info=desktop2_60___session_key___276778ae-f804-49c7-bb59-e8daf2ce1467_-5_algo13_-1_1320_0_-1&amp;source_page_id=cate1_vasup_desc"/>
        <s v="https://www.sendo.vn/tinh-dau-dinh-huong-100ml-26844677.html?source_block_id=listing_products&amp;source_info=desktop2_60___session_key___276778ae-f804-49c7-bb59-e8daf2ce1467_-5_algo13_-1_1321_0_-1&amp;source_page_id=cate1_vasup_desc"/>
        <s v="https://www.sendo.vn/combo-bo-keo-uv-250ml-kem-bo-den-pin-uv-say-keo-20925685.html?source_block_id=listing_products&amp;source_info=desktop2_60___session_key___276778ae-f804-49c7-bb59-e8daf2ce1467_-5_algo13_-1_1323_0_-1&amp;source_page_id=cate1_vasup_desc"/>
        <s v="https://www.sendo.vn/keo-dan-nhua-da-nang-seaglue-95-300g-21290448.html?source_block_id=listing_products&amp;source_info=desktop2_60___session_key___276778ae-f804-49c7-bb59-e8daf2ce1467_-5_algo13_-1_1324_0_-1&amp;source_page_id=cate1_vasup_desc"/>
        <s v="https://www.sendo.vn/den-cay-thong-mini-trang-tri-noen-37799687.html?source_block_id=listing_products&amp;source_info=desktop2_60___session_key___276778ae-f804-49c7-bb59-e8daf2ce1467_-5_algo13_-1_1325_0_-1&amp;source_page_id=cate1_vasup_desc"/>
        <s v="https://www.sendo.vn/son-xam-lot-minh-long-lon1-kg-son-sat-ma-kem-31879304.html?source_block_id=listing_products&amp;source_info=desktop2_60___session_key___276778ae-f804-49c7-bb59-e8daf2ce1467_-5_algo13_-1_1326_0_-1&amp;source_page_id=cate1_vasup_desc"/>
        <s v="https://www.sendo.vn/lan-cu-lao-minh-37428888.html?source_block_id=listing_products&amp;source_info=desktop2_60___session_key___276778ae-f804-49c7-bb59-e8daf2ce1467_-5_algo13_-1_1328_0_-1&amp;source_page_id=cate1_vasup_desc"/>
        <s v="https://www.sendo.vn/lan-cu-lao-minh-ghep-bang-go-37754781.html?source_block_id=listing_products&amp;source_info=desktop2_60___session_key___276778ae-f804-49c7-bb59-e8daf2ce1467_-5_algo13_-1_1329_0_-1&amp;source_page_id=cate1_vasup_desc"/>
        <s v="https://www.sendo.vn/combo-4-coc-100k-yaya-mini-cay-giong-37825221.html?source_block_id=listing_products&amp;source_info=desktop2_60___session_key___276778ae-f804-49c7-bb59-e8daf2ce1467_-5_algo13_-1_1330_0_-1&amp;source_page_id=cate1_vasup_desc"/>
        <s v="https://www.sendo.vn/tay-nam-cuaduoc-kiem-tra-hang-35219269.html?source_block_id=listing_products&amp;source_info=desktop2_60___session_key___276778ae-f804-49c7-bb59-e8daf2ce1467_-5_algo13_-1_1332_0_-1&amp;source_page_id=cate1_vasup_desc"/>
        <s v="https://www.sendo.vn/com-bo-4-coc-100k-yaya-mni-cay-con-37824239.html?source_block_id=listing_products&amp;source_info=desktop2_60___session_key___276778ae-f804-49c7-bb59-e8daf2ce1467_-5_algo13_-1_1334_0_-1&amp;source_page_id=cate1_vasup_desc"/>
        <s v="https://www.sendo.vn/thuoc-sieu-vot-dot-ra-re-can-5-lit-31387793.html?source_block_id=listing_products&amp;source_info=desktop2_60___session_key___276778ae-f804-49c7-bb59-e8daf2ce1467_-5_algo13_-1_1336_0_-1&amp;source_page_id=cate1_vasup_desc"/>
        <s v="https://www.sendo.vn/binh-ruou-inox-cccp-48-oz-15l-bao-da-ca-tinh-11228879.html?source_block_id=listing_products&amp;source_info=desktop2_60___session_key___276778ae-f804-49c7-bb59-e8daf2ce1467_-5_algo13_-1_1341_0_-1&amp;source_page_id=cate1_vasup_desc"/>
        <s v="https://www.sendo.vn/xop-dan-tuong-gia-gach-70x77-cm-37820002.html?source_block_id=listing_products&amp;source_info=desktop2_60___session_key___276778ae-f804-49c7-bb59-e8daf2ce1467_-5_algo13_-1_1342_0_-1&amp;source_page_id=cate1_vasup_desc"/>
        <s v="https://www.sendo.vn/cay-tai-loc-18624170.html?source_block_id=listing_products&amp;source_info=desktop2_60___session_key___276778ae-f804-49c7-bb59-e8daf2ce1467_-5_algo13_-1_1343_0_-1&amp;source_page_id=cate1_vasup_desc"/>
        <s v="https://www.sendo.vn/phu-kien-cap-doi-trai-gai-ngoi-tren-ghe-trang-tri-tieu-canh-ban-hoc-32093571.html?source_block_id=listing_products&amp;source_info=desktop2_60___session_key___276778ae-f804-49c7-bb59-e8daf2ce1467_-5_algo13_-1_1344_0_-1&amp;source_page_id=cate"/>
        <s v="https://www.sendo.vn/tranh-theu-chu-thap-phat-bon-su-thich-ca-a1190-37682024.html?source_block_id=listing_products&amp;source_info=desktop2_60___session_key___276778ae-f804-49c7-bb59-e8daf2ce1467_-5_algo13_-1_1345_0_-1&amp;source_page_id=cate1_vasup_desc"/>
        <s v="https://www.sendo.vn/tranh-theu-chu-thap-phat-di-lac-hoa-mau-don-z296-37684338.html?source_block_id=listing_products&amp;source_info=desktop2_60___session_key___276778ae-f804-49c7-bb59-e8daf2ce1467_-5_algo13_-1_1346_0_-1&amp;source_page_id=cate1_vasup_desc"/>
        <s v="https://www.sendo.vn/cay-thong-pe-cao-cap-nhat-1m8-hang-xin-nhat-37084132.html?source_block_id=listing_products&amp;source_info=desktop2_60___session_key___276778ae-f804-49c7-bb59-e8daf2ce1467_-5_algo13_-1_1348_0_-1&amp;source_page_id=cate1_vasup_desc"/>
        <s v="https://www.sendo.vn/lich-dong-ho-treo-tuong-dep-2021-chat-luong-35812270.html?source_block_id=listing_products&amp;source_info=desktop2_60___session_key___276778ae-f804-49c7-bb59-e8daf2ce1467_-5_algo13_-1_1349_0_-1&amp;source_page_id=cate1_vasup_desc"/>
        <s v="https://www.sendo.vn/lich-treo-tuong-thuyen-vang-12746885.html?source_block_id=listing_products&amp;source_info=desktop2_60___session_key___276778ae-f804-49c7-bb59-e8daf2ce1467_-5_algo13_-1_1350_0_-1&amp;source_page_id=cate1_vasup_desc"/>
        <s v="https://www.sendo.vn/gach-3d-dan-tuong-gia-ngoc-dk89-33425404.html?source_block_id=listing_products&amp;source_info=desktop2_60___session_key___276778ae-f804-49c7-bb59-e8daf2ce1467_-5_algo13_-1_1352_0_-1&amp;source_page_id=cate1_vasup_desc"/>
        <s v="https://www.sendo.vn/gach-tham-phong-khach-kho-lon-cbb4-36289326.html?source_block_id=listing_products&amp;source_info=desktop2_60___session_key___276778ae-f804-49c7-bb59-e8daf2ce1467_-5_algo13_-1_1353_0_-1&amp;source_page_id=cate1_vasup_desc"/>
        <s v="https://www.sendo.vn/gach-trang-tri-3d-tranh-tre-al10-32395945.html?source_block_id=listing_products&amp;source_info=desktop2_60___session_key___276778ae-f804-49c7-bb59-e8daf2ce1467_-5_algo13_-1_1355_0_-1&amp;source_page_id=cate1_vasup_desc"/>
        <s v="https://www.sendo.vn/gach-tranh-3d-ca-koi-vb34-33285435.html?source_block_id=listing_products&amp;source_info=desktop2_60___session_key___276778ae-f804-49c7-bb59-e8daf2ce1467_-5_algo13_-1_1357_0_-1&amp;source_page_id=cate1_vasup_desc"/>
        <s v="https://www.sendo.vn/tranh-gach-3d-con-ngua-ql90-33285704.html?source_block_id=listing_products&amp;source_info=desktop2_60___session_key___276778ae-f804-49c7-bb59-e8daf2ce1467_-5_algo13_-1_1358_0_-1&amp;source_page_id=cate1_vasup_desc"/>
        <s v="https://www.sendo.vn/tranh-gach-3d-xv45-33286160.html?source_block_id=listing_products&amp;source_info=desktop2_60___session_key___276778ae-f804-49c7-bb59-e8daf2ce1467_-5_algo13_-1_1359_0_-1&amp;source_page_id=cate1_vasup_desc"/>
        <s v="https://www.sendo.vn/gach-tranh-3d-phong-canh-phong-khach-sk70-33775084.html?source_block_id=listing_products&amp;source_info=desktop2_60___session_key___276778ae-f804-49c7-bb59-e8daf2ce1467_-5_algo13_-1_1360_0_-1&amp;source_page_id=cate1_vasup_desc"/>
        <s v="https://www.sendo.vn/tranh-gach-3d-thien-chua-ak89-34195201.html?source_block_id=listing_products&amp;source_info=desktop2_60___session_key___276778ae-f804-49c7-bb59-e8daf2ce1467_-5_algo13_-1_1361_0_-1&amp;source_page_id=cate1_vasup_desc"/>
        <s v="https://www.sendo.vn/gach-3d-gia-ngoc-xb56-34371477.html?source_block_id=listing_products&amp;source_info=desktop2_60___session_key___276778ae-f804-49c7-bb59-e8daf2ce1467_-5_algo13_-1_1363_0_-1&amp;source_page_id=cate1_vasup_desc"/>
        <s v="https://www.sendo.vn/tranh-gach-3d-phong-thuy-ma-dao-thanh-cong-xvc33-34830680.html?source_block_id=listing_products&amp;source_info=desktop2_60___session_key___276778ae-f804-49c7-bb59-e8daf2ce1467_-5_algo13_-1_1364_0_-1&amp;source_page_id=cate1_vasup_desc"/>
        <s v="https://www.sendo.vn/tranh-3d-binh-hoa-ngoc-cb44-35104066.html?source_block_id=listing_products&amp;source_info=desktop2_60___session_key___276778ae-f804-49c7-bb59-e8daf2ce1467_-5_algo13_-1_1365_0_-1&amp;source_page_id=cate1_vasup_desc"/>
        <s v="https://www.sendo.vn/tranh-gach-chim-cong-gach-tranh-doi-chim-cong-35106802.html?source_block_id=listing_products&amp;source_info=desktop2_60___session_key___276778ae-f804-49c7-bb59-e8daf2ce1467_-5_algo13_-1_1366_0_-1&amp;source_page_id=cate1_vasup_desc"/>
        <s v="https://www.sendo.vn/tranh-phong-tho-tranh-3d-dan-tuong-phong-tho-kkl9-35880905.html?source_block_id=listing_products&amp;source_info=desktop2_60___session_key___276778ae-f804-49c7-bb59-e8daf2ce1467_-5_algo13_-1_1368_0_-1&amp;source_page_id=cate1_vasup_desc"/>
        <s v="https://www.sendo.vn/gach-tranh-3d-phong-canh-bien-cnn54-36289981.html?source_block_id=listing_products&amp;source_info=desktop2_60___session_key___276778ae-f804-49c7-bb59-e8daf2ce1467_-5_algo13_-1_1369_0_-1&amp;source_page_id=cate1_vasup_desc"/>
        <s v="https://www.sendo.vn/gach-tranh-3d-cua-so-km76-37077673.html?source_block_id=listing_products&amp;source_info=desktop2_60___session_key___276778ae-f804-49c7-bb59-e8daf2ce1467_-5_algo13_-1_1372_0_-1&amp;source_page_id=cate1_vasup_desc"/>
        <s v="https://www.sendo.vn/tranh-phong-khach-gach-tranh-3d-phong-canh-nmb6-37078612.html?source_block_id=listing_products&amp;source_info=desktop2_60___session_key___276778ae-f804-49c7-bb59-e8daf2ce1467_-5_algo13_-1_1373_0_-1&amp;source_page_id=cate1_vasup_desc"/>
        <s v="https://www.sendo.vn/gach-tham-tham-gach-tham-tranh-3d-37078669.html?source_block_id=listing_products&amp;source_info=desktop2_60___session_key___276778ae-f804-49c7-bb59-e8daf2ce1467_-5_algo13_-1_1374_0_-1&amp;source_page_id=cate1_vasup_desc"/>
        <s v="https://www.sendo.vn/bang-go-khac-laser-theo-yeu-cauchuyen-thiet-ke-mau-rieng-37228910.html?source_block_id=listing_products&amp;source_info=desktop2_60___session_key___276778ae-f804-49c7-bb59-e8daf2ce1467_-5_algo13_-1_1375_0_-1&amp;source_page_id=cate1_vasup_des"/>
        <s v="https://www.sendo.vn/bang-go-chup-anh-khac-lazer-chu-noi-kt-14x25mm-37610286.html?source_block_id=listing_products&amp;source_info=desktop2_60___session_key___276778ae-f804-49c7-bb59-e8daf2ce1467_-5_algo13_-1_1376_0_-1&amp;source_page_id=cate1_vasup_desc"/>
        <s v="https://www.sendo.vn/decal-dan-tuong-trang-tri-dong-vat-bien-va-bot-bong-bong-37762578.html?source_block_id=listing_products&amp;source_info=desktop2_60___session_key___276778ae-f804-49c7-bb59-e8daf2ce1467_-5_algo13_-1_1378_0_-1&amp;source_page_id=cate1_vasup_des"/>
        <s v="https://www.sendo.vn/decal-dan-tuong-hinh-dong-vat-bien-37795698.html?source_block_id=listing_products&amp;source_info=desktop2_60___session_key___276778ae-f804-49c7-bb59-e8daf2ce1467_-5_algo13_-1_1379_0_-1&amp;source_page_id=cate1_vasup_desc"/>
        <s v="https://www.sendo.vn/decal-cho-be-hinh-bang-chu-cai-chen-hinh-dong-vat-kho-nho-37804097.html?source_block_id=listing_products&amp;source_info=desktop2_60___session_key___276778ae-f804-49c7-bb59-e8daf2ce1467_-5_algo13_-1_1380_0_-1&amp;source_page_id=cate1_vasup_de"/>
        <s v="https://www.sendo.vn/decal-dan-tuong-hinh-bang-chu-cai-hinh-dong-vat-co-chen-ten-37804154.html?source_block_id=listing_products&amp;source_info=desktop2_60___session_key___276778ae-f804-49c7-bb59-e8daf2ce1467_-5_algo13_-1_1381_0_-1&amp;source_page_id=cate1_vasup_"/>
        <s v="https://www.sendo.vn/decal-dan-tuong-hinh-cay-nam-nhieu-mau-sac-37804256.html?source_block_id=listing_products&amp;source_info=desktop2_60___session_key___276778ae-f804-49c7-bb59-e8daf2ce1467_-5_algo13_-1_1382_0_-1&amp;source_page_id=cate1_vasup_desc"/>
        <s v="https://www.sendo.vn/chau-xuong-rong-no-hoa-37789280.html?source_block_id=listing_products&amp;source_info=desktop2_60___session_key___276778ae-f804-49c7-bb59-e8daf2ce1467_-5_algo13_-1_1383_0_-1&amp;source_page_id=cate1_vasup_desc"/>
        <s v="https://www.sendo.vn/moc-khoa-nam-nu-37471693.html?source_block_id=listing_products&amp;source_info=desktop2_60___session_key___276778ae-f804-49c7-bb59-e8daf2ce1467_-5_algo13_-1_1384_0_-1&amp;source_page_id=cate1_vasup_desc"/>
        <s v="https://www.sendo.vn/dong-ho-lich-van-nien-do-ng-ho-treo-tuo-ng-24596681.html?source_block_id=listing_products&amp;source_info=desktop2_60___session_key___276778ae-f804-49c7-bb59-e8daf2ce1467_-5_algo13_-1_1385_0_-1&amp;source_page_id=cate1_vasup_desc"/>
        <s v="https://www.sendo.vn/tham-chui-chan-chong-truot-sieu-tham-loai-1-xa-kho-gia-le-bang-gia-si-35258447.html?source_block_id=listing_products&amp;source_info=desktop2_60___session_key___276778ae-f804-49c7-bb59-e8daf2ce1467_-5_algo13_-1_1387_0_-1&amp;source_page_id=ca"/>
        <s v="https://www.sendo.vn/den-xong-tinh-dau-bat-trang-37801476.html?source_block_id=listing_products&amp;source_info=desktop2_60___session_key___276778ae-f804-49c7-bb59-e8daf2ce1467_-5_algo13_-1_1388_0_-1&amp;source_page_id=cate1_vasup_desc"/>
        <s v="https://www.sendo.vn/len-choc-5g-30-mau-len-choc-co-ban-nguyen-lieu-len-choc-choc-bong-needle-felting-34135709.html?source_block_id=listing_products&amp;source_info=desktop2_60___session_key___276778ae-f804-49c7-bb59-e8daf2ce1467_-5_algo13_-1_1390_0_-1&amp;source"/>
        <s v="https://www.sendo.vn/bo-50-mau-len-choc-bo-dung-cu-co-ban-danh-rieng-cho-dan-len-choc-34446657.html?source_block_id=listing_products&amp;source_info=desktop2_60___session_key___276778ae-f804-49c7-bb59-e8daf2ce1467_-5_algo13_-1_1391_0_-1&amp;source_page_id=cate1_v"/>
        <s v="https://www.sendo.vn/lan-ho-diep-dang-nu-hoa-32161234.html?source_block_id=listing_products&amp;source_info=desktop2_60___session_key___276778ae-f804-49c7-bb59-e8daf2ce1467_-5_algo13_-1_1392_0_-1&amp;source_page_id=cate1_vasup_desc"/>
        <s v="https://www.sendo.vn/tranh-dan-tuong-binh-hoa-sen-35406835.html?source_block_id=listing_products&amp;source_info=desktop2_60___session_key___276778ae-f804-49c7-bb59-e8daf2ce1467_-5_algo13_-1_1393_0_-1&amp;source_page_id=cate1_vasup_desc"/>
        <s v="https://www.sendo.vn/decal-trang-tri-noel-rem-day-2021-hien-dai-37739877.html?source_block_id=listing_products&amp;source_info=desktop2_60___session_key___276778ae-f804-49c7-bb59-e8daf2ce1467_-5_algo13_-1_1395_0_-1&amp;source_page_id=cate1_vasup_desc"/>
        <s v="https://www.sendo.vn/bo-20-qua-chau-trang-tri-noel-5cm-37426344.html?source_block_id=listing_products&amp;source_info=desktop2_60___session_key___276778ae-f804-49c7-bb59-e8daf2ce1467_-5_algo13_-1_1396_0_-1&amp;source_page_id=cate1_vasup_desc"/>
        <s v="https://www.sendo.vn/vo-son-handmade-sieu-xinh-than-nhung-mau-dau-tron-do-so-2-22240927.html?source_block_id=listing_products&amp;source_info=desktop2_60___session_key___276778ae-f804-49c7-bb59-e8daf2ce1467_-5_algo13_-1_1397_0_-1&amp;source_page_id=cate1_vasup_de"/>
        <s v="https://www.sendo.vn/ngoc-diem-truong-thanh-37814543.html?source_block_id=listing_products&amp;source_info=desktop2_60___session_key___276778ae-f804-49c7-bb59-e8daf2ce1467_-5_algo13_-1_1398_0_-1&amp;source_page_id=cate1_vasup_desc"/>
        <s v="https://www.sendo.vn/pensoda-truong-thanh-37814505.html?source_block_id=listing_products&amp;source_info=desktop2_60___session_key___276778ae-f804-49c7-bb59-e8daf2ce1467_-5_algo13_-1_1399_0_-1&amp;source_page_id=cate1_vasup_desc"/>
        <s v="https://www.sendo.vn/combo-4-denmini-cay-con-37814116.html?source_block_id=listing_products&amp;source_info=desktop2_60___session_key___276778ae-f804-49c7-bb59-e8daf2ce1467_-5_algo13_-1_1401_0_-1&amp;source_page_id=cate1_vasup_desc"/>
        <s v="https://www.sendo.vn/binh-inox-cccp-boc-da-do-38lit-128oz-co-tui-da-di-kem-11225695.html?source_block_id=listing_products&amp;source_info=desktop2_60___session_key___276778ae-f804-49c7-bb59-e8daf2ce1467_-5_algo13_-1_1406_0_-1&amp;source_page_id=cate1_vasup_desc"/>
        <s v="https://www.sendo.vn/binh-inox-cccp-boc-da-do-64oz-2l-co-tui-da-di-kem-11224269.html?source_block_id=listing_products&amp;source_info=desktop2_60___session_key___276778ae-f804-49c7-bb59-e8daf2ce1467_-5_algo13_-1_1407_0_-1&amp;source_page_id=cate1_vasup_desc"/>
        <s v="https://www.sendo.vn/binh-dung-ruou-inox-hip-flask-cccp-64-oz-2-lit-11222869.html?source_block_id=listing_products&amp;source_info=desktop2_60___session_key___276778ae-f804-49c7-bb59-e8daf2ce1467_-5_algo13_-1_1408_0_-1&amp;source_page_id=cate1_vasup_desc"/>
        <s v="https://www.sendo.vn/binh-inox-cccp-logo-vang-cao-cap-32-lit-loai-day-07-ly-108oz-11136026.html?source_block_id=listing_products&amp;source_info=desktop2_60___session_key___276778ae-f804-49c7-bb59-e8daf2ce1467_-5_algo13_-1_1409_0_-1&amp;source_page_id=cate1_vasup"/>
        <s v="https://www.sendo.vn/combo-4-cay-yaya-mini-cay-con-37813581.html?source_block_id=listing_products&amp;source_info=desktop2_60___session_key___276778ae-f804-49c7-bb59-e8daf2ce1467_-5_algo13_-1_1410_0_-1&amp;source_page_id=cate1_vasup_desc"/>
        <s v="https://www.sendo.vn/ngoc-diem-truong-thanh-37807123.html?source_block_id=listing_products&amp;source_info=desktop2_60___session_key___276778ae-f804-49c7-bb59-e8daf2ce1467_-5_algo13_-1_1411_0_-1&amp;source_page_id=cate1_vasup_desc"/>
        <s v="https://www.sendo.vn/lao-nong-ngoi-thuyen-cau-ca-gom-trang-tri-hon-non-bo-tieu-canh-be-ca-34901507.html?source_block_id=listing_products&amp;source_info=desktop2_60___session_key___276778ae-f804-49c7-bb59-e8daf2ce1467_-5_algo13_-1_1412_0_-1&amp;source_page_id=cat"/>
        <s v="https://www.sendo.vn/combo-500-bao-li-xi-2021-mix-mau-si-nho-co-tui-nilon-37046633.html?source_block_id=listing_products&amp;source_info=desktop2_60___session_key___276778ae-f804-49c7-bb59-e8daf2ce1467_-5_algo13_-1_1413_0_-1&amp;source_page_id=cate1_vasup_desc"/>
        <s v="https://www.sendo.vn/dong-ho-treo-tuong-30860222.html?source_block_id=listing_products&amp;source_info=desktop2_60___session_key___276778ae-f804-49c7-bb59-e8daf2ce1467_-5_algo13_-1_1414_0_-1&amp;source_page_id=cate1_vasup_desc"/>
        <s v="https://www.sendo.vn/gach-terrazzo-gach-lat-san-gach-lat-via-he-34266140.html?source_block_id=listing_products&amp;source_info=desktop2_60___session_key___276778ae-f804-49c7-bb59-e8daf2ce1467_-5_algo13_-1_1416_0_-1&amp;source_page_id=cate1_vasup_desc"/>
        <s v="https://www.sendo.vn/gach-via-he-35547406.html?source_block_id=listing_products&amp;source_info=desktop2_60___session_key___276778ae-f804-49c7-bb59-e8daf2ce1467_-5_algo13_-1_1417_0_-1&amp;source_page_id=cate1_vasup_desc"/>
        <s v="https://www.sendo.vn/set-trang-tri-sinh-nhat-khach-muon-doi-bong-hinh-khac-thi-lien-he-shop-33184486.html?source_block_id=listing_products&amp;source_info=desktop2_60___session_key___276778ae-f804-49c7-bb59-e8daf2ce1467_-5_algo13_-1_1418_0_-1&amp;source_page_id=c"/>
        <s v="https://www.sendo.vn/du-trong-suot-di-mua-thoi-trang-du-trong-suot-37445696.html?source_block_id=listing_products&amp;source_info=desktop2_60___session_key___276778ae-f804-49c7-bb59-e8daf2ce1467_-5_algo13_-1_1419_0_-1&amp;source_page_id=cate1_vasup_desc"/>
        <s v="https://www.sendo.vn/bo-3-tranh-go-treo-tuong-37624045.html?source_block_id=listing_products&amp;source_info=desktop2_60___session_key___276778ae-f804-49c7-bb59-e8daf2ce1467_-5_algo13_-1_1420_0_-1&amp;source_page_id=cate1_vasup_desc"/>
        <s v="https://www.sendo.vn/combo-25-chau-den-trong-lan-f16-33961818.html?source_block_id=listing_products&amp;source_info=desktop2_60___session_key___276778ae-f804-49c7-bb59-e8daf2ce1467_-5_algo13_-1_1423_0_-1&amp;source_page_id=cate1_vasup_desc"/>
        <s v="https://www.sendo.vn/5kg-reu-sau-rung-trong-lan-33971519.html?source_block_id=listing_products&amp;source_info=desktop2_60___session_key___276778ae-f804-49c7-bb59-e8daf2ce1467_-5_algo13_-1_1424_0_-1&amp;source_page_id=cate1_vasup_desc"/>
        <s v="https://www.sendo.vn/100-the-ghi-ten-lan-co-moc-treo-tang-kem-but-34119053.html?source_block_id=listing_products&amp;source_info=desktop2_60___session_key___276778ae-f804-49c7-bb59-e8daf2ce1467_-5_algo13_-1_1425_0_-1&amp;source_page_id=cate1_vasup_desc"/>
        <s v="https://www.sendo.vn/cua-da-nang-8822947.html?source_block_id=listing_products&amp;source_info=desktop2_60___session_key___276778ae-f804-49c7-bb59-e8daf2ce1467_-5_algo13_-1_1426_0_-1&amp;source_page_id=cate1_vasup_desc"/>
        <s v="https://www.sendo.vn/lich-dong-ho-thuyen-vang-tai-loc-2021-35839022.html?source_block_id=listing_products&amp;source_info=desktop2_60___session_key___276778ae-f804-49c7-bb59-e8daf2ce1467_-5_algo13_-1_1428_0_-1&amp;source_page_id=cate1_vasup_desc"/>
        <s v="https://www.sendo.vn/lich-go-dong-ho-treo-tuong-thuyen-vang-tai-loc-2021-35834416.html?source_block_id=listing_products&amp;source_info=desktop2_60___session_key___276778ae-f804-49c7-bb59-e8daf2ce1467_-5_algo13_-1_1429_0_-1&amp;source_page_id=cate1_vasup_desc"/>
        <s v="https://www.sendo.vn/cong-tac-may-khoan-pin-16237529.html?source_block_id=listing_products&amp;source_info=desktop2_60___session_key___276778ae-f804-49c7-bb59-e8daf2ce1467_-5_algo13_-1_1430_0_-1&amp;source_page_id=cate1_vasup_desc"/>
        <s v="https://www.sendo.vn/cay-kim-ngan-luong-cay-kim-ngan-luong-cay-canh-de-ban-vuong-phong-thuy-37597828.html?source_block_id=listing_products&amp;source_info=desktop2_60___session_key___276778ae-f804-49c7-bb59-e8daf2ce1467_-5_algo13_-1_1431_0_-1&amp;source_page_id=c"/>
        <s v="https://www.sendo.vn/bap-ngo-bang-sung-duoc-lam-thu-cong-100-hahanco-oth001-28413283.html?source_block_id=listing_products&amp;source_info=desktop2_60___session_key___276778ae-f804-49c7-bb59-e8daf2ce1467_-5_algo13_-1_1432_0_-1&amp;source_page_id=cate1_vasup_desc"/>
        <s v="https://www.sendo.vn/combo-4-cay-yaya-mini-37806392.html?source_block_id=listing_products&amp;source_info=desktop2_60___session_key___276778ae-f804-49c7-bb59-e8daf2ce1467_-5_algo13_-1_1433_0_-1&amp;source_page_id=cate1_vasup_desc"/>
        <s v="https://www.sendo.vn/guong-chu-nhat-nam-den-led-60x80cm-hoa-tiet-mua-xuan-37804105.html?source_block_id=listing_products&amp;source_info=desktop2_60___session_key___276778ae-f804-49c7-bb59-e8daf2ce1467_-5_algo13_-1_1437_0_-1&amp;source_page_id=cate1_vasup_desc"/>
        <s v="https://www.sendo.vn/combo-cay-thong-xanh-1m8-va-99-phu-kien-23241199.html?source_block_id=listing_products&amp;source_info=desktop2_60___session_key___276778ae-f804-49c7-bb59-e8daf2ce1467_-5_algo13_-1_1438_0_-1&amp;source_page_id=cate1_vasup_desc"/>
        <s v="https://www.sendo.vn/si-le-combo-10-chai-chiet-tinh-dau-dubai-vo-dung-tinh-dau-nuoc-hoa-dubai-chai-khong-co-nuoc-hoa-30876912.html?source_block_id=listing_products&amp;source_info=desktop2_60___session_key___276778ae-f804-49c7-bb59-e8daf2ce1467_-5_algo13_-1_1"/>
        <s v="https://www.sendo.vn/mua-2-freeship-3-lon-thuc-uong-nang-luong-ca-phe-nescafe-espressoda-1-lon-330ml-35112046.html?source_block_id=listing_products&amp;source_info=desktop2_60___session_key___276778ae-f804-49c7-bb59-e8daf2ce1467_-5_algo13_-1_2_0_-1&amp;source_pag"/>
        <s v="https://www.sendo.vn/goi-keo-xop-haribo-duoc-kiem-hang-35444167.html?source_block_id=listing_products&amp;source_info=desktop2_60___session_key___276778ae-f804-49c7-bb59-e8daf2ce1467_-5_algo13_-1_3_0_-1&amp;source_page_id=cate1_vasup_desc"/>
        <s v="https://www.sendo.vn/2-hop-kho-ga-bo-toi-500g-hang-ngon-1kg-25189408.html?source_block_id=listing_products&amp;source_info=desktop2_60___session_key___276778ae-f804-49c7-bb59-e8daf2ce1467_-5_algo13_-1_4_0_-1&amp;source_page_id=cate1_vasup_desc"/>
        <s v="https://www.sendo.vn/keo-alpenliebe-xoai-non-muoi-ot-dang-goi-30-vien-37293677.html?source_block_id=listing_products&amp;source_info=desktop2_60___session_key___276778ae-f804-49c7-bb59-e8daf2ce1467_-5_algo13_-1_5_0_-1&amp;source_page_id=cate1_vasup_desc"/>
        <s v="https://www.sendo.vn/1-thung-organic-180ml-vinamilk-38036287.html?source_block_id=listing_products&amp;source_info=desktop2_60___session_key___276778ae-f804-49c7-bb59-e8daf2ce1467_-5_algo13_-1_6_0_-1&amp;source_page_id=cate1_vasup_desc"/>
        <s v="https://www.sendo.vn/1-thung-co-duong-180ml-vinamilk-38038358.html?source_block_id=listing_products&amp;source_info=desktop2_60___session_key___276778ae-f804-49c7-bb59-e8daf2ce1467_-5_algo13_-1_7_0_-1&amp;source_page_id=cate1_vasup_desc"/>
        <s v="https://www.sendo.vn/lap-xuong-tom-trung-muoi-1kg-35845259.html?source_block_id=listing_products&amp;source_info=desktop2_60___session_key___276778ae-f804-49c7-bb59-e8daf2ce1467_-5_algo13_-1_8_0_-1&amp;source_page_id=cate1_vasup_desc"/>
        <s v="https://www.sendo.vn/lap-xuong-trung-muoi-1kg-29841567.html?source_block_id=listing_products&amp;source_info=desktop2_60___session_key___276778ae-f804-49c7-bb59-e8daf2ce1467_-5_algo13_-1_9_0_-1&amp;source_page_id=cate1_vasup_desc"/>
        <s v="https://www.sendo.vn/lap-xuong-truyen-thong-loai-1-1kg-29589516.html?source_block_id=listing_products&amp;source_info=desktop2_60___session_key___276778ae-f804-49c7-bb59-e8daf2ce1467_-5_algo13_-1_10_0_-1&amp;source_page_id=cate1_vasup_desc"/>
        <s v="https://www.sendo.vn/duong-splenda-dang-hop-454gr-38144207.html?source_block_id=listing_products&amp;source_info=desktop2_60___session_key___276778ae-f804-49c7-bb59-e8daf2ce1467_-5_algo13_-1_11_0_-1&amp;source_page_id=cate1_vasup_desc"/>
        <s v="https://www.sendo.vn/goi-bun-mi-mien-pho-dau-nua-tu-chon-38142394.html?source_block_id=listing_products&amp;source_info=desktop2_60___session_key___276778ae-f804-49c7-bb59-e8daf2ce1467_-5_algo13_-1_12_0_-1&amp;source_page_id=cate1_vasup_desc"/>
        <s v="https://www.sendo.vn/ngu-coc-navan-37074021.html?source_block_id=listing_products&amp;source_info=desktop2_60___session_key___276778ae-f804-49c7-bb59-e8daf2ce1467_-5_algo13_-1_14_0_-1&amp;source_page_id=cate1_vasup_desc"/>
        <s v="https://www.sendo.vn/15kg-banh-trang-deo-tom-dac-san-chinh-goc-tay-ninh-cuc-ngon-23967224.html?source_block_id=listing_products&amp;source_info=desktop2_60___session_key___276778ae-f804-49c7-bb59-e8daf2ce1467_-5_algo13_-1_16_0_-1&amp;source_page_id=cate1_vasup_de"/>
        <s v="https://www.sendo.vn/banh-trang-deo-gung-me-tay-ninh-mem-deo-ngot-thanh-24086607.html?source_block_id=listing_products&amp;source_info=desktop2_60___session_key___276778ae-f804-49c7-bb59-e8daf2ce1467_-5_algo13_-1_17_0_-1&amp;source_page_id=cate1_vasup_desc"/>
        <s v="https://www.sendo.vn/combo-05kg-ria-phoi-suong-va-100gr-muoi-nhuyen-sieu-ngon-26223924.html?source_block_id=listing_products&amp;source_info=desktop2_60___session_key___276778ae-f804-49c7-bb59-e8daf2ce1467_-5_algo13_-1_18_0_-1&amp;source_page_id=cate1_vasup_desc"/>
        <s v="https://www.sendo.vn/1-hop-banh-quy-lu-310g-thuong-hieu-phap-38028109.html?source_block_id=listing_products&amp;source_info=desktop2_60___session_key___276778ae-f804-49c7-bb59-e8daf2ce1467_-5_algo13_-1_20_0_-1&amp;source_page_id=cate1_vasup_desc"/>
        <s v="https://www.sendo.vn/com-chay-cha-bong-sai-gon-38174598.html?source_block_id=listing_products&amp;source_info=desktop2_60___session_key___276778ae-f804-49c7-bb59-e8daf2ce1467_-5_algo13_-1_21_0_-1&amp;source_page_id=cate1_vasup_desc"/>
        <s v="https://www.sendo.vn/nuoc-giat-blu-5trong-1-tui-2kg-38174041.html?source_block_id=listing_products&amp;source_info=desktop2_60___session_key___276778ae-f804-49c7-bb59-e8daf2ce1467_-5_algo13_-1_22_0_-1&amp;source_page_id=cate1_vasup_desc"/>
        <s v="https://www.sendo.vn/sua-oc-cho-hanh-nhan-han-quoc-195ml-date-82021-25119285.html?source_block_id=listing_products&amp;source_info=desktop2_60___session_key___276778ae-f804-49c7-bb59-e8daf2ce1467_-5_algo13_-1_23_0_-1&amp;source_page_id=cate1_vasup_desc"/>
        <s v="https://www.sendo.vn/sua-oc-cho-hanh-nhan-han-quoc-190ml102021-25118881.html?source_block_id=listing_products&amp;source_info=desktop2_60___session_key___276778ae-f804-49c7-bb59-e8daf2ce1467_-5_algo13_-1_24_0_-1&amp;source_page_id=cate1_vasup_desc"/>
        <s v="https://www.sendo.vn/tra-gao-lut-rim-s-38173500.html?source_block_id=listing_products&amp;source_info=desktop2_60___session_key___276778ae-f804-49c7-bb59-e8daf2ce1467_-5_algo13_-1_25_0_-1&amp;source_page_id=cate1_vasup_desc"/>
        <s v="https://www.sendo.vn/nuoc-lau-san-organic-huong-que-1-lit-xua-duoi-con-trung-an-toan-cho-da-38156480.html?source_block_id=listing_products&amp;source_info=desktop2_60___session_key___276778ae-f804-49c7-bb59-e8daf2ce1467_-5_algo13_-1_26_0_-1&amp;source_page_id=cat"/>
        <s v="https://www.sendo.vn/nuoc-rua-chen-huu-co-an-toan-100-thien-nhien-an-an-38157200.html?source_block_id=listing_products&amp;source_info=desktop2_60___session_key___276778ae-f804-49c7-bb59-e8daf2ce1467_-5_algo13_-1_27_0_-1&amp;source_page_id=cate1_vasup_desc"/>
        <s v="https://www.sendo.vn/1-hop-6-hu-yen-sao-thien-hoang-cao-cap-37221785.html?source_block_id=listing_products&amp;source_info=desktop2_60___session_key___276778ae-f804-49c7-bb59-e8daf2ce1467_-5_algo13_-1_28_0_-1&amp;source_page_id=cate1_vasup_desc"/>
        <s v="https://www.sendo.vn/thung-bia-sagota-vang-sagota-gold-beer-37641936.html?source_block_id=listing_products&amp;source_info=desktop2_60___session_key___276778ae-f804-49c7-bb59-e8daf2ce1467_-5_algo13_-1_29_0_-1&amp;source_page_id=cate1_vasup_desc"/>
        <s v="https://www.sendo.vn/banh-qui-xo-kokola-nhap-khau-indonesia-vi-butter-xo-vang-37866323.html?source_block_id=listing_products&amp;source_info=desktop2_60___session_key___276778ae-f804-49c7-bb59-e8daf2ce1467_-5_algo13_-1_30_0_-1&amp;source_page_id=cate1_vasup_desc"/>
        <s v="https://www.sendo.vn/che-duong-nhan-500g-29262211.html?source_block_id=listing_products&amp;source_info=desktop2_60___session_key___276778ae-f804-49c7-bb59-e8daf2ce1467_-5_algo13_-1_31_0_-1&amp;source_page_id=cate1_vasup_desc"/>
        <s v="https://www.sendo.vn/sam-nghe-mat-ong-han-quoc-mama-chue-34989783.html?source_block_id=listing_products&amp;source_info=desktop2_60___session_key___276778ae-f804-49c7-bb59-e8daf2ce1467_-5_algo13_-1_32_0_-1&amp;source_page_id=cate1_vasup_desc"/>
        <s v="https://www.sendo.vn/combo-2-tui-hut-am-cho-tu-quan-ao-28124642.html?source_block_id=listing_products&amp;source_info=desktop2_60___session_key___276778ae-f804-49c7-bb59-e8daf2ce1467_-5_algo13_-1_33_0_-1&amp;source_page_id=cate1_vasup_desc"/>
        <s v="https://www.sendo.vn/duong-deo-fondant-mau-hong-tao-hinh-italia-1kg-38103986.html?source_block_id=listing_products&amp;source_info=desktop2_60___session_key___276778ae-f804-49c7-bb59-e8daf2ce1467_-5_algo13_-1_34_0_-1&amp;source_page_id=cate1_vasup_desc"/>
        <s v="https://www.sendo.vn/duong-deo-fondant-mau-den-tao-hinh-italia-1kg-38106183.html?source_block_id=listing_products&amp;source_info=desktop2_60___session_key___276778ae-f804-49c7-bb59-e8daf2ce1467_-5_algo13_-1_36_0_-1&amp;source_page_id=cate1_vasup_desc"/>
        <s v="https://www.sendo.vn/banh-pia-cha-bong-bo-32384752.html?source_block_id=listing_products&amp;source_info=desktop2_60___session_key___276778ae-f804-49c7-bb59-e8daf2ce1467_-5_algo13_-1_38_0_-1&amp;source_page_id=cate1_vasup_desc"/>
        <s v="https://www.sendo.vn/gao-den-rim-s-38159175.html?source_block_id=listing_products&amp;source_info=desktop2_60___session_key___276778ae-f804-49c7-bb59-e8daf2ce1467_-5_algo13_-1_39_0_-1&amp;source_page_id=cate1_vasup_desc"/>
        <s v="https://www.sendo.vn/gao-te-rim-s-38159539.html?source_block_id=listing_products&amp;source_info=desktop2_60___session_key___276778ae-f804-49c7-bb59-e8daf2ce1467_-5_algo13_-1_40_0_-1&amp;source_page_id=cate1_vasup_desc"/>
        <s v="https://www.sendo.vn/sua-oc-cho-han-quoc-190mldate-102021-38026686.html?source_block_id=listing_products&amp;source_info=desktop2_60___session_key___276778ae-f804-49c7-bb59-e8daf2ce1467_-5_algo13_-1_41_0_-1&amp;source_page_id=cate1_vasup_desc"/>
        <s v="https://www.sendo.vn/sua-oc-cho-han-quoc-195ml-38026847.html?source_block_id=listing_products&amp;source_info=desktop2_60___session_key___276778ae-f804-49c7-bb59-e8daf2ce1467_-5_algo13_-1_42_0_-1&amp;source_page_id=cate1_vasup_desc"/>
        <s v="https://www.sendo.vn/mat-ong-rung-u-minh-tu-nhien-nguyen-chat-500ml-11372108.html?source_block_id=listing_products&amp;source_info=desktop2_60___session_key___276778ae-f804-49c7-bb59-e8daf2ce1467_-5_algo13_-1_43_0_-1&amp;source_page_id=cate1_vasup_desc"/>
        <s v="https://www.sendo.vn/mat-ong-rung-u-minh-tu-nhien-nguyen-chat-1-lit-16614980.html?source_block_id=listing_products&amp;source_info=desktop2_60___session_key___276778ae-f804-49c7-bb59-e8daf2ce1467_-5_algo13_-1_44_0_-1&amp;source_page_id=cate1_vasup_desc"/>
        <s v="https://www.sendo.vn/mat-ong-rung-u-minh-tu-nhien-nguyen-chat-390ml-16697898.html?source_block_id=listing_products&amp;source_info=desktop2_60___session_key___276778ae-f804-49c7-bb59-e8daf2ce1467_-5_algo13_-1_45_0_-1&amp;source_page_id=cate1_vasup_desc"/>
        <s v="https://www.sendo.vn/500gram-hong-treo-gio-da-lat-sieu-ngon-38046474.html?source_block_id=listing_products&amp;source_info=desktop2_60___session_key___276778ae-f804-49c7-bb59-e8daf2ce1467_-5_algo13_-1_46_0_-1&amp;source_page_id=cate1_vasup_desc"/>
        <s v="https://www.sendo.vn/500gram-hong-say-deo-da-lat-sieu-ngon-38046571.html?source_block_id=listing_products&amp;source_info=desktop2_60___session_key___276778ae-f804-49c7-bb59-e8daf2ce1467_-5_algo13_-1_47_0_-1&amp;source_page_id=cate1_vasup_desc"/>
        <s v="https://www.sendo.vn/nuoc-tay-ri-sat-33992953.html?source_block_id=listing_products&amp;source_info=desktop2_60___session_key___276778ae-f804-49c7-bb59-e8daf2ce1467_-5_algo13_-1_48_0_-1&amp;source_page_id=cate1_vasup_desc"/>
        <s v="https://www.sendo.vn/giay-giat-quan-ao-han-quoc-han-jang-tui-10-to-nhap-khau-37912178.html?source_block_id=listing_products&amp;source_info=desktop2_60___session_key___276778ae-f804-49c7-bb59-e8daf2ce1467_-5_algo13_-1_49_0_-1&amp;source_page_id=cate1_vasup_desc"/>
        <s v="https://www.sendo.vn/giay-giat-quan-ao-nhap-khau-han-jang-hop-100-to-sach-thom-va-bao-ve-moi-truong-37913292.html?source_block_id=listing_products&amp;source_info=desktop2_60___session_key___276778ae-f804-49c7-bb59-e8daf2ce1467_-5_algo13_-1_50_0_-1&amp;source_pag"/>
        <s v="https://www.sendo.vn/banh-pia-kim-sa-bap-32383510.html?source_block_id=listing_products&amp;source_info=desktop2_60___session_key___276778ae-f804-49c7-bb59-e8daf2ce1467_-5_algo13_-1_51_0_-1&amp;source_page_id=cate1_vasup_desc"/>
        <s v="https://www.sendo.vn/banh-pia-kim-sa-dau-do-32383683.html?source_block_id=listing_products&amp;source_info=desktop2_60___session_key___276778ae-f804-49c7-bb59-e8daf2ce1467_-5_algo13_-1_52_0_-1&amp;source_page_id=cate1_vasup_desc"/>
        <s v="https://www.sendo.vn/banh-pia-cha-bong-trung-muoi-32383956.html?source_block_id=listing_products&amp;source_info=desktop2_60___session_key___276778ae-f804-49c7-bb59-e8daf2ce1467_-5_algo13_-1_54_0_-1&amp;source_page_id=cate1_vasup_desc"/>
        <s v="https://www.sendo.vn/banh-pia-cha-bong-bo-32384331.html?source_block_id=listing_products&amp;source_info=desktop2_60___session_key___276778ae-f804-49c7-bb59-e8daf2ce1467_-5_algo13_-1_55_0_-1&amp;source_page_id=cate1_vasup_desc"/>
        <s v="https://www.sendo.vn/banh-pia-kim-sa-trung-muoi-32384383.html?source_block_id=listing_products&amp;source_info=desktop2_60___session_key___276778ae-f804-49c7-bb59-e8daf2ce1467_-5_algo13_-1_56_0_-1&amp;source_page_id=cate1_vasup_desc"/>
        <s v="https://www.sendo.vn/socola-hershey-kisses-u-tim-hoi-dang-mau-moi-283g-23192216.html?source_block_id=listing_products&amp;source_info=desktop2_60___session_key___276778ae-f804-49c7-bb59-e8daf2ce1467_-5_algo13_-1_59_0_-1&amp;source_page_id=cate1_vasup_desc"/>
        <s v="https://www.sendo.vn/keo-socola-hershey-s-nuggets-milk-chocolate-with-almonds-286-gr-23478523.html?source_block_id=listing_products&amp;source_info=desktop2_60___session_key___276778ae-f804-49c7-bb59-e8daf2ce1467_-5_algo13_-1_61_0_-1&amp;source_page_id=cate1_vasu"/>
        <s v="https://www.sendo.vn/socola-hersheys-nuggets-vuong-dang-nhan-hanh-nhan-mau-moi-286g-23961180.html?source_block_id=listing_products&amp;source_info=desktop2_60___session_key___276778ae-f804-49c7-bb59-e8daf2ce1467_-5_algo13_-1_62_0_-1&amp;source_page_id=cate1_vasup"/>
        <s v="https://www.sendo.vn/la-diep-ca-say-kho-1kg-hao-hang-38095704.html?source_block_id=listing_products&amp;source_info=desktop2_60___session_key___276778ae-f804-49c7-bb59-e8daf2ce1467_-5_algo13_-1_64_0_-1&amp;source_page_id=cate1_vasup_desc"/>
        <s v="https://www.sendo.vn/15kg-hat-dieu-vo-rang-muoi-binh-phuoc-thom-ngon-3-hop-moi-hop-500g-36691716.html?source_block_id=listing_products&amp;source_info=desktop2_60___session_key___276778ae-f804-49c7-bb59-e8daf2ce1467_-5_algo13_-1_66_0_-1&amp;source_page_id=cate1_v"/>
        <s v="https://www.sendo.vn/hop-mut-tet-xuan-nhu-y-38170024.html?source_block_id=listing_products&amp;source_info=desktop2_60___session_key___276778ae-f804-49c7-bb59-e8daf2ce1467_-5_algo13_-1_67_0_-1&amp;source_page_id=cate1_vasup_desc"/>
        <s v="https://www.sendo.vn/1-bich-16-thoi-keo-alpenliepe-huong-xoai-nhan-muoi-ot-37294276.html?source_block_id=listing_products&amp;source_info=desktop2_60___session_key___276778ae-f804-49c7-bb59-e8daf2ce1467_-5_algo13_-1_68_0_-1&amp;source_page_id=cate1_vasup_desc"/>
        <s v="https://www.sendo.vn/tra-dau-den-xanh-long-500gr-38051137.html?source_block_id=listing_products&amp;source_info=desktop2_60___session_key___276778ae-f804-49c7-bb59-e8daf2ce1467_-5_algo13_-1_69_0_-1&amp;source_page_id=cate1_vasup_desc"/>
        <s v="https://www.sendo.vn/hat-dieu-mau-300gr-37259765.html?source_block_id=listing_products&amp;source_info=desktop2_60___session_key___276778ae-f804-49c7-bb59-e8daf2ce1467_-5_algo13_-1_71_0_-1&amp;source_page_id=cate1_vasup_desc"/>
        <s v="https://www.sendo.vn/ca-phe-nguyen-hat-ca-phe-bot-nguyen-chat-37135745.html?source_block_id=listing_products&amp;source_info=desktop2_60___session_key___276778ae-f804-49c7-bb59-e8daf2ce1467_-5_algo13_-1_72_0_-1&amp;source_page_id=cate1_vasup_desc"/>
        <s v="https://www.sendo.vn/keo-deo-trai-cay-hon-hop-welchs-mixed-fruit-snack-90-goi-2-kg-cua-my-38020412.html?source_block_id=listing_products&amp;source_info=desktop2_60___session_key___276778ae-f804-49c7-bb59-e8daf2ce1467_-5_algo13_-1_73_0_-1&amp;source_page_id=cate1"/>
        <s v="https://www.sendo.vn/dac-san-1kg-typica-cau-dat-specialty-coffee-tui-pocket-cao-cap-37441933.html?source_block_id=listing_products&amp;source_info=desktop2_60___session_key___276778ae-f804-49c7-bb59-e8daf2ce1467_-5_algo13_-1_74_0_-1&amp;source_page_id=cate1_vasup"/>
        <s v="https://www.sendo.vn/kho-ga-bo-toi-1kg-25174306.html?source_block_id=listing_products&amp;source_info=desktop2_60___session_key___276778ae-f804-49c7-bb59-e8daf2ce1467_-5_algo13_-1_76_0_-1&amp;source_page_id=cate1_vasup_desc"/>
        <s v="https://www.sendo.vn/500g-cha-bong-heo-30152185.html?source_block_id=listing_products&amp;source_info=desktop2_60___session_key___276778ae-f804-49c7-bb59-e8daf2ce1467_-5_algo13_-1_77_0_-1&amp;source_page_id=cate1_vasup_desc"/>
        <s v="https://www.sendo.vn/10-lo-thuoc-diet-kien-gian-sinh-hoc-bao-chau-33526209.html?source_block_id=listing_products&amp;source_info=desktop2_60___session_key___276778ae-f804-49c7-bb59-e8daf2ce1467_-5_algo13_-1_79_0_-1&amp;source_page_id=cate1_vasup_desc"/>
        <s v="https://www.sendo.vn/diet-kien-gian-tan-goc-combo-500-lo-thuoc-diet-kien-gian-sinh-hoc-bao-chau-29594232.html?source_block_id=listing_products&amp;source_info=desktop2_60___session_key___276778ae-f804-49c7-bb59-e8daf2ce1467_-5_algo13_-1_81_0_-1&amp;source_page_id"/>
        <s v="https://www.sendo.vn/2kg-gao-lut-rong-bien-say-gion-33167545.html?source_block_id=listing_products&amp;source_info=desktop2_60___session_key___276778ae-f804-49c7-bb59-e8daf2ce1467_-5_algo13_-1_82_0_-1&amp;source_page_id=cate1_vasup_desc"/>
        <s v="https://www.sendo.vn/mit-say-vo-loai-ngon-1kg-37530689.html?source_block_id=listing_products&amp;source_info=desktop2_60___session_key___276778ae-f804-49c7-bb59-e8daf2ce1467_-5_algo13_-1_83_0_-1&amp;source_page_id=cate1_vasup_desc"/>
        <s v="https://www.sendo.vn/1kg-trai-cay-say-loai-vo-37832594.html?source_block_id=listing_products&amp;source_info=desktop2_60___session_key___276778ae-f804-49c7-bb59-e8daf2ce1467_-5_algo13_-1_84_0_-1&amp;source_page_id=cate1_vasup_desc"/>
        <s v="https://www.sendo.vn/1kg-xoai-say-deo-loai-dac-biet-38094975.html?source_block_id=listing_products&amp;source_info=desktop2_60___session_key___276778ae-f804-49c7-bb59-e8daf2ce1467_-5_algo13_-1_85_0_-1&amp;source_page_id=cate1_vasup_desc"/>
        <s v="https://www.sendo.vn/vien-tay-long-may-giat-hop-12-vien-29563703.html?source_block_id=listing_products&amp;source_info=desktop2_60___session_key___276778ae-f804-49c7-bb59-e8daf2ce1467_-5_algo13_-1_89_0_-1&amp;source_page_id=cate1_vasup_desc"/>
        <s v="https://www.sendo.vn/tra-pho-nhi-tac-ho-p-7-tra-i-38169547.html?source_block_id=listing_products&amp;source_info=desktop2_60___session_key___276778ae-f804-49c7-bb59-e8daf2ce1467_-5_algo13_-1_90_0_-1&amp;source_page_id=cate1_vasup_desc"/>
        <s v="https://www.sendo.vn/12-tam-keo-dinh-chuot-minh-phuong-hoac-minh-hien-31334148.html?source_block_id=listing_products&amp;source_info=desktop2_60___session_key___276778ae-f804-49c7-bb59-e8daf2ce1467_-5_algo13_-1_92_0_-1&amp;source_page_id=cate1_vasup_desc"/>
        <s v="https://www.sendo.vn/sua-dac-co-duong-ong-tho-nhan-do-hop-combo-6-vi-moi-vi-6hop-40g-31334307.html?source_block_id=listing_products&amp;source_info=desktop2_60___session_key___276778ae-f804-49c7-bb59-e8daf2ce1467_-5_algo13_-1_93_0_-1&amp;source_page_id=cate1_vasu"/>
        <s v="https://www.sendo.vn/keo-cau-vong-huong-trai-cay-chupa-chups-hop-32-thanh-33336625.html?source_block_id=listing_products&amp;source_info=desktop2_60___session_key___276778ae-f804-49c7-bb59-e8daf2ce1467_-5_algo13_-1_94_0_-1&amp;source_page_id=cate1_vasup_desc"/>
        <s v="https://www.sendo.vn/lap-xuong-tom-dac-san-soc-trang-500g-35845777.html?source_block_id=listing_products&amp;source_info=desktop2_60___session_key___276778ae-f804-49c7-bb59-e8daf2ce1467_-5_algo13_-1_95_0_-1&amp;source_page_id=cate1_vasup_desc"/>
        <s v="https://www.sendo.vn/lap-xuong-tom-dac-san-soc-trang-1kg-35845734.html?source_block_id=listing_products&amp;source_info=desktop2_60___session_key___276778ae-f804-49c7-bb59-e8daf2ce1467_-5_algo13_-1_96_0_-1&amp;source_page_id=cate1_vasup_desc"/>
        <s v="https://www.sendo.vn/tiger-lon-330ml-tiger-xuan-1-thung-38048814.html?source_block_id=listing_products&amp;source_info=desktop2_60___session_key___276778ae-f804-49c7-bb59-e8daf2ce1467_-5_algo13_-1_97_0_-1&amp;source_page_id=cate1_vasup_desc"/>
        <s v="https://www.sendo.vn/dalat-milk-thung-48-hop-110ml-sua-tuoi-tiet-trung-it-duong-38049258.html?source_block_id=listing_products&amp;source_info=desktop2_60___session_key___276778ae-f804-49c7-bb59-e8daf2ce1467_-5_algo13_-1_100_0_-1&amp;source_page_id=cate1_vasup_de"/>
        <s v="https://www.sendo.vn/che-duong-nhan-set-500gr-du12-vi-nau-4-4-5l-nuoc-tang-1phan-tao-trai-29045427.html?source_block_id=listing_products&amp;source_info=desktop2_60___session_key___276778ae-f804-49c7-bb59-e8daf2ce1467_-5_algo13_-1_104_0_-1&amp;source_page_id=cate"/>
        <s v="https://www.sendo.vn/nuoc-giat-kimono-38043404.html?source_block_id=listing_products&amp;source_info=desktop2_60___session_key___276778ae-f804-49c7-bb59-e8daf2ce1467_-5_algo13_-1_105_0_-1&amp;source_page_id=cate1_vasup_desc"/>
        <s v="https://www.sendo.vn/hat-chia-absolute-organic-1kg-23740029.html?source_block_id=listing_products&amp;source_info=desktop2_60___session_key___276778ae-f804-49c7-bb59-e8daf2ce1467_-5_algo13_-1_106_0_-1&amp;source_page_id=cate1_vasup_desc"/>
        <s v="https://www.sendo.vn/thach-no-thuy-tinh-nho-hung-chuong-1kg-35465370.html?source_block_id=listing_products&amp;source_info=desktop2_60___session_key___276778ae-f804-49c7-bb59-e8daf2ce1467_-5_algo13_-1_107_0_-1&amp;source_page_id=cate1_vasup_desc"/>
        <s v="https://www.sendo.vn/ot-khong-cay-37495613.html?source_block_id=listing_products&amp;source_info=desktop2_60___session_key___276778ae-f804-49c7-bb59-e8daf2ce1467_-5_algo13_-1_108_0_-1&amp;source_page_id=cate1_vasup_desc"/>
        <s v="https://www.sendo.vn/ha-thu-o-tu-tam-che-theo-phuong-phap-truyen-thong-hu-500g-33785343.html?source_block_id=listing_products&amp;source_info=desktop2_60___session_key___276778ae-f804-49c7-bb59-e8daf2ce1467_-5_algo13_-1_109_0_-1&amp;source_page_id=cate1_vasup_des"/>
        <s v="https://www.sendo.vn/dong-trung-ha-thao-san-pham-cua-vien-han-lam-kh-vn-33787466.html?source_block_id=listing_products&amp;source_info=desktop2_60___session_key___276778ae-f804-49c7-bb59-e8daf2ce1467_-5_algo13_-1_110_0_-1&amp;source_page_id=cate1_vasup_desc"/>
        <s v="https://www.sendo.vn/hsd-t7-2021-combo-6-loc-sua-cacao-lua-mach-nutifood-180ml-38125586.html?source_block_id=listing_products&amp;source_info=desktop2_60___session_key___276778ae-f804-49c7-bb59-e8daf2ce1467_-5_algo13_-1_111_0_-1&amp;source_page_id=cate1_vasup_des"/>
        <s v="https://www.sendo.vn/mat-ong-manuka-comvita-honey-umf-10-500gam-26253951.html?source_block_id=listing_products&amp;source_info=desktop2_60___session_key___276778ae-f804-49c7-bb59-e8daf2ce1467_-5_algo13_-1_113_0_-1&amp;source_page_id=cate1_vasup_desc"/>
        <s v="https://www.sendo.vn/hat-huong-duong-loai-1-thom-va-chac-qua-combo-2-goi-05kg-24316280.html?source_block_id=listing_products&amp;source_info=desktop2_60___session_key___276778ae-f804-49c7-bb59-e8daf2ce1467_-5_algo13_-1_114_0_-1&amp;source_page_id=cate1_vasup_desc"/>
        <s v="https://www.sendo.vn/xoai-say-deo-500gr-17939457.html?source_block_id=listing_products&amp;source_info=desktop2_60___session_key___276778ae-f804-49c7-bb59-e8daf2ce1467_-5_algo13_-1_116_0_-1&amp;source_page_id=cate1_vasup_desc"/>
        <s v="https://www.sendo.vn/hat-dieu-rang-muoi-vo-con-vo-500g-20046821.html?source_block_id=listing_products&amp;source_info=desktop2_60___session_key___276778ae-f804-49c7-bb59-e8daf2ce1467_-5_algo13_-1_118_0_-1&amp;source_page_id=cate1_vasup_desc"/>
        <s v="https://www.sendo.vn/keo-bap-deo-thom-ngon-1kg-24803919.html?source_block_id=listing_products&amp;source_info=desktop2_60___session_key___276778ae-f804-49c7-bb59-e8daf2ce1467_-5_algo13_-1_119_0_-1&amp;source_page_id=cate1_vasup_desc"/>
        <s v="https://www.sendo.vn/dau-mix-ngu-vi-1kg-20190550.html?source_block_id=listing_products&amp;source_info=desktop2_60___session_key___276778ae-f804-49c7-bb59-e8daf2ce1467_-5_algo13_-1_120_0_-1&amp;source_page_id=cate1_vasup_desc"/>
        <s v="https://www.sendo.vn/set-che-duong-nhan-hang-loai-1-gom-12-loai-30764343.html?source_block_id=listing_products&amp;source_info=desktop2_60___session_key___276778ae-f804-49c7-bb59-e8daf2ce1467_-5_algo13_-1_121_0_-1&amp;source_page_id=cate1_vasup_desc"/>
        <s v="https://www.sendo.vn/mut-dua-non-nha-lam-38164328.html?source_block_id=listing_products&amp;source_info=desktop2_60___session_key___276778ae-f804-49c7-bb59-e8daf2ce1467_-5_algo13_-1_122_0_-1&amp;source_page_id=cate1_vasup_desc"/>
        <s v="https://www.sendo.vn/vien-ha-thu-o-mat-ong-rung-33005858.html?source_block_id=listing_products&amp;source_info=desktop2_60___session_key___276778ae-f804-49c7-bb59-e8daf2ce1467_-5_algo13_-1_123_0_-1&amp;source_page_id=cate1_vasup_desc"/>
        <s v="https://www.sendo.vn/tra-sen-ngu-coc-33106973.html?source_block_id=listing_products&amp;source_info=desktop2_60___session_key___276778ae-f804-49c7-bb59-e8daf2ce1467_-5_algo13_-1_124_0_-1&amp;source_page_id=cate1_vasup_desc"/>
        <s v="https://www.sendo.vn/banh-pia-dau-xanh-sau-rieng-trung-muoi-hai-son-38165861.html?source_block_id=listing_products&amp;source_info=desktop2_60___session_key___276778ae-f804-49c7-bb59-e8daf2ce1467_-5_algo13_-1_125_0_-1&amp;source_page_id=cate1_vasup_desc"/>
        <s v="https://www.sendo.vn/combo-10-giay-an-silkwell-280-to-2-lop-37684275.html?source_block_id=listing_products&amp;source_info=desktop2_60___session_key___276778ae-f804-49c7-bb59-e8daf2ce1467_-5_algo13_-1_126_0_-1&amp;source_page_id=cate1_vasup_desc"/>
        <s v="https://www.sendo.vn/nuoc-giat-ariel-matic-215kg-32886468.html?source_block_id=listing_products&amp;source_info=desktop2_60___session_key___276778ae-f804-49c7-bb59-e8daf2ce1467_-5_algo13_-1_127_0_-1&amp;source_page_id=cate1_vasup_desc"/>
        <s v="https://www.sendo.vn/kho-bo-dap-la-chanh-chay-toi-38142415.html?source_block_id=listing_products&amp;source_info=desktop2_60___session_key___276778ae-f804-49c7-bb59-e8daf2ce1467_-5_algo13_-1_132_0_-1&amp;source_page_id=cate1_vasup_desc"/>
        <s v="https://www.sendo.vn/mut-dua-hoa-deo-nha-e-mau-rau-cu-38165572.html?source_block_id=listing_products&amp;source_info=desktop2_60___session_key___276778ae-f804-49c7-bb59-e8daf2ce1467_-5_algo13_-1_133_0_-1&amp;source_page_id=cate1_vasup_desc"/>
        <s v="https://www.sendo.vn/kho-ca-du-bong-uop-gia-vi-lat-33381832.html?source_block_id=listing_products&amp;source_info=desktop2_60___session_key___276778ae-f804-49c7-bb59-e8daf2ce1467_-5_algo13_-1_134_0_-1&amp;source_page_id=cate1_vasup_desc"/>
        <s v="https://www.sendo.vn/kho-duoi-den-cuc-hiem-bao-ngon-33433721.html?source_block_id=listing_products&amp;source_info=desktop2_60___session_key___276778ae-f804-49c7-bb59-e8daf2ce1467_-5_algo13_-1_135_0_-1&amp;source_page_id=cate1_vasup_desc"/>
        <s v="https://www.sendo.vn/thach-san-day-nau-che-tra-sua-khoi-che-33527036.html?source_block_id=listing_products&amp;source_info=desktop2_60___session_key___276778ae-f804-49c7-bb59-e8daf2ce1467_-5_algo13_-1_136_0_-1&amp;source_page_id=cate1_vasup_desc"/>
        <s v="https://www.sendo.vn/kho-ca-keo-huyet-33557908.html?source_block_id=listing_products&amp;source_info=desktop2_60___session_key___276778ae-f804-49c7-bb59-e8daf2ce1467_-5_algo13_-1_137_0_-1&amp;source_page_id=cate1_vasup_desc"/>
        <s v="https://www.sendo.vn/da-heo-chien-gion-lac-ot-33604176.html?source_block_id=listing_products&amp;source_info=desktop2_60___session_key___276778ae-f804-49c7-bb59-e8daf2ce1467_-5_algo13_-1_138_0_-1&amp;source_page_id=cate1_vasup_desc"/>
        <s v="https://www.sendo.vn/mam-cong-lot-ngon-nhuc-nach-34258096.html?source_block_id=listing_products&amp;source_info=desktop2_60___session_key___276778ae-f804-49c7-bb59-e8daf2ce1467_-5_algo13_-1_139_0_-1&amp;source_page_id=cate1_vasup_desc"/>
        <s v="https://www.sendo.vn/hong-banh-xe-say-deo-34267057.html?source_block_id=listing_products&amp;source_info=desktop2_60___session_key___276778ae-f804-49c7-bb59-e8daf2ce1467_-5_algo13_-1_140_0_-1&amp;source_page_id=cate1_vasup_desc"/>
        <s v="https://www.sendo.vn/keo-que-e-ngu-vi-34309191.html?source_block_id=listing_products&amp;source_info=desktop2_60___session_key___276778ae-f804-49c7-bb59-e8daf2ce1467_-5_algo13_-1_142_0_-1&amp;source_page_id=cate1_vasup_desc"/>
        <s v="https://www.sendo.vn/lap-xuong-tom-trung-muoi-tuyet-ngon-34464974.html?source_block_id=listing_products&amp;source_info=desktop2_60___session_key___276778ae-f804-49c7-bb59-e8daf2ce1467_-5_algo13_-1_143_0_-1&amp;source_page_id=cate1_vasup_desc"/>
        <s v="https://www.sendo.vn/kho-ca-du-trung-ngon-34597158.html?source_block_id=listing_products&amp;source_info=desktop2_60___session_key___276778ae-f804-49c7-bb59-e8daf2ce1467_-5_algo13_-1_144_0_-1&amp;source_page_id=cate1_vasup_desc"/>
        <s v="https://www.sendo.vn/me-tach-hat-say-deo-34727543.html?source_block_id=listing_products&amp;source_info=desktop2_60___session_key___276778ae-f804-49c7-bb59-e8daf2ce1467_-5_algo13_-1_145_0_-1&amp;source_page_id=cate1_vasup_desc"/>
        <s v="https://www.sendo.vn/muc-say-gia-vi-34738892.html?source_block_id=listing_products&amp;source_info=desktop2_60___session_key___276778ae-f804-49c7-bb59-e8daf2ce1467_-5_algo13_-1_146_0_-1&amp;source_page_id=cate1_vasup_desc"/>
        <s v="https://www.sendo.vn/kho-duoi-mam-me-35298846.html?source_block_id=listing_products&amp;source_info=desktop2_60___session_key___276778ae-f804-49c7-bb59-e8daf2ce1467_-5_algo13_-1_147_0_-1&amp;source_page_id=cate1_vasup_desc"/>
        <s v="https://www.sendo.vn/hong-treo-gio-ngon-35849266.html?source_block_id=listing_products&amp;source_info=desktop2_60___session_key___276778ae-f804-49c7-bb59-e8daf2ce1467_-5_algo13_-1_148_0_-1&amp;source_page_id=cate1_vasup_desc"/>
        <s v="https://www.sendo.vn/ba-khia-tron-ca-phao-36915715.html?source_block_id=listing_products&amp;source_info=desktop2_60___session_key___276778ae-f804-49c7-bb59-e8daf2ce1467_-5_algo13_-1_149_0_-1&amp;source_page_id=cate1_vasup_desc"/>
        <s v="https://www.sendo.vn/cu-kieu-ngam-chua-ngot-huong-vi-nha-lam-36935762.html?source_block_id=listing_products&amp;source_info=desktop2_60___session_key___276778ae-f804-49c7-bb59-e8daf2ce1467_-5_algo13_-1_150_0_-1&amp;source_page_id=cate1_vasup_desc"/>
        <s v="https://www.sendo.vn/keo-khom-mit-dua-37046042.html?source_block_id=listing_products&amp;source_info=desktop2_60___session_key___276778ae-f804-49c7-bb59-e8daf2ce1467_-5_algo13_-1_151_0_-1&amp;source_page_id=cate1_vasup_desc"/>
        <s v="https://www.sendo.vn/mam-muc-dac-san-binh-dinh-37096718.html?source_block_id=listing_products&amp;source_info=desktop2_60___session_key___276778ae-f804-49c7-bb59-e8daf2ce1467_-5_algo13_-1_152_0_-1&amp;source_page_id=cate1_vasup_desc"/>
        <s v="https://www.sendo.vn/mut-mang-cau-nguyen-muoi-ngon-37151652.html?source_block_id=listing_products&amp;source_info=desktop2_60___session_key___276778ae-f804-49c7-bb59-e8daf2ce1467_-5_algo13_-1_154_0_-1&amp;source_page_id=cate1_vasup_desc"/>
        <s v="https://www.sendo.vn/sac-boi-hang-lat-size-10-12-con-37204862.html?source_block_id=listing_products&amp;source_info=desktop2_60___session_key___276778ae-f804-49c7-bb59-e8daf2ce1467_-5_algo13_-1_155_0_-1&amp;source_page_id=cate1_vasup_desc"/>
        <s v="https://www.sendo.vn/kho-muc-size-7-den-10-con-37629421.html?source_block_id=listing_products&amp;source_info=desktop2_60___session_key___276778ae-f804-49c7-bb59-e8daf2ce1467_-5_algo13_-1_156_0_-1&amp;source_page_id=cate1_vasup_desc"/>
        <s v="https://www.sendo.vn/keo-mang-cau-sua-37819975.html?source_block_id=listing_products&amp;source_info=desktop2_60___session_key___276778ae-f804-49c7-bb59-e8daf2ce1467_-5_algo13_-1_157_0_-1&amp;source_page_id=cate1_vasup_desc"/>
        <s v="https://www.sendo.vn/cha-la-deo-ngon-37820111.html?source_block_id=listing_products&amp;source_info=desktop2_60___session_key___276778ae-f804-49c7-bb59-e8daf2ce1467_-5_algo13_-1_158_0_-1&amp;source_page_id=cate1_vasup_desc"/>
        <s v="https://www.sendo.vn/kho-ca-dua-cong-nac-ngon-37873677.html?source_block_id=listing_products&amp;source_info=desktop2_60___session_key___276778ae-f804-49c7-bb59-e8daf2ce1467_-5_algo13_-1_159_0_-1&amp;source_page_id=cate1_vasup_desc"/>
        <s v="https://www.sendo.vn/kho-ca-khoai-to-ngon-37873991.html?source_block_id=listing_products&amp;source_info=desktop2_60___session_key___276778ae-f804-49c7-bb59-e8daf2ce1467_-5_algo13_-1_160_0_-1&amp;source_page_id=cate1_vasup_desc"/>
        <s v="https://www.sendo.vn/keo-chuoi-cuon-dua-non-la-dua-37927813.html?source_block_id=listing_products&amp;source_info=desktop2_60___session_key___276778ae-f804-49c7-bb59-e8daf2ce1467_-5_algo13_-1_161_0_-1&amp;source_page_id=cate1_vasup_desc"/>
        <s v="https://www.sendo.vn/chuoi-hong-say-deo-37927875.html?source_block_id=listing_products&amp;source_info=desktop2_60___session_key___276778ae-f804-49c7-bb59-e8daf2ce1467_-5_algo13_-1_162_0_-1&amp;source_page_id=cate1_vasup_desc"/>
        <s v="https://www.sendo.vn/keo-dua-non-dua-cuon-37928594.html?source_block_id=listing_products&amp;source_info=desktop2_60___session_key___276778ae-f804-49c7-bb59-e8daf2ce1467_-5_algo13_-1_164_0_-1&amp;source_page_id=cate1_vasup_desc"/>
        <s v="https://www.sendo.vn/nuoc-lau-san-sunlight-diet-khuan-can-lon-3-6kg-30463152.html?source_block_id=listing_products&amp;source_info=desktop2_60___session_key___276778ae-f804-49c7-bb59-e8daf2ce1467_-5_algo13_-1_166_0_-1&amp;source_page_id=cate1_vasup_desc"/>
        <s v="https://www.sendo.vn/nuoc-rua-chen-sunlight-tra-xanh-can-3-6kg-30473728.html?source_block_id=listing_products&amp;source_info=desktop2_60___session_key___276778ae-f804-49c7-bb59-e8daf2ce1467_-5_algo13_-1_167_0_-1&amp;source_page_id=cate1_vasup_desc"/>
        <s v="https://www.sendo.vn/nuoc-giat-surf-huong-nuoc-hoa-3-1kg-new-co-nap-van-30748468.html?source_block_id=listing_products&amp;source_info=desktop2_60___session_key___276778ae-f804-49c7-bb59-e8daf2ce1467_-5_algo13_-1_168_0_-1&amp;source_page_id=cate1_vasup_desc"/>
        <s v="https://www.sendo.vn/bot-giat-lix-extra-huong-hoa-6kg-30315397.html?source_block_id=listing_products&amp;source_info=desktop2_60___session_key___276778ae-f804-49c7-bb59-e8daf2ce1467_-5_algo13_-1_170_0_-1&amp;source_page_id=cate1_vasup_desc"/>
        <s v="https://www.sendo.vn/nuoc-giat-net-matic-huong-nuoc-hoa-36kg-30346045.html?source_block_id=listing_products&amp;source_info=desktop2_60___session_key___276778ae-f804-49c7-bb59-e8daf2ce1467_-5_algo13_-1_172_0_-1&amp;source_page_id=cate1_vasup_desc"/>
        <s v="https://www.sendo.vn/nhap-ma-sbatot0506-giam-6-don-500k-nuoc-giat-lix-3-8kg-dung-giat-tay-va-giat-may-30347946.html?source_block_id=listing_products&amp;source_info=desktop2_60___session_key___276778ae-f804-49c7-bb59-e8daf2ce1467_-5_algo13_-1_173_0_-1&amp;source_"/>
        <s v="https://www.sendo.vn/sua-fontactiv-complete-sua-bo-sung-dinh-duong-cho-nguoi-lon-nguoi-gia-nguoi-sau-om-800g-27079537.html?source_block_id=listing_products&amp;source_info=desktop2_60___session_key___276778ae-f804-49c7-bb59-e8daf2ce1467_-5_algo13_-1_178_0_-1&amp;"/>
        <s v="https://www.sendo.vn/fontactiv-diabest-800gr-sua-bo-sung-dinh-duong-cho-nguoi-dai-thao-duong-sua-cho-nguoi-tieu-duong-26947335.html?source_block_id=listing_products&amp;source_info=desktop2_60___session_key___276778ae-f804-49c7-bb59-e8daf2ce1467_-5_algo13_-1_"/>
        <s v="https://www.sendo.vn/net-bot-giat-net-3-8-ki-huong-hoa-tang-kem-chai-rua-chen-250g-38163936.html?source_block_id=listing_products&amp;source_info=desktop2_60___session_key___276778ae-f804-49c7-bb59-e8daf2ce1467_-5_algo13_-1_180_0_-1&amp;source_page_id=cate1_vasup"/>
        <s v="https://www.sendo.vn/nuoc-lau-san-sunlight-huong-hoa-dien-vy-38kg-32289880.html?source_block_id=listing_products&amp;source_info=desktop2_60___session_key___276778ae-f804-49c7-bb59-e8daf2ce1467_-5_algo13_-1_182_0_-1&amp;source_page_id=cate1_vasup_desc"/>
        <s v="https://www.sendo.vn/thung-24-lon-bia-budweiser-phien-ban-tet-2021-330mllon-37889105.html?source_block_id=listing_products&amp;source_info=desktop2_60___session_key___276778ae-f804-49c7-bb59-e8daf2ce1467_-5_algo13_-1_185_0_-1&amp;source_page_id=cate1_vasup_desc"/>
        <s v="https://www.sendo.vn/bot-dinh-duong-cao-cap-23-loai-hat-38164308.html?source_block_id=listing_products&amp;source_info=desktop2_60___session_key___276778ae-f804-49c7-bb59-e8daf2ce1467_-5_algo13_-1_186_0_-1&amp;source_page_id=cate1_vasup_desc"/>
        <s v="https://www.sendo.vn/banh-quy-bo-phap-la-grande-galette-french-butter-cookies-600g-35813285.html?source_block_id=listing_products&amp;source_info=desktop2_60___session_key___276778ae-f804-49c7-bb59-e8daf2ce1467_-5_algo13_-1_189_0_-1&amp;source_page_id=cate1_vasup"/>
        <s v="https://www.sendo.vn/socola-ferrero-rocher-48-vie-n-600g-35817993.html?source_block_id=listing_products&amp;source_info=desktop2_60___session_key___276778ae-f804-49c7-bb59-e8daf2ce1467_-5_algo13_-1_190_0_-1&amp;source_page_id=cate1_vasup_desc"/>
        <s v="https://www.sendo.vn/bot-ot-kim-chi-han-quoc-26914305.html?source_block_id=listing_products&amp;source_info=desktop2_60___session_key___276778ae-f804-49c7-bb59-e8daf2ce1467_-5_algo13_-1_191_0_-1&amp;source_page_id=cate1_vasup_desc"/>
        <s v="https://www.sendo.vn/banh-phong-tom-banh-phong-tom-29357286.html?source_block_id=listing_products&amp;source_info=desktop2_60___session_key___276778ae-f804-49c7-bb59-e8daf2ce1467_-5_algo13_-1_192_0_-1&amp;source_page_id=cate1_vasup_desc"/>
        <s v="https://www.sendo.vn/hat-dieu-chay-toi-hop-300g-38007698.html?source_block_id=listing_products&amp;source_info=desktop2_60___session_key___276778ae-f804-49c7-bb59-e8daf2ce1467_-5_algo13_-1_193_0_-1&amp;source_page_id=cate1_vasup_desc"/>
        <s v="https://www.sendo.vn/keo-dieu-hop-400g-38007951.html?source_block_id=listing_products&amp;source_info=desktop2_60___session_key___276778ae-f804-49c7-bb59-e8daf2ce1467_-5_algo13_-1_194_0_-1&amp;source_page_id=cate1_vasup_desc"/>
        <s v="https://www.sendo.vn/my-tom-hao-hao-chua-cay-thung-30goi-36949769.html?source_block_id=listing_products&amp;source_info=desktop2_60___session_key___276778ae-f804-49c7-bb59-e8daf2ce1467_-5_algo13_-1_195_0_-1&amp;source_page_id=cate1_vasup_desc"/>
        <s v="https://www.sendo.vn/mi-xao-kho-koka-purple-wheat-chilli-60g-34768334.html?source_block_id=listing_products&amp;source_info=desktop2_60___session_key___276778ae-f804-49c7-bb59-e8daf2ce1467_-5_algo13_-1_196_0_-1&amp;source_page_id=cate1_vasup_desc"/>
        <s v="https://www.sendo.vn/hot-dau-an-gao-lut-simply-nguyen-chat-1l-38160657.html?source_block_id=listing_products&amp;source_info=desktop2_60___session_key___276778ae-f804-49c7-bb59-e8daf2ce1467_-5_algo13_-1_198_0_-1&amp;source_page_id=cate1_vasup_desc"/>
        <s v="https://www.sendo.vn/sua-nuvita-grow-diamond-1-34819802.html?source_block_id=listing_products&amp;source_info=desktop2_60___session_key___276778ae-f804-49c7-bb59-e8daf2ce1467_-5_algo13_-1_200_0_-1&amp;source_page_id=cate1_vasup_desc"/>
        <s v="https://www.sendo.vn/nho-kho-raisins-hop-425g-35263496.html?source_block_id=listing_products&amp;source_info=desktop2_60___session_key___276778ae-f804-49c7-bb59-e8daf2ce1467_-5_algo13_-1_201_0_-1&amp;source_page_id=cate1_vasup_desc"/>
        <s v="https://www.sendo.vn/combo-5-thoi-anpenibe-xoai-muoi-ot-35837180.html?source_block_id=listing_products&amp;source_info=desktop2_60___session_key___276778ae-f804-49c7-bb59-e8daf2ce1467_-5_algo13_-1_202_0_-1&amp;source_page_id=cate1_vasup_desc"/>
        <s v="https://www.sendo.vn/mua-1-combo-mien-shipcombo-5-goi-nuoc-xa-vai-com-fort-thai-lan-580ml-an-toan-cho-da-nhay-cam-va-tre-em-37145762.html?source_block_id=listing_products&amp;source_info=desktop2_60___session_key___276778ae-f804-49c7-bb59-e8daf2ce1467_-5_algo"/>
        <s v="https://www.sendo.vn/500gr-cha-bong-xu-32886414.html?source_block_id=listing_products&amp;source_info=desktop2_60___session_key___276778ae-f804-49c7-bb59-e8daf2ce1467_-5_algo13_-1_204_0_-1&amp;source_page_id=cate1_vasup_desc"/>
        <s v="https://www.sendo.vn/kho-ga-la-chanh-xe-cay-sieu-ngon-1kg-32281669.html?source_block_id=listing_products&amp;source_info=desktop2_60___session_key___276778ae-f804-49c7-bb59-e8daf2ce1467_-5_algo13_-1_206_0_-1&amp;source_page_id=cate1_vasup_desc"/>
        <s v="https://www.sendo.vn/1kg-kho-ga-la-chanh-24994212.html?source_block_id=listing_products&amp;source_info=desktop2_60___session_key___276778ae-f804-49c7-bb59-e8daf2ce1467_-5_algo13_-1_207_0_-1&amp;source_page_id=cate1_vasup_desc"/>
        <s v="https://www.sendo.vn/1kg-dau-ha-lan-rang-toi-ot-34582389.html?source_block_id=listing_products&amp;source_info=desktop2_60___session_key___276778ae-f804-49c7-bb59-e8daf2ce1467_-5_algo13_-1_208_0_-1&amp;source_page_id=cate1_vasup_desc"/>
        <s v="https://www.sendo.vn/si-5kg-cha-bong-xu-35874980.html?source_block_id=listing_products&amp;source_info=desktop2_60___session_key___276778ae-f804-49c7-bb59-e8daf2ce1467_-5_algo13_-1_209_0_-1&amp;source_page_id=cate1_vasup_desc"/>
        <s v="https://www.sendo.vn/tra-ha-thu-o-tui-loc-20-tep-2g-38131508.html?source_block_id=listing_products&amp;source_info=desktop2_60___session_key___276778ae-f804-49c7-bb59-e8daf2ce1467_-5_algo13_-1_210_0_-1&amp;source_page_id=cate1_vasup_desc"/>
        <s v="https://www.sendo.vn/bot-ngu-coc-an-kieng-viet-dai-goi-600g-38125480.html?source_block_id=listing_products&amp;source_info=desktop2_60___session_key___276778ae-f804-49c7-bb59-e8daf2ce1467_-5_algo13_-1_211_0_-1&amp;source_page_id=cate1_vasup_desc"/>
        <s v="https://www.sendo.vn/sua-bap-canxi-viet-dai-goi-600g-38125522.html?source_block_id=listing_products&amp;source_info=desktop2_60___session_key___276778ae-f804-49c7-bb59-e8daf2ce1467_-5_algo13_-1_212_0_-1&amp;source_page_id=cate1_vasup_desc"/>
        <s v="https://www.sendo.vn/date-12021-nuoc-ep-tao-do-kirkland-signature-100-nguyen-chat-3-79lchai-31422851.html?source_block_id=listing_products&amp;source_info=desktop2_60___session_key___276778ae-f804-49c7-bb59-e8daf2ce1467_-5_algo13_-1_213_0_-1&amp;source_page_id=ca"/>
        <s v="https://www.sendo.vn/hat-chia-uc-vo-tim-1kg-21745163.html?source_block_id=listing_products&amp;source_info=desktop2_60___session_key___276778ae-f804-49c7-bb59-e8daf2ce1467_-5_algo13_-1_214_0_-1&amp;source_page_id=cate1_vasup_desc"/>
        <s v="https://www.sendo.vn/hat-chia-den-nutiva-907gram-nhap-khau-tu-my-20901029.html?source_block_id=listing_products&amp;source_info=desktop2_60___session_key___276778ae-f804-49c7-bb59-e8daf2ce1467_-5_algo13_-1_215_0_-1&amp;source_page_id=cate1_vasup_desc"/>
        <s v="https://www.sendo.vn/banh-so-nhan-thom-thai-lan-34526042.html?source_block_id=listing_products&amp;source_info=desktop2_60___session_key___276778ae-f804-49c7-bb59-e8daf2ce1467_-5_algo13_-1_216_0_-1&amp;source_page_id=cate1_vasup_desc"/>
        <s v="https://www.sendo.vn/date-moi-sua-nguyen-kem-dang-bot-a2-xuat-xu-uc-1-kg-37207720.html?source_block_id=listing_products&amp;source_info=desktop2_60___session_key___276778ae-f804-49c7-bb59-e8daf2ce1467_-5_algo13_-1_217_0_-1&amp;source_page_id=cate1_vasup_desc"/>
        <s v="https://www.sendo.vn/cafe-vi-sua-dua-nakata-hop-108g-38125946.html?source_block_id=listing_products&amp;source_info=desktop2_60___session_key___276778ae-f804-49c7-bb59-e8daf2ce1467_-5_algo13_-1_218_0_-1&amp;source_page_id=cate1_vasup_desc"/>
        <s v="https://www.sendo.vn/cafe-sua-nakata-caramel-cappuccino-38125825.html?source_block_id=listing_products&amp;source_info=desktop2_60___session_key___276778ae-f804-49c7-bb59-e8daf2ce1467_-5_algo13_-1_219_0_-1&amp;source_page_id=cate1_vasup_desc"/>
        <s v="https://www.sendo.vn/hat-huong-duong-vi-dua-40g-36692329.html?source_block_id=listing_products&amp;source_info=desktop2_60___session_key___276778ae-f804-49c7-bb59-e8daf2ce1467_-5_algo13_-1_220_0_-1&amp;source_page_id=cate1_vasup_desc"/>
        <s v="https://www.sendo.vn/chinh-hang-giay-giat-quan-ao-han-jang-tui-30-to-sach-thom-va-bao-ve-moi-truong-37950871.html?source_block_id=listing_products&amp;source_info=desktop2_60___session_key___276778ae-f804-49c7-bb59-e8daf2ce1467_-5_algo13_-1_221_0_-1&amp;source_pa"/>
        <s v="https://www.sendo.vn/hat-uoi-bay-to-deu-dep-500gram-uoi-rung-tu-nhien-33203574.html?source_block_id=listing_products&amp;source_info=desktop2_60___session_key___276778ae-f804-49c7-bb59-e8daf2ce1467_-5_algo13_-1_222_0_-1&amp;source_page_id=cate1_vasup_desc"/>
        <s v="https://www.sendo.vn/amakong-dac-san-tay-nguyen-chinh-hieu-dac-biet-15-vi-32255435.html?source_block_id=listing_products&amp;source_info=desktop2_60___session_key___276778ae-f804-49c7-bb59-e8daf2ce1467_-5_algo13_-1_223_0_-1&amp;source_page_id=cate1_vasup_desc"/>
        <s v="https://www.sendo.vn/nu-nhi-hong-6-vi-di-bieu-vua-ngon-vua-dep-500ml-38035448.html?source_block_id=listing_products&amp;source_info=desktop2_60___session_key___276778ae-f804-49c7-bb59-e8daf2ce1467_-5_algo13_-1_224_0_-1&amp;source_page_id=cate1_vasup_desc"/>
        <s v="https://www.sendo.vn/da-c-sa-n-ha-ti-nh-38094016.html?source_block_id=listing_products&amp;source_info=desktop2_60___session_key___276778ae-f804-49c7-bb59-e8daf2ce1467_-5_algo13_-1_225_0_-1&amp;source_page_id=cate1_vasup_desc"/>
        <s v="https://www.sendo.vn/freeship-cho-so-4-goi-tro-len-dau-den-xanh-long-23262169.html?source_block_id=listing_products&amp;source_info=desktop2_60___session_key___276778ae-f804-49c7-bb59-e8daf2ce1467_-5_algo13_-1_226_0_-1&amp;source_page_id=cate1_vasup_desc"/>
        <s v="https://www.sendo.vn/freeship-cho-so-4-goi-tro-len-dau-xanh-tach-vo-500g-24604734.html?source_block_id=listing_products&amp;source_info=desktop2_60___session_key___276778ae-f804-49c7-bb59-e8daf2ce1467_-5_algo13_-1_227_0_-1&amp;source_page_id=cate1_vasup_desc"/>
        <s v="https://www.sendo.vn/chan-ga-cay-yuyu-210g-38072585.html?source_block_id=listing_products&amp;source_info=desktop2_60___session_key___276778ae-f804-49c7-bb59-e8daf2ce1467_-5_algo13_-1_228_0_-1&amp;source_page_id=cate1_vasup_desc"/>
        <s v="https://www.sendo.vn/cafe-tchibo-exclusive-decaf-8463842.html?source_block_id=listing_products&amp;source_info=desktop2_60___session_key___276778ae-f804-49c7-bb59-e8daf2ce1467_-5_algo13_-1_229_0_-1&amp;source_page_id=cate1_vasup_desc"/>
        <s v="https://www.sendo.vn/ruou-chuoi-ruou-ngam-chuoi-rung-38114595.html?source_block_id=listing_products&amp;source_info=desktop2_60___session_key___276778ae-f804-49c7-bb59-e8daf2ce1467_-5_algo13_-1_231_0_-1&amp;source_page_id=cate1_vasup_desc"/>
        <s v="https://www.sendo.vn/ngu-coc-loi-sua-cao-cap-6-in-1-long-lien-500g-100-nguyen-lieu-huu-co-sua-ve-nhieu-nhanh-dac-thom-sau-3-ngay-37882346.html?source_block_id=listing_products&amp;source_info=desktop2_60___session_key___276778ae-f804-49c7-bb59-e8daf2ce1467_-5"/>
        <s v="https://www.sendo.vn/bot-san-day-1kg-25931753.html?source_block_id=listing_products&amp;source_info=desktop2_60___session_key___276778ae-f804-49c7-bb59-e8daf2ce1467_-5_algo13_-1_235_0_-1&amp;source_page_id=cate1_vasup_desc"/>
        <s v="https://www.sendo.vn/tao-do-han-quoc-1kg-37001144.html?source_block_id=listing_products&amp;source_info=desktop2_60___session_key___276778ae-f804-49c7-bb59-e8daf2ce1467_-5_algo13_-1_236_0_-1&amp;source_page_id=cate1_vasup_desc"/>
        <s v="https://www.sendo.vn/rong-bien-chay-toi-ot-me-trang-40g-hu-24596655.html?source_block_id=listing_products&amp;source_info=desktop2_60___session_key___276778ae-f804-49c7-bb59-e8daf2ce1467_-5_algo13_-1_237_0_-1&amp;source_page_id=cate1_vasup_desc"/>
        <s v="https://www.sendo.vn/rau-cau-jelly-huong-vi-trai-cay-co-thach-dua-300g-26237944.html?source_block_id=listing_products&amp;source_info=desktop2_60___session_key___276778ae-f804-49c7-bb59-e8daf2ce1467_-5_algo13_-1_238_0_-1&amp;source_page_id=cate1_vasup_desc"/>
        <s v="https://www.sendo.vn/xi-muoi-dao-chua-ngot-vua-khong-hat-trai-to-70g-29899539.html?source_block_id=listing_products&amp;source_info=desktop2_60___session_key___276778ae-f804-49c7-bb59-e8daf2ce1467_-5_algo13_-1_239_0_-1&amp;source_page_id=cate1_vasup_desc"/>
        <s v="https://www.sendo.vn/mut-hoa-hong-hoa-atiso-do-hop-500g-dac-san-da-lat-35298412.html?source_block_id=listing_products&amp;source_info=desktop2_60___session_key___276778ae-f804-49c7-bb59-e8daf2ce1467_-5_algo13_-1_240_0_-1&amp;source_page_id=cate1_vasup_desc"/>
        <s v="https://www.sendo.vn/mi-bo-ham-dai-loan-33704511.html?source_block_id=listing_products&amp;source_info=desktop2_60___session_key___276778ae-f804-49c7-bb59-e8daf2ce1467_-5_algo13_-1_241_0_-1&amp;source_page_id=cate1_vasup_desc"/>
        <s v="https://www.sendo.vn/keo-ruou-nga-38133296.html?source_block_id=listing_products&amp;source_info=desktop2_60___session_key___276778ae-f804-49c7-bb59-e8daf2ce1467_-5_algo13_-1_242_0_-1&amp;source_page_id=cate1_vasup_desc"/>
        <s v="https://www.sendo.vn/qua-oliu-xanh-tach-33kg-acorsa-nhap-khau-tay-ban-nha-33807826.html?source_block_id=listing_products&amp;source_info=desktop2_60___session_key___276778ae-f804-49c7-bb59-e8daf2ce1467_-5_algo13_-1_243_0_-1&amp;source_page_id=cate1_vasup_desc"/>
        <s v="https://www.sendo.vn/hat-dieu-rang-muoi-38027503.html?source_block_id=listing_products&amp;source_info=desktop2_60___session_key___276778ae-f804-49c7-bb59-e8daf2ce1467_-5_algo13_-1_244_0_-1&amp;source_page_id=cate1_vasup_desc"/>
        <s v="https://www.sendo.vn/keo-hong-sam-han-quoc-800g-38008795.html?source_block_id=listing_products&amp;source_info=desktop2_60___session_key___276778ae-f804-49c7-bb59-e8daf2ce1467_-5_algo13_-1_245_0_-1&amp;source_page_id=cate1_vasup_desc"/>
        <s v="https://www.sendo.vn/sua-tuoi-tiet-trung-vinamilk-100-organic-khong-duong-loc-4-hop-x180ml-27982237.html?source_block_id=listing_products&amp;source_info=desktop2_60___session_key___276778ae-f804-49c7-bb59-e8daf2ce1467_-5_algo13_-1_246_0_-1&amp;source_page_id=cat"/>
        <s v="https://www.sendo.vn/sua-tuoi-tiet-trung-vinamilk-socola-180ml-loc-4-hop-31766578.html?source_block_id=listing_products&amp;source_info=desktop2_60___session_key___276778ae-f804-49c7-bb59-e8daf2ce1467_-5_algo13_-1_247_0_-1&amp;source_page_id=cate1_vasup_desc"/>
        <s v="https://www.sendo.vn/khan-giay-uot-thai-lan-combo-40-mieng-21208262.html?source_block_id=listing_products&amp;source_info=desktop2_60___session_key___276778ae-f804-49c7-bb59-e8daf2ce1467_-5_algo13_-1_250_0_-1&amp;source_page_id=cate1_vasup_desc"/>
        <s v="https://www.sendo.vn/tra-hoa-ngu-coc-38089856.html?source_block_id=listing_products&amp;source_info=desktop2_60___session_key___276778ae-f804-49c7-bb59-e8daf2ce1467_-5_algo13_-1_251_0_-1&amp;source_page_id=cate1_vasup_desc"/>
        <s v="https://www.sendo.vn/banh-que-pocky-glico-thai-lan-38135270.html?source_block_id=listing_products&amp;source_info=desktop2_60___session_key___276778ae-f804-49c7-bb59-e8daf2ce1467_-5_algo13_-1_252_0_-1&amp;source_page_id=cate1_vasup_desc"/>
        <s v="https://www.sendo.vn/ca-ngu-ngam-dau-nanh-160gr-37559844.html?source_block_id=listing_products&amp;source_info=desktop2_60___session_key___276778ae-f804-49c7-bb59-e8daf2ce1467_-5_algo13_-1_253_0_-1&amp;source_page_id=cate1_vasup_desc"/>
        <s v="https://www.sendo.vn/cha-bong-ca-ngu-dai-duong-100gr-37560060.html?source_block_id=listing_products&amp;source_info=desktop2_60___session_key___276778ae-f804-49c7-bb59-e8daf2ce1467_-5_algo13_-1_254_0_-1&amp;source_page_id=cate1_vasup_desc"/>
        <s v="https://www.sendo.vn/ca-phe-giam-can-idol-slim-38116430.html?source_block_id=listing_products&amp;source_info=desktop2_60___session_key___276778ae-f804-49c7-bb59-e8daf2ce1467_-5_algo13_-1_255_0_-1&amp;source_page_id=cate1_vasup_desc"/>
        <s v="https://www.sendo.vn/sam-cau-tu-tam-33789175.html?source_block_id=listing_products&amp;source_info=desktop2_60___session_key___276778ae-f804-49c7-bb59-e8daf2ce1467_-5_algo13_-1_256_0_-1&amp;source_page_id=cate1_vasup_desc"/>
        <s v="https://www.sendo.vn/tao-meo-kho-tu-tam-36975771.html?source_block_id=listing_products&amp;source_info=desktop2_60___session_key___276778ae-f804-49c7-bb59-e8daf2ce1467_-5_algo13_-1_258_0_-1&amp;source_page_id=cate1_vasup_desc"/>
        <s v="https://www.sendo.vn/nam-lim-xanh-tu-tam-nam-lim-xanh-rung-hop-500g-37390674.html?source_block_id=listing_products&amp;source_info=desktop2_60___session_key___276778ae-f804-49c7-bb59-e8daf2ce1467_-5_algo13_-1_259_0_-1&amp;source_page_id=cate1_vasup_desc"/>
        <s v="https://www.sendo.vn/nu-hoa-tam-that-tu-tam-nu-hoa-tam-that-tu-kho-hu-250g-37390908.html?source_block_id=listing_products&amp;source_info=desktop2_60___session_key___276778ae-f804-49c7-bb59-e8daf2ce1467_-5_algo13_-1_260_0_-1&amp;source_page_id=cate1_vasup_desc"/>
        <s v="https://www.sendo.vn/che-day-tu-tam-500g-37889959.html?source_block_id=listing_products&amp;source_info=desktop2_60___session_key___276778ae-f804-49c7-bb59-e8daf2ce1467_-5_algo13_-1_261_0_-1&amp;source_page_id=cate1_vasup_desc"/>
        <s v="https://www.sendo.vn/bot-no-alsa-11g-29917630.html?source_block_id=listing_products&amp;source_info=desktop2_60___session_key___276778ae-f804-49c7-bb59-e8daf2ce1467_-5_algo13_-1_265_0_-1&amp;source_page_id=cate1_vasup_desc"/>
        <s v="https://www.sendo.vn/hat-sen-kho-den-nguyen-vo-1-kg-34187860.html?source_block_id=listing_products&amp;source_info=desktop2_60___session_key___276778ae-f804-49c7-bb59-e8daf2ce1467_-5_algo13_-1_266_0_-1&amp;source_page_id=cate1_vasup_desc"/>
        <s v="https://www.sendo.vn/kaiserin-thung-xuan-24-lon-hsd-thang-112021-23542219.html?source_block_id=listing_products&amp;source_info=desktop2_60___session_key___276778ae-f804-49c7-bb59-e8daf2ce1467_-5_algo13_-1_268_0_-1&amp;source_page_id=cate1_vasup_desc"/>
        <s v="https://www.sendo.vn/tao-kyo-tang-kem-binh-31750279.html?source_block_id=listing_products&amp;source_info=desktop2_60___session_key___276778ae-f804-49c7-bb59-e8daf2ce1467_-5_algo13_-1_271_0_-1&amp;source_page_id=cate1_vasup_desc"/>
        <s v="https://www.sendo.vn/ngu-coc-tang-can-beone-chinh-hang-32036607.html?source_block_id=listing_products&amp;source_info=desktop2_60___session_key___276778ae-f804-49c7-bb59-e8daf2ce1467_-5_algo13_-1_272_0_-1&amp;source_page_id=cate1_vasup_desc"/>
        <s v="https://www.sendo.vn/can-tay-mat-ong-motree-giam-can-hieu-qua-37093194.html?source_block_id=listing_products&amp;source_info=desktop2_60___session_key___276778ae-f804-49c7-bb59-e8daf2ce1467_-5_algo13_-1_273_0_-1&amp;source_page_id=cate1_vasup_desc"/>
        <s v="https://www.sendo.vn/goi-sua-similac-mom-36-5-gr-huong-vani-37039117.html?source_block_id=listing_products&amp;source_info=desktop2_60___session_key___276778ae-f804-49c7-bb59-e8daf2ce1467_-5_algo13_-1_274_0_-1&amp;source_page_id=cate1_vasup_desc"/>
        <s v="https://www.sendo.vn/khan-giay-nen-khan-uot-nen-da-nang-1-goi-30-vien-36291226.html?source_block_id=listing_products&amp;source_info=desktop2_60___session_key___276778ae-f804-49c7-bb59-e8daf2ce1467_-5_algo13_-1_275_0_-1&amp;source_page_id=cate1_vasup_desc"/>
        <s v="https://www.sendo.vn/khan-giay-nen-combo-10-goi-khan-giay-nen-300-dang-vien-keo-khan-giay-uot-22314629.html?source_block_id=listing_products&amp;source_info=desktop2_60___session_key___276778ae-f804-49c7-bb59-e8daf2ce1467_-5_algo13_-1_276_0_-1&amp;source_page_id="/>
        <s v="https://www.sendo.vn/hop-30-goi-ca-phe-xanh-thien-nhien-viet-co-tem-dien-tu-29308137.html?source_block_id=listing_products&amp;source_info=desktop2_60___session_key___276778ae-f804-49c7-bb59-e8daf2ce1467_-5_algo13_-1_277_0_-1&amp;source_page_id=cate1_vasup_desc"/>
        <s v="https://www.sendo.vn/mien-det-an-lau-tu-xuyen-240gr-38104163.html?source_block_id=listing_products&amp;source_info=desktop2_60___session_key___276778ae-f804-49c7-bb59-e8daf2ce1467_-5_algo13_-1_278_0_-1&amp;source_page_id=cate1_vasup_desc"/>
        <s v="https://www.sendo.vn/hcm-gia-vi-lau-haidilao-cay-bo-goi-120gr-danh-cho-1-nguoi-38125161.html?source_block_id=listing_products&amp;source_info=desktop2_60___session_key___276778ae-f804-49c7-bb59-e8daf2ce1467_-5_algo13_-1_279_0_-1&amp;source_page_id=cate1_vasup_des"/>
        <s v="https://www.sendo.vn/gia-re-mi-soi-trung-quoc-goi-180gr-nsx-112020-38125239.html?source_block_id=listing_products&amp;source_info=desktop2_60___session_key___276778ae-f804-49c7-bb59-e8daf2ce1467_-5_algo13_-1_280_0_-1&amp;source_page_id=cate1_vasup_desc"/>
        <s v="https://www.sendo.vn/nam-dong-trung-ha-thao-say-kho-10g-hop-mau-qua-tang-38121520.html?source_block_id=listing_products&amp;source_info=desktop2_60___session_key___276778ae-f804-49c7-bb59-e8daf2ce1467_-5_algo13_-1_282_0_-1&amp;source_page_id=cate1_vasup_desc"/>
        <s v="https://www.sendo.vn/chuoi-la-ba-da-lat-say-deo-300g-bich-mau-hut-chan-khong-38121552.html?source_block_id=listing_products&amp;source_info=desktop2_60___session_key___276778ae-f804-49c7-bb59-e8daf2ce1467_-5_algo13_-1_283_0_-1&amp;source_page_id=cate1_vasup_desc"/>
        <s v="https://www.sendo.vn/freeship-1kg-bot-ca-cao-nguyen-chat-loai-1-daklak-kiem-hang-thanh-toan-37499226.html?source_block_id=listing_products&amp;source_info=desktop2_60___session_key___276778ae-f804-49c7-bb59-e8daf2ce1467_-5_algo13_-1_284_0_-1&amp;source_page_id=ca"/>
        <s v="https://www.sendo.vn/tui-1kg-yen-mach-uc-tuoi-ngon-nhat-34332907.html?source_block_id=listing_products&amp;source_info=desktop2_60___session_key___276778ae-f804-49c7-bb59-e8daf2ce1467_-5_algo13_-1_285_0_-1&amp;source_page_id=cate1_vasup_desc"/>
        <s v="https://www.sendo.vn/ca-chua-dam-dac-tomato-paste-hieu-rosso-gargano-4500gr-29338937.html?source_block_id=listing_products&amp;source_info=desktop2_60___session_key___276778ae-f804-49c7-bb59-e8daf2ce1467_-5_algo13_-1_286_0_-1&amp;source_page_id=cate1_vasup_desc"/>
        <s v="https://www.sendo.vn/qua-oliu-maestro-de-oliva-3kg-nhap-khau-tay-ban-nha-30274974.html?source_block_id=listing_products&amp;source_info=desktop2_60___session_key___276778ae-f804-49c7-bb59-e8daf2ce1467_-5_algo13_-1_287_0_-1&amp;source_page_id=cate1_vasup_desc"/>
        <s v="https://www.sendo.vn/giay-bac-mang-nhom-boc-nuong-45cm-x-230m-30786960.html?source_block_id=listing_products&amp;source_info=desktop2_60___session_key___276778ae-f804-49c7-bb59-e8daf2ce1467_-5_algo13_-1_288_0_-1&amp;source_page_id=cate1_vasup_desc"/>
        <s v="https://www.sendo.vn/giam-tom-nhap-khau-trung-quoc-620-ml-32374687.html?source_block_id=listing_products&amp;source_info=desktop2_60___session_key___276778ae-f804-49c7-bb59-e8daf2ce1467_-5_algo13_-1_289_0_-1&amp;source_page_id=cate1_vasup_desc"/>
        <s v="https://www.sendo.vn/tra-sua-original-nakata-hop-108g-38126067.html?source_block_id=listing_products&amp;source_info=desktop2_60___session_key___276778ae-f804-49c7-bb59-e8daf2ce1467_-5_algo13_-1_290_0_-1&amp;source_page_id=cate1_vasup_desc"/>
        <s v="https://www.sendo.vn/kho-ga-nha-lam-100-38028172.html?source_block_id=listing_products&amp;source_info=desktop2_60___session_key___276778ae-f804-49c7-bb59-e8daf2ce1467_-5_algo13_-1_291_0_-1&amp;source_page_id=cate1_vasup_desc"/>
        <s v="https://www.sendo.vn/ngu-coc-dinh-duong-25-hat-nha-lam-500gram-38026604.html?source_block_id=listing_products&amp;source_info=desktop2_60___session_key___276778ae-f804-49c7-bb59-e8daf2ce1467_-5_algo13_-1_292_0_-1&amp;source_page_id=cate1_vasup_desc"/>
        <s v="https://www.sendo.vn/mua-3-mien-phi-van-chuyen-500ml-mat-ong-hoa-rung-cafe-100-nguyen-chat-500ml-32685656.html?source_block_id=listing_products&amp;source_info=desktop2_60___session_key___276778ae-f804-49c7-bb59-e8daf2ce1467_-5_algo13_-1_294_0_-1&amp;source_page_"/>
        <s v="https://www.sendo.vn/1kg-tra-hoa-ngu-coc-gom-2-hop-gia-50k-37790542.html?source_block_id=listing_products&amp;source_info=desktop2_60___session_key___276778ae-f804-49c7-bb59-e8daf2ce1467_-5_algo13_-1_295_0_-1&amp;source_page_id=cate1_vasup_desc"/>
        <s v="https://www.sendo.vn/nhan-hat-macca-37820439.html?source_block_id=listing_products&amp;source_info=desktop2_60___session_key___276778ae-f804-49c7-bb59-e8daf2ce1467_-5_algo13_-1_296_0_-1&amp;source_page_id=cate1_vasup_desc"/>
        <s v="https://www.sendo.vn/chat-thong-cong-chong-tac-nghen-bon-cau-trong-5-phut-37947138.html?source_block_id=listing_products&amp;source_info=desktop2_60___session_key___276778ae-f804-49c7-bb59-e8daf2ce1467_-5_algo13_-1_297_0_-1&amp;source_page_id=cate1_vasup_desc"/>
        <s v="https://www.sendo.vn/bot-canh-hai-chau-31203443.html?source_block_id=listing_products&amp;source_info=desktop2_60___session_key___276778ae-f804-49c7-bb59-e8daf2ce1467_-5_algo13_-1_298_0_-1&amp;source_page_id=cate1_vasup_desc"/>
        <s v="https://www.sendo.vn/nuoc-dong-trung-ha-thao-well-being-life-cua-dongnam-medical-han-quoc-22200606.html?source_block_id=listing_products&amp;source_info=desktop2_60___session_key___276778ae-f804-49c7-bb59-e8daf2ce1467_-5_algo13_-1_300_0_-1&amp;source_page_id=cate"/>
        <s v="https://www.sendo.vn/hat-diem-mach-huu-co-nuts-talk-1kg-23838714.html?source_block_id=listing_products&amp;source_info=desktop2_60___session_key___276778ae-f804-49c7-bb59-e8daf2ce1467_-5_algo13_-1_301_0_-1&amp;source_page_id=cate1_vasup_desc"/>
        <s v="https://www.sendo.vn/nhap-sd34j8-giam-10kcombo-2-goi-hat-chia-tim-uc-absolute-organic-chia-seeds-1kg-24923805.html?source_block_id=listing_products&amp;source_info=desktop2_60___session_key___276778ae-f804-49c7-bb59-e8daf2ce1467_-5_algo13_-1_302_0_-1&amp;source_p"/>
        <s v="https://www.sendo.vn/banh-trang-dau-xanh-38044244.html?source_block_id=listing_products&amp;source_info=desktop2_60___session_key___276778ae-f804-49c7-bb59-e8daf2ce1467_-5_algo13_-1_306_0_-1&amp;source_page_id=cate1_vasup_desc"/>
        <s v="https://www.sendo.vn/la-dam-duong-hoac-goi-1kg-2jd034-38090142.html?source_block_id=listing_products&amp;source_info=desktop2_60___session_key___276778ae-f804-49c7-bb59-e8daf2ce1467_-5_algo13_-1_311_0_-1&amp;source_page_id=cate1_vasup_desc"/>
        <s v="https://www.sendo.vn/khan-uot-families-37219953.html?source_block_id=listing_products&amp;source_info=desktop2_60___session_key___276778ae-f804-49c7-bb59-e8daf2ce1467_-5_algo13_-1_312_0_-1&amp;source_page_id=cate1_vasup_desc"/>
        <s v="https://www.sendo.vn/nuoc-rua-chen-200g-37580345.html?source_block_id=listing_products&amp;source_info=desktop2_60___session_key___276778ae-f804-49c7-bb59-e8daf2ce1467_-5_algo13_-1_313_0_-1&amp;source_page_id=cate1_vasup_desc"/>
        <s v="https://www.sendo.vn/300g-muc-can-tam-cay-hu-pet-hang-loai-1-37208338.html?source_block_id=listing_products&amp;source_info=desktop2_60___session_key___276778ae-f804-49c7-bb59-e8daf2ce1467_-5_algo13_-1_314_0_-1&amp;source_page_id=cate1_vasup_desc"/>
        <s v="https://www.sendo.vn/1kg-chum-ruot-rim-cay-24569657.html?source_block_id=listing_products&amp;source_info=desktop2_60___session_key___276778ae-f804-49c7-bb59-e8daf2ce1467_-5_algo13_-1_315_0_-1&amp;source_page_id=cate1_vasup_desc"/>
        <s v="https://www.sendo.vn/1kg-chuoi-ep-deo-sieu-ngon-28430756.html?source_block_id=listing_products&amp;source_info=desktop2_60___session_key___276778ae-f804-49c7-bb59-e8daf2ce1467_-5_algo13_-1_316_0_-1&amp;source_page_id=cate1_vasup_desc"/>
        <s v="https://www.sendo.vn/mam-ruoc-tuoi-sach-nha-lam-500gr-28356878.html?source_block_id=listing_products&amp;source_info=desktop2_60___session_key___276778ae-f804-49c7-bb59-e8daf2ce1467_-5_algo13_-1_317_0_-1&amp;source_page_id=cate1_vasup_desc"/>
        <s v="https://www.sendo.vn/ca-det-rim-150rg-38126901.html?source_block_id=listing_products&amp;source_info=desktop2_60___session_key___276778ae-f804-49c7-bb59-e8daf2ce1467_-5_algo13_-1_318_0_-1&amp;source_page_id=cate1_vasup_desc"/>
        <s v="https://www.sendo.vn/nuoc-xa-vai-huong-nuoc-hoa-nong-nhiet-allure-14l-ban-gioi-han-37421882.html?source_block_id=listing_products&amp;source_info=desktop2_60___session_key___276778ae-f804-49c7-bb59-e8daf2ce1467_-5_algo13_-1_319_0_-1&amp;source_page_id=cate1_vasup"/>
        <s v="https://www.sendo.vn/mi-sa-te-misachi-thung-38067995.html?source_block_id=listing_products&amp;source_info=desktop2_60___session_key___276778ae-f804-49c7-bb59-e8daf2ce1467_-5_algo13_-1_320_0_-1&amp;source_page_id=cate1_vasup_desc"/>
        <s v="https://www.sendo.vn/thung-24-hop-sua-kun-cong-nghe-nhat-ban-huong-vi-trai-cay-hop-110ml-33629184.html?source_block_id=listing_products&amp;source_info=desktop2_60___session_key___276778ae-f804-49c7-bb59-e8daf2ce1467_-5_algo13_-1_321_0_-1&amp;source_page_id=cate1"/>
        <s v="https://www.sendo.vn/sieu-sale-cherry-vang-say-deo-xuat-khau-dac-san-da-lat-500g-35383970.html?source_block_id=listing_products&amp;source_info=desktop2_60___session_key___276778ae-f804-49c7-bb59-e8daf2ce1467_-5_algo13_-1_322_0_-1&amp;source_page_id=cate1_vasup_d"/>
        <s v="https://www.sendo.vn/sua-x3-gon-canxi-gold-hop-900g-36983366.html?source_block_id=listing_products&amp;source_info=desktop2_60___session_key___276778ae-f804-49c7-bb59-e8daf2ce1467_-5_algo13_-1_323_0_-1&amp;source_page_id=cate1_vasup_desc"/>
        <s v="https://www.sendo.vn/yen-mach-uc-tuoi-loai-1-31234002.html?source_block_id=listing_products&amp;source_info=desktop2_60___session_key___276778ae-f804-49c7-bb59-e8daf2ce1467_-5_algo13_-1_324_0_-1&amp;source_page_id=cate1_vasup_desc"/>
        <s v="https://www.sendo.vn/1-goi-banh-3q-tan-chay-mau-moi-4-cai-goi-hong-dau-do-tim-khoai-mon-vang-hat-sen-38038459.html?source_block_id=listing_products&amp;source_info=desktop2_60___session_key___276778ae-f804-49c7-bb59-e8daf2ce1467_-5_algo13_-1_326_0_-1&amp;source_p"/>
        <s v="https://www.sendo.vn/nuoc-sinh-to-sua-trai-cay-han-quoc-38055162.html?source_block_id=listing_products&amp;source_info=desktop2_60___session_key___276778ae-f804-49c7-bb59-e8daf2ce1467_-5_algo13_-1_328_0_-1&amp;source_page_id=cate1_vasup_desc"/>
        <s v="https://www.sendo.vn/snack-han-quoc-38055105.html?source_block_id=listing_products&amp;source_info=desktop2_60___session_key___276778ae-f804-49c7-bb59-e8daf2ce1467_-5_algo13_-1_329_0_-1&amp;source_page_id=cate1_vasup_desc"/>
        <s v="https://www.sendo.vn/nho-kho-rosinen-dmbio-500g-38073386.html?source_block_id=listing_products&amp;source_info=desktop2_60___session_key___276778ae-f804-49c7-bb59-e8daf2ce1467_-5_algo13_-1_330_0_-1&amp;source_page_id=cate1_vasup_desc"/>
        <s v="https://www.sendo.vn/01-kg-re-mat-nhan-kho-thai-lat-22926914.html?source_block_id=listing_products&amp;source_info=desktop2_60___session_key___276778ae-f804-49c7-bb59-e8daf2ce1467_-5_algo13_-1_331_0_-1&amp;source_page_id=cate1_vasup_desc"/>
        <s v="https://www.sendo.vn/keo-sam-den-han-quoc-170g-38039019.html?source_block_id=listing_products&amp;source_info=desktop2_60___session_key___276778ae-f804-49c7-bb59-e8daf2ce1467_-5_algo13_-1_332_0_-1&amp;source_page_id=cate1_vasup_desc"/>
        <s v="https://www.sendo.vn/ca-phe-rang-xay-nguyen-chat-phonui-coffee-huong-vi-thuong-hang-38052667.html?source_block_id=listing_products&amp;source_info=desktop2_60___session_key___276778ae-f804-49c7-bb59-e8daf2ce1467_-5_algo13_-1_333_0_-1&amp;source_page_id=cate1_vasu"/>
        <s v="https://www.sendo.vn/ngu-coc-min-min-29-loai-hat-dinh-duong-dac-biet-loi-sua-cho-ba-me-truoc-va-sau-sinh-1-hop-500g-20908438.html?source_block_id=listing_products&amp;source_info=desktop2_60___session_key___276778ae-f804-49c7-bb59-e8daf2ce1467_-5_algo13_-1_33"/>
        <s v="https://www.sendo.vn/ngu-coc-min-min-hop-500g-loi-sua-cho-ba-bau-va-phu-nu-nuoi-con-20908744.html?source_block_id=listing_products&amp;source_info=desktop2_60___session_key___276778ae-f804-49c7-bb59-e8daf2ce1467_-5_algo13_-1_337_0_-1&amp;source_page_id=cate1_vasu"/>
        <s v="https://www.sendo.vn/banh-quy-bo-white-castle-hop-360g-38054909.html?source_block_id=listing_products&amp;source_info=desktop2_60___session_key___276778ae-f804-49c7-bb59-e8daf2ce1467_-5_algo13_-1_339_0_-1&amp;source_page_id=cate1_vasup_desc"/>
        <s v="https://www.sendo.vn/banh-quy-lua-mach-gum-pung-han-quoc-38054963.html?source_block_id=listing_products&amp;source_info=desktop2_60___session_key___276778ae-f804-49c7-bb59-e8daf2ce1467_-5_algo13_-1_340_0_-1&amp;source_page_id=cate1_vasup_desc"/>
        <s v="https://www.sendo.vn/mi-hao-hao-goi-75g-38121110.html?source_block_id=listing_products&amp;source_info=desktop2_60___session_key___276778ae-f804-49c7-bb59-e8daf2ce1467_-5_algo13_-1_341_0_-1&amp;source_page_id=cate1_vasup_desc"/>
        <s v="https://www.sendo.vn/nan-optipro-4-18kg-date-2022-33080179.html?source_block_id=listing_products&amp;source_info=desktop2_60___session_key___276778ae-f804-49c7-bb59-e8daf2ce1467_-5_algo13_-1_342_0_-1&amp;source_page_id=cate1_vasup_desc"/>
        <s v="https://www.sendo.vn/ef-enfagow-a-3-hop-giay-22kg4-tui-nhom-34311628.html?source_block_id=listing_products&amp;source_info=desktop2_60___session_key___276778ae-f804-49c7-bb59-e8daf2ce1467_-5_algo13_-1_344_0_-1&amp;source_page_id=cate1_vasup_desc"/>
        <s v="https://www.sendo.vn/banh-socola-giam-can-2m-chinh-hang-37887953.html?source_block_id=listing_products&amp;source_info=desktop2_60___session_key___276778ae-f804-49c7-bb59-e8daf2ce1467_-5_algo13_-1_345_0_-1&amp;source_page_id=cate1_vasup_desc"/>
        <s v="https://www.sendo.vn/1-ki-keo-chuoi-cuon-ben-tre-37904708.html?source_block_id=listing_products&amp;source_info=desktop2_60___session_key___276778ae-f804-49c7-bb59-e8daf2ce1467_-5_algo13_-1_347_0_-1&amp;source_page_id=cate1_vasup_desc"/>
        <s v="https://www.sendo.vn/2ki-keo-chuoi-cuon-ben-tre-37909983.html?source_block_id=listing_products&amp;source_info=desktop2_60___session_key___276778ae-f804-49c7-bb59-e8daf2ce1467_-5_algo13_-1_348_0_-1&amp;source_page_id=cate1_vasup_desc"/>
        <s v="https://www.sendo.vn/keo-sam-den-han-quoc-bich-lon-300g-38038367.html?source_block_id=listing_products&amp;source_info=desktop2_60___session_key___276778ae-f804-49c7-bb59-e8daf2ce1467_-5_algo13_-1_349_0_-1&amp;source_page_id=cate1_vasup_desc"/>
        <s v="https://www.sendo.vn/cao-atiso-dac-san-da-lat-cao-mem-atiso-cao-atiso-ngoc-duy-loai-dac-biet-hop-1kg-19171886.html?source_block_id=listing_products&amp;source_info=desktop2_60___session_key___276778ae-f804-49c7-bb59-e8daf2ce1467_-5_algo13_-1_350_0_-1&amp;source_p"/>
        <s v="https://www.sendo.vn/tro-gia-10k-combo-2-hop-tay-long-may-giat-24-vien-38099180.html?source_block_id=listing_products&amp;source_info=desktop2_60___session_key___276778ae-f804-49c7-bb59-e8daf2ce1467_-5_algo13_-1_351_0_-1&amp;source_page_id=cate1_vasup_desc"/>
        <s v="https://www.sendo.vn/ngu-coc-granola-an-kieng-nuong-mat-ong-hu-500g-37935300.html?source_block_id=listing_products&amp;source_info=desktop2_60___session_key___276778ae-f804-49c7-bb59-e8daf2ce1467_-5_algo13_-1_353_0_-1&amp;source_page_id=cate1_vasup_desc"/>
        <s v="https://www.sendo.vn/binh-xit-bep-bot-tuyet-da-nang-kitchen-clear-loai-vang-cam-37185931.html?source_block_id=listing_products&amp;source_info=desktop2_60___session_key___276778ae-f804-49c7-bb59-e8daf2ce1467_-5_algo13_-1_356_0_-1&amp;source_page_id=cate1_vasup_de"/>
        <s v="https://www.sendo.vn/lo-muoi-cham-chua-cay-hao-hao-food-hang-37186062.html?source_block_id=listing_products&amp;source_info=desktop2_60___session_key___276778ae-f804-49c7-bb59-e8daf2ce1467_-5_algo13_-1_357_0_-1&amp;source_page_id=cate1_vasup_desc"/>
        <s v="https://www.sendo.vn/chai-xit-tao-bot-tay-trang-da-nang-foam-cleaner-32282727.html?source_block_id=listing_products&amp;source_info=desktop2_60___session_key___276778ae-f804-49c7-bb59-e8daf2ce1467_-5_algo13_-1_358_0_-1&amp;source_page_id=cate1_vasup_desc"/>
        <s v="https://www.sendo.vn/bot-tay-long-may-giac-han-quoc-450g-36854336.html?source_block_id=listing_products&amp;source_info=desktop2_60___session_key___276778ae-f804-49c7-bb59-e8daf2ce1467_-5_algo13_-1_359_0_-1&amp;source_page_id=cate1_vasup_desc"/>
        <s v="https://www.sendo.vn/tra-son-mat-hong-sam-33942907.html?source_block_id=listing_products&amp;source_info=desktop2_60___session_key___276778ae-f804-49c7-bb59-e8daf2ce1467_-5_algo13_-1_361_0_-1&amp;source_page_id=cate1_vasup_desc"/>
        <s v="https://www.sendo.vn/banh-quy-bo-white-castle-hop-300g-38054971.html?source_block_id=listing_products&amp;source_info=desktop2_60___session_key___276778ae-f804-49c7-bb59-e8daf2ce1467_-5_algo13_-1_367_0_-1&amp;source_page_id=cate1_vasup_desc"/>
        <s v="https://www.sendo.vn/thach-dua-thai-lan-38096247.html?source_block_id=listing_products&amp;source_info=desktop2_60___session_key___276778ae-f804-49c7-bb59-e8daf2ce1467_-5_algo13_-1_368_0_-1&amp;source_page_id=cate1_vasup_desc"/>
        <s v="https://www.sendo.vn/date-22021-gia-soc-ngu-coc-hoa-qua-calbee-furugura-nhat-ban-goi-mau-do-20785637.html?source_block_id=listing_products&amp;source_info=desktop2_60___session_key___276778ae-f804-49c7-bb59-e8daf2ce1467_-5_algo13_-1_369_0_-1&amp;source_page_id=ca"/>
        <s v="https://www.sendo.vn/khan-uot-love-sky-80g-khong-mui-37077121.html?source_block_id=listing_products&amp;source_info=desktop2_60___session_key___276778ae-f804-49c7-bb59-e8daf2ce1467_-5_algo13_-1_370_0_-1&amp;source_page_id=cate1_vasup_desc"/>
        <s v="https://www.sendo.vn/giay-ve-sinh-ivy-10-cuon-sieu-re-37350169.html?source_block_id=listing_products&amp;source_info=desktop2_60___session_key___276778ae-f804-49c7-bb59-e8daf2ce1467_-5_algo13_-1_371_0_-1&amp;source_page_id=cate1_vasup_desc"/>
        <s v="https://www.sendo.vn/1kg-my-chu-rau-cu-ankly-xanh-37567958.html?source_block_id=listing_products&amp;source_info=desktop2_60___session_key___276778ae-f804-49c7-bb59-e8daf2ce1467_-5_algo13_-1_372_0_-1&amp;source_page_id=cate1_vasup_desc"/>
        <s v="https://www.sendo.vn/nuoc-tang-luc-m150-thai-lan-250ml-x-24-lon-38108552.html?source_block_id=listing_products&amp;source_info=desktop2_60___session_key___276778ae-f804-49c7-bb59-e8daf2ce1467_-5_algo13_-1_377_0_-1&amp;source_page_id=cate1_vasup_desc"/>
        <s v="https://www.sendo.vn/giay-giat-quan-ao-han-jang-han-quoc-tui-90-to-thom-diu-nhe-nhang-37913600.html?source_block_id=listing_products&amp;source_info=desktop2_60___session_key___276778ae-f804-49c7-bb59-e8daf2ce1467_-5_algo13_-1_381_0_-1&amp;source_page_id=cate1_va"/>
        <s v="https://www.sendo.vn/giay-giat-nhap-khau-han-jang-tui-30-to-sach-thom-va-bao-ve-moi-truong-37912224.html?source_block_id=listing_products&amp;source_info=desktop2_60___session_key___276778ae-f804-49c7-bb59-e8daf2ce1467_-5_algo13_-1_382_0_-1&amp;source_page_id=cat"/>
        <s v="https://www.sendo.vn/4-lo-thuoc-diet-kien-gian-sinh-hoc-bao-chau-28886263.html?source_block_id=listing_products&amp;source_info=desktop2_60___session_key___276778ae-f804-49c7-bb59-e8daf2ce1467_-5_algo13_-1_383_0_-1&amp;source_page_id=cate1_vasup_desc"/>
        <s v="https://www.sendo.vn/100-lo-thuoc-diet-kien-gian-bao-chau-29594210.html?source_block_id=listing_products&amp;source_info=desktop2_60___session_key___276778ae-f804-49c7-bb59-e8daf2ce1467_-5_algo13_-1_384_0_-1&amp;source_page_id=cate1_vasup_desc"/>
        <s v="https://www.sendo.vn/20-lo-thuoc-diet-kien-gian-sinh-hoc-bao-chau-33526470.html?source_block_id=listing_products&amp;source_info=desktop2_60___session_key___276778ae-f804-49c7-bb59-e8daf2ce1467_-5_algo13_-1_385_0_-1&amp;source_page_id=cate1_vasup_desc"/>
        <s v="https://www.sendo.vn/tra-son-mat-hong-sam-38104991.html?source_block_id=listing_products&amp;source_info=desktop2_60___session_key___276778ae-f804-49c7-bb59-e8daf2ce1467_-5_algo13_-1_387_0_-1&amp;source_page_id=cate1_vasup_desc"/>
        <s v="https://www.sendo.vn/nuoc-giat-dni-kit-3-8l-38104619.html?source_block_id=listing_products&amp;source_info=desktop2_60___session_key___276778ae-f804-49c7-bb59-e8daf2ce1467_-5_algo13_-1_388_0_-1&amp;source_page_id=cate1_vasup_desc"/>
        <s v="https://www.sendo.vn/nu-hong-kho-38104821.html?source_block_id=listing_products&amp;source_info=desktop2_60___session_key___276778ae-f804-49c7-bb59-e8daf2ce1467_-5_algo13_-1_389_0_-1&amp;source_page_id=cate1_vasup_desc"/>
        <s v="https://www.sendo.vn/1kg-sam-dat-y-ty-khong-ngon-khong-lay-tien-38029122.html?source_block_id=listing_products&amp;source_info=desktop2_60___session_key___276778ae-f804-49c7-bb59-e8daf2ce1467_-5_algo13_-1_390_0_-1&amp;source_page_id=cate1_vasup_desc"/>
        <s v="https://www.sendo.vn/tra-detox-hoa-cuc-25246858.html?source_block_id=listing_products&amp;source_info=desktop2_60___session_key___276778ae-f804-49c7-bb59-e8daf2ce1467_-5_algo13_-1_391_0_-1&amp;source_page_id=cate1_vasup_desc"/>
        <s v="https://www.sendo.vn/tra-den-loc-phat-1kg-tra-pha-tra-sua-tra-trai-cay-thom-ngon-dam-vi-tra-35401325.html?source_block_id=listing_products&amp;source_info=desktop2_60___session_key___276778ae-f804-49c7-bb59-e8daf2ce1467_-5_algo13_-1_392_0_-1&amp;source_page_id=ca"/>
        <s v="https://www.sendo.vn/hong-tra-dac-biet-50g-tra-pha-tra-sua-37030444.html?source_block_id=listing_products&amp;source_info=desktop2_60___session_key___276778ae-f804-49c7-bb59-e8daf2ce1467_-5_algo13_-1_393_0_-1&amp;source_page_id=cate1_vasup_desc"/>
        <s v="https://www.sendo.vn/bot-cacao-than-tre-100g-38071314.html?source_block_id=listing_products&amp;source_info=desktop2_60___session_key___276778ae-f804-49c7-bb59-e8daf2ce1467_-5_algo13_-1_394_0_-1&amp;source_page_id=cate1_vasup_desc"/>
        <s v="https://www.sendo.vn/bot-kem-trung-chay-100g-38071570.html?source_block_id=listing_products&amp;source_info=desktop2_60___session_key___276778ae-f804-49c7-bb59-e8daf2ce1467_-5_algo13_-1_395_0_-1&amp;source_page_id=cate1_vasup_desc"/>
        <s v="https://www.sendo.vn/bot-ca-phe-idol-thai-lan-hop-10-goi-37326117.html?source_block_id=listing_products&amp;source_info=desktop2_60___session_key___276778ae-f804-49c7-bb59-e8daf2ce1467_-5_algo13_-1_396_0_-1&amp;source_page_id=cate1_vasup_desc"/>
        <s v="https://www.sendo.vn/tra-huyet-ap-ben-vung-mach-mauthien-son-35377656.html?source_block_id=listing_products&amp;source_info=desktop2_60___session_key___276778ae-f804-49c7-bb59-e8daf2ce1467_-5_algo13_-1_397_0_-1&amp;source_page_id=cate1_vasup_desc"/>
        <s v="https://www.sendo.vn/tra-giam-mo-mau-gan-nhiem-mo-thien-son-35971474.html?source_block_id=listing_products&amp;source_info=desktop2_60___session_key___276778ae-f804-49c7-bb59-e8daf2ce1467_-5_algo13_-1_398_0_-1&amp;source_page_id=cate1_vasup_desc"/>
        <s v="https://www.sendo.vn/nuoc-giat-xa-dnii-kid-36944323.html?source_block_id=listing_products&amp;source_info=desktop2_60___session_key___276778ae-f804-49c7-bb59-e8daf2ce1467_-5_algo13_-1_399_0_-1&amp;source_page_id=cate1_vasup_desc"/>
        <s v="https://www.sendo.vn/nuoc-ep-can-tay-mat-ong-motree-37659775.html?source_block_id=listing_products&amp;source_info=desktop2_60___session_key___276778ae-f804-49c7-bb59-e8daf2ce1467_-5_algo13_-1_400_0_-1&amp;source_page_id=cate1_vasup_desc"/>
        <s v="https://www.sendo.vn/1kg-mut-nghe-nha-lam-chua-da-day-38058222.html?source_block_id=listing_products&amp;source_info=desktop2_60___session_key___276778ae-f804-49c7-bb59-e8daf2ce1467_-5_algo13_-1_401_0_-1&amp;source_page_id=cate1_vasup_desc"/>
        <s v="https://www.sendo.vn/ngu-coc-dinh-duong-38051787.html?source_block_id=listing_products&amp;source_info=desktop2_60___session_key___276778ae-f804-49c7-bb59-e8daf2ce1467_-5_algo13_-1_402_0_-1&amp;source_page_id=cate1_vasup_desc"/>
        <s v="https://www.sendo.vn/thit-trau-gac-bep-1kg-38096155.html?source_block_id=listing_products&amp;source_info=desktop2_60___session_key___276778ae-f804-49c7-bb59-e8daf2ce1467_-5_algo13_-1_403_0_-1&amp;source_page_id=cate1_vasup_desc"/>
        <s v="https://www.sendo.vn/sua-bot-anlene-3-khoe-gold-movepro-800g-37951237.html?source_block_id=listing_products&amp;source_info=desktop2_60___session_key___276778ae-f804-49c7-bb59-e8daf2ce1467_-5_algo13_-1_404_0_-1&amp;source_page_id=cate1_vasup_desc"/>
        <s v="https://www.sendo.vn/banh-trang-tron-kho-ca-loc-chay-toi-38096214.html?source_block_id=listing_products&amp;source_info=desktop2_60___session_key___276778ae-f804-49c7-bb59-e8daf2ce1467_-5_algo13_-1_405_0_-1&amp;source_page_id=cate1_vasup_desc"/>
        <s v="https://www.sendo.vn/banh-kep-pho-mai-dai-loan-38093331.html?source_block_id=listing_products&amp;source_info=desktop2_60___session_key___276778ae-f804-49c7-bb59-e8daf2ce1467_-5_algo13_-1_407_0_-1&amp;source_page_id=cate1_vasup_desc"/>
        <s v="https://www.sendo.vn/coffee-nguyen-duc-500g-29981583.html?source_block_id=listing_products&amp;source_info=desktop2_60___session_key___276778ae-f804-49c7-bb59-e8daf2ce1467_-5_algo13_-1_408_0_-1&amp;source_page_id=cate1_vasup_desc"/>
        <s v="https://www.sendo.vn/chay-so-luong-ngu-coc-loi-sua-ngu-coc-me-bau-500g-36995702.html?source_block_id=listing_products&amp;source_info=desktop2_60___session_key___276778ae-f804-49c7-bb59-e8daf2ce1467_-5_algo13_-1_410_0_-1&amp;source_page_id=cate1_vasup_desc"/>
        <s v="https://www.sendo.vn/nuoc-giat-xa-paris-5-lit-huong-nuoc-hoa-phap-34125108.html?source_block_id=listing_products&amp;source_info=desktop2_60___session_key___276778ae-f804-49c7-bb59-e8daf2ce1467_-5_algo13_-1_411_0_-1&amp;source_page_id=cate1_vasup_desc"/>
        <s v="https://www.sendo.vn/nuoc-giat-xa-quan-ao-tre-em-dni-kid-3600ml-36066169.html?source_block_id=listing_products&amp;source_info=desktop2_60___session_key___276778ae-f804-49c7-bb59-e8daf2ce1467_-5_algo13_-1_413_0_-1&amp;source_page_id=cate1_vasup_desc"/>
        <s v="https://www.sendo.vn/nuoc-giat-dnee-thai-lan-2020-chinh-hang-chuan-thai-3000ml-37701698.html?source_block_id=listing_products&amp;source_info=desktop2_60___session_key___276778ae-f804-49c7-bb59-e8daf2ce1467_-5_algo13_-1_414_0_-1&amp;source_page_id=cate1_vasup_des"/>
        <s v="https://www.sendo.vn/che-duong-nhan-set-lon-500g-12-vi-tang-kem-phan-tao-do-28887827.html?source_block_id=listing_products&amp;source_info=desktop2_60___session_key___276778ae-f804-49c7-bb59-e8daf2ce1467_-5_algo13_-1_416_0_-1&amp;source_page_id=cate1_vasup_desc"/>
        <s v="https://www.sendo.vn/che-duong-nhan-500g-tang-kem-tao-trai-30180644.html?source_block_id=listing_products&amp;source_info=desktop2_60___session_key___276778ae-f804-49c7-bb59-e8daf2ce1467_-5_algo13_-1_417_0_-1&amp;source_page_id=cate1_vasup_desc"/>
        <s v="https://www.sendo.vn/hsd-t11-2022-sua-bot-dielac-alpha-3-900g-cho-tre-tu-1-2-tuoi-38055428.html?source_block_id=listing_products&amp;source_info=desktop2_60___session_key___276778ae-f804-49c7-bb59-e8daf2ce1467_-5_algo13_-1_418_0_-1&amp;source_page_id=cate1_vasup_"/>
        <s v="https://www.sendo.vn/ca-phe-xanh-khang-mo-thien-nhien-viet-thien-nhien-viet-25081018.html?source_block_id=listing_products&amp;source_info=desktop2_60___session_key___276778ae-f804-49c7-bb59-e8daf2ce1467_-5_algo13_-1_419_0_-1&amp;source_page_id=cate1_vasup_desc"/>
        <s v="https://www.sendo.vn/bot-can-tay-collagen-thien-nhien-viet-hop-30-goi-giam-can-dep-da-33777152.html?source_block_id=listing_products&amp;source_info=desktop2_60___session_key___276778ae-f804-49c7-bb59-e8daf2ce1467_-5_algo13_-1_420_0_-1&amp;source_page_id=cate1_va"/>
        <s v="https://www.sendo.vn/freeship-3-hop-cacao-nguyen-chat-daklak-loai-1-date-112021-37699541.html?source_block_id=listing_products&amp;source_info=desktop2_60___session_key___276778ae-f804-49c7-bb59-e8daf2ce1467_-5_algo13_-1_421_0_-1&amp;source_page_id=cate1_vasup_de"/>
        <s v="https://www.sendo.vn/chinh-hang-hat-nem-massel-huong-thit-bo-khong-bot-ngot-cho-be-an-dam-168g-hang-uc-37806828.html?source_block_id=listing_products&amp;source_info=desktop2_60___session_key___276778ae-f804-49c7-bb59-e8daf2ce1467_-5_algo13_-1_424_0_-1&amp;source"/>
        <s v="https://www.sendo.vn/giay-an-gau-truc-3-lop-lampuresipiao-khong-chat-tay-trang-sieu-dai-38050331.html?source_block_id=listing_products&amp;source_info=desktop2_60___session_key___276778ae-f804-49c7-bb59-e8daf2ce1467_-5_algo13_-1_425_0_-1&amp;source_page_id=cate1_"/>
        <s v="https://www.sendo.vn/ba-kich-tim-quang-ninh-1kg-tuoi-nguyen-cu-loai-1-38094487.html?source_block_id=listing_products&amp;source_info=desktop2_60___session_key___276778ae-f804-49c7-bb59-e8daf2ce1467_-5_algo13_-1_426_0_-1&amp;source_page_id=cate1_vasup_desc"/>
        <s v="https://www.sendo.vn/nhuy-hoa-nghe-tay-cao-cap-spanish-saffron-1gr-kirkland-31733302.html?source_block_id=listing_products&amp;source_info=desktop2_60___session_key___276778ae-f804-49c7-bb59-e8daf2ce1467_-5_algo13_-1_428_0_-1&amp;source_page_id=cate1_vasup_desc"/>
        <s v="https://www.sendo.vn/banh-an-kieng-biscotti-matcha-cacao-mix-37904678.html?source_block_id=listing_products&amp;source_info=desktop2_60___session_key___276778ae-f804-49c7-bb59-e8daf2ce1467_-5_algo13_-1_429_0_-1&amp;source_page_id=cate1_vasup_desc"/>
        <s v="https://www.sendo.vn/banh-an-kieng-biscotti-truyen-thong-37904703.html?source_block_id=listing_products&amp;source_info=desktop2_60___session_key___276778ae-f804-49c7-bb59-e8daf2ce1467_-5_algo13_-1_430_0_-1&amp;source_page_id=cate1_vasup_desc"/>
        <s v="https://www.sendo.vn/ngu-coc-loi-sua-nha-lam-100-500gram-38027608.html?source_block_id=listing_products&amp;source_info=desktop2_60___session_key___276778ae-f804-49c7-bb59-e8daf2ce1467_-5_algo13_-1_431_0_-1&amp;source_page_id=cate1_vasup_desc"/>
        <s v="https://www.sendo.vn/sua-tang-can-top-mass-gold-huong-vani-20407885.html?source_block_id=listing_products&amp;source_info=desktop2_60___session_key___276778ae-f804-49c7-bb59-e8daf2ce1467_-5_algo13_-1_432_0_-1&amp;source_page_id=cate1_vasup_desc"/>
        <s v="https://www.sendo.vn/ngu-coc-dinh-duong-me-bau-nha-lam-38028251.html?source_block_id=listing_products&amp;source_info=desktop2_60___session_key___276778ae-f804-49c7-bb59-e8daf2ce1467_-5_algo13_-1_433_0_-1&amp;source_page_id=cate1_vasup_desc"/>
        <s v="https://www.sendo.vn/bot-thanh-long-do-tv-100g-37402365.html?source_block_id=listing_products&amp;source_info=desktop2_60___session_key___276778ae-f804-49c7-bb59-e8daf2ce1467_-5_algo13_-1_434_0_-1&amp;source_page_id=cate1_vasup_desc"/>
        <s v="https://www.sendo.vn/bot-sau-rieng-100g-32104885.html?source_block_id=listing_products&amp;source_info=desktop2_60___session_key___276778ae-f804-49c7-bb59-e8daf2ce1467_-5_algo13_-1_435_0_-1&amp;source_page_id=cate1_vasup_desc"/>
        <s v="https://www.sendo.vn/keo-bong-duong-mix-hinh-chu-de-noel-date-2021-23411960.html?source_block_id=listing_products&amp;source_info=desktop2_60___session_key___276778ae-f804-49c7-bb59-e8daf2ce1467_-5_algo13_-1_438_0_-1&amp;source_page_id=cate1_vasup_desc"/>
        <s v="https://www.sendo.vn/com-chay-kho-ga-la-chanh-nha-ghien-2-5ky-ga-tuoi-duoc-1ky-ga-say-kho1ky-tuoi-80khoi-ga-vai-chuc-ngan-chat-luong-cao-o-daukhach-dung-ham-do-re-38004270.html?source_block_id=listing_products&amp;source_info=desktop2_60___session_key___27677"/>
        <s v="https://www.sendo.vn/chuoi-say-me-gung-gion-vua-gion-vua-bui-ngot-lam-qua-uong-tra-38005522.html?source_block_id=listing_products&amp;source_info=desktop2_60___session_key___276778ae-f804-49c7-bb59-e8daf2ce1467_-5_algo13_-1_440_0_-1&amp;source_page_id=cate1_vasup"/>
        <s v="https://www.sendo.vn/hat-ho-dao-say-khong-muoi-kirkland-pecans-908g-usa-38068546.html?source_block_id=listing_products&amp;source_info=desktop2_60___session_key___276778ae-f804-49c7-bb59-e8daf2ce1467_-5_algo13_-1_441_0_-1&amp;source_page_id=cate1_vasup_desc"/>
        <s v="https://www.sendo.vn/hat-hanh-nhan-say-khong-muoi-kirkland-almonds-1-36kg-usa-38068639.html?source_block_id=listing_products&amp;source_info=desktop2_60___session_key___276778ae-f804-49c7-bb59-e8daf2ce1467_-5_algo13_-1_442_0_-1&amp;source_page_id=cate1_vasup_desc"/>
        <s v="https://www.sendo.vn/hat-ca-phe-rubusta-nguyen-chat-100-38054265.html?source_block_id=listing_products&amp;source_info=desktop2_60___session_key___276778ae-f804-49c7-bb59-e8daf2ce1467_-5_algo13_-1_443_0_-1&amp;source_page_id=cate1_vasup_desc"/>
        <s v="https://www.sendo.vn/200gr-tao-do-tan-cuong-say-kho-36818189.html?source_block_id=listing_products&amp;source_info=desktop2_60___session_key___276778ae-f804-49c7-bb59-e8daf2ce1467_-5_algo13_-1_444_0_-1&amp;source_page_id=cate1_vasup_desc"/>
        <s v="https://www.sendo.vn/1kg-mit-vun-to-loai-ngon-37169262.html?source_block_id=listing_products&amp;source_info=desktop2_60___session_key___276778ae-f804-49c7-bb59-e8daf2ce1467_-5_algo13_-1_445_0_-1&amp;source_page_id=cate1_vasup_desc"/>
        <s v="https://www.sendo.vn/2kg-tao-do-tan-cuong-say-kho-37404309.html?source_block_id=listing_products&amp;source_info=desktop2_60___session_key___276778ae-f804-49c7-bb59-e8daf2ce1467_-5_algo13_-1_446_0_-1&amp;source_page_id=cate1_vasup_desc"/>
        <s v="https://www.sendo.vn/combo-2kg-mit-say-vun-loai-ngon-37427770.html?source_block_id=listing_products&amp;source_info=desktop2_60___session_key___276778ae-f804-49c7-bb59-e8daf2ce1467_-5_algo13_-1_447_0_-1&amp;source_page_id=cate1_vasup_desc"/>
        <s v="https://www.sendo.vn/banh-que-white-castle-hop-450g-38054865.html?source_block_id=listing_products&amp;source_info=desktop2_60___session_key___276778ae-f804-49c7-bb59-e8daf2ce1467_-5_algo13_-1_449_0_-1&amp;source_page_id=cate1_vasup_desc"/>
        <s v="https://www.sendo.vn/cay-thuoc-doi-kho-1kg-38050260.html?source_block_id=listing_products&amp;source_info=desktop2_60___session_key___276778ae-f804-49c7-bb59-e8daf2ce1467_-5_algo13_-1_450_0_-1&amp;source_page_id=cate1_vasup_desc"/>
        <s v="https://www.sendo.vn/1-kg-ga-kho-la-chanh-bang-2-hop-nhu-hinh-thom-ngon-dam-vi-37097307.html?source_block_id=listing_products&amp;source_info=desktop2_60___session_key___276778ae-f804-49c7-bb59-e8daf2ce1467_-5_algo13_-1_451_0_-1&amp;source_page_id=cate1_vasup_des"/>
        <s v="https://www.sendo.vn/socola-hersheys-nuggets-my-8230701.html?source_block_id=listing_products&amp;source_info=desktop2_60___session_key___276778ae-f804-49c7-bb59-e8daf2ce1467_-5_algo13_-1_452_0_-1&amp;source_page_id=cate1_vasup_desc"/>
        <s v="https://www.sendo.vn/gia-vi-mac-khen-tay-bac-38086782.html?source_block_id=listing_products&amp;source_info=desktop2_60___session_key___276778ae-f804-49c7-bb59-e8daf2ce1467_-5_algo13_-1_453_0_-1&amp;source_page_id=cate1_vasup_desc"/>
        <s v="https://www.sendo.vn/bot-cacao-nguyen-chat-dak-lak-38087099.html?source_block_id=listing_products&amp;source_info=desktop2_60___session_key___276778ae-f804-49c7-bb59-e8daf2ce1467_-5_algo13_-1_454_0_-1&amp;source_page_id=cate1_vasup_desc"/>
        <s v="https://www.sendo.vn/1kg-banh-trang-mong-cuon-rau-song-32650758.html?source_block_id=listing_products&amp;source_info=desktop2_60___session_key___276778ae-f804-49c7-bb59-e8daf2ce1467_-5_algo13_-1_455_0_-1&amp;source_page_id=cate1_vasup_desc"/>
        <s v="https://www.sendo.vn/tra-bo-cong-anh-24183419.html?source_block_id=listing_products&amp;source_info=desktop2_60___session_key___276778ae-f804-49c7-bb59-e8daf2ce1467_-5_algo13_-1_456_0_-1&amp;source_page_id=cate1_vasup_desc"/>
        <s v="https://www.sendo.vn/chanh-mat-ong-1kg-han-quoc-38054610.html?source_block_id=listing_products&amp;source_info=desktop2_60___session_key___276778ae-f804-49c7-bb59-e8daf2ce1467_-5_algo13_-1_457_0_-1&amp;source_page_id=cate1_vasup_desc"/>
        <s v="https://www.sendo.vn/tra-gung-mat-ong-han-quoc-1kg-38054602.html?source_block_id=listing_products&amp;source_info=desktop2_60___session_key___276778ae-f804-49c7-bb59-e8daf2ce1467_-5_algo13_-1_458_0_-1&amp;source_page_id=cate1_vasup_desc"/>
        <s v="https://www.sendo.vn/rung-lanh-coffe-37858241.html?source_block_id=listing_products&amp;source_info=desktop2_60___session_key___276778ae-f804-49c7-bb59-e8daf2ce1467_-5_algo13_-1_459_0_-1&amp;source_page_id=cate1_vasup_desc"/>
        <s v="https://www.sendo.vn/hat-chia-tim-nhap-khau-uc-1kg-29787905.html?source_block_id=listing_products&amp;source_info=desktop2_60___session_key___276778ae-f804-49c7-bb59-e8daf2ce1467_-5_algo13_-1_460_0_-1&amp;source_page_id=cate1_vasup_desc"/>
        <s v="https://www.sendo.vn/date-22021-banh-gao-tuoi-haihain-nhat-cho-be-tu-7-thang-38068058.html?source_block_id=listing_products&amp;source_info=desktop2_60___session_key___276778ae-f804-49c7-bb59-e8daf2ce1467_-5_algo13_-1_461_0_-1&amp;source_page_id=cate1_vasup_desc"/>
        <s v="https://www.sendo.vn/thuoc-diet-muoi-k-othrine-2ew-chai-1-lit-37565550.html?source_block_id=listing_products&amp;source_info=desktop2_60___session_key___276778ae-f804-49c7-bb59-e8daf2ce1467_-5_algo13_-1_462_0_-1&amp;source_page_id=cate1_vasup_desc"/>
        <s v="https://www.sendo.vn/tra-thanh-nhiet-giai-doc-thien-son-35438440.html?source_block_id=listing_products&amp;source_info=desktop2_60___session_key___276778ae-f804-49c7-bb59-e8daf2ce1467_-5_algo13_-1_465_0_-1&amp;source_page_id=cate1_vasup_desc"/>
        <s v="https://www.sendo.vn/tra-da-day-giam-dau-da-day-35725562.html?source_block_id=listing_products&amp;source_info=desktop2_60___session_key___276778ae-f804-49c7-bb59-e8daf2ce1467_-5_algo13_-1_466_0_-1&amp;source_page_id=cate1_vasup_desc"/>
        <s v="https://www.sendo.vn/gia-vi-aa-cao-cap-cho-vit-quay-20344118.html?source_block_id=listing_products&amp;source_info=desktop2_60___session_key___276778ae-f804-49c7-bb59-e8daf2ce1467_-5_algo13_-1_468_0_-1&amp;source_page_id=cate1_vasup_desc"/>
        <s v="https://www.sendo.vn/banh-quy-bo-king-premium-hop-thiec-681g-38069318.html?source_block_id=listing_products&amp;source_info=desktop2_60___session_key___276778ae-f804-49c7-bb59-e8daf2ce1467_-5_algo13_-1_470_0_-1&amp;source_page_id=cate1_vasup_desc"/>
        <s v="https://www.sendo.vn/thung-24-lon-nuoc-ep-trai-cay-tu-nhien-we-love-vi-xoai-le-chanh-day-200ml-38073159.html?source_block_id=listing_products&amp;source_info=desktop2_60___session_key___276778ae-f804-49c7-bb59-e8daf2ce1467_-5_algo13_-1_471_0_-1&amp;source_page_id"/>
        <s v="https://www.sendo.vn/hat-nem-massel-uc-168g-khong-bot-ngot-cho-be-co-du-3-vi-26376699.html?source_block_id=listing_products&amp;source_info=desktop2_60___session_key___276778ae-f804-49c7-bb59-e8daf2ce1467_-5_algo13_-1_472_0_-1&amp;source_page_id=cate1_vasup_desc"/>
        <s v="https://www.sendo.vn/keo-socola-chocolate-hershey-nuggets-1470g-nhap-khau-my-145-vien-37713359.html?source_block_id=listing_products&amp;source_info=desktop2_60___session_key___276778ae-f804-49c7-bb59-e8daf2ce1467_-5_algo13_-1_473_0_-1&amp;source_page_id=cate1_va"/>
        <s v="https://www.sendo.vn/free-ship-tang-ma-giam-gia-5k-nuoc-giat-xa-delie-kits-can-3800ml-huong-thom-nhe-nhang-38071791.html?source_block_id=listing_products&amp;source_info=desktop2_60___session_key___276778ae-f804-49c7-bb59-e8daf2ce1467_-5_algo13_-1_474_0_-1&amp;so"/>
        <s v="https://www.sendo.vn/bot-5-thu-dau-khong-duong-vitapro-mau-1-33381561.html?source_block_id=listing_products&amp;source_info=desktop2_60___session_key___276778ae-f804-49c7-bb59-e8daf2ce1467_-5_algo13_-1_476_0_-1&amp;source_page_id=cate1_vasup_desc"/>
        <s v="https://www.sendo.vn/combo-5-lo-tinh-dau-duoi-muoi-hacker-26677467.html?source_block_id=listing_products&amp;source_info=desktop2_60___session_key___276778ae-f804-49c7-bb59-e8daf2ce1467_-5_algo13_-1_479_0_-1&amp;source_page_id=cate1_vasup_desc"/>
        <s v="https://www.sendo.vn/tao-do-kho-jujube-han-quoc-hop-1kg-34336814.html?source_block_id=listing_products&amp;source_info=desktop2_60___session_key___276778ae-f804-49c7-bb59-e8daf2ce1467_-5_algo13_-1_481_0_-1&amp;source_page_id=cate1_vasup_desc"/>
        <s v="https://www.sendo.vn/2-hop-nho-tra-sam-wongin-t-hop-dung-thu-date-2023-37688962.html?source_block_id=listing_products&amp;source_info=desktop2_60___session_key___276778ae-f804-49c7-bb59-e8daf2ce1467_-5_algo13_-1_482_0_-1&amp;source_page_id=cate1_vasup_desc"/>
        <s v="https://www.sendo.vn/re-ca-gai-leo-giai-doc-gan-cuc-ky-hieu-qua-37917287.html?source_block_id=listing_products&amp;source_info=desktop2_60___session_key___276778ae-f804-49c7-bb59-e8daf2ce1467_-5_algo13_-1_483_0_-1&amp;source_page_id=cate1_vasup_desc"/>
        <s v="https://www.sendo.vn/keo-socola-assortite-38055044.html?source_block_id=listing_products&amp;source_info=desktop2_60___session_key___276778ae-f804-49c7-bb59-e8daf2ce1467_-5_algo13_-1_484_0_-1&amp;source_page_id=cate1_vasup_desc"/>
        <s v="https://www.sendo.vn/ngu-coc-tang-can-ti-mun-thuc-uong-vang-cho-nguoi-thieu-can-tang-can-hieu-qua-an-toan-38046345.html?source_block_id=listing_products&amp;source_info=desktop2_60___session_key___276778ae-f804-49c7-bb59-e8daf2ce1467_-5_algo13_-1_485_0_-1&amp;sou"/>
        <s v="https://www.sendo.vn/sua-ensure-gold-huong-vani-850g-37912594.html?source_block_id=listing_products&amp;source_info=desktop2_60___session_key___276778ae-f804-49c7-bb59-e8daf2ce1467_-5_algo13_-1_486_0_-1&amp;source_page_id=cate1_vasup_desc"/>
        <s v="https://www.sendo.vn/bia-duc-kaiserin-lager-vangthung-24-lon-hsd-2392021-24359749.html?source_block_id=listing_products&amp;source_info=desktop2_60___session_key___276778ae-f804-49c7-bb59-e8daf2ce1467_-5_algo13_-1_489_0_-1&amp;source_page_id=cate1_vasup_desc"/>
        <s v="https://www.sendo.vn/bia-den-duc-black-thung-24-lon-hsd-thang-6-2021-24907288.html?source_block_id=listing_products&amp;source_info=desktop2_60___session_key___276778ae-f804-49c7-bb59-e8daf2ce1467_-5_algo13_-1_491_0_-1&amp;source_page_id=cate1_vasup_desc"/>
        <s v="https://www.sendo.vn/giay-giat-quan-ao-han-jang-han-quoc-tui-30-to-sach-thom-va-bao-ve-moi-truong-37910798.html?source_block_id=listing_products&amp;source_info=desktop2_60___session_key___276778ae-f804-49c7-bb59-e8daf2ce1467_-5_algo13_-1_492_0_-1&amp;source_page"/>
        <s v="https://www.sendo.vn/giay-giat-han-quoc-han-jang-hop-100-to-sach-thom-va-bao-ve-moi-truong-37911296.html?source_block_id=listing_products&amp;source_info=desktop2_60___session_key___276778ae-f804-49c7-bb59-e8daf2ce1467_-5_algo13_-1_493_0_-1&amp;source_page_id=cat"/>
        <s v="https://www.sendo.vn/nuoc-hong-sam-100-han-quoc-6-nam-tuoi-kginseng-hop-8-lo-37141683.html?source_block_id=listing_products&amp;source_info=desktop2_60___session_key___276778ae-f804-49c7-bb59-e8daf2ce1467_-5_algo13_-1_494_0_-1&amp;source_page_id=cate1_vasup_desc"/>
        <s v="https://www.sendo.vn/thiet-bi-bom-tuong-server-doi-slightwind-32236123.html?source_block_id=listing_products&amp;source_info=desktop2_60___session_key___276778ae-f804-49c7-bb59-e8daf2ce1467_-5_algo13_-1_497_0_-1&amp;source_page_id=cate1_vasup_desc"/>
        <s v="https://www.sendo.vn/tra-oolong-o-long-olong-tam-chau-250g-34504672.html?source_block_id=listing_products&amp;source_info=desktop2_60___session_key___276778ae-f804-49c7-bb59-e8daf2ce1467_-5_algo13_-1_498_0_-1&amp;source_page_id=cate1_vasup_desc"/>
        <s v="https://www.sendo.vn/combo-15-goi-giay-lau-tay-gap-2-38004865.html?source_block_id=listing_products&amp;source_info=desktop2_60___session_key___276778ae-f804-49c7-bb59-e8daf2ce1467_-5_algo13_-1_500_0_-1&amp;source_page_id=cate1_vasup_desc"/>
        <s v="https://www.sendo.vn/keo-alpenliebe-huong-xoai-non-nhan-muoi-ot-le-1-thoi-37509598.html?source_block_id=listing_products&amp;source_info=desktop2_60___session_key___276778ae-f804-49c7-bb59-e8daf2ce1467_-5_algo13_-1_502_0_-1&amp;source_page_id=cate1_vasup_desc"/>
        <s v="https://www.sendo.vn/banh-quy-motego-danish-butter-kokola-hop-thiec-980gr-37407119.html?source_block_id=listing_products&amp;source_info=desktop2_60___session_key___276778ae-f804-49c7-bb59-e8daf2ce1467_-5_algo13_-1_503_0_-1&amp;source_page_id=cate1_vasup_desc"/>
        <s v="https://www.sendo.vn/gao-lut-den-38061958.html?source_block_id=listing_products&amp;source_info=desktop2_60___session_key___276778ae-f804-49c7-bb59-e8daf2ce1467_-5_algo13_-1_504_0_-1&amp;source_page_id=cate1_vasup_desc"/>
        <s v="https://www.sendo.vn/chocolate-hanh-nhan-boc-dua-230gram-xuat-xu-nga-xuat-xu-nga-38060395.html?source_block_id=listing_products&amp;source_info=desktop2_60___session_key___276778ae-f804-49c7-bb59-e8daf2ce1467_-5_algo13_-1_505_0_-1&amp;source_page_id=cate1_vasup_d"/>
        <s v="https://www.sendo.vn/bot-toi-say-kho-granulated-california-garlic-kirland-510g-3172916.html?source_block_id=listing_products&amp;source_info=desktop2_60___session_key___276778ae-f804-49c7-bb59-e8daf2ce1467_-5_algo13_-1_506_0_-1&amp;source_page_id=cate1_vasup_desc"/>
        <s v="https://www.sendo.vn/nuoc-ngot-my-welchs-dau-thung-12-lon-2644665.html?source_block_id=listing_products&amp;source_info=desktop2_60___session_key___276778ae-f804-49c7-bb59-e8daf2ce1467_-5_algo13_-1_507_0_-1&amp;source_page_id=cate1_vasup_desc"/>
        <s v="https://www.sendo.vn/nuoc-ngot-my-7up-huong-chanh-thung-12-lon-2644705.html?source_block_id=listing_products&amp;source_info=desktop2_60___session_key___276778ae-f804-49c7-bb59-e8daf2ce1467_-5_algo13_-1_508_0_-1&amp;source_page_id=cate1_vasup_desc"/>
        <s v="https://www.sendo.vn/keo-socola-hersheys-nuggets-147kg-cua-my-2625266.html?source_block_id=listing_products&amp;source_info=desktop2_60___session_key___276778ae-f804-49c7-bb59-e8daf2ce1467_-5_algo13_-1_509_0_-1&amp;source_page_id=cate1_vasup_desc"/>
        <s v="https://www.sendo.vn/nuoc-my-welch-s-vi-nho-thung-12-lon-2634594.html?source_block_id=listing_products&amp;source_info=desktop2_60___session_key___276778ae-f804-49c7-bb59-e8daf2ce1467_-5_algo13_-1_510_0_-1&amp;source_page_id=cate1_vasup_desc"/>
        <s v="https://www.sendo.vn/nuoc-ngot-my-7-up-huong-cherry-thung-12-lon-2634655.html?source_block_id=listing_products&amp;source_info=desktop2_60___session_key___276778ae-f804-49c7-bb59-e8daf2ce1467_-5_algo13_-1_511_0_-1&amp;source_page_id=cate1_vasup_desc"/>
        <s v="https://www.sendo.vn/sua-bot-ensure-powder-397g-my-2175210.html?source_block_id=listing_products&amp;source_info=desktop2_60___session_key___276778ae-f804-49c7-bb59-e8daf2ce1467_-5_algo13_-1_512_0_-1&amp;source_page_id=cate1_vasup_desc"/>
        <s v="https://www.sendo.vn/trai-viet-quoc-say-kho-blueberries-kirkland-686903.html?source_block_id=listing_products&amp;source_info=desktop2_60___session_key___276778ae-f804-49c7-bb59-e8daf2ce1467_-5_algo13_-1_513_0_-1&amp;source_page_id=cate1_vasup_desc"/>
        <s v="https://www.sendo.vn/socola-ferrero-rocher-16v-716606.html?source_block_id=listing_products&amp;source_info=desktop2_60___session_key___276778ae-f804-49c7-bb59-e8daf2ce1467_-5_algo13_-1_514_0_-1&amp;source_page_id=cate1_vasup_desc"/>
        <s v="https://www.sendo.vn/mat-ong-rung-nguyen-chat-100-37876974.html?source_block_id=listing_products&amp;source_info=desktop2_60___session_key___276778ae-f804-49c7-bb59-e8daf2ce1467_-5_algo13_-1_515_0_-1&amp;source_page_id=cate1_vasup_desc"/>
        <s v="https://www.sendo.vn/mua-2-mua-3-mien-phi-van-chuyen-500ml-mat-ong-rung-hoa-ca-phe-cam-ket-100-nguyen-chat-31241695.html?source_block_id=listing_products&amp;source_info=desktop2_60___session_key___276778ae-f804-49c7-bb59-e8daf2ce1467_-5_algo13_-1_517_0_-1&amp;so"/>
        <s v="https://www.sendo.vn/nam-linh-chi-han-quoc-lingzhi-mushroom-tui-xanh-loai-1-kg-38036740.html?source_block_id=listing_products&amp;source_info=desktop2_60___session_key___276778ae-f804-49c7-bb59-e8daf2ce1467_-5_algo13_-1_518_0_-1&amp;source_page_id=cate1_vasup_des"/>
        <s v="https://www.sendo.vn/mi-gao-mi-bun-nha-lam-37578386.html?source_block_id=listing_products&amp;source_info=desktop2_60___session_key___276778ae-f804-49c7-bb59-e8daf2ce1467_-5_algo13_-1_520_0_-1&amp;source_page_id=cate1_vasup_desc"/>
        <s v="https://www.sendo.vn/khan-uot-love-sky-80g-mua-20-goi-tang-1-goi-32513634.html?source_block_id=listing_products&amp;source_info=desktop2_60___session_key___276778ae-f804-49c7-bb59-e8daf2ce1467_-5_algo13_-1_521_0_-1&amp;source_page_id=cate1_vasup_desc"/>
        <s v="https://www.sendo.vn/combo-5-goi-banh-trang-dau-xanh-banh-trang-bo-bia-38044313.html?source_block_id=listing_products&amp;source_info=desktop2_60___session_key___276778ae-f804-49c7-bb59-e8daf2ce1467_-5_algo13_-1_522_0_-1&amp;source_page_id=cate1_vasup_desc"/>
        <s v="https://www.sendo.vn/banh-que-tron-38044665.html?source_block_id=listing_products&amp;source_info=desktop2_60___session_key___276778ae-f804-49c7-bb59-e8daf2ce1467_-5_algo13_-1_523_0_-1&amp;source_page_id=cate1_vasup_desc"/>
        <s v="https://www.sendo.vn/mac-khen-dac-san-tay-bac-37875888.html?source_block_id=listing_products&amp;source_info=desktop2_60___session_key___276778ae-f804-49c7-bb59-e8daf2ce1467_-5_algo13_-1_524_0_-1&amp;source_page_id=cate1_vasup_desc"/>
        <s v="https://www.sendo.vn/freeship10knestcafe-3-in-1-cafe-rang-xay-hoa-tan-46-goi-34928355.html?source_block_id=listing_products&amp;source_info=desktop2_60___session_key___276778ae-f804-49c7-bb59-e8daf2ce1467_-5_algo13_-1_526_0_-1&amp;source_page_id=cate1_vasup_desc"/>
        <s v="https://www.sendo.vn/nuoc-tay-rua-vip-da-nang-tn-6789-37413020.html?source_block_id=listing_products&amp;source_info=desktop2_60___session_key___276778ae-f804-49c7-bb59-e8daf2ce1467_-5_algo13_-1_528_0_-1&amp;source_page_id=cate1_vasup_desc"/>
        <s v="https://www.sendo.vn/combo-me-lao-muoi-tom-1kg-2-hu-34917634.html?source_block_id=listing_products&amp;source_info=desktop2_60___session_key___276778ae-f804-49c7-bb59-e8daf2ce1467_-5_algo13_-1_529_0_-1&amp;source_page_id=cate1_vasup_desc"/>
        <s v="https://www.sendo.vn/hat-dieu-sach-vo-1kg-31203655.html?source_block_id=listing_products&amp;source_info=desktop2_60___session_key___276778ae-f804-49c7-bb59-e8daf2ce1467_-5_algo13_-1_530_0_-1&amp;source_page_id=cate1_vasup_desc"/>
        <s v="https://www.sendo.vn/500g-ngo-cay-chien-toi-ot-gion-ngon-16092096.html?source_block_id=listing_products&amp;source_info=desktop2_60___session_key___276778ae-f804-49c7-bb59-e8daf2ce1467_-5_algo13_-1_531_0_-1&amp;source_page_id=cate1_vasup_desc"/>
        <s v="https://www.sendo.vn/chuoi-say-vung-me-1kg-16091974.html?source_block_id=listing_products&amp;source_info=desktop2_60___session_key___276778ae-f804-49c7-bb59-e8daf2ce1467_-5_algo13_-1_532_0_-1&amp;source_page_id=cate1_vasup_desc"/>
        <s v="https://www.sendo.vn/mit-vun-gion-ngon-1kg-16124144.html?source_block_id=listing_products&amp;source_info=desktop2_60___session_key___276778ae-f804-49c7-bb59-e8daf2ce1467_-5_algo13_-1_533_0_-1&amp;source_page_id=cate1_vasup_desc"/>
        <s v="https://www.sendo.vn/mit-say-loai-c-gion-ngot-500g-16124417.html?source_block_id=listing_products&amp;source_info=desktop2_60___session_key___276778ae-f804-49c7-bb59-e8daf2ce1467_-5_algo13_-1_534_0_-1&amp;source_page_id=cate1_vasup_desc"/>
        <s v="https://www.sendo.vn/mit-say-gion-hang-vun-500g-16138809.html?source_block_id=listing_products&amp;source_info=desktop2_60___session_key___276778ae-f804-49c7-bb59-e8daf2ce1467_-5_algo13_-1_535_0_-1&amp;source_page_id=cate1_vasup_desc"/>
        <s v="https://www.sendo.vn/combo-1500gr-banh-gau-nhan-kem-thien-hong-16279673.html?source_block_id=listing_products&amp;source_info=desktop2_60___session_key___276778ae-f804-49c7-bb59-e8daf2ce1467_-5_algo13_-1_536_0_-1&amp;source_page_id=cate1_vasup_desc"/>
        <s v="https://www.sendo.vn/com-chay-chien-mam-lac-kho-ga-loai-1-500g-16724070.html?source_block_id=listing_products&amp;source_info=desktop2_60___session_key___276778ae-f804-49c7-bb59-e8daf2ce1467_-5_algo13_-1_537_0_-1&amp;source_page_id=cate1_vasup_desc"/>
        <s v="https://www.sendo.vn/chuoi-say-da-lat-loai-1-bich-500g-16723834.html?source_block_id=listing_products&amp;source_info=desktop2_60___session_key___276778ae-f804-49c7-bb59-e8daf2ce1467_-5_algo13_-1_538_0_-1&amp;source_page_id=cate1_vasup_desc"/>
        <s v="https://www.sendo.vn/1kg-khoai-lang-vang-say-gion-nguyen-mieng-dang-lat-16818627.html?source_block_id=listing_products&amp;source_info=desktop2_60___session_key___276778ae-f804-49c7-bb59-e8daf2ce1467_-5_algo13_-1_539_0_-1&amp;source_page_id=cate1_vasup_desc"/>
        <s v="https://www.sendo.vn/combo-5kg-banh-tai-heo-chien-mam-17601084.html?source_block_id=listing_products&amp;source_info=desktop2_60___session_key___276778ae-f804-49c7-bb59-e8daf2ce1467_-5_algo13_-1_540_0_-1&amp;source_page_id=cate1_vasup_desc"/>
        <s v="https://www.sendo.vn/bim-bim-tong-hop-500g-17601185.html?source_block_id=listing_products&amp;source_info=desktop2_60___session_key___276778ae-f804-49c7-bb59-e8daf2ce1467_-5_algo13_-1_541_0_-1&amp;source_page_id=cate1_vasup_desc"/>
        <s v="https://www.sendo.vn/1kg-kho-ga-la-chanh-loai-1-17601227.html?source_block_id=listing_products&amp;source_info=desktop2_60___session_key___276778ae-f804-49c7-bb59-e8daf2ce1467_-5_algo13_-1_542_0_-1&amp;source_page_id=cate1_vasup_desc"/>
        <s v="https://www.sendo.vn/combo-10-bich-com-chien-nuoc-mam-gion-ngon-17607231.html?source_block_id=listing_products&amp;source_info=desktop2_60___session_key___276778ae-f804-49c7-bb59-e8daf2ce1467_-5_algo13_-1_543_0_-1&amp;source_page_id=cate1_vasup_desc"/>
        <s v="https://www.sendo.vn/combo-3kg-tai-heo-1kg-khoai-lang-say-1kg-com-chay-lac-kho-ga-17636862.html?source_block_id=listing_products&amp;source_info=desktop2_60___session_key___276778ae-f804-49c7-bb59-e8daf2ce1467_-5_algo13_-1_544_0_-1&amp;source_page_id=cate1_vasup_"/>
        <s v="https://www.sendo.vn/hat-dieu-rang-muoi-con-vo-1kg-18796970.html?source_block_id=listing_products&amp;source_info=desktop2_60___session_key___276778ae-f804-49c7-bb59-e8daf2ce1467_-5_algo13_-1_545_0_-1&amp;source_page_id=cate1_vasup_desc"/>
        <s v="https://www.sendo.vn/hat-bi-loai-1-thanh-phan-hat-bi-tu-nhien-co-san-san-xuat-bao-khang-24804240.html?source_block_id=listing_products&amp;source_info=desktop2_60___session_key___276778ae-f804-49c7-bb59-e8daf2ce1467_-5_algo13_-1_546_0_-1&amp;source_page_id=cate1_"/>
        <s v="https://www.sendo.vn/bot-ngu-coc-navan-37062447.html?source_block_id=listing_products&amp;source_info=desktop2_60___session_key___276778ae-f804-49c7-bb59-e8daf2ce1467_-5_algo13_-1_547_0_-1&amp;source_page_id=cate1_vasup_desc"/>
        <s v="https://www.sendo.vn/sap-thom-thai-lan-37913250.html?source_block_id=listing_products&amp;source_info=desktop2_60___session_key___276778ae-f804-49c7-bb59-e8daf2ce1467_-5_algo13_-1_548_0_-1&amp;source_page_id=cate1_vasup_desc"/>
        <s v="https://www.sendo.vn/bot-cacao-dak-lak-nguyen-chat-cao-cap-nha-lam-37154427.html?source_block_id=listing_products&amp;source_info=desktop2_60___session_key___276778ae-f804-49c7-bb59-e8daf2ce1467_-5_algo13_-1_549_0_-1&amp;source_page_id=cate1_vasup_desc"/>
        <s v="https://www.sendo.vn/combo-my-y-spaghetti-sot-ca-chua-nam-la-sicilia-hsd-7-2022-32232778.html?source_block_id=listing_products&amp;source_info=desktop2_60___session_key___276778ae-f804-49c7-bb59-e8daf2ce1467_-5_algo13_-1_551_0_-1&amp;source_page_id=cate1_vasup_de"/>
        <s v="https://www.sendo.vn/xoai-say-deo-250g-38058094.html?source_block_id=listing_products&amp;source_info=desktop2_60___session_key___276778ae-f804-49c7-bb59-e8daf2ce1467_-5_algo13_-1_552_0_-1&amp;source_page_id=cate1_vasup_desc"/>
        <s v="https://www.sendo.vn/sua-bot-tang-can-savas-weight-up-1260g-meiji-nhat-ban-33664691.html?source_block_id=listing_products&amp;source_info=desktop2_60___session_key___276778ae-f804-49c7-bb59-e8daf2ce1467_-5_algo13_-1_553_0_-1&amp;source_page_id=cate1_vasup_desc"/>
        <s v="https://www.sendo.vn/nho-kho-ligo-malaysia-38057936.html?source_block_id=listing_products&amp;source_info=desktop2_60___session_key___276778ae-f804-49c7-bb59-e8daf2ce1467_-5_algo13_-1_556_0_-1&amp;source_page_id=cate1_vasup_desc"/>
        <s v="https://www.sendo.vn/bia-tiger-xuan-24l330ml-38057894.html?source_block_id=listing_products&amp;source_info=desktop2_60___session_key___276778ae-f804-49c7-bb59-e8daf2ce1467_-5_algo13_-1_557_0_-1&amp;source_page_id=cate1_vasup_desc"/>
        <s v="https://www.sendo.vn/tuy-chon-1kg500g-lap-xuong-tom-tuoi-dac-san-soc-trang-san-pham-dam-bao-atvstp-36792645.html?source_block_id=listing_products&amp;source_info=desktop2_60___session_key___276778ae-f804-49c7-bb59-e8daf2ce1467_-5_algo13_-1_558_0_-1&amp;source_pag"/>
        <s v="https://www.sendo.vn/combo-3-hu-cha-bong-ga-dac-biet-thom-ngon-thuong-hieu-sk-food-moi-hu-150g-37651063.html?source_block_id=listing_products&amp;source_info=desktop2_60___session_key___276778ae-f804-49c7-bb59-e8daf2ce1467_-5_algo13_-1_559_0_-1&amp;source_page_id"/>
        <s v="https://www.sendo.vn/hsd-t5-2021-thung-48-hop-nutifood-grow-plus-diamond-180ml-38044106.html?source_block_id=listing_products&amp;source_info=desktop2_60___session_key___276778ae-f804-49c7-bb59-e8daf2ce1467_-5_algo13_-1_560_0_-1&amp;source_page_id=cate1_vasup_des"/>
        <s v="https://www.sendo.vn/sua-tuoi-tiet-trung-vinamilk-co-duong-loc-4-hop-x-180ml-22089354.html?source_block_id=listing_products&amp;source_info=desktop2_60___session_key___276778ae-f804-49c7-bb59-e8daf2ce1467_-5_algo13_-1_561_0_-1&amp;source_page_id=cate1_vasup_desc"/>
        <s v="https://www.sendo.vn/sua-tuoi-tiet-trung-vinamilk-it-duong-loc-4-hop-x-180m-22089613.html?source_block_id=listing_products&amp;source_info=desktop2_60___session_key___276778ae-f804-49c7-bb59-e8daf2ce1467_-5_algo13_-1_562_0_-1&amp;source_page_id=cate1_vasup_desc"/>
        <s v="https://www.sendo.vn/toi-ly-son-loai-1-10130360.html?source_block_id=listing_products&amp;source_info=desktop2_60___session_key___276778ae-f804-49c7-bb59-e8daf2ce1467_-5_algo13_-1_563_0_-1&amp;source_page_id=cate1_vasup_desc"/>
        <s v="https://www.sendo.vn/combo-1-5kg-qua-oc-cho-my-37404635.html?source_block_id=listing_products&amp;source_info=desktop2_60___session_key___276778ae-f804-49c7-bb59-e8daf2ce1467_-5_algo13_-1_564_0_-1&amp;source_page_id=cate1_vasup_desc"/>
        <s v="https://www.sendo.vn/chuoi-say-deo-nguyen-trai-38056920.html?source_block_id=listing_products&amp;source_info=desktop2_60___session_key___276778ae-f804-49c7-bb59-e8daf2ce1467_-5_algo13_-1_565_0_-1&amp;source_page_id=cate1_vasup_desc"/>
        <s v="https://www.sendo.vn/me-lao-muoi-tom-sieu-ngon-38053218.html?source_block_id=listing_products&amp;source_info=desktop2_60___session_key___276778ae-f804-49c7-bb59-e8daf2ce1467_-5_algo13_-1_566_0_-1&amp;source_page_id=cate1_vasup_desc"/>
        <s v="https://www.sendo.vn/1-xap-50-banh-phong-khoai-mi-dac-san-ba-chuc-tri-ton-an-giang-38051279.html?source_block_id=listing_products&amp;source_info=desktop2_60___session_key___276778ae-f804-49c7-bb59-e8daf2ce1467_-5_algo13_-1_567_0_-1&amp;source_page_id=cate1_vasup"/>
        <s v="https://www.sendo.vn/ngu-coc-dinh-duong-loi-sua-37807786.html?source_block_id=listing_products&amp;source_info=desktop2_60___session_key___276778ae-f804-49c7-bb59-e8daf2ce1467_-5_algo13_-1_568_0_-1&amp;source_page_id=cate1_vasup_desc"/>
        <s v="https://www.sendo.vn/nep-lao-ngon-nhat-38051178.html?source_block_id=listing_products&amp;source_info=desktop2_60___session_key___276778ae-f804-49c7-bb59-e8daf2ce1467_-5_algo13_-1_569_0_-1&amp;source_page_id=cate1_vasup_desc"/>
        <s v="https://www.sendo.vn/bot-banh-canh-cuon-37645899.html?source_block_id=listing_products&amp;source_info=desktop2_60___session_key___276778ae-f804-49c7-bb59-e8daf2ce1467_-5_algo13_-1_570_0_-1&amp;source_page_id=cate1_vasup_desc"/>
        <s v="https://www.sendo.vn/hat-dieu-tay-nguyen-37945145.html?source_block_id=listing_products&amp;source_info=desktop2_60___session_key___276778ae-f804-49c7-bb59-e8daf2ce1467_-5_algo13_-1_571_0_-1&amp;source_page_id=cate1_vasup_desc"/>
        <s v="https://www.sendo.vn/macca-dac-lac-37944764.html?source_block_id=listing_products&amp;source_info=desktop2_60___session_key___276778ae-f804-49c7-bb59-e8daf2ce1467_-5_algo13_-1_572_0_-1&amp;source_page_id=cate1_vasup_desc"/>
        <s v="https://www.sendo.vn/bot-can-tay-mat-ong-jans-tui-60g-giup-thai-doc-giam-can-hieu-qua-37059194.html?source_block_id=listing_products&amp;source_info=desktop2_60___session_key___276778ae-f804-49c7-bb59-e8daf2ce1467_-5_algo13_-1_573_0_-1&amp;source_page_id=cate1_va"/>
        <s v="https://www.sendo.vn/sua-bot-vani-ensure-gold-60-6g-cty-date-moi-nhat-22778699.html?source_block_id=listing_products&amp;source_info=desktop2_60___session_key___276778ae-f804-49c7-bb59-e8daf2ce1467_-5_algo13_-1_574_0_-1&amp;source_page_id=cate1_vasup_desc"/>
        <s v="https://www.sendo.vn/nuoc-giat-ariel-36l-32l-20362600.html?source_block_id=listing_products&amp;source_info=desktop2_60___session_key___276778ae-f804-49c7-bb59-e8daf2ce1467_-5_algo13_-1_575_0_-1&amp;source_page_id=cate1_vasup_desc"/>
        <s v="https://www.sendo.vn/dong-trung-ha-thaocao-nuoc-dong-trung-ha-thao-hop-20-ong-25790705.html?source_block_id=listing_products&amp;source_info=desktop2_60___session_key___276778ae-f804-49c7-bb59-e8daf2ce1467_-5_algo13_-1_577_0_-1&amp;source_page_id=cate1_vasup_desc"/>
        <s v="https://www.sendo.vn/dong-trung-ha-thao-say-kho-15gram-25793909.html?source_block_id=listing_products&amp;source_info=desktop2_60___session_key___276778ae-f804-49c7-bb59-e8daf2ce1467_-5_algo13_-1_578_0_-1&amp;source_page_id=cate1_vasup_desc"/>
        <s v="https://www.sendo.vn/dong-trung-ha-thao-say-kho-30-gram-25806028.html?source_block_id=listing_products&amp;source_info=desktop2_60___session_key___276778ae-f804-49c7-bb59-e8daf2ce1467_-5_algo13_-1_579_0_-1&amp;source_page_id=cate1_vasup_desc"/>
        <s v="https://www.sendo.vn/dong-trung-ha-thao-dang-vien-hop-60-vien-25807205.html?source_block_id=listing_products&amp;source_info=desktop2_60___session_key___276778ae-f804-49c7-bb59-e8daf2ce1467_-5_algo13_-1_580_0_-1&amp;source_page_id=cate1_vasup_desc"/>
        <s v="https://www.sendo.vn/set-5-nhang-muoi-thai-lan-low-smoke-37672942.html?source_block_id=listing_products&amp;source_info=desktop2_60___session_key___276778ae-f804-49c7-bb59-e8daf2ce1467_-5_algo13_-1_581_0_-1&amp;source_page_id=cate1_vasup_desc"/>
        <s v="https://www.sendo.vn/tinh-chat-nghe-nano-curcumin-golden-gift-han-quoc-37674572.html?source_block_id=listing_products&amp;source_info=desktop2_60___session_key___276778ae-f804-49c7-bb59-e8daf2ce1467_-5_algo13_-1_582_0_-1&amp;source_page_id=cate1_vasup_desc"/>
        <s v="https://www.sendo.vn/1-cuon-ruot-heo-kho-lam-vo-xuc-xich-lap-xuong-ho-tro-ship-16641156.html?source_block_id=listing_products&amp;source_info=desktop2_60___session_key___276778ae-f804-49c7-bb59-e8daf2ce1467_-5_algo13_-1_583_0_-1&amp;source_page_id=cate1_vasup_des"/>
        <s v="https://www.sendo.vn/1kg-ha-thu-o-kho-chuan100-38054257.html?source_block_id=listing_products&amp;source_info=desktop2_60___session_key___276778ae-f804-49c7-bb59-e8daf2ce1467_-5_algo13_-1_584_0_-1&amp;source_page_id=cate1_vasup_desc"/>
        <s v="https://www.sendo.vn/1kg-mu-tun-than-chuan-xin-hang-loai-1-38054533.html?source_block_id=listing_products&amp;source_info=desktop2_60___session_key___276778ae-f804-49c7-bb59-e8daf2ce1467_-5_algo13_-1_585_0_-1&amp;source_page_id=cate1_vasup_desc"/>
        <s v="https://www.sendo.vn/nuuoc-hong-sam-30-goi-han-quoc-red-ginseng-king-for-my-body-34692155.html?source_block_id=listing_products&amp;source_info=desktop2_60___session_key___276778ae-f804-49c7-bb59-e8daf2ce1467_-5_algo13_-1_586_0_-1&amp;source_page_id=cate1_vasup_d"/>
        <s v="https://www.sendo.vn/banh-que-white-castle-hop-100g-38054268.html?source_block_id=listing_products&amp;source_info=desktop2_60___session_key___276778ae-f804-49c7-bb59-e8daf2ce1467_-5_algo13_-1_587_0_-1&amp;source_page_id=cate1_vasup_desc"/>
        <s v="https://www.sendo.vn/ngu-coc-loi-sua-1kg-ngu-coc-loi-sua-ngu-coc-loi-sua-21356111.html?source_block_id=listing_products&amp;source_info=desktop2_60___session_key___276778ae-f804-49c7-bb59-e8daf2ce1467_-5_algo13_-1_590_0_-1&amp;source_page_id=cate1_vasup_desc"/>
        <s v="https://www.sendo.vn/bot-ngu-coc-tang-can-1-kg-bot-ngu-coc-tang-can-bot-ngu-coc-tang-can-21284189.html?source_block_id=listing_products&amp;source_info=desktop2_60___session_key___276778ae-f804-49c7-bb59-e8daf2ce1467_-5_algo13_-1_591_0_-1&amp;source_page_id=cate1"/>
        <s v="https://www.sendo.vn/ngu-coc-tang-can-1kg-ngu-coc-tang-can-ngu-coc-tang-can-21300952.html?source_block_id=listing_products&amp;source_info=desktop2_60___session_key___276778ae-f804-49c7-bb59-e8daf2ce1467_-5_algo13_-1_592_0_-1&amp;source_page_id=cate1_vasup_desc"/>
        <s v="https://www.sendo.vn/ngu-coc-tang-can-1kg-21945148.html?source_block_id=listing_products&amp;source_info=desktop2_60___session_key___276778ae-f804-49c7-bb59-e8daf2ce1467_-5_algo13_-1_593_0_-1&amp;source_page_id=cate1_vasup_desc"/>
        <s v="https://www.sendo.vn/ngu-coc-tang-can-tang-co-1-kg-gia-xuong-22458528.html?source_block_id=listing_products&amp;source_info=desktop2_60___session_key___276778ae-f804-49c7-bb59-e8daf2ce1467_-5_algo13_-1_594_0_-1&amp;source_page_id=cate1_vasup_desc"/>
        <s v="https://www.sendo.vn/cacao-giam-can-nalee-slim-giam-can-ca-cao-slim-cacao-giam-can-an-toan-37532533.html?source_block_id=listing_products&amp;source_info=desktop2_60___session_key___276778ae-f804-49c7-bb59-e8daf2ce1467_-5_algo13_-1_595_0_-1&amp;source_page_id=cat"/>
        <s v="https://www.sendo.vn/sa-say-kho-37874359.html?source_block_id=listing_products&amp;source_info=desktop2_60___session_key___276778ae-f804-49c7-bb59-e8daf2ce1467_-5_algo13_-1_596_0_-1&amp;source_page_id=cate1_vasup_desc"/>
        <s v="https://www.sendo.vn/rong-nho-tach-nuoc-200g-rong-nho-32273616.html?source_block_id=listing_products&amp;source_info=desktop2_60___session_key___276778ae-f804-49c7-bb59-e8daf2ce1467_-5_algo13_-1_597_0_-1&amp;source_page_id=cate1_vasup_desc"/>
        <s v="https://www.sendo.vn/combo-40-vien-tay-bon-cau-37799194.html?source_block_id=listing_products&amp;source_info=desktop2_60___session_key___276778ae-f804-49c7-bb59-e8daf2ce1467_-5_algo13_-1_600_0_-1&amp;source_page_id=cate1_vasup_desc"/>
        <s v="https://www.sendo.vn/combo-2kg-trai-cay-say-hang-vun-18928270.html?source_block_id=listing_products&amp;source_info=desktop2_60___session_key___276778ae-f804-49c7-bb59-e8daf2ce1467_-5_algo13_-1_601_0_-1&amp;source_page_id=cate1_vasup_desc"/>
        <s v="https://www.sendo.vn/cafe-xanh-thien-nhien-viet-21668944.html?source_block_id=listing_products&amp;source_info=desktop2_60___session_key___276778ae-f804-49c7-bb59-e8daf2ce1467_-5_algo13_-1_602_0_-1&amp;source_page_id=cate1_vasup_desc"/>
        <s v="https://www.sendo.vn/combo-50-vien-tay-bon-cau-28357523.html?source_block_id=listing_products&amp;source_info=desktop2_60___session_key___276778ae-f804-49c7-bb59-e8daf2ce1467_-5_algo13_-1_603_0_-1&amp;source_page_id=cate1_vasup_desc"/>
        <s v="https://www.sendo.vn/hat-dieu-chay-toi-ot-la-chanh-hu-500g-37507646.html?source_block_id=listing_products&amp;source_info=desktop2_60___session_key___276778ae-f804-49c7-bb59-e8daf2ce1467_-5_algo13_-1_604_0_-1&amp;source_page_id=cate1_vasup_desc"/>
        <s v="https://www.sendo.vn/nuoc-tay-quan-ao-mau-axo-huong-tuoi-mat-800ml-13975801.html?source_block_id=listing_products&amp;source_info=desktop2_60___session_key___276778ae-f804-49c7-bb59-e8daf2ce1467_-5_algo13_-1_605_0_-1&amp;source_page_id=cate1_vasup_desc"/>
        <s v="https://www.sendo.vn/1g-nhuy-hoa-nghe-tay-33838106.html?source_block_id=listing_products&amp;source_info=desktop2_60___session_key___276778ae-f804-49c7-bb59-e8daf2ce1467_-5_algo13_-1_607_0_-1&amp;source_page_id=cate1_vasup_desc"/>
        <s v="https://www.sendo.vn/keo-hong-sam-khong-duong-trang-500g-8632772.html?source_block_id=listing_products&amp;source_info=desktop2_60___session_key___276778ae-f804-49c7-bb59-e8daf2ce1467_-5_algo13_-1_608_0_-1&amp;source_page_id=cate1_vasup_desc"/>
        <s v="https://www.sendo.vn/banh-quy-trung-muoi-dai-loan-500g-35937583.html?source_block_id=listing_products&amp;source_info=desktop2_60___session_key___276778ae-f804-49c7-bb59-e8daf2ce1467_-5_algo13_-1_611_0_-1&amp;source_page_id=cate1_vasup_desc"/>
        <s v="https://www.sendo.vn/hop-10-chai-nuoc-hong-sam-han-quoc-dongnammedical-100ml-35968179.html?source_block_id=listing_products&amp;source_info=desktop2_60___session_key___276778ae-f804-49c7-bb59-e8daf2ce1467_-5_algo13_-1_612_0_-1&amp;source_page_id=cate1_vasup_desc"/>
        <s v="https://www.sendo.vn/trai-cay-say-huynh-de-te-hung-1kg-37089555.html?source_block_id=listing_products&amp;source_info=desktop2_60___session_key___276778ae-f804-49c7-bb59-e8daf2ce1467_-5_algo13_-1_613_0_-1&amp;source_page_id=cate1_vasup_desc"/>
        <s v="https://www.sendo.vn/mam-ruoc-chay-au-lac-ngon-dam-da-hop-x-220g-37881917.html?source_block_id=listing_products&amp;source_info=desktop2_60___session_key___276778ae-f804-49c7-bb59-e8daf2ce1467_-5_algo13_-1_614_0_-1&amp;source_page_id=cate1_vasup_desc"/>
        <s v="https://www.sendo.vn/bot-cai-xoan-kale-say-lanh-nguyen-chat-tui-60gr-giup-thai-doc-giam-can-hieu-qua-37069173.html?source_block_id=listing_products&amp;source_info=desktop2_60___session_key___276778ae-f804-49c7-bb59-e8daf2ce1467_-5_algo13_-1_615_0_-1&amp;source_p"/>
        <s v="https://www.sendo.vn/cream-dac-ngoi-sao-phuong-nam-380g-27081316.html?source_block_id=listing_products&amp;source_info=desktop2_60___session_key___276778ae-f804-49c7-bb59-e8daf2ce1467_-5_algo13_-1_616_0_-1&amp;source_page_id=cate1_vasup_desc"/>
        <s v="https://www.sendo.vn/dau-an-cooking-oil-tuong-an-1l-37389924.html?source_block_id=listing_products&amp;source_info=desktop2_60___session_key___276778ae-f804-49c7-bb59-e8daf2ce1467_-5_algo13_-1_617_0_-1&amp;source_page_id=cate1_vasup_desc"/>
        <s v="https://www.sendo.vn/combo-5-sua-dac-ngoi-sao-phuong-nam-xanh-la-hg-380g-37905204.html?source_block_id=listing_products&amp;source_info=desktop2_60___session_key___276778ae-f804-49c7-bb59-e8daf2ce1467_-5_algo13_-1_618_0_-1&amp;source_page_id=cate1_vasup_desc"/>
        <s v="https://www.sendo.vn/bia-barett-bia-thu-cong-1-thung-6-chai-38047083.html?source_block_id=listing_products&amp;source_info=desktop2_60___session_key___276778ae-f804-49c7-bb59-e8daf2ce1467_-5_algo13_-1_619_0_-1&amp;source_page_id=cate1_vasup_desc"/>
        <s v="https://www.sendo.vn/kho-qua-rung-nguyen-trai-37910375.html?source_block_id=listing_products&amp;source_info=desktop2_60___session_key___276778ae-f804-49c7-bb59-e8daf2ce1467_-5_algo13_-1_620_0_-1&amp;source_page_id=cate1_vasup_desc"/>
        <s v="https://www.sendo.vn/sua-ensure-gold-vani-2022-31936712.html?source_block_id=listing_products&amp;source_info=desktop2_60___session_key___276778ae-f804-49c7-bb59-e8daf2ce1467_-5_algo13_-1_621_0_-1&amp;source_page_id=cate1_vasup_desc"/>
        <s v="https://www.sendo.vn/sua-bot-ensure-gold-vani-date-2022-32838160.html?source_block_id=listing_products&amp;source_info=desktop2_60___session_key___276778ae-f804-49c7-bb59-e8daf2ce1467_-5_algo13_-1_622_0_-1&amp;source_page_id=cate1_vasup_desc"/>
        <s v="https://www.sendo.vn/banh-mix-dai-loan-16150507.html?source_block_id=listing_products&amp;source_info=desktop2_60___session_key___276778ae-f804-49c7-bb59-e8daf2ce1467_-5_algo13_-1_623_0_-1&amp;source_page_id=cate1_vasup_desc"/>
        <s v="https://www.sendo.vn/banh-mix-dai-loan-28885949.html?source_block_id=listing_products&amp;source_info=desktop2_60___session_key___276778ae-f804-49c7-bb59-e8daf2ce1467_-5_algo13_-1_624_0_-1&amp;source_page_id=cate1_vasup_desc"/>
        <s v="https://www.sendo.vn/mut-me-chua-ngot-cuc-ki-ngon-nha-lam-chat-ngat-24529311.html?source_block_id=listing_products&amp;source_info=desktop2_60___session_key___276778ae-f804-49c7-bb59-e8daf2ce1467_-5_algo13_-1_625_0_-1&amp;source_page_id=cate1_vasup_desc"/>
        <s v="https://www.sendo.vn/mut-me-rim-chua-cay-8509340.html?source_block_id=listing_products&amp;source_info=desktop2_60___session_key___276778ae-f804-49c7-bb59-e8daf2ce1467_-5_algo13_-1_626_0_-1&amp;source_page_id=cate1_vasup_desc"/>
        <s v="https://www.sendo.vn/kho-bo-que-dac-biet-37928963.html?source_block_id=listing_products&amp;source_info=desktop2_60___session_key___276778ae-f804-49c7-bb59-e8daf2ce1467_-5_algo13_-1_627_0_-1&amp;source_page_id=cate1_vasup_desc"/>
        <s v="https://www.sendo.vn/set-500g-che-duong-nhan-dep-da-12-vi-38008059.html?source_block_id=listing_products&amp;source_info=desktop2_60___session_key___276778ae-f804-49c7-bb59-e8daf2ce1467_-5_algo13_-1_628_0_-1&amp;source_page_id=cate1_vasup_desc"/>
        <s v="https://www.sendo.vn/set-lon-500g-che-duong-nhan-12-vi-dep-da-giai-nhiet-12-vi-38022756.html?source_block_id=listing_products&amp;source_info=desktop2_60___session_key___276778ae-f804-49c7-bb59-e8daf2ce1467_-5_algo13_-1_629_0_-1&amp;source_page_id=cate1_vasup_des"/>
        <s v="https://www.sendo.vn/gao-tim-soc-trang-38048168.html?source_block_id=listing_products&amp;source_info=desktop2_60___session_key___276778ae-f804-49c7-bb59-e8daf2ce1467_-5_algo13_-1_630_0_-1&amp;source_page_id=cate1_vasup_desc"/>
        <s v="https://www.sendo.vn/sua-grow-plus-xanh-lon-1-5kg-34651045.html?source_block_id=listing_products&amp;source_info=desktop2_60___session_key___276778ae-f804-49c7-bb59-e8daf2ce1467_-5_algo13_-1_631_0_-1&amp;source_page_id=cate1_vasup_desc"/>
        <s v="https://www.sendo.vn/sua-bot-nuvita-grow-diamond-2-36279574.html?source_block_id=listing_products&amp;source_info=desktop2_60___session_key___276778ae-f804-49c7-bb59-e8daf2ce1467_-5_algo13_-1_632_0_-1&amp;source_page_id=cate1_vasup_desc"/>
        <s v="https://www.sendo.vn/sua-bot-nuvita-grow-diamond-1-36279581.html?source_block_id=listing_products&amp;source_info=desktop2_60___session_key___276778ae-f804-49c7-bb59-e8daf2ce1467_-5_algo13_-1_633_0_-1&amp;source_page_id=cate1_vasup_desc"/>
        <s v="https://www.sendo.vn/nho-kho-raisins-hop-450g-37562765.html?source_block_id=listing_products&amp;source_info=desktop2_60___session_key___276778ae-f804-49c7-bb59-e8daf2ce1467_-5_algo13_-1_634_0_-1&amp;source_page_id=cate1_vasup_desc"/>
        <s v="https://www.sendo.vn/banh-chocopie-sua-chua-37562813.html?source_block_id=listing_products&amp;source_info=desktop2_60___session_key___276778ae-f804-49c7-bb59-e8daf2ce1467_-5_algo13_-1_635_0_-1&amp;source_page_id=cate1_vasup_desc"/>
        <s v="https://www.sendo.vn/khan-giay-rut-250-to-kho-140-silkwell-28969868.html?source_block_id=listing_products&amp;source_info=desktop2_60___session_key___276778ae-f804-49c7-bb59-e8daf2ce1467_-5_algo13_-1_636_0_-1&amp;source_page_id=cate1_vasup_desc"/>
        <s v="https://www.sendo.vn/combo-2-goi-khan-rut-80-to-silkwell-32399945.html?source_block_id=listing_products&amp;source_info=desktop2_60___session_key___276778ae-f804-49c7-bb59-e8daf2ce1467_-5_algo13_-1_637_0_-1&amp;source_page_id=cate1_vasup_desc"/>
        <s v="https://www.sendo.vn/giay-cuon-cong-nghiep-500g-33927919.html?source_block_id=listing_products&amp;source_info=desktop2_60___session_key___276778ae-f804-49c7-bb59-e8daf2ce1467_-5_algo13_-1_638_0_-1&amp;source_page_id=cate1_vasup_desc"/>
        <s v="https://www.sendo.vn/kho-muc-loai-nhat-37400458.html?source_block_id=listing_products&amp;source_info=desktop2_60___session_key___276778ae-f804-49c7-bb59-e8daf2ce1467_-5_algo13_-1_640_0_-1&amp;source_page_id=cate1_vasup_desc"/>
        <s v="https://www.sendo.vn/tra-lai-tra-hoa-nhai-100g-37862415.html?source_block_id=listing_products&amp;source_info=desktop2_60___session_key___276778ae-f804-49c7-bb59-e8daf2ce1467_-5_algo13_-1_641_0_-1&amp;source_page_id=cate1_vasup_desc"/>
        <s v="https://www.sendo.vn/tra-shan-tuyet-loai-thuong-hang-100g-37862837.html?source_block_id=listing_products&amp;source_info=desktop2_60___session_key___276778ae-f804-49c7-bb59-e8daf2ce1467_-5_algo13_-1_642_0_-1&amp;source_page_id=cate1_vasup_desc"/>
        <s v="https://www.sendo.vn/bot-can-tay-nguyen-chat-behena-hop-50g-bot-can-tay-giam-can-hieu-qua-38030353.html?source_block_id=listing_products&amp;source_info=desktop2_60___session_key___276778ae-f804-49c7-bb59-e8daf2ce1467_-5_algo13_-1_643_0_-1&amp;source_page_id=cate"/>
        <s v="https://www.sendo.vn/hang-chinh-hang-bot-can-tay-mat-ong-motree-hop-56g-14-goi-x-4g-bot-can-tay-giam-can-dao-thai-mo-thua-giup-lam-trang-sang-da-38030404.html?source_block_id=listing_products&amp;source_info=desktop2_60___session_key___276778ae-f804-49c7-bb59"/>
        <s v="https://www.sendo.vn/che-duong-nhanset-500gr-nau-4-4-5l-nuoc-du-12vi-tang-kem-tao-do-37076366.html?source_block_id=listing_products&amp;source_info=desktop2_60___session_key___276778ae-f804-49c7-bb59-e8daf2ce1467_-5_algo13_-1_645_0_-1&amp;source_page_id=cate1_vas"/>
        <s v="https://www.sendo.vn/combo-25-hop-heo-2-lat-ha-long-date-2023-33384137.html?source_block_id=listing_products&amp;source_info=desktop2_60___session_key___276778ae-f804-49c7-bb59-e8daf2ce1467_-5_algo13_-1_652_0_-1&amp;source_page_id=cate1_vasup_desc"/>
        <s v="https://www.sendo.vn/2-chai-nuoc-mam-cot-y-ca-com-truyen-thong-nguyen-vi-chai-650ml-34028612.html?source_block_id=listing_products&amp;source_info=desktop2_60___session_key___276778ae-f804-49c7-bb59-e8daf2ce1467_-5_algo13_-1_653_0_-1&amp;source_page_id=cate1_vasu"/>
        <s v="https://www.sendo.vn/nuoc-ep-trai-cay-huu-co-langers-1-89l-38048450.html?source_block_id=listing_products&amp;source_info=desktop2_60___session_key___276778ae-f804-49c7-bb59-e8daf2ce1467_-5_algo13_-1_655_0_-1&amp;source_page_id=cate1_vasup_desc"/>
        <s v="https://www.sendo.vn/che-tuyet-yen-tui-250gr-10vi-nguyen-lieu-29985220.html?source_block_id=listing_products&amp;source_info=desktop2_60___session_key___276778ae-f804-49c7-bb59-e8daf2ce1467_-5_algo13_-1_656_0_-1&amp;source_page_id=cate1_vasup_desc"/>
        <s v="https://www.sendo.vn/hat-chia-uc-goi-1kg-37360439.html?source_block_id=listing_products&amp;source_info=desktop2_60___session_key___276778ae-f804-49c7-bb59-e8daf2ce1467_-5_algo13_-1_657_0_-1&amp;source_page_id=cate1_vasup_desc"/>
        <s v="https://www.sendo.vn/ngu-coc-navan-38028508.html?source_block_id=listing_products&amp;source_info=desktop2_60___session_key___276778ae-f804-49c7-bb59-e8daf2ce1467_-5_algo13_-1_658_0_-1&amp;source_page_id=cate1_vasup_desc"/>
        <s v="https://www.sendo.vn/chan-vit-cay-chan-vit-cay-combo-30-chan-32093359.html?source_block_id=listing_products&amp;source_info=desktop2_60___session_key___276778ae-f804-49c7-bb59-e8daf2ce1467_-5_algo13_-1_659_0_-1&amp;source_page_id=cate1_vasup_desc"/>
        <s v="https://www.sendo.vn/banh-quy-pho-mai-my-thung-30-goi-x-42g-37931533.html?source_block_id=listing_products&amp;source_info=desktop2_60___session_key___276778ae-f804-49c7-bb59-e8daf2ce1467_-5_algo13_-1_661_0_-1&amp;source_page_id=cate1_vasup_desc"/>
        <s v="https://www.sendo.vn/tui-zip-500gr-banh-trang-sate-toi-tay-ninh-cuc-ngon-23155425.html?source_block_id=listing_products&amp;source_info=desktop2_60___session_key___276778ae-f804-49c7-bb59-e8daf2ce1467_-5_algo13_-1_663_0_-1&amp;source_page_id=cate1_vasup_desc"/>
        <s v="https://www.sendo.vn/hong-say-deo-nguyen-trai-dac-san-da-500g-35560384.html?source_block_id=listing_products&amp;source_info=desktop2_60___session_key___276778ae-f804-49c7-bb59-e8daf2ce1467_-5_algo13_-1_665_0_-1&amp;source_page_id=cate1_vasup_desc"/>
        <s v="https://www.sendo.vn/dac-san-thit-chua-thanh-son-37993069.html?source_block_id=listing_products&amp;source_info=desktop2_60___session_key___276778ae-f804-49c7-bb59-e8daf2ce1467_-5_algo13_-1_666_0_-1&amp;source_page_id=cate1_vasup_desc"/>
        <s v="https://www.sendo.vn/thit-chua-huong-muong-37993357.html?source_block_id=listing_products&amp;source_info=desktop2_60___session_key___276778ae-f804-49c7-bb59-e8daf2ce1467_-5_algo13_-1_667_0_-1&amp;source_page_id=cate1_vasup_desc"/>
        <s v="https://www.sendo.vn/bot-pho-mai-lac-han-quoc-1kg-21459020.html?source_block_id=listing_products&amp;source_info=desktop2_60___session_key___276778ae-f804-49c7-bb59-e8daf2ce1467_-5_algo13_-1_668_0_-1&amp;source_page_id=cate1_vasup_desc"/>
        <s v="https://www.sendo.vn/kho-heo-bo-ga-38046614.html?source_block_id=listing_products&amp;source_info=desktop2_60___session_key___276778ae-f804-49c7-bb59-e8daf2ce1467_-5_algo13_-1_669_0_-1&amp;source_page_id=cate1_vasup_desc"/>
        <s v="https://www.sendo.vn/kho-ca-moi-tieu-duong-1kg-24591313.html?source_block_id=listing_products&amp;source_info=desktop2_60___session_key___276778ae-f804-49c7-bb59-e8daf2ce1467_-5_algo13_-1_670_0_-1&amp;source_page_id=cate1_vasup_desc"/>
        <s v="https://www.sendo.vn/trai-o-ro-kho-1kg-37921415.html?source_block_id=listing_products&amp;source_info=desktop2_60___session_key___276778ae-f804-49c7-bb59-e8daf2ce1467_-5_algo13_-1_671_0_-1&amp;source_page_id=cate1_vasup_desc"/>
        <s v="https://www.sendo.vn/trai-sung-kho-1kg-37912949.html?source_block_id=listing_products&amp;source_info=desktop2_60___session_key___276778ae-f804-49c7-bb59-e8daf2ce1467_-5_algo13_-1_672_0_-1&amp;source_page_id=cate1_vasup_desc"/>
        <s v="https://www.sendo.vn/free-ship-mua-1-combo-chon-mau-combo-5-bich-nuoc-xa-vai-com-fort-thai-lan-580ml-37009152.html?source_block_id=listing_products&amp;source_info=desktop2_60___session_key___276778ae-f804-49c7-bb59-e8daf2ce1467_-5_algo13_-1_673_0_-1&amp;source_p"/>
        <s v="https://www.sendo.vn/500gram-tom-kho-200k-37928789.html?source_block_id=listing_products&amp;source_info=desktop2_60___session_key___276778ae-f804-49c7-bb59-e8daf2ce1467_-5_algo13_-1_674_0_-1&amp;source_page_id=cate1_vasup_desc"/>
        <s v="https://www.sendo.vn/sua-meiji-noi-dia-nhat-danh-cho-tre-so-sinh-tu-0-1-tuoi-38044258.html?source_block_id=listing_products&amp;source_info=desktop2_60___session_key___276778ae-f804-49c7-bb59-e8daf2ce1467_-5_algo13_-1_676_0_-1&amp;source_page_id=cate1_vasup_desc"/>
        <s v="https://www.sendo.vn/1-hop-banh-quy-lu-708g-thuong-hieu-phap-38028062.html?source_block_id=listing_products&amp;source_info=desktop2_60___session_key___276778ae-f804-49c7-bb59-e8daf2ce1467_-5_algo13_-1_677_0_-1&amp;source_page_id=cate1_vasup_desc"/>
        <s v="https://www.sendo.vn/1-hop-banh-quy-lu-540g-thuong-hieu-phap-38028083.html?source_block_id=listing_products&amp;source_info=desktop2_60___session_key___276778ae-f804-49c7-bb59-e8daf2ce1467_-5_algo13_-1_678_0_-1&amp;source_page_id=cate1_vasup_desc"/>
        <s v="https://www.sendo.vn/1-hop-banh-danisa-loai-454g-huong-vi-truyen-thong-38028663.html?source_block_id=listing_products&amp;source_info=desktop2_60___session_key___276778ae-f804-49c7-bb59-e8daf2ce1467_-5_algo13_-1_679_0_-1&amp;source_page_id=cate1_vasup_desc"/>
        <s v="https://www.sendo.vn/1hop-banh-danisa-loai-681gr-vi-truyen-thong-38028844.html?source_block_id=listing_products&amp;source_info=desktop2_60___session_key___276778ae-f804-49c7-bb59-e8daf2ce1467_-5_algo13_-1_680_0_-1&amp;source_page_id=cate1_vasup_desc"/>
        <s v="https://www.sendo.vn/2kg-sam-dat-y-ty-khong-ngon-khong-lay-tien-38029130.html?source_block_id=listing_products&amp;source_info=desktop2_60___session_key___276778ae-f804-49c7-bb59-e8daf2ce1467_-5_algo13_-1_681_0_-1&amp;source_page_id=cate1_vasup_desc"/>
        <s v="https://www.sendo.vn/combo-3kg-sam-dat-y-ty-khong-ngon-khong-lay-tien-38029180.html?source_block_id=listing_products&amp;source_info=desktop2_60___session_key___276778ae-f804-49c7-bb59-e8daf2ce1467_-5_algo13_-1_682_0_-1&amp;source_page_id=cate1_vasup_desc"/>
        <s v="https://www.sendo.vn/kho-ga-la-chanh-nha-ghien-2-5ky-ga-tuoi-duoc-1ky-ga-say-kho1ky-tuoi-80khoi-ga-vai-chuc-ngan-chat-luong-cao-o-daukhach-dung-ham-do-re-37934820.html?source_block_id=listing_products&amp;source_info=desktop2_60___session_key___276778ae-f804-"/>
        <s v="https://www.sendo.vn/o-mai-mo-do-thai-lan-500g-date-2021-22764784.html?source_block_id=listing_products&amp;source_info=desktop2_60___session_key___276778ae-f804-49c7-bb59-e8daf2ce1467_-5_algo13_-1_684_0_-1&amp;source_page_id=cate1_vasup_desc"/>
        <s v="https://www.sendo.vn/o-mai-mo-che-da-lat-500g-date-2021-28875955.html?source_block_id=listing_products&amp;source_info=desktop2_60___session_key___276778ae-f804-49c7-bb59-e8daf2ce1467_-5_algo13_-1_685_0_-1&amp;source_page_id=cate1_vasup_desc"/>
        <s v="https://www.sendo.vn/gia-vi-vit-quay-20325232.html?source_block_id=listing_products&amp;source_info=desktop2_60___session_key___276778ae-f804-49c7-bb59-e8daf2ce1467_-5_algo13_-1_686_0_-1&amp;source_page_id=cate1_vasup_desc"/>
        <s v="https://www.sendo.vn/huong-duong-tam-vi-caramen-sieu-ngon-combo-2-tui-500g-sieu-sale-28885630.html?source_block_id=listing_products&amp;source_info=desktop2_60___session_key___276778ae-f804-49c7-bb59-e8daf2ce1467_-5_algo13_-1_688_0_-1&amp;source_page_id=cate1_vas"/>
        <s v="https://www.sendo.vn/socola-ca-vang-1kg-date-2021-27523828.html?source_block_id=listing_products&amp;source_info=desktop2_60___session_key___276778ae-f804-49c7-bb59-e8daf2ce1467_-5_algo13_-1_689_0_-1&amp;source_page_id=cate1_vasup_desc"/>
        <s v="https://www.sendo.vn/socola-ngu-qua-1kg-date-moi-35734771.html?source_block_id=listing_products&amp;source_info=desktop2_60___session_key___276778ae-f804-49c7-bb59-e8daf2ce1467_-5_algo13_-1_690_0_-1&amp;source_page_id=cate1_vasup_desc"/>
        <s v="https://www.sendo.vn/bot-can-tay-36996231.html?source_block_id=listing_products&amp;source_info=desktop2_60___session_key___276778ae-f804-49c7-bb59-e8daf2ce1467_-5_algo13_-1_691_0_-1&amp;source_page_id=cate1_vasup_desc"/>
        <s v="https://www.sendo.vn/sua-asuen-xuong-khop-900g-ngua-loang-xuong-tieu-duong-date-moi-31793679.html?source_block_id=listing_products&amp;source_info=desktop2_60___session_key___276778ae-f804-49c7-bb59-e8daf2ce1467_-5_algo13_-1_692_0_-1&amp;source_page_id=cate1_vasu"/>
        <s v="https://www.sendo.vn/thung-bia-tiger-xuan-moi-24-lon-330ml-28536550.html?source_block_id=listing_products&amp;source_info=desktop2_60___session_key___276778ae-f804-49c7-bb59-e8daf2ce1467_-5_algo13_-1_693_0_-1&amp;source_page_id=cate1_vasup_desc"/>
        <s v="https://www.sendo.vn/giay-ve-sinh-hang-khong-bao-20-cuon-khong-loi-28545203.html?source_block_id=listing_products&amp;source_info=desktop2_60___session_key___276778ae-f804-49c7-bb59-e8daf2ce1467_-5_algo13_-1_694_0_-1&amp;source_page_id=cate1_vasup_desc"/>
        <s v="https://www.sendo.vn/combo-10-bich-giay-uot-bibi-phuong-nam-20-to-gia-re-28556311.html?source_block_id=listing_products&amp;source_info=desktop2_60___session_key___276778ae-f804-49c7-bb59-e8daf2ce1467_-5_algo13_-1_695_0_-1&amp;source_page_id=cate1_vasup_desc"/>
        <s v="https://www.sendo.vn/combo-10-bich-giay-an-gau-truc-sipiao-28832868.html?source_block_id=listing_products&amp;source_info=desktop2_60___session_key___276778ae-f804-49c7-bb59-e8daf2ce1467_-5_algo13_-1_696_0_-1&amp;source_page_id=cate1_vasup_desc"/>
        <s v="https://www.sendo.vn/set-10-bich-chao-gau-do-thit-bam-28833579.html?source_block_id=listing_products&amp;source_info=desktop2_60___session_key___276778ae-f804-49c7-bb59-e8daf2ce1467_-5_algo13_-1_697_0_-1&amp;source_page_id=cate1_vasup_desc"/>
        <s v="https://www.sendo.vn/combo-10-bich-mi-siukay-vi-ga-pho-mai-hai-san-28833740.html?source_block_id=listing_products&amp;source_info=desktop2_60___session_key___276778ae-f804-49c7-bb59-e8daf2ce1467_-5_algo13_-1_698_0_-1&amp;source_page_id=cate1_vasup_desc"/>
        <s v="https://www.sendo.vn/loc-6-chai-lemona-khoang-chanh-vinh-hao-chai-500ml-29449104.html?source_block_id=listing_products&amp;source_info=desktop2_60___session_key___276778ae-f804-49c7-bb59-e8daf2ce1467_-5_algo13_-1_700_0_-1&amp;source_page_id=cate1_vasup_desc"/>
        <s v="https://www.sendo.vn/loc-6-chai-cocacola-390ml-30750927.html?source_block_id=listing_products&amp;source_info=desktop2_60___session_key___276778ae-f804-49c7-bb59-e8daf2ce1467_-5_algo13_-1_702_0_-1&amp;source_page_id=cate1_vasup_desc"/>
        <s v="https://www.sendo.vn/loc-6-chai-cao-dr-thanh-455ml-30751245.html?source_block_id=listing_products&amp;source_info=desktop2_60___session_key___276778ae-f804-49c7-bb59-e8daf2ce1467_-5_algo13_-1_703_0_-1&amp;source_page_id=cate1_vasup_desc"/>
        <s v="https://www.sendo.vn/1-lon-nuoc-tang-luc-trau-xanh-carabao-thai-30778958.html?source_block_id=listing_products&amp;source_info=desktop2_60___session_key___276778ae-f804-49c7-bb59-e8daf2ce1467_-5_algo13_-1_704_0_-1&amp;source_page_id=cate1_vasup_desc"/>
        <s v="https://www.sendo.vn/loc-6-lon-trau-cung-thai-250ml-30778825.html?source_block_id=listing_products&amp;source_info=desktop2_60___session_key___276778ae-f804-49c7-bb59-e8daf2ce1467_-5_algo13_-1_705_0_-1&amp;source_page_id=cate1_vasup_desc"/>
        <s v="https://www.sendo.vn/thung-bo-huc-lon-xanh-thai-lan-24-lon-x-250ml-trau-cung-30779460.html?source_block_id=listing_products&amp;source_info=desktop2_60___session_key___276778ae-f804-49c7-bb59-e8daf2ce1467_-5_algo13_-1_706_0_-1&amp;source_page_id=cate1_vasup_desc"/>
        <s v="https://www.sendo.vn/loc-6-chai-330ml-nuoc-tang-luc-ca-phe-247-30834757.html?source_block_id=listing_products&amp;source_info=desktop2_60___session_key___276778ae-f804-49c7-bb59-e8daf2ce1467_-5_algo13_-1_707_0_-1&amp;source_page_id=cate1_vasup_desc"/>
        <s v="https://www.sendo.vn/1-loc-6-chai-tang-luc-numberone-330ml-30835314.html?source_block_id=listing_products&amp;source_info=desktop2_60___session_key___276778ae-f804-49c7-bb59-e8daf2ce1467_-5_algo13_-1_708_0_-1&amp;source_page_id=cate1_vasup_desc"/>
        <s v="https://www.sendo.vn/loc-6-lon-tra-bi-dao-wonderfarm-310ml-30843290.html?source_block_id=listing_products&amp;source_info=desktop2_60___session_key___276778ae-f804-49c7-bb59-e8daf2ce1467_-5_algo13_-1_709_0_-1&amp;source_page_id=cate1_vasup_desc"/>
        <s v="https://www.sendo.vn/1-loc-6-lon-coca-cola-330ml-30846055.html?source_block_id=listing_products&amp;source_info=desktop2_60___session_key___276778ae-f804-49c7-bb59-e8daf2ce1467_-5_algo13_-1_710_0_-1&amp;source_page_id=cate1_vasup_desc"/>
        <s v="https://www.sendo.vn/loc-6-chai-nuoc-cam-ep-tropicana-twister-455ml-30854041.html?source_block_id=listing_products&amp;source_info=desktop2_60___session_key___276778ae-f804-49c7-bb59-e8daf2ce1467_-5_algo13_-1_712_0_-1&amp;source_page_id=cate1_vasup_desc"/>
        <s v="https://www.sendo.vn/1-loc-6-chai-tra-xanh-0-do-455ml-30856188.html?source_block_id=listing_products&amp;source_info=desktop2_60___session_key___276778ae-f804-49c7-bb59-e8daf2ce1467_-5_algo13_-1_713_0_-1&amp;source_page_id=cate1_vasup_desc"/>
        <s v="https://www.sendo.vn/1-bich-sua-vinamilk-220ml-cac-loai-30864690.html?source_block_id=listing_products&amp;source_info=desktop2_60___session_key___276778ae-f804-49c7-bb59-e8daf2ce1467_-5_algo13_-1_714_0_-1&amp;source_page_id=cate1_vasup_desc"/>
        <s v="https://www.sendo.vn/mi-xao-kho-hao-hao-tom-xao-chua-ngot-acecook-30-goi-75g-30876659.html?source_block_id=listing_products&amp;source_info=desktop2_60___session_key___276778ae-f804-49c7-bb59-e8daf2ce1467_-5_algo13_-1_715_0_-1&amp;source_page_id=cate1_vasup_desc"/>
        <s v="https://www.sendo.vn/10-bich-mi-tom-xao-chua-ngot-hao-hao-xao-75g-30877010.html?source_block_id=listing_products&amp;source_info=desktop2_60___session_key___276778ae-f804-49c7-bb59-e8daf2ce1467_-5_algo13_-1_716_0_-1&amp;source_page_id=cate1_vasup_desc"/>
        <s v="https://www.sendo.vn/loc-12-bich-sua-vinamilk-du-vi-220ml-30878474.html?source_block_id=listing_products&amp;source_info=desktop2_60___session_key___276778ae-f804-49c7-bb59-e8daf2ce1467_-5_algo13_-1_717_0_-1&amp;source_page_id=cate1_vasup_desc"/>
        <s v="https://www.sendo.vn/loc-6-chai-revive-chanh-muoi-390-ml-30906355.html?source_block_id=listing_products&amp;source_info=desktop2_60___session_key___276778ae-f804-49c7-bb59-e8daf2ce1467_-5_algo13_-1_719_0_-1&amp;source_page_id=cate1_vasup_desc"/>
        <s v="https://www.sendo.vn/loc-6-chai-nuoc-ngot-revive-500-ml-30906347.html?source_block_id=listing_products&amp;source_info=desktop2_60___session_key___276778ae-f804-49c7-bb59-e8daf2ce1467_-5_algo13_-1_720_0_-1&amp;source_page_id=cate1_vasup_desc"/>
        <s v="https://www.sendo.vn/loc-4-hop-sua-vinamilk-100-du-vi-180ml-30926276.html?source_block_id=listing_products&amp;source_info=desktop2_60___session_key___276778ae-f804-49c7-bb59-e8daf2ce1467_-5_algo13_-1_721_0_-1&amp;source_page_id=cate1_vasup_desc"/>
        <s v="https://www.sendo.vn/1-bich-mi-siukay-7-cap-do-31050754.html?source_block_id=listing_products&amp;source_info=desktop2_60___session_key___276778ae-f804-49c7-bb59-e8daf2ce1467_-5_algo13_-1_723_0_-1&amp;source_page_id=cate1_vasup_desc"/>
        <s v="https://www.sendo.vn/1-chai-cocacola-390ml-31051131.html?source_block_id=listing_products&amp;source_info=desktop2_60___session_key___276778ae-f804-49c7-bb59-e8daf2ce1467_-5_algo13_-1_724_0_-1&amp;source_page_id=cate1_vasup_desc"/>
        <s v="https://www.sendo.vn/loc-6-chai-tra-o-long-tea-plus-455ml-31261343.html?source_block_id=listing_products&amp;source_info=desktop2_60___session_key___276778ae-f804-49c7-bb59-e8daf2ce1467_-5_algo13_-1_726_0_-1&amp;source_page_id=cate1_vasup_desc"/>
        <s v="https://www.sendo.vn/loc-6-lon-bia-tiger-330ml-31297881.html?source_block_id=listing_products&amp;source_info=desktop2_60___session_key___276778ae-f804-49c7-bb59-e8daf2ce1467_-5_algo13_-1_727_0_-1&amp;source_page_id=cate1_vasup_desc"/>
        <s v="https://www.sendo.vn/2-bich-mi-tom-xao-chua-ngot-hao-hao-75g-31730688.html?source_block_id=listing_products&amp;source_info=desktop2_60___session_key___276778ae-f804-49c7-bb59-e8daf2ce1467_-5_algo13_-1_730_0_-1&amp;source_page_id=cate1_vasup_desc"/>
        <s v="https://www.sendo.vn/nuoc-ngot-du-vi-chai-1-5l-31744092.html?source_block_id=listing_products&amp;source_info=desktop2_60___session_key___276778ae-f804-49c7-bb59-e8daf2ce1467_-5_algo13_-1_731_0_-1&amp;source_page_id=cate1_vasup_desc"/>
        <s v="https://www.sendo.vn/loc-6-chai-nuoc-ngot-pepsi-390ml-31758163.html?source_block_id=listing_products&amp;source_info=desktop2_60___session_key___276778ae-f804-49c7-bb59-e8daf2ce1467_-5_algo13_-1_733_0_-1&amp;source_page_id=cate1_vasup_desc"/>
        <s v="https://www.sendo.vn/thung-nuoc-suoi-aquafina-24-chai-355-ml-31766214.html?source_block_id=listing_products&amp;source_info=desktop2_60___session_key___276778ae-f804-49c7-bb59-e8daf2ce1467_-5_algo13_-1_734_0_-1&amp;source_page_id=cate1_vasup_desc"/>
        <s v="https://www.sendo.vn/xuc-xich-heo-red-cp-bich-5-cay-x-40g-31786190.html?source_block_id=listing_products&amp;source_info=desktop2_60___session_key___276778ae-f804-49c7-bb59-e8daf2ce1467_-5_algo13_-1_735_0_-1&amp;source_page_id=cate1_vasup_desc"/>
        <s v="https://www.sendo.vn/1-chai-nuoc-ngot-du-loai-360ml-390ml-dong-gia-31787721.html?source_block_id=listing_products&amp;source_info=desktop2_60___session_key___276778ae-f804-49c7-bb59-e8daf2ce1467_-5_algo13_-1_736_0_-1&amp;source_page_id=cate1_vasup_desc"/>
        <s v="https://www.sendo.vn/sua-dac-ngoi-sao-phuong-nam-hop-giay-hop-1kg2-31820908.html?source_block_id=listing_products&amp;source_info=desktop2_60___session_key___276778ae-f804-49c7-bb59-e8daf2ce1467_-5_algo13_-1_737_0_-1&amp;source_page_id=cate1_vasup_desc"/>
        <s v="https://www.sendo.vn/kho-ca-dieu-hong-dac-san-dong-thap-500g-31848950.html?source_block_id=listing_products&amp;source_info=desktop2_60___session_key___276778ae-f804-49c7-bb59-e8daf2ce1467_-5_algo13_-1_738_0_-1&amp;source_page_id=cate1_vasup_desc"/>
        <s v="https://www.sendo.vn/2-goi-ca-phe-g7-33357009.html?source_block_id=listing_products&amp;source_info=desktop2_60___session_key___276778ae-f804-49c7-bb59-e8daf2ce1467_-5_algo13_-1_739_0_-1&amp;source_page_id=cate1_vasup_desc"/>
        <s v="https://www.sendo.vn/loc-6-lon-heineken-00-330ml-33645475.html?source_block_id=listing_products&amp;source_info=desktop2_60___session_key___276778ae-f804-49c7-bb59-e8daf2ce1467_-5_algo13_-1_740_0_-1&amp;source_page_id=cate1_vasup_desc"/>
        <s v="https://www.sendo.vn/loc-6-lon-bia-333-330ml-33646625.html?source_block_id=listing_products&amp;source_info=desktop2_60___session_key___276778ae-f804-49c7-bb59-e8daf2ce1467_-5_algo13_-1_741_0_-1&amp;source_page_id=cate1_vasup_desc"/>
        <s v="https://www.sendo.vn/1-lon-bia-sai-gon-333-33647790.html?source_block_id=listing_products&amp;source_info=desktop2_60___session_key___276778ae-f804-49c7-bb59-e8daf2ce1467_-5_algo13_-1_742_0_-1&amp;source_page_id=cate1_vasup_desc"/>
        <s v="https://www.sendo.vn/thung-bia-red-ruby-24-lon-x-330ml-bat-ruby-do-trung-ngoc-do-ruby-sang-khoai-tai-nha-33648424.html?source_block_id=listing_products&amp;source_info=desktop2_60___session_key___276778ae-f804-49c7-bb59-e8daf2ce1467_-5_algo13_-1_743_0_-1&amp;sour"/>
        <s v="https://www.sendo.vn/loc-6-lon-bia-su-tu-trang-330ml-33648803.html?source_block_id=listing_products&amp;source_info=desktop2_60___session_key___276778ae-f804-49c7-bb59-e8daf2ce1467_-5_algo13_-1_744_0_-1&amp;source_page_id=cate1_vasup_desc"/>
        <s v="https://www.sendo.vn/1-thung-mi-hao-hao-tom-chua-cay-30-goi-x-75g-34723251.html?source_block_id=listing_products&amp;source_info=desktop2_60___session_key___276778ae-f804-49c7-bb59-e8daf2ce1467_-5_algo13_-1_745_0_-1&amp;source_page_id=cate1_vasup_desc"/>
        <s v="https://www.sendo.vn/1-hop-sua-vinamilk-180ml-du-vi-34723563.html?source_block_id=listing_products&amp;source_info=desktop2_60___session_key___276778ae-f804-49c7-bb59-e8daf2ce1467_-5_algo13_-1_746_0_-1&amp;source_page_id=cate1_vasup_desc"/>
        <s v="https://www.sendo.vn/loc-6-lon-nuoc-ngot-fanta-du-vi-330ml-35136270.html?source_block_id=listing_products&amp;source_info=desktop2_60___session_key___276778ae-f804-49c7-bb59-e8daf2ce1467_-5_algo13_-1_747_0_-1&amp;source_page_id=cate1_vasup_desc"/>
        <s v="https://www.sendo.vn/loc-6-bich-sua-vinamilk-du-vi-220ml-35299295.html?source_block_id=listing_products&amp;source_info=desktop2_60___session_key___276778ae-f804-49c7-bb59-e8daf2ce1467_-5_algo13_-1_748_0_-1&amp;source_page_id=cate1_vasup_desc"/>
        <s v="https://www.sendo.vn/loc-6-lon-nuoc-ngot-co-gas-club-soda-evervess-pepsico-330mllon-35443404.html?source_block_id=listing_products&amp;source_info=desktop2_60___session_key___276778ae-f804-49c7-bb59-e8daf2ce1467_-5_algo13_-1_749_0_-1&amp;source_page_id=cate1_vasu"/>
        <s v="https://www.sendo.vn/1-lon-nuoc-ngot-du-loai-dong-gia-35443422.html?source_block_id=listing_products&amp;source_info=desktop2_60___session_key___276778ae-f804-49c7-bb59-e8daf2ce1467_-5_algo13_-1_750_0_-1&amp;source_page_id=cate1_vasup_desc"/>
        <s v="https://www.sendo.vn/thung-24-lon-va-chai-mirinda-vi-da-me-37047218.html?source_block_id=listing_products&amp;source_info=desktop2_60___session_key___276778ae-f804-49c7-bb59-e8daf2ce1467_-5_algo13_-1_752_0_-1&amp;source_page_id=cate1_vasup_desc"/>
        <s v="https://www.sendo.vn/1-chai-nuoc-yen-nha-dam-tingco-chai-500ml-37307454.html?source_block_id=listing_products&amp;source_info=desktop2_60___session_key___276778ae-f804-49c7-bb59-e8daf2ce1467_-5_algo13_-1_753_0_-1&amp;source_page_id=cate1_vasup_desc"/>
        <s v="https://www.sendo.vn/loc-6-chai-fanta-huong-soda-kem-trai-cay-300ml-37398200.html?source_block_id=listing_products&amp;source_info=desktop2_60___session_key___276778ae-f804-49c7-bb59-e8daf2ce1467_-5_algo13_-1_754_0_-1&amp;source_page_id=cate1_vasup_desc"/>
        <s v="https://www.sendo.vn/1-bich-chao-yen-viet-vi-thit-bam-ga-chay-rau-nam-goi-50g-37676331.html?source_block_id=listing_products&amp;source_info=desktop2_60___session_key___276778ae-f804-49c7-bb59-e8daf2ce1467_-5_algo13_-1_755_0_-1&amp;source_page_id=cate1_vasup_desc"/>
        <s v="https://www.sendo.vn/chao-yen-viet-thung-30-goi-mau-moi-vi-thit-bam-ga-chay-rau-nam-37676350.html?source_block_id=listing_products&amp;source_info=desktop2_60___session_key___276778ae-f804-49c7-bb59-e8daf2ce1467_-5_algo13_-1_756_0_-1&amp;source_page_id=cate1_vasu"/>
        <s v="https://www.sendo.vn/loc-6-chai-7up-huong-chanh-390ml-38030251.html?source_block_id=listing_products&amp;source_info=desktop2_60___session_key___276778ae-f804-49c7-bb59-e8daf2ce1467_-5_algo13_-1_757_0_-1&amp;source_page_id=cate1_vasup_desc"/>
        <s v="https://www.sendo.vn/combo-10-goi-xuc-xich-tiet-trung-red-cp-goi-5-cay-x-40g-33639433.html?source_block_id=listing_products&amp;source_info=desktop2_60___session_key___276778ae-f804-49c7-bb59-e8daf2ce1467_-5_algo13_-1_758_0_-1&amp;source_page_id=cate1_vasup_desc"/>
        <s v="https://www.sendo.vn/freeship-combo-25-cay-xuc-xich-heo-red-cp-sieu-ngon-date-moi-in-tren-bao-bi-33637763.html?source_block_id=listing_products&amp;source_info=desktop2_60___session_key___276778ae-f804-49c7-bb59-e8daf2ce1467_-5_algo13_-1_759_0_-1&amp;source_page_"/>
        <s v="https://www.sendo.vn/thung-20-goi-xuc-xich-tiet-trung-red-cp-goi-5-cay-x-40g-33631237.html?source_block_id=listing_products&amp;source_info=desktop2_60___session_key___276778ae-f804-49c7-bb59-e8daf2ce1467_-5_algo13_-1_760_0_-1&amp;source_page_id=cate1_vasup_desc"/>
        <s v="https://www.sendo.vn/com-nha-lam-hang-thu-cong-25760720.html?source_block_id=listing_products&amp;source_info=desktop2_60___session_key___276778ae-f804-49c7-bb59-e8daf2ce1467_-5_algo13_-1_761_0_-1&amp;source_page_id=cate1_vasup_desc"/>
        <s v="https://www.sendo.vn/ngu-coc-loi-sua-32514155.html?source_block_id=listing_products&amp;source_info=desktop2_60___session_key___276778ae-f804-49c7-bb59-e8daf2ce1467_-5_algo13_-1_762_0_-1&amp;source_page_id=cate1_vasup_desc"/>
        <s v="https://www.sendo.vn/1-kg-hat-dieu-vo-ngon-29726038.html?source_block_id=listing_products&amp;source_info=desktop2_60___session_key___276778ae-f804-49c7-bb59-e8daf2ce1467_-5_algo13_-1_763_0_-1&amp;source_page_id=cate1_vasup_desc"/>
        <s v="https://www.sendo.vn/500g-hat-dieu-rang-muoi-vo-loai-1-hat-to-loai-dac-biet-23408471.html?source_block_id=listing_products&amp;source_info=desktop2_60___session_key___276778ae-f804-49c7-bb59-e8daf2ce1467_-5_algo13_-1_764_0_-1&amp;source_page_id=cate1_vasup_desc"/>
        <s v="https://www.sendo.vn/mang-cau-nguyen-muoi-say-muoi-ot-37376060.html?source_block_id=listing_products&amp;source_info=desktop2_60___session_key___276778ae-f804-49c7-bb59-e8daf2ce1467_-5_algo13_-1_765_0_-1&amp;source_page_id=cate1_vasup_desc"/>
        <s v="https://www.sendo.vn/keo-dau-phong-sieu-beo-tuoi-tho-37600751.html?source_block_id=listing_products&amp;source_info=desktop2_60___session_key___276778ae-f804-49c7-bb59-e8daf2ce1467_-5_algo13_-1_766_0_-1&amp;source_page_id=cate1_vasup_desc"/>
        <s v="https://www.sendo.vn/500g-hat-dieu-nguyen-con-vo-lua-27928896.html?source_block_id=listing_products&amp;source_info=desktop2_60___session_key___276778ae-f804-49c7-bb59-e8daf2ce1467_-5_algo13_-1_767_0_-1&amp;source_page_id=cate1_vasup_desc"/>
        <s v="https://www.sendo.vn/nho-say-kho-38040892.html?source_block_id=listing_products&amp;source_info=desktop2_60___session_key___276778ae-f804-49c7-bb59-e8daf2ce1467_-5_algo13_-1_768_0_-1&amp;source_page_id=cate1_vasup_desc"/>
        <s v="https://www.sendo.vn/co-vit-cay-dacheng-say-me-long-nguoi-37848671.html?source_block_id=listing_products&amp;source_info=desktop2_60___session_key___276778ae-f804-49c7-bb59-e8daf2ce1467_-5_algo13_-1_769_0_-1&amp;source_page_id=cate1_vasup_desc"/>
        <s v="https://www.sendo.vn/free-ship-bot-ngu-coc-navan-gia-truyen-voi-bay-loai-dau-13051797.html?source_block_id=listing_products&amp;source_info=desktop2_60___session_key___276778ae-f804-49c7-bb59-e8daf2ce1467_-5_algo13_-1_770_0_-1&amp;source_page_id=cate1_vasup_desc"/>
        <s v="https://www.sendo.vn/1-hop-20-goi-detox-chanh-giam-mo-dep-da-30141114.html?source_block_id=listing_products&amp;source_info=desktop2_60___session_key___276778ae-f804-49c7-bb59-e8daf2ce1467_-5_algo13_-1_771_0_-1&amp;source_page_id=cate1_vasup_desc"/>
        <s v="https://www.sendo.vn/com-tu-soi-thit-vien-nau-mang-37405610.html?source_block_id=listing_products&amp;source_info=desktop2_60___session_key___276778ae-f804-49c7-bb59-e8daf2ce1467_-5_algo13_-1_772_0_-1&amp;source_page_id=cate1_vasup_desc"/>
        <s v="https://www.sendo.vn/ngu-coc-loi-sua-lac-lac-37241548.html?source_block_id=listing_products&amp;source_info=desktop2_60___session_key___276778ae-f804-49c7-bb59-e8daf2ce1467_-5_algo13_-1_773_0_-1&amp;source_page_id=cate1_vasup_desc"/>
        <s v="https://www.sendo.vn/combo-10-hop-ca-phe-xanh-loai-hop-10-goi-33082081.html?source_block_id=listing_products&amp;source_info=desktop2_60___session_key___276778ae-f804-49c7-bb59-e8daf2ce1467_-5_algo13_-1_774_0_-1&amp;source_page_id=cate1_vasup_desc"/>
        <s v="https://www.sendo.vn/combo-10-hop-ca-phe-xanh-10cfx-33932837.html?source_block_id=listing_products&amp;source_info=desktop2_60___session_key___276778ae-f804-49c7-bb59-e8daf2ce1467_-5_algo13_-1_775_0_-1&amp;source_page_id=cate1_vasup_desc"/>
        <s v="https://www.sendo.vn/giay-lau-tay-gap-2-37913264.html?source_block_id=listing_products&amp;source_info=desktop2_60___session_key___276778ae-f804-49c7-bb59-e8daf2ce1467_-5_algo13_-1_776_0_-1&amp;source_page_id=cate1_vasup_desc"/>
        <s v="https://www.sendo.vn/mien-phi-ship-1ky-hat-dua-loai-1-khong-mau-gion-bui-beo-tui-zip-37719925.html?source_block_id=listing_products&amp;source_info=desktop2_60___session_key___276778ae-f804-49c7-bb59-e8daf2ce1467_-5_algo13_-1_777_0_-1&amp;source_page_id=cate1_vas"/>
        <s v="https://www.sendo.vn/free-ship-chon-mau-combo-5-bich-nuoc-xa-vai-fresh-soft-thai-lan-600ml-35854122.html?source_block_id=listing_products&amp;source_info=desktop2_60___session_key___276778ae-f804-49c7-bb59-e8daf2ce1467_-5_algo13_-1_779_0_-1&amp;source_page_id=cat"/>
        <s v="https://www.sendo.vn/hat-nem-ga-cua-my-knorr-chicken-flavor-bouillon-1-14kg-37396733.html?source_block_id=listing_products&amp;source_info=desktop2_60___session_key___276778ae-f804-49c7-bb59-e8daf2ce1467_-5_algo13_-1_780_0_-1&amp;source_page_id=cate1_vasup_desc"/>
        <s v="https://www.sendo.vn/keo-sam-den-han-quoc-170g-31006475.html?source_block_id=listing_products&amp;source_info=desktop2_60___session_key___276778ae-f804-49c7-bb59-e8daf2ce1467_-5_algo13_-1_782_0_-1&amp;source_page_id=cate1_vasup_desc"/>
        <s v="https://www.sendo.vn/combo-3-goi-keo-sam-han-quoc-200g-35869352.html?source_block_id=listing_products&amp;source_info=desktop2_60___session_key___276778ae-f804-49c7-bb59-e8daf2ce1467_-5_algo13_-1_783_0_-1&amp;source_page_id=cate1_vasup_desc"/>
        <s v="https://www.sendo.vn/combo-10-bich-giay-an-gau-truc-sieu-dai-34188596.html?source_block_id=listing_products&amp;source_info=desktop2_60___session_key___276778ae-f804-49c7-bb59-e8daf2ce1467_-5_algo13_-1_784_0_-1&amp;source_page_id=cate1_vasup_desc"/>
        <s v="https://www.sendo.vn/don-an-lien-quang-ngai-su-dung-tien-loi-giu-nguyen-huong-vi-tu-nhien-dac-trung-ut-ha-dac-san-34817959.html?source_block_id=listing_products&amp;source_info=desktop2_60___session_key___276778ae-f804-49c7-bb59-e8daf2ce1467_-5_algo13_-1_785_"/>
        <s v="https://www.sendo.vn/30vien-keo-mem-alpenlibe-huong-tao-va-cam-37023180.html?source_block_id=listing_products&amp;source_info=desktop2_60___session_key___276778ae-f804-49c7-bb59-e8daf2ce1467_-5_algo13_-1_786_0_-1&amp;source_page_id=cate1_vasup_desc"/>
        <s v="https://www.sendo.vn/bot-kem-beo-b-one-thai-lan-17121539.html?source_block_id=listing_products&amp;source_info=desktop2_60___session_key___276778ae-f804-49c7-bb59-e8daf2ce1467_-5_algo13_-1_787_0_-1&amp;source_page_id=cate1_vasup_desc"/>
        <s v="https://www.sendo.vn/hoa-tuoi-atiso-do-nguyen-hat-1kg-37503362.html?source_block_id=listing_products&amp;source_info=desktop2_60___session_key___276778ae-f804-49c7-bb59-e8daf2ce1467_-5_algo13_-1_913_0_-1&amp;source_page_id=cate1_vasup_desc"/>
        <s v="https://www.sendo.vn/ruoc-say-vi-cay-cay-ngot-ngot-thom-thom-250gram-37505240.html?source_block_id=listing_products&amp;source_info=desktop2_60___session_key___276778ae-f804-49c7-bb59-e8daf2ce1467_-5_algo13_-1_914_0_-1&amp;source_page_id=cate1_vasup_desc"/>
        <s v="https://www.sendo.vn/mut-atiso-do-say-gion-mut-hong-hoa-tui-zip-250gr-37800589.html?source_block_id=listing_products&amp;source_info=desktop2_60___session_key___276778ae-f804-49c7-bb59-e8daf2ce1467_-5_algo13_-1_915_0_-1&amp;source_page_id=cate1_vasup_desc"/>
        <s v="https://www.sendo.vn/bot-tay-long-may-giat-21048116.html?source_block_id=listing_products&amp;source_info=desktop2_60___session_key___276778ae-f804-49c7-bb59-e8daf2ce1467_-5_algo13_-1_916_0_-1&amp;source_page_id=cate1_vasup_desc"/>
        <s v="https://www.sendo.vn/toi-co-don-ly-son-chinh-goc-500gr-37950090.html?source_block_id=listing_products&amp;source_info=desktop2_60___session_key___276778ae-f804-49c7-bb59-e8daf2ce1467_-5_algo13_-1_917_0_-1&amp;source_page_id=cate1_vasup_desc"/>
        <s v="https://www.sendo.vn/to-i-co-don-ly-son-chi-nh-go-c-1kg-37702400.html?source_block_id=listing_products&amp;source_info=desktop2_60___session_key___276778ae-f804-49c7-bb59-e8daf2ce1467_-5_algo13_-1_918_0_-1&amp;source_page_id=cate1_vasup_desc"/>
        <s v="https://www.sendo.vn/gia-vi-lau-trung-khanh-500gam-22739028.html?source_block_id=listing_products&amp;source_info=desktop2_60___session_key___276778ae-f804-49c7-bb59-e8daf2ce1467_-5_algo13_-1_919_0_-1&amp;source_page_id=cate1_vasup_desc"/>
        <s v="https://www.sendo.vn/kho-heo-chay-toi-100-kho-heo-khong-pha-tron-khach-hang-dung-ham-re-hay-tinh-gia-thit-thi-truong-de-biet-dung-chat-luong-san-pham-38006693.html?source_block_id=listing_products&amp;source_info=desktop2_60___session_key___276778ae-f804-49c7"/>
        <s v="https://www.sendo.vn/vien-ca-gai-leo-mat-nhan-37909645.html?source_block_id=listing_products&amp;source_info=desktop2_60___session_key___276778ae-f804-49c7-bb59-e8daf2ce1467_-5_algo13_-1_921_0_-1&amp;source_page_id=cate1_vasup_desc"/>
        <s v="https://www.sendo.vn/banh-dai-loan-mix-cac-vi-16882375.html?source_block_id=listing_products&amp;source_info=desktop2_60___session_key___276778ae-f804-49c7-bb59-e8daf2ce1467_-5_algo13_-1_922_0_-1&amp;source_page_id=cate1_vasup_desc"/>
        <s v="https://www.sendo.vn/1-bit-com-chay-cha-bong-hong-cambit-220gram-37996245.html?source_block_id=listing_products&amp;source_info=desktop2_60___session_key___276778ae-f804-49c7-bb59-e8daf2ce1467_-5_algo13_-1_923_0_-1&amp;source_page_id=cate1_vasup_desc"/>
        <s v="https://www.sendo.vn/tay-dau-mo-sieu-tay-dau-mo-tomas-500ml-co-video-29052767.html?source_block_id=listing_products&amp;source_info=desktop2_60___session_key___276778ae-f804-49c7-bb59-e8daf2ce1467_-5_algo13_-1_924_0_-1&amp;source_page_id=cate1_vasup_desc"/>
        <s v="https://www.sendo.vn/sua-hat-dr-oatcare-37071012.html?source_block_id=listing_products&amp;source_info=desktop2_60___session_key___276778ae-f804-49c7-bb59-e8daf2ce1467_-5_algo13_-1_927_0_-1&amp;source_page_id=cate1_vasup_desc"/>
        <s v="https://www.sendo.vn/nua-kg-kho-ca-lat-xe-loai-to-ghe-nha-kho-xe-tuoi-nhieu-nat-32001142.html?source_block_id=listing_products&amp;source_info=desktop2_60___session_key___276778ae-f804-49c7-bb59-e8daf2ce1467_-5_algo13_-1_929_0_-1&amp;source_page_id=cate1_vasup_de"/>
        <s v="https://www.sendo.vn/nuoc-lau-san-go-huong-xa-chanh-1-2l-35316216.html?source_block_id=listing_products&amp;source_info=desktop2_60___session_key___276778ae-f804-49c7-bb59-e8daf2ce1467_-5_algo13_-1_931_0_-1&amp;source_page_id=cate1_vasup_desc"/>
        <s v="https://www.sendo.vn/nuoc-giat-fineline-3l-37135353.html?source_block_id=listing_products&amp;source_info=desktop2_60___session_key___276778ae-f804-49c7-bb59-e8daf2ce1467_-5_algo13_-1_932_0_-1&amp;source_page_id=cate1_vasup_desc"/>
        <s v="https://www.sendo.vn/combo-2-tui-nuoc-giat-blue-2kg-37134160.html?source_block_id=listing_products&amp;source_info=desktop2_60___session_key___276778ae-f804-49c7-bb59-e8daf2ce1467_-5_algo13_-1_933_0_-1&amp;source_page_id=cate1_vasup_desc"/>
        <s v="https://www.sendo.vn/combo-5-goi-nuoc-lau-san-sa-chanh-sunlight-700g-37133337.html?source_block_id=listing_products&amp;source_info=desktop2_60___session_key___276778ae-f804-49c7-bb59-e8daf2ce1467_-5_algo13_-1_934_0_-1&amp;source_page_id=cate1_vasup_desc"/>
        <s v="https://www.sendo.vn/gia-si-tra-dau-den-xanh-long-rang-thom-mat-gan-den-muot-toc-giam-can-loi-sua-sau-sinh-1kg-36976634.html?source_block_id=listing_products&amp;source_info=desktop2_60___session_key___276778ae-f804-49c7-bb59-e8daf2ce1467_-5_algo13_-1_935_0_-"/>
        <s v="https://www.sendo.vn/gia-dung-thu-500g-ca-phe-robusta-moi-thu-hoach-thom-ngon-rang-xay-truc-tiep-tai-huyen-cumgar-tinh-daklak-500g-ca-phe-dang-bot-robusta-vu-mua-moi-cam-ket-100-nguyen-chat-thom-ngon-32672569.html?source_block_id=listing_products&amp;source_i"/>
        <s v="https://www.sendo.vn/giay-ve-sinh-cuon-lon-500gr-37912864.html?source_block_id=listing_products&amp;source_info=desktop2_60___session_key___276778ae-f804-49c7-bb59-e8daf2ce1467_-5_algo13_-1_938_0_-1&amp;source_page_id=cate1_vasup_desc"/>
        <s v="https://www.sendo.vn/chinh-goctra-thai-nguyen-loai-1-36924880.html?source_block_id=listing_products&amp;source_info=desktop2_60___session_key___276778ae-f804-49c7-bb59-e8daf2ce1467_-5_algo13_-1_939_0_-1&amp;source_page_id=cate1_vasup_desc"/>
        <s v="https://www.sendo.vn/dac-san-an-giang-duong-thot-not-bot-huu-co-hieu-tran-gia-dang-goi-chuyen-dung-cho-uong-tra-ca-phe-dung-cho-nguoi-benh-tieu-duong-an-kieng-deu-duoc-hsd-2-nam-37401153.html?source_block_id=listing_products&amp;source_info=desktop2_60___sess"/>
        <s v="https://www.sendo.vn/tra-lai-500g-22324096.html?source_block_id=listing_products&amp;source_info=desktop2_60___session_key___276778ae-f804-49c7-bb59-e8daf2ce1467_-5_algo13_-1_941_0_-1&amp;source_page_id=cate1_vasup_desc"/>
        <s v="https://www.sendo.vn/cu-kieu-ngam-chua-ngot-hop-pet-nap-nhom-sang-trong-1000ml-37807429.html?source_block_id=listing_products&amp;source_info=desktop2_60___session_key___276778ae-f804-49c7-bb59-e8daf2ce1467_-5_algo13_-1_942_0_-1&amp;source_page_id=cate1_vasup_des"/>
        <s v="https://www.sendo.vn/trung-bac-thao-37808751.html?source_block_id=listing_products&amp;source_info=desktop2_60___session_key___276778ae-f804-49c7-bb59-e8daf2ce1467_-5_algo13_-1_943_0_-1&amp;source_page_id=cate1_vasup_desc"/>
        <s v="https://www.sendo.vn/tran-chau-duong-den-tobee-1kg-31899367.html?source_block_id=listing_products&amp;source_info=desktop2_60___session_key___276778ae-f804-49c7-bb59-e8daf2ce1467_-5_algo13_-1_944_0_-1&amp;source_page_id=cate1_vasup_desc"/>
        <s v="https://www.sendo.vn/tran-chau-caramel-duong-den-ry-tui-2-kg-thom-ngon-nguyen-lieu-nau-tra-sua-tran-chau-duong-den-tuyet-hao-21133726.html?source_block_id=listing_products&amp;source_info=desktop2_60___session_key___276778ae-f804-49c7-bb59-e8daf2ce1467_-5_alg"/>
        <s v="https://www.sendo.vn/tra-olong-dac-biet-500g-pha-tra-sua-thom-ngon-tra-cho-suc-khoe-26056547.html?source_block_id=listing_products&amp;source_info=desktop2_60___session_key___276778ae-f804-49c7-bb59-e8daf2ce1467_-5_algo13_-1_948_0_-1&amp;source_page_id=cate1_vasu"/>
        <s v="https://www.sendo.vn/tran-chau-caramel-duong-den-tobee-de-duoc-12-tieng-nau-tra-sua-sua-tuoi-tran-chau-duong-den-31728512.html?source_block_id=listing_products&amp;source_info=desktop2_60___session_key___276778ae-f804-49c7-bb59-e8daf2ce1467_-5_algo13_-1_949_0"/>
        <s v="https://www.sendo.vn/combo-tra-sua-truyen-thong-bo-3-hoan-hao-hong-tra-bot-sua-tran-chau-gia-cuc-soc-33688455.html?source_block_id=listing_products&amp;source_info=desktop2_60___session_key___276778ae-f804-49c7-bb59-e8daf2ce1467_-5_algo13_-1_950_0_-1&amp;source_p"/>
        <s v="https://www.sendo.vn/tran-chau-caramel-duong-den-tobee-tui-nho-tien-loi-200g-su-dung-den-12-gio-nau-tra-sua-tran-chau-duong-den-33782446.html?source_block_id=listing_products&amp;source_info=desktop2_60___session_key___276778ae-f804-49c7-bb59-e8daf2ce1467_-5_"/>
        <s v="https://www.sendo.vn/keo-vitamin-lil-critter-calcium-d3-cho-tre-em-34444855.html?source_block_id=listing_products&amp;source_info=desktop2_60___session_key___276778ae-f804-49c7-bb59-e8daf2ce1467_-5_algo13_-1_952_0_-1&amp;source_page_id=cate1_vasup_desc"/>
        <s v="https://www.sendo.vn/keo-deo-lil-critter-gummy-vites-danh-cho-be-34452835.html?source_block_id=listing_products&amp;source_info=desktop2_60___session_key___276778ae-f804-49c7-bb59-e8daf2ce1467_-5_algo13_-1_953_0_-1&amp;source_page_id=cate1_vasup_desc"/>
        <s v="https://www.sendo.vn/nuoc-tuong-maggi-phap-maggi-arome-18744999.html?source_block_id=listing_products&amp;source_info=desktop2_60___session_key___276778ae-f804-49c7-bb59-e8daf2ce1467_-5_algo13_-1_956_0_-1&amp;source_page_id=cate1_vasup_desc"/>
        <s v="https://www.sendo.vn/tao-do-kho-han-quoc-hop-1kg-24838721.html?source_block_id=listing_products&amp;source_info=desktop2_60___session_key___276778ae-f804-49c7-bb59-e8daf2ce1467_-5_algo13_-1_957_0_-1&amp;source_page_id=cate1_vasup_desc"/>
        <s v="https://www.sendo.vn/mat-ong-kirkland-clover-honey-227kg-mat-ong-nguyen-chat-my-25244696.html?source_block_id=listing_products&amp;source_info=desktop2_60___session_key___276778ae-f804-49c7-bb59-e8daf2ce1467_-5_algo13_-1_958_0_-1&amp;source_page_id=cate1_vasup_de"/>
        <s v="https://www.sendo.vn/sua-nestle-nesquik-chocolate-1-19kg-my-25255084.html?source_block_id=listing_products&amp;source_info=desktop2_60___session_key___276778ae-f804-49c7-bb59-e8daf2ce1467_-5_algo13_-1_959_0_-1&amp;source_page_id=cate1_vasup_desc"/>
        <s v="https://www.sendo.vn/la-p-xuo-ng-tuoi-trung-muoi-thanh-hiep-long-hut-chan-khong-tui-500gr-35834438.html?source_block_id=listing_products&amp;source_info=desktop2_60___session_key___276778ae-f804-49c7-bb59-e8daf2ce1467_-5_algo13_-1_961_0_-1&amp;source_page_id=cate"/>
        <s v="https://www.sendo.vn/mua-3-tang-2-enfa-tang-1-tui-deo-cheo-va-1-gau-bong-tuan-loc-cho-be-bo-3-lon-sua-bot-enfagrow-a-4-360-brain-dha-vo-i-mfgm-pro-cho-tre-tu-2-6-tuoi-huong-vanilla-830g-37947938.html?source_block_id=listing_products&amp;source_info=desktop2_6"/>
        <s v="https://www.sendo.vn/ngu-coc-minmin-29-loai-hat-37145344.html?source_block_id=listing_products&amp;source_info=desktop2_60___session_key___276778ae-f804-49c7-bb59-e8daf2ce1467_-5_algo13_-1_967_0_-1&amp;source_page_id=cate1_vasup_desc"/>
        <s v="https://www.sendo.vn/tra-den-loc-phat-21780929.html?source_block_id=listing_products&amp;source_info=desktop2_60___session_key___276778ae-f804-49c7-bb59-e8daf2ce1467_-5_algo13_-1_968_0_-1&amp;source_page_id=cate1_vasup_desc"/>
        <s v="https://www.sendo.vn/hat-sen-nuoc-duong-viet-nam-24332335.html?source_block_id=listing_products&amp;source_info=desktop2_60___session_key___276778ae-f804-49c7-bb59-e8daf2ce1467_-5_algo13_-1_969_0_-1&amp;source_page_id=cate1_vasup_desc"/>
        <s v="https://www.sendo.vn/ong-hut-tre-so-natural-10-ong-tra-tra-sua-tang-1-que-rua-sonatural-viet-nam-29739265.html?source_block_id=listing_products&amp;source_info=desktop2_60___session_key___276778ae-f804-49c7-bb59-e8daf2ce1467_-5_algo13_-1_970_0_-1&amp;source_page_"/>
        <s v="https://www.sendo.vn/ong-hut-tre-sonatural-10-ong-cafe-sinh-to-tang-1-que-rua-29739416.html?source_block_id=listing_products&amp;source_info=desktop2_60___session_key___276778ae-f804-49c7-bb59-e8daf2ce1467_-5_algo13_-1_971_0_-1&amp;source_page_id=cate1_vasup_desc"/>
        <s v="https://www.sendo.vn/vai-thieu-nif-nuoc-duong-31112970.html?source_block_id=listing_products&amp;source_info=desktop2_60___session_key___276778ae-f804-49c7-bb59-e8daf2ce1467_-5_algo13_-1_972_0_-1&amp;source_page_id=cate1_vasup_desc"/>
        <s v="https://www.sendo.vn/nha-dam-nuoc-duong-31122345.html?source_block_id=listing_products&amp;source_info=desktop2_60___session_key___276778ae-f804-49c7-bb59-e8daf2ce1467_-5_algo13_-1_973_0_-1&amp;source_page_id=cate1_vasup_desc"/>
        <s v="https://www.sendo.vn/nif-hat-sen-nuoc-duong-31122495.html?source_block_id=listing_products&amp;source_info=desktop2_60___session_key___276778ae-f804-49c7-bb59-e8daf2ce1467_-5_algo13_-1_974_0_-1&amp;source_page_id=cate1_vasup_desc"/>
        <s v="https://www.sendo.vn/siro-duong-den-wonderful-31403565.html?source_block_id=listing_products&amp;source_info=desktop2_60___session_key___276778ae-f804-49c7-bb59-e8daf2ce1467_-5_algo13_-1_975_0_-1&amp;source_page_id=cate1_vasup_desc"/>
        <s v="https://www.sendo.vn/set-lon-nguyen-lieu-nau-che-duong-nhan-12vi-tang-kem-tao-trai-34581290.html?source_block_id=listing_products&amp;source_info=desktop2_60___session_key___276778ae-f804-49c7-bb59-e8daf2ce1467_-5_algo13_-1_978_0_-1&amp;source_page_id=cate1_vasup"/>
        <s v="https://www.sendo.vn/thai-chili-paste-chili-jam-naam-prik-phao-32758704.html?source_block_id=listing_products&amp;source_info=desktop2_60___session_key___276778ae-f804-49c7-bb59-e8daf2ce1467_-5_algo13_-1_980_0_-1&amp;source_page_id=cate1_vasup_desc"/>
        <s v="https://www.sendo.vn/sot-bao-ngu-hong-kong-380ml-36314539.html?source_block_id=listing_products&amp;source_info=desktop2_60___session_key___276778ae-f804-49c7-bb59-e8daf2ce1467_-5_algo13_-1_981_0_-1&amp;source_page_id=cate1_vasup_desc"/>
        <s v="https://www.sendo.vn/sot-cot-ga-hieu-yummy-house-36311418.html?source_block_id=listing_products&amp;source_info=desktop2_60___session_key___276778ae-f804-49c7-bb59-e8daf2ce1467_-5_algo13_-1_982_0_-1&amp;source_page_id=cate1_vasup_desc"/>
        <s v="https://www.sendo.vn/hat-dieu-rang-muoi-binh-phuoc-hop-500g-37971800.html?source_block_id=listing_products&amp;source_info=desktop2_60___session_key___276778ae-f804-49c7-bb59-e8daf2ce1467_-5_algo13_-1_983_0_-1&amp;source_page_id=cate1_vasup_desc"/>
        <s v="https://www.sendo.vn/gia-dung-thu-1-ngay-duy-nhat-100ml-mat-ong-hoa-rung-ca-phe-cam-ket-100-nguyen-chat-gia-ban-tai-xuong-37271593.html?source_block_id=listing_products&amp;source_info=desktop2_60___session_key___276778ae-f804-49c7-bb59-e8daf2ce1467_-5_algo13"/>
        <s v="https://www.sendo.vn/vien-ha-thu-o-mat-ong-rung-37776397.html?source_block_id=listing_products&amp;source_info=desktop2_60___session_key___276778ae-f804-49c7-bb59-e8daf2ce1467_-5_algo13_-1_989_0_-1&amp;source_page_id=cate1_vasup_desc"/>
        <s v="https://www.sendo.vn/nuoc-xa-vai-downy-dam-me-tui-23l-34962842.html?source_block_id=listing_products&amp;source_info=desktop2_60___session_key___276778ae-f804-49c7-bb59-e8daf2ce1467_-5_algo13_-1_990_0_-1&amp;source_page_id=cate1_vasup_desc"/>
        <s v="https://www.sendo.vn/nuoc-xa-vai-downy-huong-nang-mai-tui-24l-34962923.html?source_block_id=listing_products&amp;source_info=desktop2_60___session_key___276778ae-f804-49c7-bb59-e8daf2ce1467_-5_algo13_-1_991_0_-1&amp;source_page_id=cate1_vasup_desc"/>
        <s v="https://www.sendo.vn/banh-phu-socola-vi-bo-sua-solite-hop-280g-35813101.html?source_block_id=listing_products&amp;source_info=desktop2_60___session_key___276778ae-f804-49c7-bb59-e8daf2ce1467_-5_algo13_-1_992_0_-1&amp;source_page_id=cate1_vasup_desc"/>
        <s v="https://www.sendo.vn/du-mau-nuoc-giat-xa-d-nee-600ml-hang-noi-dia-thai-lan-37920524.html?source_block_id=listing_products&amp;source_info=desktop2_60___session_key___276778ae-f804-49c7-bb59-e8daf2ce1467_-5_algo13_-1_994_0_-1&amp;source_page_id=cate1_vasup_desc"/>
        <s v="https://www.sendo.vn/1kg-nu-hoa-tam-that-dac-san-tay-bac-chuan-loai-1-16773569.html?source_block_id=listing_products&amp;source_info=desktop2_60___session_key___276778ae-f804-49c7-bb59-e8daf2ce1467_-5_algo13_-1_997_0_-1&amp;source_page_id=cate1_vasup_desc"/>
        <s v="https://www.sendo.vn/nuoc-giai-ruou-mat-gan-condition-han-quoc-hop-10-chai-37903352.html?source_block_id=listing_products&amp;source_info=desktop2_60___session_key___276778ae-f804-49c7-bb59-e8daf2ce1467_-5_algo13_-1_998_0_-1&amp;source_page_id=cate1_vasup_desc"/>
        <s v="https://www.sendo.vn/combo-3-vien-tra-hoa-cuc-duong-phen-mat-ong-37952321.html?source_block_id=listing_products&amp;source_info=desktop2_60___session_key___276778ae-f804-49c7-bb59-e8daf2ce1467_-5_algo13_-1_999_0_-1&amp;source_page_id=cate1_vasup_desc"/>
        <s v="https://www.sendo.vn/500g-lap-xuong-loai-ngon-37875895.html?source_block_id=listing_products&amp;source_info=desktop2_60___session_key___276778ae-f804-49c7-bb59-e8daf2ce1467_-5_algo13_-1_1000_0_-1&amp;source_page_id=cate1_vasup_desc"/>
        <s v="https://www.sendo.vn/combo-5-chai-nuoc-mam-37866839.html?source_block_id=listing_products&amp;source_info=desktop2_60___session_key___276778ae-f804-49c7-bb59-e8daf2ce1467_-5_algo13_-1_1002_0_-1&amp;source_page_id=cate1_vasup_desc"/>
        <s v="https://www.sendo.vn/lap-xuong-tuoi-trung-muoi-thit-37907123.html?source_block_id=listing_products&amp;source_info=desktop2_60___session_key___276778ae-f804-49c7-bb59-e8daf2ce1467_-5_algo13_-1_1003_0_-1&amp;source_page_id=cate1_vasup_desc"/>
        <s v="https://www.sendo.vn/banh-pia-kim-sa-banh-chay-dau-xanh-sau-rieng-40g-x-12-cai-37908324.html?source_block_id=listing_products&amp;source_info=desktop2_60___session_key___276778ae-f804-49c7-bb59-e8daf2ce1467_-5_algo13_-1_1004_0_-1&amp;source_page_id=cate1_vasup_de"/>
        <s v="https://www.sendo.vn/hong-tra-ngon-easy-life-dai-loan-1kg-17074763.html?source_block_id=listing_products&amp;source_info=desktop2_60___session_key___276778ae-f804-49c7-bb59-e8daf2ce1467_-5_algo13_-1_1005_0_-1&amp;source_page_id=cate1_vasup_desc"/>
        <s v="https://www.sendo.vn/tra-dao-hoa-tan-cozy-17086663.html?source_block_id=listing_products&amp;source_info=desktop2_60___session_key___276778ae-f804-49c7-bb59-e8daf2ce1467_-5_algo13_-1_1006_0_-1&amp;source_page_id=cate1_vasup_desc"/>
        <s v="https://www.sendo.vn/gas-mosa-dung-trong-binh-xit-kem-1-hop-10-vien-gas-17087358.html?source_block_id=listing_products&amp;source_info=desktop2_60___session_key___276778ae-f804-49c7-bb59-e8daf2ce1467_-5_algo13_-1_1007_0_-1&amp;source_page_id=cate1_vasup_desc"/>
        <s v="https://www.sendo.vn/dao-ngam-rhodes-820g-17093133.html?source_block_id=listing_products&amp;source_info=desktop2_60___session_key___276778ae-f804-49c7-bb59-e8daf2ce1467_-5_algo13_-1_1008_0_-1&amp;source_page_id=cate1_vasup_desc"/>
        <s v="https://www.sendo.vn/rau-cau-soc-vang-1-hop-17100660.html?source_block_id=listing_products&amp;source_info=desktop2_60___session_key___276778ae-f804-49c7-bb59-e8daf2ce1467_-5_algo13_-1_1009_0_-1&amp;source_page_id=cate1_vasup_desc"/>
        <s v="https://www.sendo.vn/thung-rau-cau-soc-vang-10-hop-17100787.html?source_block_id=listing_products&amp;source_info=desktop2_60___session_key___276778ae-f804-49c7-bb59-e8daf2ce1467_-5_algo13_-1_1010_0_-1&amp;source_page_id=cate1_vasup_desc"/>
        <s v="https://www.sendo.vn/thanh-ly-siro-monin-nhap-khau-phap-700ml-date-2021-18994532.html?source_block_id=listing_products&amp;source_info=desktop2_60___session_key___276778ae-f804-49c7-bb59-e8daf2ce1467_-5_algo13_-1_1013_0_-1&amp;source_page_id=cate1_vasup_desc"/>
        <s v="https://www.sendo.vn/tra-lipton-nhan-vang-goi-100-tui-nhun-19651616.html?source_block_id=listing_products&amp;source_info=desktop2_60___session_key___276778ae-f804-49c7-bb59-e8daf2ce1467_-5_algo13_-1_1014_0_-1&amp;source_page_id=cate1_vasup_desc"/>
        <s v="https://www.sendo.vn/bot-sua-frima-han-quoc-chia-le-1kg-20691737.html?source_block_id=listing_products&amp;source_info=desktop2_60___session_key___276778ae-f804-49c7-bb59-e8daf2ce1467_-5_algo13_-1_1015_0_-1&amp;source_page_id=cate1_vasup_desc"/>
        <s v="https://www.sendo.vn/siro-duong-den-hang-huy-chai-650gam-21677166.html?source_block_id=listing_products&amp;source_info=desktop2_60___session_key___276778ae-f804-49c7-bb59-e8daf2ce1467_-5_algo13_-1_1016_0_-1&amp;source_page_id=cate1_vasup_desc"/>
        <s v="https://www.sendo.vn/tra-den-loc-phat-1kg-24500503.html?source_block_id=listing_products&amp;source_info=desktop2_60___session_key___276778ae-f804-49c7-bb59-e8daf2ce1467_-5_algo13_-1_1018_0_-1&amp;source_page_id=cate1_vasup_desc"/>
        <s v="https://www.sendo.vn/ca-phe-rang-xay-nguyen-chat-pha-phin-tran-quang-goi-100g-25339994.html?source_block_id=listing_products&amp;source_info=desktop2_60___session_key___276778ae-f804-49c7-bb59-e8daf2ce1467_-5_algo13_-1_1019_0_-1&amp;source_page_id=cate1_vasup_des"/>
        <s v="https://www.sendo.vn/combo-50-ly-khong-lo-kem-nap-800ml-26867560.html?source_block_id=listing_products&amp;source_info=desktop2_60___session_key___276778ae-f804-49c7-bb59-e8daf2ce1467_-5_algo13_-1_1020_0_-1&amp;source_page_id=cate1_vasup_desc"/>
        <s v="https://www.sendo.vn/vai-ngam-hosen-hop-565g-28838087.html?source_block_id=listing_products&amp;source_info=desktop2_60___session_key___276778ae-f804-49c7-bb59-e8daf2ce1467_-5_algo13_-1_1021_0_-1&amp;source_page_id=cate1_vasup_desc"/>
        <s v="https://www.sendo.vn/dau-dieu-do-loai-ngon-250ml-31404245.html?source_block_id=listing_products&amp;source_info=desktop2_60___session_key___276778ae-f804-49c7-bb59-e8daf2ce1467_-5_algo13_-1_1022_0_-1&amp;source_page_id=cate1_vasup_desc"/>
        <s v="https://www.sendo.vn/siro-duong-den-han-quoc-beksul-chai-1-5kg-31792386.html?source_block_id=listing_products&amp;source_info=desktop2_60___session_key___276778ae-f804-49c7-bb59-e8daf2ce1467_-5_algo13_-1_1023_0_-1&amp;source_page_id=cate1_vasup_desc"/>
        <s v="https://www.sendo.vn/thach-ngoc-trai-tran-chau-3q-nhap-khau-tui-1kg-nhan-vao-chon-vi-32451066.html?source_block_id=listing_products&amp;source_info=desktop2_60___session_key___276778ae-f804-49c7-bb59-e8daf2ce1467_-5_algo13_-1_1024_0_-1&amp;source_page_id=cate1_va"/>
        <s v="https://www.sendo.vn/sot-bo-do-tron-banh-trang-loai-ngon-chai-1200gr-32536423.html?source_block_id=listing_products&amp;source_info=desktop2_60___session_key___276778ae-f804-49c7-bb59-e8daf2ce1467_-5_algo13_-1_1025_0_-1&amp;source_page_id=cate1_vasup_desc"/>
        <s v="https://www.sendo.vn/tran-chau-3q-thach-ngoc-trai-kunhan-tui-2kg-31042095.html?source_block_id=listing_products&amp;source_info=desktop2_60___session_key___276778ae-f804-49c7-bb59-e8daf2ce1467_-5_algo13_-1_1028_0_-1&amp;source_page_id=cate1_vasup_desc"/>
        <s v="https://www.sendo.vn/tran-chau-duong-den-wings-tui-3kg-32047102.html?source_block_id=listing_products&amp;source_info=desktop2_60___session_key___276778ae-f804-49c7-bb59-e8daf2ce1467_-5_algo13_-1_1029_0_-1&amp;source_page_id=cate1_vasup_desc"/>
        <s v="https://www.sendo.vn/dao-ngam-gion-green-food-hop-820gr-37676847.html?source_block_id=listing_products&amp;source_info=desktop2_60___session_key___276778ae-f804-49c7-bb59-e8daf2ce1467_-5_algo13_-1_1030_0_-1&amp;source_page_id=cate1_vasup_desc"/>
        <s v="https://www.sendo.vn/tra-den-hoa-tran-so-9-hang-cong-ty-goi-500gr-34341150.html?source_block_id=listing_products&amp;source_info=desktop2_60___session_key___276778ae-f804-49c7-bb59-e8daf2ce1467_-5_algo13_-1_1031_0_-1&amp;source_page_id=cate1_vasup_desc"/>
        <s v="https://www.sendo.vn/dao-ngam-thai-lan-425gr-35883637.html?source_block_id=listing_products&amp;source_info=desktop2_60___session_key___276778ae-f804-49c7-bb59-e8daf2ce1467_-5_algo13_-1_1032_0_-1&amp;source_page_id=cate1_vasup_desc"/>
        <s v="https://www.sendo.vn/bot-kem-beo-pha-tra-sua-s-creamer-tui-1-kg-36907502.html?source_block_id=listing_products&amp;source_info=desktop2_60___session_key___276778ae-f804-49c7-bb59-e8daf2ce1467_-5_algo13_-1_1033_0_-1&amp;source_page_id=cate1_vasup_desc"/>
        <s v="https://www.sendo.vn/bot-kem-beo-pha-tra-sua-sg-35-tui-1kg-37683223.html?source_block_id=listing_products&amp;source_info=desktop2_60___session_key___276778ae-f804-49c7-bb59-e8daf2ce1467_-5_algo13_-1_1034_0_-1&amp;source_page_id=cate1_vasup_desc"/>
        <s v="https://www.sendo.vn/bot-kem-beo-pha-tra-sua-sg-loai-dac-biet-35-tui-1kg-37683789.html?source_block_id=listing_products&amp;source_info=desktop2_60___session_key___276778ae-f804-49c7-bb59-e8daf2ce1467_-5_algo13_-1_1035_0_-1&amp;source_page_id=cate1_vasup_desc"/>
        <s v="https://www.sendo.vn/bo-2-lon-sua-gastro-lon-900g-dinh-duong-y-hoc-danh-cho-nguoi-viem-da-day-roi-loan-tieu-hoa-cua-nutricare-29675724.html?source_block_id=listing_products&amp;source_info=desktop2_60___session_key___276778ae-f804-49c7-bb59-e8daf2ce1467_-5_al"/>
        <s v="https://www.sendo.vn/yen-nunest-kids-huong-vani-loc-6-lo-29854680.html?source_block_id=listing_products&amp;source_info=desktop2_60___session_key___276778ae-f804-49c7-bb59-e8daf2ce1467_-5_algo13_-1_1037_0_-1&amp;source_page_id=cate1_vasup_desc"/>
        <s v="https://www.sendo.vn/hop-qua-yen-seanest-12-yen-hop-6-lo-cua-khanh-hoa-nutrition-30147988.html?source_block_id=listing_products&amp;source_info=desktop2_60___session_key___276778ae-f804-49c7-bb59-e8daf2ce1467_-5_algo13_-1_1038_0_-1&amp;source_page_id=cate1_vasup_"/>
        <s v="https://www.sendo.vn/sua-gastro-hop-500g-10-goi-x-50g-dinh-duong-y-hoc-danh-cho-nguoi-da-day-roi-loan-tieu-hoa-cua-nutricare-37214362.html?source_block_id=listing_products&amp;source_info=desktop2_60___session_key___276778ae-f804-49c7-bb59-e8daf2ce1467_-5_alg"/>
        <s v="https://www.sendo.vn/saffron-salam-1gr-37738288.html?source_block_id=listing_products&amp;source_info=desktop2_60___session_key___276778ae-f804-49c7-bb59-e8daf2ce1467_-5_algo13_-1_1040_0_-1&amp;source_page_id=cate1_vasup_desc"/>
        <s v="https://www.sendo.vn/saffron-shyam-1gr-37738405.html?source_block_id=listing_products&amp;source_info=desktop2_60___session_key___276778ae-f804-49c7-bb59-e8daf2ce1467_-5_algo13_-1_1041_0_-1&amp;source_page_id=cate1_vasup_desc"/>
        <s v="https://www.sendo.vn/tra-qua-viet-quat-tui-loc-ecoproduct-37765352.html?source_block_id=listing_products&amp;source_info=desktop2_60___session_key___276778ae-f804-49c7-bb59-e8daf2ce1467_-5_algo13_-1_1042_0_-1&amp;source_page_id=cate1_vasup_desc"/>
        <s v="https://www.sendo.vn/tra-hoa-lavender-tui-loc-ecoproduct-37763358.html?source_block_id=listing_products&amp;source_info=desktop2_60___session_key___276778ae-f804-49c7-bb59-e8daf2ce1467_-5_algo13_-1_1043_0_-1&amp;source_page_id=cate1_vasup_desc"/>
        <s v="https://www.sendo.vn/nuoc-rua-bat-huong-que-noi-dia-trung-1-5kg-37142997.html?source_block_id=listing_products&amp;source_info=desktop2_60___session_key___276778ae-f804-49c7-bb59-e8daf2ce1467_-5_algo13_-1_1044_0_-1&amp;source_page_id=cate1_vasup_desc"/>
        <s v="https://www.sendo.vn/tra-son-mat-hong-sam-37836030.html?source_block_id=listing_products&amp;source_info=desktop2_60___session_key___276778ae-f804-49c7-bb59-e8daf2ce1467_-5_algo13_-1_1045_0_-1&amp;source_page_id=cate1_vasup_desc"/>
        <s v="https://www.sendo.vn/chinhhang-0-5kg-bot-ngu-coc-loi-sua-min-min-cao-cap-29-loai-hat-bot-ngu-coc-min-min-37816514.html?source_block_id=listing_products&amp;source_info=desktop2_60___session_key___276778ae-f804-49c7-bb59-e8daf2ce1467_-5_algo13_-1_1046_0_-1&amp;sou"/>
        <s v="https://www.sendo.vn/nuoc-giat-chinh-king-kong-34158276.html?source_block_id=listing_products&amp;source_info=desktop2_60___session_key___276778ae-f804-49c7-bb59-e8daf2ce1467_-5_algo13_-1_1048_0_-1&amp;source_page_id=cate1_vasup_desc"/>
        <s v="https://www.sendo.vn/tra-mong-rong-100g-37856087.html?source_block_id=listing_products&amp;source_info=desktop2_60___session_key___276778ae-f804-49c7-bb59-e8daf2ce1467_-5_algo13_-1_1049_0_-1&amp;source_page_id=cate1_vasup_desc"/>
        <s v="https://www.sendo.vn/tra-kho-qua-vinh-tien-hop-20-tui-loc-37815355.html?source_block_id=listing_products&amp;source_info=desktop2_60___session_key___276778ae-f804-49c7-bb59-e8daf2ce1467_-5_algo13_-1_1051_0_-1&amp;source_page_id=cate1_vasup_desc"/>
        <s v="https://www.sendo.vn/thao-qua-kho-gia-vi-tay-bac-bat-xat-lao-cai-37908579.html?source_block_id=listing_products&amp;source_info=desktop2_60___session_key___276778ae-f804-49c7-bb59-e8daf2ce1467_-5_algo13_-1_1052_0_-1&amp;source_page_id=cate1_vasup_desc"/>
        <s v="https://www.sendo.vn/tra-nu-voi-1kg-20845719.html?source_block_id=listing_products&amp;source_info=desktop2_60___session_key___276778ae-f804-49c7-bb59-e8daf2ce1467_-5_algo13_-1_1053_0_-1&amp;source_page_id=cate1_vasup_desc"/>
        <s v="https://www.sendo.vn/banh-pia-cha-bong-trung-muoi-tan-hue-vien-32243433.html?source_block_id=listing_products&amp;source_info=desktop2_60___session_key___276778ae-f804-49c7-bb59-e8daf2ce1467_-5_algo13_-1_1054_0_-1&amp;source_page_id=cate1_vasup_desc"/>
        <s v="https://www.sendo.vn/banh-pia-cha-bong-thit-bo-tan-hue-vien-32243467.html?source_block_id=listing_products&amp;source_info=desktop2_60___session_key___276778ae-f804-49c7-bb59-e8daf2ce1467_-5_algo13_-1_1055_0_-1&amp;source_page_id=cate1_vasup_desc"/>
        <s v="https://www.sendo.vn/sua-tang-can-top-mass-gold-huong-socola-18888565.html?source_block_id=listing_products&amp;source_info=desktop2_60___session_key___276778ae-f804-49c7-bb59-e8daf2ce1467_-5_algo13_-1_1056_0_-1&amp;source_page_id=cate1_vasup_desc"/>
        <s v="https://www.sendo.vn/sua-tang-can-topmass-gold-huong-vani-18888704.html?source_block_id=listing_products&amp;source_info=desktop2_60___session_key___276778ae-f804-49c7-bb59-e8daf2ce1467_-5_algo13_-1_1057_0_-1&amp;source_page_id=cate1_vasup_desc"/>
        <s v="https://www.sendo.vn/sua-bot-tang-co-top-whey-18893398.html?source_block_id=listing_products&amp;source_info=desktop2_60___session_key___276778ae-f804-49c7-bb59-e8daf2ce1467_-5_algo13_-1_1059_0_-1&amp;source_page_id=cate1_vasup_desc"/>
        <s v="https://www.sendo.vn/nuoc-xa-bella-nuoc-xa-quan-ao-huong-nuoc-hoa-1-lit-5-26239397.html?source_block_id=listing_products&amp;source_info=desktop2_60___session_key___276778ae-f804-49c7-bb59-e8daf2ce1467_-5_algo13_-1_1062_0_-1&amp;source_page_id=cate1_vasup_desc"/>
        <s v="https://www.sendo.vn/cala-thau-200gr-cu-cai-muoi-28417777.html?source_block_id=listing_products&amp;source_info=desktop2_60___session_key___276778ae-f804-49c7-bb59-e8daf2ce1467_-5_algo13_-1_1063_0_-1&amp;source_page_id=cate1_vasup_desc"/>
        <s v="https://www.sendo.vn/sua-bot-ensure-gold-huong-tra-xanh-850g-35231685.html?source_block_id=listing_products&amp;source_info=desktop2_60___session_key___276778ae-f804-49c7-bb59-e8daf2ce1467_-5_algo13_-1_1064_0_-1&amp;source_page_id=cate1_vasup_desc"/>
        <s v="https://www.sendo.vn/combo-2-lon-anlene-huong-vani-800g-tang-1-hop-anlene-cafe-440g-35345924.html?source_block_id=listing_products&amp;source_info=desktop2_60___session_key___276778ae-f804-49c7-bb59-e8daf2ce1467_-5_algo13_-1_1065_0_-1&amp;source_page_id=cate1_vas"/>
        <s v="https://www.sendo.vn/tui-1kg-bap-rim-kho-bo-22193183.html?source_block_id=listing_products&amp;source_info=desktop2_60___session_key___276778ae-f804-49c7-bb59-e8daf2ce1467_-5_algo13_-1_1066_0_-1&amp;source_page_id=cate1_vasup_desc"/>
        <s v="https://www.sendo.vn/1-kg-nui-chay-kho-bo-la-chanh-23011536.html?source_block_id=listing_products&amp;source_info=desktop2_60___session_key___276778ae-f804-49c7-bb59-e8daf2ce1467_-5_algo13_-1_1067_0_-1&amp;source_page_id=cate1_vasup_desc"/>
        <s v="https://www.sendo.vn/2-goi-banh-trang-muoi-nhuyen-toi-ot-31830098.html?source_block_id=listing_products&amp;source_info=desktop2_60___session_key___276778ae-f804-49c7-bb59-e8daf2ce1467_-5_algo13_-1_1068_0_-1&amp;source_page_id=cate1_vasup_desc"/>
        <s v="https://www.sendo.vn/goi-com-gao-mien-tay-31830107.html?source_block_id=listing_products&amp;source_info=desktop2_60___session_key___276778ae-f804-49c7-bb59-e8daf2ce1467_-5_algo13_-1_1069_0_-1&amp;source_page_id=cate1_vasup_desc"/>
        <s v="https://www.sendo.vn/1-kg-banh-quy-31830132.html?source_block_id=listing_products&amp;source_info=desktop2_60___session_key___276778ae-f804-49c7-bb59-e8daf2ce1467_-5_algo13_-1_1070_0_-1&amp;source_page_id=cate1_vasup_desc"/>
        <s v="https://www.sendo.vn/bap-cay-xoc-mam-37952196.html?source_block_id=listing_products&amp;source_info=desktop2_60___session_key___276778ae-f804-49c7-bb59-e8daf2ce1467_-5_algo13_-1_1071_0_-1&amp;source_page_id=cate1_vasup_desc"/>
        <s v="https://www.sendo.vn/hat-dieu-rang-muoi-37935439.html?source_block_id=listing_products&amp;source_info=desktop2_60___session_key___276778ae-f804-49c7-bb59-e8daf2ce1467_-5_algo13_-1_1072_0_-1&amp;source_page_id=cate1_vasup_desc"/>
        <s v="https://www.sendo.vn/tra-gao-lut-xa-den-37562908.html?source_block_id=listing_products&amp;source_info=desktop2_60___session_key___276778ae-f804-49c7-bb59-e8daf2ce1467_-5_algo13_-1_1073_0_-1&amp;source_page_id=cate1_vasup_desc"/>
        <s v="https://www.sendo.vn/idol-slim-coffee-3in1-37822669.html?source_block_id=listing_products&amp;source_info=desktop2_60___session_key___276778ae-f804-49c7-bb59-e8daf2ce1467_-5_algo13_-1_1074_0_-1&amp;source_page_id=cate1_vasup_desc"/>
        <s v="https://www.sendo.vn/ca-phe-giam-can-idol-slim-chuan-thai-lan-23652590.html?source_block_id=listing_products&amp;source_info=desktop2_60___session_key___276778ae-f804-49c7-bb59-e8daf2ce1467_-5_algo13_-1_1075_0_-1&amp;source_page_id=cate1_vasup_desc"/>
        <s v="https://www.sendo.vn/1kg-tao-do-loai-1-size-nho-cui-day-thom-thit-cam-ket-khong-ngon-hoan-tien-37947545.html?source_block_id=listing_products&amp;source_info=desktop2_60___session_key___276778ae-f804-49c7-bb59-e8daf2ce1467_-5_algo13_-1_1077_0_-1&amp;source_page_i"/>
        <s v="https://www.sendo.vn/combo-02-hop-sua-morinaga-noi-dia-nhat-30117926.html?source_block_id=listing_products&amp;source_info=desktop2_60___session_key___276778ae-f804-49c7-bb59-e8daf2ce1467_-5_algo13_-1_1078_0_-1&amp;source_page_id=cate1_vasup_desc"/>
        <s v="https://www.sendo.vn/muoi-tieu-duong-sinh-phu-quoc-hu-100-gr-peppers-and-salt-24810813.html?source_block_id=listing_products&amp;source_info=desktop2_60___session_key___276778ae-f804-49c7-bb59-e8daf2ce1467_-5_algo13_-1_1080_0_-1&amp;source_page_id=cate1_vasup_des"/>
        <s v="https://www.sendo.vn/ensure-my-6-hop-397gr-mau-2020-hang-nhap-chinh-hang-7835159.html?source_block_id=listing_products&amp;source_info=desktop2_60___session_key___276778ae-f804-49c7-bb59-e8daf2ce1467_-5_algo13_-1_1081_0_-1&amp;source_page_id=cate1_vasup_desc"/>
        <s v="https://www.sendo.vn/nuoc-giat-ariel-nang-mai-36kg-4902430845205-37947142.html?source_block_id=listing_products&amp;source_info=desktop2_60___session_key___276778ae-f804-49c7-bb59-e8daf2ce1467_-5_algo13_-1_1083_0_-1&amp;source_page_id=cate1_vasup_desc"/>
        <s v="https://www.sendo.vn/sua-hat-ngu-coc-25-green-nutri-nhap-khau-dang-lon-31899219.html?source_block_id=listing_products&amp;source_info=desktop2_60___session_key___276778ae-f804-49c7-bb59-e8daf2ce1467_-5_algo13_-1_1084_0_-1&amp;source_page_id=cate1_vasup_desc"/>
        <s v="https://www.sendo.vn/hot-dieu-rang-muoi-binh-phuoc-37946316.html?source_block_id=listing_products&amp;source_info=desktop2_60___session_key___276778ae-f804-49c7-bb59-e8daf2ce1467_-5_algo13_-1_1085_0_-1&amp;source_page_id=cate1_vasup_desc"/>
        <s v="https://www.sendo.vn/set-2kg-mang-roiduoc-kiem-hang-24583717.html?source_block_id=listing_products&amp;source_info=desktop2_60___session_key___276778ae-f804-49c7-bb59-e8daf2ce1467_-5_algo13_-1_1086_0_-1&amp;source_page_id=cate1_vasup_desc"/>
        <s v="https://www.sendo.vn/hat-huong-duong-chacheer-130g-duangu-vi-loc-10-goi-hsd-10-thang-chinh-hang-gia-tot-27820351.html?source_block_id=listing_products&amp;source_info=desktop2_60___session_key___276778ae-f804-49c7-bb59-e8daf2ce1467_-5_algo13_-1_1087_0_-1&amp;sour"/>
        <s v="https://www.sendo.vn/hat-huong-duong-chacheer-vi-dua-130ggoi-loc-3-goi-chinh-hang-gia-tot-29520015.html?source_block_id=listing_products&amp;source_info=desktop2_60___session_key___276778ae-f804-49c7-bb59-e8daf2ce1467_-5_algo13_-1_1088_0_-1&amp;source_page_id=cat"/>
        <s v="https://www.sendo.vn/hat-nem-xuong-ham-vedan-goi-400g-tang-dau-an-thuong-hang-meizan-chinh-hang-gia-tot-29580677.html?source_block_id=listing_products&amp;source_info=desktop2_60___session_key___276778ae-f804-49c7-bb59-e8daf2ce1467_-5_algo13_-1_1089_0_-1&amp;sour"/>
        <s v="https://www.sendo.vn/nuoc-tuong-dac-biet-haday-750ml-hsd-24-thang-chinh-hang-gia-tot-29597008.html?source_block_id=listing_products&amp;source_info=desktop2_60___session_key___276778ae-f804-49c7-bb59-e8daf2ce1467_-5_algo13_-1_1090_0_-1&amp;source_page_id=cate1_va"/>
        <s v="https://www.sendo.vn/nuoc-tuong-dac-biet-haday-1900ml-hsd-18-thang-chinh-hang-gia-tot-29594462.html?source_block_id=listing_products&amp;source_info=desktop2_60___session_key___276778ae-f804-49c7-bb59-e8daf2ce1467_-5_algo13_-1_1091_0_-1&amp;source_page_id=cate1_v"/>
        <s v="https://www.sendo.vn/bot-ngot-vedan-1kg-hat-nem-thit-heo-vedan-1kg-tang-kem-dau-an-meizan-35036949.html?source_block_id=listing_products&amp;source_info=desktop2_60___session_key___276778ae-f804-49c7-bb59-e8daf2ce1467_-5_algo13_-1_1092_0_-1&amp;source_page_id=cat"/>
        <s v="https://www.sendo.vn/combo-5-chai-dau-hao-thuong-hang-hai-thien-260gchai-hsd-24-thang-chinh-hang-gia-tot-35034549.html?source_block_id=listing_products&amp;source_info=desktop2_60___session_key___276778ae-f804-49c7-bb59-e8daf2ce1467_-5_algo13_-1_1093_0_-1&amp;sou"/>
        <s v="https://www.sendo.vn/combo-5-goi-bot-ngot-454g-hsd-36-thang-chinh-hang-gia-tot-35274338.html?source_block_id=listing_products&amp;source_info=desktop2_60___session_key___276778ae-f804-49c7-bb59-e8daf2ce1467_-5_algo13_-1_1094_0_-1&amp;source_page_id=cate1_vasup_de"/>
        <s v="https://www.sendo.vn/nam-huong-rung-37945004.html?source_block_id=listing_products&amp;source_info=desktop2_60___session_key___276778ae-f804-49c7-bb59-e8daf2ce1467_-5_algo13_-1_1095_0_-1&amp;source_page_id=cate1_vasup_desc"/>
        <s v="https://www.sendo.vn/500g-cafe-gerson-thai-doc-dai-trang-37924051.html?source_block_id=listing_products&amp;source_info=desktop2_60___session_key___276778ae-f804-49c7-bb59-e8daf2ce1467_-5_algo13_-1_1096_0_-1&amp;source_page_id=cate1_vasup_desc"/>
        <s v="https://www.sendo.vn/combo-1kg-cafe-gerson-dung-cu-thai-doc-37923984.html?source_block_id=listing_products&amp;source_info=desktop2_60___session_key___276778ae-f804-49c7-bb59-e8daf2ce1467_-5_algo13_-1_1097_0_-1&amp;source_page_id=cate1_vasup_desc"/>
        <s v="https://www.sendo.vn/keo-gung-cung-han-quoc-200g-30305696.html?source_block_id=listing_products&amp;source_info=desktop2_60___session_key___276778ae-f804-49c7-bb59-e8daf2ce1467_-5_algo13_-1_1098_0_-1&amp;source_page_id=cate1_vasup_desc"/>
        <s v="https://www.sendo.vn/keo-socola-nhan-dau-phong-m-ms-peanut-chocolate-candies-17577g-37743062.html?source_block_id=listing_products&amp;source_info=desktop2_60___session_key___276778ae-f804-49c7-bb59-e8daf2ce1467_-5_algo13_-1_1100_0_-1&amp;source_page_id=cate1_vas"/>
        <s v="https://www.sendo.vn/hong-tra-loc-phat-1kg-37450191.html?source_block_id=listing_products&amp;source_info=desktop2_60___session_key___276778ae-f804-49c7-bb59-e8daf2ce1467_-5_algo13_-1_1101_0_-1&amp;source_page_id=cate1_vasup_desc"/>
        <s v="https://www.sendo.vn/luc-tra-loc-phat-1kg-37471711.html?source_block_id=listing_products&amp;source_info=desktop2_60___session_key___276778ae-f804-49c7-bb59-e8daf2ce1467_-5_algo13_-1_1102_0_-1&amp;source_page_id=cate1_vasup_desc"/>
        <s v="https://www.sendo.vn/tra-den-loc-phat-1kg-37464267.html?source_block_id=listing_products&amp;source_info=desktop2_60___session_key___276778ae-f804-49c7-bb59-e8daf2ce1467_-5_algo13_-1_1103_0_-1&amp;source_page_id=cate1_vasup_desc"/>
        <s v="https://www.sendo.vn/danisa-butter-cookies-37942410.html?source_block_id=listing_products&amp;source_info=desktop2_60___session_key___276778ae-f804-49c7-bb59-e8daf2ce1467_-5_algo13_-1_1104_0_-1&amp;source_page_id=cate1_vasup_desc"/>
        <s v="https://www.sendo.vn/4-thao-duoc-ket-hop-danh-cho-nguoi-suy-than-than-hu-khong-ton-kem-chi-phi-ma-lai-hieu-qua-jd218-25354316.html?source_block_id=listing_products&amp;source_info=desktop2_60___session_key___276778ae-f804-49c7-bb59-e8daf2ce1467_-5_algo13_-1_1"/>
        <s v="https://www.sendo.vn/sua-beo-nga-1kg-jd258-27171943.html?source_block_id=listing_products&amp;source_info=desktop2_60___session_key___276778ae-f804-49c7-bb59-e8daf2ce1467_-5_algo13_-1_1107_0_-1&amp;source_page_id=cate1_vasup_desc"/>
        <s v="https://www.sendo.vn/free-ship-combo-3-goi-bot-rau-cau-con-ca-vang-thai-lan-25-gram-han-su-dung-den-2022-loai-gion-tong-3-goi-la-75-gram-37772182.html?source_block_id=listing_products&amp;source_info=desktop2_60___session_key___276778ae-f804-49c7-bb59-e8daf2c"/>
        <s v="https://www.sendo.vn/combo-khoai-lao-cai-37032201.html?source_block_id=listing_products&amp;source_info=desktop2_60___session_key___276778ae-f804-49c7-bb59-e8daf2ce1467_-5_algo13_-1_1110_0_-1&amp;source_page_id=cate1_vasup_desc"/>
        <s v="https://www.sendo.vn/nuoc-rua-chen-sunlight-matcha-tra-nhat-36kg-27612222.html?source_block_id=listing_products&amp;source_info=desktop2_60___session_key___276778ae-f804-49c7-bb59-e8daf2ce1467_-5_algo13_-1_1114_0_-1&amp;source_page_id=cate1_vasup_desc"/>
        <s v="https://www.sendo.vn/hop-sua-bot-ensure-gold-850g-28343151.html?source_block_id=listing_products&amp;source_info=desktop2_60___session_key___276778ae-f804-49c7-bb59-e8daf2ce1467_-5_algo13_-1_1115_0_-1&amp;source_page_id=cate1_vasup_desc"/>
        <s v="https://www.sendo.vn/keo-dua-raffaello-nga-hop-150g-8679593.html?source_block_id=listing_products&amp;source_info=desktop2_60___session_key___276778ae-f804-49c7-bb59-e8daf2ce1467_-5_algo13_-1_1116_0_-1&amp;source_page_id=cate1_vasup_desc"/>
        <s v="https://www.sendo.vn/keo-ivan-nga-goi-400g-8679475.html?source_block_id=listing_products&amp;source_info=desktop2_60___session_key___276778ae-f804-49c7-bb59-e8daf2ce1467_-5_algo13_-1_1117_0_-1&amp;source_page_id=cate1_vasup_desc"/>
        <s v="https://www.sendo.vn/banh-ngu-coc-cuon-pho-mai-imperial-taste-multi-grain-crispy-roll-1-25kg-tam-125-banh-37909556.html?source_block_id=listing_products&amp;source_info=desktop2_60___session_key___276778ae-f804-49c7-bb59-e8daf2ce1467_-5_algo13_-1_1119_0_-1&amp;so"/>
        <s v="https://www.sendo.vn/tra-an-da-hung-thai-hung-32059650.html?source_block_id=listing_products&amp;source_info=desktop2_60___session_key___276778ae-f804-49c7-bb59-e8daf2ce1467_-5_algo13_-1_1120_0_-1&amp;source_page_id=cate1_vasup_desc"/>
        <s v="https://www.sendo.vn/banh-my-lac-cam-ky-30gchiec-33524717.html?source_block_id=listing_products&amp;source_info=desktop2_60___session_key___276778ae-f804-49c7-bb59-e8daf2ce1467_-5_algo13_-1_1121_0_-1&amp;source_page_id=cate1_vasup_desc"/>
        <s v="https://www.sendo.vn/syrup-shott-cam-sa-30011335.html?source_block_id=listing_products&amp;source_info=desktop2_60___session_key___276778ae-f804-49c7-bb59-e8daf2ce1467_-5_algo13_-1_1128_0_-1&amp;source_page_id=cate1_vasup_desc"/>
        <s v="https://www.sendo.vn/bot-khuc-bach-sua-dragon-30119013.html?source_block_id=listing_products&amp;source_info=desktop2_60___session_key___276778ae-f804-49c7-bb59-e8daf2ce1467_-5_algo13_-1_1130_0_-1&amp;source_page_id=cate1_vasup_desc"/>
        <s v="https://www.sendo.vn/bot-khuc-bach-socola-dragon-30120100.html?source_block_id=listing_products&amp;source_info=desktop2_60___session_key___276778ae-f804-49c7-bb59-e8daf2ce1467_-5_algo13_-1_1132_0_-1&amp;source_page_id=cate1_vasup_desc"/>
        <s v="https://www.sendo.vn/tac-xi-muoi-tan-loc-900g-30345683.html?source_block_id=listing_products&amp;source_info=desktop2_60___session_key___276778ae-f804-49c7-bb59-e8daf2ce1467_-5_algo13_-1_1134_0_-1&amp;source_page_id=cate1_vasup_desc"/>
        <s v="https://www.sendo.vn/da-me-tan-loc-900g-30347885.html?source_block_id=listing_products&amp;source_info=desktop2_60___session_key___276778ae-f804-49c7-bb59-e8daf2ce1467_-5_algo13_-1_1136_0_-1&amp;source_page_id=cate1_vasup_desc"/>
        <s v="https://www.sendo.vn/hat-chia-uc-1kg-35869394.html?source_block_id=listing_products&amp;source_info=desktop2_60___session_key___276778ae-f804-49c7-bb59-e8daf2ce1467_-5_algo13_-1_1138_0_-1&amp;source_page_id=cate1_vasup_desc"/>
        <s v="https://www.sendo.vn/to-yen-chung-danh-cho-nguoi-an-kieng-hop-xach-6-hu-x-150ml-37523345.html?source_block_id=listing_products&amp;source_info=desktop2_60___session_key___276778ae-f804-49c7-bb59-e8daf2ce1467_-5_algo13_-1_1140_0_-1&amp;source_page_id=cate1_vasup_d"/>
        <s v="https://www.sendo.vn/tao-do-han-quoc-37936462.html?source_block_id=listing_products&amp;source_info=desktop2_60___session_key___276778ae-f804-49c7-bb59-e8daf2ce1467_-5_algo13_-1_1142_0_-1&amp;source_page_id=cate1_vasup_desc"/>
        <s v="https://www.sendo.vn/khan-uot-doremi-100-to-lon-32514158.html?source_block_id=listing_products&amp;source_info=desktop2_60___session_key___276778ae-f804-49c7-bb59-e8daf2ce1467_-5_algo13_-1_1143_0_-1&amp;source_page_id=cate1_vasup_desc"/>
        <s v="https://www.sendo.vn/4-giay-an-lua-300-to-3-lop-sieu-min-37077235.html?source_block_id=listing_products&amp;source_info=desktop2_60___session_key___276778ae-f804-49c7-bb59-e8daf2ce1467_-5_algo13_-1_1144_0_-1&amp;source_page_id=cate1_vasup_desc"/>
        <s v="https://www.sendo.vn/giay-ve-sinh-ivi-10-cuon-gia-re-37350408.html?source_block_id=listing_products&amp;source_info=desktop2_60___session_key___276778ae-f804-49c7-bb59-e8daf2ce1467_-5_algo13_-1_1145_0_-1&amp;source_page_id=cate1_vasup_desc"/>
        <s v="https://www.sendo.vn/nuoc-giat-lix-matic-huong-nuoc-hoa-38kg-dung-cho-may-giat-cua-truoc-30932355.html?source_block_id=listing_products&amp;source_info=desktop2_60___session_key___276778ae-f804-49c7-bb59-e8daf2ce1467_-5_algo13_-1_1146_0_-1&amp;source_page_id=cate"/>
        <s v="https://www.sendo.vn/combo-2-chai-nuoc-giat-lix-dam-dac-huong-hoa-2kg-tay-sach-cuc-manh-vet-ban-30933268.html?source_block_id=listing_products&amp;source_info=desktop2_60___session_key___276778ae-f804-49c7-bb59-e8daf2ce1467_-5_algo13_-1_1147_0_-1&amp;source_page_"/>
        <s v="https://www.sendo.vn/nuoc-rua-chen-lix-sieu-sach-huong-chanh-4kg-sach-bong-vet-dau-mo-30973955.html?source_block_id=listing_products&amp;source_info=desktop2_60___session_key___276778ae-f804-49c7-bb59-e8daf2ce1467_-5_algo13_-1_1149_0_-1&amp;source_page_id=cate1_v"/>
        <s v="https://www.sendo.vn/combo-nuoc-giat-lix-dam-dac-huong-hoa-2kg-nuoc-lau-san-lix-huong-nang-ha-1-lit-nuoc-rua-chen-lix-sieu-sach-huong-chanh-800g-30974039.html?source_block_id=listing_products&amp;source_info=desktop2_60___session_key___276778ae-f804-49c7-bb59"/>
        <s v="https://www.sendo.vn/nuoc-giat-surf-hoa-co-dieu-ky-tui-35kg-36895708.html?source_block_id=listing_products&amp;source_info=desktop2_60___session_key___276778ae-f804-49c7-bb59-e8daf2ce1467_-5_algo13_-1_1151_0_-1&amp;source_page_id=cate1_vasup_desc"/>
        <s v="https://www.sendo.vn/nuoc-giat-lix-nha-dam-aloe-vera-4kg-bao-ve-da-tay-30996531.html?source_block_id=listing_products&amp;source_info=desktop2_60___session_key___276778ae-f804-49c7-bb59-e8daf2ce1467_-5_algo13_-1_1152_0_-1&amp;source_page_id=cate1_vasup_desc"/>
        <s v="https://www.sendo.vn/combo-2-chai-nuoc-giat-lix-huong-nuoc-hoa-38kg-tay-sach-cuc-manh-vet-ban-31237911.html?source_block_id=listing_products&amp;source_info=desktop2_60___session_key___276778ae-f804-49c7-bb59-e8daf2ce1467_-5_algo13_-1_1153_0_-1&amp;source_page_id"/>
        <s v="https://www.sendo.vn/combo-nuoc-giat-lix-dam-dac-huong-hoa-2kg-nuoc-rua-chen-lix-sieu-sach-huong-chanh-15kg-nuoc-lau-san-lix-huong-nang-ha-1-lit-32230195.html?source_block_id=listing_products&amp;source_info=desktop2_60___session_key___276778ae-f804-49c7-bb59"/>
        <s v="https://www.sendo.vn/nuoc-rua-chen-lix-sieu-dam-dac-tra-xanh-200g-sach-bong-vet-dau-mo-32885536.html?source_block_id=listing_products&amp;source_info=desktop2_60___session_key___276778ae-f804-49c7-bb59-e8daf2ce1467_-5_algo13_-1_1155_0_-1&amp;source_page_id=cate1_"/>
        <s v="https://www.sendo.vn/nuoc-lau-san-lix-huong-nang-ha-4-lit-dam-dac-gap-2-lan-32887932.html?source_block_id=listing_products&amp;source_info=desktop2_60___session_key___276778ae-f804-49c7-bb59-e8daf2ce1467_-5_algo13_-1_1156_0_-1&amp;source_page_id=cate1_vasup_desc"/>
        <s v="https://www.sendo.vn/nuoc-lau-san-lix-duoi-con-trung-4-lit-dam-dac-gap-2-lan-33423808.html?source_block_id=listing_products&amp;source_info=desktop2_60___session_key___276778ae-f804-49c7-bb59-e8daf2ce1467_-5_algo13_-1_1157_0_-1&amp;source_page_id=cate1_vasup_desc"/>
        <s v="https://www.sendo.vn/bot-giat-lix-extra-huong-chanh-300g-tay-sach-vet-ban-cuc-manh-34438863.html?source_block_id=listing_products&amp;source_info=desktop2_60___session_key___276778ae-f804-49c7-bb59-e8daf2ce1467_-5_algo13_-1_1158_0_-1&amp;source_page_id=cate1_vasu"/>
        <s v="https://www.sendo.vn/1-kg-ca-phe-nguyen-chat-rang-moc-32392807.html?source_block_id=listing_products&amp;source_info=desktop2_60___session_key___276778ae-f804-49c7-bb59-e8daf2ce1467_-5_algo13_-1_1159_0_-1&amp;source_page_id=cate1_vasup_desc"/>
        <s v="https://www.sendo.vn/bot-cacao-nguyen-chat-dak-lak-hu-500gr-37852115.html?source_block_id=listing_products&amp;source_info=desktop2_60___session_key___276778ae-f804-49c7-bb59-e8daf2ce1467_-5_algo13_-1_1160_0_-1&amp;source_page_id=cate1_vasup_desc"/>
        <s v="https://www.sendo.vn/syrup-caramel-monin-700ml-28136591.html?source_block_id=listing_products&amp;source_info=desktop2_60___session_key___276778ae-f804-49c7-bb59-e8daf2ce1467_-5_algo13_-1_1161_0_-1&amp;source_page_id=cate1_vasup_desc"/>
        <s v="https://www.sendo.vn/syrup-buoi-hong-ruby-red-grapefruit-monin-700ml-28137778.html?source_block_id=listing_products&amp;source_info=desktop2_60___session_key___276778ae-f804-49c7-bb59-e8daf2ce1467_-5_algo13_-1_1162_0_-1&amp;source_page_id=cate1_vasup_desc"/>
        <s v="https://www.sendo.vn/tra-dilmah-ba-tuoc-earl-grey-25-tui-x-2-gram-31097135.html?source_block_id=listing_products&amp;source_info=desktop2_60___session_key___276778ae-f804-49c7-bb59-e8daf2ce1467_-5_algo13_-1_1163_0_-1&amp;source_page_id=cate1_vasup_desc"/>
        <s v="https://www.sendo.vn/ngu-coc-khanh-giang-37934260.html?source_block_id=listing_products&amp;source_info=desktop2_60___session_key___276778ae-f804-49c7-bb59-e8daf2ce1467_-5_algo13_-1_1164_0_-1&amp;source_page_id=cate1_vasup_desc"/>
        <s v="https://www.sendo.vn/nuoc-xa-1-lan-xa-37185491.html?source_block_id=listing_products&amp;source_info=desktop2_60___session_key___276778ae-f804-49c7-bb59-e8daf2ce1467_-5_algo13_-1_1166_0_-1&amp;source_page_id=cate1_vasup_desc"/>
        <s v="https://www.sendo.vn/tra-bi-dao-33347846.html?source_block_id=listing_products&amp;source_info=desktop2_60___session_key___276778ae-f804-49c7-bb59-e8daf2ce1467_-5_algo13_-1_1167_0_-1&amp;source_page_id=cate1_vasup_desc"/>
        <s v="https://www.sendo.vn/tra-sam-dua-37861996.html?source_block_id=listing_products&amp;source_info=desktop2_60___session_key___276778ae-f804-49c7-bb59-e8daf2ce1467_-5_algo13_-1_1168_0_-1&amp;source_page_id=cate1_vasup_desc"/>
        <s v="https://www.sendo.vn/cao-atiso-dac-san-da-lat-cao-atiso-mem-cao-atiso-ngoc-duy-loai-thuong-hang-cao-cap-hop-1kg-19362797.html?source_block_id=listing_products&amp;source_info=desktop2_60___session_key___276778ae-f804-49c7-bb59-e8daf2ce1467_-5_algo13_-1_1169_0"/>
        <s v="https://www.sendo.vn/gao-huu-co-hoa-nang-vang-lua-chin-hop-2kg-hat-thon-dai-deo-nhieu-vi-ngot-thom-tu-nhien-26055487.html?source_block_id=listing_products&amp;source_info=desktop2_60___session_key___276778ae-f804-49c7-bb59-e8daf2ce1467_-5_algo13_-1_1170_0_-1&amp;"/>
        <s v="https://www.sendo.vn/gao-lut-tim-than-tui-1kg-gao-ong-tho-thom-mem-deo-tot-cho-suc-khoe-28238807.html?source_block_id=listing_products&amp;source_info=desktop2_60___session_key___276778ae-f804-49c7-bb59-e8daf2ce1467_-5_algo13_-1_1171_0_-1&amp;source_page_id=cate1"/>
        <s v="https://www.sendo.vn/gao-tam-thom-1kg-28246199.html?source_block_id=listing_products&amp;source_info=desktop2_60___session_key___276778ae-f804-49c7-bb59-e8daf2ce1467_-5_algo13_-1_1172_0_-1&amp;source_page_id=cate1_vasup_desc"/>
        <s v="https://www.sendo.vn/bot-pocari-sweat-hop-5goi-x-15g-thuc-uong-bo-sung-ion-37575245.html?source_block_id=listing_products&amp;source_info=desktop2_60___session_key___276778ae-f804-49c7-bb59-e8daf2ce1467_-5_algo13_-1_1173_0_-1&amp;source_page_id=cate1_vasup_desc"/>
        <s v="https://www.sendo.vn/tra-cu-sen-200gam-18531170.html?source_block_id=listing_products&amp;source_info=desktop2_60___session_key___276778ae-f804-49c7-bb59-e8daf2ce1467_-5_algo13_-1_1174_0_-1&amp;source_page_id=cate1_vasup_desc"/>
        <s v="https://www.sendo.vn/tra-xich-tieu-dau-500gam-18531582.html?source_block_id=listing_products&amp;source_info=desktop2_60___session_key___276778ae-f804-49c7-bb59-e8daf2ce1467_-5_algo13_-1_1175_0_-1&amp;source_page_id=cate1_vasup_desc"/>
        <s v="https://www.sendo.vn/tra-gao-lut-500gam-18531736.html?source_block_id=listing_products&amp;source_info=desktop2_60___session_key___276778ae-f804-49c7-bb59-e8daf2ce1467_-5_algo13_-1_1176_0_-1&amp;source_page_id=cate1_vasup_desc"/>
        <s v="https://www.sendo.vn/tra-dau-den-xanh-long-500gam-18531852.html?source_block_id=listing_products&amp;source_info=desktop2_60___session_key___276778ae-f804-49c7-bb59-e8daf2ce1467_-5_algo13_-1_1177_0_-1&amp;source_page_id=cate1_vasup_desc"/>
        <s v="https://www.sendo.vn/sua-bot-dinh-duong-cao-cap-ong-thay-tue-hai-25104000.html?source_block_id=listing_products&amp;source_info=desktop2_60___session_key___276778ae-f804-49c7-bb59-e8daf2ce1467_-5_algo13_-1_1178_0_-1&amp;source_page_id=cate1_vasup_desc"/>
        <s v="https://www.sendo.vn/rong-bien-say-han-quoc-jaban-gim-goi-80g-rong-bien-nhuyen-co-me-37441369.html?source_block_id=listing_products&amp;source_info=desktop2_60___session_key___276778ae-f804-49c7-bb59-e8daf2ce1467_-5_algo13_-1_1181_0_-1&amp;source_page_id=cate1_va"/>
        <s v="https://www.sendo.vn/xit-con-trung-37913108.html?source_block_id=listing_products&amp;source_info=desktop2_60___session_key___276778ae-f804-49c7-bb59-e8daf2ce1467_-5_algo13_-1_1182_0_-1&amp;source_page_id=cate1_vasup_desc"/>
        <s v="https://www.sendo.vn/0-5ki-keo-chuoi-cuon-ben-tre-37909919.html?source_block_id=listing_products&amp;source_info=desktop2_60___session_key___276778ae-f804-49c7-bb59-e8daf2ce1467_-5_algo13_-1_1183_0_-1&amp;source_page_id=cate1_vasup_desc"/>
        <s v="https://www.sendo.vn/hot-500g-tom-kho-ca-mau-rat-vua-an-phoi-nang-tu-nhien-100-28880931.html?source_block_id=listing_products&amp;source_info=desktop2_60___session_key___276778ae-f804-49c7-bb59-e8daf2ce1467_-5_algo13_-1_1185_0_-1&amp;source_page_id=cate1_vasup_de"/>
        <s v="https://www.sendo.vn/kho-ca-du-loai-to-cha-ba-33380881.html?source_block_id=listing_products&amp;source_info=desktop2_60___session_key___276778ae-f804-49c7-bb59-e8daf2ce1467_-5_algo13_-1_1186_0_-1&amp;source_page_id=cate1_vasup_desc"/>
        <s v="https://www.sendo.vn/yen-sao-lon-datafa-37928878.html?source_block_id=listing_products&amp;source_info=desktop2_60___session_key___276778ae-f804-49c7-bb59-e8daf2ce1467_-5_algo13_-1_1188_0_-1&amp;source_page_id=cate1_vasup_desc"/>
        <s v="https://www.sendo.vn/nho-kho-sunview-raisins-giau-kali-vitamin-va-cac-duong-chat-425gr-usa-37005852.html?source_block_id=listing_products&amp;source_info=desktop2_60___session_key___276778ae-f804-49c7-bb59-e8daf2ce1467_-5_algo13_-1_1189_0_-1&amp;source_page_id=ca"/>
        <s v="https://www.sendo.vn/cha-la-say-kho-nguyen-canh-cao-cap-500gr-37812848.html?source_block_id=listing_products&amp;source_info=desktop2_60___session_key___276778ae-f804-49c7-bb59-e8daf2ce1467_-5_algo13_-1_1190_0_-1&amp;source_page_id=cate1_vasup_desc"/>
        <s v="https://www.sendo.vn/nuoc-hong-sam-bio-han-quoc-hop-30-goi-70mlkorean-red-ginseng-power-gold-37877165.html?source_block_id=listing_products&amp;source_info=desktop2_60___session_key___276778ae-f804-49c7-bb59-e8daf2ce1467_-5_algo13_-1_1191_0_-1&amp;source_page_id="/>
        <s v="https://www.sendo.vn/hat-macca-uc-cao-cap-nut-vo-hop-500gr-tang-kem-do-tach-vo-mac-ca-khua-vo-bao-ve-tim-mach-37927656.html?source_block_id=listing_products&amp;source_info=desktop2_60___session_key___276778ae-f804-49c7-bb59-e8daf2ce1467_-5_algo13_-1_1192_0_-"/>
        <s v="https://www.sendo.vn/chia-uc-seed-organic-chinh-hang-bich-mau-tim-1kg-37927742.html?source_block_id=listing_products&amp;source_info=desktop2_60___session_key___276778ae-f804-49c7-bb59-e8daf2ce1467_-5_algo13_-1_1193_0_-1&amp;source_page_id=cate1_vasup_desc"/>
        <s v="https://www.sendo.vn/chia-uc-seed-organic-chinh-hang-bich-mau-tim-1kg-37927737.html?source_block_id=listing_products&amp;source_info=desktop2_60___session_key___276778ae-f804-49c7-bb59-e8daf2ce1467_-5_algo13_-1_1194_0_-1&amp;source_page_id=cate1_vasup_desc"/>
        <s v="https://www.sendo.vn/banh-so-khom-thai-lan-sieu-ngon-37928293.html?source_block_id=listing_products&amp;source_info=desktop2_60___session_key___276778ae-f804-49c7-bb59-e8daf2ce1467_-5_algo13_-1_1195_0_-1&amp;source_page_id=cate1_vasup_desc"/>
        <s v="https://www.sendo.vn/banh-so-khom-thai-lan-350gr-37928390.html?source_block_id=listing_products&amp;source_info=desktop2_60___session_key___276778ae-f804-49c7-bb59-e8daf2ce1467_-5_algo13_-1_1196_0_-1&amp;source_page_id=cate1_vasup_desc"/>
        <s v="https://www.sendo.vn/keo-milo-cube-goi-100-vien-hang-san-date-moi-37928648.html?source_block_id=listing_products&amp;source_info=desktop2_60___session_key___276778ae-f804-49c7-bb59-e8daf2ce1467_-5_algo13_-1_1197_0_-1&amp;source_page_id=cate1_vasup_desc"/>
        <s v="https://www.sendo.vn/keo-dua-nuong-ben-tre-bao-ngon-23129305.html?source_block_id=listing_products&amp;source_info=desktop2_60___session_key___276778ae-f804-49c7-bb59-e8daf2ce1467_-5_algo13_-1_1198_0_-1&amp;source_page_id=cate1_vasup_desc"/>
        <s v="https://www.sendo.vn/keo-khom-nha-lam-bao-chat-8322428.html?source_block_id=listing_products&amp;source_info=desktop2_60___session_key___276778ae-f804-49c7-bb59-e8daf2ce1467_-5_algo13_-1_1199_0_-1&amp;source_page_id=cate1_vasup_desc"/>
        <s v="https://www.sendo.vn/me-xi-muoi-ngon-tuyet-21366905.html?source_block_id=listing_products&amp;source_info=desktop2_60___session_key___276778ae-f804-49c7-bb59-e8daf2ce1467_-5_algo13_-1_1201_0_-1&amp;source_page_id=cate1_vasup_desc"/>
        <s v="https://www.sendo.vn/2kg-trai-cay-say-vo-31203803.html?source_block_id=listing_products&amp;source_info=desktop2_60___session_key___276778ae-f804-49c7-bb59-e8daf2ce1467_-5_algo13_-1_1202_0_-1&amp;source_page_id=cate1_vasup_desc"/>
        <s v="https://www.sendo.vn/keo-dua-nuong-trai-cay-ben-tre-bao-ghien-23484618.html?source_block_id=listing_products&amp;source_info=desktop2_60___session_key___276778ae-f804-49c7-bb59-e8daf2ce1467_-5_algo13_-1_1203_0_-1&amp;source_page_id=cate1_vasup_desc"/>
        <s v="https://www.sendo.vn/2kg-chuoi-say-gion-vo-31225019.html?source_block_id=listing_products&amp;source_info=desktop2_60___session_key___276778ae-f804-49c7-bb59-e8daf2ce1467_-5_algo13_-1_1205_0_-1&amp;source_page_id=cate1_vasup_desc"/>
        <s v="https://www.sendo.vn/500g-tao-do-tan-cuong-qua-to-32292307.html?source_block_id=listing_products&amp;source_info=desktop2_60___session_key___276778ae-f804-49c7-bb59-e8daf2ce1467_-5_algo13_-1_1206_0_-1&amp;source_page_id=cate1_vasup_desc"/>
        <s v="https://www.sendo.vn/1kg-mit-say-nguyen-a-37342067.html?source_block_id=listing_products&amp;source_info=desktop2_60___session_key___276778ae-f804-49c7-bb59-e8daf2ce1467_-5_algo13_-1_1207_0_-1&amp;source_page_id=cate1_vasup_desc"/>
        <s v="https://www.sendo.vn/hat-dieu-rang-muoi-an-nhien-500gram-37789208.html?source_block_id=listing_products&amp;source_info=desktop2_60___session_key___276778ae-f804-49c7-bb59-e8daf2ce1467_-5_algo13_-1_1208_0_-1&amp;source_page_id=cate1_vasup_desc"/>
        <s v="https://www.sendo.vn/hat-dieu-rang-muoi-an-nhien-2x500gram-37789268.html?source_block_id=listing_products&amp;source_info=desktop2_60___session_key___276778ae-f804-49c7-bb59-e8daf2ce1467_-5_algo13_-1_1209_0_-1&amp;source_page_id=cate1_vasup_desc"/>
        <s v="https://www.sendo.vn/chuoi-xiem-trai-ep-phoi-bao-chat-nha-lam-16349276.html?source_block_id=listing_products&amp;source_info=desktop2_60___session_key___276778ae-f804-49c7-bb59-e8daf2ce1467_-5_algo13_-1_1210_0_-1&amp;source_page_id=cate1_vasup_desc"/>
        <s v="https://www.sendo.vn/mut-chuoi-cuon-gion-ngon-kho-quen-8501603.html?source_block_id=listing_products&amp;source_info=desktop2_60___session_key___276778ae-f804-49c7-bb59-e8daf2ce1467_-5_algo13_-1_1211_0_-1&amp;source_page_id=cate1_vasup_desc"/>
        <s v="https://www.sendo.vn/mut-so-ri-chua-ngot-8322454.html?source_block_id=listing_products&amp;source_info=desktop2_60___session_key___276778ae-f804-49c7-bb59-e8daf2ce1467_-5_algo13_-1_1212_0_-1&amp;source_page_id=cate1_vasup_desc"/>
        <s v="https://www.sendo.vn/cha-la-say-deo-nguyen-canh-israel-500gr-37772232.html?source_block_id=listing_products&amp;source_info=desktop2_60___session_key___276778ae-f804-49c7-bb59-e8daf2ce1467_-5_algo13_-1_1213_0_-1&amp;source_page_id=cate1_vasup_desc"/>
        <s v="https://www.sendo.vn/combo-2-hop-cha-la-say-kho-nguyen-canh-cao-cap-500gr-37812840.html?source_block_id=listing_products&amp;source_info=desktop2_60___session_key___276778ae-f804-49c7-bb59-e8daf2ce1467_-5_algo13_-1_1214_0_-1&amp;source_page_id=cate1_vasup_desc"/>
        <s v="https://www.sendo.vn/1kg-yen-mach-nhap-khau-cao-cap-thuong-hieu-sk-food-33020359.html?source_block_id=listing_products&amp;source_info=desktop2_60___session_key___276778ae-f804-49c7-bb59-e8daf2ce1467_-5_algo13_-1_1215_0_-1&amp;source_page_id=cate1_vasup_desc"/>
        <s v="https://www.sendo.vn/1kg-kho-bo-soi-cao-cap-thuong-hieu-sk-food-phu-hop-tron-goi-hoac-an-kem-com-banh-mi-33221166.html?source_block_id=listing_products&amp;source_info=desktop2_60___session_key___276778ae-f804-49c7-bb59-e8daf2ce1467_-5_algo13_-1_1216_0_-1&amp;sou"/>
        <s v="https://www.sendo.vn/15kg-ha-t-die-u-nguyen-rang-to-i-o-t-loa-i-cao-ca-p-thuong-hie-u-sk-food-33286491.html?source_block_id=listing_products&amp;source_info=desktop2_60___session_key___276778ae-f804-49c7-bb59-e8daf2ce1467_-5_algo13_-1_1217_0_-1&amp;source_page_id"/>
        <s v="https://www.sendo.vn/1kg-nhan-hat-bi-rang-toi-ot-gion-ngon-dam-da-thuong-hieu-sk-food-34112238.html?source_block_id=listing_products&amp;source_info=desktop2_60___session_key___276778ae-f804-49c7-bb59-e8daf2ce1467_-5_algo13_-1_1218_0_-1&amp;source_page_id=cate1_v"/>
        <s v="https://www.sendo.vn/muc-xe-soi-tam-gia-vi-thom-ngon-hieu-sk-food-hu-250g-34814557.html?source_block_id=listing_products&amp;source_info=desktop2_60___session_key___276778ae-f804-49c7-bb59-e8daf2ce1467_-5_algo13_-1_1219_0_-1&amp;source_page_id=cate1_vasup_desc"/>
        <s v="https://www.sendo.vn/500g-lap-xuong-tom-dac-san-soc-trang-san-pham-dam-bao-an-toan-ve-sinh-thuc-pham-36792685.html?source_block_id=listing_products&amp;source_info=desktop2_60___session_key___276778ae-f804-49c7-bb59-e8daf2ce1467_-5_algo13_-1_1220_0_-1&amp;source_"/>
        <s v="https://www.sendo.vn/500g-cha-bong-ga-chat-luong-thuong-hieu-sk-food-37302518.html?source_block_id=listing_products&amp;source_info=desktop2_60___session_key___276778ae-f804-49c7-bb59-e8daf2ce1467_-5_algo13_-1_1221_0_-1&amp;source_page_id=cate1_vasup_desc"/>
        <s v="https://www.sendo.vn/sua-ensure-my-mau-moi-397gr-sua-ensure-my-37508201.html?source_block_id=listing_products&amp;source_info=desktop2_60___session_key___276778ae-f804-49c7-bb59-e8daf2ce1467_-5_algo13_-1_1222_0_-1&amp;source_page_id=cate1_vasup_desc"/>
        <s v="https://www.sendo.vn/mut-me-nha-lam-37924206.html?source_block_id=listing_products&amp;source_info=desktop2_60___session_key___276778ae-f804-49c7-bb59-e8daf2ce1467_-5_algo13_-1_1224_0_-1&amp;source_page_id=cate1_vasup_desc"/>
        <s v="https://www.sendo.vn/300gram-tom-kho-loai-ngon-37885520.html?source_block_id=listing_products&amp;source_info=desktop2_60___session_key___276778ae-f804-49c7-bb59-e8daf2ce1467_-5_algo13_-1_1225_0_-1&amp;source_page_id=cate1_vasup_desc"/>
        <s v="https://www.sendo.vn/thong-cong-lo-thong-cong-nap-xanh-30000444.html?source_block_id=listing_products&amp;source_info=desktop2_60___session_key___276778ae-f804-49c7-bb59-e8daf2ce1467_-5_algo13_-1_1226_0_-1&amp;source_page_id=cate1_vasup_desc"/>
        <s v="https://www.sendo.vn/sua-beo-nga-sua-bot-beo-bich-1kg-30374698.html?source_block_id=listing_products&amp;source_info=desktop2_60___session_key___276778ae-f804-49c7-bb59-e8daf2ce1467_-5_algo13_-1_1227_0_-1&amp;source_page_id=cate1_vasup_desc"/>
        <s v="https://www.sendo.vn/mien-phi-van-chuyen-thuoc-diet-kien-diet-gian-combo-5-chai-thuoc-diet-kien-diet-gian-than-thanh-33496998.html?source_block_id=listing_products&amp;source_info=desktop2_60___session_key___276778ae-f804-49c7-bb59-e8daf2ce1467_-5_algo13_-1_1"/>
        <s v="https://www.sendo.vn/mien-phi-van-chuyen-bot-san-day-nguyen-chat-tinh-bot-san-day-tui-500g-33526983.html?source_block_id=listing_products&amp;source_info=desktop2_60___session_key___276778ae-f804-49c7-bb59-e8daf2ce1467_-5_algo13_-1_1229_0_-1&amp;source_page_id=ca"/>
        <s v="https://www.sendo.vn/muc-tao-thai-500g-37304418.html?source_block_id=listing_products&amp;source_info=desktop2_60___session_key___276778ae-f804-49c7-bb59-e8daf2ce1467_-5_algo13_-1_1231_0_-1&amp;source_page_id=cate1_vasup_desc"/>
        <s v="https://www.sendo.vn/bot-ngu-coc-navan-800g-37903819.html?source_block_id=listing_products&amp;source_info=desktop2_60___session_key___276778ae-f804-49c7-bb59-e8daf2ce1467_-5_algo13_-1_1232_0_-1&amp;source_page_id=cate1_vasup_desc"/>
        <s v="https://www.sendo.vn/silicon-lam-khuon-thung-25kg-silicone-rubber-rtv-tang-kem-xuc-tac-35348285.html?source_block_id=listing_products&amp;source_info=desktop2_60___session_key___276778ae-f804-49c7-bb59-e8daf2ce1467_-5_algo13_-1_1233_0_-1&amp;source_page_id=cate1_"/>
        <s v="https://www.sendo.vn/nu-tam-that-500gam-28152908.html?source_block_id=listing_products&amp;source_info=desktop2_60___session_key___276778ae-f804-49c7-bb59-e8daf2ce1467_-5_algo13_-1_1234_0_-1&amp;source_page_id=cate1_vasup_desc"/>
        <s v="https://www.sendo.vn/gao-nep-nuong-ruong-bac-thang-tui-2kg-25226043.html?source_block_id=listing_products&amp;source_info=desktop2_60___session_key___276778ae-f804-49c7-bb59-e8daf2ce1467_-5_algo13_-1_1235_0_-1&amp;source_page_id=cate1_vasup_desc"/>
        <s v="https://www.sendo.vn/tru-ng-ga-muo-i-34955582.html?source_block_id=listing_products&amp;source_info=desktop2_60___session_key___276778ae-f804-49c7-bb59-e8daf2ce1467_-5_algo13_-1_1236_0_-1&amp;source_page_id=cate1_vasup_desc"/>
        <s v="https://www.sendo.vn/tru-ng-cu-t-muo-i-34955931.html?source_block_id=listing_products&amp;source_info=desktop2_60___session_key___276778ae-f804-49c7-bb59-e8daf2ce1467_-5_algo13_-1_1237_0_-1&amp;source_page_id=cate1_vasup_desc"/>
        <s v="https://www.sendo.vn/banh-hat-re-1hop10-cai-dac-san-sapa-36994341.html?source_block_id=listing_products&amp;source_info=desktop2_60___session_key___276778ae-f804-49c7-bb59-e8daf2ce1467_-5_algo13_-1_1238_0_-1&amp;source_page_id=cate1_vasup_desc"/>
        <s v="https://www.sendo.vn/tra-thao-moc-hong-sam-tam-duc-450gr-13415744.html?source_block_id=listing_products&amp;source_info=desktop2_60___session_key___276778ae-f804-49c7-bb59-e8daf2ce1467_-5_algo13_-1_1239_0_-1&amp;source_page_id=cate1_vasup_desc"/>
        <s v="https://www.sendo.vn/tra-day-tam-duc-300g-loai-1-13757700.html?source_block_id=listing_products&amp;source_info=desktop2_60___session_key___276778ae-f804-49c7-bb59-e8daf2ce1467_-5_algo13_-1_1240_0_-1&amp;source_page_id=cate1_vasup_desc"/>
        <s v="https://www.sendo.vn/sua-milo-uc-ngon-tuyet-voi-it-ngot-1kg-9548986.html?source_block_id=listing_products&amp;source_info=desktop2_60___session_key___276778ae-f804-49c7-bb59-e8daf2ce1467_-5_algo13_-1_1241_0_-1&amp;source_page_id=cate1_vasup_desc"/>
        <s v="https://www.sendo.vn/sua-milo-uc-ngon-tuyet-voi-it-ngot-1kg-13977674.html?source_block_id=listing_products&amp;source_info=desktop2_60___session_key___276778ae-f804-49c7-bb59-e8daf2ce1467_-5_algo13_-1_1242_0_-1&amp;source_page_id=cate1_vasup_desc"/>
        <s v="https://www.sendo.vn/hat-dieu-rang-muoi-an-nhien-250gram-37786532.html?source_block_id=listing_products&amp;source_info=desktop2_60___session_key___276778ae-f804-49c7-bb59-e8daf2ce1467_-5_algo13_-1_1243_0_-1&amp;source_page_id=cate1_vasup_desc"/>
        <s v="https://www.sendo.vn/tra-sam-hong-500gr-tra-sam-hong-mua-4-goi-500gr-tang-1-goi-500gr-22787842.html?source_block_id=listing_products&amp;source_info=desktop2_60___session_key___276778ae-f804-49c7-bb59-e8daf2ce1467_-5_algo13_-1_1245_0_-1&amp;source_page_id=cate1_v"/>
        <s v="https://www.sendo.vn/sua-bot-so-2-optimum-gold-x-900gr-30164909.html?source_block_id=listing_products&amp;source_info=desktop2_60___session_key___276778ae-f804-49c7-bb59-e8daf2ce1467_-5_algo13_-1_1246_0_-1&amp;source_page_id=cate1_vasup_desc"/>
        <s v="https://www.sendo.vn/sua-bot-so-4-optimum-gold-x900gr-30164962.html?source_block_id=listing_products&amp;source_info=desktop2_60___session_key___276778ae-f804-49c7-bb59-e8daf2ce1467_-5_algo13_-1_1247_0_-1&amp;source_page_id=cate1_vasup_desc"/>
        <s v="https://www.sendo.vn/1-loc-3-goi-rong-bien-an-lien-han-quoc-35469176.html?source_block_id=listing_products&amp;source_info=desktop2_60___session_key___276778ae-f804-49c7-bb59-e8daf2ce1467_-5_algo13_-1_1248_0_-1&amp;source_page_id=cate1_vasup_desc"/>
        <s v="https://www.sendo.vn/hat-nem-nam-500gram-37156410.html?source_block_id=listing_products&amp;source_info=desktop2_60___session_key___276778ae-f804-49c7-bb59-e8daf2ce1467_-5_algo13_-1_1249_0_-1&amp;source_page_id=cate1_vasup_desc"/>
        <s v="https://www.sendo.vn/dau-hon-hop-an-lien-37318949.html?source_block_id=listing_products&amp;source_info=desktop2_60___session_key___276778ae-f804-49c7-bb59-e8daf2ce1467_-5_algo13_-1_1251_0_-1&amp;source_page_id=cate1_vasup_desc"/>
        <s v="https://www.sendo.vn/tra-cung-dinh-hue-g8-500g-35546806.html?source_block_id=listing_products&amp;source_info=desktop2_60___session_key___276778ae-f804-49c7-bb59-e8daf2ce1467_-5_algo13_-1_1252_0_-1&amp;source_page_id=cate1_vasup_desc"/>
        <s v="https://www.sendo.vn/che-duong-nhan-29343981.html?source_block_id=listing_products&amp;source_info=desktop2_60___session_key___276778ae-f804-49c7-bb59-e8daf2ce1467_-5_algo13_-1_1253_0_-1&amp;source_page_id=cate1_vasup_desc"/>
        <s v="https://www.sendo.vn/hat-chia-tim-absolute-chia-seeds-1kg-23291205.html?source_block_id=listing_products&amp;source_info=desktop2_60___session_key___276778ae-f804-49c7-bb59-e8daf2ce1467_-5_algo13_-1_1254_0_-1&amp;source_page_id=cate1_vasup_desc"/>
        <s v="https://www.sendo.vn/1hop-vien-xa-vai-downy-nhap-thai-lan-150gr-23721816.html?source_block_id=listing_products&amp;source_info=desktop2_60___session_key___276778ae-f804-49c7-bb59-e8daf2ce1467_-5_algo13_-1_1255_0_-1&amp;source_page_id=cate1_vasup_desc"/>
        <s v="https://www.sendo.vn/tom-kho-dat-loai-1-29529044.html?source_block_id=listing_products&amp;source_info=desktop2_60___session_key___276778ae-f804-49c7-bb59-e8daf2ce1467_-5_algo13_-1_1256_0_-1&amp;source_page_id=cate1_vasup_desc"/>
        <s v="https://www.sendo.vn/tom-kho-dat-loai-2-29677287.html?source_block_id=listing_products&amp;source_info=desktop2_60___session_key___276778ae-f804-49c7-bb59-e8daf2ce1467_-5_algo13_-1_1257_0_-1&amp;source_page_id=cate1_vasup_desc"/>
        <s v="https://www.sendo.vn/banh-da-nem-la-ram-ha-tinh-37917733.html?source_block_id=listing_products&amp;source_info=desktop2_60___session_key___276778ae-f804-49c7-bb59-e8daf2ce1467_-5_algo13_-1_1258_0_-1&amp;source_page_id=cate1_vasup_desc"/>
        <s v="https://www.sendo.vn/hat-dieu-rang-muoi-nguyen-hat-37917518.html?source_block_id=listing_products&amp;source_info=desktop2_60___session_key___276778ae-f804-49c7-bb59-e8daf2ce1467_-5_algo13_-1_1259_0_-1&amp;source_page_id=cate1_vasup_desc"/>
        <s v="https://www.sendo.vn/sua-milo-uc-37622770.html?source_block_id=listing_products&amp;source_info=desktop2_60___session_key___276778ae-f804-49c7-bb59-e8daf2ce1467_-5_algo13_-1_1261_0_-1&amp;source_page_id=cate1_vasup_desc"/>
        <s v="https://www.sendo.vn/1kg-tui-zip-1-mat-trong-mat-bac-37659368.html?source_block_id=listing_products&amp;source_info=desktop2_60___session_key___276778ae-f804-49c7-bb59-e8daf2ce1467_-5_algo13_-1_1262_0_-1&amp;source_page_id=cate1_vasup_desc"/>
        <s v="https://www.sendo.vn/hat-mac-ca-dak-lak-an-lien-500g-37885056.html?source_block_id=listing_products&amp;source_info=desktop2_60___session_key___276778ae-f804-49c7-bb59-e8daf2ce1467_-5_algo13_-1_1263_0_-1&amp;source_page_id=cate1_vasup_desc"/>
        <s v="https://www.sendo.vn/2-hu-hat-dieu-rang-muoi-an-nhien-250gram500gram-37789230.html?source_block_id=listing_products&amp;source_info=desktop2_60___session_key___276778ae-f804-49c7-bb59-e8daf2ce1467_-5_algo13_-1_1264_0_-1&amp;source_page_id=cate1_vasup_desc"/>
        <s v="https://www.sendo.vn/bncoc-gao-lut-huyet-rong-xuan-an-goi-400g-dinh-kem-hang-tang-37775814.html?source_block_id=listing_products&amp;source_info=desktop2_60___session_key___276778ae-f804-49c7-bb59-e8daf2ce1467_-5_algo13_-1_1265_0_-1&amp;source_page_id=cate1_vasup"/>
        <s v="https://www.sendo.vn/bncoc-yen-mach-xuan-an-goi-400g-dinh-kem-hang-tang-37776132.html?source_block_id=listing_products&amp;source_info=desktop2_60___session_key___276778ae-f804-49c7-bb59-e8daf2ce1467_-5_algo13_-1_1266_0_-1&amp;source_page_id=cate1_vasup_desc"/>
        <s v="https://www.sendo.vn/sa-say-kho-37874357.html?source_block_id=listing_products&amp;source_info=desktop2_60___session_key___276778ae-f804-49c7-bb59-e8daf2ce1467_-5_algo13_-1_1267_0_-1&amp;source_page_id=cate1_vasup_desc"/>
        <s v="https://www.sendo.vn/ngu-coc-damtuh-han-quoc-50-goi1hop-26057854.html?source_block_id=listing_products&amp;source_info=desktop2_60___session_key___276778ae-f804-49c7-bb59-e8daf2ce1467_-5_algo13_-1_1268_0_-1&amp;source_page_id=cate1_vasup_desc"/>
        <s v="https://www.sendo.vn/bot-xot-nau-demi-glace-knorr-1kg-25456061.html?source_block_id=listing_products&amp;source_info=desktop2_60___session_key___276778ae-f804-49c7-bb59-e8daf2ce1467_-5_algo13_-1_1269_0_-1&amp;source_page_id=cate1_vasup_desc"/>
        <s v="https://www.sendo.vn/da-heo-mam-hanh-37802594.html?source_block_id=listing_products&amp;source_info=desktop2_60___session_key___276778ae-f804-49c7-bb59-e8daf2ce1467_-5_algo13_-1_1270_0_-1&amp;source_page_id=cate1_vasup_desc"/>
        <s v="https://www.sendo.vn/kho-heo-toi-ot-37802523.html?source_block_id=listing_products&amp;source_info=desktop2_60___session_key___276778ae-f804-49c7-bb59-e8daf2ce1467_-5_algo13_-1_1271_0_-1&amp;source_page_id=cate1_vasup_desc"/>
        <s v="https://www.sendo.vn/ngam-chan-thuoc-bac-28910142.html?source_block_id=listing_products&amp;source_info=desktop2_60___session_key___276778ae-f804-49c7-bb59-e8daf2ce1467_-5_algo13_-1_1272_0_-1&amp;source_page_id=cate1_vasup_desc"/>
        <s v="https://www.sendo.vn/thao-duoc-dac-tri-hoi-nach-28908075.html?source_block_id=listing_products&amp;source_info=desktop2_60___session_key___276778ae-f804-49c7-bb59-e8daf2ce1467_-5_algo13_-1_1273_0_-1&amp;source_page_id=cate1_vasup_desc"/>
        <s v="https://www.sendo.vn/cao-ca-gai-leo-trong-luong-tinh-100g-18918916.html?source_block_id=listing_products&amp;source_info=desktop2_60___session_key___276778ae-f804-49c7-bb59-e8daf2ce1467_-5_algo13_-1_1274_0_-1&amp;source_page_id=cate1_vasup_desc"/>
        <s v="https://www.sendo.vn/xa-den-hoa-binh-shop-moi-mo-nen-giu-uy-tin-la-so-mot-18680156.html?source_block_id=listing_products&amp;source_info=desktop2_60___session_key___276778ae-f804-49c7-bb59-e8daf2ce1467_-5_algo13_-1_1275_0_-1&amp;source_page_id=cate1_vasup_desc"/>
        <s v="https://www.sendo.vn/hat-nem-youki-nhap-nhat-ban-chai-500g-24373458.html?source_block_id=listing_products&amp;source_info=desktop2_60___session_key___276778ae-f804-49c7-bb59-e8daf2ce1467_-5_algo13_-1_1276_0_-1&amp;source_page_id=cate1_vasup_desc"/>
        <s v="https://www.sendo.vn/ngu-coc-trai-cay-calbee-truyen-thong-nhap-khau-nhat-ban-goi-800g-24479227.html?source_block_id=listing_products&amp;source_info=desktop2_60___session_key___276778ae-f804-49c7-bb59-e8daf2ce1467_-5_algo13_-1_1277_0_-1&amp;source_page_id=cate1_v"/>
        <s v="https://www.sendo.vn/ruoc-ca-hoi-maruha-nhap-nhat-2-hu-104g-25517173.html?source_block_id=listing_products&amp;source_info=desktop2_60___session_key___276778ae-f804-49c7-bb59-e8daf2ce1467_-5_algo13_-1_1279_0_-1&amp;source_page_id=cate1_vasup_desc"/>
        <s v="https://www.sendo.vn/tra-diep-ca-orihio-nhap-nhat-ban-goi-60-tui-nho-25596107.html?source_block_id=listing_products&amp;source_info=desktop2_60___session_key___276778ae-f804-49c7-bb59-e8daf2ce1467_-5_algo13_-1_1280_0_-1&amp;source_page_id=cate1_vasup_desc"/>
        <s v="https://www.sendo.vn/banh-nuong-sanritsu-nhap-nhat-ban-goi-160gr-25786001.html?source_block_id=listing_products&amp;source_info=desktop2_60___session_key___276778ae-f804-49c7-bb59-e8daf2ce1467_-5_algo13_-1_1281_0_-1&amp;source_page_id=cate1_vasup_desc"/>
        <s v="https://www.sendo.vn/rong-bien-dau-hu-nau-canh-goi-100g-29883955.html?source_block_id=listing_products&amp;source_info=desktop2_60___session_key___276778ae-f804-49c7-bb59-e8daf2ce1467_-5_algo13_-1_1283_0_-1&amp;source_page_id=cate1_vasup_desc"/>
        <s v="https://www.sendo.vn/tang-comfor-580ml-combo-5-chai-nuoc-tay-toilet-okay-thai-lan-sieu-manh-sieu-tiet-kiem-31256831.html?source_block_id=listing_products&amp;source_info=desktop2_60___session_key___276778ae-f804-49c7-bb59-e8daf2ce1467_-5_algo13_-1_1284_0_-1&amp;s"/>
        <s v="https://www.sendo.vn/freeship-combo-2-chai-nuoc-tay-toilet-okay-thai-lan-sieu-manh-sieu-tiet-kiem-27078521.html?source_block_id=listing_products&amp;source_info=desktop2_60___session_key___276778ae-f804-49c7-bb59-e8daf2ce1467_-5_algo13_-1_1286_0_-1&amp;source_pag"/>
        <s v="https://www.sendo.vn/combo-nha-sach-don-tet-nuoc-rua-chen-lix-sieu-sach-huong-chanh-15kg-nuoc-lau-san-lix-huong-nang-ha-1-lit-nuoc-lau-kinh-lix-650ml-nuoc-tay-toilet-lix-1kg-37855371.html?source_block_id=listing_products&amp;source_info=desktop2_60___session_"/>
        <s v="https://www.sendo.vn/sua-anlene-ca-phe-310g-32528127.html?source_block_id=listing_products&amp;source_info=desktop2_60___session_key___276778ae-f804-49c7-bb59-e8daf2ce1467_-5_algo13_-1_1288_0_-1&amp;source_page_id=cate1_vasup_desc"/>
        <s v="https://www.sendo.vn/khan-giay-lua-silkwell-280-to-37675302.html?source_block_id=listing_products&amp;source_info=desktop2_60___session_key___276778ae-f804-49c7-bb59-e8daf2ce1467_-5_algo13_-1_1289_0_-1&amp;source_page_id=cate1_vasup_desc"/>
        <s v="https://www.sendo.vn/tao-do-1kg-22441540.html?source_block_id=listing_products&amp;source_info=desktop2_60___session_key___276778ae-f804-49c7-bb59-e8daf2ce1467_-5_algo13_-1_1291_0_-1&amp;source_page_id=cate1_vasup_desc"/>
        <s v="https://www.sendo.vn/bot-san-day-1kg-32001015.html?source_block_id=listing_products&amp;source_info=desktop2_60___session_key___276778ae-f804-49c7-bb59-e8daf2ce1467_-5_algo13_-1_1293_0_-1&amp;source_page_id=cate1_vasup_desc"/>
        <s v="https://www.sendo.vn/gia-vi-lau-ca-chua-haidilao-khong-cay-haidilao-tomato-hot-pot-37276814.html?source_block_id=listing_products&amp;source_info=desktop2_60___session_key___276778ae-f804-49c7-bb59-e8daf2ce1467_-5_algo13_-1_1297_0_-1&amp;source_page_id=cate1_vasu"/>
        <s v="https://www.sendo.vn/bot-xien-nuong-thap-tam-huong-35gr-37276883.html?source_block_id=listing_products&amp;source_info=desktop2_60___session_key___276778ae-f804-49c7-bb59-e8daf2ce1467_-5_algo13_-1_1298_0_-1&amp;source_page_id=cate1_vasup_desc"/>
        <s v="https://www.sendo.vn/mi-ramen-sot-bo-cay-180gr-sieu-ngon-37277015.html?source_block_id=listing_products&amp;source_info=desktop2_60___session_key___276778ae-f804-49c7-bb59-e8daf2ce1467_-5_algo13_-1_1299_0_-1&amp;source_page_id=cate1_vasup_desc"/>
        <s v="https://www.sendo.vn/bot-ot-trung-quoc-goi-30gr-37276945.html?source_block_id=listing_products&amp;source_info=desktop2_60___session_key___276778ae-f804-49c7-bb59-e8daf2ce1467_-5_algo13_-1_1300_0_-1&amp;source_page_id=cate1_vasup_desc"/>
        <s v="https://www.sendo.vn/import-sot-ca-ri-singapore-cao-cap-curry-singapore-300gr-37277479.html?source_block_id=listing_products&amp;source_info=desktop2_60___session_key___276778ae-f804-49c7-bb59-e8daf2ce1467_-5_algo13_-1_1301_0_-1&amp;source_page_id=cate1_vasup_des"/>
        <s v="https://www.sendo.vn/date-moi-mien-phu-huong-cac-loai-58g-du-vi-37801065.html?source_block_id=listing_products&amp;source_info=desktop2_60___session_key___276778ae-f804-49c7-bb59-e8daf2ce1467_-5_algo13_-1_1302_0_-1&amp;source_page_id=cate1_vasup_desc"/>
        <s v="https://www.sendo.vn/kho-ca-loc-soi-phi-le-khong-xuong-37523076.html?source_block_id=listing_products&amp;source_info=desktop2_60___session_key___276778ae-f804-49c7-bb59-e8daf2ce1467_-5_algo13_-1_1308_0_-1&amp;source_page_id=cate1_vasup_desc"/>
        <s v="https://www.sendo.vn/free-ship-2-hop-me-lao-1-nang-kem-muoi-tom-tong-1kg-vi-chua-chua-ngot-ngot-muoi-tom-ngon-xuat-sac-an-la-ghien-37905221.html?source_block_id=listing_products&amp;source_info=desktop2_60___session_key___276778ae-f804-49c7-bb59-e8daf2ce1467_"/>
        <s v="https://www.sendo.vn/mat-ong-chanh-han-quoc-37908340.html?source_block_id=listing_products&amp;source_info=desktop2_60___session_key___276778ae-f804-49c7-bb59-e8daf2ce1467_-5_algo13_-1_1312_0_-1&amp;source_page_id=cate1_vasup_desc"/>
        <s v="https://www.sendo.vn/free-ship-chon-mau-5-goi-nuoc-xa-vai-thai-lan-580ml-tong-2900ml-37905213.html?source_block_id=listing_products&amp;source_info=desktop2_60___session_key___276778ae-f804-49c7-bb59-e8daf2ce1467_-5_algo13_-1_1313_0_-1&amp;source_page_id=cate1_va"/>
        <s v="https://www.sendo.vn/giay-an-gau-truc-30-goi-moi-goi-300-to-26606844.html?source_block_id=listing_products&amp;source_info=desktop2_60___session_key___276778ae-f804-49c7-bb59-e8daf2ce1467_-5_algo13_-1_1315_0_-1&amp;source_page_id=cate1_vasup_desc"/>
        <s v="https://www.sendo.vn/giay-an-gau-truc-30-goi-25590763.html?source_block_id=listing_products&amp;source_info=desktop2_60___session_key___276778ae-f804-49c7-bb59-e8daf2ce1467_-5_algo13_-1_1316_0_-1&amp;source_page_id=cate1_vasup_desc"/>
        <s v="https://www.sendo.vn/combo-2-hu-hat-dieu-rang-muoi-an-nhien-250gram-37789261.html?source_block_id=listing_products&amp;source_info=desktop2_60___session_key___276778ae-f804-49c7-bb59-e8daf2ce1467_-5_algo13_-1_1317_0_-1&amp;source_page_id=cate1_vasup_desc"/>
        <s v="https://www.sendo.vn/mua-1-combo-free-ship-hop-me-lao-1-nang-kem-muoi-tom-tong-500g-vi-chua-chua-ngot-ngot-muoi-tom-ngon-xuat-sac-an-la-ghien-37911791.html?source_block_id=listing_products&amp;source_info=desktop2_60___session_key___276778ae-f804-49c7-bb59-e8"/>
        <s v="https://www.sendo.vn/lap-xuong-nha-lam-phoi-4-nang-xuat-xu-ben-tre-ban-tet-25250446.html?source_block_id=listing_products&amp;source_info=desktop2_60___session_key___276778ae-f804-49c7-bb59-e8daf2ce1467_-5_algo13_-1_1321_0_-1&amp;source_page_id=cate1_vasup_desc"/>
        <s v="https://www.sendo.vn/nui-rang-nha-lam-tien-giang-25761156.html?source_block_id=listing_products&amp;source_info=desktop2_60___session_key___276778ae-f804-49c7-bb59-e8daf2ce1467_-5_algo13_-1_1322_0_-1&amp;source_page_id=cate1_vasup_desc"/>
        <s v="https://www.sendo.vn/1kg-nho-xanh-say-deo-ninh-thuan-moi-goi-500g-35852188.html?source_block_id=listing_products&amp;source_info=desktop2_60___session_key___276778ae-f804-49c7-bb59-e8daf2ce1467_-5_algo13_-1_1323_0_-1&amp;source_page_id=cate1_vasup_desc"/>
        <s v="https://www.sendo.vn/500g-kho-heo-chay-toi-ngon-nhu-nha-lam-37070904.html?source_block_id=listing_products&amp;source_info=desktop2_60___session_key___276778ae-f804-49c7-bb59-e8daf2ce1467_-5_algo13_-1_1325_0_-1&amp;source_page_id=cate1_vasup_desc"/>
        <s v="https://www.sendo.vn/combo-1kg-mut-dua-non-thanh-diep-thom-ngon-attp-dac-san-ben-tre-dn01-37693415.html?source_block_id=listing_products&amp;source_info=desktop2_60___session_key___276778ae-f804-49c7-bb59-e8daf2ce1467_-5_algo13_-1_1326_0_-1&amp;source_page_id=cat"/>
        <s v="https://www.sendo.vn/enfagrow-a-4-1750-date-t5-t62022-32912281.html?source_block_id=listing_products&amp;source_info=desktop2_60___session_key___276778ae-f804-49c7-bb59-e8daf2ce1467_-5_algo13_-1_1327_0_-1&amp;source_page_id=cate1_vasup_desc"/>
        <s v="https://www.sendo.vn/ef-enfagrow-a-4-hop-giay-22kg4-tui-nhom-32985699.html?source_block_id=listing_products&amp;source_info=desktop2_60___session_key___276778ae-f804-49c7-bb59-e8daf2ce1467_-5_algo13_-1_1328_0_-1&amp;source_page_id=cate1_vasup_desc"/>
        <s v="https://www.sendo.vn/macca-lam-nguyen-daklak-500gr-hat-nhan-hat-nha-trong-30218862.html?source_block_id=listing_products&amp;source_info=desktop2_60___session_key___276778ae-f804-49c7-bb59-e8daf2ce1467_-5_algo13_-1_1329_0_-1&amp;source_page_id=cate1_vasup_desc"/>
        <s v="https://www.sendo.vn/tra-cozy-tra-tui-loc-gung-2g-x-20-goihop-28100079.html?source_block_id=listing_products&amp;source_info=desktop2_60___session_key___276778ae-f804-49c7-bb59-e8daf2ce1467_-5_algo13_-1_1332_0_-1&amp;source_page_id=cate1_vasup_desc"/>
        <s v="https://www.sendo.vn/tra-dilmah-chanh-lemon-20-tui-x-2-gram-31096338.html?source_block_id=listing_products&amp;source_info=desktop2_60___session_key___276778ae-f804-49c7-bb59-e8daf2ce1467_-5_algo13_-1_1333_0_-1&amp;source_page_id=cate1_vasup_desc"/>
        <s v="https://www.sendo.vn/sua-non-ildong-han-quoc-31470427.html?source_block_id=listing_products&amp;source_info=desktop2_60___session_key___276778ae-f804-49c7-bb59-e8daf2ce1467_-5_algo13_-1_1335_0_-1&amp;source_page_id=cate1_vasup_desc"/>
        <s v="https://www.sendo.vn/muc-xe-soi-hap-nuoc-cot-dua-hu-200g-37562691.html?source_block_id=listing_products&amp;source_info=desktop2_60___session_key___276778ae-f804-49c7-bb59-e8daf2ce1467_-5_algo13_-1_1336_0_-1&amp;source_page_id=cate1_vasup_desc"/>
        <s v="https://www.sendo.vn/combo-2-hu-250g-muc-xe-soi-hap-nuoc-dua-37592639.html?source_block_id=listing_products&amp;source_info=desktop2_60___session_key___276778ae-f804-49c7-bb59-e8daf2ce1467_-5_algo13_-1_1337_0_-1&amp;source_page_id=cate1_vasup_desc"/>
        <s v="https://www.sendo.vn/canxi-hartus-37859258.html?source_block_id=listing_products&amp;source_info=desktop2_60___session_key___276778ae-f804-49c7-bb59-e8daf2ce1467_-5_algo13_-1_1339_0_-1&amp;source_page_id=cate1_vasup_desc"/>
        <s v="https://www.sendo.vn/nuoc-giat-lexy-can-10-lit-dam-dac-trang-tinh-giat-sach-cac-vet-ban-cung-dau-33778889.html?source_block_id=listing_products&amp;source_info=desktop2_60___session_key___276778ae-f804-49c7-bb59-e8daf2ce1467_-5_algo13_-1_1340_0_-1&amp;source_page"/>
        <s v="https://www.sendo.vn/combo-10-bich-banh-trang-xi-ke-an-la-nghien-sieu-ngon-37716131.html?source_block_id=listing_products&amp;source_info=desktop2_60___session_key___276778ae-f804-49c7-bb59-e8daf2ce1467_-5_algo13_-1_1341_0_-1&amp;source_page_id=cate1_vasup_desc"/>
        <s v="https://www.sendo.vn/kho-ga-la-chanh-1kg-24373633.html?source_block_id=listing_products&amp;source_info=desktop2_60___session_key___276778ae-f804-49c7-bb59-e8daf2ce1467_-5_algo13_-1_1342_0_-1&amp;source_page_id=cate1_vasup_desc"/>
        <s v="https://www.sendo.vn/kho-bo-mieng-bo-uc-1kg-2-hu-25126137.html?source_block_id=listing_products&amp;source_info=desktop2_60___session_key___276778ae-f804-49c7-bb59-e8daf2ce1467_-5_algo13_-1_1343_0_-1&amp;source_page_id=cate1_vasup_desc"/>
        <s v="https://www.sendo.vn/kho-ga-la-chanh-1kg-kho-ga-bo-toi-1kg-25257478.html?source_block_id=listing_products&amp;source_info=desktop2_60___session_key___276778ae-f804-49c7-bb59-e8daf2ce1467_-5_algo13_-1_1344_0_-1&amp;source_page_id=cate1_vasup_desc"/>
        <s v="https://www.sendo.vn/kho-ga-la-chanh-500gr-kho-ga-bo-toi-500gr-25257606.html?source_block_id=listing_products&amp;source_info=desktop2_60___session_key___276778ae-f804-49c7-bb59-e8daf2ce1467_-5_algo13_-1_1345_0_-1&amp;source_page_id=cate1_vasup_desc"/>
        <s v="https://www.sendo.vn/kho-bo-soi-1kg-heo-vi-bo-25328756.html?source_block_id=listing_products&amp;source_info=desktop2_60___session_key___276778ae-f804-49c7-bb59-e8daf2ce1467_-5_algo13_-1_1346_0_-1&amp;source_page_id=cate1_vasup_desc"/>
        <s v="https://www.sendo.vn/muc-xe-hap-nuoc-cot-dua-ngon-tuyet-voi-hop-300gr-28112934.html?source_block_id=listing_products&amp;source_info=desktop2_60___session_key___276778ae-f804-49c7-bb59-e8daf2ce1467_-5_algo13_-1_1349_0_-1&amp;source_page_id=cate1_vasup_desc"/>
        <s v="https://www.sendo.vn/1kg-dau-phong-rang-12665066.html?source_block_id=listing_products&amp;source_info=desktop2_60___session_key___276778ae-f804-49c7-bb59-e8daf2ce1467_-5_algo13_-1_1351_0_-1&amp;source_page_id=cate1_vasup_desc"/>
        <s v="https://www.sendo.vn/khan-giay-thom-kirkland-7626552.html?source_block_id=listing_products&amp;source_info=desktop2_60___session_key___276778ae-f804-49c7-bb59-e8daf2ce1467_-5_algo13_-1_1352_0_-1&amp;source_page_id=cate1_vasup_desc"/>
        <s v="https://www.sendo.vn/bot-gao-tai-ky-400g-37131040.html?source_block_id=listing_products&amp;source_info=desktop2_60___session_key___276778ae-f804-49c7-bb59-e8daf2ce1467_-5_algo13_-1_1353_0_-1&amp;source_page_id=cate1_vasup_desc"/>
        <s v="https://www.sendo.vn/bot-ngu-coc-gia-truyen-navan-7-vi-23512033.html?source_block_id=listing_products&amp;source_info=desktop2_60___session_key___276778ae-f804-49c7-bb59-e8daf2ce1467_-5_algo13_-1_1354_0_-1&amp;source_page_id=cate1_vasup_desc"/>
        <s v="https://www.sendo.vn/ngu-coc-loi-sua-gia-truyen-navan-tui-800gram-21118131.html?source_block_id=listing_products&amp;source_info=desktop2_60___session_key___276778ae-f804-49c7-bb59-e8daf2ce1467_-5_algo13_-1_1355_0_-1&amp;source_page_id=cate1_vasup_desc"/>
        <s v="https://www.sendo.vn/ngu-coc-loi-sua-navan-tui-800gram-31130334.html?source_block_id=listing_products&amp;source_info=desktop2_60___session_key___276778ae-f804-49c7-bb59-e8daf2ce1467_-5_algo13_-1_1356_0_-1&amp;source_page_id=cate1_vasup_desc"/>
        <s v="https://www.sendo.vn/5-tui-ngu-coc-navan-1-tui-800gram-30826440.html?source_block_id=listing_products&amp;source_info=desktop2_60___session_key___276778ae-f804-49c7-bb59-e8daf2ce1467_-5_algo13_-1_1357_0_-1&amp;source_page_id=cate1_vasup_desc"/>
        <s v="https://www.sendo.vn/ngu-coc-loi-sua-navan-tui-800gram-31267094.html?source_block_id=listing_products&amp;source_info=desktop2_60___session_key___276778ae-f804-49c7-bb59-e8daf2ce1467_-5_algo13_-1_1358_0_-1&amp;source_page_id=cate1_vasup_desc"/>
        <s v="https://www.sendo.vn/bot-dau-nanh-unisoy-organic-khong-duong-360gram-12-goi-32153665.html?source_block_id=listing_products&amp;source_info=desktop2_60___session_key___276778ae-f804-49c7-bb59-e8daf2ce1467_-5_algo13_-1_1359_0_-1&amp;source_page_id=cate1_vasup_desc"/>
        <s v="https://www.sendo.vn/bot-ngu-coc-loi-sua-gia-truyen-navan-tui-800gram-33434240.html?source_block_id=listing_products&amp;source_info=desktop2_60___session_key___276778ae-f804-49c7-bb59-e8daf2ce1467_-5_algo13_-1_1361_0_-1&amp;source_page_id=cate1_vasup_desc"/>
        <s v="https://www.sendo.vn/ngu-coc-loi-sua-navan-tui-800gram-32426919.html?source_block_id=listing_products&amp;source_info=desktop2_60___session_key___276778ae-f804-49c7-bb59-e8daf2ce1467_-5_algo13_-1_1362_0_-1&amp;source_page_id=cate1_vasup_desc"/>
        <s v="https://www.sendo.vn/3-tui-ngu-coc-navan-1-tui-800gram-37664839.html?source_block_id=listing_products&amp;source_info=desktop2_60___session_key___276778ae-f804-49c7-bb59-e8daf2ce1467_-5_algo13_-1_1363_0_-1&amp;source_page_id=cate1_vasup_desc"/>
        <s v="https://www.sendo.vn/combo-10-bich-ngu-coc-navan-1-bich-800gram-37696798.html?source_block_id=listing_products&amp;source_info=desktop2_60___session_key___276778ae-f804-49c7-bb59-e8daf2ce1467_-5_algo13_-1_1364_0_-1&amp;source_page_id=cate1_vasup_desc"/>
        <s v="https://www.sendo.vn/combo-5-bich-ngu-coc-navan-1-bich-800gram-37696785.html?source_block_id=listing_products&amp;source_info=desktop2_60___session_key___276778ae-f804-49c7-bb59-e8daf2ce1467_-5_algo13_-1_1365_0_-1&amp;source_page_id=cate1_vasup_desc"/>
        <s v="https://www.sendo.vn/keo-trai-cay-admix-han-quoc-308gr-date-moi-35385716.html?source_block_id=listing_products&amp;source_info=desktop2_60___session_key___276778ae-f804-49c7-bb59-e8daf2ce1467_-5_algo13_-1_1366_0_-1&amp;source_page_id=cate1_vasup_desc"/>
        <s v="https://www.sendo.vn/che-tra-moc-cau-thai-nguyen-100g-37853324.html?source_block_id=listing_products&amp;source_info=desktop2_60___session_key___276778ae-f804-49c7-bb59-e8daf2ce1467_-5_algo13_-1_1367_0_-1&amp;source_page_id=cate1_vasup_desc"/>
        <s v="https://www.sendo.vn/che-tra-dinh-100g-37834541.html?source_block_id=listing_products&amp;source_info=desktop2_60___session_key___276778ae-f804-49c7-bb59-e8daf2ce1467_-5_algo13_-1_1368_0_-1&amp;source_page_id=cate1_vasup_desc"/>
        <s v="https://www.sendo.vn/nuoc-lau-san-sunlight-tdau-hoa-lily38kg-28568789.html?source_block_id=listing_products&amp;source_info=desktop2_60___session_key___276778ae-f804-49c7-bb59-e8daf2ce1467_-5_algo13_-1_1369_0_-1&amp;source_page_id=cate1_vasup_desc"/>
        <s v="https://www.sendo.vn/nuoc-xa-com-fort-huong-nuoc-hoa-sophia-24l-30904236.html?source_block_id=listing_products&amp;source_info=desktop2_60___session_key___276778ae-f804-49c7-bb59-e8daf2ce1467_-5_algo13_-1_1370_0_-1&amp;source_page_id=cate1_vasup_desc"/>
        <s v="https://www.sendo.vn/bot-giat-lix-extra-huong-nuoc-hoa-55kg-37705120.html?source_block_id=listing_products&amp;source_info=desktop2_60___session_key___276778ae-f804-49c7-bb59-e8daf2ce1467_-5_algo13_-1_1371_0_-1&amp;source_page_id=cate1_vasup_desc"/>
        <s v="https://www.sendo.vn/free-ship-chon-mau-5-tui-nuoc-xa-vai-fresh-soft-thai-lan-600ml-tong-3000ml-37905215.html?source_block_id=listing_products&amp;source_info=desktop2_60___session_key___276778ae-f804-49c7-bb59-e8daf2ce1467_-5_algo13_-1_1373_0_-1&amp;source_page_"/>
        <s v="https://www.sendo.vn/freeship-5kg-ngu-coc-loi-sua-cao-cap-29-loai-hat-bot-ngu-coc-min-min-37829519.html?source_block_id=listing_products&amp;source_info=desktop2_60___session_key___276778ae-f804-49c7-bb59-e8daf2ce1467_-5_algo13_-1_1374_0_-1&amp;source_page_id=cat"/>
        <s v="https://www.sendo.vn/ymach-xuan-an-nguyen-chat-an-lien-hop-400gr-dinh-kem-hang-tang-37776987.html?source_block_id=listing_products&amp;source_info=desktop2_60___session_key___276778ae-f804-49c7-bb59-e8daf2ce1467_-5_algo13_-1_1376_0_-1&amp;source_page_id=cate1_vas"/>
        <s v="https://www.sendo.vn/bot-rua-chen-bat-finish-25kg-nhap-khau-100-chinh-hang-duc-tang-3-vien-finish-34802556.html?source_block_id=listing_products&amp;source_info=desktop2_60___session_key___276778ae-f804-49c7-bb59-e8daf2ce1467_-5_algo13_-1_1377_0_-1&amp;source_pag"/>
        <s v="https://www.sendo.vn/tra-qua-hoa-hong-tui-loc-ecoproduct-37771476.html?source_block_id=listing_products&amp;source_info=desktop2_60___session_key___276778ae-f804-49c7-bb59-e8daf2ce1467_-5_algo13_-1_1379_0_-1&amp;source_page_id=cate1_vasup_desc"/>
        <s v="https://www.sendo.vn/banh-quy-hinh-2-ngon-tay-phu-socola-fingers-malaysia-1hu-60goi-hsd-2022-35387344.html?source_block_id=listing_products&amp;source_info=desktop2_60___session_key___276778ae-f804-49c7-bb59-e8daf2ce1467_-5_algo13_-1_1380_0_-1&amp;source_page_id="/>
        <s v="https://www.sendo.vn/hat-huong-duong-dai-loan-tam-mat-ong-thuong-hieu-lao-jie-koucam-37093716.html?source_block_id=listing_products&amp;source_info=desktop2_60___session_key___276778ae-f804-49c7-bb59-e8daf2ce1467_-5_algo13_-1_1381_0_-1&amp;source_page_id=cate1_va"/>
        <s v="https://www.sendo.vn/hat-dieu-rang-toi-ot-250gr-date-2021-37161011.html?source_block_id=listing_products&amp;source_info=desktop2_60___session_key___276778ae-f804-49c7-bb59-e8daf2ce1467_-5_algo13_-1_1382_0_-1&amp;source_page_id=cate1_vasup_desc"/>
        <s v="https://www.sendo.vn/combo-2-hop-cao-hong-sam-han-quoc-240g-hop-32909167.html?source_block_id=listing_products&amp;source_info=desktop2_60___session_key___276778ae-f804-49c7-bb59-e8daf2ce1467_-5_algo13_-1_1383_0_-1&amp;source_page_id=cate1_vasup_desc"/>
        <s v="https://www.sendo.vn/dong-trung-ha-thao-yutaka-37585431.html?source_block_id=listing_products&amp;source_info=desktop2_60___session_key___276778ae-f804-49c7-bb59-e8daf2ce1467_-5_algo13_-1_1384_0_-1&amp;source_page_id=cate1_vasup_desc"/>
        <s v="https://www.sendo.vn/thom-ngon-hat-huong-duong-chacheer-130g-vi-dua-37761685.html?source_block_id=listing_products&amp;source_info=desktop2_60___session_key___276778ae-f804-49c7-bb59-e8daf2ce1467_-5_algo13_-1_1385_0_-1&amp;source_page_id=cate1_vasup_desc"/>
        <s v="https://www.sendo.vn/combo-si-5kg-dau-den-xanh-long-rang-27713909.html?source_block_id=listing_products&amp;source_info=desktop2_60___session_key___276778ae-f804-49c7-bb59-e8daf2ce1467_-5_algo13_-1_1386_0_-1&amp;source_page_id=cate1_vasup_desc"/>
        <s v="https://www.sendo.vn/sua-bot-grow-plus-do-fdi-mau-moi-lon-900gam-33954235.html?source_block_id=listing_products&amp;source_info=desktop2_60___session_key___276778ae-f804-49c7-bb59-e8daf2ce1467_-5_algo13_-1_1387_0_-1&amp;source_page_id=cate1_vasup_desc"/>
        <s v="https://www.sendo.vn/2-hop-banh-dau-xanh-hoa-an-hop-200gam-34095594.html?source_block_id=listing_products&amp;source_info=desktop2_60___session_key___276778ae-f804-49c7-bb59-e8daf2ce1467_-5_algo13_-1_1388_0_-1&amp;source_page_id=cate1_vasup_desc"/>
        <s v="https://www.sendo.vn/sua-dac-co-duong-nuti-hop-giay-385g-34095650.html?source_block_id=listing_products&amp;source_info=desktop2_60___session_key___276778ae-f804-49c7-bb59-e8daf2ce1467_-5_algo13_-1_1389_0_-1&amp;source_page_id=cate1_vasup_desc"/>
        <s v="https://www.sendo.vn/5-goi-mi-omachi-nau-4-phut-vi-bo-ham-34095863.html?source_block_id=listing_products&amp;source_info=desktop2_60___session_key___276778ae-f804-49c7-bb59-e8daf2ce1467_-5_algo13_-1_1390_0_-1&amp;source_page_id=cate1_vasup_desc"/>
        <s v="https://www.sendo.vn/muoi-hao-hao-chua-cay-chinh-hang-acecook-34153588.html?source_block_id=listing_products&amp;source_info=desktop2_60___session_key___276778ae-f804-49c7-bb59-e8daf2ce1467_-5_algo13_-1_1391_0_-1&amp;source_page_id=cate1_vasup_desc"/>
        <s v="https://www.sendo.vn/bich-5-goi-mi-omachi-sot-bo-suon-ham-ngu-qua-34265390.html?source_block_id=listing_products&amp;source_info=desktop2_60___session_key___276778ae-f804-49c7-bb59-e8daf2ce1467_-5_algo13_-1_1392_0_-1&amp;source_page_id=cate1_vasup_desc"/>
        <s v="https://www.sendo.vn/2-loc-sua-grow-plus-do-pha-san-hop-110ml-34265485.html?source_block_id=listing_products&amp;source_info=desktop2_60___session_key___276778ae-f804-49c7-bb59-e8daf2ce1467_-5_algo13_-1_1393_0_-1&amp;source_page_id=cate1_vasup_desc"/>
        <s v="https://www.sendo.vn/sua-bot-nuti-fit-gold-danh-cho-tre-thua-can-beo-phi-34582396.html?source_block_id=listing_products&amp;source_info=desktop2_60___session_key___276778ae-f804-49c7-bb59-e8daf2ce1467_-5_algo13_-1_1394_0_-1&amp;source_page_id=cate1_vasup_desc"/>
        <s v="https://www.sendo.vn/hat-mac-ca-tam-muoi-macfarms-fresh-from-hawaii-nuts-680g-33357382.html?source_block_id=listing_products&amp;source_info=desktop2_60___session_key___276778ae-f804-49c7-bb59-e8daf2ce1467_-5_algo13_-1_1395_0_-1&amp;source_page_id=cate1_vasup_des"/>
        <s v="https://www.sendo.vn/bot-pudding-mole-vi-trung-1kg-34530306.html?source_block_id=listing_products&amp;source_info=desktop2_60___session_key___276778ae-f804-49c7-bb59-e8daf2ce1467_-5_algo13_-1_1396_0_-1&amp;source_page_id=cate1_vasup_desc"/>
        <s v="https://www.sendo.vn/500g-me-ngam-thai-lan-chua-ngot-gion-rum-than-thanh-me-me-thai-me-lao-me-ngon-do-an-vat-an-vat-37677753.html?source_block_id=listing_products&amp;source_info=desktop2_60___session_key___276778ae-f804-49c7-bb59-e8daf2ce1467_-5_algo13_-1_13"/>
        <s v="https://www.sendo.vn/mau-moi-2020-m3-tao-do-say-kho-han-quoc-samsung-boeun-jujube-1kg-tang-kem-tui-dung-hop-lam-qua-bieu-37678671.html?source_block_id=listing_products&amp;source_info=desktop2_60___session_key___276778ae-f804-49c7-bb59-e8daf2ce1467_-5_algo13_"/>
        <s v="https://www.sendo.vn/loc-6-chai-sua-trai-cay-th-true-juice-milk-37908715.html?source_block_id=listing_products&amp;source_info=desktop2_60___session_key___276778ae-f804-49c7-bb59-e8daf2ce1467_-5_algo13_-1_1400_0_-1&amp;source_page_id=cate1_vasup_desc"/>
        <s v="https://www.sendo.vn/hat-bi-xanh-rang-toi-ot-37881369.html?source_block_id=listing_products&amp;source_info=desktop2_60___session_key___276778ae-f804-49c7-bb59-e8daf2ce1467_-5_algo13_-1_1403_0_-1&amp;source_page_id=cate1_vasup_desc"/>
        <s v="https://www.sendo.vn/keo-nougat-hanh-phuc-37903627.html?source_block_id=listing_products&amp;source_info=desktop2_60___session_key___276778ae-f804-49c7-bb59-e8daf2ce1467_-5_algo13_-1_1404_0_-1&amp;source_page_id=cate1_vasup_desc"/>
        <s v="https://www.sendo.vn/caphe-hai-dang-37874336.html?source_block_id=listing_products&amp;source_info=desktop2_60___session_key___276778ae-f804-49c7-bb59-e8daf2ce1467_-5_algo13_-1_1405_0_-1&amp;source_page_id=cate1_vasup_desc"/>
        <s v="https://www.sendo.vn/combo-3-bich-nuoc-giat-xa-d-nee-hang-noi-dia-thai-lan-37788340.html?source_block_id=listing_products&amp;source_info=desktop2_60___session_key___276778ae-f804-49c7-bb59-e8daf2ce1467_-5_algo13_-1_1409_0_-1&amp;source_page_id=cate1_vasup_desc"/>
        <s v="https://www.sendo.vn/du-mau-nuoc-giat-xa-d-nee-600ml-hang-noi-dia-thai-lan-37788077.html?source_block_id=listing_products&amp;source_info=desktop2_60___session_key___276778ae-f804-49c7-bb59-e8daf2ce1467_-5_algo13_-1_1410_0_-1&amp;source_page_id=cate1_vasup_desc"/>
        <s v="https://www.sendo.vn/cot-tra-bi-dao-20932860.html?source_block_id=listing_products&amp;source_info=desktop2_60___session_key___276778ae-f804-49c7-bb59-e8daf2ce1467_-5_algo13_-1_1412_0_-1&amp;source_page_id=cate1_vasup_desc"/>
        <s v="https://www.sendo.vn/1kg-muc-muoi-nha-trang-36914314.html?source_block_id=listing_products&amp;source_info=desktop2_60___session_key___276778ae-f804-49c7-bb59-e8daf2ce1467_-5_algo13_-1_1415_0_-1&amp;source_page_id=cate1_vasup_desc"/>
        <s v="https://www.sendo.vn/hat-chia-1kg-29324214.html?source_block_id=listing_products&amp;source_info=desktop2_60___session_key___276778ae-f804-49c7-bb59-e8daf2ce1467_-5_algo13_-1_1416_0_-1&amp;source_page_id=cate1_vasup_desc"/>
        <s v="https://www.sendo.vn/thung-giay-rut-sipao-30-goi-moi-goi-30-to-34342261.html?source_block_id=listing_products&amp;source_info=desktop2_60___session_key___276778ae-f804-49c7-bb59-e8daf2ce1467_-5_algo13_-1_1417_0_-1&amp;source_page_id=cate1_vasup_desc"/>
        <s v="https://www.sendo.vn/dau-sa-te-lau-thai-3kg-26052763.html?source_block_id=listing_products&amp;source_info=desktop2_60___session_key___276778ae-f804-49c7-bb59-e8daf2ce1467_-5_algo13_-1_1418_0_-1&amp;source_page_id=cate1_vasup_desc"/>
        <s v="https://www.sendo.vn/nuoc-mam-hanh-phuc-50ml-x-10-chai-29750568.html?source_block_id=listing_products&amp;source_info=desktop2_60___session_key___276778ae-f804-49c7-bb59-e8daf2ce1467_-5_algo13_-1_1419_0_-1&amp;source_page_id=cate1_vasup_desc"/>
        <s v="https://www.sendo.vn/nuoc-tuong-nhat-kikkoman-1lit-28910305.html?source_block_id=listing_products&amp;source_info=desktop2_60___session_key___276778ae-f804-49c7-bb59-e8daf2ce1467_-5_algo13_-1_1420_0_-1&amp;source_page_id=cate1_vasup_desc"/>
        <s v="https://www.sendo.vn/1kg-banh-mochi-tron-vi-hoa-qua-va-hat-35530888.html?source_block_id=listing_products&amp;source_info=desktop2_60___session_key___276778ae-f804-49c7-bb59-e8daf2ce1467_-5_algo13_-1_1421_0_-1&amp;source_page_id=cate1_vasup_desc"/>
        <s v="https://www.sendo.vn/1-goi-408gr-o-mai-viet-quat-tren-nui-thien-son-dac-san-tan-cuong-35876146.html?source_block_id=listing_products&amp;source_info=desktop2_60___session_key___276778ae-f804-49c7-bb59-e8daf2ce1467_-5_algo13_-1_1423_0_-1&amp;source_page_id=cate1_v"/>
        <s v="https://www.sendo.vn/huong-vi-cafe-den-tu-dak-lak-37871044.html?source_block_id=listing_products&amp;source_info=desktop2_60___session_key___276778ae-f804-49c7-bb59-e8daf2ce1467_-5_algo13_-1_1424_0_-1&amp;source_page_id=cate1_vasup_desc"/>
        <s v="https://www.sendo.vn/cay-giong-la-hen-bong-bong-32178076.html?source_block_id=listing_products&amp;source_info=desktop2_60___session_key___276778ae-f804-49c7-bb59-e8daf2ce1467_-5_algo13_-1_1425_0_-1&amp;source_page_id=cate1_vasup_desc"/>
        <s v="https://www.sendo.vn/ca-ngua-tu-hai-long-vuong-32178060.html?source_block_id=listing_products&amp;source_info=desktop2_60___session_key___276778ae-f804-49c7-bb59-e8daf2ce1467_-5_algo13_-1_1426_0_-1&amp;source_page_id=cate1_vasup_desc"/>
        <s v="https://www.sendo.vn/cay-duoi-chuot-kho-1kg-t191-32177814.html?source_block_id=listing_products&amp;source_info=desktop2_60___session_key___276778ae-f804-49c7-bb59-e8daf2ce1467_-5_algo13_-1_1428_0_-1&amp;source_page_id=cate1_vasup_desc"/>
        <s v="https://www.sendo.vn/combo-10-cay-duoi-chuot-hoa-tim-cay-mach-lac-32177810.html?source_block_id=listing_products&amp;source_info=desktop2_60___session_key___276778ae-f804-49c7-bb59-e8daf2ce1467_-5_algo13_-1_1429_0_-1&amp;source_page_id=cate1_vasup_desc"/>
        <s v="https://www.sendo.vn/hat-chia-organic-xuan-an-hop-700gr-dinh-kem-hang-tang-37788805.html?source_block_id=listing_products&amp;source_info=desktop2_60___session_key___276778ae-f804-49c7-bb59-e8daf2ce1467_-5_algo13_-1_1430_0_-1&amp;source_page_id=cate1_vasup_desc"/>
        <s v="https://www.sendo.vn/hsd-t4-2021-thung-48-hop-sua-tuoi-tiet-trung-vinamilk-100-socola-110ml-37361090.html?source_block_id=listing_products&amp;source_info=desktop2_60___session_key___276778ae-f804-49c7-bb59-e8daf2ce1467_-5_algo13_-1_1431_0_-1&amp;source_page_id=c"/>
        <s v="https://www.sendo.vn/tra-dinh-lang-thai-hung-tui-tang-tuan-hoan-nao-giam-dau-dau-hoa-mat-chong-mat-giup-ngu-ngon-37871770.html?source_block_id=listing_products&amp;source_info=desktop2_60___session_key___276778ae-f804-49c7-bb59-e8daf2ce1467_-5_algo13_-1_1432_"/>
        <s v="https://www.sendo.vn/mien-phi-van-chuyenmam-dau-nanh-mam-dau-nanh-queen-beauty-36835965.html?source_block_id=listing_products&amp;source_info=desktop2_60___session_key___276778ae-f804-49c7-bb59-e8daf2ce1467_-5_algo13_-1_1433_0_-1&amp;source_page_id=cate1_vasup_de"/>
        <s v="https://www.sendo.vn/500g-tra-non-tan-cuong-35845038.html?source_block_id=listing_products&amp;source_info=desktop2_60___session_key___276778ae-f804-49c7-bb59-e8daf2ce1467_-5_algo13_-1_1434_0_-1&amp;source_page_id=cate1_vasup_desc"/>
        <s v="https://www.sendo.vn/banh-pia-kim-sa-tan-hue-vien-12-cai-37761507.html?source_block_id=listing_products&amp;source_info=desktop2_60___session_key___276778ae-f804-49c7-bb59-e8daf2ce1467_-5_algo13_-1_1435_0_-1&amp;source_page_id=cate1_vasup_desc"/>
        <s v="https://www.sendo.vn/1kg-dau-nanh-do-tuong-nguyen-hat-37648274.html?source_block_id=listing_products&amp;source_info=desktop2_60___session_key___276778ae-f804-49c7-bb59-e8daf2ce1467_-5_algo13_-1_1437_0_-1&amp;source_page_id=cate1_vasup_desc"/>
        <s v="https://www.sendo.vn/free-ship-combo-4-hop-me-lao-1-nang-kem-muoi-tom-moi-hop-500g-tong-4-hop-la-2kg-vi-chua-chua-ngot-ngot-muoi-tom-ngon-xuat-sac-an-la-ghien-37860833.html?source_block_id=listing_products&amp;source_info=desktop2_60___session_key___276778ae-"/>
        <s v="https://www.sendo.vn/free-ship-chon-mau-nuoc-giat-xa-tre-em-sieu-luu-huong-dnii-kid-anh-duong-3600ml-han-den-2023-37904623.html?source_block_id=listing_products&amp;source_info=desktop2_60___session_key___276778ae-f804-49c7-bb59-e8daf2ce1467_-5_algo13_-1_1440"/>
        <s v="https://www.sendo.vn/mieng-lot-so-sinh-goodry-72-mieng-19735236.html?source_block_id=listing_products&amp;source_info=desktop2_60___session_key___276778ae-f804-49c7-bb59-e8daf2ce1467_-5_algo13_-1_1_0_-1&amp;source_page_id=cate1_vasup_desc"/>
        <s v="https://www.sendo.vn/combo-4-goi-mieng-lot-so-sinh-cho-be-goodry-32557605.html?source_block_id=listing_products&amp;source_info=desktop2_60___session_key___276778ae-f804-49c7-bb59-e8daf2ce1467_-5_algo13_-1_2_0_-1&amp;source_page_id=cate1_vasup_desc"/>
        <s v="https://www.sendo.vn/dam-voan-3-tang-cho-me-va-be-gai-tinh-khoi-36817295.html?source_block_id=listing_products&amp;source_info=desktop2_60___session_key___276778ae-f804-49c7-bb59-e8daf2ce1467_-5_algo13_-1_4_0_-1&amp;source_page_id=cate1_vasup_desc"/>
        <s v="https://www.sendo.vn/dam-bau-cong-so-no-xinh-tre-trung-37720391.html?source_block_id=listing_products&amp;source_info=desktop2_60___session_key___276778ae-f804-49c7-bb59-e8daf2ce1467_-5_algo13_-1_6_0_-1&amp;source_page_id=cate1_vasup_desc"/>
        <s v="https://www.sendo.vn/dam-me-va-be-co-ves-hang-thiet-ke-cao-cap-17031565.html?source_block_id=listing_products&amp;source_info=desktop2_60___session_key___276778ae-f804-49c7-bb59-e8daf2ce1467_-5_algo13_-1_7_0_-1&amp;source_page_id=cate1_vasup_desc"/>
        <s v="https://www.sendo.vn/dam-doi-me-va-be-hang-thiet-ke-cao-cap-27530832.html?source_block_id=listing_products&amp;source_info=desktop2_60___session_key___276778ae-f804-49c7-bb59-e8daf2ce1467_-5_algo13_-1_10_0_-1&amp;source_page_id=cate1_vasup_desc"/>
        <s v="https://www.sendo.vn/dam-doi-me-va-be-hang-thiet-ke-cao-cap-27530862.html?source_block_id=listing_products&amp;source_info=desktop2_60___session_key___276778ae-f804-49c7-bb59-e8daf2ce1467_-5_algo13_-1_11_0_-1&amp;source_page_id=cate1_vasup_desc"/>
        <s v="https://www.sendo.vn/dam-doi-me-va-be-du-tiec-cao-cap-ket-hoa-noi-sang-trong-27534241.html?source_block_id=listing_products&amp;source_info=desktop2_60___session_key___276778ae-f804-49c7-bb59-e8daf2ce1467_-5_algo13_-1_12_0_-1&amp;source_page_id=cate1_vasup_desc"/>
        <s v="https://www.sendo.vn/dam-me-va-be-cao-cap-du-size-hinh-shop-chup-that-28159026.html?source_block_id=listing_products&amp;source_info=desktop2_60___session_key___276778ae-f804-49c7-bb59-e8daf2ce1467_-5_algo13_-1_14_0_-1&amp;source_page_id=cate1_vasup_desc"/>
        <s v="https://www.sendo.vn/dam-doi-me-va-be-tay-ren-do-cao-cap-du-size-hinh-chup-that-28208021.html?source_block_id=listing_products&amp;source_info=desktop2_60___session_key___276778ae-f804-49c7-bb59-e8daf2ce1467_-5_algo13_-1_15_0_-1&amp;source_page_id=cate1_vasup_des"/>
        <s v="https://www.sendo.vn/dam-doi-me-va-be-vay-xep-tang-cao-cap-du-size-hinh-shop-chup-that-28208454.html?source_block_id=listing_products&amp;source_info=desktop2_60___session_key___276778ae-f804-49c7-bb59-e8daf2ce1467_-5_algo13_-1_16_0_-1&amp;source_page_id=cate1_va"/>
        <s v="https://www.sendo.vn/set-dam-me-va-be-xanh-hoa-nhi-tay-lo-du-size-hinh-chup-that-32051082.html?source_block_id=listing_products&amp;source_info=desktop2_60___session_key___276778ae-f804-49c7-bb59-e8daf2ce1467_-5_algo13_-1_17_0_-1&amp;source_page_id=cate1_vasup_de"/>
        <s v="https://www.sendo.vn/dam-me-va-be-hoa-vang-tay-canh-tien-du-size-hinh-chup-that-32055480.html?source_block_id=listing_products&amp;source_info=desktop2_60___session_key___276778ae-f804-49c7-bb59-e8daf2ce1467_-5_algo13_-1_18_0_-1&amp;source_page_id=cate1_vasup_des"/>
        <s v="https://www.sendo.vn/set-dam-me-va-be-xep-tang-hinh-chup-that-37884011.html?source_block_id=listing_products&amp;source_info=desktop2_60___session_key___276778ae-f804-49c7-bb59-e8daf2ce1467_-5_algo13_-1_21_0_-1&amp;source_page_id=cate1_vasup_desc"/>
        <s v="https://www.sendo.vn/quan-bo-bim-vai-riokids-6-lop-sieu-chong-ham-cho-be-tu-4-17kg-18900224.html?source_block_id=listing_products&amp;source_info=desktop2_60___session_key___276778ae-f804-49c7-bb59-e8daf2ce1467_-5_algo13_-1_24_0_-1&amp;source_page_id=cate1_vasup_"/>
        <s v="https://www.sendo.vn/combo-05-quan-bo-bim-vai-sieu-chong-ham-danh-cho-be-18934542.html?source_block_id=listing_products&amp;source_info=desktop2_60___session_key___276778ae-f804-49c7-bb59-e8daf2ce1467_-5_algo13_-1_25_0_-1&amp;source_page_id=cate1_vasup_desc"/>
        <s v="https://www.sendo.vn/ta-quan-bobby-kho-thoang-em-diu-cho-be-38173960.html?source_block_id=listing_products&amp;source_info=desktop2_60___session_key___276778ae-f804-49c7-bb59-e8daf2ce1467_-5_algo13_-1_26_0_-1&amp;source_page_id=cate1_vasup_desc"/>
        <s v="https://www.sendo.vn/siro-an-ngon-babyplus-chinh-hang-37562938.html?source_block_id=listing_products&amp;source_info=desktop2_60___session_key___276778ae-f804-49c7-bb59-e8daf2ce1467_-5_algo13_-1_27_0_-1&amp;source_page_id=cate1_vasup_desc"/>
        <s v="https://www.sendo.vn/mien-phi-van-chuyen-siro-an-ngon-siro-an-ngon-babyplus-38174005.html?source_block_id=listing_products&amp;source_info=desktop2_60___session_key___276778ae-f804-49c7-bb59-e8daf2ce1467_-5_algo13_-1_28_0_-1&amp;source_page_id=cate1_vasup_desc"/>
        <s v="https://www.sendo.vn/nuoc-rua-binh-dnee-600ml-20593639.html?source_block_id=listing_products&amp;source_info=desktop2_60___session_key___276778ae-f804-49c7-bb59-e8daf2ce1467_-5_algo13_-1_30_0_-1&amp;source_page_id=cate1_vasup_desc"/>
        <s v="https://www.sendo.vn/tra-wakodo-lua-machtra-xanhtra-hoa-quatra-dien-giai-cho-be-tu-1m-38119885.html?source_block_id=listing_products&amp;source_info=desktop2_60___session_key___276778ae-f804-49c7-bb59-e8daf2ce1467_-5_algo13_-1_31_0_-1&amp;source_page_id=cate1_vas"/>
        <s v="https://www.sendo.vn/ngu-coc-calbee-trai-cay-say-nhat-ban-38162754.html?source_block_id=listing_products&amp;source_info=desktop2_60___session_key___276778ae-f804-49c7-bb59-e8daf2ce1467_-5_algo13_-1_32_0_-1&amp;source_page_id=cate1_vasup_desc"/>
        <s v="https://www.sendo.vn/combo-05-quan-bo-bim-vai-riokids-cao-cap-chong-ham-cho-be-33721646.html?source_block_id=listing_products&amp;source_info=desktop2_60___session_key___276778ae-f804-49c7-bb59-e8daf2ce1467_-5_algo13_-1_33_0_-1&amp;source_page_id=cate1_vasup_desc"/>
        <s v="https://www.sendo.vn/bim-danquan-youli-baby-pants-size-s108m96-88l84xl80xxl72xxxl68-26012049.html?source_block_id=listing_products&amp;source_info=desktop2_60___session_key___276778ae-f804-49c7-bb59-e8daf2ce1467_-5_algo13_-1_34_0_-1&amp;source_page_id=cate1_vasup"/>
        <s v="https://www.sendo.vn/bim-good-partner-size-s112m96-92l82xl76xxl72xxxl70-28469380.html?source_block_id=listing_products&amp;source_info=desktop2_60___session_key___276778ae-f804-49c7-bb59-e8daf2ce1467_-5_algo13_-1_37_0_-1&amp;source_page_id=cate1_vasup_desc"/>
        <s v="https://www.sendo.vn/man-ban-nguyet-xep-gon-cao-cap-hang-cao-cap-bao-hanh-33348378.html?source_block_id=listing_products&amp;source_info=desktop2_60___session_key___276778ae-f804-49c7-bb59-e8daf2ce1467_-5_algo13_-1_41_0_-1&amp;source_page_id=cate1_vasup_desc"/>
        <s v="https://www.sendo.vn/man-khung-ban-nguyet-hang-chat-luong-cao-bao-hanh-37368178.html?source_block_id=listing_products&amp;source_info=desktop2_60___session_key___276778ae-f804-49c7-bb59-e8daf2ce1467_-5_algo13_-1_42_0_-1&amp;source_page_id=cate1_vasup_desc"/>
        <s v="https://www.sendo.vn/sua-drlucen-step-3-900g-37188910.html?source_block_id=listing_products&amp;source_info=desktop2_60___session_key___276778ae-f804-49c7-bb59-e8daf2ce1467_-5_algo13_-1_43_0_-1&amp;source_page_id=cate1_vasup_desc"/>
        <s v="https://www.sendo.vn/sua-drlucen-step2-900g-37188811.html?source_block_id=listing_products&amp;source_info=desktop2_60___session_key___276778ae-f804-49c7-bb59-e8daf2ce1467_-5_algo13_-1_44_0_-1&amp;source_page_id=cate1_vasup_desc"/>
        <s v="https://www.sendo.vn/sua-drlucen-so-1-900g-37007975.html?source_block_id=listing_products&amp;source_info=desktop2_60___session_key___276778ae-f804-49c7-bb59-e8daf2ce1467_-5_algo13_-1_45_0_-1&amp;source_page_id=cate1_vasup_desc"/>
        <s v="https://www.sendo.vn/sua-black-more-so-3-900g-37007888.html?source_block_id=listing_products&amp;source_info=desktop2_60___session_key___276778ae-f804-49c7-bb59-e8daf2ce1467_-5_algo13_-1_46_0_-1&amp;source_page_id=cate1_vasup_desc"/>
        <s v="https://www.sendo.vn/sua-black-more-so-1-900g-37007803.html?source_block_id=listing_products&amp;source_info=desktop2_60___session_key___276778ae-f804-49c7-bb59-e8daf2ce1467_-5_algo13_-1_48_0_-1&amp;source_page_id=cate1_vasup_desc"/>
        <s v="https://www.sendo.vn/sua-colosbaby-iq-so-2-800g-37004630.html?source_block_id=listing_products&amp;source_info=desktop2_60___session_key___276778ae-f804-49c7-bb59-e8daf2ce1467_-5_algo13_-1_49_0_-1&amp;source_page_id=cate1_vasup_desc"/>
        <s v="https://www.sendo.vn/sua-colosbaby-iq-so-0-800g-37004350.html?source_block_id=listing_products&amp;source_info=desktop2_60___session_key___276778ae-f804-49c7-bb59-e8daf2ce1467_-5_algo13_-1_51_0_-1&amp;source_page_id=cate1_vasup_desc"/>
        <s v="https://www.sendo.vn/sua-colosbaby-gold-so-2-800g-36935305.html?source_block_id=listing_products&amp;source_info=desktop2_60___session_key___276778ae-f804-49c7-bb59-e8daf2ce1467_-5_algo13_-1_52_0_-1&amp;source_page_id=cate1_vasup_desc"/>
        <s v="https://www.sendo.vn/sua-colosbaby-gold-so-1-800g-36935200.html?source_block_id=listing_products&amp;source_info=desktop2_60___session_key___276778ae-f804-49c7-bb59-e8daf2ce1467_-5_algo13_-1_53_0_-1&amp;source_page_id=cate1_vasup_desc"/>
        <s v="https://www.sendo.vn/sua-colosbaby-gold-so-0-800g-36935102.html?source_block_id=listing_products&amp;source_info=desktop2_60___session_key___276778ae-f804-49c7-bb59-e8daf2ce1467_-5_algo13_-1_54_0_-1&amp;source_page_id=cate1_vasup_desc"/>
        <s v="https://www.sendo.vn/bim-merries-noi-dia-cong-mieng-cac-size-nb96-s88-m68-m64-l58-l50-xl44-xxl28-38170325.html?source_block_id=listing_products&amp;source_info=desktop2_60___session_key___276778ae-f804-49c7-bb59-e8daf2ce1467_-5_algo13_-1_55_0_-1&amp;source_page_i"/>
        <s v="https://www.sendo.vn/bim-jo-quan-l64-m72-xl56-xxl48-date-moi-nguyen-tem-35234122.html?source_block_id=listing_products&amp;source_info=desktop2_60___session_key___276778ae-f804-49c7-bb59-e8daf2ce1467_-5_algo13_-1_56_0_-1&amp;source_page_id=cate1_vasup_desc"/>
        <s v="https://www.sendo.vn/nuoc-hoa-em-be-panda-baby-cologne-fairys-touch-34165987.html?source_block_id=listing_products&amp;source_info=desktop2_60___session_key___276778ae-f804-49c7-bb59-e8daf2ce1467_-5_algo13_-1_57_0_-1&amp;source_page_id=cate1_vasup_desc"/>
        <s v="https://www.sendo.vn/nuoc-hoa-em-be-panda-baby-cologne-mothers-love-100ml-34166900.html?source_block_id=listing_products&amp;source_info=desktop2_60___session_key___276778ae-f804-49c7-bb59-e8daf2ce1467_-5_algo13_-1_59_0_-1&amp;source_page_id=cate1_vasup_desc"/>
        <s v="https://www.sendo.vn/quan-bo-bim-vai-sieu-chong-tran-riokids-sieu-cao-cap-chong-ham-33718409.html?source_block_id=listing_products&amp;source_info=desktop2_60___session_key___276778ae-f804-49c7-bb59-e8daf2ce1467_-5_algo13_-1_61_0_-1&amp;source_page_id=cate1_vasup"/>
        <s v="https://www.sendo.vn/combo-05-quan-bo-bim-vai-riokids-cao-cap-chong-ham-cho-be-34322803.html?source_block_id=listing_products&amp;source_info=desktop2_60___session_key___276778ae-f804-49c7-bb59-e8daf2ce1467_-5_algo13_-1_62_0_-1&amp;source_page_id=cate1_vasup_desc"/>
        <s v="https://www.sendo.vn/sua-tam-be-36845853.html?source_block_id=listing_products&amp;source_info=desktop2_60___session_key___276778ae-f804-49c7-bb59-e8daf2ce1467_-5_algo13_-1_63_0_-1&amp;source_page_id=cate1_vasup_desc"/>
        <s v="https://www.sendo.vn/combo-6-lon-sua-chong-tao-bon-nan-comfort-800g-so-3-hang-nhap-uc-tu-12-thang-tuoi-tro-len-32600452.html?source_block_id=listing_products&amp;source_info=desktop2_60___session_key___276778ae-f804-49c7-bb59-e8daf2ce1467_-5_algo13_-1_64_0_-1"/>
        <s v="https://www.sendo.vn/combo-6-lon-sua-chong-tao-bon-nan-comfort-800g-so-2-hang-nhap-uc-tu-6-den-12-thang-tuoi-32600336.html?source_block_id=listing_products&amp;source_info=desktop2_60___session_key___276778ae-f804-49c7-bb59-e8daf2ce1467_-5_algo13_-1_65_0_-1&amp;s"/>
        <s v="https://www.sendo.vn/combo-6-lon-sua-chong-tao-bon-nan-comfort-800g-so-1-hang-nhap-uc-32600023.html?source_block_id=listing_products&amp;source_info=desktop2_60___session_key___276778ae-f804-49c7-bb59-e8daf2ce1467_-5_algo13_-1_66_0_-1&amp;source_page_id=cate1_vas"/>
        <s v="https://www.sendo.vn/sua-nan-optipro-800g-hang-nhap-khau-uc-35280276.html?source_block_id=listing_products&amp;source_info=desktop2_60___session_key___276778ae-f804-49c7-bb59-e8daf2ce1467_-5_algo13_-1_67_0_-1&amp;source_page_id=cate1_vasup_desc"/>
        <s v="https://www.sendo.vn/bim-youli-baby-pants-size-s56m46-44l42xl40xxl36xxxl34-37277223.html?source_block_id=listing_products&amp;source_info=desktop2_60___session_key___276778ae-f804-49c7-bb59-e8daf2ce1467_-5_algo13_-1_68_0_-1&amp;source_page_id=cate1_vasup_desc"/>
        <s v="https://www.sendo.vn/bim-danquan-good-partner-size-s112-m96-92-l82-xl76-xxl72-xxxl70-37276719.html?source_block_id=listing_products&amp;source_info=desktop2_60___session_key___276778ae-f804-49c7-bb59-e8daf2ce1467_-5_algo13_-1_69_0_-1&amp;source_page_id=cate1_vasu"/>
        <s v="https://www.sendo.vn/combo-2-bichbim-youli-baby-pants-size-s56m46-44l42xl40xxl36xxxl34-37277732.html?source_block_id=listing_products&amp;source_info=desktop2_60___session_key___276778ae-f804-49c7-bb59-e8daf2ce1467_-5_algo13_-1_70_0_-1&amp;source_page_id=cate1_va"/>
        <s v="https://www.sendo.vn/combo-2-bichbim-danquan-good-partner-size-s112-m96-92-l82-xl76-xxl72-xxxl70-37277915.html?source_block_id=listing_products&amp;source_info=desktop2_60___session_key___276778ae-f804-49c7-bb59-e8daf2ce1467_-5_algo13_-1_71_0_-1&amp;source_page_i"/>
        <s v="https://www.sendo.vn/combo-2-bichbim-youli-baby-pants-size-s56m46-44l42xl40xxl36xxxl34-38047101.html?source_block_id=listing_products&amp;source_info=desktop2_60___session_key___276778ae-f804-49c7-bb59-e8daf2ce1467_-5_algo13_-1_72_0_-1&amp;source_page_id=cate1_va"/>
        <s v="https://www.sendo.vn/bim-danquan-good-partner-size-s112-m96-92-l82-xl76-xxl72-xxxl70-38047967.html?source_block_id=listing_products&amp;source_info=desktop2_60___session_key___276778ae-f804-49c7-bb59-e8daf2ce1467_-5_algo13_-1_73_0_-1&amp;source_page_id=cate1_vasu"/>
        <s v="https://www.sendo.vn/cao-am-faneco-38095249.html?source_block_id=listing_products&amp;source_info=desktop2_60___session_key___276778ae-f804-49c7-bb59-e8daf2ce1467_-5_algo13_-1_75_0_-1&amp;source_page_id=cate1_vasup_desc"/>
        <s v="https://www.sendo.vn/dau-toi-den-organic-fanmec-38095107.html?source_block_id=listing_products&amp;source_info=desktop2_60___session_key___276778ae-f804-49c7-bb59-e8daf2ce1467_-5_algo13_-1_76_0_-1&amp;source_page_id=cate1_vasup_desc"/>
        <s v="https://www.sendo.vn/ca-dung-ruou-lam-lanh-37115959.html?source_block_id=listing_products&amp;source_info=desktop2_60___session_key___276778ae-f804-49c7-bb59-e8daf2ce1467_-5_algo13_-1_77_0_-1&amp;source_page_id=cate1_vasup_desc"/>
        <s v="https://www.sendo.vn/dau-hung-chanh-minion-38055191.html?source_block_id=listing_products&amp;source_info=desktop2_60___session_key___276778ae-f804-49c7-bb59-e8daf2ce1467_-5_algo13_-1_78_0_-1&amp;source_page_id=cate1_vasup_desc"/>
        <s v="https://www.sendo.vn/thu-nho-bon-cau-cho-be-yeu-37562833.html?source_block_id=listing_products&amp;source_info=desktop2_60___session_key___276778ae-f804-49c7-bb59-e8daf2ce1467_-5_algo13_-1_79_0_-1&amp;source_page_id=cate1_vasup_desc"/>
        <s v="https://www.sendo.vn/ta-quan-bobby-xl96-l120-m124-xxl88-mega-jumbo-loai-moi-date-moi-34548962.html?source_block_id=listing_products&amp;source_info=desktop2_60___session_key___276778ae-f804-49c7-bb59-e8daf2ce1467_-5_algo13_-1_80_0_-1&amp;source_page_id=cate1_vasu"/>
        <s v="https://www.sendo.vn/tang-quakhi-mua-tu-6khankhan-giay-uot-bobby-care-nano-bac-khang-khuan-khong-mui-100-to-date-moi-38045524.html?source_block_id=listing_products&amp;source_info=desktop2_60___session_key___276778ae-f804-49c7-bb59-e8daf2ce1467_-5_algo13_-1_8"/>
        <s v="https://www.sendo.vn/bim-youli-quan-dan-s112-m88-l84-xl80-xxl72-xxxl68-date-moi-28237102.html?source_block_id=listing_products&amp;source_info=desktop2_60___session_key___276778ae-f804-49c7-bb59-e8daf2ce1467_-5_algo13_-1_84_0_-1&amp;source_page_id=cate1_vasup_des"/>
        <s v="https://www.sendo.vn/bim-quan-youli-m88-l84-xl80-xxl72-date-moi-hang-chinh-ngach-nguyen-thung-2-bich-28237115.html?source_block_id=listing_products&amp;source_info=desktop2_60___session_key___276778ae-f804-49c7-bb59-e8daf2ce1467_-5_algo13_-1_85_0_-1&amp;source_pa"/>
        <s v="https://www.sendo.vn/quan-bo-bim-vai-dem-sieu-chong-ham-riokids-23175468.html?source_block_id=listing_products&amp;source_info=desktop2_60___session_key___276778ae-f804-49c7-bb59-e8daf2ce1467_-5_algo13_-1_86_0_-1&amp;source_page_id=cate1_vasup_desc"/>
        <s v="https://www.sendo.vn/bo-2-thia-an-dam-sieu-mem-upass-up3007xl-5488066.html?source_block_id=listing_products&amp;source_info=desktop2_60___session_key___276778ae-f804-49c7-bb59-e8daf2ce1467_-5_algo13_-1_88_0_-1&amp;source_page_id=cate1_vasup_desc"/>
        <s v="https://www.sendo.vn/hang-thiet-ke-vay-bau-cong-so-thiet-ke-dang-suong-phoi-taychat-lua-han-chau-freesize-toi-70kg-38126659.html?source_block_id=listing_products&amp;source_info=desktop2_60___session_key___276778ae-f804-49c7-bb59-e8daf2ce1467_-5_algo13_-1_89_"/>
        <s v="https://www.sendo.vn/mien-an-lien-hikari-miso-dung-cho-be-12-thang-tuoi-tro-len-38044265.html?source_block_id=listing_products&amp;source_info=desktop2_60___session_key___276778ae-f804-49c7-bb59-e8daf2ce1467_-5_algo13_-1_90_0_-1&amp;source_page_id=cate1_vasup_des"/>
        <s v="https://www.sendo.vn/vitamin-cho-me-cho-con-bu-elevit-womens-multi-100-vien-18561707.html?source_block_id=listing_products&amp;source_info=desktop2_60___session_key___276778ae-f804-49c7-bb59-e8daf2ce1467_-5_algo13_-1_91_0_-1&amp;source_page_id=cate1_vasup_desc"/>
        <s v="https://www.sendo.vn/keo-bo-sung-kem-cho-be-healthy-care-zinc-milk-flavour-120-chewable-vien-19576534.html?source_block_id=listing_products&amp;source_info=desktop2_60___session_key___276778ae-f804-49c7-bb59-e8daf2ce1467_-5_algo13_-1_92_0_-1&amp;source_page_id=ca"/>
        <s v="https://www.sendo.vn/mau-moiostelin-kids-vitamin-d3-liquid-chai-20ml-23850197.html?source_block_id=listing_products&amp;source_info=desktop2_60___session_key___276778ae-f804-49c7-bb59-e8daf2ce1467_-5_algo13_-1_93_0_-1&amp;source_page_id=cate1_vasup_desc"/>
        <s v="https://www.sendo.vn/vitamin-ostelin-kid-canxi-90-vien-24732316.html?source_block_id=listing_products&amp;source_info=desktop2_60___session_key___276778ae-f804-49c7-bb59-e8daf2ce1467_-5_algo13_-1_94_0_-1&amp;source_page_id=cate1_vasup_desc"/>
        <s v="https://www.sendo.vn/dam-doi-me-be-cao-cap-hoa-trang-du-size-hinh-chup-that-28207858.html?source_block_id=listing_products&amp;source_info=desktop2_60___session_key___276778ae-f804-49c7-bb59-e8daf2ce1467_-5_algo13_-1_95_0_-1&amp;source_page_id=cate1_vasup_desc"/>
        <s v="https://www.sendo.vn/set-dam-me-va-be-hoa-do-hinh-chup-that-37883983.html?source_block_id=listing_products&amp;source_info=desktop2_60___session_key___276778ae-f804-49c7-bb59-e8daf2ce1467_-5_algo13_-1_97_0_-1&amp;source_page_id=cate1_vasup_desc"/>
        <s v="https://www.sendo.vn/bim-tran-bobdog-combo-100-ta-quan-37162722.html?source_block_id=listing_products&amp;source_info=desktop2_60___session_key___276778ae-f804-49c7-bb59-e8daf2ce1467_-5_algo13_-1_98_0_-1&amp;source_page_id=cate1_vasup_desc"/>
        <s v="https://www.sendo.vn/be-bon-cau-cho-be-38057179.html?source_block_id=listing_products&amp;source_info=desktop2_60___session_key___276778ae-f804-49c7-bb59-e8daf2ce1467_-5_algo13_-1_100_0_-1&amp;source_page_id=cate1_vasup_desc"/>
        <s v="https://www.sendo.vn/vitamin-cho-ba-bau-thoat-khoi-om-nghen-elevit-morning-sickness-relief-30-vien-25900369.html?source_block_id=listing_products&amp;source_info=desktop2_60___session_key___276778ae-f804-49c7-bb59-e8daf2ce1467_-5_algo13_-1_102_0_-1&amp;source_pag"/>
        <s v="https://www.sendo.vn/meo-cai-sua-38125629.html?source_block_id=listing_products&amp;source_info=desktop2_60___session_key___276778ae-f804-49c7-bb59-e8daf2ce1467_-5_algo13_-1_103_0_-1&amp;source_page_id=cate1_vasup_desc"/>
        <s v="https://www.sendo.vn/nuuphqlac-bo-sung-chat-xo-cho-be-38142112.html?source_block_id=listing_products&amp;source_info=desktop2_60___session_key___276778ae-f804-49c7-bb59-e8daf2ce1467_-5_algo13_-1_105_0_-1&amp;source_page_id=cate1_vasup_desc"/>
        <s v="https://www.sendo.vn/tang-them-8-mieng-ta-quan-bobby-dem-lung-tham-mo-hoi-m76-l68-xl62-xxl56-mau-moi-2020-37258183.html?source_block_id=listing_products&amp;source_info=desktop2_60___session_key___276778ae-f804-49c7-bb59-e8daf2ce1467_-5_algo13_-1_106_0_-1&amp;sou"/>
        <s v="https://www.sendo.vn/drap-dui-cao-cap-sieu-hot-khuyen-mai-beo-nhu-con-meo-ne-37405574.html?source_block_id=listing_products&amp;source_info=desktop2_60___session_key___276778ae-f804-49c7-bb59-e8daf2ce1467_-5_algo13_-1_107_0_-1&amp;source_page_id=cate1_vasup_desc"/>
        <s v="https://www.sendo.vn/siro-ho-hung-chanh-37685049.html?source_block_id=listing_products&amp;source_info=desktop2_60___session_key___276778ae-f804-49c7-bb59-e8daf2ce1467_-5_algo13_-1_108_0_-1&amp;source_page_id=cate1_vasup_desc"/>
        <s v="https://www.sendo.vn/sale-nguyen-thung-khan-uot-huggies-12-goi-khong-mui-64-to-31071996.html?source_block_id=listing_products&amp;source_info=desktop2_60___session_key___276778ae-f804-49c7-bb59-e8daf2ce1467_-5_algo13_-1_109_0_-1&amp;source_page_id=cate1_vasup_des"/>
        <s v="https://www.sendo.vn/dau-tam-goi-tre-em-kodomo-apple-peach-6-chai-200ml-11808307.html?source_block_id=listing_products&amp;source_info=desktop2_60___session_key___276778ae-f804-49c7-bb59-e8daf2ce1467_-5_algo13_-1_113_0_-1&amp;source_page_id=cate1_vasup_desc"/>
        <s v="https://www.sendo.vn/keo-deo-bo-sung-vitamin-gau-gummy-bear-lil-critters-300-vien-35837150.html?source_block_id=listing_products&amp;source_info=desktop2_60___session_key___276778ae-f804-49c7-bb59-e8daf2ce1467_-5_algo13_-1_116_0_-1&amp;source_page_id=cate1_vasup_"/>
        <s v="https://www.sendo.vn/keo-deo-gau-omega-il-il-critter-cua-my-220-vien-35837201.html?source_block_id=listing_products&amp;source_info=desktop2_60___session_key___276778ae-f804-49c7-bb59-e8daf2ce1467_-5_algo13_-1_117_0_-1&amp;source_page_id=cate1_vasup_desc"/>
        <s v="https://www.sendo.vn/den-bat-muoi-27569640.html?source_block_id=listing_products&amp;source_info=desktop2_60___session_key___276778ae-f804-49c7-bb59-e8daf2ce1467_-5_algo13_-1_118_0_-1&amp;source_page_id=cate1_vasup_desc"/>
        <s v="https://www.sendo.vn/chau-tam-cho-be-28095501.html?source_block_id=listing_products&amp;source_info=desktop2_60___session_key___276778ae-f804-49c7-bb59-e8daf2ce1467_-5_algo13_-1_119_0_-1&amp;source_page_id=cate1_vasup_desc"/>
        <s v="https://www.sendo.vn/pho-mai-tach-muoi-han-quoc-cho-be-tu-6m-2-vi-moi-38127380.html?source_block_id=listing_products&amp;source_info=desktop2_60___session_key___276778ae-f804-49c7-bb59-e8daf2ce1467_-5_algo13_-1_120_0_-1&amp;source_page_id=cate1_vasup_desc"/>
        <s v="https://www.sendo.vn/hung-chanh-minion-38103964.html?source_block_id=listing_products&amp;source_info=desktop2_60___session_key___276778ae-f804-49c7-bb59-e8daf2ce1467_-5_algo13_-1_121_0_-1&amp;source_page_id=cate1_vasup_desc"/>
        <s v="https://www.sendo.vn/ta-quan-goodry-m60-l54-xl48-xxl44-22027623.html?source_block_id=listing_products&amp;source_info=desktop2_60___session_key___276778ae-f804-49c7-bb59-e8daf2ce1467_-5_algo13_-1_123_0_-1&amp;source_page_id=cate1_vasup_desc"/>
        <s v="https://www.sendo.vn/binh-sua-cho-be-city-bottle-thuy-tinh-co-rong-cua-farlin-160ml-34054753.html?source_block_id=listing_products&amp;source_info=desktop2_60___session_key___276778ae-f804-49c7-bb59-e8daf2ce1467_-5_algo13_-1_124_0_-1&amp;source_page_id=cate1_vasu"/>
        <s v="https://www.sendo.vn/date-xa-gia-sieu-uu-dai-sua-nan-optipro-lon-800g-35817295.html?source_block_id=listing_products&amp;source_info=desktop2_60___session_key___276778ae-f804-49c7-bb59-e8daf2ce1467_-5_algo13_-1_125_0_-1&amp;source_page_id=cate1_vasup_desc"/>
        <s v="https://www.sendo.vn/sua-chong-tao-bon-nan-comfort-800g-so-1-hang-nhap-uc-33323347.html?source_block_id=listing_products&amp;source_info=desktop2_60___session_key___276778ae-f804-49c7-bb59-e8daf2ce1467_-5_algo13_-1_126_0_-1&amp;source_page_id=cate1_vasup_desc"/>
        <s v="https://www.sendo.vn/sua-chong-tao-bon-nan-com-fort-uc-800g-so-3-tu-12-thang-tuoi-tro-len-32602199.html?source_block_id=listing_products&amp;source_info=desktop2_60___session_key___276778ae-f804-49c7-bb59-e8daf2ce1467_-5_algo13_-1_127_0_-1&amp;source_page_id=cate"/>
        <s v="https://www.sendo.vn/sua-chong-tao-bon-nan-comfort-800g-so-3-hang-nhap-uc-tu-12-thang-tuoi-tro-len-32598290.html?source_block_id=listing_products&amp;source_info=desktop2_60___session_key___276778ae-f804-49c7-bb59-e8daf2ce1467_-5_algo13_-1_128_0_-1&amp;source_pag"/>
        <s v="https://www.sendo.vn/sua-chong-tao-bon-nan-comfort-800g-so-2-hang-nhap-uc-tu-6-den-12-thang-tuoi-32598126.html?source_block_id=listing_products&amp;source_info=desktop2_60___session_key___276778ae-f804-49c7-bb59-e8daf2ce1467_-5_algo13_-1_129_0_-1&amp;source_page_"/>
        <s v="https://www.sendo.vn/muoi-tam-be-sinh-duoc-eco-lo-200g-10366976.html?source_block_id=listing_products&amp;source_info=desktop2_60___session_key___276778ae-f804-49c7-bb59-e8daf2ce1467_-5_algo13_-1_130_0_-1&amp;source_page_id=cate1_vasup_desc"/>
        <s v="https://www.sendo.vn/muoi-tam-be-sinh-duoc-eco-lo-400g-tam-be-an-toan-sach-lanh-10367088.html?source_block_id=listing_products&amp;source_info=desktop2_60___session_key___276778ae-f804-49c7-bb59-e8daf2ce1467_-5_algo13_-1_131_0_-1&amp;source_page_id=cate1_vasup_de"/>
        <s v="https://www.sendo.vn/muoi-tam-be-sinh-duoc-eco-gold-400g-an-toan-tuyet-doi-cho-da-nhay-cam-lam-sach-khang-khuan-giam-man-ngua-rom-say-mun-34864573.html?source_block_id=listing_products&amp;source_info=desktop2_60___session_key___276778ae-f804-49c7-bb59-e8daf2"/>
        <s v="https://www.sendo.vn/bot-hotcake-pha-san-topvalu-38044194.html?source_block_id=listing_products&amp;source_info=desktop2_60___session_key___276778ae-f804-49c7-bb59-e8daf2ce1467_-5_algo13_-1_133_0_-1&amp;source_page_id=cate1_vasup_desc"/>
        <s v="https://www.sendo.vn/ta-quan-bobby-m124-l120-xl96-xxl88-mega-jumbo-loai-moi-date-moi-38150093.html?source_block_id=listing_products&amp;source_info=desktop2_60___session_key___276778ae-f804-49c7-bb59-e8daf2ce1467_-5_algo13_-1_134_0_-1&amp;source_page_id=cate1_vas"/>
        <s v="https://www.sendo.vn/mieng-lot-so-sinh-huggies-nb2-60-mieng-37699225.html?source_block_id=listing_products&amp;source_info=desktop2_60___session_key___276778ae-f804-49c7-bb59-e8daf2ce1467_-5_algo13_-1_136_0_-1&amp;source_page_id=cate1_vasup_desc"/>
        <s v="https://www.sendo.vn/ta-quan-goodry-m42l38xl34xxl30-bao-dai-35275674.html?source_block_id=listing_products&amp;source_info=desktop2_60___session_key___276778ae-f804-49c7-bb59-e8daf2ce1467_-5_algo13_-1_137_0_-1&amp;source_page_id=cate1_vasup_desc"/>
        <s v="https://www.sendo.vn/mieng-lot-so-sinh-goodry-72-mieng-30174961.html?source_block_id=listing_products&amp;source_info=desktop2_60___session_key___276778ae-f804-49c7-bb59-e8daf2ce1467_-5_algo13_-1_138_0_-1&amp;source_page_id=cate1_vasup_desc"/>
        <s v="https://www.sendo.vn/num-an-dam-chong-hoc-cho-be-16635611.html?source_block_id=listing_products&amp;source_info=desktop2_60___session_key___276778ae-f804-49c7-bb59-e8daf2ce1467_-5_algo13_-1_140_0_-1&amp;source_page_id=cate1_vasup_desc"/>
        <s v="https://www.sendo.vn/combo-10-khan-sua-hoa-tiet-cho-be-34323540.html?source_block_id=listing_products&amp;source_info=desktop2_60___session_key___276778ae-f804-49c7-bb59-e8daf2ce1467_-5_algo13_-1_141_0_-1&amp;source_page_id=cate1_vasup_desc"/>
        <s v="https://www.sendo.vn/quan-bo-bim-dem-riokids-chong-ham-cho-be-33720327.html?source_block_id=listing_products&amp;source_info=desktop2_60___session_key___276778ae-f804-49c7-bb59-e8daf2ce1467_-5_algo13_-1_142_0_-1&amp;source_page_id=cate1_vasup_desc"/>
        <s v="https://www.sendo.vn/sua-tam-goi-toan-than-cho-be-dnee-380ml-thai-lan-11807764.html?source_block_id=listing_products&amp;source_info=desktop2_60___session_key___276778ae-f804-49c7-bb59-e8daf2ce1467_-5_algo13_-1_143_0_-1&amp;source_page_id=cate1_vasup_desc"/>
        <s v="https://www.sendo.vn/sua-enfagrow-4-hop-22kg-khong-thanh-toan-bang-the-ngan-hang-23477112.html?source_block_id=listing_products&amp;source_info=desktop2_60___session_key___276778ae-f804-49c7-bb59-e8daf2ce1467_-5_algo13_-1_144_0_-1&amp;source_page_id=cate1_vasup_d"/>
        <s v="https://www.sendo.vn/xe-day-noi-beleco-cho-be-xe-day-noi-beleco-cho-be-38044098.html?source_block_id=listing_products&amp;source_info=desktop2_60___session_key___276778ae-f804-49c7-bb59-e8daf2ce1467_-5_algo13_-1_145_0_-1&amp;source_page_id=cate1_vasup_desc"/>
        <s v="https://www.sendo.vn/chinh-hang-bo-doi-enzym-kids-va-daily-probiotics-men-bao-tu-loi-khuan-giup-tre-an-ngon-hap-thu-tot-tang-suc-de-khang-37881420.html?source_block_id=listing_products&amp;source_info=desktop2_60___session_key___276778ae-f804-49c7-bb59-e8daf2"/>
        <s v="https://www.sendo.vn/tinh-dau-xa-chanh-chong-muoi-100ml-11501057.html?source_block_id=listing_products&amp;source_info=desktop2_60___session_key___276778ae-f804-49c7-bb59-e8daf2ce1467_-5_algo13_-1_148_0_-1&amp;source_page_id=cate1_vasup_desc"/>
        <s v="https://www.sendo.vn/ta-bim-dan-bobby-m-48-mieng-6-10kg-23776983.html?source_block_id=listing_products&amp;source_info=desktop2_60___session_key___276778ae-f804-49c7-bb59-e8daf2ce1467_-5_algo13_-1_149_0_-1&amp;source_page_id=cate1_vasup_desc"/>
        <s v="https://www.sendo.vn/bo-muong-dua-nia-ca-nhan-cho-van-phong-hoac-di-du-lich-29867474.html?source_block_id=listing_products&amp;source_info=desktop2_60___session_key___276778ae-f804-49c7-bb59-e8daf2ce1467_-5_algo13_-1_150_0_-1&amp;source_page_id=cate1_vasup_desc"/>
        <s v="https://www.sendo.vn/sua-bot-ensure-gold-huong-vani-dang-goi-combo-100-12298298.html?source_block_id=listing_products&amp;source_info=desktop2_60___session_key___276778ae-f804-49c7-bb59-e8daf2ce1467_-5_algo13_-1_151_0_-1&amp;source_page_id=cate1_vasup_desc"/>
        <s v="https://www.sendo.vn/combo-20-goi-glucerna-dinh-duong-dac-biet-cho-nguoi-dai-thao-duong-12299123.html?source_block_id=listing_products&amp;source_info=desktop2_60___session_key___276778ae-f804-49c7-bb59-e8daf2ce1467_-5_algo13_-1_152_0_-1&amp;source_page_id=cate1_"/>
        <s v="https://www.sendo.vn/may-bao-khoc-corky-baby-doi-moi-27594371.html?source_block_id=listing_products&amp;source_info=desktop2_60___session_key___276778ae-f804-49c7-bb59-e8daf2ce1467_-5_algo13_-1_157_0_-1&amp;source_page_id=cate1_vasup_desc"/>
        <s v="https://www.sendo.vn/bh-12-thang-may-do-tim-thai-chuan-xac-jpd-100s6-29776025.html?source_block_id=listing_products&amp;source_info=desktop2_60___session_key___276778ae-f804-49c7-bb59-e8daf2ce1467_-5_algo13_-1_158_0_-1&amp;source_page_id=cate1_vasup_desc"/>
        <s v="https://www.sendo.vn/ta-quan-goodry-size-m60l54xl48xxl44-28833768.html?source_block_id=listing_products&amp;source_info=desktop2_60___session_key___276778ae-f804-49c7-bb59-e8daf2ce1467_-5_algo13_-1_160_0_-1&amp;source_page_id=cate1_vasup_desc"/>
        <s v="https://www.sendo.vn/dam-doi-me-va-be-baby-doll-35726031.html?source_block_id=listing_products&amp;source_info=desktop2_60___session_key___276778ae-f804-49c7-bb59-e8daf2ce1467_-5_algo13_-1_162_0_-1&amp;source_page_id=cate1_vasup_desc"/>
        <s v="https://www.sendo.vn/dam-bau-voan-su-hoa-tiet-bi-xinh-cong-so-37403458.html?source_block_id=listing_products&amp;source_info=desktop2_60___session_key___276778ae-f804-49c7-bb59-e8daf2ce1467_-5_algo13_-1_163_0_-1&amp;source_page_id=cate1_vasup_desc"/>
        <s v="https://www.sendo.vn/ma-tu-chon-sua-tao-bon-1-lon-sua-nan-com-fort-uc-800g-bo-sung-he-loi-khuan-giup-chong-tao-bon-danh-cho-tre-36287809.html?source_block_id=listing_products&amp;source_info=desktop2_60___session_key___276778ae-f804-49c7-bb59-e8daf2ce1467_-5_"/>
        <s v="https://www.sendo.vn/chinh-hang-tinh-dau-hung-chanh-tri-ho-so-mui-minion-37093489.html?source_block_id=listing_products&amp;source_info=desktop2_60___session_key___276778ae-f804-49c7-bb59-e8daf2ce1467_-5_algo13_-1_166_0_-1&amp;source_page_id=cate1_vasup_desc"/>
        <s v="https://www.sendo.vn/chinh-hang-tinh-dau-loi-an-het-ho-so-mui-37093632.html?source_block_id=listing_products&amp;source_info=desktop2_60___session_key___276778ae-f804-49c7-bb59-e8daf2ce1467_-5_algo13_-1_167_0_-1&amp;source_page_id=cate1_vasup_desc"/>
        <s v="https://www.sendo.vn/dam-me-be-maxi-hoa-cuc-xinh-xan-33675736.html?source_block_id=listing_products&amp;source_info=desktop2_60___session_key___276778ae-f804-49c7-bb59-e8daf2ce1467_-5_algo13_-1_169_0_-1&amp;source_page_id=cate1_vasup_desc"/>
        <s v="https://www.sendo.vn/ghe-goi-dau-2in1-cho-be-37151502.html?source_block_id=listing_products&amp;source_info=desktop2_60___session_key___276778ae-f804-49c7-bb59-e8daf2ce1467_-5_algo13_-1_170_0_-1&amp;source_page_id=cate1_vasup_desc"/>
        <s v="https://www.sendo.vn/ghe-luoi-cho-be-37152136.html?source_block_id=listing_products&amp;source_info=desktop2_60___session_key___276778ae-f804-49c7-bb59-e8daf2ce1467_-5_algo13_-1_171_0_-1&amp;source_page_id=cate1_vasup_desc"/>
        <s v="https://www.sendo.vn/xe-day-v5-cho-be-san-37171189.html?source_block_id=listing_products&amp;source_info=desktop2_60___session_key___276778ae-f804-49c7-bb59-e8daf2ce1467_-5_algo13_-1_172_0_-1&amp;source_page_id=cate1_vasup_desc"/>
        <s v="https://www.sendo.vn/ghe-an-dam-cho-be-37243081.html?source_block_id=listing_products&amp;source_info=desktop2_60___session_key___276778ae-f804-49c7-bb59-e8daf2ce1467_-5_algo13_-1_173_0_-1&amp;source_page_id=cate1_vasup_desc"/>
        <s v="https://www.sendo.vn/xe-day-cho-be-san-hang-37375770.html?source_block_id=listing_products&amp;source_info=desktop2_60___session_key___276778ae-f804-49c7-bb59-e8daf2ce1467_-5_algo13_-1_174_0_-1&amp;source_page_id=cate1_vasup_desc"/>
        <s v="https://www.sendo.vn/bim-nhat-50-quan-m-l-xl-xxl-xxxl-33932329.html?source_block_id=listing_products&amp;source_info=desktop2_60___session_key___276778ae-f804-49c7-bb59-e8daf2ce1467_-5_algo13_-1_178_0_-1&amp;source_page_id=cate1_vasup_desc"/>
        <s v="https://www.sendo.vn/bim-nhat-ta-cho-be-tootoot-hang-nhat-xl-18m-xxl-16-34687848.html?source_block_id=listing_products&amp;source_info=desktop2_60___session_key___276778ae-f804-49c7-bb59-e8daf2ce1467_-5_algo13_-1_179_0_-1&amp;source_page_id=cate1_vasup_desc"/>
        <s v="https://www.sendo.vn/bim-tran-bim-youi-tran-combo100m-m-6-9kg-l-9-12kg-xl-12-17kg-33964753.html?source_block_id=listing_products&amp;source_info=desktop2_60___session_key___276778ae-f804-49c7-bb59-e8daf2ce1467_-5_algo13_-1_180_0_-1&amp;source_page_id=cate1_vasup_"/>
        <s v="https://www.sendo.vn/tang-1-thu-bong-con-ha-ma-combo-2-goi-ta-dan-unidry-size-m42-size-l38-size-xl34-32928592.html?source_block_id=listing_products&amp;source_info=desktop2_60___session_key___276778ae-f804-49c7-bb59-e8daf2ce1467_-5_algo13_-1_181_0_-1&amp;source_p"/>
        <s v="https://www.sendo.vn/dau-goi-sunsilk-mem-muot-dieu-ky-58ml-x-12-goi-37219764.html?source_block_id=listing_products&amp;source_info=desktop2_60___session_key___276778ae-f804-49c7-bb59-e8daf2ce1467_-5_algo13_-1_182_0_-1&amp;source_page_id=cate1_vasup_desc"/>
        <s v="https://www.sendo.vn/1hopx10chai-dau-phat-linh-truong-son-15ml-37219895.html?source_block_id=listing_products&amp;source_info=desktop2_60___session_key___276778ae-f804-49c7-bb59-e8daf2ce1467_-5_algo13_-1_183_0_-1&amp;source_page_id=cate1_vasup_desc"/>
        <s v="https://www.sendo.vn/thuoc-mo-minh-hung-38060027.html?source_block_id=listing_products&amp;source_info=desktop2_60___session_key___276778ae-f804-49c7-bb59-e8daf2ce1467_-5_algo13_-1_185_0_-1&amp;source_page_id=cate1_vasup_desc"/>
        <s v="https://www.sendo.vn/ta-quan-eboly-xuat-nhat-38125133.html?source_block_id=listing_products&amp;source_info=desktop2_60___session_key___276778ae-f804-49c7-bb59-e8daf2ce1467_-5_algo13_-1_186_0_-1&amp;source_page_id=cate1_vasup_desc"/>
        <s v="https://www.sendo.vn/gia-vi-rac-com-nhat-ban-furikake-cho-be-38116701.html?source_block_id=listing_products&amp;source_info=desktop2_60___session_key___276778ae-f804-49c7-bb59-e8daf2ce1467_-5_algo13_-1_187_0_-1&amp;source_page_id=cate1_vasup_desc"/>
        <s v="https://www.sendo.vn/combo-6-goi-du-vi-chao-tuoi-sg-food-38039548.html?source_block_id=listing_products&amp;source_info=desktop2_60___session_key___276778ae-f804-49c7-bb59-e8daf2ce1467_-5_algo13_-1_188_0_-1&amp;source_page_id=cate1_vasup_desc"/>
        <s v="https://www.sendo.vn/combo-5-goi-bim-quan-nguoi-gia-kerry-size-m-40-mieng-size-l-35-mieng-28493156.html?source_block_id=listing_products&amp;source_info=desktop2_60___session_key___276778ae-f804-49c7-bb59-e8daf2ce1467_-5_algo13_-1_189_0_-1&amp;source_page_id=cate"/>
        <s v="https://www.sendo.vn/500-gam-khan-vai-da-nang-danh-cho-me-va-be-sieu-mem-min-29322762.html?source_block_id=listing_products&amp;source_info=desktop2_60___session_key___276778ae-f804-49c7-bb59-e8daf2ce1467_-5_algo13_-1_190_0_-1&amp;source_page_id=cate1_vasup_desc"/>
        <s v="https://www.sendo.vn/ta-dan-nguoi-lon-phu-dat-10-mieng-khong-vach-31409474.html?source_block_id=listing_products&amp;source_info=desktop2_60___session_key___276778ae-f804-49c7-bb59-e8daf2ce1467_-5_algo13_-1_191_0_-1&amp;source_page_id=cate1_vasup_desc"/>
        <s v="https://www.sendo.vn/tam-lot-phu-dat-10-mieng-cho-nguoi-gia-va-phu-nu-sau-sinh-31408979.html?source_block_id=listing_products&amp;source_info=desktop2_60___session_key___276778ae-f804-49c7-bb59-e8daf2ce1467_-5_algo13_-1_192_0_-1&amp;source_page_id=cate1_vasup_des"/>
        <s v="https://www.sendo.vn/bot-dashi-pigeon-an-dam-cho-be-tu-5m-2-vi-38044145.html?source_block_id=listing_products&amp;source_info=desktop2_60___session_key___276778ae-f804-49c7-bb59-e8daf2ce1467_-5_algo13_-1_195_0_-1&amp;source_page_id=cate1_vasup_desc"/>
        <s v="https://www.sendo.vn/ta-quan-goodry-m60-l54-xl48-xxl44-23867631.html?source_block_id=listing_products&amp;source_info=desktop2_60___session_key___276778ae-f804-49c7-bb59-e8daf2ce1467_-5_algo13_-1_196_0_-1&amp;source_page_id=cate1_vasup_desc"/>
        <s v="https://www.sendo.vn/ta-quan-bino-xxxl14-23083392.html?source_block_id=listing_products&amp;source_info=desktop2_60___session_key___276778ae-f804-49c7-bb59-e8daf2ce1467_-5_algo13_-1_198_0_-1&amp;source_page_id=cate1_vasup_desc"/>
        <s v="https://www.sendo.vn/combo-4goi-ta-kyhope-m-23961919.html?source_block_id=listing_products&amp;source_info=desktop2_60___session_key___276778ae-f804-49c7-bb59-e8daf2ce1467_-5_algo13_-1_199_0_-1&amp;source_page_id=cate1_vasup_desc"/>
        <s v="https://www.sendo.vn/ta-quan-kyhope-24430757.html?source_block_id=listing_products&amp;source_info=desktop2_60___session_key___276778ae-f804-49c7-bb59-e8daf2ce1467_-5_algo13_-1_200_0_-1&amp;source_page_id=cate1_vasup_desc"/>
        <s v="https://www.sendo.vn/ngu-coc-loi-sua-lac-lac-37596685.html?source_block_id=listing_products&amp;source_info=desktop2_60___session_key___276778ae-f804-49c7-bb59-e8daf2ce1467_-5_algo13_-1_203_0_-1&amp;source_page_id=cate1_vasup_desc"/>
        <s v="https://www.sendo.vn/siro-an-ngon-baby-plus-38112037.html?source_block_id=listing_products&amp;source_info=desktop2_60___session_key___276778ae-f804-49c7-bb59-e8daf2ce1467_-5_algo13_-1_204_0_-1&amp;source_page_id=cate1_vasup_desc"/>
        <s v="https://www.sendo.vn/set-nuoc-hoa-tang-kem-gau-bong-cho-be-dodie-phap-38120269.html?source_block_id=listing_products&amp;source_info=desktop2_60___session_key___276778ae-f804-49c7-bb59-e8daf2ce1467_-5_algo13_-1_205_0_-1&amp;source_page_id=cate1_vasup_desc"/>
        <s v="https://www.sendo.vn/hero-kid-gold-siro-ho-tro-cai-thien-bieng-an-tang-chieu-cao-cho-tre-cvspharmacy-37758679.html?source_block_id=listing_products&amp;source_info=desktop2_60___session_key___276778ae-f804-49c7-bb59-e8daf2ce1467_-5_algo13_-1_206_0_-1&amp;source_p"/>
        <s v="https://www.sendo.vn/preg-healthy-mom-support-vien-uong-boi-bo-thai-ky-bo-sung-dha-vitamin-can-thiet-healthyusa-cvspharmacy-37942105.html?source_block_id=listing_products&amp;source_info=desktop2_60___session_key___276778ae-f804-49c7-bb59-e8daf2ce1467_-5_algo"/>
        <s v="https://www.sendo.vn/ta-quan-huggies-m74-l68-xl62-xxl56-37594841.html?source_block_id=listing_products&amp;source_info=desktop2_60___session_key___276778ae-f804-49c7-bb59-e8daf2ce1467_-5_algo13_-1_209_0_-1&amp;source_page_id=cate1_vasup_desc"/>
        <s v="https://www.sendo.vn/co-coc-7-mau-ve-sinh-binh-sua-cho-be-37924057.html?source_block_id=listing_products&amp;source_info=desktop2_60___session_key___276778ae-f804-49c7-bb59-e8daf2ce1467_-5_algo13_-1_210_0_-1&amp;source_page_id=cate1_vasup_desc"/>
        <s v="https://www.sendo.vn/cao-re-quat-faneco-38095348.html?source_block_id=listing_products&amp;source_info=desktop2_60___session_key___276778ae-f804-49c7-bb59-e8daf2ce1467_-5_algo13_-1_214_0_-1&amp;source_page_id=cate1_vasup_desc"/>
        <s v="https://www.sendo.vn/coc-inox-gap-gon-thong-minh-32022543.html?source_block_id=listing_products&amp;source_info=desktop2_60___session_key___276778ae-f804-49c7-bb59-e8daf2ce1467_-5_algo13_-1_215_0_-1&amp;source_page_id=cate1_vasup_desc"/>
        <s v="https://www.sendo.vn/dam-doi-me-va-be-cham-bi-tre-trung-34439845.html?source_block_id=listing_products&amp;source_info=desktop2_60___session_key___276778ae-f804-49c7-bb59-e8daf2ce1467_-5_algo13_-1_216_0_-1&amp;source_page_id=cate1_vasup_desc"/>
        <s v="https://www.sendo.vn/dam-bau-caro-cong-so-co-piter-34325942.html?source_block_id=listing_products&amp;source_info=desktop2_60___session_key___276778ae-f804-49c7-bb59-e8daf2ce1467_-5_algo13_-1_217_0_-1&amp;source_page_id=cate1_vasup_desc"/>
        <s v="https://www.sendo.vn/kem-ne-tre-em-pigeon-nhat-ban-35335089.html?source_block_id=listing_products&amp;source_info=desktop2_60___session_key___276778ae-f804-49c7-bb59-e8daf2ce1467_-5_algo13_-1_218_0_-1&amp;source_page_id=cate1_vasup_desc"/>
        <s v="https://www.sendo.vn/bim-quan-xuat-nhat-hana-mang-nhung-100-mieng-size-s-m-l-xl-xxl-xxxl-32688546.html?source_block_id=listing_products&amp;source_info=desktop2_60___session_key___276778ae-f804-49c7-bb59-e8daf2ce1467_-5_algo13_-1_219_0_-1&amp;source_page_id=cate1"/>
        <s v="https://www.sendo.vn/mien-phi-van-chuyen-bim-quan-hana-combo-100m-28431307.html?source_block_id=listing_products&amp;source_info=desktop2_60___session_key___276778ae-f804-49c7-bb59-e8daf2ce1467_-5_algo13_-1_220_0_-1&amp;source_page_id=cate1_vasup_desc"/>
        <s v="https://www.sendo.vn/tran-xuat-nhat-hana-100-quan-du-size-29694885.html?source_block_id=listing_products&amp;source_info=desktop2_60___session_key___276778ae-f804-49c7-bb59-e8daf2ce1467_-5_algo13_-1_221_0_-1&amp;source_page_id=cate1_vasup_desc"/>
        <s v="https://www.sendo.vn/bim-tran-hana-combo-100m-du-size-29742473.html?source_block_id=listing_products&amp;source_info=desktop2_60___session_key___276778ae-f804-49c7-bb59-e8daf2ce1467_-5_algo13_-1_222_0_-1&amp;source_page_id=cate1_vasup_desc"/>
        <s v="https://www.sendo.vn/bim-quan-hipgig-combo-100m-l-xl-xxl-xxxl-29742017.html?source_block_id=listing_products&amp;source_info=desktop2_60___session_key___276778ae-f804-49c7-bb59-e8daf2ce1467_-5_algo13_-1_223_0_-1&amp;source_page_id=cate1_vasup_desc"/>
        <s v="https://www.sendo.vn/chai-xit-chong-muoi-xach-tay-my-37127623.html?source_block_id=listing_products&amp;source_info=desktop2_60___session_key___276778ae-f804-49c7-bb59-e8daf2ce1467_-5_algo13_-1_225_0_-1&amp;source_page_id=cate1_vasup_desc"/>
        <s v="https://www.sendo.vn/sua-tam-cetaphil-baby-230ml-36888703.html?source_block_id=listing_products&amp;source_info=desktop2_60___session_key___276778ae-f804-49c7-bb59-e8daf2ce1467_-5_algo13_-1_226_0_-1&amp;source_page_id=cate1_vasup_desc"/>
        <s v="https://www.sendo.vn/xe-dap-day-cho-be-10842102.html?source_block_id=listing_products&amp;source_info=desktop2_60___session_key___276778ae-f804-49c7-bb59-e8daf2ce1467_-5_algo13_-1_227_0_-1&amp;source_page_id=cate1_vasup_desc"/>
        <s v="https://www.sendo.vn/ngu-coc-loi-sua-lac-lac-37064180.html?source_block_id=listing_products&amp;source_info=desktop2_60___session_key___276778ae-f804-49c7-bb59-e8daf2ce1467_-5_algo13_-1_228_0_-1&amp;source_page_id=cate1_vasup_desc"/>
        <s v="https://www.sendo.vn/ngu-coc-loi-sua-lac-lac-30-goihop-37575461.html?source_block_id=listing_products&amp;source_info=desktop2_60___session_key___276778ae-f804-49c7-bb59-e8daf2ce1467_-5_algo13_-1_229_0_-1&amp;source_page_id=cate1_vasup_desc"/>
        <s v="https://www.sendo.vn/khan-uot-agi-100-khong-mui-giao-ngau-nhien-23463686.html?source_block_id=listing_products&amp;source_info=desktop2_60___session_key___276778ae-f804-49c7-bb59-e8daf2ce1467_-5_algo13_-1_231_0_-1&amp;source_page_id=cate1_vasup_desc"/>
        <s v="https://www.sendo.vn/combo-10-goi-khan-uot-agi-khong-mui-80-to-24151207.html?source_block_id=listing_products&amp;source_info=desktop2_60___session_key___276778ae-f804-49c7-bb59-e8daf2ce1467_-5_algo13_-1_232_0_-1&amp;source_page_id=cate1_vasup_desc"/>
        <s v="https://www.sendo.vn/mau-moi-khan-giay-uot-agi-khong-mui-80-to-19733360.html?source_block_id=listing_products&amp;source_info=desktop2_60___session_key___276778ae-f804-49c7-bb59-e8daf2ce1467_-5_algo13_-1_233_0_-1&amp;source_page_id=cate1_vasup_desc"/>
        <s v="https://www.sendo.vn/duoc-kiem-tra-hang-truoc-bim-vai-du-vo-lot-cho-be-3-12kg-25587661.html?source_block_id=listing_products&amp;source_info=desktop2_60___session_key___276778ae-f804-49c7-bb59-e8daf2ce1467_-5_algo13_-1_234_0_-1&amp;source_page_id=cate1_vasup_desc"/>
        <s v="https://www.sendo.vn/sua-non-lavenza-nutri-400gr-cho-moi-lua-tuoi-37582328.html?source_block_id=listing_products&amp;source_info=desktop2_60___session_key___276778ae-f804-49c7-bb59-e8daf2ce1467_-5_algo13_-1_235_0_-1&amp;source_page_id=cate1_vasup_desc"/>
        <s v="https://www.sendo.vn/ta-moony-cac-loai-cho-be-27173968.html?source_block_id=listing_products&amp;source_info=desktop2_60___session_key___276778ae-f804-49c7-bb59-e8daf2ce1467_-5_algo13_-1_236_0_-1&amp;source_page_id=cate1_vasup_desc"/>
        <s v="https://www.sendo.vn/sua-non-mejsu-lon-900g-0-12-thang-37944613.html?source_block_id=listing_products&amp;source_info=desktop2_60___session_key___276778ae-f804-49c7-bb59-e8daf2ce1467_-5_algo13_-1_240_0_-1&amp;source_page_id=cate1_vasup_desc"/>
        <s v="https://www.sendo.vn/mieng-dan-chong-muoi-mostect-37948775.html?source_block_id=listing_products&amp;source_info=desktop2_60___session_key___276778ae-f804-49c7-bb59-e8daf2ce1467_-5_algo13_-1_241_0_-1&amp;source_page_id=cate1_vasup_desc"/>
        <s v="https://www.sendo.vn/binh-tap-uong-sua-binh-pha-sua-binh-uong-sua-20443670.html?source_block_id=listing_products&amp;source_info=desktop2_60___session_key___276778ae-f804-49c7-bb59-e8daf2ce1467_-5_algo13_-1_242_0_-1&amp;source_page_id=cate1_vasup_desc"/>
        <s v="https://www.sendo.vn/dam-doi-me-va-be-cham-bi-xanh-da-troi-35236403.html?source_block_id=listing_products&amp;source_info=desktop2_60___session_key___276778ae-f804-49c7-bb59-e8daf2ce1467_-5_algo13_-1_243_0_-1&amp;source_page_id=cate1_vasup_desc"/>
        <s v="https://www.sendo.vn/cao-cap-dai-di-xe-may-an-toan-cho-be-hang-hang-lilengshi-lien-he-0903-458-105-32152871.html?source_block_id=listing_products&amp;source_info=desktop2_60___session_key___276778ae-f804-49c7-bb59-e8daf2ce1467_-5_algo13_-1_244_0_-1&amp;source_pag"/>
        <s v="https://www.sendo.vn/noi-dien-quqng-hung-tang-kem-vong-31747486.html?source_block_id=listing_products&amp;source_info=desktop2_60___session_key___276778ae-f804-49c7-bb59-e8daf2ce1467_-5_algo13_-1_246_0_-1&amp;source_page_id=cate1_vasup_desc"/>
        <s v="https://www.sendo.vn/yen-xe-tap-di-nhua-cho-lon-yen-xe-thay-the-cho-be-28106304.html?source_block_id=listing_products&amp;source_info=desktop2_60___session_key___276778ae-f804-49c7-bb59-e8daf2ce1467_-5_algo13_-1_247_0_-1&amp;source_page_id=cate1_vasup_desc"/>
        <s v="https://www.sendo.vn/goi-cao-su-non-cho-be-goi-cao-su-non-chong-bep-dau-28106344.html?source_block_id=listing_products&amp;source_info=desktop2_60___session_key___276778ae-f804-49c7-bb59-e8daf2ce1467_-5_algo13_-1_248_0_-1&amp;source_page_id=cate1_vasup_desc"/>
        <s v="https://www.sendo.vn/binh-sua-wesser-ppsu-60ml-140ml-250ml-binh-sua-cao-cap-wesser-ppsu-binh-sua-co-hep-wesser-ppsu-binh-sua-wesser-ppsu-du-size-30081456.html?source_block_id=listing_products&amp;source_info=desktop2_60___session_key___276778ae-f804-49c7-bb59"/>
        <s v="https://www.sendo.vn/binh-sua-pigeon-ppsu-plus-160ml-binh-sua-pigeon-co-rong-ppsu-plus-160ml-30088683.html?source_block_id=listing_products&amp;source_info=desktop2_60___session_key___276778ae-f804-49c7-bb59-e8daf2ce1467_-5_algo13_-1_251_0_-1&amp;source_page_id=c"/>
        <s v="https://www.sendo.vn/cao-cap-ti-ngam-pigeon-cho-be-so-sinh-30842829.html?source_block_id=listing_products&amp;source_info=desktop2_60___session_key___276778ae-f804-49c7-bb59-e8daf2ce1467_-5_algo13_-1_252_0_-1&amp;source_page_id=cate1_vasup_desc"/>
        <s v="https://www.sendo.vn/binh-sua-wesser-pp-bottle-co-hep-binh-sua-weser-co-hep-binh-sua-co-hep-wesser-31002437.html?source_block_id=listing_products&amp;source_info=desktop2_60___session_key___276778ae-f804-49c7-bb59-e8daf2ce1467_-5_algo13_-1_253_0_-1&amp;source_pag"/>
        <s v="https://www.sendo.vn/sua-nutren-junior-800gr-date-moi-nhat-36801637.html?source_block_id=listing_products&amp;source_info=desktop2_60___session_key___276778ae-f804-49c7-bb59-e8daf2ce1467_-5_algo13_-1_255_0_-1&amp;source_page_id=cate1_vasup_desc"/>
        <s v="https://www.sendo.vn/bot-canxi-chiet-xuat-tu-ca-tuyet-vi-socola-16145748.html?source_block_id=listing_products&amp;source_info=desktop2_60___session_key___276778ae-f804-49c7-bb59-e8daf2ce1467_-5_algo13_-1_256_0_-1&amp;source_page_id=cate1_vasup_desc"/>
        <s v="https://www.sendo.vn/dau-goi-chong-gau-selsun-100ml-35329825.html?source_block_id=listing_products&amp;source_info=desktop2_60___session_key___276778ae-f804-49c7-bb59-e8daf2ce1467_-5_algo13_-1_258_0_-1&amp;source_page_id=cate1_vasup_desc"/>
        <s v="https://www.sendo.vn/sua-metacare-so-3-900g-36988314.html?source_block_id=listing_products&amp;source_info=desktop2_60___session_key___276778ae-f804-49c7-bb59-e8daf2ce1467_-5_algo13_-1_259_0_-1&amp;source_page_id=cate1_vasup_desc"/>
        <s v="https://www.sendo.vn/sua-metacare-so-4-900g-36988860.html?source_block_id=listing_products&amp;source_info=desktop2_60___session_key___276778ae-f804-49c7-bb59-e8daf2ce1467_-5_algo13_-1_260_0_-1&amp;source_page_id=cate1_vasup_desc"/>
        <s v="https://www.sendo.vn/combo-dam-tim-me-va-be-sieu-xinh-37402691.html?source_block_id=listing_products&amp;source_info=desktop2_60___session_key___276778ae-f804-49c7-bb59-e8daf2ce1467_-5_algo13_-1_261_0_-1&amp;source_page_id=cate1_vasup_desc"/>
        <s v="https://www.sendo.vn/cui-go-cho-be-37875566.html?source_block_id=listing_products&amp;source_info=desktop2_60___session_key___276778ae-f804-49c7-bb59-e8daf2ce1467_-5_algo13_-1_263_0_-1&amp;source_page_id=cate1_vasup_desc"/>
        <s v="https://www.sendo.vn/sua-tam-goi-khong-cay-mat-va-duong-am-da-cho-be-aveeno-baby-532ml-noi-dia-uc-33136295.html?source_block_id=listing_products&amp;source_info=desktop2_60___session_key___276778ae-f804-49c7-bb59-e8daf2ce1467_-5_algo13_-1_264_0_-1&amp;source_page"/>
        <s v="https://www.sendo.vn/canxi-milk-healthy-danh-cho-be-tu-4-thang-tuoi-32375304.html?source_block_id=listing_products&amp;source_info=desktop2_60___session_key___276778ae-f804-49c7-bb59-e8daf2ce1467_-5_algo13_-1_265_0_-1&amp;source_page_id=cate1_vasup_desc"/>
        <s v="https://www.sendo.vn/xe-day-em-be-2-chieu-3-tu-the-sieu-tien-loi-cho-me-xe-day-em-be-2-chieu-3-tu-the-sieu-tien-loi-cho-me-38051057.html?source_block_id=listing_products&amp;source_info=desktop2_60___session_key___276778ae-f804-49c7-bb59-e8daf2ce1467_-5_algo1"/>
        <s v="https://www.sendo.vn/si-1-loc-5-hop-nhan-muoi-low-smoke-thai-lan-10168242.html?source_block_id=listing_products&amp;source_info=desktop2_60___session_key___276778ae-f804-49c7-bb59-e8daf2ce1467_-5_algo13_-1_268_0_-1&amp;source_page_id=cate1_vasup_desc"/>
        <s v="https://www.sendo.vn/may-hut-sua-23343800.html?source_block_id=listing_products&amp;source_info=desktop2_60___session_key___276778ae-f804-49c7-bb59-e8daf2ce1467_-5_algo13_-1_270_0_-1&amp;source_page_id=cate1_vasup_desc"/>
        <s v="https://www.sendo.vn/sua-non-tasuamum-hi-iq-grown-37693446.html?source_block_id=listing_products&amp;source_info=desktop2_60___session_key___276778ae-f804-49c7-bb59-e8daf2ce1467_-5_algo13_-1_273_0_-1&amp;source_page_id=cate1_vasup_desc"/>
        <s v="https://www.sendo.vn/ghe-ngoi-xe-may-cho-be-co-tua-lung-that-day-an-toan-37007349.html?source_block_id=listing_products&amp;source_info=desktop2_60___session_key___276778ae-f804-49c7-bb59-e8daf2ce1467_-5_algo13_-1_275_0_-1&amp;source_page_id=cate1_vasup_desc"/>
        <s v="https://www.sendo.vn/cho-xem-hang-sua-bot-diamond-nutrient-kid-1-900g-cho-tre-tu-6-36-thang-tuoi-30211736.html?source_block_id=listing_products&amp;source_info=desktop2_60___session_key___276778ae-f804-49c7-bb59-e8daf2ce1467_-5_algo13_-1_277_0_-1&amp;source_page_"/>
        <s v="https://www.sendo.vn/combo-5-khan-cotton-tam-lau-toc-day-dan-kt-35x75cm-17757431.html?source_block_id=listing_products&amp;source_info=desktop2_60___session_key___276778ae-f804-49c7-bb59-e8daf2ce1467_-5_algo13_-1_280_0_-1&amp;source_page_id=cate1_vasup_desc"/>
        <s v="https://www.sendo.vn/dha-healthy-care-60-vien-32399131.html?source_block_id=listing_products&amp;source_info=desktop2_60___session_key___276778ae-f804-49c7-bb59-e8daf2ce1467_-5_algo13_-1_281_0_-1&amp;source_page_id=cate1_vasup_desc"/>
        <s v="https://www.sendo.vn/sua-bau-enfamama-a-870g-date-2022-37473005.html?source_block_id=listing_products&amp;source_info=desktop2_60___session_key___276778ae-f804-49c7-bb59-e8daf2ce1467_-5_algo13_-1_282_0_-1&amp;source_page_id=cate1_vasup_desc"/>
        <s v="https://www.sendo.vn/dam-doi-me-va-be-ren-vang-noi-bat-37653174.html?source_block_id=listing_products&amp;source_info=desktop2_60___session_key___276778ae-f804-49c7-bb59-e8daf2ce1467_-5_algo13_-1_283_0_-1&amp;source_page_id=cate1_vasup_desc"/>
        <s v="https://www.sendo.vn/tinh-dau-tram-hue-25577919.html?source_block_id=listing_products&amp;source_info=desktop2_60___session_key___276778ae-f804-49c7-bb59-e8daf2ce1467_-5_algo13_-1_285_0_-1&amp;source_page_id=cate1_vasup_desc"/>
        <s v="https://www.sendo.vn/10-trai-tinh-dau-tram-25654742.html?source_block_id=listing_products&amp;source_info=desktop2_60___session_key___276778ae-f804-49c7-bb59-e8daf2ce1467_-5_algo13_-1_286_0_-1&amp;source_page_id=cate1_vasup_desc"/>
        <s v="https://www.sendo.vn/tinh-dau-tram-25657646.html?source_block_id=listing_products&amp;source_info=desktop2_60___session_key___276778ae-f804-49c7-bb59-e8daf2ce1467_-5_algo13_-1_287_0_-1&amp;source_page_id=cate1_vasup_desc"/>
        <s v="https://www.sendo.vn/dau-dua-nguyen-chat-sieu-re-36908695.html?source_block_id=listing_products&amp;source_info=desktop2_60___session_key___276778ae-f804-49c7-bb59-e8daf2ce1467_-5_algo13_-1_288_0_-1&amp;source_page_id=cate1_vasup_desc"/>
        <s v="https://www.sendo.vn/bo-50-chai-nhua-tron-nap-den-330ml-san-pham-da-kem-nap-shop-co-ban-nap-rieng-khi-nap-co-nhu-cau-38008897.html?source_block_id=listing_products&amp;source_info=desktop2_60___session_key___276778ae-f804-49c7-bb59-e8daf2ce1467_-5_algo13_-1_2"/>
        <s v="https://www.sendo.vn/canxi-sua-bio-island-cua-uc-cho-be-tu-2-thang-tuoi-25342764.html?source_block_id=listing_products&amp;source_info=desktop2_60___session_key___276778ae-f804-49c7-bb59-e8daf2ce1467_-5_algo13_-1_290_0_-1&amp;source_page_id=cate1_vasup_desc"/>
        <s v="https://www.sendo.vn/canxi-milk-blossom-hop-90-vien-26224274.html?source_block_id=listing_products&amp;source_info=desktop2_60___session_key___276778ae-f804-49c7-bb59-e8daf2ce1467_-5_algo13_-1_291_0_-1&amp;source_page_id=cate1_vasup_desc"/>
        <s v="https://www.sendo.vn/combo-8-goi-khan-giay-uot-moony-80-to-noi-dia-nhat-ban-21539338.html?source_block_id=listing_products&amp;source_info=desktop2_60___session_key___276778ae-f804-49c7-bb59-e8daf2ce1467_-5_algo13_-1_292_0_-1&amp;source_page_id=cate1_vasup_desc"/>
        <s v="https://www.sendo.vn/xe-thang-bang-ander-xanh-duong-tang-kem-chuong-10173840.html?source_block_id=listing_products&amp;source_info=desktop2_60___session_key___276778ae-f804-49c7-bb59-e8daf2ce1467_-5_algo13_-1_293_0_-1&amp;source_page_id=cate1_vasup_desc"/>
        <s v="https://www.sendo.vn/dung-dich-ve-sinh-cho-be-gai-3-12-tuoi-saugell-hang-phap-dung-tich-200ml-chong-viem-kich-ung-38067422.html?source_block_id=listing_products&amp;source_info=desktop2_60___session_key___276778ae-f804-49c7-bb59-e8daf2ce1467_-5_algo13_-1_294_"/>
        <s v="https://www.sendo.vn/giam-20k-van-chuyen-50-mieng-bim-quan-akini-1-bich-tang-2-mieng-va-vong-dau-tam-cho-be-37074315.html?source_block_id=listing_products&amp;source_info=desktop2_60___session_key___276778ae-f804-49c7-bb59-e8daf2ce1467_-5_algo13_-1_297_0_-1&amp;s"/>
        <s v="https://www.sendo.vn/qua-tang-vong-dau-tam-100-cho-be-yeu-ngu-ngon-37171089.html?source_block_id=listing_products&amp;source_info=desktop2_60___session_key___276778ae-f804-49c7-bb59-e8daf2ce1467_-5_algo13_-1_298_0_-1&amp;source_page_id=cate1_vasup_desc"/>
        <s v="https://www.sendo.vn/mung-chup-man-chup-tu-bung-1m8x2m-dinh-nhon-31745358.html?source_block_id=listing_products&amp;source_info=desktop2_60___session_key___276778ae-f804-49c7-bb59-e8daf2ce1467_-5_algo13_-1_299_0_-1&amp;source_page_id=cate1_vasup_desc"/>
        <s v="https://www.sendo.vn/ngu-coc-loi-sua-ti-mun-sua-ve-nhieu-nhanh-dac-sau-3-ngay-100-nguyen-lieu-huu-co-bot-ngu-coc-ti-mun-cho-me-va-be-37495448.html?source_block_id=listing_products&amp;source_info=desktop2_60___session_key___276778ae-f804-49c7-bb59-e8daf2ce146"/>
        <s v="https://www.sendo.vn/sua-morinaga-so-2-date-t42022-tach-dai-28908392.html?source_block_id=listing_products&amp;source_info=desktop2_60___session_key___276778ae-f804-49c7-bb59-e8daf2ce1467_-5_algo13_-1_302_0_-1&amp;source_page_id=cate1_vasup_desc"/>
        <s v="https://www.sendo.vn/combo-dam-doi-me-va-be-dui-canh-tien-31273296.html?source_block_id=listing_products&amp;source_info=desktop2_60___session_key___276778ae-f804-49c7-bb59-e8daf2ce1467_-5_algo13_-1_303_0_-1&amp;source_page_id=cate1_vasup_desc"/>
        <s v="https://www.sendo.vn/combo-dam-doi-tim-hottren-me-va-be-gia-ca-2-dam-me-va-be-31368970.html?source_block_id=listing_products&amp;source_info=desktop2_60___session_key___276778ae-f804-49c7-bb59-e8daf2ce1467_-5_algo13_-1_304_0_-1&amp;source_page_id=cate1_vasup_desc"/>
        <s v="https://www.sendo.vn/sua-bot-nestle-nan-optipro-3-800gr-37927826.html?source_block_id=listing_products&amp;source_info=desktop2_60___session_key___276778ae-f804-49c7-bb59-e8daf2ce1467_-5_algo13_-1_305_0_-1&amp;source_page_id=cate1_vasup_desc"/>
        <s v="https://www.sendo.vn/set-dam-me-va-be-co-sen-hinh-chup-that-37883844.html?source_block_id=listing_products&amp;source_info=desktop2_60___session_key___276778ae-f804-49c7-bb59-e8daf2ce1467_-5_algo13_-1_306_0_-1&amp;source_page_id=cate1_vasup_desc"/>
        <s v="https://www.sendo.vn/dam-me-va-be-cao-cap-du-size-hinh-shop-chup-that-32182027.html?source_block_id=listing_products&amp;source_info=desktop2_60___session_key___276778ae-f804-49c7-bb59-e8daf2ce1467_-5_algo13_-1_307_0_-1&amp;source_page_id=cate1_vasup_desc"/>
        <s v="https://www.sendo.vn/dam-doi-me-be-cao-cap-hoa-la-32181849.html?source_block_id=listing_products&amp;source_info=desktop2_60___session_key___276778ae-f804-49c7-bb59-e8daf2ce1467_-5_algo13_-1_308_0_-1&amp;source_page_id=cate1_vasup_desc"/>
        <s v="https://www.sendo.vn/dam-doi-me-be-cao-cap-hoa-trang-du-size-hinh-chup-that-32181827.html?source_block_id=listing_products&amp;source_info=desktop2_60___session_key___276778ae-f804-49c7-bb59-e8daf2ce1467_-5_algo13_-1_309_0_-1&amp;source_page_id=cate1_vasup_desc"/>
        <s v="https://www.sendo.vn/dau-goi-xa-suave-kids-frozen-828ml-28082607.html?source_block_id=listing_products&amp;source_info=desktop2_60___session_key___276778ae-f804-49c7-bb59-e8daf2ce1467_-5_algo13_-1_310_0_-1&amp;source_page_id=cate1_vasup_desc"/>
        <s v="https://www.sendo.vn/chai-xit-chong-muoi-cho-be-skin-vape-cua-nhat-200ml-22477127.html?source_block_id=listing_products&amp;source_info=desktop2_60___session_key___276778ae-f804-49c7-bb59-e8daf2ce1467_-5_algo13_-1_314_0_-1&amp;source_page_id=cate1_vasup_desc"/>
        <s v="https://www.sendo.vn/sua-nutren-junior-800gr-37927879.html?source_block_id=listing_products&amp;source_info=desktop2_60___session_key___276778ae-f804-49c7-bb59-e8daf2ce1467_-5_algo13_-1_315_0_-1&amp;source_page_id=cate1_vasup_desc"/>
        <s v="https://www.sendo.vn/bim-quandan-youli-size-s108m92-m88l84xl80xxl72xxxl68-33347942.html?source_block_id=listing_products&amp;source_info=desktop2_60___session_key___276778ae-f804-49c7-bb59-e8daf2ce1467_-5_algo13_-1_316_0_-1&amp;source_page_id=cate1_vasup_desc"/>
        <s v="https://www.sendo.vn/ta-dan-goodry-be-yeu-s46-m42-l38-19631950.html?source_block_id=listing_products&amp;source_info=desktop2_60___session_key___276778ae-f804-49c7-bb59-e8daf2ce1467_-5_algo13_-1_317_0_-1&amp;source_page_id=cate1_vasup_desc"/>
        <s v="https://www.sendo.vn/provid-dha-bau-uc-sat-dha-canxi-va-vitamin-cho-me-bau-38057922.html?source_block_id=listing_products&amp;source_info=desktop2_60___session_key___276778ae-f804-49c7-bb59-e8daf2ce1467_-5_algo13_-1_318_0_-1&amp;source_page_id=cate1_vasup_desc"/>
        <s v="https://www.sendo.vn/combo-12-goi-du-vi-chao-tuoi-sg-food-270g-38039467.html?source_block_id=listing_products&amp;source_info=desktop2_60___session_key___276778ae-f804-49c7-bb59-e8daf2ce1467_-5_algo13_-1_319_0_-1&amp;source_page_id=cate1_vasup_desc"/>
        <s v="https://www.sendo.vn/sua-biomil-plus-2-800g-36988908.html?source_block_id=listing_products&amp;source_info=desktop2_60___session_key___276778ae-f804-49c7-bb59-e8daf2ce1467_-5_algo13_-1_321_0_-1&amp;source_page_id=cate1_vasup_desc"/>
        <s v="https://www.sendo.vn/khan-vai-kho-da-nang-320gr-freeship-danh-cho-be-so-sinh-38058070.html?source_block_id=listing_products&amp;source_info=desktop2_60___session_key___276778ae-f804-49c7-bb59-e8daf2ce1467_-5_algo13_-1_322_0_-1&amp;source_page_id=cate1_vasup_desc"/>
        <s v="https://www.sendo.vn/ghe-a-n-da-m-cho-be-sie-u-me-m-sieu-gon-co-the-mang-di-du-lich-hoac-ve-que-37866346.html?source_block_id=listing_products&amp;source_info=desktop2_60___session_key___276778ae-f804-49c7-bb59-e8daf2ce1467_-5_algo13_-1_323_0_-1&amp;source_page_i"/>
        <s v="https://www.sendo.vn/thia-an-dam-cam-bien-nhiet-dolphin-chinh-hang-38057976.html?source_block_id=listing_products&amp;source_info=desktop2_60___session_key___276778ae-f804-49c7-bb59-e8daf2ce1467_-5_algo13_-1_324_0_-1&amp;source_page_id=cate1_vasup_desc"/>
        <s v="https://www.sendo.vn/dau-toi-diep-chi-tang-dau-tram-cho-be-16377155.html?source_block_id=listing_products&amp;source_info=desktop2_60___session_key___276778ae-f804-49c7-bb59-e8daf2ce1467_-5_algo13_-1_325_0_-1&amp;source_page_id=cate1_vasup_desc"/>
        <s v="https://www.sendo.vn/ta-dan-goodry-s46-m42-l38-xl34-30975725.html?source_block_id=listing_products&amp;source_info=desktop2_60___session_key___276778ae-f804-49c7-bb59-e8daf2ce1467_-5_algo13_-1_327_0_-1&amp;source_page_id=cate1_vasup_desc"/>
        <s v="https://www.sendo.vn/ta-quan-goodry-m60-l54-xl48-xxl44-30086583.html?source_block_id=listing_products&amp;source_info=desktop2_60___session_key___276778ae-f804-49c7-bb59-e8daf2ce1467_-5_algo13_-1_328_0_-1&amp;source_page_id=cate1_vasup_desc"/>
        <s v="https://www.sendo.vn/bino-xxxl14-combo-3-ta-quan-bino-30087984.html?source_block_id=listing_products&amp;source_info=desktop2_60___session_key___276778ae-f804-49c7-bb59-e8daf2ce1467_-5_algo13_-1_329_0_-1&amp;source_page_id=cate1_vasup_desc"/>
        <s v="https://www.sendo.vn/ta-quan-goodry-be-yeu-size-m60-l54-xl48-xxl44-26036604.html?source_block_id=listing_products&amp;source_info=desktop2_60___session_key___276778ae-f804-49c7-bb59-e8daf2ce1467_-5_algo13_-1_331_0_-1&amp;source_page_id=cate1_vasup_desc"/>
        <s v="https://www.sendo.vn/ta-quan-bino-size-m60-l54-xl48-xxl44-mau-moi-chong-ham-2019-24541601.html?source_block_id=listing_products&amp;source_info=desktop2_60___session_key___276778ae-f804-49c7-bb59-e8daf2ce1467_-5_algo13_-1_332_0_-1&amp;source_page_id=cate1_vasup_d"/>
        <s v="https://www.sendo.vn/bim-moony-xanh-noi-dia-nhat-38058425.html?source_block_id=listing_products&amp;source_info=desktop2_60___session_key___276778ae-f804-49c7-bb59-e8daf2ce1467_-5_algo13_-1_333_0_-1&amp;source_page_id=cate1_vasup_desc"/>
        <s v="https://www.sendo.vn/sua-bot-enfagrow-4-lon-1750g-date-moi-22992557.html?source_block_id=listing_products&amp;source_info=desktop2_60___session_key___276778ae-f804-49c7-bb59-e8daf2ce1467_-5_algo13_-1_334_0_-1&amp;source_page_id=cate1_vasup_desc"/>
        <s v="https://www.sendo.vn/tam-lot-chong-tham-do-re-mon-co-lon-60x60-cm-loai-day-set-4-mieng-29729459.html?source_block_id=listing_products&amp;source_info=desktop2_60___session_key___276778ae-f804-49c7-bb59-e8daf2ce1467_-5_algo13_-1_336_0_-1&amp;source_page_id=cate1_v"/>
        <s v="https://www.sendo.vn/sua-tam-goi-2in1-pigeon-baby-wash-200g-38004790.html?source_block_id=listing_products&amp;source_info=desktop2_60___session_key___276778ae-f804-49c7-bb59-e8daf2ce1467_-5_algo13_-1_337_0_-1&amp;source_page_id=cate1_vasup_desc"/>
        <s v="https://www.sendo.vn/sua-bot-similac-mom-hop-900g-27613876.html?source_block_id=listing_products&amp;source_info=desktop2_60___session_key___276778ae-f804-49c7-bb59-e8daf2ce1467_-5_algo13_-1_339_0_-1&amp;source_page_id=cate1_vasup_desc"/>
        <s v="https://www.sendo.vn/den-diet-con-trung-muoi-20402529.html?source_block_id=listing_products&amp;source_info=desktop2_60___session_key___276778ae-f804-49c7-bb59-e8daf2ce1467_-5_algo13_-1_340_0_-1&amp;source_page_id=cate1_vasup_desc"/>
        <s v="https://www.sendo.vn/mung-chup-tu-bung-1m8x2m-20470193.html?source_block_id=listing_products&amp;source_info=desktop2_60___session_key___276778ae-f804-49c7-bb59-e8daf2ce1467_-5_algo13_-1_341_0_-1&amp;source_page_id=cate1_vasup_desc"/>
        <s v="https://www.sendo.vn/dau-hung-chanh-thien-nhien-minion-30ml-32471669.html?source_block_id=listing_products&amp;source_info=desktop2_60___session_key___276778ae-f804-49c7-bb59-e8daf2ce1467_-5_algo13_-1_342_0_-1&amp;source_page_id=cate1_vasup_desc"/>
        <s v="https://www.sendo.vn/dau-hung-chanh-32862009.html?source_block_id=listing_products&amp;source_info=desktop2_60___session_key___276778ae-f804-49c7-bb59-e8daf2ce1467_-5_algo13_-1_343_0_-1&amp;source_page_id=cate1_vasup_desc"/>
        <s v="https://www.sendo.vn/dau-hung-minion-32862066.html?source_block_id=listing_products&amp;source_info=desktop2_60___session_key___276778ae-f804-49c7-bb59-e8daf2ce1467_-5_algo13_-1_344_0_-1&amp;source_page_id=cate1_vasup_desc"/>
        <s v="https://www.sendo.vn/sua-ensure-uc-850g-37009038.html?source_block_id=listing_products&amp;source_info=desktop2_60___session_key___276778ae-f804-49c7-bb59-e8daf2ce1467_-5_algo13_-1_345_0_-1&amp;source_page_id=cate1_vasup_desc"/>
        <s v="https://www.sendo.vn/bim-nanu-sieu-tham-hut-38051154.html?source_block_id=listing_products&amp;source_info=desktop2_60___session_key___276778ae-f804-49c7-bb59-e8daf2ce1467_-5_algo13_-1_346_0_-1&amp;source_page_id=cate1_vasup_desc"/>
        <s v="https://www.sendo.vn/balo-bim-sua-38055371.html?source_block_id=listing_products&amp;source_info=desktop2_60___session_key___276778ae-f804-49c7-bb59-e8daf2ce1467_-5_algo13_-1_347_0_-1&amp;source_page_id=cate1_vasup_desc"/>
        <s v="https://www.sendo.vn/sale-off-vien-uong-bo-sung-dha-cho-tri-nao-be-healthy-care-60v-uc-34538587.html?source_block_id=listing_products&amp;source_info=desktop2_60___session_key___276778ae-f804-49c7-bb59-e8daf2ce1467_-5_algo13_-1_348_0_-1&amp;source_page_id=cate1_v"/>
        <s v="https://www.sendo.vn/xe-choi-chan-da-nang-ah-004-26934732.html?source_block_id=listing_products&amp;source_info=desktop2_60___session_key___276778ae-f804-49c7-bb59-e8daf2ce1467_-5_algo13_-1_349_0_-1&amp;source_page_id=cate1_vasup_desc"/>
        <s v="https://www.sendo.vn/binh-u-sua-doi-cho-be-kem-tui-rat-dep-hang-viet-nam-chat-luong-dam-bao-ve-sinh-an-toan-cho-be-38009803.html?source_block_id=listing_products&amp;source_info=desktop2_60___session_key___276778ae-f804-49c7-bb59-e8daf2ce1467_-5_algo13_-1_350"/>
        <s v="https://www.sendo.vn/khan-mat-long-cuu-ke-soc-kt-30x50cm-37914903.html?source_block_id=listing_products&amp;source_info=desktop2_60___session_key___276778ae-f804-49c7-bb59-e8daf2ce1467_-5_algo13_-1_351_0_-1&amp;source_page_id=cate1_vasup_desc"/>
        <s v="https://www.sendo.vn/mau-moi-bo-thu-dong-lot-long-cho-be-hang-loai-1-37913587.html?source_block_id=listing_products&amp;source_info=desktop2_60___session_key___276778ae-f804-49c7-bb59-e8daf2ce1467_-5_algo13_-1_352_0_-1&amp;source_page_id=cate1_vasup_desc"/>
        <s v="https://www.sendo.vn/ta-dan-l58-tang-kem-gau-om-38048152.html?source_block_id=listing_products&amp;source_info=desktop2_60___session_key___276778ae-f804-49c7-bb59-e8daf2ce1467_-5_algo13_-1_353_0_-1&amp;source_page_id=cate1_vasup_desc"/>
        <s v="https://www.sendo.vn/khan-uot-con-khang-khuan-luck-lady-loai-50-mieng-1-goi-27556763.html?source_block_id=listing_products&amp;source_info=desktop2_60___session_key___276778ae-f804-49c7-bb59-e8daf2ce1467_-5_algo13_-1_354_0_-1&amp;source_page_id=cate1_vasup_desc"/>
        <s v="https://www.sendo.vn/khau-trang-tre-em-3d-lehaco-tu-1-6-tuoi-1-hop-10-cai-28143225.html?source_block_id=listing_products&amp;source_info=desktop2_60___session_key___276778ae-f804-49c7-bb59-e8daf2ce1467_-5_algo13_-1_355_0_-1&amp;source_page_id=cate1_vasup_desc"/>
        <s v="https://www.sendo.vn/dam-doi-me-be-cao-cap-hoa-la-cao-cap-du-size-hinh-chup-that-28208545.html?source_block_id=listing_products&amp;source_info=desktop2_60___session_key___276778ae-f804-49c7-bb59-e8daf2ce1467_-5_algo13_-1_358_0_-1&amp;source_page_id=cate1_vasup_d"/>
        <s v="https://www.sendo.vn/ghe-ngoi-o-to-tre-em-joie-spin-360-gt-w-m-37747507.html?source_block_id=listing_products&amp;source_info=desktop2_60___session_key___276778ae-f804-49c7-bb59-e8daf2ce1467_-5_algo13_-1_359_0_-1&amp;source_page_id=cate1_vasup_desc"/>
        <s v="https://www.sendo.vn/bim-yingya-38026730.html?source_block_id=listing_products&amp;source_info=desktop2_60___session_key___276778ae-f804-49c7-bb59-e8daf2ce1467_-5_algo13_-1_360_0_-1&amp;source_page_id=cate1_vasup_desc"/>
        <s v="https://www.sendo.vn/ngu-coc-loi-sua-min-min-38039795.html?source_block_id=listing_products&amp;source_info=desktop2_60___session_key___276778ae-f804-49c7-bb59-e8daf2ce1467_-5_algo13_-1_361_0_-1&amp;source_page_id=cate1_vasup_desc"/>
        <s v="https://www.sendo.vn/anh-that-dam-bau-vay-bau-36891444.html?source_block_id=listing_products&amp;source_info=desktop2_60___session_key___276778ae-f804-49c7-bb59-e8daf2ce1467_-5_algo13_-1_362_0_-1&amp;source_page_id=cate1_vasup_desc"/>
        <s v="https://www.sendo.vn/ta-dan-huggies-m76-l68-xl62-xxl56-33169180.html?source_block_id=listing_products&amp;source_info=desktop2_60___session_key___276778ae-f804-49c7-bb59-e8daf2ce1467_-5_algo13_-1_365_0_-1&amp;source_page_id=cate1_vasup_desc"/>
        <s v="https://www.sendo.vn/khan-uot-cao-cap-phuong-nam-125-to-bibi-care-day-dai-loai-khong-mui-diet-khuan-an-toan-cho-be-danh-cho-moi-loai-da-ke-ca-da-nhay-cam-khan-giay-uot-khang-khuan-khong-chua-con-gia-tot-date-xa-31742912.html?source_block_id=listing_produc"/>
        <s v="https://www.sendo.vn/sd78s5-giam-10k-sua-pediasure-850g-huong-vani-date-2022-32491063.html?source_block_id=listing_products&amp;source_info=desktop2_60___session_key___276778ae-f804-49c7-bb59-e8daf2ce1467_-5_algo13_-1_367_0_-1&amp;source_page_id=cate1_vasup_desc"/>
        <s v="https://www.sendo.vn/vien-uong-trang-da-ritana-60v-37176387.html?source_block_id=listing_products&amp;source_info=desktop2_60___session_key___276778ae-f804-49c7-bb59-e8daf2ce1467_-5_algo13_-1_368_0_-1&amp;source_page_id=cate1_vasup_desc"/>
        <s v="https://www.sendo.vn/luoi-tam-cho-be-luoi-tam-37995809.html?source_block_id=listing_products&amp;source_info=desktop2_60___session_key___276778ae-f804-49c7-bb59-e8daf2ce1467_-5_algo13_-1_369_0_-1&amp;source_page_id=cate1_vasup_desc"/>
        <s v="https://www.sendo.vn/chan-xo-nhan-hoa-tiet-6-lop-cho-be-chan-xo-nhan-6-lop-37995706.html?source_block_id=listing_products&amp;source_info=desktop2_60___session_key___276778ae-f804-49c7-bb59-e8daf2ce1467_-5_algo13_-1_370_0_-1&amp;source_page_id=cate1_vasup_desc"/>
        <s v="https://www.sendo.vn/tabim-yubest-angelcore-chinh-hang-du-size-danquan-s132m108l96xl84xxl72s90m84l78xl72xxl66-36956648.html?source_block_id=listing_products&amp;source_info=desktop2_60___session_key___276778ae-f804-49c7-bb59-e8daf2ce1467_-5_algo13_-1_371_0_-1"/>
        <s v="https://www.sendo.vn/dam-me-va-be-trang-o-tinh-khoi-36817158.html?source_block_id=listing_products&amp;source_info=desktop2_60___session_key___276778ae-f804-49c7-bb59-e8daf2ce1467_-5_algo13_-1_372_0_-1&amp;source_page_id=cate1_vasup_desc"/>
        <s v="https://www.sendo.vn/khan-giay-vuong-33928182.html?source_block_id=listing_products&amp;source_info=desktop2_60___session_key___276778ae-f804-49c7-bb59-e8daf2ce1467_-5_algo13_-1_374_0_-1&amp;source_page_id=cate1_vasup_desc"/>
        <s v="https://www.sendo.vn/banh-an-dam-vi-ca-moi-cho-be-6m-pigeon-japan-38043137.html?source_block_id=listing_products&amp;source_info=desktop2_60___session_key___276778ae-f804-49c7-bb59-e8daf2ce1467_-5_algo13_-1_375_0_-1&amp;source_page_id=cate1_vasup_desc"/>
        <s v="https://www.sendo.vn/banh-gao-tuoi-haihain-nhat-ban-noi-dia-38042138.html?source_block_id=listing_products&amp;source_info=desktop2_60___session_key___276778ae-f804-49c7-bb59-e8daf2ce1467_-5_algo13_-1_376_0_-1&amp;source_page_id=cate1_vasup_desc"/>
        <s v="https://www.sendo.vn/may-xong-hut-mui-2-trong-1-asuka-nhat-ban-10261858.html?source_block_id=listing_products&amp;source_info=desktop2_60___session_key___276778ae-f804-49c7-bb59-e8daf2ce1467_-5_algo13_-1_377_0_-1&amp;source_page_id=cate1_vasup_desc"/>
        <s v="https://www.sendo.vn/cot-gung-nghe-hat-gac-ha-tho-bi-quyet-dep-sau-sinh-32142160.html?source_block_id=listing_products&amp;source_info=desktop2_60___session_key___276778ae-f804-49c7-bb59-e8daf2ce1467_-5_algo13_-1_378_0_-1&amp;source_page_id=cate1_vasup_desc"/>
        <s v="https://www.sendo.vn/binh-bu-nhat-pigeon-37401782.html?source_block_id=listing_products&amp;source_info=desktop2_60___session_key___276778ae-f804-49c7-bb59-e8daf2ce1467_-5_algo13_-1_379_0_-1&amp;source_page_id=cate1_vasup_desc"/>
        <s v="https://www.sendo.vn/bim-quan-yubest-angle-size-m-84-38044051.html?source_block_id=listing_products&amp;source_info=desktop2_60___session_key___276778ae-f804-49c7-bb59-e8daf2ce1467_-5_algo13_-1_380_0_-1&amp;source_page_id=cate1_vasup_desc"/>
        <s v="https://www.sendo.vn/ngu-coc-loi-sua-minmin-29vi-38045842.html?source_block_id=listing_products&amp;source_info=desktop2_60___session_key___276778ae-f804-49c7-bb59-e8daf2ce1467_-5_algo13_-1_381_0_-1&amp;source_page_id=cate1_vasup_desc"/>
        <s v="https://www.sendo.vn/ta-bim-yubest-gold-noi-dia-trung-dong-cao-cap-s90-m74-l78-xl72-xxl66-30097132.html?source_block_id=listing_products&amp;source_info=desktop2_60___session_key___276778ae-f804-49c7-bb59-e8daf2ce1467_-5_algo13_-1_383_0_-1&amp;source_page_id=cate"/>
        <s v="https://www.sendo.vn/tinh-chat-toi-plus-lan-chi-38030841.html?source_block_id=listing_products&amp;source_info=desktop2_60___session_key___276778ae-f804-49c7-bb59-e8daf2ce1467_-5_algo13_-1_384_0_-1&amp;source_page_id=cate1_vasup_desc"/>
        <s v="https://www.sendo.vn/binh-sua-binh-uong-sua-chong-sac-22393185.html?source_block_id=listing_products&amp;source_info=desktop2_60___session_key___276778ae-f804-49c7-bb59-e8daf2ce1467_-5_algo13_-1_385_0_-1&amp;source_page_id=cate1_vasup_desc"/>
        <s v="https://www.sendo.vn/tinh-bot-he-heta-q-34898684.html?source_block_id=listing_products&amp;source_info=desktop2_60___session_key___276778ae-f804-49c7-bb59-e8daf2ce1467_-5_algo13_-1_389_0_-1&amp;source_page_id=cate1_vasup_desc"/>
        <s v="https://www.sendo.vn/set-ao-yem-cho-be-37912370.html?source_block_id=listing_products&amp;source_info=desktop2_60___session_key___276778ae-f804-49c7-bb59-e8daf2ce1467_-5_algo13_-1_390_0_-1&amp;source_page_id=cate1_vasup_desc"/>
        <s v="https://www.sendo.vn/dau-hung-chanh-minion-37240821.html?source_block_id=listing_products&amp;source_info=desktop2_60___session_key___276778ae-f804-49c7-bb59-e8daf2ce1467_-5_algo13_-1_391_0_-1&amp;source_page_id=cate1_vasup_desc"/>
        <s v="https://www.sendo.vn/sua-bo-non-uc-nguyen-chat-blossom-colostrum-powder-100-100g-tang-cuong-the-luc-phu-hop-voi-moi-lua-tuoi-37993723.html?source_block_id=listing_products&amp;source_info=desktop2_60___session_key___276778ae-f804-49c7-bb59-e8daf2ce1467_-5_alg"/>
        <s v="https://www.sendo.vn/102021combo-12-goi-chao-tuoi-du-vi-sai-gon-food-270g-30945619.html?source_block_id=listing_products&amp;source_info=desktop2_60___session_key___276778ae-f804-49c7-bb59-e8daf2ce1467_-5_algo13_-1_393_0_-1&amp;source_page_id=cate1_vasup_desc"/>
        <s v="https://www.sendo.vn/ta-quan-huggies-m74-l68-xl62-xxl56-29983304.html?source_block_id=listing_products&amp;source_info=desktop2_60___session_key___276778ae-f804-49c7-bb59-e8daf2ce1467_-5_algo13_-1_394_0_-1&amp;source_page_id=cate1_vasup_desc"/>
        <s v="https://www.sendo.vn/bim-nanu-baby-38006462.html?source_block_id=listing_products&amp;source_info=desktop2_60___session_key___276778ae-f804-49c7-bb59-e8daf2ce1467_-5_algo13_-1_395_0_-1&amp;source_page_id=cate1_vasup_desc"/>
        <s v="https://www.sendo.vn/kem-ngua-ne-da-cham-da-danh-cho-be-tu-so-sinh-dexeryl-50g-noi-dia-phap-38011209.html?source_block_id=listing_products&amp;source_info=desktop2_60___session_key___276778ae-f804-49c7-bb59-e8daf2ce1467_-5_algo13_-1_396_0_-1&amp;source_page_id=ca"/>
        <s v="https://www.sendo.vn/khan-tam-xuat-han-soi-bong-min-tham-hut-de-dang-khan-di-bien-kich-thuoc-140-x-70-khan-tam-cho-be-so-sinh-38033469.html?source_block_id=listing_products&amp;source_info=desktop2_60___session_key___276778ae-f804-49c7-bb59-e8daf2ce1467_-5_al"/>
        <s v="https://www.sendo.vn/vien-keo-nhai-ngua-cam-cum-cho-be-gummies-sambucol-50-vien-nk-uc-37828670.html?source_block_id=listing_products&amp;source_info=desktop2_60___session_key___276778ae-f804-49c7-bb59-e8daf2ce1467_-5_algo13_-1_398_0_-1&amp;source_page_id=cate1_va"/>
        <s v="https://www.sendo.vn/may-duoi-muoi-xong-tinh-dau-par-par-may-duoi-muoi-cho-be-26632008.html?source_block_id=listing_products&amp;source_info=desktop2_60___session_key___276778ae-f804-49c7-bb59-e8daf2ce1467_-5_algo13_-1_399_0_-1&amp;source_page_id=cate1_vasup_desc"/>
        <s v="https://www.sendo.vn/tinh-dau-duoi-muoi-par-par-do-26632010.html?source_block_id=listing_products&amp;source_info=desktop2_60___session_key___276778ae-f804-49c7-bb59-e8daf2ce1467_-5_algo13_-1_400_0_-1&amp;source_page_id=cate1_vasup_desc"/>
        <s v="https://www.sendo.vn/to-yen-sao-tinh-che-dap-soi-hop-50g-lam-sach-long-say-kho-37992662.html?source_block_id=listing_products&amp;source_info=desktop2_60___session_key___276778ae-f804-49c7-bb59-e8daf2ce1467_-5_algo13_-1_401_0_-1&amp;source_page_id=cate1_vasup_des"/>
        <s v="https://www.sendo.vn/to-yen-sao-tinh-che-dap-soi-hop-100g-tang-kem-duong-phen-thu-cong-tao-do-hat-sen-lam-sach-long-say-kho-37993672.html?source_block_id=listing_products&amp;source_info=desktop2_60___session_key___276778ae-f804-49c7-bb59-e8daf2ce1467_-5_algo"/>
        <s v="https://www.sendo.vn/sua-tam-goi-cetaphil-duong-am-cho-be-230ml-33797304.html?source_block_id=listing_products&amp;source_info=desktop2_60___session_key___276778ae-f804-49c7-bb59-e8daf2ce1467_-5_algo13_-1_403_0_-1&amp;source_page_id=cate1_vasup_desc"/>
        <s v="https://www.sendo.vn/ta-quan-goodry-m42l38xl34xxl30-bao-dai-tq-goodry-dai-35275982.html?source_block_id=listing_products&amp;source_info=desktop2_60___session_key___276778ae-f804-49c7-bb59-e8daf2ce1467_-5_algo13_-1_404_0_-1&amp;source_page_id=cate1_vasup_desc"/>
        <s v="https://www.sendo.vn/chinh-hang-sx-2020-xit-khuan-baby-fresh-han-quoc-50-ml-27586606.html?source_block_id=listing_products&amp;source_info=desktop2_60___session_key___276778ae-f804-49c7-bb59-e8daf2ce1467_-5_algo13_-1_406_0_-1&amp;source_page_id=cate1_vasup_desc"/>
        <s v="https://www.sendo.vn/hang-chinh-hang-mieng-lot-dem-livedo-dung-cho-ta-bim-nguoi-lon-thuong-hieu-nhat-ban-37109844.html?source_block_id=listing_products&amp;source_info=desktop2_60___session_key___276778ae-f804-49c7-bb59-e8daf2ce1467_-5_algo13_-1_408_0_-1&amp;sour"/>
        <s v="https://www.sendo.vn/com-loi-sua-pqa-dung-cho-me-it-sua-22978479.html?source_block_id=listing_products&amp;source_info=desktop2_60___session_key___276778ae-f804-49c7-bb59-e8daf2ce1467_-5_algo13_-1_409_0_-1&amp;source_page_id=cate1_vasup_desc"/>
        <s v="https://www.sendo.vn/qua-dinh-0d-cao-che-vang-loi-sua-giam-can-tang-men-kich-sua-23961092.html?source_block_id=listing_products&amp;source_info=desktop2_60___session_key___276778ae-f804-49c7-bb59-e8daf2ce1467_-5_algo13_-1_410_0_-1&amp;source_page_id=cate1_vasup_d"/>
        <s v="https://www.sendo.vn/qua-dinh-0d-leu-xong-hoi-tu-bung-ke-soc-chat-luong-tang-3-goi-thao-duoc-xong-toan-than-75k-23964454.html?source_block_id=listing_products&amp;source_info=desktop2_60___session_key___276778ae-f804-49c7-bb59-e8daf2ce1467_-5_algo13_-1_411_0_"/>
        <s v="https://www.sendo.vn/may-hut-sua-rozabi-deluxe-plus-37875650.html?source_block_id=listing_products&amp;source_info=desktop2_60___session_key___276778ae-f804-49c7-bb59-e8daf2ce1467_-5_algo13_-1_412_0_-1&amp;source_page_id=cate1_vasup_desc"/>
        <s v="https://www.sendo.vn/tro-ship-15k-ta-dan-goodry-s46-m42-l38-xl34-hoac-mieng-lot-so-sinh-goodry-new-born-72-mieng-25166560.html?source_block_id=listing_products&amp;source_info=desktop2_60___session_key___276778ae-f804-49c7-bb59-e8daf2ce1467_-5_algo13_-1_413_0"/>
        <s v="https://www.sendo.vn/may-ham-sua-may-u-sua-cho-be-32166441.html?source_block_id=listing_products&amp;source_info=desktop2_60___session_key___276778ae-f804-49c7-bb59-e8daf2ce1467_-5_algo13_-1_418_0_-1&amp;source_page_id=cate1_vasup_desc"/>
        <s v="https://www.sendo.vn/khan-uot-mamamy-120-to-co-nap-37904648.html?source_block_id=listing_products&amp;source_info=desktop2_60___session_key___276778ae-f804-49c7-bb59-e8daf2ce1467_-5_algo13_-1_419_0_-1&amp;source_page_id=cate1_vasup_desc"/>
        <s v="https://www.sendo.vn/hang-duc-cho-be-tinh-dau-massage-penaten-intensiv-pflege-l-aloe-vera-200ml-34257056.html?source_block_id=listing_products&amp;source_info=desktop2_60___session_key___276778ae-f804-49c7-bb59-e8daf2ce1467_-5_algo13_-1_420_0_-1&amp;source_page_i"/>
        <s v="https://www.sendo.vn/kem-da-nang-boi-ngoai-da-lucas-25g-bill-uc-32957867.html?source_block_id=listing_products&amp;source_info=desktop2_60___session_key___276778ae-f804-49c7-bb59-e8daf2ce1467_-5_algo13_-1_421_0_-1&amp;source_page_id=cate1_vasup_desc"/>
        <s v="https://www.sendo.vn/ta-quan-goodry-size-m60-l54-xl48-xxl44-24540764.html?source_block_id=listing_products&amp;source_info=desktop2_60___session_key___276778ae-f804-49c7-bb59-e8daf2ce1467_-5_algo13_-1_422_0_-1&amp;source_page_id=cate1_vasup_desc"/>
        <s v="https://www.sendo.vn/binh-u-sua-doi-co-rong-hieu-princy-thai-lan-de-lot-binh-comotomo-31995072.html?source_block_id=listing_products&amp;source_info=desktop2_60___session_key___276778ae-f804-49c7-bb59-e8daf2ce1467_-5_algo13_-1_423_0_-1&amp;source_page_id=cate1_va"/>
        <s v="https://www.sendo.vn/sua-bot-ensure-gold-huong-vani-30-goi-12306340.html?source_block_id=listing_products&amp;source_info=desktop2_60___session_key___276778ae-f804-49c7-bb59-e8daf2ce1467_-5_algo13_-1_424_0_-1&amp;source_page_id=cate1_vasup_desc"/>
        <s v="https://www.sendo.vn/combo-2-bich-ta-dan-goodry-2s92-2m84-2l76-2xl68-hoac-2-bich-lot-so-sinh-newborn-144-mieng-25661651.html?source_block_id=listing_products&amp;source_info=desktop2_60___session_key___276778ae-f804-49c7-bb59-e8daf2ce1467_-5_algo13_-1_426_0_-"/>
        <s v="https://www.sendo.vn/tro-ship-15k-ta-quan-goodry-m60-l54-xl48-xxl44-26268260.html?source_block_id=listing_products&amp;source_info=desktop2_60___session_key___276778ae-f804-49c7-bb59-e8daf2ce1467_-5_algo13_-1_427_0_-1&amp;source_page_id=cate1_vasup_desc"/>
        <s v="https://www.sendo.vn/siro-prospan-duc-chinh-hang-100ml-25391605.html?source_block_id=listing_products&amp;source_info=desktop2_60___session_key___276778ae-f804-49c7-bb59-e8daf2ce1467_-5_algo13_-1_428_0_-1&amp;source_page_id=cate1_vasup_desc"/>
        <s v="https://www.sendo.vn/may-hut-sua-dien-doi-rozabi-compact-37688114.html?source_block_id=listing_products&amp;source_info=desktop2_60___session_key___276778ae-f804-49c7-bb59-e8daf2ce1467_-5_algo13_-1_429_0_-1&amp;source_page_id=cate1_vasup_desc"/>
        <s v="https://www.sendo.vn/elevit-cho-me-bau-hop-100vien-19463833.html?source_block_id=listing_products&amp;source_info=desktop2_60___session_key___276778ae-f804-49c7-bb59-e8daf2ce1467_-5_algo13_-1_430_0_-1&amp;source_page_id=cate1_vasup_desc"/>
        <s v="https://www.sendo.vn/canxi-ostenlin-130-vien-cho-me-bau-19462140.html?source_block_id=listing_products&amp;source_info=desktop2_60___session_key___276778ae-f804-49c7-bb59-e8daf2ce1467_-5_algo13_-1_431_0_-1&amp;source_page_id=cate1_vasup_desc"/>
        <s v="https://www.sendo.vn/dha-cho-me-bau-hop-60-vien-25532703.html?source_block_id=listing_products&amp;source_info=desktop2_60___session_key___276778ae-f804-49c7-bb59-e8daf2ce1467_-5_algo13_-1_432_0_-1&amp;source_page_id=cate1_vasup_desc"/>
        <s v="https://www.sendo.vn/khan-uot-huggies-cacao-va-bo-hat-mo-72-mieng-date-2022-32022612.html?source_block_id=listing_products&amp;source_info=desktop2_60___session_key___276778ae-f804-49c7-bb59-e8daf2ce1467_-5_algo13_-1_435_0_-1&amp;source_page_id=cate1_vasup_desc"/>
        <s v="https://www.sendo.vn/vang-sua-heinz-custard-cua-uc-120g-date-moi-nhat-38012856.html?source_block_id=listing_products&amp;source_info=desktop2_60___session_key___276778ae-f804-49c7-bb59-e8daf2ce1467_-5_algo13_-1_437_0_-1&amp;source_page_id=cate1_vasup_desc"/>
        <s v="https://www.sendo.vn/ngu-coc-loi-sua-min-min-25545025.html?source_block_id=listing_products&amp;source_info=desktop2_60___session_key___276778ae-f804-49c7-bb59-e8daf2ce1467_-5_algo13_-1_440_0_-1&amp;source_page_id=cate1_vasup_desc"/>
        <s v="https://www.sendo.vn/gia-si-1kg-ca-phe-phin-cho-me-day-nang-luong-hula-farm-cai-thien-met-moi-37879622.html?source_block_id=listing_products&amp;source_info=desktop2_60___session_key___276778ae-f804-49c7-bb59-e8daf2ce1467_-5_algo13_-1_441_0_-1&amp;source_page_id="/>
        <s v="https://www.sendo.vn/tinh-dau-tam-chong-cam-cho-be-tu-so-sinh-penaten-125ml-nk-duc-kem-bill-37296485.html?source_block_id=listing_products&amp;source_info=desktop2_60___session_key___276778ae-f804-49c7-bb59-e8daf2ce1467_-5_algo13_-1_442_0_-1&amp;source_page_id=ca"/>
        <s v="https://www.sendo.vn/vitamin-tong-hop-dang-nhai-swisse-multi-cho-be-khong-duong-nk-uc-31253459.html?source_block_id=listing_products&amp;source_info=desktop2_60___session_key___276778ae-f804-49c7-bb59-e8daf2ce1467_-5_algo13_-1_443_0_-1&amp;source_page_id=cate1_va"/>
        <s v="https://www.sendo.vn/optibac-tim-30v-28132339.html?source_block_id=listing_products&amp;source_info=desktop2_60___session_key___276778ae-f804-49c7-bb59-e8daf2ce1467_-5_algo13_-1_444_0_-1&amp;source_page_id=cate1_vasup_desc"/>
        <s v="https://www.sendo.vn/canxi-milk-ostelin-28438331.html?source_block_id=listing_products&amp;source_info=desktop2_60___session_key___276778ae-f804-49c7-bb59-e8daf2ce1467_-5_algo13_-1_445_0_-1&amp;source_page_id=cate1_vasup_desc"/>
        <s v="https://www.sendo.vn/tang-8-mieng-ta-quan-huggies-xl62-xxl56-36937540.html?source_block_id=listing_products&amp;source_info=desktop2_60___session_key___276778ae-f804-49c7-bb59-e8daf2ce1467_-5_algo13_-1_447_0_-1&amp;source_page_id=cate1_vasup_desc"/>
        <s v="https://www.sendo.vn/oto-dia-hinh-cho-be-nel-918-dieu-khien-bang-dien-thoai-38009326.html?source_block_id=listing_products&amp;source_info=desktop2_60___session_key___276778ae-f804-49c7-bb59-e8daf2ce1467_-5_algo13_-1_450_0_-1&amp;source_page_id=cate1_vasup_desc"/>
        <s v="https://www.sendo.vn/nuoc-rua-binh-camera-900ml-thailand-10289520.html?source_block_id=listing_products&amp;source_info=desktop2_60___session_key___276778ae-f804-49c7-bb59-e8daf2ce1467_-5_algo13_-1_451_0_-1&amp;source_page_id=cate1_vasup_desc"/>
        <s v="https://www.sendo.vn/may-tiet-trung-say-kho-uv-fatz-baby-fb4702sl-24637866.html?source_block_id=listing_products&amp;source_info=desktop2_60___session_key___276778ae-f804-49c7-bb59-e8daf2ce1467_-5_algo13_-1_453_0_-1&amp;source_page_id=cate1_vasup_desc"/>
        <s v="https://www.sendo.vn/mut-hut-mui-cho-be-sac-pin-24713369.html?source_block_id=listing_products&amp;source_info=desktop2_60___session_key___276778ae-f804-49c7-bb59-e8daf2ce1467_-5_algo13_-1_454_0_-1&amp;source_page_id=cate1_vasup_desc"/>
        <s v="https://www.sendo.vn/sua-bot-pediasure-1600g-26207889.html?source_block_id=listing_products&amp;source_info=desktop2_60___session_key___276778ae-f804-49c7-bb59-e8daf2ce1467_-5_algo13_-1_455_0_-1&amp;source_page_id=cate1_vasup_desc"/>
        <s v="https://www.sendo.vn/combo-2-khan-tam-hang-nhat-vai-sieu-min-36850687.html?source_block_id=listing_products&amp;source_info=desktop2_60___session_key___276778ae-f804-49c7-bb59-e8daf2ce1467_-5_algo13_-1_456_0_-1&amp;source_page_id=cate1_vasup_desc"/>
        <s v="https://www.sendo.vn/cap-dau-goi-va-xa-buoi-sieu-mem-muot-37800211.html?source_block_id=listing_products&amp;source_info=desktop2_60___session_key___276778ae-f804-49c7-bb59-e8daf2ce1467_-5_algo13_-1_458_0_-1&amp;source_page_id=cate1_vasup_desc"/>
        <s v="https://www.sendo.vn/10-hop-nhang-muoi-thai-lan-33698887.html?source_block_id=listing_products&amp;source_info=desktop2_60___session_key___276778ae-f804-49c7-bb59-e8daf2ce1467_-5_algo13_-1_459_0_-1&amp;source_page_id=cate1_vasup_desc"/>
        <s v="https://www.sendo.vn/bim-quan-hana-size-m-l-xl-xxl-50-mieng-20418415.html?source_block_id=listing_products&amp;source_info=desktop2_60___session_key___276778ae-f804-49c7-bb59-e8daf2ce1467_-5_algo13_-1_460_0_-1&amp;source_page_id=cate1_vasup_desc"/>
        <s v="https://www.sendo.vn/bo-tay-dai-cai-ben-cho-be-so-sinh-den-6-thang-24491320.html?source_block_id=listing_products&amp;source_info=desktop2_60___session_key___276778ae-f804-49c7-bb59-e8daf2ce1467_-5_algo13_-1_462_0_-1&amp;source_page_id=cate1_vasup_desc"/>
        <s v="https://www.sendo.vn/goi-cao-su-non-cho-be-43x24x3-cm-35547757.html?source_block_id=listing_products&amp;source_info=desktop2_60___session_key___276778ae-f804-49c7-bb59-e8daf2ce1467_-5_algo13_-1_464_0_-1&amp;source_page_id=cate1_vasup_desc"/>
        <s v="https://www.sendo.vn/mieng-dan-ha-sot-fever-kids-hop-6-mieng-37350144.html?source_block_id=listing_products&amp;source_info=desktop2_60___session_key___276778ae-f804-49c7-bb59-e8daf2ce1467_-5_algo13_-1_465_0_-1&amp;source_page_id=cate1_vasup_desc"/>
        <s v="https://www.sendo.vn/sua-bot-nestle-nan-4-optipro-lon-1kg8-37279436.html?source_block_id=listing_products&amp;source_info=desktop2_60___session_key___276778ae-f804-49c7-bb59-e8daf2ce1467_-5_algo13_-1_466_0_-1&amp;source_page_id=cate1_vasup_desc"/>
        <s v="https://www.sendo.vn/combo-05-quan-bo-bim-riokids-danh-cho-be-tu-4-den-22kg-19609202.html?source_block_id=listing_products&amp;source_info=desktop2_60___session_key___276778ae-f804-49c7-bb59-e8daf2ce1467_-5_algo13_-1_467_0_-1&amp;source_page_id=cate1_vasup_desc"/>
        <s v="https://www.sendo.vn/brauer-mau-moi-siro-ngua-cam-cum-cho-be-100ml-brauer-cold-flu-organic-uc-34600953.html?source_block_id=listing_products&amp;source_info=desktop2_60___session_key___276778ae-f804-49c7-bb59-e8daf2ce1467_-5_algo13_-1_469_0_-1&amp;source_page_id="/>
        <s v="https://www.sendo.vn/vien-keo-gum-probiotics-bo-sung-loi-khuan-cho-be-tu-2y-bill-uc-33089571.html?source_block_id=listing_products&amp;source_info=desktop2_60___session_key___276778ae-f804-49c7-bb59-e8daf2ce1467_-5_algo13_-1_470_0_-1&amp;source_page_id=cate1_vasu"/>
        <s v="https://www.sendo.vn/ghe-ngoi-bon-caufree-shipnap-bon-cau-co-thang-vin-cho-be-tu-di-ve-sinh-mau-moi-37903291.html?source_block_id=listing_products&amp;source_info=desktop2_60___session_key___276778ae-f804-49c7-bb59-e8daf2ce1467_-5_algo13_-1_473_0_-1&amp;source_pa"/>
        <s v="https://www.sendo.vn/khau-trang-y-te-tre-em-biden-31372347.html?source_block_id=listing_products&amp;source_info=desktop2_60___session_key___276778ae-f804-49c7-bb59-e8daf2ce1467_-5_algo13_-1_474_0_-1&amp;source_page_id=cate1_vasup_desc"/>
        <s v="https://www.sendo.vn/sua-bot-smarta-mom-it-ngot-huong-viet-quat-900g-me-hap-thu-tot-be-khoe-tinh-anh-31043749.html?source_block_id=listing_products&amp;source_info=desktop2_60___session_key___276778ae-f804-49c7-bb59-e8daf2ce1467_-5_algo13_-1_475_0_-1&amp;source_p"/>
        <s v="https://www.sendo.vn/sua-smarta-grow-lon-900g-cao-hon-thong-minh-hon-cho-be-tu-1-10-tuoi-cua-nutricare-32100249.html?source_block_id=listing_products&amp;source_info=desktop2_60___session_key___276778ae-f804-49c7-bb59-e8daf2ce1467_-5_algo13_-1_476_0_-1&amp;source"/>
        <s v="https://www.sendo.vn/dam-bau-free-doi-tra-neu-sp-khong-nhu-hinh-37883977.html?source_block_id=listing_products&amp;source_info=desktop2_60___session_key___276778ae-f804-49c7-bb59-e8daf2ce1467_-5_algo13_-1_477_0_-1&amp;source_page_id=cate1_vasup_desc"/>
        <s v="https://www.sendo.vn/dam-bau-sang-trong-free-doi-tra-neu-sp-khong-nhu-hinh-37888291.html?source_block_id=listing_products&amp;source_info=desktop2_60___session_key___276778ae-f804-49c7-bb59-e8daf2ce1467_-5_algo13_-1_478_0_-1&amp;source_page_id=cate1_vasup_desc"/>
        <s v="https://www.sendo.vn/dam-bau-sang-trong-free-doi-tra-neu-sp-khong-nhu-hinh-37889116.html?source_block_id=listing_products&amp;source_info=desktop2_60___session_key___276778ae-f804-49c7-bb59-e8daf2ce1467_-5_algo13_-1_479_0_-1&amp;source_page_id=cate1_vasup_desc"/>
        <s v="https://www.sendo.vn/dam-bau-sang-trong-free-doi-tra-neu-sp-khong-nhu-hinh-37889241.html?source_block_id=listing_products&amp;source_info=desktop2_60___session_key___276778ae-f804-49c7-bb59-e8daf2ce1467_-5_algo13_-1_480_0_-1&amp;source_page_id=cate1_vasup_desc"/>
        <s v="https://www.sendo.vn/binh-sua-mini-thong-minh-binh-sua-mini-thong-minh-36963978.html?source_block_id=listing_products&amp;source_info=desktop2_60___session_key___276778ae-f804-49c7-bb59-e8daf2ce1467_-5_algo13_-1_482_0_-1&amp;source_page_id=cate1_vasup_desc"/>
        <s v="https://www.sendo.vn/bim-dan-goldgi-nb82-s84-m66-33836238.html?source_block_id=listing_products&amp;source_info=desktop2_60___session_key___276778ae-f804-49c7-bb59-e8daf2ce1467_-5_algo13_-1_484_0_-1&amp;source_page_id=cate1_vasup_desc"/>
        <s v="https://www.sendo.vn/ghe-rung-cho-be-37745224.html?source_block_id=listing_products&amp;source_info=desktop2_60___session_key___276778ae-f804-49c7-bb59-e8daf2ce1467_-5_algo13_-1_486_0_-1&amp;source_page_id=cate1_vasup_desc"/>
        <s v="https://www.sendo.vn/combo-tinh-da-u-lo-i-an-tinh-da-u-boi-tri-ho-lo-i-an-37897629.html?source_block_id=listing_products&amp;source_info=desktop2_60___session_key___276778ae-f804-49c7-bb59-e8daf2ce1467_-5_algo13_-1_487_0_-1&amp;source_page_id=cate1_vasup_desc"/>
        <s v="https://www.sendo.vn/tinh-da-u-lo-i-an-37798388.html?source_block_id=listing_products&amp;source_info=desktop2_60___session_key___276778ae-f804-49c7-bb59-e8daf2ce1467_-5_algo13_-1_488_0_-1&amp;source_page_id=cate1_vasup_desc"/>
        <s v="https://www.sendo.vn/combo-2-lon-anmum-800g-tang-1-loc-anmum-pha-san-35346241.html?source_block_id=listing_products&amp;source_info=desktop2_60___session_key___276778ae-f804-49c7-bb59-e8daf2ce1467_-5_algo13_-1_489_0_-1&amp;source_page_id=cate1_vasup_desc"/>
        <s v="https://www.sendo.vn/ta-quan-huggies-date-moi-m74l68xl62xxl56-34160463.html?source_block_id=listing_products&amp;source_info=desktop2_60___session_key___276778ae-f804-49c7-bb59-e8daf2ce1467_-5_algo13_-1_490_0_-1&amp;source_page_id=cate1_vasup_desc"/>
        <s v="https://www.sendo.vn/ta-dan-huggies-date-moi-m76l68xl62xxl56-34160764.html?source_block_id=listing_products&amp;source_info=desktop2_60___session_key___276778ae-f804-49c7-bb59-e8daf2ce1467_-5_algo13_-1_491_0_-1&amp;source_page_id=cate1_vasup_desc"/>
        <s v="https://www.sendo.vn/sua-similac-iq-plus-hmo-so-3-17kg-24718909.html?source_block_id=listing_products&amp;source_info=desktop2_60___session_key___276778ae-f804-49c7-bb59-e8daf2ce1467_-5_algo13_-1_494_0_-1&amp;source_page_id=cate1_vasup_desc"/>
        <s v="https://www.sendo.vn/vien-uong-bo-sung-canxi-cho-be-tu-4-thang-tuoi-tro-len-nk-uc-37948396.html?source_block_id=listing_products&amp;source_info=desktop2_60___session_key___276778ae-f804-49c7-bb59-e8daf2ce1467_-5_algo13_-1_496_0_-1&amp;source_page_id=cate1_vasup_"/>
        <s v="https://www.sendo.vn/ghe-go-cao-su-cho-be-an-dam-xep-gon-37762980.html?source_block_id=listing_products&amp;source_info=desktop2_60___session_key___276778ae-f804-49c7-bb59-e8daf2ce1467_-5_algo13_-1_497_0_-1&amp;source_page_id=cate1_vasup_desc"/>
        <s v="https://www.sendo.vn/siro-ho-dom-zarbees-cho-tre-tu-2-thang-37463261.html?source_block_id=listing_products&amp;source_info=desktop2_60___session_key___276778ae-f804-49c7-bb59-e8daf2ce1467_-5_algo13_-1_498_0_-1&amp;source_page_id=cate1_vasup_desc"/>
        <s v="https://www.sendo.vn/lotion-duong-the-huu-co-burt-s-bees-340g-37463310.html?source_block_id=listing_products&amp;source_info=desktop2_60___session_key___276778ae-f804-49c7-bb59-e8daf2ce1467_-5_algo13_-1_499_0_-1&amp;source_page_id=cate1_vasup_desc"/>
        <s v="https://www.sendo.vn/sua-kid-essentials-800g-30029550.html?source_block_id=listing_products&amp;source_info=desktop2_60___session_key___276778ae-f804-49c7-bb59-e8daf2ce1467_-5_algo13_-1_500_0_-1&amp;source_page_id=cate1_vasup_desc"/>
        <s v="https://www.sendo.vn/sua-morinaga-noi-dia-so-0-800g-date-022022-37733980.html?source_block_id=listing_products&amp;source_info=desktop2_60___session_key___276778ae-f804-49c7-bb59-e8daf2ce1467_-5_algo13_-1_501_0_-1&amp;source_page_id=cate1_vasup_desc"/>
        <s v="https://www.sendo.vn/ta-quan-huggies-size-l8-37915876.html?source_block_id=listing_products&amp;source_info=desktop2_60___session_key___276778ae-f804-49c7-bb59-e8daf2ce1467_-5_algo13_-1_502_0_-1&amp;source_page_id=cate1_vasup_desc"/>
        <s v="https://www.sendo.vn/sua-metacare-so-3-va-metacare-so-4-loai-900g-date-42021-37946711.html?source_block_id=listing_products&amp;source_info=desktop2_60___session_key___276778ae-f804-49c7-bb59-e8daf2ce1467_-5_algo13_-1_503_0_-1&amp;source_page_id=cate1_vasup_desc"/>
        <s v="https://www.sendo.vn/tem-chemist-kem-bioisland-uc-lo-120-vien-37945186.html?source_block_id=listing_products&amp;source_info=desktop2_60___session_key___276778ae-f804-49c7-bb59-e8daf2ce1467_-5_algo13_-1_504_0_-1&amp;source_page_id=cate1_vasup_desc"/>
        <s v="https://www.sendo.vn/bot-an-dam-hipp-du-vi-cho-be-tu-6m-34248391.html?source_block_id=listing_products&amp;source_info=desktop2_60___session_key___276778ae-f804-49c7-bb59-e8daf2ce1467_-5_algo13_-1_507_0_-1&amp;source_page_id=cate1_vasup_desc"/>
        <s v="https://www.sendo.vn/bim-yubest-gold-du-size-dan-quan-s90-m84-l78-xl72-xxl66-30192704.html?source_block_id=listing_products&amp;source_info=desktop2_60___session_key___276778ae-f804-49c7-bb59-e8daf2ce1467_-5_algo13_-1_509_0_-1&amp;source_page_id=cate1_vasup_desc"/>
        <s v="https://www.sendo.vn/tinh-dau-tram-phuoc-quang-100ml-jd171-25778456.html?source_block_id=listing_products&amp;source_info=desktop2_60___session_key___276778ae-f804-49c7-bb59-e8daf2ce1467_-5_algo13_-1_511_0_-1&amp;source_page_id=cate1_vasup_desc"/>
        <s v="https://www.sendo.vn/ta-dan-goodry-be-yeu-s46m42l38xl34-28833886.html?source_block_id=listing_products&amp;source_info=desktop2_60___session_key___276778ae-f804-49c7-bb59-e8daf2ce1467_-5_algo13_-1_513_0_-1&amp;source_page_id=cate1_vasup_desc"/>
        <s v="https://www.sendo.vn/gia-re-me-yen-tam-quan-chun-beeboo-dong-hop-cao-cap-nang-giac-con-yeu-37916110.html?source_block_id=listing_products&amp;source_info=desktop2_60___session_key___276778ae-f804-49c7-bb59-e8daf2ce1467_-5_algo13_-1_514_0_-1&amp;source_page_id=cat"/>
        <s v="https://www.sendo.vn/sua-tam-hariwon-chet-xuat-thanh-phan-tu-tinh-dau-trai-jojoba-va-la-nha-dam-37660599.html?source_block_id=listing_products&amp;source_info=desktop2_60___session_key___276778ae-f804-49c7-bb59-e8daf2ce1467_-5_algo13_-1_515_0_-1&amp;source_page_i"/>
        <s v="https://www.sendo.vn/dai-dieu-em-be-4-tu-the-26250230.html?source_block_id=listing_products&amp;source_info=desktop2_60___session_key___276778ae-f804-49c7-bb59-e8daf2ce1467_-5_algo13_-1_516_0_-1&amp;source_page_id=cate1_vasup_desc"/>
        <s v="https://www.sendo.vn/khong-qua-combo-6-goi-khan-uot-agi-100-to-khong-mui-21980006.html?source_block_id=listing_products&amp;source_info=desktop2_60___session_key___276778ae-f804-49c7-bb59-e8daf2ce1467_-5_algo13_-1_519_0_-1&amp;source_page_id=cate1_vasup_desc"/>
        <s v="https://www.sendo.vn/khong-qua-khan-uot-agi-100-to-khong-mui-23632385.html?source_block_id=listing_products&amp;source_info=desktop2_60___session_key___276778ae-f804-49c7-bb59-e8daf2ce1467_-5_algo13_-1_520_0_-1&amp;source_page_id=cate1_vasup_desc"/>
        <s v="https://www.sendo.vn/10-ta-dan-bim-2063138.html?source_block_id=listing_products&amp;source_info=desktop2_60___session_key___276778ae-f804-49c7-bb59-e8daf2ce1467_-5_algo13_-1_521_0_-1&amp;source_page_id=cate1_vasup_desc"/>
        <s v="https://www.sendo.vn/khan-xo-6-lop-in-hinh-19750274.html?source_block_id=listing_products&amp;source_info=desktop2_60___session_key___276778ae-f804-49c7-bb59-e8daf2ce1467_-5_algo13_-1_522_0_-1&amp;source_page_id=cate1_vasup_desc"/>
        <s v="https://www.sendo.vn/mien-phi-van-chuyenbaby-plus-siro-an-ngon-30-goi-le-37877026.html?source_block_id=listing_products&amp;source_info=desktop2_60___session_key___276778ae-f804-49c7-bb59-e8daf2ce1467_-5_algo13_-1_523_0_-1&amp;source_page_id=cate1_vasup_desc"/>
        <s v="https://www.sendo.vn/bim-quan-nanu-goi-50-mieng-37878086.html?source_block_id=listing_products&amp;source_info=desktop2_60___session_key___276778ae-f804-49c7-bb59-e8daf2ce1467_-5_algo13_-1_525_0_-1&amp;source_page_id=cate1_vasup_desc"/>
        <s v="https://www.sendo.vn/binh-tap-uong-chong-sac-bbox-cho-be-240ml-37781724.html?source_block_id=listing_products&amp;source_info=desktop2_60___session_key___276778ae-f804-49c7-bb59-e8daf2ce1467_-5_algo13_-1_526_0_-1&amp;source_page_id=cate1_vasup_desc"/>
        <s v="https://www.sendo.vn/set-duong-da-bio-han-quoc-chinh-hang-37915437.html?source_block_id=listing_products&amp;source_info=desktop2_60___session_key___276778ae-f804-49c7-bb59-e8daf2ce1467_-5_algo13_-1_528_0_-1&amp;source_page_id=cate1_vasup_desc"/>
        <s v="https://www.sendo.vn/tui-ngu-gungi-cho-be-giup-be-tu-ngu-ngu-ngon-va-khong-giat-minh-35525930.html?source_block_id=listing_products&amp;source_info=desktop2_60___session_key___276778ae-f804-49c7-bb59-e8daf2ce1467_-5_algo13_-1_531_0_-1&amp;source_page_id=cate1_vas"/>
        <s v="https://www.sendo.vn/nhong-chun-gungi-giup-be-tu-ngu-ngu-ngon-khong-giat-minh-tao-cam-giac-an-toan-35528553.html?source_block_id=listing_products&amp;source_info=desktop2_60___session_key___276778ae-f804-49c7-bb59-e8daf2ce1467_-5_algo13_-1_532_0_-1&amp;source_pag"/>
        <s v="https://www.sendo.vn/sua-dem-fruto-nga-cho-be-37160566.html?source_block_id=listing_products&amp;source_info=desktop2_60___session_key___276778ae-f804-49c7-bb59-e8daf2ce1467_-5_algo13_-1_533_0_-1&amp;source_page_id=cate1_vasup_desc"/>
        <s v="https://www.sendo.vn/mung-co-nhac-cho-be-19409212.html?source_block_id=listing_products&amp;source_info=desktop2_60___session_key___276778ae-f804-49c7-bb59-e8daf2ce1467_-5_algo13_-1_535_0_-1&amp;source_page_id=cate1_vasup_desc"/>
        <s v="https://www.sendo.vn/balo-keo-hoc-sinh-20402005.html?source_block_id=listing_products&amp;source_info=desktop2_60___session_key___276778ae-f804-49c7-bb59-e8daf2ce1467_-5_algo13_-1_536_0_-1&amp;source_page_id=cate1_vasup_desc"/>
        <s v="https://www.sendo.vn/bo-do-an-cho-be-de-thuong-5in1-bat-dia-coc-thia-dia-cao-cap-chat-lieu-tu-soi-tre-an-toan-cho-be-37761461.html?source_block_id=listing_products&amp;source_info=desktop2_60___session_key___276778ae-f804-49c7-bb59-e8daf2ce1467_-5_algo13_-1_5"/>
        <s v="https://www.sendo.vn/bim-mijuku-cao-cap-100-mieng-du-size-cho-be-28898054.html?source_block_id=listing_products&amp;source_info=desktop2_60___session_key___276778ae-f804-49c7-bb59-e8daf2ce1467_-5_algo13_-1_544_0_-1&amp;source_page_id=cate1_vasup_desc"/>
        <s v="https://www.sendo.vn/ho-tro-pvc-bim-mijuku-cao-cap-28894701.html?source_block_id=listing_products&amp;source_info=desktop2_60___session_key___276778ae-f804-49c7-bb59-e8daf2ce1467_-5_algo13_-1_545_0_-1&amp;source_page_id=cate1_vasup_desc"/>
        <s v="https://www.sendo.vn/ta-quan-eurosoft-m100l100xl100xxl100-32331657.html?source_block_id=listing_products&amp;source_info=desktop2_60___session_key___276778ae-f804-49c7-bb59-e8daf2ce1467_-5_algo13_-1_547_0_-1&amp;source_page_id=cate1_vasup_desc"/>
        <s v="https://www.sendo.vn/bim-dan-nanu-cao-cap-100-mieng-s-m-37240922.html?source_block_id=listing_products&amp;source_info=desktop2_60___session_key___276778ae-f804-49c7-bb59-e8daf2ce1467_-5_algo13_-1_548_0_-1&amp;source_page_id=cate1_vasup_desc"/>
        <s v="https://www.sendo.vn/bat-an-dam-lua-mach-kieu-nhat-hinh-gau-xinh-xan-de-thuong-36909610.html?source_block_id=listing_products&amp;source_info=desktop2_60___session_key___276778ae-f804-49c7-bb59-e8daf2ce1467_-5_algo13_-1_549_0_-1&amp;source_page_id=cate1_vasup_des"/>
        <s v="https://www.sendo.vn/decal-dan-tuong-do-chieu-cao-cho-be-tranh-dong-vat-dang-yeu-36956271.html?source_block_id=listing_products&amp;source_info=desktop2_60___session_key___276778ae-f804-49c7-bb59-e8daf2ce1467_-5_algo13_-1_552_0_-1&amp;source_page_id=cate1_vasup_d"/>
        <s v="https://www.sendo.vn/do-nhiet-do-nuoc-tam-cho-be-hinh-voi-con-37515387.html?source_block_id=listing_products&amp;source_info=desktop2_60___session_key___276778ae-f804-49c7-bb59-e8daf2ce1467_-5_algo13_-1_553_0_-1&amp;source_page_id=cate1_vasup_desc"/>
        <s v="https://www.sendo.vn/chau-gap-gon-hinh-ngoi-sao-cho-be-37693313.html?source_block_id=listing_products&amp;source_info=desktop2_60___session_key___276778ae-f804-49c7-bb59-e8daf2ce1467_-5_algo13_-1_554_0_-1&amp;source_page_id=cate1_vasup_desc"/>
        <s v="https://www.sendo.vn/nuoc-tam-thao-duoc-dr-papie-cho-be-230ml-31918789.html?source_block_id=listing_products&amp;source_info=desktop2_60___session_key___276778ae-f804-49c7-bb59-e8daf2ce1467_-5_algo13_-1_556_0_-1&amp;source_page_id=cate1_vasup_desc"/>
        <s v="https://www.sendo.vn/mien-phi-van-chuyen-mu-goi-dau-chan-nuoc-cho-be-non-cho-be-goi-dau-33442895.html?source_block_id=listing_products&amp;source_info=desktop2_60___session_key___276778ae-f804-49c7-bb59-e8daf2ce1467_-5_algo13_-1_559_0_-1&amp;source_page_id=cate1_"/>
        <s v="https://www.sendo.vn/bo-co-rua-binh-dung-sua-bo-co-rua-binh-dung-sua-5-chi-tiet-va-7-chi-tiet-34068402.html?source_block_id=listing_products&amp;source_info=desktop2_60___session_key___276778ae-f804-49c7-bb59-e8daf2ce1467_-5_algo13_-1_560_0_-1&amp;source_page_id="/>
        <s v="https://www.sendo.vn/man-chup-gap-gon-kiluta-cho-be-37923848.html?source_block_id=listing_products&amp;source_info=desktop2_60___session_key___276778ae-f804-49c7-bb59-e8daf2ce1467_-5_algo13_-1_562_0_-1&amp;source_page_id=cate1_vasup_desc"/>
        <s v="https://www.sendo.vn/tro-ship-15k-ta-quan-goodry-m60-l54-xl48-xxl44-23902560.html?source_block_id=listing_products&amp;source_info=desktop2_60___session_key___276778ae-f804-49c7-bb59-e8daf2ce1467_-5_algo13_-1_563_0_-1&amp;source_page_id=cate1_vasup_desc"/>
        <s v="https://www.sendo.vn/tro-ship-15k-ta-quan-bino-chong-ham-nhat-m60-l54-xl48-xxl44-23950615.html?source_block_id=listing_products&amp;source_info=desktop2_60___session_key___276778ae-f804-49c7-bb59-e8daf2ce1467_-5_algo13_-1_564_0_-1&amp;source_page_id=cate1_vasup_d"/>
        <s v="https://www.sendo.vn/ta-quan-goodry-size-cuc-dai-m60-l54-xl48-xxl44-23506549.html?source_block_id=listing_products&amp;source_info=desktop2_60___session_key___276778ae-f804-49c7-bb59-e8daf2ce1467_-5_algo13_-1_565_0_-1&amp;source_page_id=cate1_vasup_desc"/>
        <s v="https://www.sendo.vn/mieng-lot-so-sinh-huggies-nb2-40-mienggoi-30521552.html?source_block_id=listing_products&amp;source_info=desktop2_60___session_key___276778ae-f804-49c7-bb59-e8daf2ce1467_-5_algo13_-1_566_0_-1&amp;source_page_id=cate1_vasup_desc"/>
        <s v="https://www.sendo.vn/dam-bau-du-tiec-rut-day-nguc-goi-cam-xinh-xan-31480726.html?source_block_id=listing_products&amp;source_info=desktop2_60___session_key___276778ae-f804-49c7-bb59-e8daf2ce1467_-5_algo13_-1_567_0_-1&amp;source_page_id=cate1_vasup_desc"/>
        <s v="https://www.sendo.vn/giay-ve-sinh-khong-loi-3-lop-sieu-dai-sieu-min-20-cuon-28445713.html?source_block_id=listing_products&amp;source_info=desktop2_60___session_key___276778ae-f804-49c7-bb59-e8daf2ce1467_-5_algo13_-1_568_0_-1&amp;source_page_id=cate1_vasup_desc"/>
        <s v="https://www.sendo.vn/vitamin-ba-bau-premom-an-thai-giam-om-nghen-chong-tao-bon-37877714.html?source_block_id=listing_products&amp;source_info=desktop2_60___session_key___276778ae-f804-49c7-bb59-e8daf2ce1467_-5_algo13_-1_569_0_-1&amp;source_page_id=cate1_vasup_des"/>
        <s v="https://www.sendo.vn/diu-cho-be-diu-ngoi-diu-co-be-ngoi-cho-be-diu-28573428.html?source_block_id=listing_products&amp;source_info=desktop2_60___session_key___276778ae-f804-49c7-bb59-e8daf2ce1467_-5_algo13_-1_570_0_-1&amp;source_page_id=cate1_vasup_desc"/>
        <s v="https://www.sendo.vn/loc-3-hop-sua-bot-pha-san-enfagrow-a-180ml-33018476.html?source_block_id=listing_products&amp;source_info=desktop2_60___session_key___276778ae-f804-49c7-bb59-e8daf2ce1467_-5_algo13_-1_571_0_-1&amp;source_page_id=cate1_vasup_desc"/>
        <s v="https://www.sendo.vn/cao-gung-tan-mo-hieu-qua-25544954.html?source_block_id=listing_products&amp;source_info=desktop2_60___session_key___276778ae-f804-49c7-bb59-e8daf2ce1467_-5_algo13_-1_573_0_-1&amp;source_page_id=cate1_vasup_desc"/>
        <s v="https://www.sendo.vn/dut-diem-bieng-an-voi-yen-sao-one-nest-chinh-hang-28340242.html?source_block_id=listing_products&amp;source_info=desktop2_60___session_key___276778ae-f804-49c7-bb59-e8daf2ce1467_-5_algo13_-1_574_0_-1&amp;source_page_id=cate1_vasup_desc"/>
        <s v="https://www.sendo.vn/may-hut-sua-cam-tay-nhat-ban-jimmy-bear-22868303.html?source_block_id=listing_products&amp;source_info=desktop2_60___session_key___276778ae-f804-49c7-bb59-e8daf2ce1467_-5_algo13_-1_575_0_-1&amp;source_page_id=cate1_vasup_desc"/>
        <s v="https://www.sendo.vn/may-hut-sua-cam-tay-29962844.html?source_block_id=listing_products&amp;source_info=desktop2_60___session_key___276778ae-f804-49c7-bb59-e8daf2ce1467_-5_algo13_-1_576_0_-1&amp;source_page_id=cate1_vasup_desc"/>
        <s v="https://www.sendo.vn/bim-danquan-good-partner-size-s112m96m92l82xl76xxl72xxxl70-nhieu-mieng-sieu-tiet-kiem-28233216.html?source_block_id=listing_products&amp;source_info=desktop2_60___session_key___276778ae-f804-49c7-bb59-e8daf2ce1467_-5_algo13_-1_578_0_-1&amp;so"/>
        <s v="https://www.sendo.vn/bim-youli-noi-dia-trung-quandan-size-s112-m96-l84-xl76-xxl72-xxxl68-28233449.html?source_block_id=listing_products&amp;source_info=desktop2_60___session_key___276778ae-f804-49c7-bb59-e8daf2ce1467_-5_algo13_-1_579_0_-1&amp;source_page_id=cate1"/>
        <s v="https://www.sendo.vn/bim-yubest-gold-danquan-noi-dia-trung-s90-m84-l78-xl72-xxl66-xxxl62-37104993.html?source_block_id=listing_products&amp;source_info=desktop2_60___session_key___276778ae-f804-49c7-bb59-e8daf2ce1467_-5_algo13_-1_580_0_-1&amp;source_page_id=cate1"/>
        <s v="https://www.sendo.vn/bim-yubest-night-danquan-noi-dia-trung-s80-m76-l72-xl68-xxl64-xxxl62-37105394.html?source_block_id=listing_products&amp;source_info=desktop2_60___session_key___276778ae-f804-49c7-bb59-e8daf2ce1467_-5_algo13_-1_581_0_-1&amp;source_page_id=cate"/>
        <s v="https://www.sendo.vn/goi-chong-meo-dau-bep-dau-cho-tre-so-sinh-baby-phap-24034250.html?source_block_id=listing_products&amp;source_info=desktop2_60___session_key___276778ae-f804-49c7-bb59-e8daf2ce1467_-5_algo13_-1_582_0_-1&amp;source_page_id=cate1_vasup_desc"/>
        <s v="https://www.sendo.vn/sua-metamom-huong-vani-900g-it-ngot-giam-beo-cua-nutricare-32260570.html?source_block_id=listing_products&amp;source_info=desktop2_60___session_key___276778ae-f804-49c7-bb59-e8daf2ce1467_-5_algo13_-1_583_0_-1&amp;source_page_id=cate1_vasup_de"/>
        <s v="https://www.sendo.vn/sua-bot-hanie-kid-900g-danh-cho-tre-bieng-an-suy-dinh-duong-tu-1-10-tuoi-cua-nutricare-32260583.html?source_block_id=listing_products&amp;source_info=desktop2_60___session_key___276778ae-f804-49c7-bb59-e8daf2ce1467_-5_algo13_-1_584_0_-1&amp;s"/>
        <s v="https://www.sendo.vn/sua-bot-hanie-kid-2-900g-danh-cho-tre-bieng-an-suy-dinh-duong-6-12-thang-tuoi-cua-nutricare-32260589.html?source_block_id=listing_products&amp;source_info=desktop2_60___session_key___276778ae-f804-49c7-bb59-e8daf2ce1467_-5_algo13_-1_585_0"/>
        <s v="https://www.sendo.vn/set-5-quan-bo-bim-vai-riokids-cho-be-tu-4kg-den-17kg-18915950.html?source_block_id=listing_products&amp;source_info=desktop2_60___session_key___276778ae-f804-49c7-bb59-e8daf2ce1467_-5_algo13_-1_587_0_-1&amp;source_page_id=cate1_vasup_desc"/>
        <s v="https://www.sendo.vn/sua-cho-be-cao-hon-mua-online-sua-bot-sunbaby-amalife-iq-grow-dinh-duong-day-du-va-can-doi-giup-phat-trien-nao-bo-va-chieu-cao-cho-be-khoe-manh-900g-gia-sieu-tot-check-website-for-latest-pricing-and-availability-images-may-be-subject-"/>
        <s v="https://www.sendo.vn/sua-tam-goi-moringa-tu-thao-duoc-giup-lam-sach-bao-ve-da-giup-tre-co-lan-da-mat-mem-mai-min-mang-cvspharmacy-37908473.html?source_block_id=listing_products&amp;source_info=desktop2_60___session_key___276778ae-f804-49c7-bb59-e8daf2ce1467_-"/>
        <s v="https://www.sendo.vn/ta-dan-so-sinh-size-s-56-37851498.html?source_block_id=listing_products&amp;source_info=desktop2_60___session_key___276778ae-f804-49c7-bb59-e8daf2ce1467_-5_algo13_-1_592_0_-1&amp;source_page_id=cate1_vasup_desc"/>
        <s v="https://www.sendo.vn/bat-an-dam-lua-mach-hello-kitty-37052849.html?source_block_id=listing_products&amp;source_info=desktop2_60___session_key___276778ae-f804-49c7-bb59-e8daf2ce1467_-5_algo13_-1_593_0_-1&amp;source_page_id=cate1_vasup_desc"/>
        <s v="https://www.sendo.vn/vitagrow-110ml-37863370.html?source_block_id=listing_products&amp;source_info=desktop2_60___session_key___276778ae-f804-49c7-bb59-e8daf2ce1467_-5_algo13_-1_595_0_-1&amp;source_page_id=cate1_vasup_desc"/>
        <s v="https://www.sendo.vn/combo-4-ban-chai-tre-em-13865562.html?source_block_id=listing_products&amp;source_info=desktop2_60___session_key___276778ae-f804-49c7-bb59-e8daf2ce1467_-5_algo13_-1_597_0_-1&amp;source_page_id=cate1_vasup_desc"/>
        <s v="https://www.sendo.vn/sua-riso-optigold-180ml-thung-48-hop-37425972.html?source_block_id=listing_products&amp;source_info=desktop2_60___session_key___276778ae-f804-49c7-bb59-e8daf2ce1467_-5_algo13_-1_598_0_-1&amp;source_page_id=cate1_vasup_desc"/>
        <s v="https://www.sendo.vn/tdk-chim-canh-cut-nga-37909990.html?source_block_id=listing_products&amp;source_info=desktop2_60___session_key___276778ae-f804-49c7-bb59-e8daf2ce1467_-5_algo13_-1_599_0_-1&amp;source_page_id=cate1_vasup_desc"/>
        <s v="https://www.sendo.vn/sua-bot-amalife-weight-gain-danh-cho-nguoi-gay-tang-can-hieu-qua-sunbaby-900g-amabth2020-37815680.html?source_block_id=listing_products&amp;source_info=desktop2_60___session_key___276778ae-f804-49c7-bb59-e8daf2ce1467_-5_algo13_-1_600_0_-1"/>
        <s v="https://www.sendo.vn/mua-online-sua-bot-amalife-mama-plus-dinh-duong-cho-me-bau-cho-me-khoe-con-thong-minh-sunbaby-900g-amamm2020-gia-sieu-tot-giao-nhanh-freeship-37827040.html?source_block_id=listing_products&amp;source_info=desktop2_60___session_key___27677"/>
        <s v="https://www.sendo.vn/combo-2-nut-kep-chong-muoi-cho-be-su-dung-tinh-dau-sa-tu-nhien-an-toan-khong-doc-hai-37742376.html?source_block_id=listing_products&amp;source_info=desktop2_60___session_key___276778ae-f804-49c7-bb59-e8daf2ce1467_-5_algo13_-1_603_0_-1&amp;sou"/>
        <s v="https://www.sendo.vn/bo-jum-bau-sieu-de-thuong-azuno-34220571.html?source_block_id=listing_products&amp;source_info=desktop2_60___session_key___276778ae-f804-49c7-bb59-e8daf2ce1467_-5_algo13_-1_604_0_-1&amp;source_page_id=cate1_vasup_desc"/>
        <s v="https://www.sendo.vn/dam-bau-cong-so-dai-tay-az3008-34220447.html?source_block_id=listing_products&amp;source_info=desktop2_60___session_key___276778ae-f804-49c7-bb59-e8daf2ce1467_-5_algo13_-1_605_0_-1&amp;source_page_id=cate1_vasup_desc"/>
        <s v="https://www.sendo.vn/ao-bau-cong-so-chat-dep-34220470.html?source_block_id=listing_products&amp;source_info=desktop2_60___session_key___276778ae-f804-49c7-bb59-e8daf2ce1467_-5_algo13_-1_606_0_-1&amp;source_page_id=cate1_vasup_desc"/>
        <s v="https://www.sendo.vn/bim-yubest-yubest-angel-bim-yubest-34754052.html?source_block_id=listing_products&amp;source_info=desktop2_60___session_key___276778ae-f804-49c7-bb59-e8daf2ce1467_-5_algo13_-1_607_0_-1&amp;source_page_id=cate1_vasup_desc"/>
        <s v="https://www.sendo.vn/bim-youbest-angel-33428555.html?source_block_id=listing_products&amp;source_info=desktop2_60___session_key___276778ae-f804-49c7-bb59-e8daf2ce1467_-5_algo13_-1_608_0_-1&amp;source_page_id=cate1_vasup_desc"/>
        <s v="https://www.sendo.vn/bim-youli-bim-youli-1-bich-youli-xanh-33297935.html?source_block_id=listing_products&amp;source_info=desktop2_60___session_key___276778ae-f804-49c7-bb59-e8daf2ce1467_-5_algo13_-1_609_0_-1&amp;source_page_id=cate1_vasup_desc"/>
        <s v="https://www.sendo.vn/bim-youli-xanh-noi-dia-cao-cap-combo-2-bich-32555588.html?source_block_id=listing_products&amp;source_info=desktop2_60___session_key___276778ae-f804-49c7-bb59-e8daf2ce1467_-5_algo13_-1_610_0_-1&amp;source_page_id=cate1_vasup_desc"/>
        <s v="https://www.sendo.vn/may-tiet-trung-hoi-nuoc-dien-tu-co-man-hinh-led-fb4037sl-20260270.html?source_block_id=listing_products&amp;source_info=desktop2_60___session_key___276778ae-f804-49c7-bb59-e8daf2ce1467_-5_algo13_-1_612_0_-1&amp;source_page_id=cate1_vasup_desc"/>
        <s v="https://www.sendo.vn/may-xay-va-hap-thuc-an-dam-dien-tu-da-nang-auto-3-fb9617km-35235595.html?source_block_id=listing_products&amp;source_info=desktop2_60___session_key___276778ae-f804-49c7-bb59-e8daf2ce1467_-5_algo13_-1_613_0_-1&amp;source_page_id=cate1_vasup_de"/>
        <s v="https://www.sendo.vn/bim-nhat-hipgig-loai-a-l-40-xl-36-33793248.html?source_block_id=listing_products&amp;source_info=desktop2_60___session_key___276778ae-f804-49c7-bb59-e8daf2ce1467_-5_algo13_-1_614_0_-1&amp;source_page_id=cate1_vasup_desc"/>
        <s v="https://www.sendo.vn/mien-phi-van-chuyen-siro-an-ngon-siro-an-ngon-babyplus-37417655.html?source_block_id=listing_products&amp;source_info=desktop2_60___session_key___276778ae-f804-49c7-bb59-e8daf2ce1467_-5_algo13_-1_615_0_-1&amp;source_page_id=cate1_vasup_desc"/>
        <s v="https://www.sendo.vn/bim-dan-yubest-natural-s132-m108-37904511.html?source_block_id=listing_products&amp;source_info=desktop2_60___session_key___276778ae-f804-49c7-bb59-e8daf2ce1467_-5_algo13_-1_616_0_-1&amp;source_page_id=cate1_vasup_desc"/>
        <s v="https://www.sendo.vn/u-sua-doi-cho-binh-co-rong-28438557.html?source_block_id=listing_products&amp;source_info=desktop2_60___session_key___276778ae-f804-49c7-bb59-e8daf2ce1467_-5_algo13_-1_618_0_-1&amp;source_page_id=cate1_vasup_desc"/>
        <s v="https://www.sendo.vn/quan-bo-bim-cao-cap-goodmama-chinh-hang-26669117.html?source_block_id=listing_products&amp;source_info=desktop2_60___session_key___276778ae-f804-49c7-bb59-e8daf2ce1467_-5_algo13_-1_619_0_-1&amp;source_page_id=cate1_vasup_desc"/>
        <s v="https://www.sendo.vn/ta-danbim-yubest-angel-noi-dia-trung-37873862.html?source_block_id=listing_products&amp;source_info=desktop2_60___session_key___276778ae-f804-49c7-bb59-e8daf2ce1467_-5_algo13_-1_620_0_-1&amp;source_page_id=cate1_vasup_desc"/>
        <s v="https://www.sendo.vn/xit-duong-mioskin-plus-phien-ban-moi-37856518.html?source_block_id=listing_products&amp;source_info=desktop2_60___session_key___276778ae-f804-49c7-bb59-e8daf2ce1467_-5_algo13_-1_621_0_-1&amp;source_page_id=cate1_vasup_desc"/>
        <s v="https://www.sendo.vn/my-nhan-hoang-cung-ban-le-1-lo-37857079.html?source_block_id=listing_products&amp;source_info=desktop2_60___session_key___276778ae-f804-49c7-bb59-e8daf2ce1467_-5_algo13_-1_622_0_-1&amp;source_page_id=cate1_vasup_desc"/>
        <s v="https://www.sendo.vn/ghe-an-dam-cho-be-ghe-an-dam-gap-gon-cao-cap-ghe-an-dam-cho-be-35449086.html?source_block_id=listing_products&amp;source_info=desktop2_60___session_key___276778ae-f804-49c7-bb59-e8daf2ce1467_-5_algo13_-1_625_0_-1&amp;source_page_id=cate1_vasu"/>
        <s v="https://www.sendo.vn/sua-colosbaby-so-1-2-lon-800gram-37902574.html?source_block_id=listing_products&amp;source_info=desktop2_60___session_key___276778ae-f804-49c7-bb59-e8daf2ce1467_-5_algo13_-1_627_0_-1&amp;source_page_id=cate1_vasup_desc"/>
        <s v="https://www.sendo.vn/sua-colosbaby-vitadairy-so-0-lon-900g-date-2022-34768409.html?source_block_id=listing_products&amp;source_info=desktop2_60___session_key___276778ae-f804-49c7-bb59-e8daf2ce1467_-5_algo13_-1_628_0_-1&amp;source_page_id=cate1_vasup_desc"/>
        <s v="https://www.sendo.vn/bim-ta-dan-huggies-s56-moi-28921301.html?source_block_id=listing_products&amp;source_info=desktop2_60___session_key___276778ae-f804-49c7-bb59-e8daf2ce1467_-5_algo13_-1_629_0_-1&amp;source_page_id=cate1_vasup_desc"/>
        <s v="https://www.sendo.vn/bim-ta-dan-bobby-s56-tang-8-mieng-quan-size-m-s56-8-28924038.html?source_block_id=listing_products&amp;source_info=desktop2_60___session_key___276778ae-f804-49c7-bb59-e8daf2ce1467_-5_algo13_-1_630_0_-1&amp;source_page_id=cate1_vasup_desc"/>
        <s v="https://www.sendo.vn/tinh-dau-tram-hue-20ml-combo-3-chai-31880824.html?source_block_id=listing_products&amp;source_info=desktop2_60___session_key___276778ae-f804-49c7-bb59-e8daf2ce1467_-5_algo13_-1_631_0_-1&amp;source_page_id=cate1_vasup_desc"/>
        <s v="https://www.sendo.vn/bim-yubest-angel-yubest-angel-37873225.html?source_block_id=listing_products&amp;source_info=desktop2_60___session_key___276778ae-f804-49c7-bb59-e8daf2ce1467_-5_algo13_-1_633_0_-1&amp;source_page_id=cate1_vasup_desc"/>
        <s v="https://www.sendo.vn/ta-bim-dan-huggies-s56-cho-be-4-8kg-29580879.html?source_block_id=listing_products&amp;source_info=desktop2_60___session_key___276778ae-f804-49c7-bb59-e8daf2ce1467_-5_algo13_-1_635_0_-1&amp;source_page_id=cate1_vasup_desc"/>
        <s v="https://www.sendo.vn/ta-bim-dan-s56-8-mieng-size-m-quan-bobby-4-8-kg-30755978.html?source_block_id=listing_products&amp;source_info=desktop2_60___session_key___276778ae-f804-49c7-bb59-e8daf2ce1467_-5_algo13_-1_636_0_-1&amp;source_page_id=cate1_vasup_desc"/>
        <s v="https://www.sendo.vn/kem-tri-ham-nhat-ban-35048131.html?source_block_id=listing_products&amp;source_info=desktop2_60___session_key___276778ae-f804-49c7-bb59-e8daf2ce1467_-5_algo13_-1_637_0_-1&amp;source_page_id=cate1_vasup_desc"/>
        <s v="https://www.sendo.vn/tat-co-vua-cho-be-traibe-gai-1-5-tuoi-37161114.html?source_block_id=listing_products&amp;source_info=desktop2_60___session_key___276778ae-f804-49c7-bb59-e8daf2ce1467_-5_algo13_-1_638_0_-1&amp;source_page_id=cate1_vasup_desc"/>
        <s v="https://www.sendo.vn/goi-om-chu-u-13064933.html?source_block_id=listing_products&amp;source_info=desktop2_60___session_key___276778ae-f804-49c7-bb59-e8daf2ce1467_-5_algo13_-1_639_0_-1&amp;source_page_id=cate1_vasup_desc"/>
        <s v="https://www.sendo.vn/xe-day-sieu-gon-vovo-playkids-dao-chieu-khong-mai-37731536.html?source_block_id=listing_products&amp;source_info=desktop2_60___session_key___276778ae-f804-49c7-bb59-e8daf2ce1467_-5_algo13_-1_640_0_-1&amp;source_page_id=cate1_vasup_desc"/>
        <s v="https://www.sendo.vn/ghe-ngoi-xe-may-co-vong-xep-gon-xe-vision-33009949.html?source_block_id=listing_products&amp;source_info=desktop2_60___session_key___276778ae-f804-49c7-bb59-e8daf2ce1467_-5_algo13_-1_641_0_-1&amp;source_page_id=cate1_vasup_desc"/>
        <s v="https://www.sendo.vn/bim-youli-noi-dia-trung-yl01-28197166.html?source_block_id=listing_products&amp;source_info=desktop2_60___session_key___276778ae-f804-49c7-bb59-e8daf2ce1467_-5_algo13_-1_642_0_-1&amp;source_page_id=cate1_vasup_desc"/>
        <s v="https://www.sendo.vn/mung-man-chup-vong-chong-muoi-cho-be-11048361.html?source_block_id=listing_products&amp;source_info=desktop2_60___session_key___276778ae-f804-49c7-bb59-e8daf2ce1467_-5_algo13_-1_644_0_-1&amp;source_page_id=cate1_vasup_desc"/>
        <s v="https://www.sendo.vn/tinh-dau-tram-dung-cho-be-bi-ho-so-mui-va-cac-vet-con-trung-lo-50ml-37807875.html?source_block_id=listing_products&amp;source_info=desktop2_60___session_key___276778ae-f804-49c7-bb59-e8daf2ce1467_-5_algo13_-1_647_0_-1&amp;source_page_id=cate1"/>
        <s v="https://www.sendo.vn/calokid-900g-37862971.html?source_block_id=listing_products&amp;source_info=desktop2_60___session_key___276778ae-f804-49c7-bb59-e8daf2ce1467_-5_algo13_-1_649_0_-1&amp;source_page_id=cate1_vasup_desc"/>
        <s v="https://www.sendo.vn/bo-4-ban-chai-hinh-thu-xuat-nhat-19510024.html?source_block_id=listing_products&amp;source_info=desktop2_60___session_key___276778ae-f804-49c7-bb59-e8daf2ce1467_-5_algo13_-1_650_0_-1&amp;source_page_id=cate1_vasup_desc"/>
        <s v="https://www.sendo.vn/set-4-ban-chai-xuat-nhat-cho-be-33678366.html?source_block_id=listing_products&amp;source_info=desktop2_60___session_key___276778ae-f804-49c7-bb59-e8daf2ce1467_-5_algo13_-1_651_0_-1&amp;source_page_id=cate1_vasup_desc"/>
        <s v="https://www.sendo.vn/khan-yem-tam-giac-da-ni-cuc-bam-sieu-mem-cho-be-33678843.html?source_block_id=listing_products&amp;source_info=desktop2_60___session_key___276778ae-f804-49c7-bb59-e8daf2ce1467_-5_algo13_-1_652_0_-1&amp;source_page_id=cate1_vasup_desc"/>
        <s v="https://www.sendo.vn/bim-yubest-natural-angel-gold-dan-quan-noi-dia-trung-quoc-nguyen-kien-date-moi-nhat-s132-m108-l96-xl84-xxl72-27530162.html?source_block_id=listing_products&amp;source_info=desktop2_60___session_key___276778ae-f804-49c7-bb59-e8daf2ce1467_-"/>
        <s v="https://www.sendo.vn/bim-quan-youli-baby-pants-m44l42xl40-xxl36-chinh-ngach-mien-ship-28412317.html?source_block_id=listing_products&amp;source_info=desktop2_60___session_key___276778ae-f804-49c7-bb59-e8daf2ce1467_-5_algo13_-1_657_0_-1&amp;source_page_id=cate1_va"/>
        <s v="https://www.sendo.vn/ta-quan-huggiest-sieu-dai-m74-mieng-l68-mieng-xl62-mieng-xxl56-mieng-nguyen-kien-date-moi-nhat-29837146.html?source_block_id=listing_products&amp;source_info=desktop2_60___session_key___276778ae-f804-49c7-bb59-e8daf2ce1467_-5_algo13_-1_65"/>
        <s v="https://www.sendo.vn/1-bich-bim-quan-youli-baby-pants-m44l42xl40-xxl36-31432313.html?source_block_id=listing_products&amp;source_info=desktop2_60___session_key___276778ae-f804-49c7-bb59-e8daf2ce1467_-5_algo13_-1_659_0_-1&amp;source_page_id=cate1_vasup_desc"/>
        <s v="https://www.sendo.vn/yubest-gold-33172725.html?source_block_id=listing_products&amp;source_info=desktop2_60___session_key___276778ae-f804-49c7-bb59-e8daf2ce1467_-5_algo13_-1_663_0_-1&amp;source_page_id=cate1_vasup_desc"/>
        <s v="https://www.sendo.vn/tinh-dau-tram-hue-100ml-tinh-dau-tram-tinh-dau-tram-hue-35445680.html?source_block_id=listing_products&amp;source_info=desktop2_60___session_key___276778ae-f804-49c7-bb59-e8daf2ce1467_-5_algo13_-1_664_0_-1&amp;source_page_id=cate1_vasup_desc"/>
        <s v="https://www.sendo.vn/100m-ta-hipgig-size-s-xxxl-24320294.html?source_block_id=listing_products&amp;source_info=desktop2_60___session_key___276778ae-f804-49c7-bb59-e8daf2ce1467_-5_algo13_-1_665_0_-1&amp;source_page_id=cate1_vasup_desc"/>
        <s v="https://www.sendo.vn/bim-quan-good-partner-sz-s112-xxxl70-28157636.html?source_block_id=listing_products&amp;source_info=desktop2_60___session_key___276778ae-f804-49c7-bb59-e8daf2ce1467_-5_algo13_-1_667_0_-1&amp;source_page_id=cate1_vasup_desc"/>
        <s v="https://www.sendo.vn/giay-lau-rang-pigeon-hang-nhat-noi-dia-42-mieng-32975327.html?source_block_id=listing_products&amp;source_info=desktop2_60___session_key___276778ae-f804-49c7-bb59-e8daf2ce1467_-5_algo13_-1_668_0_-1&amp;source_page_id=cate1_vasup_desc"/>
        <s v="https://www.sendo.vn/bim-hipgig-combo-100m-37882411.html?source_block_id=listing_products&amp;source_info=desktop2_60___session_key___276778ae-f804-49c7-bb59-e8daf2ce1467_-5_algo13_-1_670_0_-1&amp;source_page_id=cate1_vasup_desc"/>
        <s v="https://www.sendo.vn/xach-tay-nga-nho-mui-nasivin-cho-be-37679906.html?source_block_id=listing_products&amp;source_info=desktop2_60___session_key___276778ae-f804-49c7-bb59-e8daf2ce1467_-5_algo13_-1_671_0_-1&amp;source_page_id=cate1_vasup_desc"/>
        <s v="https://www.sendo.vn/khan-uot-con-let-green-loai-50-mieng-1-goi-25565209.html?source_block_id=listing_products&amp;source_info=desktop2_60___session_key___276778ae-f804-49c7-bb59-e8daf2ce1467_-5_algo13_-1_672_0_-1&amp;source_page_id=cate1_vasup_desc"/>
        <s v="https://www.sendo.vn/hop-khau-trang-3d-khang-khuan-cho-be-10-chiec-29553713.html?source_block_id=listing_products&amp;source_info=desktop2_60___session_key___276778ae-f804-49c7-bb59-e8daf2ce1467_-5_algo13_-1_673_0_-1&amp;source_page_id=cate1_vasup_desc"/>
        <s v="https://www.sendo.vn/bim-quandan-yubest-angle-night-sizes90-84m84-76l78-72xl72-68xxl66-64xxxl66-60-33037403.html?source_block_id=listing_products&amp;source_info=desktop2_60___session_key___276778ae-f804-49c7-bb59-e8daf2ce1467_-5_algo13_-1_674_0_-1&amp;source_pag"/>
        <s v="https://www.sendo.vn/man-mung-noi-chup-cho-be-co-nhac-19011811.html?source_block_id=listing_products&amp;source_info=desktop2_60___session_key___276778ae-f804-49c7-bb59-e8daf2ce1467_-5_algo13_-1_675_0_-1&amp;source_page_id=cate1_vasup_desc"/>
        <s v="https://www.sendo.vn/bo-may-ham-nong-do-uong-kem-coc-da-nang-phong-cach-sang-trong-37502687.html?source_block_id=listing_products&amp;source_info=desktop2_60___session_key___276778ae-f804-49c7-bb59-e8daf2ce1467_-5_algo13_-1_676_0_-1&amp;source_page_id=cate1_vasup"/>
        <s v="https://www.sendo.vn/bat-an-dam-lua-mach-hello-kitty-37052815.html?source_block_id=listing_products&amp;source_info=desktop2_60___session_key___276778ae-f804-49c7-bb59-e8daf2ce1467_-5_algo13_-1_678_0_-1&amp;source_page_id=cate1_vasup_desc"/>
        <s v="https://www.sendo.vn/set-10-cai-khau-trang-xo-cho-be-37793907.html?source_block_id=listing_products&amp;source_info=desktop2_60___session_key___276778ae-f804-49c7-bb59-e8daf2ce1467_-5_algo13_-1_679_0_-1&amp;source_page_id=cate1_vasup_desc"/>
        <s v="https://www.sendo.vn/pho-mai-con-bo-cuoi-hop-8-mieng-32445793.html?source_block_id=listing_products&amp;source_info=desktop2_60___session_key___276778ae-f804-49c7-bb59-e8daf2ce1467_-5_algo13_-1_681_0_-1&amp;source_page_id=cate1_vasup_desc"/>
        <s v="https://www.sendo.vn/ta-quan-mijuku-37878457.html?source_block_id=listing_products&amp;source_info=desktop2_60___session_key___276778ae-f804-49c7-bb59-e8daf2ce1467_-5_algo13_-1_682_0_-1&amp;source_page_id=cate1_vasup_desc"/>
        <s v="https://www.sendo.vn/kem-chong-ran-da-palmer-cocoa-butter-massage-lotion-for-stretch-marks-17081800.html?source_block_id=listing_products&amp;source_info=desktop2_60___session_key___276778ae-f804-49c7-bb59-e8daf2ce1467_-5_algo13_-1_683_0_-1&amp;source_page_id=cat"/>
        <s v="https://www.sendo.vn/sua-bau-frisomum-gold-huong-cam-lon-400g-danh-cho-me-mang-thai-va-cho-con-bu-hsd-luon-moi-37175991.html?source_block_id=listing_products&amp;source_info=desktop2_60___session_key___276778ae-f804-49c7-bb59-e8daf2ce1467_-5_algo13_-1_684_0_-"/>
        <s v="https://www.sendo.vn/tang-kem-1-hop-nhua-3in1-sua-bau-frisomum-gold-huong-vani-lon-900g-danh-cho-me-mang-thai-va-cho-con-bu-hsd-luon-moi-37175788.html?source_block_id=listing_products&amp;source_info=desktop2_60___session_key___276778ae-f804-49c7-bb59-e8daf2c"/>
        <s v="https://www.sendo.vn/sua-bau-frisomum-gold-huong-vani-lon-400g-danh-cho-me-mang-thai-va-cho-con-bu-hsd-luon-moi-37175064.html?source_block_id=listing_products&amp;source_info=desktop2_60___session_key___276778ae-f804-49c7-bb59-e8daf2ce1467_-5_algo13_-1_686_0_"/>
        <s v="https://www.sendo.vn/mien-phi-van-chuyen-siro-an-ngon-siro-an-ngon-cho-be-siro-an-ngon-babyplus-37417417.html?source_block_id=listing_products&amp;source_info=desktop2_60___session_key___276778ae-f804-49c7-bb59-e8daf2ce1467_-5_algo13_-1_687_0_-1&amp;source_page_i"/>
        <s v="https://www.sendo.vn/bim-dan-huggies-nb58-2-37712899.html?source_block_id=listing_products&amp;source_info=desktop2_60___session_key___276778ae-f804-49c7-bb59-e8daf2ce1467_-5_algo13_-1_688_0_-1&amp;source_page_id=cate1_vasup_desc"/>
        <s v="https://www.sendo.vn/bim-quan-huggies-m74-l68-xl62-xxl56-34901425.html?source_block_id=listing_products&amp;source_info=desktop2_60___session_key___276778ae-f804-49c7-bb59-e8daf2ce1467_-5_algo13_-1_689_0_-1&amp;source_page_id=cate1_vasup_desc"/>
        <s v="https://www.sendo.vn/hit-cua-inox-hut-chan-khong-chong-va-dap-34987620.html?source_block_id=listing_products&amp;source_info=desktop2_60___session_key___276778ae-f804-49c7-bb59-e8daf2ce1467_-5_algo13_-1_691_0_-1&amp;source_page_id=cate1_vasup_desc"/>
        <s v="https://www.sendo.vn/bim-quan-yubest-night-du-size-37599268.html?source_block_id=listing_products&amp;source_info=desktop2_60___session_key___276778ae-f804-49c7-bb59-e8daf2ce1467_-5_algo13_-1_694_0_-1&amp;source_page_id=cate1_vasup_desc"/>
        <s v="https://www.sendo.vn/dung-cu-hut-mui-hanomed-37395374.html?source_block_id=listing_products&amp;source_info=desktop2_60___session_key___276778ae-f804-49c7-bb59-e8daf2ce1467_-5_algo13_-1_695_0_-1&amp;source_page_id=cate1_vasup_desc"/>
        <s v="https://www.sendo.vn/ho-tro-pvc-bim-mijuku-cao-cap-du-size-cho-be-yeu-50-mieng-1-bich-28897719.html?source_block_id=listing_products&amp;source_info=desktop2_60___session_key___276778ae-f804-49c7-bb59-e8daf2ce1467_-5_algo13_-1_696_0_-1&amp;source_page_id=cate1_va"/>
        <s v="https://www.sendo.vn/tro-ship-15k-ta-quan-bino-khang-huan-chong-ham-m60-l54-xl48-xxl44-23919842.html?source_block_id=listing_products&amp;source_info=desktop2_60___session_key___276778ae-f804-49c7-bb59-e8daf2ce1467_-5_algo13_-1_699_0_-1&amp;source_page_id=cate1_v"/>
        <s v="https://www.sendo.vn/dam-bau-bigsize-65-95-kg-37700995.html?source_block_id=listing_products&amp;source_info=desktop2_60___session_key___276778ae-f804-49c7-bb59-e8daf2ce1467_-5_algo13_-1_700_0_-1&amp;source_page_id=cate1_vasup_desc"/>
        <s v="https://www.sendo.vn/vitamin-d3-k2-mk7-lineabon-cho-be-26389441.html?source_block_id=listing_products&amp;source_info=desktop2_60___session_key___276778ae-f804-49c7-bb59-e8daf2ce1467_-5_algo13_-1_701_0_-1&amp;source_page_id=cate1_vasup_desc"/>
        <s v="https://www.sendo.vn/hydrosol-bieng-an-20253193.html?source_block_id=listing_products&amp;source_info=desktop2_60___session_key___276778ae-f804-49c7-bb59-e8daf2ce1467_-5_algo13_-1_702_0_-1&amp;source_page_id=cate1_vasup_desc"/>
        <s v="https://www.sendo.vn/sieu-sale-bim-yubest-angel-chinh-hang-24082505.html?source_block_id=listing_products&amp;source_info=desktop2_60___session_key___276778ae-f804-49c7-bb59-e8daf2ce1467_-5_algo13_-1_703_0_-1&amp;source_page_id=cate1_vasup_desc"/>
        <s v="https://www.sendo.vn/vien-sat-tardyferon-b9-bo-sung-sat-cho-ba-bau-17517679.html?source_block_id=listing_products&amp;source_info=desktop2_60___session_key___276778ae-f804-49c7-bb59-e8daf2ce1467_-5_algo13_-1_705_0_-1&amp;source_page_id=cate1_vasup_desc"/>
        <s v="https://www.sendo.vn/sua-tam-cetaphil-baby-body-230ml-19224485.html?source_block_id=listing_products&amp;source_info=desktop2_60___session_key___276778ae-f804-49c7-bb59-e8daf2ce1467_-5_algo13_-1_706_0_-1&amp;source_page_id=cate1_vasup_desc"/>
        <s v="https://www.sendo.vn/sudo-crem-kem-chong-ham-hang-xach-tay-19341326.html?source_block_id=listing_products&amp;source_info=desktop2_60___session_key___276778ae-f804-49c7-bb59-e8daf2ce1467_-5_algo13_-1_707_0_-1&amp;source_page_id=cate1_vasup_desc"/>
        <s v="https://www.sendo.vn/sterimar-danh-cho-tre-em-50ml-16196097.html?source_block_id=listing_products&amp;source_info=desktop2_60___session_key___276778ae-f804-49c7-bb59-e8daf2ce1467_-5_algo13_-1_708_0_-1&amp;source_page_id=cate1_vasup_desc"/>
        <s v="https://www.sendo.vn/procare-vitamin-tong-hop-cho-phu-nu-mang-thai-17049152.html?source_block_id=listing_products&amp;source_info=desktop2_60___session_key___276778ae-f804-49c7-bb59-e8daf2ce1467_-5_algo13_-1_709_0_-1&amp;source_page_id=cate1_vasup_desc"/>
        <s v="https://www.sendo.vn/sua-tam-goi-cetaphil-cho-be-230ml-12515412.html?source_block_id=listing_products&amp;source_info=desktop2_60___session_key___276778ae-f804-49c7-bb59-e8daf2ce1467_-5_algo13_-1_711_0_-1&amp;source_page_id=cate1_vasup_desc"/>
        <s v="https://www.sendo.vn/d-danh-cho-be-tu-0-6y-75ml-nk-duc-37473638.html?source_block_id=listing_products&amp;source_info=desktop2_60___session_key___276778ae-f804-49c7-bb59-e8daf2ce1467_-5_algo13_-1_713_0_-1&amp;source_page_id=cate1_vasup_desc"/>
        <s v="https://www.sendo.vn/duong-the-cho-be-duong-da-ngua-kho-da-va-ngua-da-qv-lotion-baby-250g-nk-uc-37474421.html?source_block_id=listing_products&amp;source_info=desktop2_60___session_key___276778ae-f804-49c7-bb59-e8daf2ce1467_-5_algo13_-1_714_0_-1&amp;source_page_i"/>
        <s v="https://www.sendo.vn/dung-cu-chong-hoc-cho-be-tap-an-dam-nuby-nk-uc-37493817.html?source_block_id=listing_products&amp;source_info=desktop2_60___session_key___276778ae-f804-49c7-bb59-e8daf2ce1467_-5_algo13_-1_715_0_-1&amp;source_page_id=cate1_vasup_desc"/>
        <s v="https://www.sendo.vn/combo-2-yem-an-cho-be-17388479.html?source_block_id=listing_products&amp;source_info=desktop2_60___session_key___276778ae-f804-49c7-bb59-e8daf2ce1467_-5_algo13_-1_716_0_-1&amp;source_page_id=cate1_vasup_desc"/>
        <s v="https://www.sendo.vn/bim-nanu-combo-100-dan-quan-36942250.html?source_block_id=listing_products&amp;source_info=desktop2_60___session_key___276778ae-f804-49c7-bb59-e8daf2ce1467_-5_algo13_-1_720_0_-1&amp;source_page_id=cate1_vasup_desc"/>
        <s v="https://www.sendo.vn/com-tang-can-nutriblend-giup-ban-de-dang-tang-can-trong-30-ngay-9443409.html?source_block_id=listing_products&amp;source_info=desktop2_60___session_key___276778ae-f804-49c7-bb59-e8daf2ce1467_-5_algo13_-1_723_0_-1&amp;source_page_id=cate1_vasu"/>
        <s v="https://www.sendo.vn/coombo-6-hop-com-tang-can-nutriblend-19795085.html?source_block_id=listing_products&amp;source_info=desktop2_60___session_key___276778ae-f804-49c7-bb59-e8daf2ce1467_-5_algo13_-1_724_0_-1&amp;source_page_id=cate1_vasup_desc"/>
        <s v="https://www.sendo.vn/lot-xu-so-sinh-mipbi-32887426.html?source_block_id=listing_products&amp;source_info=desktop2_60___session_key___276778ae-f804-49c7-bb59-e8daf2ce1467_-5_algo13_-1_726_0_-1&amp;source_page_id=cate1_vasup_desc"/>
        <s v="https://www.sendo.vn/khuon-ep-com-cho-be-mau-ngau-nhien-37495311.html?source_block_id=listing_products&amp;source_info=desktop2_60___session_key___276778ae-f804-49c7-bb59-e8daf2ce1467_-5_algo13_-1_727_0_-1&amp;source_page_id=cate1_vasup_desc"/>
        <s v="https://www.sendo.vn/nui-bun-cho-be-yeuco-nhieu-hinh-thu-cute-giup-be-thik-hon-trong-moi-bua-an-37861784.html?source_block_id=listing_products&amp;source_info=desktop2_60___session_key___276778ae-f804-49c7-bb59-e8daf2ce1467_-5_algo13_-1_729_0_-1&amp;source_page_i"/>
        <s v="https://www.sendo.vn/binh-pigeon-plus-nhua-ppsu-160ml-20204914.html?source_block_id=listing_products&amp;source_info=desktop2_60___session_key___276778ae-f804-49c7-bb59-e8daf2ce1467_-5_algo13_-1_730_0_-1&amp;source_page_id=cate1_vasup_desc"/>
        <s v="https://www.sendo.vn/ghe-ngoi-xe-may-co-that-day-an-toan-cho-be-37042999.html?source_block_id=listing_products&amp;source_info=desktop2_60___session_key___276778ae-f804-49c7-bb59-e8daf2ce1467_-5_algo13_-1_731_0_-1&amp;source_page_id=cate1_vasup_desc"/>
        <s v="https://www.sendo.vn/binh-comotomo-150ml-32698178.html?source_block_id=listing_products&amp;source_info=desktop2_60___session_key___276778ae-f804-49c7-bb59-e8daf2ce1467_-5_algo13_-1_734_0_-1&amp;source_page_id=cate1_vasup_desc"/>
        <s v="https://www.sendo.vn/kem-duong-da-cho-be-penaten-pflegecreme-100ml-cua-duc-35275932.html?source_block_id=listing_products&amp;source_info=desktop2_60___session_key___276778ae-f804-49c7-bb59-e8daf2ce1467_-5_algo13_-1_737_0_-1&amp;source_page_id=cate1_vasup_desc"/>
        <s v="https://www.sendo.vn/sua-meiji-so-0-820g-31360307.html?source_block_id=listing_products&amp;source_info=desktop2_60___session_key___276778ae-f804-49c7-bb59-e8daf2ce1467_-5_algo13_-1_738_0_-1&amp;source_page_id=cate1_vasup_desc"/>
        <s v="https://www.sendo.vn/ghe-hoi-tap-ngoi-cho-be-baby-20332224.html?source_block_id=listing_products&amp;source_info=desktop2_60___session_key___276778ae-f804-49c7-bb59-e8daf2ce1467_-5_algo13_-1_739_0_-1&amp;source_page_id=cate1_vasup_desc"/>
        <s v="https://www.sendo.vn/chieu-lot-chong-tham-cho-tre-so-sinh-dai-loan-20333726.html?source_block_id=listing_products&amp;source_info=desktop2_60___session_key___276778ae-f804-49c7-bb59-e8daf2ce1467_-5_algo13_-1_740_0_-1&amp;source_page_id=cate1_vasup_desc"/>
        <s v="https://www.sendo.vn/dau-tram-nguyen-chat-hue-thien-nhien-25755811.html?source_block_id=listing_products&amp;source_info=desktop2_60___session_key___276778ae-f804-49c7-bb59-e8daf2ce1467_-5_algo13_-1_741_0_-1&amp;source_page_id=cate1_vasup_desc"/>
        <s v="https://www.sendo.vn/dau-tram-hue-thien-nhien-25813486.html?source_block_id=listing_products&amp;source_info=desktop2_60___session_key___276778ae-f804-49c7-bb59-e8daf2ce1467_-5_algo13_-1_742_0_-1&amp;source_page_id=cate1_vasup_desc"/>
        <s v="https://www.sendo.vn/mo-tran-nguyen-chat-nstore-36153852.html?source_block_id=listing_products&amp;source_info=desktop2_60___session_key___276778ae-f804-49c7-bb59-e8daf2ce1467_-5_algo13_-1_743_0_-1&amp;source_page_id=cate1_vasup_desc"/>
        <s v="https://www.sendo.vn/bim-bens-baby-quanl90xl84xxl78xxxl72-37747042.html?source_block_id=listing_products&amp;source_info=desktop2_60___session_key___276778ae-f804-49c7-bb59-e8daf2ce1467_-5_algo13_-1_744_0_-1&amp;source_page_id=cate1_vasup_desc"/>
        <s v="https://www.sendo.vn/khan-sua-in-hinh-xuat-nhat-2-lop-goi-10-khan-20807774.html?source_block_id=listing_products&amp;source_info=desktop2_60___session_key___276778ae-f804-49c7-bb59-e8daf2ce1467_-5_algo13_-1_745_0_-1&amp;source_page_id=cate1_vasup_desc"/>
        <s v="https://www.sendo.vn/num-nhai-an-dam-silicon-chong-hoc-cho-be-22934048.html?source_block_id=listing_products&amp;source_info=desktop2_60___session_key___276778ae-f804-49c7-bb59-e8daf2ce1467_-5_algo13_-1_746_0_-1&amp;source_page_id=cate1_vasup_desc"/>
        <s v="https://www.sendo.vn/diu-kaki-4-tu-the-cho-be-hang-chinh-hang-23862556.html?source_block_id=listing_products&amp;source_info=desktop2_60___session_key___276778ae-f804-49c7-bb59-e8daf2ce1467_-5_algo13_-1_747_0_-1&amp;source_page_id=cate1_vasup_desc"/>
        <s v="https://www.sendo.vn/dai-tap-di-om-nguc-23863784.html?source_block_id=listing_products&amp;source_info=desktop2_60___session_key___276778ae-f804-49c7-bb59-e8daf2ce1467_-5_algo13_-1_748_0_-1&amp;source_page_id=cate1_vasup_desc"/>
        <s v="https://www.sendo.vn/dai-tap-di-om-mong-23863849.html?source_block_id=listing_products&amp;source_info=desktop2_60___session_key___276778ae-f804-49c7-bb59-e8daf2ce1467_-5_algo13_-1_749_0_-1&amp;source_page_id=cate1_vasup_desc"/>
        <s v="https://www.sendo.vn/kem-duong-da-mat-cho-be-co-da-nhay-cam-soothing-moisturizing-cream-mustela-40ml-37334312.html?source_block_id=listing_products&amp;source_info=desktop2_60___session_key___276778ae-f804-49c7-bb59-e8daf2ce1467_-5_algo13_-1_750_0_-1&amp;source_p"/>
        <s v="https://www.sendo.vn/ngu-coc-an-kieng-kelly-healthy-chinh-hang-34689023.html?source_block_id=listing_products&amp;source_info=desktop2_60___session_key___276778ae-f804-49c7-bb59-e8daf2ce1467_-5_algo13_-1_751_0_-1&amp;source_page_id=cate1_vasup_desc"/>
        <s v="https://www.sendo.vn/ghe-an-dam-hanbei-kem-dem-va-banh-xe-ghe-an-dam-hanbei-cho-be-ghe-an-dam-37273673.html?source_block_id=listing_products&amp;source_info=desktop2_60___session_key___276778ae-f804-49c7-bb59-e8daf2ce1467_-5_algo13_-1_752_0_-1&amp;source_page_id="/>
        <s v="https://www.sendo.vn/dai-quan-nong-giam-mo-bung-heating-pad-dai-quan-nong-dai-quan-giam-mo-bung-37325045.html?source_block_id=listing_products&amp;source_info=desktop2_60___session_key___276778ae-f804-49c7-bb59-e8daf2ce1467_-5_algo13_-1_753_0_-1&amp;source_page_i"/>
        <s v="https://www.sendo.vn/ngu-coc-calbee-nhat-ban-800g-37499047.html?source_block_id=listing_products&amp;source_info=desktop2_60___session_key___276778ae-f804-49c7-bb59-e8daf2ce1467_-5_algo13_-1_754_0_-1&amp;source_page_id=cate1_vasup_desc"/>
        <s v="https://www.sendo.vn/dau-hung-chanh-minion-giam-ho-kho-khe-tang-de-khang-tinh-dau-hung-chanh-37519515.html?source_block_id=listing_products&amp;source_info=desktop2_60___session_key___276778ae-f804-49c7-bb59-e8daf2ce1467_-5_algo13_-1_756_0_-1&amp;source_page_id=c"/>
        <s v="https://www.sendo.vn/ngu-coc-bau-lac-lac-ngu-coc-bau-ngu-coc-cho-me-bau-37519812.html?source_block_id=listing_products&amp;source_info=desktop2_60___session_key___276778ae-f804-49c7-bb59-e8daf2ce1467_-5_algo13_-1_757_0_-1&amp;source_page_id=cate1_vasup_desc"/>
        <s v="https://www.sendo.vn/man-chup-tu-bung-cao-cap-1m8-26948376.html?source_block_id=listing_products&amp;source_info=desktop2_60___session_key___276778ae-f804-49c7-bb59-e8daf2ce1467_-5_algo13_-1_758_0_-1&amp;source_page_id=cate1_vasup_desc"/>
        <s v="https://www.sendo.vn/bim-dan-yubest-angel-37855837.html?source_block_id=listing_products&amp;source_info=desktop2_60___session_key___276778ae-f804-49c7-bb59-e8daf2ce1467_-5_algo13_-1_759_0_-1&amp;source_page_id=cate1_vasup_desc"/>
        <s v="https://www.sendo.vn/quan-bim-yubest-angel-37854265.html?source_block_id=listing_products&amp;source_info=desktop2_60___session_key___276778ae-f804-49c7-bb59-e8daf2ce1467_-5_algo13_-1_760_0_-1&amp;source_page_id=cate1_vasup_desc"/>
        <s v="https://www.sendo.vn/ta-quan-bino-xxxl-bigsize-14-mieng-be-18-35kg-24465190.html?source_block_id=listing_products&amp;source_info=desktop2_60___session_key___276778ae-f804-49c7-bb59-e8daf2ce1467_-5_algo13_-1_761_0_-1&amp;source_page_id=cate1_vasup_desc"/>
        <s v="https://www.sendo.vn/siro-giup-be-an-ngon-babyplus-chinh-hang-37744590.html?source_block_id=listing_products&amp;source_info=desktop2_60___session_key___276778ae-f804-49c7-bb59-e8daf2ce1467_-5_algo13_-1_762_0_-1&amp;source_page_id=cate1_vasup_desc"/>
        <s v="https://www.sendo.vn/bo-bau-mac-nha-chat-dui-mat-kem-anh-that-29828445.html?source_block_id=listing_products&amp;source_info=desktop2_60___session_key___276778ae-f804-49c7-bb59-e8daf2ce1467_-5_algo13_-1_763_0_-1&amp;source_page_id=cate1_vasup_desc"/>
        <s v="https://www.sendo.vn/vien-bo-naohealthy-care-37853452.html?source_block_id=listing_products&amp;source_info=desktop2_60___session_key___276778ae-f804-49c7-bb59-e8daf2ce1467_-5_algo13_-1_764_0_-1&amp;source_page_id=cate1_vasup_desc"/>
        <s v="https://www.sendo.vn/sua-pediasure-huong-vani-lon-850g-date-moi-22991620.html?source_block_id=listing_products&amp;source_info=desktop2_60___session_key___276778ae-f804-49c7-bb59-e8daf2ce1467_-5_algo13_-1_765_0_-1&amp;source_page_id=cate1_vasup_desc"/>
        <s v="https://www.sendo.vn/bim-nanu-sz-mlxlxxl-37852961.html?source_block_id=listing_products&amp;source_info=desktop2_60___session_key___276778ae-f804-49c7-bb59-e8daf2ce1467_-5_algo13_-1_766_0_-1&amp;source_page_id=cate1_vasup_desc"/>
        <s v="https://www.sendo.vn/sua-ba-bau-morinaga-vi-tra-sua-matcha-20391202.html?source_block_id=listing_products&amp;source_info=desktop2_60___session_key___276778ae-f804-49c7-bb59-e8daf2ce1467_-5_algo13_-1_768_0_-1&amp;source_page_id=cate1_vasup_desc"/>
        <s v="https://www.sendo.vn/sua-meiji-thanh-so-0-noi-dia-nhat-18025988.html?source_block_id=listing_products&amp;source_info=desktop2_60___session_key___276778ae-f804-49c7-bb59-e8daf2ce1467_-5_algo13_-1_770_0_-1&amp;source_page_id=cate1_vasup_desc"/>
        <s v="https://www.sendo.vn/den-diet-muoi-huba-35848710.html?source_block_id=listing_products&amp;source_info=desktop2_60___session_key___276778ae-f804-49c7-bb59-e8daf2ce1467_-5_algo13_-1_772_0_-1&amp;source_page_id=cate1_vasup_desc"/>
        <s v="https://www.sendo.vn/sua-rua-mat-danh-cho-da-nhay-cam-gentle-care-im-nature-37443416.html?source_block_id=listing_products&amp;source_info=desktop2_60___session_key___276778ae-f804-49c7-bb59-e8daf2ce1467_-5_algo13_-1_773_0_-1&amp;source_page_id=cate1_vasup_desc"/>
        <s v="https://www.sendo.vn/bim-dan-huggies-nb58-2-giay-uot-s56-giay-uot-36856477.html?source_block_id=listing_products&amp;source_info=desktop2_60___session_key___276778ae-f804-49c7-bb59-e8daf2ce1467_-5_algo13_-1_774_0_-1&amp;source_page_id=cate1_vasup_desc"/>
        <s v="https://www.sendo.vn/thanh-chan-cua-xop-chen-khe-cua-chong-va-dap-chong-thoat-hoi-may-lanh-32393664.html?source_block_id=listing_products&amp;source_info=desktop2_60___session_key___276778ae-f804-49c7-bb59-e8daf2ce1467_-5_algo13_-1_776_0_-1&amp;source_page_id=cat"/>
        <s v="https://www.sendo.vn/sieu-mem-ban-chai-rang-kuku-cho-be-tu-2-8-tuoi-37813530.html?source_block_id=listing_products&amp;source_info=desktop2_60___session_key___276778ae-f804-49c7-bb59-e8daf2ce1467_-5_algo13_-1_777_0_-1&amp;source_page_id=cate1_vasup_desc"/>
        <s v="https://www.sendo.vn/chinh-hang-lineabon-vitamin-k2-d3-tang-kem-qua-37816511.html?source_block_id=listing_products&amp;source_info=desktop2_60___session_key___276778ae-f804-49c7-bb59-e8daf2ce1467_-5_algo13_-1_778_0_-1&amp;source_page_id=cate1_vasup_desc"/>
        <s v="https://www.sendo.vn/combo-noi-boc-90x60-tang-vong-dau-tam-28894715.html?source_block_id=listing_products&amp;source_info=desktop2_60___session_key___276778ae-f804-49c7-bb59-e8daf2ce1467_-5_algo13_-1_779_0_-1&amp;source_page_id=cate1_vasup_desc"/>
        <s v="https://www.sendo.vn/combo-noi-boc-man-size-90x60-29681792.html?source_block_id=listing_products&amp;source_info=desktop2_60___session_key___276778ae-f804-49c7-bb59-e8daf2ce1467_-5_algo13_-1_780_0_-1&amp;source_page_id=cate1_vasup_desc"/>
        <s v="https://www.sendo.vn/combo-50-ta-quan-bim-quan-mijuku-cong-nghe-nhat-ban-hang-cong-ty-1-bich-50-mieng-size-m-l-xl-xxl-xxxl-36854853.html?source_block_id=listing_products&amp;source_info=desktop2_60___session_key___276778ae-f804-49c7-bb59-e8daf2ce1467_-5_algo1"/>
        <s v="https://www.sendo.vn/ghe-rung-cho-be-24920317.html?source_block_id=listing_products&amp;source_info=desktop2_60___session_key___276778ae-f804-49c7-bb59-e8daf2ce1467_-5_algo13_-1_782_0_-1&amp;source_page_id=cate1_vasup_desc"/>
        <s v="https://www.sendo.vn/bim-danquan-good-partner-size-s112m96-92l82xl76xxl72xxxl70-32103508.html?source_block_id=listing_products&amp;source_info=desktop2_60___session_key___276778ae-f804-49c7-bb59-e8daf2ce1467_-5_algo13_-1_784_0_-1&amp;source_page_id=cate1_vasup_de"/>
        <s v="https://www.sendo.vn/kem-boi-tempei-cho-be-24781157.html?source_block_id=listing_products&amp;source_info=desktop2_60___session_key___276778ae-f804-49c7-bb59-e8daf2ce1467_-5_algo13_-1_785_0_-1&amp;source_page_id=cate1_vasup_desc"/>
        <s v="https://www.sendo.vn/ta-quan-huggies-size-m74-l68-xl62-xxl56-37594810.html?source_block_id=listing_products&amp;source_info=desktop2_60___session_key___276778ae-f804-49c7-bb59-e8daf2ce1467_-5_algo13_-1_786_0_-1&amp;source_page_id=cate1_vasup_desc"/>
        <s v="https://www.sendo.vn/sua-bot-nuti-iq-gold-3-15kg-37530986.html?source_block_id=listing_products&amp;source_info=desktop2_60___session_key___276778ae-f804-49c7-bb59-e8daf2ce1467_-5_algo13_-1_788_0_-1&amp;source_page_id=cate1_vasup_desc"/>
        <s v="https://www.sendo.vn/nuoc-rua-binh-sua-arau-dang-chai-500ml-hoac-tui-450ml-35852895.html?source_block_id=listing_products&amp;source_info=desktop2_60___session_key___276778ae-f804-49c7-bb59-e8daf2ce1467_-5_algo13_-1_789_0_-1&amp;source_page_id=cate1_vasup_desc"/>
        <s v="https://www.sendo.vn/ao-xe-be-yeu-tap-di-25058418.html?source_block_id=listing_products&amp;source_info=desktop2_60___session_key___276778ae-f804-49c7-bb59-e8daf2ce1467_-5_algo13_-1_791_0_-1&amp;source_page_id=cate1_vasup_desc"/>
        <s v="https://www.sendo.vn/may-hut-mui-dien-tu-may-hut-mui-tu-dong-sac-pin-little-bees-cho-tre-em-va-tre-nho-37718140.html?source_block_id=listing_products&amp;source_info=desktop2_60___session_key___276778ae-f804-49c7-bb59-e8daf2ce1467_-5_algo13_-1_792_0_-1&amp;source"/>
        <s v="https://www.sendo.vn/ghe-ngoi-xe-may-cho-be-37041210.html?source_block_id=listing_products&amp;source_info=desktop2_60___session_key___276778ae-f804-49c7-bb59-e8daf2ce1467_-5_algo13_-1_793_0_-1&amp;source_page_id=cate1_vasup_desc"/>
        <s v="https://www.sendo.vn/sua-bot-frisolac-lactose-free-400g-friso-cho-be-bat-dung-nap-lactose-29487116.html?source_block_id=listing_products&amp;source_info=desktop2_60___session_key___276778ae-f804-49c7-bb59-e8daf2ce1467_-5_algo13_-1_796_0_-1&amp;source_page_id=cate"/>
        <s v="https://www.sendo.vn/sua-bot-frisolac-gold-comfort-400g-29487345.html?source_block_id=listing_products&amp;source_info=desktop2_60___session_key___276778ae-f804-49c7-bb59-e8daf2ce1467_-5_algo13_-1_797_0_-1&amp;source_page_id=cate1_vasup_desc"/>
        <s v="https://www.sendo.vn/nhang-muoi-jumbo-premium-nhang-it-khoi-22627149.html?source_block_id=listing_products&amp;source_info=desktop2_60___session_key___276778ae-f804-49c7-bb59-e8daf2ce1467_-5_algo13_-1_799_0_-1&amp;source_page_id=cate1_vasup_desc"/>
        <s v="https://www.sendo.vn/chau-tam-con-vit-34972509.html?source_block_id=listing_products&amp;source_info=desktop2_60___session_key___276778ae-f804-49c7-bb59-e8daf2ce1467_-5_algo13_-1_800_0_-1&amp;source_page_id=cate1_vasup_desc"/>
        <s v="https://www.sendo.vn/dai-xe-may-an-toan-dai-balo-35096268.html?source_block_id=listing_products&amp;source_info=desktop2_60___session_key___276778ae-f804-49c7-bb59-e8daf2ce1467_-5_algo13_-1_803_0_-1&amp;source_page_id=cate1_vasup_desc"/>
        <s v="https://www.sendo.vn/ta-bim-quan-mijuku-cao-cap-size-m50l50xl50xxl50-mieng-bim-mijuku-35125731.html?source_block_id=listing_products&amp;source_info=desktop2_60___session_key___276778ae-f804-49c7-bb59-e8daf2ce1467_-5_algo13_-1_804_0_-1&amp;source_page_id=cate1_va"/>
        <s v="https://www.sendo.vn/sua-meiji-noi-dia-nhat-so-9-800g-34267842.html?source_block_id=listing_products&amp;source_info=desktop2_60___session_key___276778ae-f804-49c7-bb59-e8daf2ce1467_-5_algo13_-1_806_0_-1&amp;source_page_id=cate1_vasup_desc"/>
        <s v="https://www.sendo.vn/sua-bot-oggi-900g-vitadairy-suy-dinh-duong-thap-coi-31247652.html?source_block_id=listing_products&amp;source_info=desktop2_60___session_key___276778ae-f804-49c7-bb59-e8daf2ce1467_-5_algo13_-1_807_0_-1&amp;source_page_id=cate1_vasup_desc"/>
        <s v="https://www.sendo.vn/noi-tre-nam-vong-cho-be-tu-0-36-thang-du-size-37734638.html?source_block_id=listing_products&amp;source_info=desktop2_60___session_key___276778ae-f804-49c7-bb59-e8daf2ce1467_-5_algo13_-1_808_0_-1&amp;source_page_id=cate1_vasup_desc"/>
        <s v="https://www.sendo.vn/dai-diu-em-be-4-tu-the-21111176.html?source_block_id=listing_products&amp;source_info=desktop2_60___session_key___276778ae-f804-49c7-bb59-e8daf2ce1467_-5_algo13_-1_810_0_-1&amp;source_page_id=cate1_vasup_desc"/>
        <s v="https://www.sendo.vn/date-moi-nhat-thung-24x200ml-sua-tuoi-nguyen-kem-promess-phap-200ml-31268038.html?source_block_id=listing_products&amp;source_info=desktop2_60___session_key___276778ae-f804-49c7-bb59-e8daf2ce1467_-5_algo13_-1_811_0_-1&amp;source_page_id=cate1"/>
        <s v="https://www.sendo.vn/combo-dam-doi-me-va-be-gai-xinh-xan-22857661.html?source_block_id=listing_products&amp;source_info=desktop2_60___session_key___276778ae-f804-49c7-bb59-e8daf2ce1467_-5_algo13_-1_814_0_-1&amp;source_page_id=cate1_vasup_desc"/>
        <s v="https://www.sendo.vn/ta-quan-pampers-dieu-hoa-goi-lon-l60xl52xxl44-31999549.html?source_block_id=listing_products&amp;source_info=desktop2_60___session_key___276778ae-f804-49c7-bb59-e8daf2ce1467_-5_algo13_-1_815_0_-1&amp;source_page_id=cate1_vasup_desc"/>
        <s v="https://www.sendo.vn/tang-6-mieng-ngay-coolta-quan-huggies-m22-mieng-37793274.html?source_block_id=listing_products&amp;source_info=desktop2_60___session_key___276778ae-f804-49c7-bb59-e8daf2ce1467_-5_algo13_-1_816_0_-1&amp;source_page_id=cate1_vasup_desc"/>
        <s v="https://www.sendo.vn/100-mieng-ta-quan-tran-hipgig-xuat-nhat-size-s-m-l-xl-xxl-xxxl-hipgig-a-35879074.html?source_block_id=listing_products&amp;source_info=desktop2_60___session_key___276778ae-f804-49c7-bb59-e8daf2ce1467_-5_algo13_-1_817_0_-1&amp;source_page_id=c"/>
        <s v="https://www.sendo.vn/tinh-dau-tram-be-tho-50ml-30876102.html?source_block_id=listing_products&amp;source_info=desktop2_60___session_key___276778ae-f804-49c7-bb59-e8daf2ce1467_-5_algo13_-1_818_0_-1&amp;source_page_id=cate1_vasup_desc"/>
        <s v="https://www.sendo.vn/combo-2-ao-thun-me-va-be-34749604.html?source_block_id=listing_products&amp;source_info=desktop2_60___session_key___276778ae-f804-49c7-bb59-e8daf2ce1467_-5_algo13_-1_820_0_-1&amp;source_page_id=cate1_vasup_desc"/>
        <s v="https://www.sendo.vn/tro-ship-goi-dinh-lang-cho-be-13585208.html?source_block_id=listing_products&amp;source_info=desktop2_60___session_key___276778ae-f804-49c7-bb59-e8daf2ce1467_-5_algo13_-1_822_0_-1&amp;source_page_id=cate1_vasup_desc"/>
        <s v="https://www.sendo.vn/dam-bau-sang-trong-free-doi-tra-neu-sp-khong-nhu-hinh-37764538.html?source_block_id=listing_products&amp;source_info=desktop2_60___session_key___276778ae-f804-49c7-bb59-e8daf2ce1467_-5_algo13_-1_823_0_-1&amp;source_page_id=cate1_vasup_desc"/>
        <s v="https://www.sendo.vn/dam-bau-sang-trong-free-doi-tra-neu-sp-khong-nhu-hinh-37793136.html?source_block_id=listing_products&amp;source_info=desktop2_60___session_key___276778ae-f804-49c7-bb59-e8daf2ce1467_-5_algo13_-1_824_0_-1&amp;source_page_id=cate1_vasup_desc"/>
        <s v="https://www.sendo.vn/ao-bau-xinh-free-doi-tra-neu-sp-khong-nhu-hinh-37829625.html?source_block_id=listing_products&amp;source_info=desktop2_60___session_key___276778ae-f804-49c7-bb59-e8daf2ce1467_-5_algo13_-1_826_0_-1&amp;source_page_id=cate1_vasup_desc"/>
        <s v="https://www.sendo.vn/noi-tre-cho-be-1-15-thang-tang-vong-dau-tam-25620318.html?source_block_id=listing_products&amp;source_info=desktop2_60___session_key___276778ae-f804-49c7-bb59-e8daf2ce1467_-5_algo13_-1_827_0_-1&amp;source_page_id=cate1_vasup_desc"/>
        <s v="https://www.sendo.vn/ta-bim-quan-han-quoc-kokofit-m30-l26-xl22-jumbo18-26952856.html?source_block_id=listing_products&amp;source_info=desktop2_60___session_key___276778ae-f804-49c7-bb59-e8daf2ce1467_-5_algo13_-1_829_0_-1&amp;source_page_id=cate1_vasup_desc"/>
        <s v="https://www.sendo.vn/ta-bim-moony-quan-moony-l44-quan-cho-be-28532655.html?source_block_id=listing_products&amp;source_info=desktop2_60___session_key___276778ae-f804-49c7-bb59-e8daf2ce1467_-5_algo13_-1_830_0_-1&amp;source_page_id=cate1_vasup_desc"/>
        <s v="https://www.sendo.vn/sua-bot-dinh-duong-nestle-nutren-junior-800g-cho-tre-tu-1-10-tuoi-37204522.html?source_block_id=listing_products&amp;source_info=desktop2_60___session_key___276778ae-f804-49c7-bb59-e8daf2ce1467_-5_algo13_-1_831_0_-1&amp;source_page_id=cate1_v"/>
        <s v="https://www.sendo.vn/ta-quan-pamper-giu-dang-du-size-m74l68xl62xxl56-31434398.html?source_block_id=listing_products&amp;source_info=desktop2_60___session_key___276778ae-f804-49c7-bb59-e8daf2ce1467_-5_algo13_-1_834_0_-1&amp;source_page_id=cate1_vasup_desc"/>
        <s v="https://www.sendo.vn/ghe-rung-cho-be-37633531.html?source_block_id=listing_products&amp;source_info=desktop2_60___session_key___276778ae-f804-49c7-bb59-e8daf2ce1467_-5_algo13_-1_835_0_-1&amp;source_page_id=cate1_vasup_desc"/>
        <s v="https://www.sendo.vn/bot-men-u-nguc-25015056.html?source_block_id=listing_products&amp;source_info=desktop2_60___session_key___276778ae-f804-49c7-bb59-e8daf2ce1467_-5_algo13_-1_837_0_-1&amp;source_page_id=cate1_vasup_desc"/>
        <s v="https://www.sendo.vn/sua-bot-organic-gold-so-1-2-350g-vinamilk-31253370.html?source_block_id=listing_products&amp;source_info=desktop2_60___session_key___276778ae-f804-49c7-bb59-e8daf2ce1467_-5_algo13_-1_838_0_-1&amp;source_page_id=cate1_vasup_desc"/>
        <s v="https://www.sendo.vn/collagen-tuoi-nhat-ban-37628508.html?source_block_id=listing_products&amp;source_info=desktop2_60___session_key___276778ae-f804-49c7-bb59-e8daf2ce1467_-5_algo13_-1_839_0_-1&amp;source_page_id=cate1_vasup_desc"/>
        <s v="https://www.sendo.vn/mua-online-sua-bot-amalife-sure-gold-giai-phap-dinh-duong-day-du-cho-nguoi-cao-tuoi-va-nguoi-benh-hoi-phuc-nhanh-amasu2020-gia-sieu-tot-giao-nhanh-check-website-for-latest-pricing-and-availability-images-may-be-subject-to-copyright-37"/>
        <s v="https://www.sendo.vn/binh-u-sua-don-co-rong-princy-thai-lan-dung-duoc-cho-binh-comotomo-31994983.html?source_block_id=listing_products&amp;source_info=desktop2_60___session_key___276778ae-f804-49c7-bb59-e8daf2ce1467_-5_algo13_-1_842_0_-1&amp;source_page_id=cate1_"/>
        <s v="https://www.sendo.vn/tam-lot-nguoi-gia-happy-10-mieng-32322780.html?source_block_id=listing_products&amp;source_info=desktop2_60___session_key___276778ae-f804-49c7-bb59-e8daf2ce1467_-5_algo13_-1_843_0_-1&amp;source_page_id=cate1_vasup_desc"/>
        <s v="https://www.sendo.vn/khan-sua-xo-hoat-tiet-riokids-danh-cho-be-34322320.html?source_block_id=listing_products&amp;source_info=desktop2_60___session_key___276778ae-f804-49c7-bb59-e8daf2ce1467_-5_algo13_-1_846_0_-1&amp;source_page_id=cate1_vasup_desc"/>
        <s v="https://www.sendo.vn/noi-nau-chao-cho-be-bear-08l-kem-long-hap-noi-nau-chao-ninh-ham-chao-34455958.html?source_block_id=listing_products&amp;source_info=desktop2_60___session_key___276778ae-f804-49c7-bb59-e8daf2ce1467_-5_algo13_-1_847_0_-1&amp;source_page_id=cate"/>
        <s v="https://www.sendo.vn/tinh-dau-tram-cau-binh-an-lo-100ml-33126499.html?source_block_id=listing_products&amp;source_info=desktop2_60___session_key___276778ae-f804-49c7-bb59-e8daf2ce1467_-5_algo13_-1_850_0_-1&amp;source_page_id=cate1_vasup_desc"/>
        <s v="https://www.sendo.vn/bim-tran-xuat-nhat-hipgig-a-100c-size-m-l-xl-xxl-xxxl-36280662.html?source_block_id=listing_products&amp;source_info=desktop2_60___session_key___276778ae-f804-49c7-bb59-e8daf2ce1467_-5_algo13_-1_852_0_-1&amp;source_page_id=cate1_vasup_desc"/>
        <s v="https://www.sendo.vn/combo-100c-quan-bim-hipgig-35877110.html?source_block_id=listing_products&amp;source_info=desktop2_60___session_key___276778ae-f804-49c7-bb59-e8daf2ce1467_-5_algo13_-1_853_0_-1&amp;source_page_id=cate1_vasup_desc"/>
        <s v="https://www.sendo.vn/xe-tron-tap-di-song-long-18839003.html?source_block_id=listing_products&amp;source_info=desktop2_60___session_key___276778ae-f804-49c7-bb59-e8daf2ce1467_-5_algo13_-1_854_0_-1&amp;source_page_id=cate1_vasup_desc"/>
        <s v="https://www.sendo.vn/xe-go-tap-di-3-con-chim-18893319.html?source_block_id=listing_products&amp;source_info=desktop2_60___session_key___276778ae-f804-49c7-bb59-e8daf2ce1467_-5_algo13_-1_855_0_-1&amp;source_page_id=cate1_vasup_desc"/>
        <s v="https://www.sendo.vn/sua-optimum-gold-4-900g-32275724.html?source_block_id=listing_products&amp;source_info=desktop2_60___session_key___276778ae-f804-49c7-bb59-e8daf2ce1467_-5_algo13_-1_857_0_-1&amp;source_page_id=cate1_vasup_desc"/>
        <s v="https://www.sendo.vn/chinh-hang-nuoc-muoi-uong-vi-luong-boizon-coldcalm-my-hop-30-goi-37754399.html?source_block_id=listing_products&amp;source_info=desktop2_60___session_key___276778ae-f804-49c7-bb59-e8daf2ce1467_-5_algo13_-1_860_0_-1&amp;source_page_id=cate1_va"/>
        <s v="https://www.sendo.vn/nuoc-muoi-sinh-ly-muoi-bien-xit-mui-sterimar-phap-50ml-25342400.html?source_block_id=listing_products&amp;source_info=desktop2_60___session_key___276778ae-f804-49c7-bb59-e8daf2ce1467_-5_algo13_-1_861_0_-1&amp;source_page_id=cate1_vasup_desc"/>
        <s v="https://www.sendo.vn/xit-chong-muoi-cho-be-byky-mos-100ml-33504250.html?source_block_id=listing_products&amp;source_info=desktop2_60___session_key___276778ae-f804-49c7-bb59-e8daf2ce1467_-5_algo13_-1_862_0_-1&amp;source_page_id=cate1_vasup_desc"/>
        <s v="https://www.sendo.vn/dau-tri-ran-da-weleda-mama-noi-dia-duc-chai-100ml-32152477.html?source_block_id=listing_products&amp;source_info=desktop2_60___session_key___276778ae-f804-49c7-bb59-e8daf2ce1467_-5_algo13_-1_863_0_-1&amp;source_page_id=cate1_vasup_desc"/>
        <s v="https://www.sendo.vn/thanh-chan-giuong-cao-cap-giu-an-toan-cho-be-co-mieng-dan-37740543.html?source_block_id=listing_products&amp;source_info=desktop2_60___session_key___276778ae-f804-49c7-bb59-e8daf2ce1467_-5_algo13_-1_865_0_-1&amp;source_page_id=cate1_vasup_des"/>
        <s v="https://www.sendo.vn/sua-bot-amalife-cerna-plus-dinh-duong-danh-cho-nguoi-dai-thao-duong-va-tien-dai-thao-duong-sunbaby-900g-amace2020-37815405.html?source_block_id=listing_products&amp;source_info=desktop2_60___session_key___276778ae-f804-49c7-bb59-e8daf2ce1"/>
        <s v="https://www.sendo.vn/sua-bot-oggi-gold-900g-danh-cho-tre-suy-dinh-duong-1-10-tuoi-37700727.html?source_block_id=listing_products&amp;source_info=desktop2_60___session_key___276778ae-f804-49c7-bb59-e8daf2ce1467_-5_algo13_-1_867_0_-1&amp;source_page_id=cate1_vasup_"/>
        <s v="https://www.sendo.vn/balo-bim-sua-da-nang-cho-me-va-be-36908466.html?source_block_id=listing_products&amp;source_info=desktop2_60___session_key___276778ae-f804-49c7-bb59-e8daf2ce1467_-5_algo13_-1_868_0_-1&amp;source_page_id=cate1_vasup_desc"/>
        <s v="https://www.sendo.vn/tat-lot-goi-chan-bang-len-danh-cho-tre-em-36909226.html?source_block_id=listing_products&amp;source_info=desktop2_60___session_key___276778ae-f804-49c7-bb59-e8daf2ce1467_-5_algo13_-1_869_0_-1&amp;source_page_id=cate1_vasup_desc"/>
        <s v="https://www.sendo.vn/bim-huggies-nb74-37804873.html?source_block_id=listing_products&amp;source_info=desktop2_60___session_key___276778ae-f804-49c7-bb59-e8daf2ce1467_-5_algo13_-1_870_0_-1&amp;source_page_id=cate1_vasup_desc"/>
        <s v="https://www.sendo.vn/bo-5-khan-tam-day-dep-kt-50x100-cm-20278005.html?source_block_id=listing_products&amp;source_info=desktop2_60___session_key___276778ae-f804-49c7-bb59-e8daf2ce1467_-5_algo13_-1_871_0_-1&amp;source_page_id=cate1_vasup_desc"/>
        <s v="https://www.sendo.vn/ta-quan-pampers-m74-l68-xl62-xxl56-37358819.html?source_block_id=listing_products&amp;source_info=desktop2_60___session_key___276778ae-f804-49c7-bb59-e8daf2ce1467_-5_algo13_-1_872_0_-1&amp;source_page_id=cate1_vasup_desc"/>
        <s v="https://www.sendo.vn/bim-nuby-xuat-chau-au-chinh-hang-chat-luong-cao-gia-hop-ly-26608494.html?source_block_id=listing_products&amp;source_info=desktop2_60___session_key___276778ae-f804-49c7-bb59-e8daf2ce1467_-5_algo13_-1_873_0_-1&amp;source_page_id=cate1_vasup_de"/>
        <s v="https://www.sendo.vn/set-3-khan-tam-day-dep-in-hinh-ngo-nghinh-kt-50x100cm-20299822.html?source_block_id=listing_products&amp;source_info=desktop2_60___session_key___276778ae-f804-49c7-bb59-e8daf2ce1467_-5_algo13_-1_874_0_-1&amp;source_page_id=cate1_vasup_desc"/>
        <s v="https://www.sendo.vn/xit-khu-mui-vo-que-37674217.html?source_block_id=listing_products&amp;source_info=desktop2_60___session_key___276778ae-f804-49c7-bb59-e8daf2ce1467_-5_algo13_-1_875_0_-1&amp;source_page_id=cate1_vasup_desc"/>
        <s v="https://www.sendo.vn/combo-100-mieng-bim-quan-hang-tran-xuat-nhat-31352752.html?source_block_id=listing_products&amp;source_info=desktop2_60___session_key___276778ae-f804-49c7-bb59-e8daf2ce1467_-5_algo13_-1_876_0_-1&amp;source_page_id=cate1_vasup_desc"/>
        <s v="https://www.sendo.vn/500ml-tinh-dau-sa-chong-muoi-va-con-trung-19410069.html?source_block_id=listing_products&amp;source_info=desktop2_60___session_key___276778ae-f804-49c7-bb59-e8daf2ce1467_-5_algo13_-1_879_0_-1&amp;source_page_id=cate1_vasup_desc"/>
        <s v="https://www.sendo.vn/combo-100mieng-ta-dan-tran-xuat-nhat-higgic-a-cao-cap-31209386.html?source_block_id=listing_products&amp;source_info=desktop2_60___session_key___276778ae-f804-49c7-bb59-e8daf2ce1467_-5_algo13_-1_881_0_-1&amp;source_page_id=cate1_vasup_desc"/>
        <s v="https://www.sendo.vn/bo-3-khan-tam-in-hinh-dep-kich-thuoc-50x100cm-20300555.html?source_block_id=listing_products&amp;source_info=desktop2_60___session_key___276778ae-f804-49c7-bb59-e8daf2ce1467_-5_algo13_-1_882_0_-1&amp;source_page_id=cate1_vasup_desc"/>
        <s v="https://www.sendo.vn/vitamin-3-b-bo-khoe-giam-te-bi-chan-tay-hop-100v-37287000.html?source_block_id=listing_products&amp;source_info=desktop2_60___session_key___276778ae-f804-49c7-bb59-e8daf2ce1467_-5_algo13_-1_883_0_-1&amp;source_page_id=cate1_vasup_desc"/>
        <s v="https://www.sendo.vn/mau-moi-bim-goldgi-nhat-quandan-du-size-nb92-s84-m66-l56-xl46-m60-l48-xl44-37742938.html?source_block_id=listing_products&amp;source_info=desktop2_60___session_key___276778ae-f804-49c7-bb59-e8daf2ce1467_-5_algo13_-1_884_0_-1&amp;source_page_i"/>
        <s v="https://www.sendo.vn/men-lam-sua-chua-original-kefir-nhat-ban-29965928.html?source_block_id=listing_products&amp;source_info=desktop2_60___session_key___276778ae-f804-49c7-bb59-e8daf2ce1467_-5_algo13_-1_885_0_-1&amp;source_page_id=cate1_vasup_desc"/>
        <s v="https://www.sendo.vn/men-lam-sua-chua-original-kefir-nhat-ban-100-kefir-tu-nhien-29972287.html?source_block_id=listing_products&amp;source_info=desktop2_60___session_key___276778ae-f804-49c7-bb59-e8daf2ce1467_-5_algo13_-1_886_0_-1&amp;source_page_id=cate1_vasup_d"/>
        <s v="https://www.sendo.vn/men-lam-sua-chua-original-kefir-nhat-ban-cho-be-29973451.html?source_block_id=listing_products&amp;source_info=desktop2_60___session_key___276778ae-f804-49c7-bb59-e8daf2ce1467_-5_algo13_-1_887_0_-1&amp;source_page_id=cate1_vasup_desc"/>
        <s v="https://www.sendo.vn/sua-bot-pediasure-16kg-tu-1-10-tuoi-24984493.html?source_block_id=listing_products&amp;source_info=desktop2_60___session_key___276778ae-f804-49c7-bb59-e8daf2ce1467_-5_algo13_-1_888_0_-1&amp;source_page_id=cate1_vasup_desc"/>
        <s v="https://www.sendo.vn/combo-2-chan-vay-luoi-cho-me-va-be-13267990.html?source_block_id=listing_products&amp;source_info=desktop2_60___session_key___276778ae-f804-49c7-bb59-e8daf2ce1467_-5_algo13_-1_890_0_-1&amp;source_page_id=cate1_vasup_desc"/>
        <s v="https://www.sendo.vn/hnta-dan-pampers-nhat-ban-size-nb66-s60-m48-l40-25127228.html?source_block_id=listing_products&amp;source_info=desktop2_60___session_key___276778ae-f804-49c7-bb59-e8daf2ce1467_-5_algo13_-1_891_0_-1&amp;source_page_id=cate1_vasup_desc"/>
        <s v="https://www.sendo.vn/ta-quan-pampers-nhat-ban-size-m44l34xl30-20344994.html?source_block_id=listing_products&amp;source_info=desktop2_60___session_key___276778ae-f804-49c7-bb59-e8daf2ce1467_-5_algo13_-1_893_0_-1&amp;source_page_id=cate1_vasup_desc"/>
        <s v="https://www.sendo.vn/ta-dan-huggies-size-nb58-2-nb-58-2-33574978.html?source_block_id=listing_products&amp;source_info=desktop2_60___session_key___276778ae-f804-49c7-bb59-e8daf2ce1467_-5_algo13_-1_895_0_-1&amp;source_page_id=cate1_vasup_desc"/>
        <s v="https://www.sendo.vn/diu-ngoi-3s-6-tu-the-supeguadro-32312266.html?source_block_id=listing_products&amp;source_info=desktop2_60___session_key___276778ae-f804-49c7-bb59-e8daf2ce1467_-5_algo13_-1_896_0_-1&amp;source_page_id=cate1_vasup_desc"/>
        <s v="https://www.sendo.vn/dam-doi-me-va-be-hoa-mai-vang-hang-thiet-ke-du-size-13984275.html?source_block_id=listing_products&amp;source_info=desktop2_60___session_key___276778ae-f804-49c7-bb59-e8daf2ce1467_-5_algo13_-1_898_0_-1&amp;source_page_id=cate1_vasup_desc"/>
        <s v="https://www.sendo.vn/viem-lo-tuyen-hang-thu-36843947.html?source_block_id=listing_products&amp;source_info=desktop2_60___session_key___276778ae-f804-49c7-bb59-e8daf2ce1467_-5_algo13_-1_899_0_-1&amp;source_page_id=cate1_vasup_desc"/>
        <s v="https://www.sendo.vn/phu-khang-hang-thu-36843736.html?source_block_id=listing_products&amp;source_info=desktop2_60___session_key___276778ae-f804-49c7-bb59-e8daf2ce1467_-5_algo13_-1_900_0_-1&amp;source_page_id=cate1_vasup_desc"/>
        <s v="https://www.sendo.vn/kem-ne-toplan-nhat-ban-37505004.html?source_block_id=listing_products&amp;source_info=desktop2_60___session_key___276778ae-f804-49c7-bb59-e8daf2ce1467_-5_algo13_-1_903_0_-1&amp;source_page_id=cate1_vasup_desc"/>
        <s v="https://www.sendo.vn/bim-quan-hipgig-a-loai-50mta-quanbim-tran-cho-be-28170537.html?source_block_id=listing_products&amp;source_info=desktop2_60___session_key___276778ae-f804-49c7-bb59-e8daf2ce1467_-5_algo13_-1_904_0_-1&amp;source_page_id=cate1_vasup_desc"/>
        <s v="https://www.sendo.vn/sua-bot-anfamil-gludiabets-900g-cho-nguoi-tieu-duong-37749892.html?source_block_id=listing_products&amp;source_info=desktop2_60___session_key___276778ae-f804-49c7-bb59-e8daf2ce1467_-5_algo13_-1_908_0_-1&amp;source_page_id=cate1_vasup_desc"/>
        <s v="https://www.sendo.vn/sua-tam-wasch-gel-hipp-400ml-37750970.html?source_block_id=listing_products&amp;source_info=desktop2_60___session_key___276778ae-f804-49c7-bb59-e8daf2ce1467_-5_algo13_-1_909_0_-1&amp;source_page_id=cate1_vasup_desc"/>
        <s v="https://www.sendo.vn/combo-4-bo-10-nut-che-o-dien-an-toan-cho-be-va-gia-dinh-30344964.html?source_block_id=listing_products&amp;source_info=desktop2_60___session_key___276778ae-f804-49c7-bb59-e8daf2ce1467_-5_algo13_-1_910_0_-1&amp;source_page_id=cate1_vasup_desc"/>
        <s v="https://www.sendo.vn/co-rua-binh-sua-drbrown-ac005-34339612.html?source_block_id=listing_products&amp;source_info=desktop2_60___session_key___276778ae-f804-49c7-bb59-e8daf2ce1467_-5_algo13_-1_911_0_-1&amp;source_page_id=cate1_vasup_desc"/>
        <s v="https://www.sendo.vn/tro-ship-15k-ta-quan-bino-nhat-m40-l36-xl32-xxl28-25058040.html?source_block_id=listing_products&amp;source_info=desktop2_60___session_key___276778ae-f804-49c7-bb59-e8daf2ce1467_-5_algo13_-1_915_0_-1&amp;source_page_id=cate1_vasup_desc"/>
        <s v="https://www.sendo.vn/siro-yen-sao-one-nest-cai-thien-bua-an-giac-ngu-cho-be-37498652.html?source_block_id=listing_products&amp;source_info=desktop2_60___session_key___276778ae-f804-49c7-bb59-e8daf2ce1467_-5_algo13_-1_916_0_-1&amp;source_page_id=cate1_vasup_desc"/>
        <s v="https://www.sendo.vn/dau-toi-galic-oil-natural-nguyen-sinh-37498795.html?source_block_id=listing_products&amp;source_info=desktop2_60___session_key___276778ae-f804-49c7-bb59-e8daf2ce1467_-5_algo13_-1_917_0_-1&amp;source_page_id=cate1_vasup_desc"/>
        <s v="https://www.sendo.vn/mien-phi-van-chuyensua-tam-trang-da-sua-tam-trang-da-hoa-nhai-reborn-35733977.html?source_block_id=listing_products&amp;source_info=desktop2_60___session_key___276778ae-f804-49c7-bb59-e8daf2ce1467_-5_algo13_-1_918_0_-1&amp;source_page_id=cate"/>
        <s v="https://www.sendo.vn/gac-ro-luoi-tana-37295494.html?source_block_id=listing_products&amp;source_info=desktop2_60___session_key___276778ae-f804-49c7-bb59-e8daf2ce1467_-5_algo13_-1_919_0_-1&amp;source_page_id=cate1_vasup_desc"/>
        <s v="https://www.sendo.vn/sua-tam-goi-dnee-kids-hinh-thu-400ml-thai-lan-31221263.html?source_block_id=listing_products&amp;source_info=desktop2_60___session_key___276778ae-f804-49c7-bb59-e8daf2ce1467_-5_algo13_-1_921_0_-1&amp;source_page_id=cate1_vasup_desc"/>
        <s v="https://www.sendo.vn/hero-kid-giup-be-phat-trien-chieu-cao-an-ngon-hon-herokid-cvspharmacy-37760419.html?source_block_id=listing_products&amp;source_info=desktop2_60___session_key___276778ae-f804-49c7-bb59-e8daf2ce1467_-5_algo13_-1_922_0_-1&amp;source_page_id=cat"/>
        <s v="https://www.sendo.vn/kem-tri-nam-ngua-ghe-lo-hac-lao-34227483.html?source_block_id=listing_products&amp;source_info=desktop2_60___session_key___276778ae-f804-49c7-bb59-e8daf2ce1467_-5_algo13_-1_925_0_-1&amp;source_page_id=cate1_vasup_desc"/>
        <s v="https://www.sendo.vn/bim-yoli-cao-cap-35207146.html?source_block_id=listing_products&amp;source_info=desktop2_60___session_key___276778ae-f804-49c7-bb59-e8daf2ce1467_-5_algo13_-1_926_0_-1&amp;source_page_id=cate1_vasup_desc"/>
        <s v="https://www.sendo.vn/ta-quan-goodry-goi-dai-size-m42-l38-xl34-xxl30-20466581.html?source_block_id=listing_products&amp;source_info=desktop2_60___session_key___276778ae-f804-49c7-bb59-e8daf2ce1467_-5_algo13_-1_928_0_-1&amp;source_page_id=cate1_vasup_desc"/>
        <s v="https://www.sendo.vn/khan-mat-khan-mat-ke-xuat-han-33726686.html?source_block_id=listing_products&amp;source_info=desktop2_60___session_key___276778ae-f804-49c7-bb59-e8daf2ce1467_-5_algo13_-1_929_0_-1&amp;source_page_id=cate1_vasup_desc"/>
        <s v="https://www.sendo.vn/ipad-vui-choi-hoc-tap-cho-be-gangnam-style-37788074.html?source_block_id=listing_products&amp;source_info=desktop2_60___session_key___276778ae-f804-49c7-bb59-e8daf2ce1467_-5_algo13_-1_931_0_-1&amp;source_page_id=cate1_vasup_desc"/>
        <s v="https://www.sendo.vn/bo-men-goi-cho-be-di-mau-giao-34415930.html?source_block_id=listing_products&amp;source_info=desktop2_60___session_key___276778ae-f804-49c7-bb59-e8daf2ce1467_-5_algo13_-1_933_0_-1&amp;source_page_id=cate1_vasup_desc"/>
        <s v="https://www.sendo.vn/2-lo-tinh-dau-tram-hue-loai-dac-biet-chai-100-ml-13519032.html?source_block_id=listing_products&amp;source_info=desktop2_60___session_key___276778ae-f804-49c7-bb59-e8daf2ce1467_-5_algo13_-1_934_0_-1&amp;source_page_id=cate1_vasup_desc"/>
        <s v="https://www.sendo.vn/mua-2-tang-1-tang-1-enfagrow-a-4-870g-bo-2-hop-sua-bot-enfagrow-a-cho-tre-tu-2-6-tuoi-22kg-hop-4-tui-thiec-550g-34859865.html?source_block_id=listing_products&amp;source_info=desktop2_60___session_key___276778ae-f804-49c7-bb59-e8daf2ce146"/>
        <s v="https://www.sendo.vn/dem-ngoi-xe-em-be-tap-di-mau-do-hong-24632472.html?source_block_id=listing_products&amp;source_info=desktop2_60___session_key___276778ae-f804-49c7-bb59-e8daf2ce1467_-5_algo13_-1_936_0_-1&amp;source_page_id=cate1_vasup_desc"/>
        <s v="https://www.sendo.vn/dem-ngoi-xe-em-be-tap-di-ao-xe-24822384.html?source_block_id=listing_products&amp;source_info=desktop2_60___session_key___276778ae-f804-49c7-bb59-e8daf2ce1467_-5_algo13_-1_937_0_-1&amp;source_page_id=cate1_vasup_desc"/>
        <s v="https://www.sendo.vn/tinh-dau-tram-hue-12670513.html?source_block_id=listing_products&amp;source_info=desktop2_60___session_key___276778ae-f804-49c7-bb59-e8daf2ce1467_-5_algo13_-1_938_0_-1&amp;source_page_id=cate1_vasup_desc"/>
        <s v="https://www.sendo.vn/ta-quan-goodry-m60-l54-xl48-xxl44-mieng-23844625.html?source_block_id=listing_products&amp;source_info=desktop2_60___session_key___276778ae-f804-49c7-bb59-e8daf2ce1467_-5_algo13_-1_941_0_-1&amp;source_page_id=cate1_vasup_desc"/>
        <s v="https://www.sendo.vn/loc-5-51-chao-tuoi-sg-food-270g-thit-bam-suon-non-luon-ca-loc-ca-hoi-1350gr-33206784.html?source_block_id=listing_products&amp;source_info=desktop2_60___session_key___276778ae-f804-49c7-bb59-e8daf2ce1467_-5_algo13_-1_942_0_-1&amp;source_page_"/>
        <s v="https://www.sendo.vn/tang-tay-cam-binh-como-silicon-sieu-mem-cao-cap-250-ml-19699510.html?source_block_id=listing_products&amp;source_info=desktop2_60___session_key___276778ae-f804-49c7-bb59-e8daf2ce1467_-5_algo13_-1_943_0_-1&amp;source_page_id=cate1_vasup_desc"/>
        <s v="https://www.sendo.vn/binh-pigeon-ppsu-co-rong-160ml-19709357.html?source_block_id=listing_products&amp;source_info=desktop2_60___session_key___276778ae-f804-49c7-bb59-e8daf2ce1467_-5_algo13_-1_944_0_-1&amp;source_page_id=cate1_vasup_desc"/>
        <s v="https://www.sendo.vn/binh-pigeon-plus-nhua-ppsu-240ml-20205187.html?source_block_id=listing_products&amp;source_info=desktop2_60___session_key___276778ae-f804-49c7-bb59-e8daf2ce1467_-5_algo13_-1_945_0_-1&amp;source_page_id=cate1_vasup_desc"/>
        <s v="https://www.sendo.vn/may-hut-mui-dien-tu-littlebees-an-toan-cho-be-37664623.html?source_block_id=listing_products&amp;source_info=desktop2_60___session_key___276778ae-f804-49c7-bb59-e8daf2ce1467_-5_algo13_-1_946_0_-1&amp;source_page_id=cate1_vasup_desc"/>
        <s v="https://www.sendo.vn/ostelin-vitamin-d-calcium-130-vien-bo-sung-canxi-cho-ba-bau-cua-uc-36830216.html?source_block_id=listing_products&amp;source_info=desktop2_60___session_key___276778ae-f804-49c7-bb59-e8daf2ce1467_-5_algo13_-1_948_0_-1&amp;source_page_id=cate1_"/>
        <s v="https://www.sendo.vn/sua-karicare-a2-protein-900gr-du-so-1-2-3-date-2021-37472667.html?source_block_id=listing_products&amp;source_info=desktop2_60___session_key___276778ae-f804-49c7-bb59-e8daf2ce1467_-5_algo13_-1_949_0_-1&amp;source_page_id=cate1_vasup_desc"/>
        <s v="https://www.sendo.vn/ta-quan-mijuku-hang-xuat-khau-nhat-du-size-m-l-xl-xxl-50-mieng-37156637.html?source_block_id=listing_products&amp;source_info=desktop2_60___session_key___276778ae-f804-49c7-bb59-e8daf2ce1467_-5_algo13_-1_950_0_-1&amp;source_page_id=cate1_vasu"/>
        <s v="https://www.sendo.vn/nuoc-xa-huong-som-maiva-huong-hoa-hong-37595157.html?source_block_id=listing_products&amp;source_info=desktop2_60___session_key___276778ae-f804-49c7-bb59-e8daf2ce1467_-5_algo13_-1_951_0_-1&amp;source_page_id=cate1_vasup_desc"/>
        <s v="https://www.sendo.vn/men-bio-gaia-noi-dia-phap-dang-tuyp-5ml-25342182.html?source_block_id=listing_products&amp;source_info=desktop2_60___session_key___276778ae-f804-49c7-bb59-e8daf2ce1467_-5_algo13_-1_952_0_-1&amp;source_page_id=cate1_vasup_desc"/>
        <s v="https://www.sendo.vn/tang-khan-uot-combo-2-bich-ta-dan-bobby-xxl56xl62l68m76-moi-18817876.html?source_block_id=listing_products&amp;source_info=desktop2_60___session_key___276778ae-f804-49c7-bb59-e8daf2ce1467_-5_algo13_-1_955_0_-1&amp;source_page_id=cate1_vasup_d"/>
        <s v="https://www.sendo.vn/bim-youli-size-s112-m88-l84-xl80-xxl72-xxxl68-26940570.html?source_block_id=listing_products&amp;source_info=desktop2_60___session_key___276778ae-f804-49c7-bb59-e8daf2ce1467_-5_algo13_-1_957_0_-1&amp;source_page_id=cate1_vasup_desc"/>
        <s v="https://www.sendo.vn/sua-optimum-gold-so-3-hop-900g-35100117.html?source_block_id=listing_products&amp;source_info=desktop2_60___session_key___276778ae-f804-49c7-bb59-e8daf2ce1467_-5_algo13_-1_958_0_-1&amp;source_page_id=cate1_vasup_desc"/>
        <s v="https://www.sendo.vn/sua-optimum-gold-so-4-hop-900g-35100275.html?source_block_id=listing_products&amp;source_info=desktop2_60___session_key___276778ae-f804-49c7-bb59-e8daf2ce1467_-5_algo13_-1_959_0_-1&amp;source_page_id=cate1_vasup_desc"/>
        <s v="https://www.sendo.vn/bim-ta-dan-huggies-newborn-48-gol-35254042.html?source_block_id=listing_products&amp;source_info=desktop2_60___session_key___276778ae-f804-49c7-bb59-e8daf2ce1467_-5_algo13_-1_960_0_-1&amp;source_page_id=cate1_vasup_desc"/>
        <s v="https://www.sendo.vn/binh-nuoc-cho-be-binh-uong-nuoc-cho-be-30008483.html?source_block_id=listing_products&amp;source_info=desktop2_60___session_key___276778ae-f804-49c7-bb59-e8daf2ce1467_-5_algo13_-1_961_0_-1&amp;source_page_id=cate1_vasup_desc"/>
        <s v="https://www.sendo.vn/giam-gia-mau-moi-premium-ta-dan-va-ta-quan-goon-slim-du-size-19421614.html?source_block_id=listing_products&amp;source_info=desktop2_60___session_key___276778ae-f804-49c7-bb59-e8daf2ce1467_-5_algo13_-1_963_0_-1&amp;source_page_id=cate1_vasup_"/>
        <s v="https://www.sendo.vn/ro-mieng-denicol-37674079.html?source_block_id=listing_products&amp;source_info=desktop2_60___session_key___276778ae-f804-49c7-bb59-e8daf2ce1467_-5_algo13_-1_965_0_-1&amp;source_page_id=cate1_vasup_desc"/>
        <s v="https://www.sendo.vn/cho-xem-hang-sua-nutrient-kao-700g-phat-trien-chieu-cao-toi-uu-28574103.html?source_block_id=listing_products&amp;source_info=desktop2_60___session_key___276778ae-f804-49c7-bb59-e8daf2ce1467_-5_algo13_-1_967_0_-1&amp;source_page_id=cate1_vasu"/>
        <s v="https://www.sendo.vn/cho-xem-hang-thung-48-ong-sua-nuoc-similac-22-kcal-28574777.html?source_block_id=listing_products&amp;source_info=desktop2_60___session_key___276778ae-f804-49c7-bb59-e8daf2ce1467_-5_algo13_-1_968_0_-1&amp;source_page_id=cate1_vasup_desc"/>
        <s v="https://www.sendo.vn/cho-xem-hang-thung-48-ong-sua-nuoc-similac-special-care-24-kcal-28574899.html?source_block_id=listing_products&amp;source_info=desktop2_60___session_key___276778ae-f804-49c7-bb59-e8daf2ce1467_-5_algo13_-1_969_0_-1&amp;source_page_id=cate1_vas"/>
        <s v="https://www.sendo.vn/khong-tem-tich-diemta-quan-pamper-giu-dang-m74-l68-xl62-xxl56-35164858.html?source_block_id=listing_products&amp;source_info=desktop2_60___session_key___276778ae-f804-49c7-bb59-e8daf2ce1467_-5_algo13_-1_971_0_-1&amp;source_page_id=cate1_vasup"/>
        <s v="https://www.sendo.vn/ta-quan-goodry-m60l54xl48xxl44-34191996.html?source_block_id=listing_products&amp;source_info=desktop2_60___session_key___276778ae-f804-49c7-bb59-e8daf2ce1467_-5_algo13_-1_972_0_-1&amp;source_page_id=cate1_vasup_desc"/>
        <s v="https://www.sendo.vn/siro-an-ngon-babyplus-chinh-hang-37428344.html?source_block_id=listing_products&amp;source_info=desktop2_60___session_key___276778ae-f804-49c7-bb59-e8daf2ce1467_-5_algo13_-1_973_0_-1&amp;source_page_id=cate1_vasup_desc"/>
        <s v="https://www.sendo.vn/sua-tam-dau-tram-25995800.html?source_block_id=listing_products&amp;source_info=desktop2_60___session_key___276778ae-f804-49c7-bb59-e8daf2ce1467_-5_algo13_-1_974_0_-1&amp;source_page_id=cate1_vasup_desc"/>
        <s v="https://www.sendo.vn/may-pha-sua-burabi-plus-37613979.html?source_block_id=listing_products&amp;source_info=desktop2_60___session_key___276778ae-f804-49c7-bb59-e8daf2ce1467_-5_algo13_-1_975_0_-1&amp;source_page_id=cate1_vasup_desc"/>
        <s v="https://www.sendo.vn/ta-vai-bim-vai-mommykids-chong-ham-freesize-37472871.html?source_block_id=listing_products&amp;source_info=desktop2_60___session_key___276778ae-f804-49c7-bb59-e8daf2ce1467_-5_algo13_-1_976_0_-1&amp;source_page_id=cate1_vasup_desc"/>
        <s v="https://www.sendo.vn/tinh-dau-loi-an-tieu-viem-viem-hong-cam-cum-ho-sot-20286686.html?source_block_id=listing_products&amp;source_info=desktop2_60___session_key___276778ae-f804-49c7-bb59-e8daf2ce1467_-5_algo13_-1_977_0_-1&amp;source_page_id=cate1_vasup_desc"/>
        <s v="https://www.sendo.vn/tinh-dau-loi-an-tinh-chat-trau-khong-tram-que-31123708.html?source_block_id=listing_products&amp;source_info=desktop2_60___session_key___276778ae-f804-49c7-bb59-e8daf2ce1467_-5_algo13_-1_978_0_-1&amp;source_page_id=cate1_vasup_desc"/>
        <s v="https://www.sendo.vn/coc-giu-nhiet-coc-u-chao-37742650.html?source_block_id=listing_products&amp;source_info=desktop2_60___session_key___276778ae-f804-49c7-bb59-e8daf2ce1467_-5_algo13_-1_982_0_-1&amp;source_page_id=cate1_vasup_desc"/>
        <s v="https://www.sendo.vn/man-chup-thong-minh-37761865.html?source_block_id=listing_products&amp;source_info=desktop2_60___session_key___276778ae-f804-49c7-bb59-e8daf2ce1467_-5_algo13_-1_983_0_-1&amp;source_page_id=cate1_vasup_desc"/>
        <s v="https://www.sendo.vn/may-tiet-trung-say-kho-uv-thunder-3-chinh-hang-fatz-baby-fb4713tn-37689142.html?source_block_id=listing_products&amp;source_info=desktop2_60___session_key___276778ae-f804-49c7-bb59-e8daf2ce1467_-5_algo13_-1_984_0_-1&amp;source_page_id=cate1_v"/>
        <s v="https://www.sendo.vn/ta-dan-huggies-size-s56-date-moi-loai-moi-32308327.html?source_block_id=listing_products&amp;source_info=desktop2_60___session_key___276778ae-f804-49c7-bb59-e8daf2ce1467_-5_algo13_-1_985_0_-1&amp;source_page_id=cate1_vasup_desc"/>
        <s v="https://www.sendo.vn/tphcm-centrum-kids-cho-tre-bieng-an-lo-200ml-37412657.html?source_block_id=listing_products&amp;source_info=desktop2_60___session_key___276778ae-f804-49c7-bb59-e8daf2ce1467_-5_algo13_-1_988_0_-1&amp;source_page_id=cate1_vasup_desc"/>
        <s v="https://www.sendo.vn/cho-xem-hang-sua-top-gold-1-900g-danh-cho-tre-bieng-an-topgold-32764510.html?source_block_id=listing_products&amp;source_info=desktop2_60___session_key___276778ae-f804-49c7-bb59-e8daf2ce1467_-5_algo13_-1_990_0_-1&amp;source_page_id=cate1_vasu"/>
        <s v="https://www.sendo.vn/khan-uot-cao-cap-tuan-phuong-37658206.html?source_block_id=listing_products&amp;source_info=desktop2_60___session_key___276778ae-f804-49c7-bb59-e8daf2ce1467_-5_algo13_-1_991_0_-1&amp;source_page_id=cate1_vasup_desc"/>
        <s v="https://www.sendo.vn/bim-youli-noi-dia-trung-33584637.html?source_block_id=listing_products&amp;source_info=desktop2_60___session_key___276778ae-f804-49c7-bb59-e8daf2ce1467_-5_algo13_-1_992_0_-1&amp;source_page_id=cate1_vasup_desc"/>
        <s v="https://www.sendo.vn/sua-tam-elemis-hop-20-goi-36796374.html?source_block_id=listing_products&amp;source_info=desktop2_60___session_key___276778ae-f804-49c7-bb59-e8daf2ce1467_-5_algo13_-1_994_0_-1&amp;source_page_id=cate1_vasup_desc"/>
        <s v="https://www.sendo.vn/duoc-xem-hang-binh-rua-mui-dr-green-tang-kem-10-goi-muoi-rua-mui-nha-dam-mau-moi-date-moi-11953919.html?source_block_id=listing_products&amp;source_info=desktop2_60___session_key___276778ae-f804-49c7-bb59-e8daf2ce1467_-5_algo13_-1_995_0_-"/>
        <s v="https://www.sendo.vn/tinh-dau-tram-hue-20ml-combo-5-chai-31880848.html?source_block_id=listing_products&amp;source_info=desktop2_60___session_key___276778ae-f804-49c7-bb59-e8daf2ce1467_-5_algo13_-1_997_0_-1&amp;source_page_id=cate1_vasup_desc"/>
        <s v="https://www.sendo.vn/ta-quan-bobby-s46-tang-them-8-mieng-16877139.html?source_block_id=listing_products&amp;source_info=desktop2_60___session_key___276778ae-f804-49c7-bb59-e8daf2ce1467_-5_algo13_-1_1000_0_-1&amp;source_page_id=cate1_vasup_desc"/>
        <s v="https://www.sendo.vn/ta-quan-huggies-sieu-cap-platinum-m33l27xl24xxl20-16888809.html?source_block_id=listing_products&amp;source_info=desktop2_60___session_key___276778ae-f804-49c7-bb59-e8daf2ce1467_-5_algo13_-1_1001_0_-1&amp;source_page_id=cate1_vasup_desc"/>
        <s v="https://www.sendo.vn/kem-chong-ham-ta-sato-50g-hang-nhat-noi-dia-32975703.html?source_block_id=listing_products&amp;source_info=desktop2_60___session_key___276778ae-f804-49c7-bb59-e8daf2ce1467_-5_algo13_-1_1002_0_-1&amp;source_page_id=cate1_vasup_desc"/>
        <s v="https://www.sendo.vn/nuoc-rua-binh-sua-pigeon-nhap-nhat-28456274.html?source_block_id=listing_products&amp;source_info=desktop2_60___session_key___276778ae-f804-49c7-bb59-e8daf2ce1467_-5_algo13_-1_1004_0_-1&amp;source_page_id=cate1_vasup_desc"/>
        <s v="https://www.sendo.vn/mieng-dan-ha-sot-pigeon-noi-dia-nhat-ban-cho-be-37536347.html?source_block_id=listing_products&amp;source_info=desktop2_60___session_key___276778ae-f804-49c7-bb59-e8daf2ce1467_-5_algo13_-1_1005_0_-1&amp;source_page_id=cate1_vasup_desc"/>
        <s v="https://www.sendo.vn/nhuy-hoa-nghe-tay-saffron-bahraman-1gram-37660741.html?source_block_id=listing_products&amp;source_info=desktop2_60___session_key___276778ae-f804-49c7-bb59-e8daf2ce1467_-5_algo13_-1_1006_0_-1&amp;source_page_id=cate1_vasup_desc"/>
        <s v="https://www.sendo.vn/combo-2-goi-khan-uot-caryn-khang-khuan-ngan-mui-100-mieng-hang-khuyen-mai-37318817.html?source_block_id=listing_products&amp;source_info=desktop2_60___session_key___276778ae-f804-49c7-bb59-e8daf2ce1467_-5_algo13_-1_1007_0_-1&amp;source_page_i"/>
        <s v="https://www.sendo.vn/siro-an-ngon-center-37511706.html?source_block_id=listing_products&amp;source_info=desktop2_60___session_key___276778ae-f804-49c7-bb59-e8daf2ce1467_-5_algo13_-1_1008_0_-1&amp;source_page_id=cate1_vasup_desc"/>
        <s v="https://www.sendo.vn/bot-an-dam-cerelac-gao-va-trai-cay-hon-hop-200gram-37697320.html?source_block_id=listing_products&amp;source_info=desktop2_60___session_key___276778ae-f804-49c7-bb59-e8daf2ce1467_-5_algo13_-1_1009_0_-1&amp;source_page_id=cate1_vasup_desc"/>
        <s v="https://www.sendo.vn/ta-quan-mamypoko-boys-girls-xxxl14-24172700.html?source_block_id=listing_products&amp;source_info=desktop2_60___session_key___276778ae-f804-49c7-bb59-e8daf2ce1467_-5_algo13_-1_1010_0_-1&amp;source_page_id=cate1_vasup_desc"/>
        <s v="https://www.sendo.vn/ta-quan-caryn-mong-nhe-size-m-32-mieng-size-l-28-mieng-25779383.html?source_block_id=listing_products&amp;source_info=desktop2_60___session_key___276778ae-f804-49c7-bb59-e8daf2ce1467_-5_algo13_-1_1011_0_-1&amp;source_page_id=cate1_vasup_desc"/>
        <s v="https://www.sendo.vn/tang-8-mieng-ta-dan-bobby-sieu-mong-s56-tang-6-mieng-ta-quan-size-m-s80-xs72-tang-8-mieng-26112943.html?source_block_id=listing_products&amp;source_info=desktop2_60___session_key___276778ae-f804-49c7-bb59-e8daf2ce1467_-5_algo13_-1_1013_0_"/>
        <s v="https://www.sendo.vn/combo-10-goi-khan-uot-cao-cap-khong-mui-huggies-goi-10-to-37656505.html?source_block_id=listing_products&amp;source_info=desktop2_60___session_key___276778ae-f804-49c7-bb59-e8daf2ce1467_-5_algo13_-1_1016_0_-1&amp;source_page_id=cate1_vasup_de"/>
        <s v="https://www.sendo.vn/mua-3-tang-1-tang-1-enfagrow-a-4-175kg-3-hop-sua-bot-enfagrow-a-4-cho-tre-tu-2-6-tuoi-22kg-hop-4-tui-thiec-550g-34860835.html?source_block_id=listing_products&amp;source_info=desktop2_60___session_key___276778ae-f804-49c7-bb59-e8daf2ce146"/>
        <s v="https://www.sendo.vn/mung-man-chup-vong-chong-muoi-cho-be-16993112.html?source_block_id=listing_products&amp;source_info=desktop2_60___session_key___276778ae-f804-49c7-bb59-e8daf2ce1467_-5_algo13_-1_1020_0_-1&amp;source_page_id=cate1_vasup_desc"/>
        <s v="https://www.sendo.vn/sua-drlucen-gainmax-giup-nguoi-gay-tang-can-khoe-manh-22366768.html?source_block_id=listing_products&amp;source_info=desktop2_60___session_key___276778ae-f804-49c7-bb59-e8daf2ce1467_-5_algo13_-1_1021_0_-1&amp;source_page_id=cate1_vasup_desc"/>
        <s v="https://www.sendo.vn/khan-tam-han-quoc-37253996.html?source_block_id=listing_products&amp;source_info=desktop2_60___session_key___276778ae-f804-49c7-bb59-e8daf2ce1467_-5_algo13_-1_1022_0_-1&amp;source_page_id=cate1_vasup_desc"/>
        <s v="https://www.sendo.vn/date-moi-nhat-de-tieu-hoa-va-hap-thu-sua-bot-enfagrow-a-gentle-care-4-cho-tre-tren-2-tuoi-800g-34160202.html?source_block_id=listing_products&amp;source_info=desktop2_60___session_key___276778ae-f804-49c7-bb59-e8daf2ce1467_-5_algo13_-1_10"/>
        <s v="https://www.sendo.vn/date-moi-nhat-sua-bot-enfamil-a-2-cho-tre-tu-6-12-thang-tuoi-830g-34162901.html?source_block_id=listing_products&amp;source_info=desktop2_60___session_key___276778ae-f804-49c7-bb59-e8daf2ce1467_-5_algo13_-1_1024_0_-1&amp;source_page_id=cate1_"/>
        <s v="https://www.sendo.vn/date-moi-nhat-sua-bot-enfagrow-a-4-cho-tre-tu-2-6-tuoi-huong-vanilla-830g-34163534.html?source_block_id=listing_products&amp;source_info=desktop2_60___session_key___276778ae-f804-49c7-bb59-e8daf2ce1467_-5_algo13_-1_1025_0_-1&amp;source_page_i"/>
        <s v="https://www.sendo.vn/date-moi-nhat-sua-bot-enfagrow-a-4-cho-tre-tu-2-6-tuoi-22kg-hop-4-tui-thiec-550g-34163725.html?source_block_id=listing_products&amp;source_info=desktop2_60___session_key___276778ae-f804-49c7-bb59-e8daf2ce1467_-5_algo13_-1_1026_0_-1&amp;source"/>
        <s v="https://www.sendo.vn/date-moi-nhat-sua-bot-enfagrow-a-4-cho-tre-tu-2-6-tuoi-huong-vanilla-1-750g-34164025.html?source_block_id=listing_products&amp;source_info=desktop2_60___session_key___276778ae-f804-49c7-bb59-e8daf2ce1467_-5_algo13_-1_1027_0_-1&amp;source_page"/>
        <s v="https://www.sendo.vn/date-moi-nhat-sua-bot-enfagrow-a-4-cho-tre-tu-2-6-tuoi-17kg-34164183.html?source_block_id=listing_products&amp;source_info=desktop2_60___session_key___276778ae-f804-49c7-bb59-e8daf2ce1467_-5_algo13_-1_1028_0_-1&amp;source_page_id=cate1_vasup_"/>
        <s v="https://www.sendo.vn/date-moi-nhat-sua-bot-enfagrow-a-3-cho-tre-tu-1-3-tuoi-830g-34164395.html?source_block_id=listing_products&amp;source_info=desktop2_60___session_key___276778ae-f804-49c7-bb59-e8daf2ce1467_-5_algo13_-1_1029_0_-1&amp;source_page_id=cate1_vasup_"/>
        <s v="https://www.sendo.vn/date-moi-nhat-sua-bot-enfamil-a-2-cho-tre-tu-6-12-thang-tuoi-22kg-hop-4-tui-thiec-550g-34165128.html?source_block_id=listing_products&amp;source_info=desktop2_60___session_key___276778ae-f804-49c7-bb59-e8daf2ce1467_-5_algo13_-1_1030_0_-1&amp;"/>
        <s v="https://www.sendo.vn/date-moi-nhat-sua-bot-enfagrow-a-3-cho-tre-tu-1-3-tuoi-17kg-34164893.html?source_block_id=listing_products&amp;source_info=desktop2_60___session_key___276778ae-f804-49c7-bb59-e8daf2ce1467_-5_algo13_-1_1031_0_-1&amp;source_page_id=cate1_vasup_"/>
        <s v="https://www.sendo.vn/date-moi-nhat-sua-bot-enfa-mil-a-2-cho-tre-tu-6-12-thang-tuoi-400g-34165367.html?source_block_id=listing_products&amp;source_info=desktop2_60___session_key___276778ae-f804-49c7-bb59-e8daf2ce1467_-5_algo13_-1_1032_0_-1&amp;source_page_id=cate1"/>
        <s v="https://www.sendo.vn/date-moi-nhat-sua-bot-enfa-mil-a-2-cho-tre-tu-6-12-thang-tuoi-1700g-34165231.html?source_block_id=listing_products&amp;source_info=desktop2_60___session_key___276778ae-f804-49c7-bb59-e8daf2ce1467_-5_algo13_-1_1033_0_-1&amp;source_page_id=cate"/>
        <s v="https://www.sendo.vn/date-moi-nhat-sua-bot-enfa-mil-a-1-cho-tre-tu-0-den-6-thang-tuoi-17kg-34165461.html?source_block_id=listing_products&amp;source_info=desktop2_60___session_key___276778ae-f804-49c7-bb59-e8daf2ce1467_-5_algo13_-1_1034_0_-1&amp;source_page_id=ca"/>
        <s v="https://www.sendo.vn/date-moi-nhat-sua-bot-enfamil-neuropro-infant-cho-tre-0-12-thang-tuoi-890g-34297951.html?source_block_id=listing_products&amp;source_info=desktop2_60___session_key___276778ae-f804-49c7-bb59-e8daf2ce1467_-5_algo13_-1_1035_0_-1&amp;source_page_"/>
        <s v="https://www.sendo.vn/date-moi-nhat-sua-bot-cong-thuc-enfa-mil-neuropro-infant-cho-tre-0-12-thang-tuoi-587g-34298599.html?source_block_id=listing_products&amp;source_info=desktop2_60___session_key___276778ae-f804-49c7-bb59-e8daf2ce1467_-5_algo13_-1_1036_0_-1&amp;s"/>
        <s v="https://www.sendo.vn/tang-do-choi-bang-viet-2-mat-nam-cham-sua-bot-enfagrow-a-4-cho-tre-tu-2-6-tuoi-22kg-hop-4-tui-thiec-550g-34857321.html?source_block_id=listing_products&amp;source_info=desktop2_60___session_key___276778ae-f804-49c7-bb59-e8daf2ce1467_-5_al"/>
        <s v="https://www.sendo.vn/mua-1-tang-1-tang-1-hop-enfagrow-a-4-400g-sua-bot-enfagrow-a-4-cho-tre-tu-2-6-tuoi-22kg-hop-4-tui-thiec-550g-34859102.html?source_block_id=listing_products&amp;source_info=desktop2_60___session_key___276778ae-f804-49c7-bb59-e8daf2ce1467_-"/>
        <s v="https://www.sendo.vn/tang-do-choi-xe-chuyen-dung-sua-bot-enfagrow-a-4-cho-tre-tu-2-6-tuoi-huong-vanilla-830g-34858746.html?source_block_id=listing_products&amp;source_info=desktop2_60___session_key___276778ae-f804-49c7-bb59-e8daf2ce1467_-5_algo13_-1_1039_0_-1"/>
        <s v="https://www.sendo.vn/sua-bot-enfamama-a-360-brain-plus-huong-vanilla-danh-cho-me-mang-thai-va-cho-con-bu-870g-35851575.html?source_block_id=listing_products&amp;source_info=desktop2_60___session_key___276778ae-f804-49c7-bb59-e8daf2ce1467_-5_algo13_-1_1041_0_-"/>
        <s v="https://www.sendo.vn/keo-deo-gummy-bo-sung-vitamin-cho-be-healthy-care-36886410.html?source_block_id=listing_products&amp;source_info=desktop2_60___session_key___276778ae-f804-49c7-bb59-e8daf2ce1467_-5_algo13_-1_1042_0_-1&amp;source_page_id=cate1_vasup_desc"/>
        <s v="https://www.sendo.vn/ta-bim-quan-dan-yubest-angel-noi-dia-trung-dong-cao-cap-s90-m84-l78-xl72-xxl66-24621424.html?source_block_id=listing_products&amp;source_info=desktop2_60___session_key___276778ae-f804-49c7-bb59-e8daf2ce1467_-5_algo13_-1_1043_0_-1&amp;source_p"/>
        <s v="https://www.sendo.vn/binh-xit-con-trung-600ml-huong-cam-chanh-37220037.html?source_block_id=listing_products&amp;source_info=desktop2_60___session_key___276778ae-f804-49c7-bb59-e8daf2ce1467_-5_algo13_-1_1044_0_-1&amp;source_page_id=cate1_vasup_desc"/>
        <s v="https://www.sendo.vn/keo-gau-my-300-vien-l-il-critters-gummy-bear-hang-air-100-122021-37739591.html?source_block_id=listing_products&amp;source_info=desktop2_60___session_key___276778ae-f804-49c7-bb59-e8daf2ce1467_-5_algo13_-1_1045_0_-1&amp;source_page_id=cate1_v"/>
        <s v="https://www.sendo.vn/ghe-an-dam-cho-be-ghe-an-dam-gap-gon-3-che-do-kem-chan-sat-ghe-an-dam-35985788.html?source_block_id=listing_products&amp;source_info=desktop2_60___session_key___276778ae-f804-49c7-bb59-e8daf2ce1467_-5_algo13_-1_1046_0_-1&amp;source_page_id=ca"/>
        <s v="https://www.sendo.vn/noi-nau-chao-cham-ninh-ham-cach-thuy-bear-0-8l-noi-nau-chao-cho-be-noi-nau-chao-bear-0-8l-35992456.html?source_block_id=listing_products&amp;source_info=desktop2_60___session_key___276778ae-f804-49c7-bb59-e8daf2ce1467_-5_algo13_-1_1047_0_"/>
        <s v="https://www.sendo.vn/ro-luoi-vcool-cho-be-hop-30-que-ro-luoi-vcool-ro-luoi-cho-be-36368870.html?source_block_id=listing_products&amp;source_info=desktop2_60___session_key___276778ae-f804-49c7-bb59-e8daf2ce1467_-5_algo13_-1_1048_0_-1&amp;source_page_id=cate1_vasup"/>
        <s v="https://www.sendo.vn/gia-vi-rac-com-6-vi-30-goi-nhat-ban-rac-com-cho-be-36943843.html?source_block_id=listing_products&amp;source_info=desktop2_60___session_key___276778ae-f804-49c7-bb59-e8daf2ce1467_-5_algo13_-1_1050_0_-1&amp;source_page_id=cate1_vasup_desc"/>
        <s v="https://www.sendo.vn/binh-u-sua-doi-co-hep-33606844.html?source_block_id=listing_products&amp;source_info=desktop2_60___session_key___276778ae-f804-49c7-bb59-e8daf2ce1467_-5_algo13_-1_1051_0_-1&amp;source_page_id=cate1_vasup_desc"/>
        <s v="https://www.sendo.vn/chinh-hang-siro-ho-propan-chuan-duc-danh-cho-be-37679195.html?source_block_id=listing_products&amp;source_info=desktop2_60___session_key___276778ae-f804-49c7-bb59-e8daf2ce1467_-5_algo13_-1_1053_0_-1&amp;source_page_id=cate1_vasup_desc"/>
        <s v="https://www.sendo.vn/sudocrem-60g-30813062.html?source_block_id=listing_products&amp;source_info=desktop2_60___session_key___276778ae-f804-49c7-bb59-e8daf2ce1467_-5_algo13_-1_1054_0_-1&amp;source_page_id=cate1_vasup_desc"/>
        <s v="https://www.sendo.vn/keo-bo-sung-dha-cho-be-unimat-riken-90-vien-nhat-ban-35352060.html?source_block_id=listing_products&amp;source_info=desktop2_60___session_key___276778ae-f804-49c7-bb59-e8daf2ce1467_-5_algo13_-1_1055_0_-1&amp;source_page_id=cate1_vasup_desc"/>
        <s v="https://www.sendo.vn/be-boi-3-tang-1m5-kem-mieng-va-tro-phi-vc-28587444.html?source_block_id=listing_products&amp;source_info=desktop2_60___session_key___276778ae-f804-49c7-bb59-e8daf2ce1467_-5_algo13_-1_1060_0_-1&amp;source_page_id=cate1_vasup_desc"/>
        <s v="https://www.sendo.vn/goi-cao-su-non-cho-be-goi-cao-su-non-chong-bep-dau-tu-0-2-tuoi-25607326.html?source_block_id=listing_products&amp;source_info=desktop2_60___session_key___276778ae-f804-49c7-bb59-e8daf2ce1467_-5_algo13_-1_1061_0_-1&amp;source_page_id=cate1_vas"/>
        <s v="https://www.sendo.vn/quan-bo-bim-quan-bo-bim-goodmama-cho-be-tu-4-17kg-28078248.html?source_block_id=listing_products&amp;source_info=desktop2_60___session_key___276778ae-f804-49c7-bb59-e8daf2ce1467_-5_algo13_-1_1062_0_-1&amp;source_page_id=cate1_vasup_desc"/>
        <s v="https://www.sendo.vn/tham-nhac-cho-be-tham-nhac-cho-be-nam-choi-28456984.html?source_block_id=listing_products&amp;source_info=desktop2_60___session_key___276778ae-f804-49c7-bb59-e8daf2ce1467_-5_algo13_-1_1064_0_-1&amp;source_page_id=cate1_vasup_desc"/>
        <s v="https://www.sendo.vn/date-moi-nhat-sua-bot-enfagrow-a-4-cho-tre-tu-2-6-tuoi-huong-vanilla-400g-34163664.html?source_block_id=listing_products&amp;source_info=desktop2_60___session_key___276778ae-f804-49c7-bb59-e8daf2ce1467_-5_algo13_-1_1066_0_-1&amp;source_page_i"/>
        <s v="https://www.sendo.vn/date-moi-nhat-sua-bot-enfagrow-a-3-cho-tre-tu-1-3-tuoi-huong-vanilla-22kg-hop-4-tui-thiec-550g-34166015.html?source_block_id=listing_products&amp;source_info=desktop2_60___session_key___276778ae-f804-49c7-bb59-e8daf2ce1467_-5_algo13_-1_10"/>
        <s v="https://www.sendo.vn/tinh-dau-toi-diep-chi-hang-chuan-cong-ty-37047334.html?source_block_id=listing_products&amp;source_info=desktop2_60___session_key___276778ae-f804-49c7-bb59-e8daf2ce1467_-5_algo13_-1_1068_0_-1&amp;source_page_id=cate1_vasup_desc"/>
        <s v="https://www.sendo.vn/sua-grow-plus-2-900g-cho-tre-tu-2-den-10-tuoi-26346669.html?source_block_id=listing_products&amp;source_info=desktop2_60___session_key___276778ae-f804-49c7-bb59-e8daf2ce1467_-5_algo13_-1_1070_0_-1&amp;source_page_id=cate1_vasup_desc"/>
        <s v="https://www.sendo.vn/sua-optimum-gold-3-900g-mau-moi-26347566.html?source_block_id=listing_products&amp;source_info=desktop2_60___session_key___276778ae-f804-49c7-bb59-e8daf2ce1467_-5_algo13_-1_1071_0_-1&amp;source_page_id=cate1_vasup_desc"/>
        <s v="https://www.sendo.vn/sua-optimom-gold-4-900g-29417717.html?source_block_id=listing_products&amp;source_info=desktop2_60___session_key___276778ae-f804-49c7-bb59-e8daf2ce1467_-5_algo13_-1_1073_0_-1&amp;source_page_id=cate1_vasup_desc"/>
        <s v="https://www.sendo.vn/optimum-gold-4-15kg-29857931.html?source_block_id=listing_products&amp;source_info=desktop2_60___session_key___276778ae-f804-49c7-bb59-e8daf2ce1467_-5_algo13_-1_1074_0_-1&amp;source_page_id=cate1_vasup_desc"/>
        <s v="https://www.sendo.vn/sua-grow-plus-2-15kg-29859268.html?source_block_id=listing_products&amp;source_info=desktop2_60___session_key___276778ae-f804-49c7-bb59-e8daf2ce1467_-5_algo13_-1_1075_0_-1&amp;source_page_id=cate1_vasup_desc"/>
        <s v="https://www.sendo.vn/grow-plus-2-900g-29859494.html?source_block_id=listing_products&amp;source_info=desktop2_60___session_key___276778ae-f804-49c7-bb59-e8daf2ce1467_-5_algo13_-1_1076_0_-1&amp;source_page_id=cate1_vasup_desc"/>
        <s v="https://www.sendo.vn/sua-optimum-gold-so-1-so-2-400g-31028932.html?source_block_id=listing_products&amp;source_info=desktop2_60___session_key___276778ae-f804-49c7-bb59-e8daf2ce1467_-5_algo13_-1_1077_0_-1&amp;source_page_id=cate1_vasup_desc"/>
        <s v="https://www.sendo.vn/sua-non-ildong-mem-ildong-han-32040371.html?source_block_id=listing_products&amp;source_info=desktop2_60___session_key___276778ae-f804-49c7-bb59-e8daf2ce1467_-5_algo13_-1_1078_0_-1&amp;source_page_id=cate1_vasup_desc"/>
        <s v="https://www.sendo.vn/bim-yubest-night-mua-2-bich-tang-1-goi-khan-uot-yubest-80m-33637749.html?source_block_id=listing_products&amp;source_info=desktop2_60___session_key___276778ae-f804-49c7-bb59-e8daf2ce1467_-5_algo13_-1_1079_0_-1&amp;source_page_id=cate1_vasup_d"/>
        <s v="https://www.sendo.vn/ngu-coc-loi-sua-37615346.html?source_block_id=listing_products&amp;source_info=desktop2_60___session_key___276778ae-f804-49c7-bb59-e8daf2ce1467_-5_algo13_-1_1080_0_-1&amp;source_page_id=cate1_vasup_desc"/>
        <s v="https://www.sendo.vn/balo-coi-xay-gio-qua-tang-friso-cho-be-hoc-mau-giao-37341244.html?source_block_id=listing_products&amp;source_info=desktop2_60___session_key___276778ae-f804-49c7-bb59-e8daf2ce1467_-5_algo13_-1_1082_0_-1&amp;source_page_id=cate1_vasup_desc"/>
        <s v="https://www.sendo.vn/men-vi-sinh-biogaia-28116515.html?source_block_id=listing_products&amp;source_info=desktop2_60___session_key___276778ae-f804-49c7-bb59-e8daf2ce1467_-5_algo13_-1_1083_0_-1&amp;source_page_id=cate1_vasup_desc"/>
        <s v="https://www.sendo.vn/tui-10-khan-sua-aden-soi-tre-cho-be-cao-cap-12476962.html?source_block_id=listing_products&amp;source_info=desktop2_60___session_key___276778ae-f804-49c7-bb59-e8daf2ce1467_-5_algo13_-1_1084_0_-1&amp;source_page_id=cate1_vasup_desc"/>
        <s v="https://www.sendo.vn/ngu-coc-bau-lac-lac-34207297.html?source_block_id=listing_products&amp;source_info=desktop2_60___session_key___276778ae-f804-49c7-bb59-e8daf2ce1467_-5_algo13_-1_1085_0_-1&amp;source_page_id=cate1_vasup_desc"/>
        <s v="https://www.sendo.vn/sua-non-ildong-han-quoc-35320949.html?source_block_id=listing_products&amp;source_info=desktop2_60___session_key___276778ae-f804-49c7-bb59-e8daf2ce1467_-5_algo13_-1_1086_0_-1&amp;source_page_id=cate1_vasup_desc"/>
        <s v="https://www.sendo.vn/tui-tru-sua-kichilachi-250ml-hop-50-tui-37155057.html?source_block_id=listing_products&amp;source_info=desktop2_60___session_key___276778ae-f804-49c7-bb59-e8daf2ce1467_-5_algo13_-1_1088_0_-1&amp;source_page_id=cate1_vasup_desc"/>
        <s v="https://www.sendo.vn/kem-chong-ham-cho-be-kem-chong-ham-ta-sudocream-60g-kem-ham-37286519.html?source_block_id=listing_products&amp;source_info=desktop2_60___session_key___276778ae-f804-49c7-bb59-e8daf2ce1467_-5_algo13_-1_1089_0_-1&amp;source_page_id=cate1_vasup_"/>
        <s v="https://www.sendo.vn/chinh-hang-ha-sot-doliprane-xach-tay-chuan-phap-cho-be-37679647.html?source_block_id=listing_products&amp;source_info=desktop2_60___session_key___276778ae-f804-49c7-bb59-e8daf2ce1467_-5_algo13_-1_1090_0_-1&amp;source_page_id=cate1_vasup_desc"/>
        <s v="https://www.sendo.vn/sua-optimum-gold-3-900g-24565627.html?source_block_id=listing_products&amp;source_info=desktop2_60___session_key___276778ae-f804-49c7-bb59-e8daf2ce1467_-5_algo13_-1_1091_0_-1&amp;source_page_id=cate1_vasup_desc"/>
        <s v="https://www.sendo.vn/xinh-ko-quy-zi-goi-om-cua-bien-nha-e-san-hang-32490698.html?source_block_id=listing_products&amp;source_info=desktop2_60___session_key___276778ae-f804-49c7-bb59-e8daf2ce1467_-5_algo13_-1_1092_0_-1&amp;source_page_id=cate1_vasup_desc"/>
        <s v="https://www.sendo.vn/xa-kho-ghe-luoi-thu-bong-31876450.html?source_block_id=listing_products&amp;source_info=desktop2_60___session_key___276778ae-f804-49c7-bb59-e8daf2ce1467_-5_algo13_-1_1093_0_-1&amp;source_page_id=cate1_vasup_desc"/>
        <s v="https://www.sendo.vn/combo-100-mieng-bim-quan-hang-tran-hipgip-35199326.html?source_block_id=listing_products&amp;source_info=desktop2_60___session_key___276778ae-f804-49c7-bb59-e8daf2ce1467_-5_algo13_-1_1095_0_-1&amp;source_page_id=cate1_vasup_desc"/>
        <s v="https://www.sendo.vn/may-ham-sua-rozabi-37643050.html?source_block_id=listing_products&amp;source_info=desktop2_60___session_key___276778ae-f804-49c7-bb59-e8daf2ce1467_-5_algo13_-1_1096_0_-1&amp;source_page_id=cate1_vasup_desc"/>
        <s v="https://www.sendo.vn/50m-ta-quan-bnowy-size-s-xxxl-24075622.html?source_block_id=listing_products&amp;source_info=desktop2_60___session_key___276778ae-f804-49c7-bb59-e8daf2ce1467_-5_algo13_-1_1098_0_-1&amp;source_page_id=cate1_vasup_desc"/>
        <s v="https://www.sendo.vn/bim-yubest-24178731.html?source_block_id=listing_products&amp;source_info=desktop2_60___session_key___276778ae-f804-49c7-bb59-e8daf2ce1467_-5_algo13_-1_1099_0_-1&amp;source_page_id=cate1_vasup_desc"/>
        <s v="https://www.sendo.vn/bot-daisi-pigeon-che-bien-nuoc-dung-vi-rau-cu-50g-5m-34354603.html?source_block_id=listing_products&amp;source_info=desktop2_60___session_key___276778ae-f804-49c7-bb59-e8daf2ce1467_-5_algo13_-1_1100_0_-1&amp;source_page_id=cate1_vasup_desc"/>
        <s v="https://www.sendo.vn/100c-bim-quan-hipgig-du-size-s-m-l-xl-xxl-ma-11-29447351.html?source_block_id=listing_products&amp;source_info=desktop2_60___session_key___276778ae-f804-49c7-bb59-e8daf2ce1467_-5_algo13_-1_1101_0_-1&amp;source_page_id=cate1_vasup_desc"/>
        <s v="https://www.sendo.vn/thau-tam-elip-viet-nhat-kem-vong-tam-cho-be-18965575.html?source_block_id=listing_products&amp;source_info=desktop2_60___session_key___276778ae-f804-49c7-bb59-e8daf2ce1467_-5_algo13_-1_1102_0_-1&amp;source_page_id=cate1_vasup_desc"/>
        <s v="https://www.sendo.vn/tham-nem-grow-37166944.html?source_block_id=listing_products&amp;source_info=desktop2_60___session_key___276778ae-f804-49c7-bb59-e8daf2ce1467_-5_algo13_-1_1104_0_-1&amp;source_page_id=cate1_vasup_desc"/>
        <s v="https://www.sendo.vn/men-vi-sinh-biogaia-protectis-baby-5-ml-krople-hang-chuan-thuy-dien-37651117.html?source_block_id=listing_products&amp;source_info=desktop2_60___session_key___276778ae-f804-49c7-bb59-e8daf2ce1467_-5_algo13_-1_1105_0_-1&amp;source_page_id=cate"/>
        <s v="https://www.sendo.vn/tay-cam-binh-sua-avent-natural-37395316.html?source_block_id=listing_products&amp;source_info=desktop2_60___session_key___276778ae-f804-49c7-bb59-e8daf2ce1467_-5_algo13_-1_1107_0_-1&amp;source_page_id=cate1_vasup_desc"/>
        <s v="https://www.sendo.vn/combo-10-hop-ro-luoi-dong-fa-37395441.html?source_block_id=listing_products&amp;source_info=desktop2_60___session_key___276778ae-f804-49c7-bb59-e8daf2ce1467_-5_algo13_-1_1108_0_-1&amp;source_page_id=cate1_vasup_desc"/>
        <s v="https://www.sendo.vn/nhap-sd452b-giam-10kbim-yubest-night-cao-cap-chinh-ngach-noi-dia-trung-m76-l72-xl68-xxl64-nguyen-kien-chinh-hang-37484468.html?source_block_id=listing_products&amp;source_info=desktop2_60___session_key___276778ae-f804-49c7-bb59-e8daf2ce14"/>
        <s v="https://www.sendo.vn/bim-tre-em-33698647.html?source_block_id=listing_products&amp;source_info=desktop2_60___session_key___276778ae-f804-49c7-bb59-e8daf2ce1467_-5_algo13_-1_1111_0_-1&amp;source_page_id=cate1_vasup_desc"/>
        <s v="https://www.sendo.vn/bimquan-merris-kis-33701275.html?source_block_id=listing_products&amp;source_info=desktop2_60___session_key___276778ae-f804-49c7-bb59-e8daf2ce1467_-5_algo13_-1_1112_0_-1&amp;source_page_id=cate1_vasup_desc"/>
        <s v="https://www.sendo.vn/khan-tam-bong-xuat-han-loai-day-140x70-21202703.html?source_block_id=listing_products&amp;source_info=desktop2_60___session_key___276778ae-f804-49c7-bb59-e8daf2ce1467_-5_algo13_-1_1114_0_-1&amp;source_page_id=cate1_vasup_desc"/>
        <s v="https://www.sendo.vn/bimnhatcaocap-35442079.html?source_block_id=listing_products&amp;source_info=desktop2_60___session_key___276778ae-f804-49c7-bb59-e8daf2ce1467_-5_algo13_-1_1115_0_-1&amp;source_page_id=cate1_vasup_desc"/>
        <s v="https://www.sendo.vn/bio-oil-125ml-dau-boi-tri-ran-da-21725484.html?source_block_id=listing_products&amp;source_info=desktop2_60___session_key___276778ae-f804-49c7-bb59-e8daf2ce1467_-5_algo13_-1_1116_0_-1&amp;source_page_id=cate1_vasup_desc"/>
        <s v="https://www.sendo.vn/mieng-dan-chong-nghet-mui-so-mui-37275293.html?source_block_id=listing_products&amp;source_info=desktop2_60___session_key___276778ae-f804-49c7-bb59-e8daf2ce1467_-5_algo13_-1_1118_0_-1&amp;source_page_id=cate1_vasup_desc"/>
        <s v="https://www.sendo.vn/yubest-night-dan-quan-du-size-34071002.html?source_block_id=listing_products&amp;source_info=desktop2_60___session_key___276778ae-f804-49c7-bb59-e8daf2ce1467_-5_algo13_-1_1119_0_-1&amp;source_page_id=cate1_vasup_desc"/>
        <s v="https://www.sendo.vn/bim-yubest-night-danquan-s80m76l72xl68xxl64xxxl60-34103515.html?source_block_id=listing_products&amp;source_info=desktop2_60___session_key___276778ae-f804-49c7-bb59-e8daf2ce1467_-5_algo13_-1_1120_0_-1&amp;source_page_id=cate1_vasup_desc"/>
        <s v="https://www.sendo.vn/sua-bot-richmond-boncare-pediakids-plus-nct3-hop-900gr-combo-2-tang-1-32160232.html?source_block_id=listing_products&amp;source_info=desktop2_60___session_key___276778ae-f804-49c7-bb59-e8daf2ce1467_-5_algo13_-1_1121_0_-1&amp;source_page_id=ca"/>
        <s v="https://www.sendo.vn/sua-bot-y-te-groot-maak-milk-powder-nct3-hop-900gr-combo-2-tang-1-32162322.html?source_block_id=listing_products&amp;source_info=desktop2_60___session_key___276778ae-f804-49c7-bb59-e8daf2ce1467_-5_algo13_-1_1122_0_-1&amp;source_page_id=cate1_"/>
        <s v="https://www.sendo.vn/sale-kem-duong-da-cho-be-aveeno-baby-soothing-nk-uc-35852616.html?source_block_id=listing_products&amp;source_info=desktop2_60___session_key___276778ae-f804-49c7-bb59-e8daf2ce1467_-5_algo13_-1_1123_0_-1&amp;source_page_id=cate1_vasup_desc"/>
        <s v="https://www.sendo.vn/sua-non-phap-ecolife-37189253.html?source_block_id=listing_products&amp;source_info=desktop2_60___session_key___276778ae-f804-49c7-bb59-e8daf2ce1467_-5_algo13_-1_1124_0_-1&amp;source_page_id=cate1_vasup_desc"/>
        <s v="https://www.sendo.vn/may-dua-vong-nguyen-bo-the-he-moi-37717864.html?source_block_id=listing_products&amp;source_info=desktop2_60___session_key___276778ae-f804-49c7-bb59-e8daf2ce1467_-5_algo13_-1_1125_0_-1&amp;source_page_id=cate1_vasup_desc"/>
        <s v="https://www.sendo.vn/kem-chong-ne-cho-be-pigeon-50g-kem-tri-cham-sua-37046226.html?source_block_id=listing_products&amp;source_info=desktop2_60___session_key___276778ae-f804-49c7-bb59-e8daf2ce1467_-5_algo13_-1_1126_0_-1&amp;source_page_id=cate1_vasup_desc"/>
        <s v="https://www.sendo.vn/set-2-yem-xo-6-lop-organic-cao-cap-cho-be-37139560.html?source_block_id=listing_products&amp;source_info=desktop2_60___session_key___276778ae-f804-49c7-bb59-e8daf2ce1467_-5_algo13_-1_1127_0_-1&amp;source_page_id=cate1_vasup_desc"/>
        <s v="https://www.sendo.vn/sua-tam-goi-toan-than-37709032.html?source_block_id=listing_products&amp;source_info=desktop2_60___session_key___276778ae-f804-49c7-bb59-e8daf2ce1467_-5_algo13_-1_1129_0_-1&amp;source_page_id=cate1_vasup_desc"/>
        <s v="https://www.sendo.vn/ta-dan-so-sinh-huggies-s56-22425976.html?source_block_id=listing_products&amp;source_info=desktop2_60___session_key___276778ae-f804-49c7-bb59-e8daf2ce1467_-5_algo13_-1_1132_0_-1&amp;source_page_id=cate1_vasup_desc"/>
        <s v="https://www.sendo.vn/sua-colosbaby-bio-37275361.html?source_block_id=listing_products&amp;source_info=desktop2_60___session_key___276778ae-f804-49c7-bb59-e8daf2ce1467_-5_algo13_-1_1133_0_-1&amp;source_page_id=cate1_vasup_desc"/>
        <s v="https://www.sendo.vn/childlife-liquid-bo-sung-canxi-va-magne-cho-be-474ml-8941946.html?source_block_id=listing_products&amp;source_info=desktop2_60___session_key___276778ae-f804-49c7-bb59-e8daf2ce1467_-5_algo13_-1_1134_0_-1&amp;source_page_id=cate1_vasup_desc"/>
        <s v="https://www.sendo.vn/ghe-ngoi-xe-may-cho-be-16227452.html?source_block_id=listing_products&amp;source_info=desktop2_60___session_key___276778ae-f804-49c7-bb59-e8daf2ce1467_-5_algo13_-1_1136_0_-1&amp;source_page_id=cate1_vasup_desc"/>
        <s v="https://www.sendo.vn/ghe-ngoi-xe-may-cho-be-16882008.html?source_block_id=listing_products&amp;source_info=desktop2_60___session_key___276778ae-f804-49c7-bb59-e8daf2ce1467_-5_algo13_-1_1138_0_-1&amp;source_page_id=cate1_vasup_desc"/>
        <s v="https://www.sendo.vn/binh-sua-wesser-ppsu-250ml-binh-sua-cao-cap-wesser-ppsu-250ml-binh-sua-co-hep-wesser-ppsu-250ml-30085528.html?source_block_id=listing_products&amp;source_info=desktop2_60___session_key___276778ae-f804-49c7-bb59-e8daf2ce1467_-5_algo13_-1_1"/>
        <s v="https://www.sendo.vn/chinh-hang-vitamin-d3-k2-mk7-sundaynatutal-37678580.html?source_block_id=listing_products&amp;source_info=desktop2_60___session_key___276778ae-f804-49c7-bb59-e8daf2ce1467_-5_algo13_-1_1141_0_-1&amp;source_page_id=cate1_vasup_desc"/>
        <s v="https://www.sendo.vn/hop-2-num-ty-comotomo-cho-be-du-size-27562562.html?source_block_id=listing_products&amp;source_info=desktop2_60___session_key___276778ae-f804-49c7-bb59-e8daf2ce1467_-5_algo13_-1_1142_0_-1&amp;source_page_id=cate1_vasup_desc"/>
        <s v="https://www.sendo.vn/banh-gao-gion-parents-choice-rice-rusks-10631102.html?source_block_id=listing_products&amp;source_info=desktop2_60___session_key___276778ae-f804-49c7-bb59-e8daf2ce1467_-5_algo13_-1_1145_0_-1&amp;source_page_id=cate1_vasup_desc"/>
        <s v="https://www.sendo.vn/khan-tam-day-dep-in-hinh-thu-ngo-nghinh-bo-3-khan-kt-50x100cm-20296580.html?source_block_id=listing_products&amp;source_info=desktop2_60___session_key___276778ae-f804-49c7-bb59-e8daf2ce1467_-5_algo13_-1_1146_0_-1&amp;source_page_id=cate1_vasu"/>
        <s v="https://www.sendo.vn/ta-quan-goodry-m60-l54-xl48-xxl44-23898360.html?source_block_id=listing_products&amp;source_info=desktop2_60___session_key___276778ae-f804-49c7-bb59-e8daf2ce1467_-5_algo13_-1_1147_0_-1&amp;source_page_id=cate1_vasup_desc"/>
        <s v="https://www.sendo.vn/dau-an-dinh-duong-ngu-nhi-150ml-31405853.html?source_block_id=listing_products&amp;source_info=desktop2_60___session_key___276778ae-f804-49c7-bb59-e8daf2ce1467_-5_algo13_-1_1149_0_-1&amp;source_page_id=cate1_vasup_desc"/>
        <s v="https://www.sendo.vn/bot-an-dam-hipp-du-vi-cho-be-tu-4-thang-37674389.html?source_block_id=listing_products&amp;source_info=desktop2_60___session_key___276778ae-f804-49c7-bb59-e8daf2ce1467_-5_algo13_-1_1150_0_-1&amp;source_page_id=cate1_vasup_desc"/>
        <s v="https://www.sendo.vn/fefolic-koreanna-bo-sung-sat-cho-me-va-be-33528589.html?source_block_id=listing_products&amp;source_info=desktop2_60___session_key___276778ae-f804-49c7-bb59-e8daf2ce1467_-5_algo13_-1_1151_0_-1&amp;source_page_id=cate1_vasup_desc"/>
        <s v="https://www.sendo.vn/tang-de-khang-anaferon-nga-37654183.html?source_block_id=listing_products&amp;source_info=desktop2_60___session_key___276778ae-f804-49c7-bb59-e8daf2ce1467_-5_algo13_-1_1152_0_-1&amp;source_page_id=cate1_vasup_desc"/>
        <s v="https://www.sendo.vn/bo-tre-em-hinh-tho-nhac-song-long-37672030.html?source_block_id=listing_products&amp;source_info=desktop2_60___session_key___276778ae-f804-49c7-bb59-e8daf2ce1467_-5_algo13_-1_1153_0_-1&amp;source_page_id=cate1_vasup_desc"/>
        <s v="https://www.sendo.vn/ty-gia-phat-sang-drbrowns-6-12m-set-2-chiec-34453647.html?source_block_id=listing_products&amp;source_info=desktop2_60___session_key___276778ae-f804-49c7-bb59-e8daf2ce1467_-5_algo13_-1_1154_0_-1&amp;source_page_id=cate1_vasup_desc"/>
        <s v="https://www.sendo.vn/den-bat-muoi-dien-quang-eml04l-50m2-kt-64-25-7cm-18644967.html?source_block_id=listing_products&amp;source_info=desktop2_60___session_key___276778ae-f804-49c7-bb59-e8daf2ce1467_-5_algo13_-1_1155_0_-1&amp;source_page_id=cate1_vasup_desc"/>
        <s v="https://www.sendo.vn/nam-sua-kefir-1-thia-cafe-nuoi-duoc-200ml-34806487.html?source_block_id=listing_products&amp;source_info=desktop2_60___session_key___276778ae-f804-49c7-bb59-e8daf2ce1467_-5_algo13_-1_1156_0_-1&amp;source_page_id=cate1_vasup_desc"/>
        <s v="https://www.sendo.vn/ta-quan-caryn-mong-nhe-size-m-32-mieng-size-l-28-mieng-25779367.html?source_block_id=listing_products&amp;source_info=desktop2_60___session_key___276778ae-f804-49c7-bb59-e8daf2ce1467_-5_algo13_-1_1157_0_-1&amp;source_page_id=cate1_vasup_desc"/>
        <s v="https://www.sendo.vn/khan-uot-khong-mui-han-quoc-aquastar-100-to-an-toan-tuyet-doi-24294021.html?source_block_id=listing_products&amp;source_info=desktop2_60___session_key___276778ae-f804-49c7-bb59-e8daf2ce1467_-5_algo13_-1_1159_0_-1&amp;source_page_id=cate1_vasu"/>
        <s v="https://www.sendo.vn/ban-chai-em-be-long-to-23653827.html?source_block_id=listing_products&amp;source_info=desktop2_60___session_key___276778ae-f804-49c7-bb59-e8daf2ce1467_-5_algo13_-1_1161_0_-1&amp;source_page_id=cate1_vasup_desc"/>
        <s v="https://www.sendo.vn/binh-sua-100-chinh-hang-ho-tro-doi-size-num-125ml260330ml-37032100.html?source_block_id=listing_products&amp;source_info=desktop2_60___session_key___276778ae-f804-49c7-bb59-e8daf2ce1467_-5_algo13_-1_1162_0_-1&amp;source_page_id=cate1_vasup_de"/>
        <s v="https://www.sendo.vn/xit-chong-muoi-nhat-ban-37691799.html?source_block_id=listing_products&amp;source_info=desktop2_60___session_key___276778ae-f804-49c7-bb59-e8daf2ce1467_-5_algo13_-1_1163_0_-1&amp;source_page_id=cate1_vasup_desc"/>
        <s v="https://www.sendo.vn/sua-nutrient-kid-diamond-vien-dinh-duong-20086931.html?source_block_id=listing_products&amp;source_info=desktop2_60___session_key___276778ae-f804-49c7-bb59-e8daf2ce1467_-5_algo13_-1_1164_0_-1&amp;source_page_id=cate1_vasup_desc"/>
        <s v="https://www.sendo.vn/combo-2-lon-sua-colosbaby-so-1-2-1000igg-lon-800gram-37644290.html?source_block_id=listing_products&amp;source_info=desktop2_60___session_key___276778ae-f804-49c7-bb59-e8daf2ce1467_-5_algo13_-1_1165_0_-1&amp;source_page_id=cate1_vasup_desc"/>
        <s v="https://www.sendo.vn/may-ham-sua-do-uong-tien-dung-35353799.html?source_block_id=listing_products&amp;source_info=desktop2_60___session_key___276778ae-f804-49c7-bb59-e8daf2ce1467_-5_algo13_-1_1168_0_-1&amp;source_page_id=cate1_vasup_desc"/>
        <s v="https://www.sendo.vn/ta-quan-goodry-24769627.html?source_block_id=listing_products&amp;source_info=desktop2_60___session_key___276778ae-f804-49c7-bb59-e8daf2ce1467_-5_algo13_-1_1169_0_-1&amp;source_page_id=cate1_vasup_desc"/>
        <s v="https://www.sendo.vn/ensure-gold-400g-25222599.html?source_block_id=listing_products&amp;source_info=desktop2_60___session_key___276778ae-f804-49c7-bb59-e8daf2ce1467_-5_algo13_-1_1170_0_-1&amp;source_page_id=cate1_vasup_desc"/>
        <s v="https://www.sendo.vn/pediasure-ba-400g-30766716.html?source_block_id=listing_products&amp;source_info=desktop2_60___session_key___276778ae-f804-49c7-bb59-e8daf2ce1467_-5_algo13_-1_1171_0_-1&amp;source_page_id=cate1_vasup_desc"/>
        <s v="https://www.sendo.vn/may-dun-va-ham-nuoc-pha-sua-dien-tu-chinh-hang-fatz-baby-quick-4-fb3514cy-37683110.html?source_block_id=listing_products&amp;source_info=desktop2_60___session_key___276778ae-f804-49c7-bb59-e8daf2ce1467_-5_algo13_-1_1173_0_-1&amp;source_page_i"/>
        <s v="https://www.sendo.vn/dau-toi-me-putin-gia-mem-25004905.html?source_block_id=listing_products&amp;source_info=desktop2_60___session_key___276778ae-f804-49c7-bb59-e8daf2ce1467_-5_algo13_-1_1175_0_-1&amp;source_page_id=cate1_vasup_desc"/>
        <s v="https://www.sendo.vn/goi-om-ba-bau-berry-22268367.html?source_block_id=listing_products&amp;source_info=desktop2_60___session_key___276778ae-f804-49c7-bb59-e8daf2ce1467_-5_algo13_-1_1176_0_-1&amp;source_page_id=cate1_vasup_desc"/>
        <s v="https://www.sendo.vn/keo-acid-folic-cua-pigeon-36978753.html?source_block_id=listing_products&amp;source_info=desktop2_60___session_key___276778ae-f804-49c7-bb59-e8daf2ce1467_-5_algo13_-1_1177_0_-1&amp;source_page_id=cate1_vasup_desc"/>
        <s v="https://www.sendo.vn/tang-balo-yen-sua-bot-growplus-3-to-yen-vinamilk-31892609.html?source_block_id=listing_products&amp;source_info=desktop2_60___session_key___276778ae-f804-49c7-bb59-e8daf2ce1467_-5_algo13_-1_1178_0_-1&amp;source_page_id=cate1_vasup_desc"/>
        <s v="https://www.sendo.vn/xe-tap-di-con-ga-bang-go-dung-cho-em-be-an-toan-32556870.html?source_block_id=listing_products&amp;source_info=desktop2_60___session_key___276778ae-f804-49c7-bb59-e8daf2ce1467_-5_algo13_-1_1179_0_-1&amp;source_page_id=cate1_vasup_desc"/>
        <s v="https://www.sendo.vn/ta-dan-huggies-size-s-4-8-kg-tang-bich-khan-uot-23531404.html?source_block_id=listing_products&amp;source_info=desktop2_60___session_key___276778ae-f804-49c7-bb59-e8daf2ce1467_-5_algo13_-1_1180_0_-1&amp;source_page_id=cate1_vasup_desc"/>
        <s v="https://www.sendo.vn/ta-dan-huggies-nb-58-2-tang-khan-uot-23531340.html?source_block_id=listing_products&amp;source_info=desktop2_60___session_key___276778ae-f804-49c7-bb59-e8daf2ce1467_-5_algo13_-1_1181_0_-1&amp;source_page_id=cate1_vasup_desc"/>
        <s v="https://www.sendo.vn/ta-bim-goon-premium-du-size-nb70-s64-m60-l50-xl46-m56-l46-xl42-xxl36-xxxl26-23059626.html?source_block_id=listing_products&amp;source_info=desktop2_60___session_key___276778ae-f804-49c7-bb59-e8daf2ce1467_-5_algo13_-1_1182_0_-1&amp;source_page"/>
        <s v="https://www.sendo.vn/combo-6-loc-grow-plus-cam-nuti-cho-be-cham-tang-can-180ml-32118050.html?source_block_id=listing_products&amp;source_info=desktop2_60___session_key___276778ae-f804-49c7-bb59-e8daf2ce1467_-5_algo13_-1_1184_0_-1&amp;source_page_id=cate1_vasup_de"/>
        <s v="https://www.sendo.vn/ye-m-ma-ng-an-da-m-silicon-tha-o-ro-i-37691402.html?source_block_id=listing_products&amp;source_info=desktop2_60___session_key___276778ae-f804-49c7-bb59-e8daf2ce1467_-5_algo13_-1_1185_0_-1&amp;source_page_id=cate1_vasup_desc"/>
        <s v="https://www.sendo.vn/bim-ta-quan-xuat-nhat-combo-50-mieng-quan-23322367.html?source_block_id=listing_products&amp;source_info=desktop2_60___session_key___276778ae-f804-49c7-bb59-e8daf2ce1467_-5_algo13_-1_1186_0_-1&amp;source_page_id=cate1_vasup_desc"/>
        <s v="https://www.sendo.vn/sua-canxi-gold-queen-dairy-900g-giai-phap-dinh-duong-phong-ngua-benh-loang-xuong-37670311.html?source_block_id=listing_products&amp;source_info=desktop2_60___session_key___276778ae-f804-49c7-bb59-e8daf2ce1467_-5_algo13_-1_1187_0_-1&amp;source"/>
        <s v="https://www.sendo.vn/cao-ayofa-relax-hop-to-60-gram-cho-ca-gia-dinh-34143947.html?source_block_id=listing_products&amp;source_info=desktop2_60___session_key___276778ae-f804-49c7-bb59-e8daf2ce1467_-5_algo13_-1_1190_0_-1&amp;source_page_id=cate1_vasup_desc"/>
        <s v="https://www.sendo.vn/kem-duong-da-em-be-ego-qv-baby-moisturising-cream-250g-cua-uc-14012253.html?source_block_id=listing_products&amp;source_info=desktop2_60___session_key___276778ae-f804-49c7-bb59-e8daf2ce1467_-5_algo13_-1_1191_0_-1&amp;source_page_id=cate1_vasu"/>
        <s v="https://www.sendo.vn/sua-tam-goi-toan-than-cho-be-dnee-kids-400ml-thai-lan-16165547.html?source_block_id=listing_products&amp;source_info=desktop2_60___session_key___276778ae-f804-49c7-bb59-e8daf2ce1467_-5_algo13_-1_1192_0_-1&amp;source_page_id=cate1_vasup_desc"/>
        <s v="https://www.sendo.vn/khan-uot-newis-loai-80-to-100-to-khong-mui-37620021.html?source_block_id=listing_products&amp;source_info=desktop2_60___session_key___276778ae-f804-49c7-bb59-e8daf2ce1467_-5_algo13_-1_1193_0_-1&amp;source_page_id=cate1_vasup_desc"/>
        <s v="https://www.sendo.vn/ta-quan-bobby-jumbo-m60-l54-xl48-xxl44-37687024.html?source_block_id=listing_products&amp;source_info=desktop2_60___session_key___276778ae-f804-49c7-bb59-e8daf2ce1467_-5_algo13_-1_1195_0_-1&amp;source_page_id=cate1_vasup_desc"/>
        <s v="https://www.sendo.vn/sua-bot-enfagrow-a-so-4-lon-1kg8-hop-hoi-mop-31749174.html?source_block_id=listing_products&amp;source_info=desktop2_60___session_key___276778ae-f804-49c7-bb59-e8daf2ce1467_-5_algo13_-1_1197_0_-1&amp;source_page_id=cate1_vasup_desc"/>
        <s v="https://www.sendo.vn/ghe-rung-cho-be-co-goi-25026130.html?source_block_id=listing_products&amp;source_info=desktop2_60___session_key___276778ae-f804-49c7-bb59-e8daf2ce1467_-5_algo13_-1_1198_0_-1&amp;source_page_id=cate1_vasup_desc"/>
        <s v="https://www.sendo.vn/sua-dumi-nct3-36807987.html?source_block_id=listing_products&amp;source_info=desktop2_60___session_key___276778ae-f804-49c7-bb59-e8daf2ce1467_-5_algo13_-1_1199_0_-1&amp;source_page_id=cate1_vasup_desc"/>
        <s v="https://www.sendo.vn/mieng-lot-so-sinh-huggies-dry-newborn-1-56-56-mieng-bao-bi-moi-31069196.html?source_block_id=listing_products&amp;source_info=desktop2_60___session_key___276778ae-f804-49c7-bb59-e8daf2ce1467_-5_algo13_-1_1200_0_-1&amp;source_page_id=cate1_vas"/>
        <s v="https://www.sendo.vn/combo-3-tui-ngu-coc-loi-sua-navan-gia-si-18704356.html?source_block_id=listing_products&amp;source_info=desktop2_60___session_key___276778ae-f804-49c7-bb59-e8daf2ce1467_-5_algo13_-1_1202_0_-1&amp;source_page_id=cate1_vasup_desc"/>
        <s v="https://www.sendo.vn/ta-quan-bobby-goi-lon-m76-76-mieng-cho-be-6-10kg-33619455.html?source_block_id=listing_products&amp;source_info=desktop2_60___session_key___276778ae-f804-49c7-bb59-e8daf2ce1467_-5_algo13_-1_1203_0_-1&amp;source_page_id=cate1_vasup_desc"/>
        <s v="https://www.sendo.vn/may-ham-sua-da-nang-spectra-25302969.html?source_block_id=listing_products&amp;source_info=desktop2_60___session_key___276778ae-f804-49c7-bb59-e8daf2ce1467_-5_algo13_-1_1204_0_-1&amp;source_page_id=cate1_vasup_desc"/>
        <s v="https://www.sendo.vn/sua-bot-enfamil-a-lactofree-care-cho-be-roi-loan-tieu-hoa-tieu-chay-lon-400g-date-moi-32554124.html?source_block_id=listing_products&amp;source_info=desktop2_60___session_key___276778ae-f804-49c7-bb59-e8daf2ce1467_-5_algo13_-1_1206_0_-1&amp;s"/>
        <s v="https://www.sendo.vn/chinh-hang-sua-enfamil-a-lactofree-care-cho-tre-0-12-thang-tuoi-cho-tre-bat-dung-nap-duong-37676832.html?source_block_id=listing_products&amp;source_info=desktop2_60___session_key___276778ae-f804-49c7-bb59-e8daf2ce1467_-5_algo13_-1_1207_0"/>
        <s v="https://www.sendo.vn/bo-nem-mung-goi-cho-be-2451498.html?source_block_id=listing_products&amp;source_info=desktop2_60___session_key___276778ae-f804-49c7-bb59-e8daf2ce1467_-5_algo13_-1_1210_0_-1&amp;source_page_id=cate1_vasup_desc"/>
        <s v="https://www.sendo.vn/siro-prospan-duc-100ml-prospan-prospan-duc-37046082.html?source_block_id=listing_products&amp;source_info=desktop2_60___session_key___276778ae-f804-49c7-bb59-e8daf2ce1467_-5_algo13_-1_1212_0_-1&amp;source_page_id=cate1_vasup_desc"/>
        <s v="https://www.sendo.vn/yem-chong-tham-co-cuc-bam-cho-be-20320132.html?source_block_id=listing_products&amp;source_info=desktop2_60___session_key___276778ae-f804-49c7-bb59-e8daf2ce1467_-5_algo13_-1_1213_0_-1&amp;source_page_id=cate1_vasup_desc"/>
        <s v="https://www.sendo.vn/mieng-lot-so-sinh-huggies-nb1-100-mieng-29906933.html?source_block_id=listing_products&amp;source_info=desktop2_60___session_key___276778ae-f804-49c7-bb59-e8daf2ce1467_-5_algo13_-1_1214_0_-1&amp;source_page_id=cate1_vasup_desc"/>
        <s v="https://www.sendo.vn/bim-quan-solnceiluna-nga-so-5-13-20kg-40c-37172070.html?source_block_id=listing_products&amp;source_info=desktop2_60___session_key___276778ae-f804-49c7-bb59-e8daf2ce1467_-5_algo13_-1_1215_0_-1&amp;source_page_id=cate1_vasup_desc"/>
        <s v="https://www.sendo.vn/sua-nuoc-bledilait-hinh-thu-250ml-phap-26-01-2021-32396003.html?source_block_id=listing_products&amp;source_info=desktop2_60___session_key___276778ae-f804-49c7-bb59-e8daf2ce1467_-5_algo13_-1_1216_0_-1&amp;source_page_id=cate1_vasup_desc"/>
        <s v="https://www.sendo.vn/shema-baby-chai-50ml-28148523.html?source_block_id=listing_products&amp;source_info=desktop2_60___session_key___276778ae-f804-49c7-bb59-e8daf2ce1467_-5_algo13_-1_1217_0_-1&amp;source_page_id=cate1_vasup_desc"/>
        <s v="https://www.sendo.vn/yen-sao-an-ngu-ngon-gold-hop-20-ong-x10ml-37068361.html?source_block_id=listing_products&amp;source_info=desktop2_60___session_key___276778ae-f804-49c7-bb59-e8daf2ce1467_-5_algo13_-1_1218_0_-1&amp;source_page_id=cate1_vasup_desc"/>
        <s v="https://www.sendo.vn/dam-bau-cho-cac-ban-tu-55-den-75-kg-18854471.html?source_block_id=listing_products&amp;source_info=desktop2_60___session_key___276778ae-f804-49c7-bb59-e8daf2ce1467_-5_algo13_-1_1219_0_-1&amp;source_page_id=cate1_vasup_desc"/>
        <s v="https://www.sendo.vn/dau-hung-chanh-minion-37538527.html?source_block_id=listing_products&amp;source_info=desktop2_60___session_key___276778ae-f804-49c7-bb59-e8daf2ce1467_-5_algo13_-1_1220_0_-1&amp;source_page_id=cate1_vasup_desc"/>
        <s v="https://www.sendo.vn/ta-quan-bobby-goi-jumbo-m124-l111-xl-96-xxl-88-22990653.html?source_block_id=listing_products&amp;source_info=desktop2_60___session_key___276778ae-f804-49c7-bb59-e8daf2ce1467_-5_algo13_-1_1221_0_-1&amp;source_page_id=cate1_vasup_desc"/>
        <s v="https://www.sendo.vn/100-ta-quan-lara-noi-dia-trung-37643495.html?source_block_id=listing_products&amp;source_info=desktop2_60___session_key___276778ae-f804-49c7-bb59-e8daf2ce1467_-5_algo13_-1_1222_0_-1&amp;source_page_id=cate1_vasup_desc"/>
        <s v="https://www.sendo.vn/xit-duoi-muoi-sa-chanh-37674138.html?source_block_id=listing_products&amp;source_info=desktop2_60___session_key___276778ae-f804-49c7-bb59-e8daf2ce1467_-5_algo13_-1_1224_0_-1&amp;source_page_id=cate1_vasup_desc"/>
        <s v="https://www.sendo.vn/bot-an-dam-hipp-danh-cho-tre-tu-6-thang-250g-19854694.html?source_block_id=listing_products&amp;source_info=desktop2_60___session_key___276778ae-f804-49c7-bb59-e8daf2ce1467_-5_algo13_-1_1225_0_-1&amp;source_page_id=cate1_vasup_desc"/>
        <s v="https://www.sendo.vn/ta-quan-hana-100-chiec-size-lxlxxlxxxl-33235486.html?source_block_id=listing_products&amp;source_info=desktop2_60___session_key___276778ae-f804-49c7-bb59-e8daf2ce1467_-5_algo13_-1_1230_0_-1&amp;source_page_id=cate1_vasup_desc"/>
        <s v="https://www.sendo.vn/vong-xep-cho-be-bao-gom-luoi-10319393.html?source_block_id=listing_products&amp;source_info=desktop2_60___session_key___276778ae-f804-49c7-bb59-e8daf2ce1467_-5_algo13_-1_1231_0_-1&amp;source_page_id=cate1_vasup_desc"/>
        <s v="https://www.sendo.vn/bo-vong-xep-danh-cho-be-vong-xep-cao-cap-11562760.html?source_block_id=listing_products&amp;source_info=desktop2_60___session_key___276778ae-f804-49c7-bb59-e8daf2ce1467_-5_algo13_-1_1232_0_-1&amp;source_page_id=cate1_vasup_desc"/>
        <s v="https://www.sendo.vn/luoi-vong-cho-be-kiem-tra-hang-truoc-khi-thanh-toan-23875522.html?source_block_id=listing_products&amp;source_info=desktop2_60___session_key___276778ae-f804-49c7-bb59-e8daf2ce1467_-5_algo13_-1_1233_0_-1&amp;source_page_id=cate1_vasup_desc"/>
        <s v="https://www.sendo.vn/siro-peppa-kids-cho-tre-bieng-an-tao-bon-hap-thu-tot-hop-30-goi-36977766.html?source_block_id=listing_products&amp;source_info=desktop2_60___session_key___276778ae-f804-49c7-bb59-e8daf2ce1467_-5_algo13_-1_1234_0_-1&amp;source_page_id=cate1_va"/>
        <s v="https://www.sendo.vn/sua-milo-noi-dia-uc-1kg-xuat-xu-uc-date-2022-37198371.html?source_block_id=listing_products&amp;source_info=desktop2_60___session_key___276778ae-f804-49c7-bb59-e8daf2ce1467_-5_algo13_-1_1236_0_-1&amp;source_page_id=cate1_vasup_desc"/>
        <s v="https://www.sendo.vn/nuoc-rua-chen-lix-tra-xanh-37594904.html?source_block_id=listing_products&amp;source_info=desktop2_60___session_key___276778ae-f804-49c7-bb59-e8daf2ce1467_-5_algo13_-1_1237_0_-1&amp;source_page_id=cate1_vasup_desc"/>
        <s v="https://www.sendo.vn/bim-merries-noi-dia-cong-mieng-nb96-s88-m68-l54-25416256.html?source_block_id=listing_products&amp;source_info=desktop2_60___session_key___276778ae-f804-49c7-bb59-e8daf2ce1467_-5_algo13_-1_1238_0_-1&amp;source_page_id=cate1_vasup_desc"/>
        <s v="https://www.sendo.vn/dau-toi-galic-27551184.html?source_block_id=listing_products&amp;source_info=desktop2_60___session_key___276778ae-f804-49c7-bb59-e8daf2ce1467_-5_algo13_-1_1239_0_-1&amp;source_page_id=cate1_vasup_desc"/>
        <s v="https://www.sendo.vn/combo-2-goi-khan-uot-bobby-co-muikhong-mui-100-to-37319110.html?source_block_id=listing_products&amp;source_info=desktop2_60___session_key___276778ae-f804-49c7-bb59-e8daf2ce1467_-5_algo13_-1_1241_0_-1&amp;source_page_id=cate1_vasup_desc"/>
        <s v="https://www.sendo.vn/ke-chu-a-cho-be-30157672.html?source_block_id=listing_products&amp;source_info=desktop2_60___session_key___276778ae-f804-49c7-bb59-e8daf2ce1467_-5_algo13_-1_1242_0_-1&amp;source_page_id=cate1_vasup_desc"/>
        <s v="https://www.sendo.vn/tien-man-kinh-nhat-37673576.html?source_block_id=listing_products&amp;source_info=desktop2_60___session_key___276778ae-f804-49c7-bb59-e8daf2ce1467_-5_algo13_-1_1243_0_-1&amp;source_page_id=cate1_vasup_desc"/>
        <s v="https://www.sendo.vn/bo-chan-goi-cho-be-baby-3-mon-5-chi-tiet-loai-1-goi-nem-cho-be-di-hoc-mau-giao-32991554.html?source_block_id=listing_products&amp;source_info=desktop2_60___session_key___276778ae-f804-49c7-bb59-e8daf2ce1467_-5_algo13_-1_1244_0_-1&amp;source_p"/>
        <s v="https://www.sendo.vn/nhong-chun-be-bon-giup-be-ngu-ngon-quan-nhong-37099871.html?source_block_id=listing_products&amp;source_info=desktop2_60___session_key___276778ae-f804-49c7-bb59-e8daf2ce1467_-5_algo13_-1_1245_0_-1&amp;source_page_id=cate1_vasup_desc"/>
        <s v="https://www.sendo.vn/sieu-bo-6-tam-tham-xop-lot-san-nhieu-mau-37580325.html?source_block_id=listing_products&amp;source_info=desktop2_60___session_key___276778ae-f804-49c7-bb59-e8daf2ce1467_-5_algo13_-1_1246_0_-1&amp;source_page_id=cate1_vasup_desc"/>
        <s v="https://www.sendo.vn/10-khan-mat-dai-hue-35851976.html?source_block_id=listing_products&amp;source_info=desktop2_60___session_key___276778ae-f804-49c7-bb59-e8daf2ce1467_-5_algo13_-1_1247_0_-1&amp;source_page_id=cate1_vasup_desc"/>
        <s v="https://www.sendo.vn/diane-35-hop-21vien-22666453.html?source_block_id=listing_products&amp;source_info=desktop2_60___session_key___276778ae-f804-49c7-bb59-e8daf2ce1467_-5_algo13_-1_1248_0_-1&amp;source_page_id=cate1_vasup_desc"/>
        <s v="https://www.sendo.vn/may-hut-sua-dien-doi-gb-baby-khong-tich-pin-37664712.html?source_block_id=listing_products&amp;source_info=desktop2_60___session_key___276778ae-f804-49c7-bb59-e8daf2ce1467_-5_algo13_-1_1249_0_-1&amp;source_page_id=cate1_vasup_desc"/>
        <s v="https://www.sendo.vn/may-hut-sua-dien-doi-cmbear-chinh-hang-37664735.html?source_block_id=listing_products&amp;source_info=desktop2_60___session_key___276778ae-f804-49c7-bb59-e8daf2ce1467_-5_algo13_-1_1250_0_-1&amp;source_page_id=cate1_vasup_desc"/>
        <s v="https://www.sendo.vn/100-bim-quan-tran-nhat-du-size-36283442.html?source_block_id=listing_products&amp;source_info=desktop2_60___session_key___276778ae-f804-49c7-bb59-e8daf2ce1467_-5_algo13_-1_1251_0_-1&amp;source_page_id=cate1_vasup_desc"/>
        <s v="https://www.sendo.vn/ban-chai-danh-rang-dien-procare-khb02-35297785.html?source_block_id=listing_products&amp;source_info=desktop2_60___session_key___276778ae-f804-49c7-bb59-e8daf2ce1467_-5_algo13_-1_1252_0_-1&amp;source_page_id=cate1_vasup_desc"/>
        <s v="https://www.sendo.vn/bim-mijuku-37281230.html?source_block_id=listing_products&amp;source_info=desktop2_60___session_key___276778ae-f804-49c7-bb59-e8daf2ce1467_-5_algo13_-1_1253_0_-1&amp;source_page_id=cate1_vasup_desc"/>
        <s v="https://www.sendo.vn/dai-xe-may-an-toan-cho-be-nhieu-hinh-30856596.html?source_block_id=listing_products&amp;source_info=desktop2_60___session_key___276778ae-f804-49c7-bb59-e8daf2ce1467_-5_algo13_-1_1254_0_-1&amp;source_page_id=cate1_vasup_desc"/>
        <s v="https://www.sendo.vn/goi-luon-song-cho-be-ngu-ngon-30859458.html?source_block_id=listing_products&amp;source_info=desktop2_60___session_key___276778ae-f804-49c7-bb59-e8daf2ce1467_-5_algo13_-1_1255_0_-1&amp;source_page_id=cate1_vasup_desc"/>
        <s v="https://www.sendo.vn/balo-bim-sua-da-nang-cho-me-va-be-sieu-hot-bl24-35437537.html?source_block_id=listing_products&amp;source_info=desktop2_60___session_key___276778ae-f804-49c7-bb59-e8daf2ce1467_-5_algo13_-1_1256_0_-1&amp;source_page_id=cate1_vasup_desc"/>
        <s v="https://www.sendo.vn/kem-chong-ham-sudocream-uc-60g-37521215.html?source_block_id=listing_products&amp;source_info=desktop2_60___session_key___276778ae-f804-49c7-bb59-e8daf2ce1467_-5_algo13_-1_1258_0_-1&amp;source_page_id=cate1_vasup_desc"/>
        <s v="https://www.sendo.vn/tui-tru-sua-farlin-da-tiet-trung-khong-chua-bpa-120ml-37620098.html?source_block_id=listing_products&amp;source_info=desktop2_60___session_key___276778ae-f804-49c7-bb59-e8daf2ce1467_-5_algo13_-1_1259_0_-1&amp;source_page_id=cate1_vasup_desc"/>
        <s v="https://www.sendo.vn/goi-om-ba-bau-mau-ngau-nhien-31907604.html?source_block_id=listing_products&amp;source_info=desktop2_60___session_key___276778ae-f804-49c7-bb59-e8daf2ce1467_-5_algo13_-1_1260_0_-1&amp;source_page_id=cate1_vasup_desc"/>
        <s v="https://www.sendo.vn/sua-aptamil-2-noi-dia-duc-cho-be-tren-2-tuoi-date-t62021-28351589.html?source_block_id=listing_products&amp;source_info=desktop2_60___session_key___276778ae-f804-49c7-bb59-e8daf2ce1467_-5_algo13_-1_1261_0_-1&amp;source_page_id=cate1_vasup_des"/>
        <s v="https://www.sendo.vn/combo-6-ta-vai-bim-vai-mommykids-chong-ham-freesize-37473411.html?source_block_id=listing_products&amp;source_info=desktop2_60___session_key___276778ae-f804-49c7-bb59-e8daf2ce1467_-5_algo13_-1_1262_0_-1&amp;source_page_id=cate1_vasup_desc"/>
        <s v="https://www.sendo.vn/dau-hung-chanh-minion-37160318.html?source_block_id=listing_products&amp;source_info=desktop2_60___session_key___276778ae-f804-49c7-bb59-e8daf2ce1467_-5_algo13_-1_1263_0_-1&amp;source_page_id=cate1_vasup_desc"/>
        <s v="https://www.sendo.vn/dem-bao-ve-dau-goi-cho-be-tap-bo-co-chong-truot-mau-ngau-nhien-37650892.html?source_block_id=listing_products&amp;source_info=desktop2_60___session_key___276778ae-f804-49c7-bb59-e8daf2ce1467_-5_algo13_-1_1264_0_-1&amp;source_page_id=cate1_vas"/>
        <s v="https://www.sendo.vn/thia-bao-nhiet-37524975.html?source_block_id=listing_products&amp;source_info=desktop2_60___session_key___276778ae-f804-49c7-bb59-e8daf2ce1467_-5_algo13_-1_1265_0_-1&amp;source_page_id=cate1_vasup_desc"/>
        <s v="https://www.sendo.vn/yen-sao-tinh-che-nha-dao-35034023.html?source_block_id=listing_products&amp;source_info=desktop2_60___session_key___276778ae-f804-49c7-bb59-e8daf2ce1467_-5_algo13_-1_1266_0_-1&amp;source_page_id=cate1_vasup_desc"/>
        <s v="https://www.sendo.vn/dem-chong-trao-nguoc-cho-tre-so-sinh-coolfoam-japan-home-and-garden-24765505.html?source_block_id=listing_products&amp;source_info=desktop2_60___session_key___276778ae-f804-49c7-bb59-e8daf2ce1467_-5_algo13_-1_1267_0_-1&amp;source_page_id=cate"/>
        <s v="https://www.sendo.vn/bim-quan-mijuku-28073857.html?source_block_id=listing_products&amp;source_info=desktop2_60___session_key___276778ae-f804-49c7-bb59-e8daf2ce1467_-5_algo13_-1_1268_0_-1&amp;source_page_id=cate1_vasup_desc"/>
        <s v="https://www.sendo.vn/vitamin-d3-ostelin-liquid-20ml-date-062023-37401494.html?source_block_id=listing_products&amp;source_info=desktop2_60___session_key___276778ae-f804-49c7-bb59-e8daf2ce1467_-5_algo13_-1_1269_0_-1&amp;source_page_id=cate1_vasup_desc"/>
        <s v="https://www.sendo.vn/leu-nha-banh-leu-nha-banh-tang-kem-10-banh-cho-be-31191905.html?source_block_id=listing_products&amp;source_info=desktop2_60___session_key___276778ae-f804-49c7-bb59-e8daf2ce1467_-5_algo13_-1_1270_0_-1&amp;source_page_id=cate1_vasup_desc"/>
        <s v="https://www.sendo.vn/tinh-dau-duoi-muoi-par-par-26632001.html?source_block_id=listing_products&amp;source_info=desktop2_60___session_key___276778ae-f804-49c7-bb59-e8daf2ce1467_-5_algo13_-1_1271_0_-1&amp;source_page_id=cate1_vasup_desc"/>
        <s v="https://www.sendo.vn/ta-quan-bino-khang-khuan-chong-ham-m60-l54-xl48-xxl44-24668811.html?source_block_id=listing_products&amp;source_info=desktop2_60___session_key___276778ae-f804-49c7-bb59-e8daf2ce1467_-5_algo13_-1_1272_0_-1&amp;source_page_id=cate1_vasup_desc"/>
        <s v="https://www.sendo.vn/may-ham-sua-37653187.html?source_block_id=listing_products&amp;source_info=desktop2_60___session_key___276778ae-f804-49c7-bb59-e8daf2ce1467_-5_algo13_-1_1273_0_-1&amp;source_page_id=cate1_vasup_desc"/>
        <s v="https://www.sendo.vn/bo-dua-nia-gau-an-dam-hang-nhap-30031273.html?source_block_id=listing_products&amp;source_info=desktop2_60___session_key___276778ae-f804-49c7-bb59-e8daf2ce1467_-5_algo13_-1_1274_0_-1&amp;source_page_id=cate1_vasup_desc"/>
        <s v="https://www.sendo.vn/bo-bat-ly-an-dam-lua-mach-cho-be-30200625.html?source_block_id=listing_products&amp;source_info=desktop2_60___session_key___276778ae-f804-49c7-bb59-e8daf2ce1467_-5_algo13_-1_1275_0_-1&amp;source_page_id=cate1_vasup_desc"/>
        <s v="https://www.sendo.vn/vien-uong-bo-sung-canxi-vitamin-d-cho-bau-130-vien-37538584.html?source_block_id=listing_products&amp;source_info=desktop2_60___session_key___276778ae-f804-49c7-bb59-e8daf2ce1467_-5_algo13_-1_1276_0_-1&amp;source_page_id=cate1_vasup_desc"/>
        <s v="https://www.sendo.vn/dau-tram-hue-100ml-37226244.html?source_block_id=listing_products&amp;source_info=desktop2_60___session_key___276778ae-f804-49c7-bb59-e8daf2ce1467_-5_algo13_-1_1279_0_-1&amp;source_page_id=cate1_vasup_desc"/>
        <s v="https://www.sendo.vn/vien-giat-xa-do-tide-my-42-vien-21825376.html?source_block_id=listing_products&amp;source_info=desktop2_60___session_key___276778ae-f804-49c7-bb59-e8daf2ce1467_-5_algo13_-1_1280_0_-1&amp;source_page_id=cate1_vasup_desc"/>
        <s v="https://www.sendo.vn/baby-drops-d3-cho-be-22060571.html?source_block_id=listing_products&amp;source_info=desktop2_60___session_key___276778ae-f804-49c7-bb59-e8daf2ce1467_-5_algo13_-1_1281_0_-1&amp;source_page_id=cate1_vasup_desc"/>
        <s v="https://www.sendo.vn/sua-tam-goi-suave-kids-cho-be-22060757.html?source_block_id=listing_products&amp;source_info=desktop2_60___session_key___276778ae-f804-49c7-bb59-e8daf2ce1467_-5_algo13_-1_1282_0_-1&amp;source_page_id=cate1_vasup_desc"/>
        <s v="https://www.sendo.vn/bim-merries-noi-dia-cong-mieng-dan-s82-6-dan-m68-dan-l58-quan-m64-quan-l50-quan-xl44-30135992.html?source_block_id=listing_products&amp;source_info=desktop2_60___session_key___276778ae-f804-49c7-bb59-e8daf2ce1467_-5_algo13_-1_1283_0_-1&amp;so"/>
        <s v="https://www.sendo.vn/bim-quan-jo-mau-moi-m72l64xl56xxl44-37582496.html?source_block_id=listing_products&amp;source_info=desktop2_60___session_key___276778ae-f804-49c7-bb59-e8daf2ce1467_-5_algo13_-1_1284_0_-1&amp;source_page_id=cate1_vasup_desc"/>
        <s v="https://www.sendo.vn/10-goi-khan-giay-uot-baby-thien-phuc-37178495.html?source_block_id=listing_products&amp;source_info=desktop2_60___session_key___276778ae-f804-49c7-bb59-e8daf2ce1467_-5_algo13_-1_1285_0_-1&amp;source_page_id=cate1_vasup_desc"/>
        <s v="https://www.sendo.vn/ta-quan-mijuku-sieu-tham-hut-du-size-m50l50xl50xxl50xxxl50-34493064.html?source_block_id=listing_products&amp;source_info=desktop2_60___session_key___276778ae-f804-49c7-bb59-e8daf2ce1467_-5_algo13_-1_1286_0_-1&amp;source_page_id=cate1_vasup_d"/>
        <s v="https://www.sendo.vn/ta-dan-huggies-m76-l68-xl62-xxl56-bao-bi-moi-10330279.html?source_block_id=listing_products&amp;source_info=desktop2_60___session_key___276778ae-f804-49c7-bb59-e8daf2ce1467_-5_algo13_-1_1289_0_-1&amp;source_page_id=cate1_vasup_desc"/>
        <s v="https://www.sendo.vn/ta-dan-huggies-s56mau-moi-10584646.html?source_block_id=listing_products&amp;source_info=desktop2_60___session_key___276778ae-f804-49c7-bb59-e8daf2ce1467_-5_algo13_-1_1290_0_-1&amp;source_page_id=cate1_vasup_desc"/>
        <s v="https://www.sendo.vn/ta-dan-unidry-s48-m42-l38-xl34-moi-26897551.html?source_block_id=listing_products&amp;source_info=desktop2_60___session_key___276778ae-f804-49c7-bb59-e8daf2ce1467_-5_algo13_-1_1291_0_-1&amp;source_page_id=cate1_vasup_desc"/>
        <s v="https://www.sendo.vn/ta-quan-unidry-m74-l68-xl62-xxl56-16833822.html?source_block_id=listing_products&amp;source_info=desktop2_60___session_key___276778ae-f804-49c7-bb59-e8daf2ce1467_-5_algo13_-1_1292_0_-1&amp;source_page_id=cate1_vasup_desc"/>
        <s v="https://www.sendo.vn/ta-huggies-quan-va-dan-size-cuc-dai-m74-l68-xl62-xxl56-moi-11330456.html?source_block_id=listing_products&amp;source_info=desktop2_60___session_key___276778ae-f804-49c7-bb59-e8daf2ce1467_-5_algo13_-1_1293_0_-1&amp;source_page_id=cate1_vasup_d"/>
        <s v="https://www.sendo.vn/ta-quan-va-dan-huggies-m74-l68-xl62-xxl56-28245942.html?source_block_id=listing_products&amp;source_info=desktop2_60___session_key___276778ae-f804-49c7-bb59-e8daf2ce1467_-5_algo13_-1_1294_0_-1&amp;source_page_id=cate1_vasup_desc"/>
        <s v="https://www.sendo.vn/ta-quan-va-dan-huggies-cuc-dai-m74-l68-xl62-xxl56-28067999.html?source_block_id=listing_products&amp;source_info=desktop2_60___session_key___276778ae-f804-49c7-bb59-e8daf2ce1467_-5_algo13_-1_1295_0_-1&amp;source_page_id=cate1_vasup_desc"/>
        <s v="https://www.sendo.vn/ta-quan-huggies-m74-l68-xl62-xxl56-dem-may-moi-18694827.html?source_block_id=listing_products&amp;source_info=desktop2_60___session_key___276778ae-f804-49c7-bb59-e8daf2ce1467_-5_algo13_-1_1296_0_-1&amp;source_page_id=cate1_vasup_desc"/>
        <s v="https://www.sendo.vn/ta-dan-huggies-m76-l68-xl62-dem-may-moi-18695153.html?source_block_id=listing_products&amp;source_info=desktop2_60___session_key___276778ae-f804-49c7-bb59-e8daf2ce1467_-5_algo13_-1_1297_0_-1&amp;source_page_id=cate1_vasup_desc"/>
        <s v="https://www.sendo.vn/ta-quan-unidry-m74-l68-xl62-xxl56-moi-18695389.html?source_block_id=listing_products&amp;source_info=desktop2_60___session_key___276778ae-f804-49c7-bb59-e8daf2ce1467_-5_algo13_-1_1298_0_-1&amp;source_page_id=cate1_vasup_desc"/>
        <s v="https://www.sendo.vn/dau-me-den-dinh-duong-sosafco-32389187.html?source_block_id=listing_products&amp;source_info=desktop2_60___session_key___276778ae-f804-49c7-bb59-e8daf2ce1467_-5_algo13_-1_1300_0_-1&amp;source_page_id=cate1_vasup_desc"/>
        <s v="https://www.sendo.vn/kem-da-nang-lucus-papaw-uc-25g-37521384.html?source_block_id=listing_products&amp;source_info=desktop2_60___session_key___276778ae-f804-49c7-bb59-e8daf2ce1467_-5_algo13_-1_1301_0_-1&amp;source_page_id=cate1_vasup_desc"/>
        <s v="https://www.sendo.vn/bot-an-dam-nestle-cerelac-gao-trai-cay-hon-hop-200g-31399653.html?source_block_id=listing_products&amp;source_info=desktop2_60___session_key___276778ae-f804-49c7-bb59-e8daf2ce1467_-5_algo13_-1_1303_0_-1&amp;source_page_id=cate1_vasup_desc"/>
        <s v="https://www.sendo.vn/sale-re-noi-dia-duc-nuoc-rua-tay-isana-huong-hoa-danh-cho-tre-em-tu-6-tuoi-33329669.html?source_block_id=listing_products&amp;source_info=desktop2_60___session_key___276778ae-f804-49c7-bb59-e8daf2ce1467_-5_algo13_-1_1304_0_-1&amp;source_page_"/>
        <s v="https://www.sendo.vn/xit-mui-cho-be-flo-baby-nk-uc-33718725.html?source_block_id=listing_products&amp;source_info=desktop2_60___session_key___276778ae-f804-49c7-bb59-e8daf2ce1467_-5_algo13_-1_1305_0_-1&amp;source_page_id=cate1_vasup_desc"/>
        <s v="https://www.sendo.vn/xit-chong-muoi-skin-huong-chanh-nhat-ban-200ml-33658687.html?source_block_id=listing_products&amp;source_info=desktop2_60___session_key___276778ae-f804-49c7-bb59-e8daf2ce1467_-5_algo13_-1_1306_0_-1&amp;source_page_id=cate1_vasup_desc"/>
        <s v="https://www.sendo.vn/sua-tam-goi-khong-cay-mat-cho-be-trai-bubchen-duc-230ml-33659079.html?source_block_id=listing_products&amp;source_info=desktop2_60___session_key___276778ae-f804-49c7-bb59-e8daf2ce1467_-5_algo13_-1_1307_0_-1&amp;source_page_id=cate1_vasup_desc"/>
        <s v="https://www.sendo.vn/hang-duccho-be-vien-ngam-ngua-sau-rang-cho-be-tu-1y-fluoretten-025mg-34257910.html?source_block_id=listing_products&amp;source_info=desktop2_60___session_key___276778ae-f804-49c7-bb59-e8daf2ce1467_-5_algo13_-1_1308_0_-1&amp;source_page_id=cat"/>
        <s v="https://www.sendo.vn/xit-mui-cho-be-flo-baby-nk-uc-33505135.html?source_block_id=listing_products&amp;source_info=desktop2_60___session_key___276778ae-f804-49c7-bb59-e8daf2ce1467_-5_algo13_-1_1310_0_-1&amp;source_page_id=cate1_vasup_desc"/>
        <s v="https://www.sendo.vn/son-duong-cho-be-lip-smacker-unicorn-nk-uc-35455421.html?source_block_id=listing_products&amp;source_info=desktop2_60___session_key___276778ae-f804-49c7-bb59-e8daf2ce1467_-5_algo13_-1_1311_0_-1&amp;source_page_id=cate1_vasup_desc"/>
        <s v="https://www.sendo.vn/vien-bo-sung-dha-cho-be-healthy-care-uc-60-vien-34454812.html?source_block_id=listing_products&amp;source_info=desktop2_60___session_key___276778ae-f804-49c7-bb59-e8daf2ce1467_-5_algo13_-1_1312_0_-1&amp;source_page_id=cate1_vasup_desc"/>
        <s v="https://www.sendo.vn/sua-tam-goi-cho-be-da-nhay-cam-penaten-ultra-sensitiv-400ml-nk-duc-35065487.html?source_block_id=listing_products&amp;source_info=desktop2_60___session_key___276778ae-f804-49c7-bb59-e8daf2ce1467_-5_algo13_-1_1313_0_-1&amp;source_page_id=cate1"/>
        <s v="https://www.sendo.vn/kem-da-nh-ra-ng-cho-be-6y-organic-so-1-tai-uc-toms-35735001.html?source_block_id=listing_products&amp;source_info=desktop2_60___session_key___276778ae-f804-49c7-bb59-e8daf2ce1467_-5_algo13_-1_1314_0_-1&amp;source_page_id=cate1_vasup_desc"/>
        <s v="https://www.sendo.vn/nuoc-rua-mat-cho-be-tu-so-sinh-childs-farm-250ml-nk-uc-36296799.html?source_block_id=listing_products&amp;source_info=desktop2_60___session_key___276778ae-f804-49c7-bb59-e8daf2ce1467_-5_algo13_-1_1315_0_-1&amp;source_page_id=cate1_vasup_desc"/>
        <s v="https://www.sendo.vn/sale-soc-keo-gau-bo-sung-vitamin-tong-hop-multivitamin-b-rchen-60-vien-34596690.html?source_block_id=listing_products&amp;source_info=desktop2_60___session_key___276778ae-f804-49c7-bb59-e8daf2ce1467_-5_algo13_-1_1316_0_-1&amp;source_page_id=c"/>
        <s v="https://www.sendo.vn/kem-da-nh-ra-ng-cho-be-6y-organic-so-1-tai-uc-toms-35101907.html?source_block_id=listing_products&amp;source_info=desktop2_60___session_key___276778ae-f804-49c7-bb59-e8daf2ce1467_-5_algo13_-1_1317_0_-1&amp;source_page_id=cate1_vasup_desc"/>
        <s v="https://www.sendo.vn/bim-yubest-angel-s90-m84-l78-xl72-22847024.html?source_block_id=listing_products&amp;source_info=desktop2_60___session_key___276778ae-f804-49c7-bb59-e8daf2ce1467_-5_algo13_-1_1319_0_-1&amp;source_page_id=cate1_vasup_desc"/>
        <s v="https://www.sendo.vn/optimum-gold-4-15kg-21784765.html?source_block_id=listing_products&amp;source_info=desktop2_60___session_key___276778ae-f804-49c7-bb59-e8daf2ce1467_-5_algo13_-1_1320_0_-1&amp;source_page_id=cate1_vasup_desc"/>
        <s v="https://www.sendo.vn/bot-an-dam-heinz-lon-200g-21604163.html?source_block_id=listing_products&amp;source_info=desktop2_60___session_key___276778ae-f804-49c7-bb59-e8daf2ce1467_-5_algo13_-1_1321_0_-1&amp;source_page_id=cate1_vasup_desc"/>
        <s v="https://www.sendo.vn/bim-quan-hugies-l68-8-mieng-m74-8-21090194.html?source_block_id=listing_products&amp;source_info=desktop2_60___session_key___276778ae-f804-49c7-bb59-e8daf2ce1467_-5_algo13_-1_1322_0_-1&amp;source_page_id=cate1_vasup_desc"/>
        <s v="https://www.sendo.vn/sua-bau-morinaga-noi-dia-nhat-20621041.html?source_block_id=listing_products&amp;source_info=desktop2_60___session_key___276778ae-f804-49c7-bb59-e8daf2ce1467_-5_algo13_-1_1323_0_-1&amp;source_page_id=cate1_vasup_desc"/>
        <s v="https://www.sendo.vn/bim-merries-noi-dia-cong-mieng-20369117.html?source_block_id=listing_products&amp;source_info=desktop2_60___session_key___276778ae-f804-49c7-bb59-e8daf2ce1467_-5_algo13_-1_1324_0_-1&amp;source_page_id=cate1_vasup_desc"/>
        <s v="https://www.sendo.vn/grow-plus-2-15-kg-19484064.html?source_block_id=listing_products&amp;source_info=desktop2_60___session_key___276778ae-f804-49c7-bb59-e8daf2ce1467_-5_algo13_-1_1325_0_-1&amp;source_page_id=cate1_vasup_desc"/>
        <s v="https://www.sendo.vn/bim-moomy-nam-nu-du-size-26030508.html?source_block_id=listing_products&amp;source_info=desktop2_60___session_key___276778ae-f804-49c7-bb59-e8daf2ce1467_-5_algo13_-1_1327_0_-1&amp;source_page_id=cate1_vasup_desc"/>
        <s v="https://www.sendo.vn/blackmores-so-3-900g-29228810.html?source_block_id=listing_products&amp;source_info=desktop2_60___session_key___276778ae-f804-49c7-bb59-e8daf2ce1467_-5_algo13_-1_1329_0_-1&amp;source_page_id=cate1_vasup_desc"/>
        <s v="https://www.sendo.vn/combo-100-mieng-bim-quan-tran-hana-35443841.html?source_block_id=listing_products&amp;source_info=desktop2_60___session_key___276778ae-f804-49c7-bb59-e8daf2ce1467_-5_algo13_-1_1330_0_-1&amp;source_page_id=cate1_vasup_desc"/>
        <s v="https://www.sendo.vn/combo-100-mieng-bim-dan-merikid-35452019.html?source_block_id=listing_products&amp;source_info=desktop2_60___session_key___276778ae-f804-49c7-bb59-e8daf2ce1467_-5_algo13_-1_1331_0_-1&amp;source_page_id=cate1_vasup_desc"/>
        <s v="https://www.sendo.vn/combo-50-mieng-bim-dan-merikid-35452066.html?source_block_id=listing_products&amp;source_info=desktop2_60___session_key___276778ae-f804-49c7-bb59-e8daf2ce1467_-5_algo13_-1_1332_0_-1&amp;source_page_id=cate1_vasup_desc"/>
        <s v="https://www.sendo.vn/combo-100-mieng-bim-quan-nanu-du-size-35456320.html?source_block_id=listing_products&amp;source_info=desktop2_60___session_key___276778ae-f804-49c7-bb59-e8daf2ce1467_-5_algo13_-1_1333_0_-1&amp;source_page_id=cate1_vasup_desc"/>
        <s v="https://www.sendo.vn/com-bo-50-mieng-bim-quan-hana-35549015.html?source_block_id=listing_products&amp;source_info=desktop2_60___session_key___276778ae-f804-49c7-bb59-e8daf2ce1467_-5_algo13_-1_1335_0_-1&amp;source_page_id=cate1_vasup_desc"/>
        <s v="https://www.sendo.vn/combo-100-bim-quan-hana-du-size-37145147.html?source_block_id=listing_products&amp;source_info=desktop2_60___session_key___276778ae-f804-49c7-bb59-e8daf2ce1467_-5_algo13_-1_1336_0_-1&amp;source_page_id=cate1_vasup_desc"/>
        <s v="https://www.sendo.vn/bo-co-rua-binh-sua-cho-be-37480783.html?source_block_id=listing_products&amp;source_info=desktop2_60___session_key___276778ae-f804-49c7-bb59-e8daf2ce1467_-5_algo13_-1_1337_0_-1&amp;source_page_id=cate1_vasup_desc"/>
        <s v="https://www.sendo.vn/ghe-an-dam-cao-cap-17385615.html?source_block_id=listing_products&amp;source_info=desktop2_60___session_key___276778ae-f804-49c7-bb59-e8daf2ce1467_-5_algo13_-1_1338_0_-1&amp;source_page_id=cate1_vasup_desc"/>
        <s v="https://www.sendo.vn/ghe-rung-cho-be-kem-thu-23617048.html?source_block_id=listing_products&amp;source_info=desktop2_60___session_key___276778ae-f804-49c7-bb59-e8daf2ce1467_-5_algo13_-1_1339_0_-1&amp;source_page_id=cate1_vasup_desc"/>
        <s v="https://www.sendo.vn/ghe-an-dam-29486763.html?source_block_id=listing_products&amp;source_info=desktop2_60___session_key___276778ae-f804-49c7-bb59-e8daf2ce1467_-5_algo13_-1_1340_0_-1&amp;source_page_id=cate1_vasup_desc"/>
        <s v="https://www.sendo.vn/quan-jean-cho-be-9-35kg-24574817.html?source_block_id=listing_products&amp;source_info=desktop2_60___session_key___276778ae-f804-49c7-bb59-e8daf2ce1467_-5_algo13_-1_1341_0_-1&amp;source_page_id=cate1_vasup_desc"/>
        <s v="https://www.sendo.vn/quan-jean-tui-hop-kem-that-lung-7-35kg-24857938.html?source_block_id=listing_products&amp;source_info=desktop2_60___session_key___276778ae-f804-49c7-bb59-e8daf2ce1467_-5_algo13_-1_1342_0_-1&amp;source_page_id=cate1_vasup_desc"/>
        <s v="https://www.sendo.vn/pizama-kate-thai-16kg-45kg-25261035.html?source_block_id=listing_products&amp;source_info=desktop2_60___session_key___276778ae-f804-49c7-bb59-e8daf2ce1467_-5_algo13_-1_1343_0_-1&amp;source_page_id=cate1_vasup_desc"/>
        <s v="https://www.sendo.vn/yubest-angel-yubest-angel-du-size-34202852.html?source_block_id=listing_products&amp;source_info=desktop2_60___session_key___276778ae-f804-49c7-bb59-e8daf2ce1467_-5_algo13_-1_1345_0_-1&amp;source_page_id=cate1_vasup_desc"/>
        <s v="https://www.sendo.vn/gac-ro-luoi-khanh-khuan-ve-sinh-mieng-cho-tre-so-sinh-va-tre-nho-hop-30-cai-35724667.html?source_block_id=listing_products&amp;source_info=desktop2_60___session_key___276778ae-f804-49c7-bb59-e8daf2ce1467_-5_algo13_-1_1348_0_-1&amp;source_page"/>
        <s v="https://www.sendo.vn/vien-uong-bo-sung-dha-vi-chanh-cho-be-4-thang-tuoi-tro-len-60-vien-37538863.html?source_block_id=listing_products&amp;source_info=desktop2_60___session_key___276778ae-f804-49c7-bb59-e8daf2ce1467_-5_algo13_-1_1349_0_-1&amp;source_page_id=cate1"/>
        <s v="https://www.sendo.vn/100-bim-quan-cho-be-insoft-enjoy-hana-22668565.html?source_block_id=listing_products&amp;source_info=desktop2_60___session_key___276778ae-f804-49c7-bb59-e8daf2ce1467_-5_algo13_-1_1350_0_-1&amp;source_page_id=cate1_vasup_desc"/>
        <s v="https://www.sendo.vn/bim-ta-quan-bim-tran-cho-be-eboly-100-22668501.html?source_block_id=listing_products&amp;source_info=desktop2_60___session_key___276778ae-f804-49c7-bb59-e8daf2ce1467_-5_algo13_-1_1351_0_-1&amp;source_page_id=cate1_vasup_desc"/>
        <s v="https://www.sendo.vn/50-bim-ta-quan-eboly-l-xl-xxl-22441874.html?source_block_id=listing_products&amp;source_info=desktop2_60___session_key___276778ae-f804-49c7-bb59-e8daf2ce1467_-5_algo13_-1_1352_0_-1&amp;source_page_id=cate1_vasup_desc"/>
        <s v="https://www.sendo.vn/100-bim-tran-nhat-hana-loai-a-size-m-l-xl-xxl-xxxl-24762019.html?source_block_id=listing_products&amp;source_info=desktop2_60___session_key___276778ae-f804-49c7-bb59-e8daf2ce1467_-5_algo13_-1_1354_0_-1&amp;source_page_id=cate1_vasup_desc"/>
        <s v="https://www.sendo.vn/bim-quan-hana-100-c-25034154.html?source_block_id=listing_products&amp;source_info=desktop2_60___session_key___276778ae-f804-49c7-bb59-e8daf2ce1467_-5_algo13_-1_1356_0_-1&amp;source_page_id=cate1_vasup_desc"/>
        <s v="https://www.sendo.vn/xe-tap-di-3-con-ga-em-be-vang-loai-1-8555246.html?source_block_id=listing_products&amp;source_info=desktop2_60___session_key___276778ae-f804-49c7-bb59-e8daf2ce1467_-5_algo13_-1_1357_0_-1&amp;source_page_id=cate1_vasup_desc"/>
        <s v="https://www.sendo.vn/mau-ao-gia-dinh-heo-peppa-37641118.html?source_block_id=listing_products&amp;source_info=desktop2_60___session_key___276778ae-f804-49c7-bb59-e8daf2ce1467_-5_algo13_-1_1358_0_-1&amp;source_page_id=cate1_vasup_desc"/>
        <s v="https://www.sendo.vn/ao-gia-dinh-di-bien-dep-cau-vong-37641289.html?source_block_id=listing_products&amp;source_info=desktop2_60___session_key___276778ae-f804-49c7-bb59-e8daf2ce1467_-5_algo13_-1_1359_0_-1&amp;source_page_id=cate1_vasup_desc"/>
        <s v="https://www.sendo.vn/sua-bot-growplus-diamond-1-850g-nutifood-24306883.html?source_block_id=listing_products&amp;source_info=desktop2_60___session_key___276778ae-f804-49c7-bb59-e8daf2ce1467_-5_algo13_-1_1360_0_-1&amp;source_page_id=cate1_vasup_desc"/>
        <s v="https://www.sendo.vn/sua-bot-enfamil-a-so-1-2-400g-va-enfamama-400g-24192779.html?source_block_id=listing_products&amp;source_info=desktop2_60___session_key___276778ae-f804-49c7-bb59-e8daf2ce1467_-5_algo13_-1_1361_0_-1&amp;source_page_id=cate1_vasup_desc"/>
        <s v="https://www.sendo.vn/sua-bau-enfamama-a-chocolate-va-vanilla-870g-24192706.html?source_block_id=listing_products&amp;source_info=desktop2_60___session_key___276778ae-f804-49c7-bb59-e8daf2ce1467_-5_algo13_-1_1362_0_-1&amp;source_page_id=cate1_vasup_desc"/>
        <s v="https://www.sendo.vn/sua-bot-oggi-gold-900g-34549677.html?source_block_id=listing_products&amp;source_info=desktop2_60___session_key___276778ae-f804-49c7-bb59-e8daf2ce1467_-5_algo13_-1_1363_0_-1&amp;source_page_id=cate1_vasup_desc"/>
        <s v="https://www.sendo.vn/ta-quan-bobby-size-xxl-16-mieng-cho-be-tren-16kg-37220103.html?source_block_id=listing_products&amp;source_info=desktop2_60___session_key___276778ae-f804-49c7-bb59-e8daf2ce1467_-5_algo13_-1_1366_0_-1&amp;source_page_id=cate1_vasup_desc"/>
        <s v="https://www.sendo.vn/sua-tam-goi-cho-be-cetaphil-baby-230ml-37466120.html?source_block_id=listing_products&amp;source_info=desktop2_60___session_key___276778ae-f804-49c7-bb59-e8daf2ce1467_-5_algo13_-1_1368_0_-1&amp;source_page_id=cate1_vasup_desc"/>
        <s v="https://www.sendo.vn/bim-yubest-natural-noi-dia-trungs132m108l96xl84xxl72-28556468.html?source_block_id=listing_products&amp;source_info=desktop2_60___session_key___276778ae-f804-49c7-bb59-e8daf2ce1467_-5_algo13_-1_1369_0_-1&amp;source_page_id=cate1_vasup_desc"/>
        <s v="https://www.sendo.vn/yem-an-dam-co-mang-33731344.html?source_block_id=listing_products&amp;source_info=desktop2_60___session_key___276778ae-f804-49c7-bb59-e8daf2ce1467_-5_algo13_-1_1370_0_-1&amp;source_page_id=cate1_vasup_desc"/>
        <s v="https://www.sendo.vn/sua-bot-danh-cho-nguoi-tieu-duong-34108311.html?source_block_id=listing_products&amp;source_info=desktop2_60___session_key___276778ae-f804-49c7-bb59-e8daf2ce1467_-5_algo13_-1_1371_0_-1&amp;source_page_id=cate1_vasup_desc"/>
        <s v="https://www.sendo.vn/sua-blackmores-2-34166842.html?source_block_id=listing_products&amp;source_info=desktop2_60___session_key___276778ae-f804-49c7-bb59-e8daf2ce1467_-5_algo13_-1_1372_0_-1&amp;source_page_id=cate1_vasup_desc"/>
        <s v="https://www.sendo.vn/alphavit-hong-giup-be-an-ngon-ngu-tot-be-thong-minh-ho-tro-ken-an-22284395.html?source_block_id=listing_products&amp;source_info=desktop2_60___session_key___276778ae-f804-49c7-bb59-e8daf2ce1467_-5_algo13_-1_1373_0_-1&amp;source_page_id=cate1_"/>
        <s v="https://www.sendo.vn/alphavit-caxi-bo-sung-canxi-chong-coi-xuong-loang-xuong-giup-be-an-ngon-ngu-tot-be-thong-minh-phat-trien-chieu-cao-hop10ml-19438386.html?source_block_id=listing_products&amp;source_info=desktop2_60___session_key___276778ae-f804-49c7-bb59-"/>
        <s v="https://www.sendo.vn/alphavit-men-giup-be-hap-thu-va-tieu-hoa-tot-hon-giup-be-an-ngon-ngu-ngon-hop-10ml-19438352.html?source_block_id=listing_products&amp;source_info=desktop2_60___session_key___276778ae-f804-49c7-bb59-e8daf2ce1467_-5_algo13_-1_1376_0_-1&amp;sour"/>
        <s v="https://www.sendo.vn/alphavit-tang-cuong-mien-dich-cho-be-tang-suc-de-khang-19438322.html?source_block_id=listing_products&amp;source_info=desktop2_60___session_key___276778ae-f804-49c7-bb59-e8daf2ce1467_-5_algo13_-1_1377_0_-1&amp;source_page_id=cate1_vasup_desc"/>
        <s v="https://www.sendo.vn/dai-xe-may-diu-be-4-tu-the-an-toan-tien-loi-thoai-mai-chac-chan-37568509.html?source_block_id=listing_products&amp;source_info=desktop2_60___session_key___276778ae-f804-49c7-bb59-e8daf2ce1467_-5_algo13_-1_1378_0_-1&amp;source_page_id=cate1_va"/>
        <s v="https://www.sendo.vn/bim-quan-good-partner-noi-dia-trung-26869831.html?source_block_id=listing_products&amp;source_info=desktop2_60___session_key___276778ae-f804-49c7-bb59-e8daf2ce1467_-5_algo13_-1_1379_0_-1&amp;source_page_id=cate1_vasup_desc"/>
        <s v="https://www.sendo.vn/hop-sua-bot-vinamilk-dielac-grow-plus-1-15kg-cho-tre-tu-1-2-tuoi-35007438.html?source_block_id=listing_products&amp;source_info=desktop2_60___session_key___276778ae-f804-49c7-bb59-e8daf2ce1467_-5_algo13_-1_1380_0_-1&amp;source_page_id=cate1_v"/>
        <s v="https://www.sendo.vn/tem-phu-tem-chong-hang-gia-sua-hikid-de-han-quoc-700g-date-2021-34268611.html?source_block_id=listing_products&amp;source_info=desktop2_60___session_key___276778ae-f804-49c7-bb59-e8daf2ce1467_-5_algo13_-1_1381_0_-1&amp;source_page_id=cate1_va"/>
        <s v="https://www.sendo.vn/combo-100-bim-nanu-cho-be-29318071.html?source_block_id=listing_products&amp;source_info=desktop2_60___session_key___276778ae-f804-49c7-bb59-e8daf2ce1467_-5_algo13_-1_1382_0_-1&amp;source_page_id=cate1_vasup_desc"/>
        <s v="https://www.sendo.vn/ta-dan-huggies-dry-super-jumbo-m76-l68-xl62-xxl56-37626083.html?source_block_id=listing_products&amp;source_info=desktop2_60___session_key___276778ae-f804-49c7-bb59-e8daf2ce1467_-5_algo13_-1_1384_0_-1&amp;source_page_id=cate1_vasup_desc"/>
        <s v="https://www.sendo.vn/ta-quan-huggies-supper-jumpo-m74-l68-xl62-xxl56-37499161.html?source_block_id=listing_products&amp;source_info=desktop2_60___session_key___276778ae-f804-49c7-bb59-e8daf2ce1467_-5_algo13_-1_1385_0_-1&amp;source_page_id=cate1_vasup_desc"/>
        <s v="https://www.sendo.vn/quan-tap-bo-bim-goodmama-10-37500705.html?source_block_id=listing_products&amp;source_info=desktop2_60___session_key___276778ae-f804-49c7-bb59-e8daf2ce1467_-5_algo13_-1_1386_0_-1&amp;source_page_id=cate1_vasup_desc"/>
        <s v="https://www.sendo.vn/dam-bau-2-tang-18799960.html?source_block_id=listing_products&amp;source_info=desktop2_60___session_key___276778ae-f804-49c7-bb59-e8daf2ce1467_-5_algo13_-1_1387_0_-1&amp;source_page_id=cate1_vasup_desc"/>
        <s v="https://www.sendo.vn/mu-non-goi-dau-chong-nuoc-cho-be-32384449.html?source_block_id=listing_products&amp;source_info=desktop2_60___session_key___276778ae-f804-49c7-bb59-e8daf2ce1467_-5_algo13_-1_1388_0_-1&amp;source_page_id=cate1_vasup_desc"/>
        <s v="https://www.sendo.vn/nuoc-rua-binh-dung-sua-d-nee-organic-tui-600ml-thai-lan-11022896.html?source_block_id=listing_products&amp;source_info=desktop2_60___session_key___276778ae-f804-49c7-bb59-e8daf2ce1467_-5_algo13_-1_1389_0_-1&amp;source_page_id=cate1_vasup_desc"/>
        <s v="https://www.sendo.vn/mau-moi-sua-tam-goi-xa-cho-tre-em-suave-kids-3in1-size-lon-118-lit-my-11582959.html?source_block_id=listing_products&amp;source_info=desktop2_60___session_key___276778ae-f804-49c7-bb59-e8daf2ce1467_-5_algo13_-1_1390_0_-1&amp;source_page_id=ca"/>
        <s v="https://www.sendo.vn/bim-tran-xuat-nhat-hipgig-a-50c-m-l-xl-xxl-xxxl-36813639.html?source_block_id=listing_products&amp;source_info=desktop2_60___session_key___276778ae-f804-49c7-bb59-e8daf2ce1467_-5_algo13_-1_1391_0_-1&amp;source_page_id=cate1_vasup_desc"/>
        <s v="https://www.sendo.vn/thanh-tri-ne-dich-hoa-qua-pizu-37418766.html?source_block_id=listing_products&amp;source_info=desktop2_60___session_key___276778ae-f804-49c7-bb59-e8daf2ce1467_-5_algo13_-1_1392_0_-1&amp;source_page_id=cate1_vasup_desc"/>
        <s v="https://www.sendo.vn/tui-deo-cheo-in-hinh-thoi-trang-cho-be-37614096.html?source_block_id=listing_products&amp;source_info=desktop2_60___session_key___276778ae-f804-49c7-bb59-e8daf2ce1467_-5_algo13_-1_1393_0_-1&amp;source_page_id=cate1_vasup_desc"/>
        <s v="https://www.sendo.vn/video-that-dam-bau-vay-bau-xinh-33405576.html?source_block_id=listing_products&amp;source_info=desktop2_60___session_key___276778ae-f804-49c7-bb59-e8daf2ce1467_-5_algo13_-1_1394_0_-1&amp;source_page_id=cate1_vasup_desc"/>
        <s v="https://www.sendo.vn/ta-quan-huggies-m74-l68-xl62-xxl56-23849240.html?source_block_id=listing_products&amp;source_info=desktop2_60___session_key___276778ae-f804-49c7-bb59-e8daf2ce1467_-5_algo13_-1_1395_0_-1&amp;source_page_id=cate1_vasup_desc"/>
        <s v="https://www.sendo.vn/vitabiotics-feroglobin-b12-liquid-200ml-siro-bo-mau-cho-be-tang-cuong-suc-de-khang-cvspharmacy-37510035.html?source_block_id=listing_products&amp;source_info=desktop2_60___session_key___276778ae-f804-49c7-bb59-e8daf2ce1467_-5_algo13_-1_13"/>
        <s v="https://www.sendo.vn/siro-bo-sung-canxi-khoang-chat-giup-xuong-chac-khoe-osteocare-liquid-original-chai-200ml-cvspharmacy-37511582.html?source_block_id=listing_products&amp;source_info=desktop2_60___session_key___276778ae-f804-49c7-bb59-e8daf2ce1467_-5_algo13"/>
        <s v="https://www.sendo.vn/sua-tam-goi-toan-than-dnee-380ml-hang-tem-cong-ty-date-022020-022023-29709588.html?source_block_id=listing_products&amp;source_info=desktop2_60___session_key___276778ae-f804-49c7-bb59-e8daf2ce1467_-5_algo13_-1_1398_0_-1&amp;source_page_id=cat"/>
        <s v="https://www.sendo.vn/nuoc-giat-dnee-3000ml-thai-lan-hang-chinh-hang-cong-ty-date-moi-co-5-mau-29710378.html?source_block_id=listing_products&amp;source_info=desktop2_60___session_key___276778ae-f804-49c7-bb59-e8daf2ce1467_-5_algo13_-1_1399_0_-1&amp;source_page_id"/>
        <s v="https://www.sendo.vn/quan-legging-bau-co-dan-free-doi-tra-neu-sp-khong-nhu-hinh-37533748.html?source_block_id=listing_products&amp;source_info=desktop2_60___session_key___276778ae-f804-49c7-bb59-e8daf2ce1467_-5_algo13_-1_1400_0_-1&amp;source_page_id=cate1_vasup_d"/>
        <s v="https://www.sendo.vn/tinh-dau-tram-hue-37308491.html?source_block_id=listing_products&amp;source_info=desktop2_60___session_key___276778ae-f804-49c7-bb59-e8daf2ce1467_-5_algo13_-1_1401_0_-1&amp;source_page_id=cate1_vasup_desc"/>
        <s v="https://www.sendo.vn/tinh-dau-tram-hue-37309078.html?source_block_id=listing_products&amp;source_info=desktop2_60___session_key___276778ae-f804-49c7-bb59-e8daf2ce1467_-5_algo13_-1_1402_0_-1&amp;source_page_id=cate1_vasup_desc"/>
        <s v="https://www.sendo.vn/combo-100-bim-quan-tran-nhat-hana-26696859.html?source_block_id=listing_products&amp;source_info=desktop2_60___session_key___276778ae-f804-49c7-bb59-e8daf2ce1467_-5_algo13_-1_1404_0_-1&amp;source_page_id=cate1_vasup_desc"/>
        <s v="https://www.sendo.vn/dung-dich-xit-mui-proposol-nguoi-lon-70ml-30195270.html?source_block_id=listing_products&amp;source_info=desktop2_60___session_key___276778ae-f804-49c7-bb59-e8daf2ce1467_-5_algo13_-1_1406_0_-1&amp;source_page_id=cate1_vasup_desc"/>
        <s v="https://www.sendo.vn/thao-duoc-duoi-muoi-nomochi-32448159.html?source_block_id=listing_products&amp;source_info=desktop2_60___session_key___276778ae-f804-49c7-bb59-e8daf2ce1467_-5_algo13_-1_1407_0_-1&amp;source_page_id=cate1_vasup_desc"/>
        <s v="https://www.sendo.vn/ly-thuy-tinh-chia-vach-in-hinh-de-thuong-kem-ong-hut-coc-chia-vach-thuy-tinh-in-hinh-cao-cap-32451648.html?source_block_id=listing_products&amp;source_info=desktop2_60___session_key___276778ae-f804-49c7-bb59-e8daf2ce1467_-5_algo13_-1_1408"/>
        <s v="https://www.sendo.vn/combo-5-goi-khan-uot-bobby-28513025.html?source_block_id=listing_products&amp;source_info=desktop2_60___session_key___276778ae-f804-49c7-bb59-e8daf2ce1467_-5_algo13_-1_1409_0_-1&amp;source_page_id=cate1_vasup_desc"/>
        <s v="https://www.sendo.vn/bim-ta-dan-unidry-s48-m42-l38-mau-moi-16353813.html?source_block_id=listing_products&amp;source_info=desktop2_60___session_key___276778ae-f804-49c7-bb59-e8daf2ce1467_-5_algo13_-1_1410_0_-1&amp;source_page_id=cate1_vasup_desc"/>
        <s v="https://www.sendo.vn/sua-oftimum-gold-110ml-37303126.html?source_block_id=listing_products&amp;source_info=desktop2_60___session_key___276778ae-f804-49c7-bb59-e8daf2ce1467_-5_algo13_-1_1412_0_-1&amp;source_page_id=cate1_vasup_desc"/>
        <s v="https://www.sendo.vn/sua-grow-plus-180ml-vinamilk-37304359.html?source_block_id=listing_products&amp;source_info=desktop2_60___session_key___276778ae-f804-49c7-bb59-e8daf2ce1467_-5_algo13_-1_1413_0_-1&amp;source_page_id=cate1_vasup_desc"/>
        <s v="https://www.sendo.vn/sua-grow-180ml-vinamilk-37304561.html?source_block_id=listing_products&amp;source_info=desktop2_60___session_key___276778ae-f804-49c7-bb59-e8daf2ce1467_-5_algo13_-1_1414_0_-1&amp;source_page_id=cate1_vasup_desc"/>
        <s v="https://www.sendo.vn/sua-alphagold-180ml-37308319.html?source_block_id=listing_products&amp;source_info=desktop2_60___session_key___276778ae-f804-49c7-bb59-e8daf2ce1467_-5_algo13_-1_1415_0_-1&amp;source_page_id=cate1_vasup_desc"/>
        <s v="https://www.sendo.vn/sua-alphagold-110ml-37308338.html?source_block_id=listing_products&amp;source_info=desktop2_60___session_key___276778ae-f804-49c7-bb59-e8daf2ce1467_-5_algo13_-1_1416_0_-1&amp;source_page_id=cate1_vasup_desc"/>
        <s v="https://www.sendo.vn/sua-growplus-180ml-nutifood-37308994.html?source_block_id=listing_products&amp;source_info=desktop2_60___session_key___276778ae-f804-49c7-bb59-e8daf2ce1467_-5_algo13_-1_1417_0_-1&amp;source_page_id=cate1_vasup_desc"/>
        <s v="https://www.sendo.vn/sua-grow-plus-110ml-nutifood-37309985.html?source_block_id=listing_products&amp;source_info=desktop2_60___session_key___276778ae-f804-49c7-bb59-e8daf2ce1467_-5_algo13_-1_1418_0_-1&amp;source_page_id=cate1_vasup_desc"/>
        <s v="https://www.sendo.vn/sua-growplus-xanh-180ml-nutifood-37310531.html?source_block_id=listing_products&amp;source_info=desktop2_60___session_key___276778ae-f804-49c7-bb59-e8daf2ce1467_-5_algo13_-1_1419_0_-1&amp;source_page_id=cate1_vasup_desc"/>
        <s v="https://www.sendo.vn/sua-growplus-xanh-110ml-nutifood-37310951.html?source_block_id=listing_products&amp;source_info=desktop2_60___session_key___276778ae-f804-49c7-bb59-e8daf2ce1467_-5_algo13_-1_1420_0_-1&amp;source_page_id=cate1_vasup_desc"/>
        <s v="https://www.sendo.vn/sua-grow-gold-180ml-thung-48-hop-37396216.html?source_block_id=listing_products&amp;source_info=desktop2_60___session_key___276778ae-f804-49c7-bb59-e8daf2ce1467_-5_algo13_-1_1421_0_-1&amp;source_page_id=cate1_vasup_desc"/>
        <s v="https://www.sendo.vn/sua-grow-gold-110ml-thung-36-hop-37396295.html?source_block_id=listing_products&amp;source_info=desktop2_60___session_key___276778ae-f804-49c7-bb59-e8daf2ce1467_-5_algo13_-1_1422_0_-1&amp;source_page_id=cate1_vasup_desc"/>
        <s v="https://www.sendo.vn/sua-bot-pha-san-similac-110ml-37404419.html?source_block_id=listing_products&amp;source_info=desktop2_60___session_key___276778ae-f804-49c7-bb59-e8daf2ce1467_-5_algo13_-1_1424_0_-1&amp;source_page_id=cate1_vasup_desc"/>
        <s v="https://www.sendo.vn/sua-grow-plus-cam-110ml-nutifood-37405489.html?source_block_id=listing_products&amp;source_info=desktop2_60___session_key___276778ae-f804-49c7-bb59-e8daf2ce1467_-5_algo13_-1_1425_0_-1&amp;source_page_id=cate1_vasup_desc"/>
      </sharedItems>
    </cacheField>
    <cacheField name="links (Sheet11)" numFmtId="0">
      <sharedItems>
        <s v="https://www.sendo.vn/a-o-len-nam-co-tro-n-7849431.html?source_block_id=listing_products&amp;source_info=desktop2_60___session_key___276778ae-f804-49c7-bb59-e8daf2ce1467_-5_algo13_-1_121_0_-1&amp;source_page_id=cate1_vasup_desc"/>
        <s v="https://www.sendo.vn/ao-so-mi-nam-giu-nhiet-8089456.html?source_block_id=listing_products&amp;source_info=desktop2_60___session_key___276778ae-f804-49c7-bb59-e8daf2ce1467_-5_algo13_-1_122_0_-1&amp;source_page_id=cate1_vasup_desc"/>
        <s v="https://www.sendo.vn/quan-han-quoc-xin-38147803.html?source_block_id=listing_products&amp;source_info=desktop2_60___session_key___276778ae-f804-49c7-bb59-e8daf2ce1467_-5_algo13_-1_124_0_-1&amp;source_page_id=cate1_vasup_desc"/>
        <s v="https://www.sendo.vn/ao-so-mi-trung-nien-ogd3-lich-lam-37824149.html?source_block_id=listing_products&amp;source_info=desktop2_60___session_key___276778ae-f804-49c7-bb59-e8daf2ce1467_-5_algo13_-1_125_0_-1&amp;source_page_id=cate1_vasup_desc"/>
        <s v="https://www.sendo.vn/quan-thun-da-ca-nam-nu-mot-soc-34129851.html?source_block_id=listing_products&amp;source_info=desktop2_60___session_key___276778ae-f804-49c7-bb59-e8daf2ce1467_-5_algo13_-1_126_0_-1&amp;source_page_id=cate1_vasup_desc"/>
        <s v="https://www.sendo.vn/quan-boi-nam-37588224.html?source_block_id=listing_products&amp;source_info=desktop2_60___session_key___276778ae-f804-49c7-bb59-e8daf2ce1467_-5_algo13_-1_127_0_-1&amp;source_page_id=cate1_vasup_desc"/>
        <s v="https://www.sendo.vn/quan-sip-dui-nam-vk-viekucool-37305976.html?source_block_id=listing_products&amp;source_info=desktop2_60___session_key___276778ae-f804-49c7-bb59-e8daf2ce1467_-5_algo13_-1_128_0_-1&amp;source_page_id=cate1_vasup_desc"/>
        <s v="https://www.sendo.vn/quan-ao-the-thao-nam-moi-nhat-2020-37470828.html?source_block_id=listing_products&amp;source_info=desktop2_60___session_key___276778ae-f804-49c7-bb59-e8daf2ce1467_-5_algo13_-1_129_0_-1&amp;source_page_id=cate1_vasup_desc"/>
        <s v="https://www.sendo.vn/ao-len-trung-nien-12225892.html?source_block_id=listing_products&amp;source_info=desktop2_60___session_key___276778ae-f804-49c7-bb59-e8daf2ce1467_-5_algo13_-1_130_0_-1&amp;source_page_id=cate1_vasup_desc"/>
        <s v="https://www.sendo.vn/mau-moi-quan-short-kaki-tron-kieu-dang-nang-dong-ca-tinh-hemshop-35842143.html?source_block_id=listing_products&amp;source_info=desktop2_60___session_key___276778ae-f804-49c7-bb59-e8daf2ce1467_-5_algo13_-1_132_0_-1&amp;source_page_id=cate1_va"/>
        <s v="https://www.sendo.vn/ao-thun-gia-dinh-vai-tot-in-giay-in-38129963.html?source_block_id=listing_products&amp;source_info=desktop2_60___session_key___276778ae-f804-49c7-bb59-e8daf2ce1467_-5_algo13_-1_134_0_-1&amp;source_page_id=cate1_vasup_desc"/>
        <s v="https://www.sendo.vn/ao-thun-gia-dinh-vai-tot-in-xanh-thien-thanh-38130030.html?source_block_id=listing_products&amp;source_info=desktop2_60___session_key___276778ae-f804-49c7-bb59-e8daf2ce1467_-5_algo13_-1_135_0_-1&amp;source_page_id=cate1_vasup_desc"/>
        <s v="https://www.sendo.vn/ao-khoac-phao-nam-nhap-at529-11961908.html?source_block_id=listing_products&amp;source_info=desktop2_60___session_key___276778ae-f804-49c7-bb59-e8daf2ce1467_-5_algo13_-1_136_0_-1&amp;source_page_id=cate1_vasup_desc"/>
        <s v="https://www.sendo.vn/ao-khoac-du-nam-in-chu-club-2020-37519426.html?source_block_id=listing_products&amp;source_info=desktop2_60___session_key___276778ae-f804-49c7-bb59-e8daf2ce1467_-5_algo13_-1_137_0_-1&amp;source_page_id=cate1_vasup_desc"/>
        <s v="https://www.sendo.vn/ao-da-nam-ao-da-nam-37519525.html?source_block_id=listing_products&amp;source_info=desktop2_60___session_key___276778ae-f804-49c7-bb59-e8daf2ce1467_-5_algo13_-1_138_0_-1&amp;source_page_id=cate1_vasup_desc"/>
        <s v="https://www.sendo.vn/quan-kaki-nam-tui-hop-28439666.html?source_block_id=listing_products&amp;source_info=desktop2_60___session_key___276778ae-f804-49c7-bb59-e8daf2ce1467_-5_algo13_-1_139_0_-1&amp;source_page_id=cate1_vasup_desc"/>
        <s v="https://www.sendo.vn/ao-thun-tay-ngan-nam-nu-in-canh-chim-32774762.html?source_block_id=listing_products&amp;source_info=desktop2_60___session_key___276778ae-f804-49c7-bb59-e8daf2ce1467_-5_algo13_-1_141_0_-1&amp;source_page_id=cate1_vasup_desc"/>
        <s v="https://www.sendo.vn/ao-thun-long-tea-tay-dai-lai-bau-tay-xo-nam-nu-32846044.html?source_block_id=listing_products&amp;source_info=desktop2_60___session_key___276778ae-f804-49c7-bb59-e8daf2ce1467_-5_algo13_-1_142_0_-1&amp;source_page_id=cate1_vasup_desc"/>
        <s v="https://www.sendo.vn/quan-kaki-tui-hop-ba-soc-nam-nu-33063552.html?source_block_id=listing_products&amp;source_info=desktop2_60___session_key___276778ae-f804-49c7-bb59-e8daf2ce1467_-5_algo13_-1_143_0_-1&amp;source_page_id=cate1_vasup_desc"/>
        <s v="https://www.sendo.vn/ao-khoac-du-loang-nam-nu-35426802.html?source_block_id=listing_products&amp;source_info=desktop2_60___session_key___276778ae-f804-49c7-bb59-e8daf2ce1467_-5_algo13_-1_144_0_-1&amp;source_page_id=cate1_vasup_desc"/>
        <s v="https://www.sendo.vn/quan-shors-kaki-nam-34110426.html?source_block_id=listing_products&amp;source_info=desktop2_60___session_key___276778ae-f804-49c7-bb59-e8daf2ce1467_-5_algo13_-1_145_0_-1&amp;source_page_id=cate1_vasup_desc"/>
        <s v="https://www.sendo.vn/combo-5-quan-lot-nam-thun-lanh-manino-hang-cao-cap-16154078.html?source_block_id=listing_products&amp;source_info=desktop2_60___session_key___276778ae-f804-49c7-bb59-e8daf2ce1467_-5_algo13_-1_146_0_-1&amp;source_page_id=cate1_vasup_desc"/>
        <s v="https://www.sendo.vn/bo-5-quan-lot-nam-manino-lung-chim-hang-viet-nam-cao-cap-16149835.html?source_block_id=listing_products&amp;source_info=desktop2_60___session_key___276778ae-f804-49c7-bb59-e8daf2ce1467_-5_algo13_-1_147_0_-1&amp;source_page_id=cate1_vasup_desc"/>
        <s v="https://www.sendo.vn/ao-khoac-kaki-ao-khoac-phong-cach-han-quoc-31916405.html?source_block_id=listing_products&amp;source_info=desktop2_60___session_key___276778ae-f804-49c7-bb59-e8daf2ce1467_-5_algo13_-1_150_0_-1&amp;source_page_id=cate1_vasup_desc"/>
        <s v="https://www.sendo.vn/ao-khoac-kaki-nam-phong-cach-lich-lam-31939746.html?source_block_id=listing_products&amp;source_info=desktop2_60___session_key___276778ae-f804-49c7-bb59-e8daf2ce1467_-5_algo13_-1_151_0_-1&amp;source_page_id=cate1_vasup_desc"/>
        <s v="https://www.sendo.vn/ao-khoac-phao-thoi-trang-cho-nam-nu-37006998.html?source_block_id=listing_products&amp;source_info=desktop2_60___session_key___276778ae-f804-49c7-bb59-e8daf2ce1467_-5_algo13_-1_154_0_-1&amp;source_page_id=cate1_vasup_desc"/>
        <s v="https://www.sendo.vn/ao-khoac-caro-nam-phong-cach-4-mua-37429789.html?source_block_id=listing_products&amp;source_info=desktop2_60___session_key___276778ae-f804-49c7-bb59-e8daf2ce1467_-5_algo13_-1_155_0_-1&amp;source_page_id=cate1_vasup_desc"/>
        <s v="https://www.sendo.vn/ao-khoac-du-day-2-lop-thoi-trang-cho-mua-dong-37881922.html?source_block_id=listing_products&amp;source_info=desktop2_60___session_key___276778ae-f804-49c7-bb59-e8daf2ce1467_-5_algo13_-1_156_0_-1&amp;source_page_id=cate1_vasup_desc"/>
        <s v="https://www.sendo.vn/ao-khoac-phao-nam-cao-cap-cho-mua-dong-37315935.html?source_block_id=listing_products&amp;source_info=desktop2_60___session_key___276778ae-f804-49c7-bb59-e8daf2ce1467_-5_algo13_-1_157_0_-1&amp;source_page_id=cate1_vasup_desc"/>
        <s v="https://www.sendo.vn/ao-khoac-du-nam-cao-cap-37319078.html?source_block_id=listing_products&amp;source_info=desktop2_60___session_key___276778ae-f804-49c7-bb59-e8daf2ce1467_-5_algo13_-1_158_0_-1&amp;source_page_id=cate1_vasup_desc"/>
        <s v="https://www.sendo.vn/ao-khoac-kaki-nam-lot-carothoi-trang-xa-kho-3-ngay-gia-si-tai-xuong-37771399.html?source_block_id=listing_products&amp;source_info=desktop2_60___session_key___276778ae-f804-49c7-bb59-e8daf2ce1467_-5_algo13_-1_161_0_-1&amp;source_page_id=cate1"/>
        <s v="https://www.sendo.vn/ao-khoac-du-can-cao-cap-thoi-trang-38028358.html?source_block_id=listing_products&amp;source_info=desktop2_60___session_key___276778ae-f804-49c7-bb59-e8daf2ce1467_-5_algo13_-1_162_0_-1&amp;source_page_id=cate1_vasup_desc"/>
        <s v="https://www.sendo.vn/ao-phao-nam-dep-37904854.html?source_block_id=listing_products&amp;source_info=desktop2_60___session_key___276778ae-f804-49c7-bb59-e8daf2ce1467_-5_algo13_-1_163_0_-1&amp;source_page_id=cate1_vasup_desc"/>
        <s v="https://www.sendo.vn/ao-khoac-du-nam-ao-khoac-gio-nam-37519414.html?source_block_id=listing_products&amp;source_info=desktop2_60___session_key___276778ae-f804-49c7-bb59-e8daf2ce1467_-5_algo13_-1_164_0_-1&amp;source_page_id=cate1_vasup_desc"/>
        <s v="https://www.sendo.vn/combo-5-quan-sip-dui-nam-dep-33898705.html?source_block_id=listing_products&amp;source_info=desktop2_60___session_key___276778ae-f804-49c7-bb59-e8daf2ce1467_-5_algo13_-1_165_0_-1&amp;source_page_id=cate1_vasup_desc"/>
        <s v="https://www.sendo.vn/ao-ni-nam-dep-37136544.html?source_block_id=listing_products&amp;source_info=desktop2_60___session_key___276778ae-f804-49c7-bb59-e8daf2ce1467_-5_algo13_-1_166_0_-1&amp;source_page_id=cate1_vasup_desc"/>
        <s v="https://www.sendo.vn/ao-so-mi-nam-38125016.html?source_block_id=listing_products&amp;source_info=desktop2_60___session_key___276778ae-f804-49c7-bb59-e8daf2ce1467_-5_algo13_-1_168_0_-1&amp;source_page_id=cate1_vasup_desc"/>
        <s v="https://www.sendo.vn/quan-lung-ba-lai-chat-poly-hai-da-nam-nu-29991258.html?source_block_id=listing_products&amp;source_info=desktop2_60___session_key___276778ae-f804-49c7-bb59-e8daf2ce1467_-5_algo13_-1_171_0_-1&amp;source_page_id=cate1_vasup_desc"/>
        <s v="https://www.sendo.vn/ao-thun-tay-dai-long-tea-lai-bau-tay-xo-ngon-nam-nu-33064352.html?source_block_id=listing_products&amp;source_info=desktop2_60___session_key___276778ae-f804-49c7-bb59-e8daf2ce1467_-5_algo13_-1_172_0_-1&amp;source_page_id=cate1_vasup_desc"/>
        <s v="https://www.sendo.vn/ao-khoac-du-hai-lop-nam-nu-in-3d-cao-cap-31805766.html?source_block_id=listing_products&amp;source_info=desktop2_60___session_key___276778ae-f804-49c7-bb59-e8daf2ce1467_-5_algo13_-1_173_0_-1&amp;source_page_id=cate1_vasup_desc"/>
        <s v="https://www.sendo.vn/ao-sweater-tay-dai-nam-nu-chat-da-ca-cotton-32845036.html?source_block_id=listing_products&amp;source_info=desktop2_60___session_key___276778ae-f804-49c7-bb59-e8daf2ce1467_-5_algo13_-1_174_0_-1&amp;source_page_id=cate1_vasup_desc"/>
        <s v="https://www.sendo.vn/bo-quan-ao-the-thao-nam-cuc-chat-29991585.html?source_block_id=listing_products&amp;source_info=desktop2_60___session_key___276778ae-f804-49c7-bb59-e8daf2ce1467_-5_algo13_-1_176_0_-1&amp;source_page_id=cate1_vasup_desc"/>
        <s v="https://www.sendo.vn/quan-dai-nam-jogger-chat-umi-han-mien-phi-giao-duoc-xem-hang-37172063.html?source_block_id=listing_products&amp;source_info=desktop2_60___session_key___276778ae-f804-49c7-bb59-e8daf2ce1467_-5_algo13_-1_178_0_-1&amp;source_page_id=cate1_vasup_"/>
        <s v="https://www.sendo.vn/hot-sale-ao-thun-nam-dai-tay-co-tim-nhieu-mau-thoi-trang-11245772.html?source_block_id=listing_products&amp;source_info=desktop2_60___session_key___276778ae-f804-49c7-bb59-e8daf2ce1467_-5_algo13_-1_179_0_-1&amp;source_page_id=cate1_vasup_desc"/>
        <s v="https://www.sendo.vn/mac-la-me-ao-thun-nam-dai-tay-co-tron-don-gian-sang-trong-lich-lam-12389930.html?source_block_id=listing_products&amp;source_info=desktop2_60___session_key___276778ae-f804-49c7-bb59-e8daf2ce1467_-5_algo13_-1_180_0_-1&amp;source_page_id=cate1_"/>
        <s v="https://www.sendo.vn/hang-xa-kho-gia-von-ao-thun-nam-tay-dai-co-tron-chat-cotton-100-ao-dai-tay-nhieu-mau-dang-om-thoi-trang-37004760.html?source_block_id=listing_products&amp;source_info=desktop2_60___session_key___276778ae-f804-49c7-bb59-e8daf2ce1467_-5_alg"/>
        <s v="https://www.sendo.vn/quan-short-jean-nam-vai-dep-37460623.html?source_block_id=listing_products&amp;source_info=desktop2_60___session_key___276778ae-f804-49c7-bb59-e8daf2ce1467_-5_algo13_-1_182_0_-1&amp;source_page_id=cate1_vasup_desc"/>
        <s v="https://www.sendo.vn/quan-short-kaki-lung-thun-co-gian-37459716.html?source_block_id=listing_products&amp;source_info=desktop2_60___session_key___276778ae-f804-49c7-bb59-e8daf2ce1467_-5_algo13_-1_183_0_-1&amp;source_page_id=cate1_vasup_desc"/>
        <s v="https://www.sendo.vn/quan-jean-dai-nam-xuat-khuau-mau-chuan-37800297.html?source_block_id=listing_products&amp;source_info=desktop2_60___session_key___276778ae-f804-49c7-bb59-e8daf2ce1467_-5_algo13_-1_185_0_-1&amp;source_page_id=cate1_vasup_desc"/>
        <s v="https://www.sendo.vn/free-ship-bo-03-quan-lot-nam-hoang-bach-dang-dui-lung-cao-chat-thun-lanh-co-gian-4-chieu-hang-xuat-ngoai-cao-cap-31783843.html?source_block_id=listing_products&amp;source_info=desktop2_60___session_key___276778ae-f804-49c7-bb59-e8daf2ce14"/>
        <s v="https://www.sendo.vn/ao-thun-nam-co-tru-det-soc-co-tui-truoc-nguc-37755150.html?source_block_id=listing_products&amp;source_info=desktop2_60___session_key___276778ae-f804-49c7-bb59-e8daf2ce1467_-5_algo13_-1_188_0_-1&amp;source_page_id=cate1_vasup_desc"/>
        <s v="https://www.sendo.vn/ao-thun-nam-co-tru-det-soc-theu-logo-37754657.html?source_block_id=listing_products&amp;source_info=desktop2_60___session_key___276778ae-f804-49c7-bb59-e8daf2ce1467_-5_algo13_-1_189_0_-1&amp;source_page_id=cate1_vasup_desc"/>
        <s v="https://www.sendo.vn/bo-quan-ao-the-thao-ba-lo-in-gine-nam-nu-29079929.html?source_block_id=listing_products&amp;source_info=desktop2_60___session_key___276778ae-f804-49c7-bb59-e8daf2ce1467_-5_algo13_-1_190_0_-1&amp;source_page_id=cate1_vasup_desc"/>
        <s v="https://www.sendo.vn/ao-thun-tay-ngan-nam-nu-in-meo-buom-32845102.html?source_block_id=listing_products&amp;source_info=desktop2_60___session_key___276778ae-f804-49c7-bb59-e8daf2ce1467_-5_algo13_-1_191_0_-1&amp;source_page_id=cate1_vasup_desc"/>
        <s v="https://www.sendo.vn/bo-quan-ao-the-thao-thun-lanh-nam-nu-in-hold-right-29991339.html?source_block_id=listing_products&amp;source_info=desktop2_60___session_key___276778ae-f804-49c7-bb59-e8daf2ce1467_-5_algo13_-1_192_0_-1&amp;source_page_id=cate1_vasup_desc"/>
        <s v="https://www.sendo.vn/ao-thun-tay-dai-nam-nu-in-ngua-xinh-31786804.html?source_block_id=listing_products&amp;source_info=desktop2_60___session_key___276778ae-f804-49c7-bb59-e8daf2ce1467_-5_algo13_-1_193_0_-1&amp;source_page_id=cate1_vasup_desc"/>
        <s v="https://www.sendo.vn/combo-05-quan-lot-nam-cao-cap-unlock-thong-hoi-thoang-khi-thun-lanh-4-chieu-37367777.html?source_block_id=listing_products&amp;source_info=desktop2_60___session_key___276778ae-f804-49c7-bb59-e8daf2ce1467_-5_algo13_-1_196_0_-1&amp;source_page_"/>
        <s v="https://www.sendo.vn/quan-kaki-nam-34108281.html?source_block_id=listing_products&amp;source_info=desktop2_60___session_key___276778ae-f804-49c7-bb59-e8daf2ce1467_-5_algo13_-1_197_0_-1&amp;source_page_id=cate1_vasup_desc"/>
        <s v="https://www.sendo.vn/duoc-kiem-bst-ao-thun-nam-tay-ngan-mau-trang-in-3d-cong-nghe-moi-chat-mem-min-mat-37033131.html?source_block_id=listing_products&amp;source_info=desktop2_60___session_key___276778ae-f804-49c7-bb59-e8daf2ce1467_-5_algo13_-1_198_0_-1&amp;source"/>
        <s v="https://www.sendo.vn/bo-quan-ao-the-thao-nam-nu-in-thrsher-28404364.html?source_block_id=listing_products&amp;source_info=desktop2_60___session_key___276778ae-f804-49c7-bb59-e8daf2ce1467_-5_algo13_-1_200_0_-1&amp;source_page_id=cate1_vasup_desc"/>
        <s v="https://www.sendo.vn/ao-hoodie-nam-nu-sieu-hot-34974136.html?source_block_id=listing_products&amp;source_info=desktop2_60___session_key___276778ae-f804-49c7-bb59-e8daf2ce1467_-5_algo13_-1_201_0_-1&amp;source_page_id=cate1_vasup_desc"/>
        <s v="https://www.sendo.vn/ao-khoac-phao-nam-27595256.html?source_block_id=listing_products&amp;source_info=desktop2_60___session_key___276778ae-f804-49c7-bb59-e8daf2ce1467_-5_algo13_-1_202_0_-1&amp;source_page_id=cate1_vasup_desc"/>
        <s v="https://www.sendo.vn/cho-kiem-hang-ao-thun-nam-co-be-theu-chu-phong-cach-noi-bat-cuon-hut-hemshop-33425692.html?source_block_id=listing_products&amp;source_info=desktop2_60___session_key___276778ae-f804-49c7-bb59-e8daf2ce1467_-5_algo13_-1_203_0_-1&amp;source_page"/>
        <s v="https://www.sendo.vn/trend-2020-ao-thun-co-co-phoi-vai-xuat-day-dan-xin-so-hemshop-37195310.html?source_block_id=listing_products&amp;source_info=desktop2_60___session_key___276778ae-f804-49c7-bb59-e8daf2ce1467_-5_algo13_-1_204_0_-1&amp;source_page_id=cate1_vasup"/>
        <s v="https://www.sendo.vn/kem-anh-that-chi-tiet-sieu-pham-ao-phao-nam-mu-long-theu-lo-go-sau-lung-ao-khoac-phao-nam-sieu-am-ao-phao-nam-quang-chau-cao-cap-37912947.html?source_block_id=listing_products&amp;source_info=desktop2_60___session_key___276778ae-f804-49c7"/>
        <s v="https://www.sendo.vn/sieu-pham-ao-phao-nam-co-be-co-long-2020-ao-phao-nam-co-long-versaec-ao-phao-nam-quang-chau-cao-cap-38036971.html?source_block_id=listing_products&amp;source_info=desktop2_60___session_key___276778ae-f804-49c7-bb59-e8daf2ce1467_-5_algo13_"/>
        <s v="https://www.sendo.vn/ao-khoac-thun-ni-nam-phoi-soc-34171128.html?source_block_id=listing_products&amp;source_info=desktop2_60___session_key___276778ae-f804-49c7-bb59-e8daf2ce1467_-5_algo13_-1_209_0_-1&amp;source_page_id=cate1_vasup_desc"/>
        <s v="https://www.sendo.vn/quan-tay-nam-19260819.html?source_block_id=listing_products&amp;source_info=desktop2_60___session_key___276778ae-f804-49c7-bb59-e8daf2ce1467_-5_algo13_-1_210_0_-1&amp;source_page_id=cate1_vasup_desc"/>
        <s v="https://www.sendo.vn/quan-tay-nam-quan-au-28215107.html?source_block_id=listing_products&amp;source_info=desktop2_60___session_key___276778ae-f804-49c7-bb59-e8daf2ce1467_-5_algo13_-1_211_0_-1&amp;source_page_id=cate1_vasup_desc"/>
        <s v="https://www.sendo.vn/ao-khoac-du-loang-nam-nu-34972760.html?source_block_id=listing_products&amp;source_info=desktop2_60___session_key___276778ae-f804-49c7-bb59-e8daf2ce1467_-5_algo13_-1_212_0_-1&amp;source_page_id=cate1_vasup_desc"/>
        <s v="https://www.sendo.vn/quan-tay-nam-co-gian-khong-nhan-khong-xu-long-19349178.html?source_block_id=listing_products&amp;source_info=desktop2_60___session_key___276778ae-f804-49c7-bb59-e8daf2ce1467_-5_algo13_-1_214_0_-1&amp;source_page_id=cate1_vasup_desc"/>
        <s v="https://www.sendo.vn/ao-so-mi-nam-32706710.html?source_block_id=listing_products&amp;source_info=desktop2_60___session_key___276778ae-f804-49c7-bb59-e8daf2ce1467_-5_algo13_-1_216_0_-1&amp;source_page_id=cate1_vasup_desc"/>
        <s v="https://www.sendo.vn/quan-kaki-nam-36977726.html?source_block_id=listing_products&amp;source_info=desktop2_60___session_key___276778ae-f804-49c7-bb59-e8daf2ce1467_-5_algo13_-1_217_0_-1&amp;source_page_id=cate1_vasup_desc"/>
        <s v="https://www.sendo.vn/bo-quan-ao-giu-nhiet-nam-cao-cap-37426071.html?source_block_id=listing_products&amp;source_info=desktop2_60___session_key___276778ae-f804-49c7-bb59-e8daf2ce1467_-5_algo13_-1_219_0_-1&amp;source_page_id=cate1_vasup_desc"/>
        <s v="https://www.sendo.vn/quan-jean-nam-levi-501-xach-tay-my-size-34-37676964.html?source_block_id=listing_products&amp;source_info=desktop2_60___session_key___276778ae-f804-49c7-bb59-e8daf2ce1467_-5_algo13_-1_220_0_-1&amp;source_page_id=cate1_vasup_desc"/>
        <s v="https://www.sendo.vn/combo-3-ao-sat-nach-the-thao-nam-vai-thoang-mat-tu-45-73kg-33133228.html?source_block_id=listing_products&amp;source_info=desktop2_60___session_key___276778ae-f804-49c7-bb59-e8daf2ce1467_-5_algo13_-1_221_0_-1&amp;source_page_id=cate1_vasup_de"/>
        <s v="https://www.sendo.vn/ao-so-mi-nam-tai-ngan-ke-soc-vai-mem-min-34053908.html?source_block_id=listing_products&amp;source_info=desktop2_60___session_key___276778ae-f804-49c7-bb59-e8daf2ce1467_-5_algo13_-1_222_0_-1&amp;source_page_id=cate1_vasup_desc"/>
        <s v="https://www.sendo.vn/ao-thun-nam-ke-soc-vai-mem-min-tham-hut-mo-hoi-37124077.html?source_block_id=listing_products&amp;source_info=desktop2_60___session_key___276778ae-f804-49c7-bb59-e8daf2ce1467_-5_algo13_-1_223_0_-1&amp;source_page_id=cate1_vasup_desc"/>
        <s v="https://www.sendo.vn/freeship-do-bo-nam-quan-ao-the-thao-nam-ban-chay-4-mau-tu-45-70kg-video-that-33077442.html?source_block_id=listing_products&amp;source_info=desktop2_60___session_key___276778ae-f804-49c7-bb59-e8daf2ce1467_-5_algo13_-1_224_0_-1&amp;source_page"/>
        <s v="https://www.sendo.vn/freeship-bo-quan-ao-the-thao-nam-ban-chay-4-mau-32389908.html?source_block_id=listing_products&amp;source_info=desktop2_60___session_key___276778ae-f804-49c7-bb59-e8daf2ce1467_-5_algo13_-1_225_0_-1&amp;source_page_id=cate1_vasup_desc"/>
        <s v="https://www.sendo.vn/mien-ship-duoc-kiem-hang-bo-quan-ao-the-thao-nam-4-mau-45-75kg-video-that-32803957.html?source_block_id=listing_products&amp;source_info=desktop2_60___session_key___276778ae-f804-49c7-bb59-e8daf2ce1467_-5_algo13_-1_226_0_-1&amp;source_page_id"/>
        <s v="https://www.sendo.vn/bo-3-quan-boxer-thong-hoi-nam-gam-mau-basic-37455036.html?source_block_id=listing_products&amp;source_info=desktop2_60___session_key___276778ae-f804-49c7-bb59-e8daf2ce1467_-5_algo13_-1_228_0_-1&amp;source_page_id=cate1_vasup_desc"/>
        <s v="https://www.sendo.vn/ao-khoac-so-mi-quoc-dan-nam-nu-30903376.html?source_block_id=listing_products&amp;source_info=desktop2_60___session_key___276778ae-f804-49c7-bb59-e8daf2ce1467_-5_algo13_-1_231_0_-1&amp;source_page_id=cate1_vasup_desc"/>
        <s v="https://www.sendo.vn/ao-khoac-nam-in-3d-34170697.html?source_block_id=listing_products&amp;source_info=desktop2_60___session_key___276778ae-f804-49c7-bb59-e8daf2ce1467_-5_algo13_-1_232_0_-1&amp;source_page_id=cate1_vasup_desc"/>
        <s v="https://www.sendo.vn/quan-au-nam-ong-con-29623087.html?source_block_id=listing_products&amp;source_info=desktop2_60___session_key___276778ae-f804-49c7-bb59-e8daf2ce1467_-5_algo13_-1_234_0_-1&amp;source_page_id=cate1_vasup_desc"/>
        <s v="https://www.sendo.vn/quan-vai-nam-29623416.html?source_block_id=listing_products&amp;source_info=desktop2_60___session_key___276778ae-f804-49c7-bb59-e8daf2ce1467_-5_algo13_-1_235_0_-1&amp;source_page_id=cate1_vasup_desc"/>
        <s v="https://www.sendo.vn/ao-parka-nam-37875629.html?source_block_id=listing_products&amp;source_info=desktop2_60___session_key___276778ae-f804-49c7-bb59-e8daf2ce1467_-5_algo13_-1_238_0_-1&amp;source_page_id=cate1_vasup_desc"/>
        <s v="https://www.sendo.vn/ao-hoodie-nam-ni-bong-chat-lieu-cao-cap-mau-ma-tre-trung-2021-38031137.html?source_block_id=listing_products&amp;source_info=desktop2_60___session_key___276778ae-f804-49c7-bb59-e8daf2ce1467_-5_algo13_-1_239_0_-1&amp;source_page_id=cate1_vasup"/>
        <s v="https://www.sendo.vn/a-o-thun-nam-bong-lu-a-37911915.html?source_block_id=listing_products&amp;source_info=desktop2_60___session_key___276778ae-f804-49c7-bb59-e8daf2ce1467_-5_algo13_-1_240_0_-1&amp;source_page_id=cate1_vasup_desc"/>
        <s v="https://www.sendo.vn/a-o-thun-nam-live-37912575.html?source_block_id=listing_products&amp;source_info=desktop2_60___session_key___276778ae-f804-49c7-bb59-e8daf2ce1467_-5_algo13_-1_241_0_-1&amp;source_page_id=cate1_vasup_desc"/>
        <s v="https://www.sendo.vn/quan-ni-lot-long-dang-the-thao-mau-moi-2020-37127441.html?source_block_id=listing_products&amp;source_info=desktop2_60___session_key___276778ae-f804-49c7-bb59-e8daf2ce1467_-5_algo13_-1_242_0_-1&amp;source_page_id=cate1_vasup_desc"/>
        <s v="https://www.sendo.vn/ao-hoodie-nam-ni-bong-chat-lieu-cao-cap-mau-ma-tre-trung-38031286.html?source_block_id=listing_products&amp;source_info=desktop2_60___session_key___276778ae-f804-49c7-bb59-e8daf2ce1467_-5_algo13_-1_243_0_-1&amp;source_page_id=cate1_vasup_desc"/>
        <s v="https://www.sendo.vn/ao-khoac-du-nam-nu-in-degreyl-34129706.html?source_block_id=listing_products&amp;source_info=desktop2_60___session_key___276778ae-f804-49c7-bb59-e8daf2ce1467_-5_algo13_-1_244_0_-1&amp;source_page_id=cate1_vasup_desc"/>
        <s v="https://www.sendo.vn/ao-khoac-phao-nam-am-37904859.html?source_block_id=listing_products&amp;source_info=desktop2_60___session_key___276778ae-f804-49c7-bb59-e8daf2ce1467_-5_algo13_-1_245_0_-1&amp;source_page_id=cate1_vasup_desc"/>
        <s v="https://www.sendo.vn/ao-thun-nam-cotton-37703824.html?source_block_id=listing_products&amp;source_info=desktop2_60___session_key___276778ae-f804-49c7-bb59-e8daf2ce1467_-5_algo13_-1_246_0_-1&amp;source_page_id=cate1_vasup_desc"/>
        <s v="https://www.sendo.vn/ao-khoac-jean-nam-37400379.html?source_block_id=listing_products&amp;source_info=desktop2_60___session_key___276778ae-f804-49c7-bb59-e8daf2ce1467_-5_algo13_-1_247_0_-1&amp;source_page_id=cate1_vasup_desc"/>
        <s v="https://www.sendo.vn/ao-khoac-jean-nam-37400349.html?source_block_id=listing_products&amp;source_info=desktop2_60___session_key___276778ae-f804-49c7-bb59-e8daf2ce1467_-5_algo13_-1_248_0_-1&amp;source_page_id=cate1_vasup_desc"/>
        <s v="https://www.sendo.vn/ao-khoac-jean-nam-37400326.html?source_block_id=listing_products&amp;source_info=desktop2_60___session_key___276778ae-f804-49c7-bb59-e8daf2ce1467_-5_algo13_-1_249_0_-1&amp;source_page_id=cate1_vasup_desc"/>
        <s v="https://www.sendo.vn/ao-khoac-jean-nam-37400298.html?source_block_id=listing_products&amp;source_info=desktop2_60___session_key___276778ae-f804-49c7-bb59-e8daf2ce1467_-5_algo13_-1_250_0_-1&amp;source_page_id=cate1_vasup_desc"/>
        <s v="https://www.sendo.vn/ao-khoac-ni-chui-36924068.html?source_block_id=listing_products&amp;source_info=desktop2_60___session_key___276778ae-f804-49c7-bb59-e8daf2ce1467_-5_algo13_-1_251_0_-1&amp;source_page_id=cate1_vasup_desc"/>
        <s v="https://www.sendo.vn/ao-thun-nam-34899182.html?source_block_id=listing_products&amp;source_info=desktop2_60___session_key___276778ae-f804-49c7-bb59-e8daf2ce1467_-5_algo13_-1_252_0_-1&amp;source_page_id=cate1_vasup_desc"/>
        <s v="https://www.sendo.vn/ao-thun-nam-34899002.html?source_block_id=listing_products&amp;source_info=desktop2_60___session_key___276778ae-f804-49c7-bb59-e8daf2ce1467_-5_algo13_-1_253_0_-1&amp;source_page_id=cate1_vasup_desc"/>
        <s v="https://www.sendo.vn/ao-thun-nam-34897497.html?source_block_id=listing_products&amp;source_info=desktop2_60___session_key___276778ae-f804-49c7-bb59-e8daf2ce1467_-5_algo13_-1_254_0_-1&amp;source_page_id=cate1_vasup_desc"/>
        <s v="https://www.sendo.vn/ao-thun-nam-34897334.html?source_block_id=listing_products&amp;source_info=desktop2_60___session_key___276778ae-f804-49c7-bb59-e8daf2ce1467_-5_algo13_-1_255_0_-1&amp;source_page_id=cate1_vasup_desc"/>
        <s v="https://www.sendo.vn/ao-ni-nam-form-rong-38047115.html?source_block_id=listing_products&amp;source_info=desktop2_60___session_key___276778ae-f804-49c7-bb59-e8daf2ce1467_-5_algo13_-1_257_0_-1&amp;source_page_id=cate1_vasup_desc"/>
        <s v="https://www.sendo.vn/ao-hoodie-unisex-basic-37503405.html?source_block_id=listing_products&amp;source_info=desktop2_60___session_key___276778ae-f804-49c7-bb59-e8daf2ce1467_-5_algo13_-1_258_0_-1&amp;source_page_id=cate1_vasup_desc"/>
        <s v="https://www.sendo.vn/ao-khoac-phao-nam-long-vu-37373308.html?source_block_id=listing_products&amp;source_info=desktop2_60___session_key___276778ae-f804-49c7-bb59-e8daf2ce1467_-5_algo13_-1_260_0_-1&amp;source_page_id=cate1_vasup_desc"/>
        <s v="https://www.sendo.vn/ao-khoac-gio-nam-37369454.html?source_block_id=listing_products&amp;source_info=desktop2_60___session_key___276778ae-f804-49c7-bb59-e8daf2ce1467_-5_algo13_-1_261_0_-1&amp;source_page_id=cate1_vasup_desc"/>
        <s v="https://www.sendo.vn/quan-dai-nam-kaki-37277667.html?source_block_id=listing_products&amp;source_info=desktop2_60___session_key___276778ae-f804-49c7-bb59-e8daf2ce1467_-5_algo13_-1_262_0_-1&amp;source_page_id=cate1_vasup_desc"/>
        <s v="https://www.sendo.vn/quan-tay-nam-cao-cap-vai-cheo-81-37230012.html?source_block_id=listing_products&amp;source_info=desktop2_60___session_key___276778ae-f804-49c7-bb59-e8daf2ce1467_-5_algo13_-1_263_0_-1&amp;source_page_id=cate1_vasup_desc"/>
        <s v="https://www.sendo.vn/ao-khoac-du-nam-nu-inzozo-34079947.html?source_block_id=listing_products&amp;source_info=desktop2_60___session_key___276778ae-f804-49c7-bb59-e8daf2ce1467_-5_algo13_-1_267_0_-1&amp;source_page_id=cate1_vasup_desc"/>
        <s v="https://www.sendo.vn/ao-khoac-du-3d-chat-metronome-nam-nu-33202537.html?source_block_id=listing_products&amp;source_info=desktop2_60___session_key___276778ae-f804-49c7-bb59-e8daf2ce1467_-5_algo13_-1_268_0_-1&amp;source_page_id=cate1_vasup_desc"/>
        <s v="https://www.sendo.vn/ao-thun-ca-sau-co-co-basic-cao-cap-in-dong-phuc-33186527.html?source_block_id=listing_products&amp;source_info=desktop2_60___session_key___276778ae-f804-49c7-bb59-e8daf2ce1467_-5_algo13_-1_271_0_-1&amp;source_page_id=cate1_vasup_desc"/>
        <s v="https://www.sendo.vn/ao-khoac-du-nam-nu-in-hoat-hinh-29993226.html?source_block_id=listing_products&amp;source_info=desktop2_60___session_key___276778ae-f804-49c7-bb59-e8daf2ce1467_-5_algo13_-1_276_0_-1&amp;source_page_id=cate1_vasup_desc"/>
        <s v="https://www.sendo.vn/ao-thun-swe-mozzie-world-tee-2020-full-tag-cao-cap-38006445.html?source_block_id=listing_products&amp;source_info=desktop2_60___session_key___276778ae-f804-49c7-bb59-e8daf2ce1467_-5_algo13_-1_277_0_-1&amp;source_page_id=cate1_vasup_desc"/>
        <s v="https://www.sendo.vn/freeship-ao-khoac-ni-cap-cho-ca-nam-va-nu-loai-day-dc-kiem-tra-hang-38060054.html?source_block_id=listing_products&amp;source_info=desktop2_60___session_key___276778ae-f804-49c7-bb59-e8daf2ce1467_-5_algo13_-1_278_0_-1&amp;source_page_id=cate1"/>
        <s v="https://www.sendo.vn/quan-gio-nam-23921642.html?source_block_id=listing_products&amp;source_info=desktop2_60___session_key___276778ae-f804-49c7-bb59-e8daf2ce1467_-5_algo13_-1_280_0_-1&amp;source_page_id=cate1_vasup_desc"/>
        <s v="https://www.sendo.vn/quan-gio-nam-tui-hop-bo-chan-23921694.html?source_block_id=listing_products&amp;source_info=desktop2_60___session_key___276778ae-f804-49c7-bb59-e8daf2ce1467_-5_algo13_-1_281_0_-1&amp;source_page_id=cate1_vasup_desc"/>
        <s v="https://www.sendo.vn/quan-thun-lung-hai-da-nam-nu-29079912.html?source_block_id=listing_products&amp;source_info=desktop2_60___session_key___276778ae-f804-49c7-bb59-e8daf2ce1467_-5_algo13_-1_282_0_-1&amp;source_page_id=cate1_vasup_desc"/>
        <s v="https://www.sendo.vn/quan-kaki-ong-suong-nam-nu-31786774.html?source_block_id=listing_products&amp;source_info=desktop2_60___session_key___276778ae-f804-49c7-bb59-e8daf2ce1467_-5_algo13_-1_283_0_-1&amp;source_page_id=cate1_vasup_desc"/>
        <s v="https://www.sendo.vn/quan-ngu-nam-28439806.html?source_block_id=listing_products&amp;source_info=desktop2_60___session_key___276778ae-f804-49c7-bb59-e8daf2ce1467_-5_algo13_-1_284_0_-1&amp;source_page_id=cate1_vasup_desc"/>
        <s v="https://www.sendo.vn/ao-sweater-ao-thun-dai-tay-freeship-ao-ni-bong-day-am-dep-unisex-nam-nu-ulzzang-dang-rong-phong-cach-han-quoc-co-tron-3-mau-trang-xanh-neon-tim-anle-37691522.html?source_block_id=listing_products&amp;source_info=desktop2_60___session_key_"/>
        <s v="https://www.sendo.vn/ao-thun-nam-nu-38054798.html?source_block_id=listing_products&amp;source_info=desktop2_60___session_key___276778ae-f804-49c7-bb59-e8daf2ce1467_-5_algo13_-1_286_0_-1&amp;source_page_id=cate1_vasup_desc"/>
        <s v="https://www.sendo.vn/ao-khoac-du-nam-chong-tham-chuyen-doi-thanh-balo-sanh-dieu-37442235.html?source_block_id=listing_products&amp;source_info=desktop2_60___session_key___276778ae-f804-49c7-bb59-e8daf2ce1467_-5_algo13_-1_287_0_-1&amp;source_page_id=cate1_vasup_de"/>
        <s v="https://www.sendo.vn/ao-thun-chat-cotton-nam-33063949.html?source_block_id=listing_products&amp;source_info=desktop2_60___session_key___276778ae-f804-49c7-bb59-e8daf2ce1467_-5_algo13_-1_289_0_-1&amp;source_page_id=cate1_vasup_desc"/>
        <s v="https://www.sendo.vn/ao-khoac-loang-nam-nu-phoi-hai-mau-35427243.html?source_block_id=listing_products&amp;source_info=desktop2_60___session_key___276778ae-f804-49c7-bb59-e8daf2ce1467_-5_algo13_-1_290_0_-1&amp;source_page_id=cate1_vasup_desc"/>
        <s v="https://www.sendo.vn/quan-tay-nam-mau-trang-kem-han-quoc-freeship-16681182.html?source_block_id=listing_products&amp;source_info=desktop2_60___session_key___276778ae-f804-49c7-bb59-e8daf2ce1467_-5_algo13_-1_291_0_-1&amp;source_page_id=cate1_vasup_desc"/>
        <s v="https://www.sendo.vn/trend-2020-ao-thun-co-co-phoi-vai-xuat-day-dan-xin-so-hemshop-37449761.html?source_block_id=listing_products&amp;source_info=desktop2_60___session_key___276778ae-f804-49c7-bb59-e8daf2ce1467_-5_algo13_-1_292_0_-1&amp;source_page_id=cate1_vasup"/>
        <s v="https://www.sendo.vn/trend-2020-ao-thun-co-soc-xuat-day-dan-xin-so-hemshop-37449603.html?source_block_id=listing_products&amp;source_info=desktop2_60___session_key___276778ae-f804-49c7-bb59-e8daf2ce1467_-5_algo13_-1_293_0_-1&amp;source_page_id=cate1_vasup_desc"/>
        <s v="https://www.sendo.vn/ao-ni-nam-ao-ni-nam-37140048.html?source_block_id=listing_products&amp;source_info=desktop2_60___session_key___276778ae-f804-49c7-bb59-e8daf2ce1467_-5_algo13_-1_294_0_-1&amp;source_page_id=cate1_vasup_desc"/>
        <s v="https://www.sendo.vn/ao-khoac-phao-nam-37904835.html?source_block_id=listing_products&amp;source_info=desktop2_60___session_key___276778ae-f804-49c7-bb59-e8daf2ce1467_-5_algo13_-1_295_0_-1&amp;source_page_id=cate1_vasup_desc"/>
        <s v="https://www.sendo.vn/bo-quan-ao-the-thao-thun-lanh-nam-nu-in-ngoi-sao-28403985.html?source_block_id=listing_products&amp;source_info=desktop2_60___session_key___276778ae-f804-49c7-bb59-e8daf2ce1467_-5_algo13_-1_296_0_-1&amp;source_page_id=cate1_vasup_desc"/>
        <s v="https://www.sendo.vn/ao-khoac-ni-nam-nu-in-hoa-cuc-34129534.html?source_block_id=listing_products&amp;source_info=desktop2_60___session_key___276778ae-f804-49c7-bb59-e8daf2ce1467_-5_algo13_-1_297_0_-1&amp;source_page_id=cate1_vasup_desc"/>
        <s v="https://www.sendo.vn/ao-thun-nam-tay-lo-co-co-form-dang-tre-trung-logo-theu-chat-cotton-mem-mat-size-tu-50kg-den-75kg-37713200.html?source_block_id=listing_products&amp;source_info=desktop2_60___session_key___276778ae-f804-49c7-bb59-e8daf2ce1467_-5_algo13_-1_"/>
        <s v="https://www.sendo.vn/ao-so-mi-nam-viet-tien-tay-ngan-chinh-hang-gia-re-35296242.html?source_block_id=listing_products&amp;source_info=desktop2_60___session_key___276778ae-f804-49c7-bb59-e8daf2ce1467_-5_algo13_-1_301_0_-1&amp;source_page_id=cate1_vasup_desc"/>
        <s v="https://www.sendo.vn/combo-5-quan-sip-dui-nam-cotton-thun-lanh-co-dan-4-chieu-tham-hut-toi-da-37625648.html?source_block_id=listing_products&amp;source_info=desktop2_60___session_key___276778ae-f804-49c7-bb59-e8daf2ce1467_-5_algo13_-1_302_0_-1&amp;source_page_id="/>
        <s v="https://www.sendo.vn/combo-4-quan-sip-dui-thong-hoi-xuat-nhat-xin-kem-hop-37625652.html?source_block_id=listing_products&amp;source_info=desktop2_60___session_key___276778ae-f804-49c7-bb59-e8daf2ce1467_-5_algo13_-1_303_0_-1&amp;source_page_id=cate1_vasup_desc"/>
        <s v="https://www.sendo.vn/ao-jean-nam-calvin-klien-xach-tay-my-size-m-34141457.html?source_block_id=listing_products&amp;source_info=desktop2_60___session_key___276778ae-f804-49c7-bb59-e8daf2ce1467_-5_algo13_-1_304_0_-1&amp;source_page_id=cate1_vasup_desc"/>
        <s v="https://www.sendo.vn/ao-thun-nam-nu-tay-dai-38055519.html?source_block_id=listing_products&amp;source_info=desktop2_60___session_key___276778ae-f804-49c7-bb59-e8daf2ce1467_-5_algo13_-1_305_0_-1&amp;source_page_id=cate1_vasup_desc"/>
        <s v="https://www.sendo.vn/ao-thun-nam-co-co-37874133.html?source_block_id=listing_products&amp;source_info=desktop2_60___session_key___276778ae-f804-49c7-bb59-e8daf2ce1467_-5_algo13_-1_306_0_-1&amp;source_page_id=cate1_vasup_desc"/>
        <s v="https://www.sendo.vn/quan-sot-double-vline-unisex-chat-poly-2-da-day-mem-min-36926587.html?source_block_id=listing_products&amp;source_info=desktop2_60___session_key___276778ae-f804-49c7-bb59-e8daf2ce1467_-5_algo13_-1_308_0_-1&amp;source_page_id=cate1_vasup_desc"/>
        <s v="https://www.sendo.vn/bigsize-ao-khoac-hoodie-zipper-unisex-black-ao-khoac-ni-nam-nu-hoodie-day-keo-dang-rong-mau-den-37067029.html?source_block_id=listing_products&amp;source_info=desktop2_60___session_key___276778ae-f804-49c7-bb59-e8daf2ce1467_-5_algo13_-1_3"/>
        <s v="https://www.sendo.vn/sieu-saleso-mi-nam-theu-hoa-tiet-thiet-ke-thoi-trang-nam-tre-trung-26059914.html?source_block_id=listing_products&amp;source_info=desktop2_60___session_key___276778ae-f804-49c7-bb59-e8daf2ce1467_-5_algo13_-1_311_0_-1&amp;source_page_id=cate1_"/>
        <s v="https://www.sendo.vn/ao-khoac-du-nam-nu-in-3d-cao-cap-31786883.html?source_block_id=listing_products&amp;source_info=desktop2_60___session_key___276778ae-f804-49c7-bb59-e8daf2ce1467_-5_algo13_-1_312_0_-1&amp;source_page_id=cate1_vasup_desc"/>
        <s v="https://www.sendo.vn/ao-thun-tay-ngan-long-tea-lai-bau-tay-lo-zipper-keo-nam-nu-33064308.html?source_block_id=listing_products&amp;source_info=desktop2_60___session_key___276778ae-f804-49c7-bb59-e8daf2ce1467_-5_algo13_-1_313_0_-1&amp;source_page_id=cate1_vasup_de"/>
        <s v="https://www.sendo.vn/bo-5-quan-lot-nam-jockvin-hang-viet-nam-cao-cap-16149049.html?source_block_id=listing_products&amp;source_info=desktop2_60___session_key___276778ae-f804-49c7-bb59-e8daf2ce1467_-5_algo13_-1_316_0_-1&amp;source_page_id=cate1_vasup_desc"/>
        <s v="https://www.sendo.vn/bo-5-quan-lot-nam-manino-phoi-soc-hang-viet-nam-cao-cap-16150170.html?source_block_id=listing_products&amp;source_info=desktop2_60___session_key___276778ae-f804-49c7-bb59-e8daf2ce1467_-5_algo13_-1_317_0_-1&amp;source_page_id=cate1_vasup_desc"/>
        <s v="https://www.sendo.vn/combo-4-quan-bigsize-size-lon-4xl-den-6xl-quan-lot-nam-danh-rieng-cho-nguoi-map-37675085.html?source_block_id=listing_products&amp;source_info=desktop2_60___session_key___276778ae-f804-49c7-bb59-e8daf2ce1467_-5_algo13_-1_318_0_-1&amp;source_p"/>
        <s v="https://www.sendo.vn/ao-thun-nam-34304363.html?source_block_id=listing_products&amp;source_info=desktop2_60___session_key___276778ae-f804-49c7-bb59-e8daf2ce1467_-5_algo13_-1_319_0_-1&amp;source_page_id=cate1_vasup_desc"/>
        <s v="https://www.sendo.vn/ao-thun-nam-34304195.html?source_block_id=listing_products&amp;source_info=desktop2_60___session_key___276778ae-f804-49c7-bb59-e8daf2ce1467_-5_algo13_-1_320_0_-1&amp;source_page_id=cate1_vasup_desc"/>
        <s v="https://www.sendo.vn/ao-thun-nam-34303798.html?source_block_id=listing_products&amp;source_info=desktop2_60___session_key___276778ae-f804-49c7-bb59-e8daf2ce1467_-5_algo13_-1_321_0_-1&amp;source_page_id=cate1_vasup_desc"/>
        <s v="https://www.sendo.vn/ao-so-mi-nam-34296077.html?source_block_id=listing_products&amp;source_info=desktop2_60___session_key___276778ae-f804-49c7-bb59-e8daf2ce1467_-5_algo13_-1_323_0_-1&amp;source_page_id=cate1_vasup_desc"/>
        <s v="https://www.sendo.vn/ao-so-mi-nam-coc-tay-37152983.html?source_block_id=listing_products&amp;source_info=desktop2_60___session_key___276778ae-f804-49c7-bb59-e8daf2ce1467_-5_algo13_-1_325_0_-1&amp;source_page_id=cate1_vasup_desc"/>
        <s v="https://www.sendo.vn/ao-so-mi-nam-38045836.html?source_block_id=listing_products&amp;source_info=desktop2_60___session_key___276778ae-f804-49c7-bb59-e8daf2ce1467_-5_algo13_-1_326_0_-1&amp;source_page_id=cate1_vasup_desc"/>
        <s v="https://www.sendo.vn/quan-jean-nam-38046338.html?source_block_id=listing_products&amp;source_info=desktop2_60___session_key___276778ae-f804-49c7-bb59-e8daf2ce1467_-5_algo13_-1_327_0_-1&amp;source_page_id=cate1_vasup_desc"/>
        <s v="https://www.sendo.vn/quan-jean-nam-ong-dung-rockstar-8807-33853403.html?source_block_id=listing_products&amp;source_info=desktop2_60___session_key___276778ae-f804-49c7-bb59-e8daf2ce1467_-5_algo13_-1_329_0_-1&amp;source_page_id=cate1_vasup_desc"/>
        <s v="https://www.sendo.vn/a-o-thun-nam-marc-jassion-37912625.html?source_block_id=listing_products&amp;source_info=desktop2_60___session_key___276778ae-f804-49c7-bb59-e8daf2ce1467_-5_algo13_-1_331_0_-1&amp;source_page_id=cate1_vasup_desc"/>
        <s v="https://www.sendo.vn/ao-thun-nam-mongtoghi-26199739.html?source_block_id=listing_products&amp;source_info=desktop2_60___session_key___276778ae-f804-49c7-bb59-e8daf2ce1467_-5_algo13_-1_332_0_-1&amp;source_page_id=cate1_vasup_desc"/>
        <s v="https://www.sendo.vn/ao-thun-tao-xin-34316054.html?source_block_id=listing_products&amp;source_info=desktop2_60___session_key___276778ae-f804-49c7-bb59-e8daf2ce1467_-5_algo13_-1_333_0_-1&amp;source_page_id=cate1_vasup_desc"/>
        <s v="https://www.sendo.vn/ao-khoac-du-cap-nam-nu-34327231.html?source_block_id=listing_products&amp;source_info=desktop2_60___session_key___276778ae-f804-49c7-bb59-e8daf2ce1467_-5_algo13_-1_334_0_-1&amp;source_page_id=cate1_vasup_desc"/>
        <s v="https://www.sendo.vn/ao-khoac-2-mat-thoi-trang-34672252.html?source_block_id=listing_products&amp;source_info=desktop2_60___session_key___276778ae-f804-49c7-bb59-e8daf2ce1467_-5_algo13_-1_335_0_-1&amp;source_page_id=cate1_vasup_desc"/>
        <s v="https://www.sendo.vn/ao-khoac-cap-du-nam-nu-thoi-trang-34705435.html?source_block_id=listing_products&amp;source_info=desktop2_60___session_key___276778ae-f804-49c7-bb59-e8daf2ce1467_-5_algo13_-1_336_0_-1&amp;source_page_id=cate1_vasup_desc"/>
        <s v="https://www.sendo.vn/ao-thun-mongtoghi-nam-34951217.html?source_block_id=listing_products&amp;source_info=desktop2_60___session_key___276778ae-f804-49c7-bb59-e8daf2ce1467_-5_algo13_-1_337_0_-1&amp;source_page_id=cate1_vasup_desc"/>
        <s v="https://www.sendo.vn/ao-thun-trai-tao-xin-trung-nien-34953480.html?source_block_id=listing_products&amp;source_info=desktop2_60___session_key___276778ae-f804-49c7-bb59-e8daf2ce1467_-5_algo13_-1_338_0_-1&amp;source_page_id=cate1_vasup_desc"/>
        <s v="https://www.sendo.vn/quan-dai-thun-nam-36294354.html?source_block_id=listing_products&amp;source_info=desktop2_60___session_key___276778ae-f804-49c7-bb59-e8daf2ce1467_-5_algo13_-1_339_0_-1&amp;source_page_id=cate1_vasup_desc"/>
        <s v="https://www.sendo.vn/ao-khoac-jeans-nam-thoi-trang-36531567.html?source_block_id=listing_products&amp;source_info=desktop2_60___session_key___276778ae-f804-49c7-bb59-e8daf2ce1467_-5_algo13_-1_340_0_-1&amp;source_page_id=cate1_vasup_desc"/>
        <s v="https://www.sendo.vn/ao-thun-nam-trung-nien-36794511.html?source_block_id=listing_products&amp;source_info=desktop2_60___session_key___276778ae-f804-49c7-bb59-e8daf2ce1467_-5_algo13_-1_342_0_-1&amp;source_page_id=cate1_vasup_desc"/>
        <s v="https://www.sendo.vn/ao-thun-trung-nien-36794787.html?source_block_id=listing_products&amp;source_info=desktop2_60___session_key___276778ae-f804-49c7-bb59-e8daf2ce1467_-5_algo13_-1_344_0_-1&amp;source_page_id=cate1_vasup_desc"/>
        <s v="https://www.sendo.vn/ao-thun-nam-quang-chau-36813360.html?source_block_id=listing_products&amp;source_info=desktop2_60___session_key___276778ae-f804-49c7-bb59-e8daf2ce1467_-5_algo13_-1_345_0_-1&amp;source_page_id=cate1_vasup_desc"/>
        <s v="https://www.sendo.vn/ao-khoac-kaki-trung-nien-36879549.html?source_block_id=listing_products&amp;source_info=desktop2_60___session_key___276778ae-f804-49c7-bb59-e8daf2ce1467_-5_algo13_-1_346_0_-1&amp;source_page_id=cate1_vasup_desc"/>
        <s v="https://www.sendo.vn/ao-khoac-kaki-trung-nien-cao-cap-36879555.html?source_block_id=listing_products&amp;source_info=desktop2_60___session_key___276778ae-f804-49c7-bb59-e8daf2ce1467_-5_algo13_-1_347_0_-1&amp;source_page_id=cate1_vasup_desc"/>
        <s v="https://www.sendo.vn/ao-len-nam-co-lo-chat-dep-21877543.html?source_block_id=listing_products&amp;source_info=desktop2_60___session_key___276778ae-f804-49c7-bb59-e8daf2ce1467_-5_algo13_-1_348_0_-1&amp;source_page_id=cate1_vasup_desc"/>
        <s v="https://www.sendo.vn/quan-tay-cao-cap-nam-nhi-tre-trung-34489665.html?source_block_id=listing_products&amp;source_info=desktop2_60___session_key___276778ae-f804-49c7-bb59-e8daf2ce1467_-5_algo13_-1_349_0_-1&amp;source_page_id=cate1_vasup_desc"/>
        <s v="https://www.sendo.vn/quan-kaki-nam-36979613.html?source_block_id=listing_products&amp;source_info=desktop2_60___session_key___276778ae-f804-49c7-bb59-e8daf2ce1467_-5_algo13_-1_350_0_-1&amp;source_page_id=cate1_vasup_desc"/>
        <s v="https://www.sendo.vn/quan-tay-nam-vai-co-gian-36925878.html?source_block_id=listing_products&amp;source_info=desktop2_60___session_key___276778ae-f804-49c7-bb59-e8daf2ce1467_-5_algo13_-1_351_0_-1&amp;source_page_id=cate1_vasup_desc"/>
        <s v="https://www.sendo.vn/xa-kho-freeship-quan-kaki-ngo-phong-cach-han-quoc-35858521.html?source_block_id=listing_products&amp;source_info=desktop2_60___session_key___276778ae-f804-49c7-bb59-e8daf2ce1467_-5_algo13_-1_354_0_-1&amp;source_page_id=cate1_vasup_desc"/>
        <s v="https://www.sendo.vn/trending-ao-khoac-nam-2-lop-duong-may-ti-mi-hang-chuan-shop-hemshop-33019595.html?source_block_id=listing_products&amp;source_info=desktop2_60___session_key___276778ae-f804-49c7-bb59-e8daf2ce1467_-5_algo13_-1_355_0_-1&amp;source_page_id=cate1"/>
        <s v="https://www.sendo.vn/ban-chay-ao-khoac-nam-phoi-2-nap-tui-vua-van-chat-day-hemshop-33190446.html?source_block_id=listing_products&amp;source_info=desktop2_60___session_key___276778ae-f804-49c7-bb59-e8daf2ce1467_-5_algo13_-1_356_0_-1&amp;source_page_id=cate1_vasup"/>
        <s v="https://www.sendo.vn/hot-nhat-ao-thun-nam-co-be-bo-chun-tay-ao-cuc-moi-la-hemshop-33387234.html?source_block_id=listing_products&amp;source_info=desktop2_60___session_key___276778ae-f804-49c7-bb59-e8daf2ce1467_-5_algo13_-1_357_0_-1&amp;source_page_id=cate1_vasup_"/>
        <s v="https://www.sendo.vn/firt-lady-ao-thun-nam-ke-soc-theu-su-tu-bien-cuc-chat-chi-duy-nhat-tai-hemshop-33389378.html?source_block_id=listing_products&amp;source_info=desktop2_60___session_key___276778ae-f804-49c7-bb59-e8daf2ce1467_-5_algo13_-1_358_0_-1&amp;source_pa"/>
        <s v="https://www.sendo.vn/ao-so-mi-ngan-tay-danh-cho-nam-trung-niem-chat-vai-kate-33200580.html?source_block_id=listing_products&amp;source_info=desktop2_60___session_key___276778ae-f804-49c7-bb59-e8daf2ce1467_-5_algo13_-1_359_0_-1&amp;source_page_id=cate1_vasup_desc"/>
        <s v="https://www.sendo.vn/ao-so-mi-nam-hoa-tiet-khac-ao-so-mi-nam-trung-nien-duoi-85kg-37742368.html?source_block_id=listing_products&amp;source_info=desktop2_60___session_key___276778ae-f804-49c7-bb59-e8daf2ce1467_-5_algo13_-1_360_0_-1&amp;source_page_id=cate1_vasup_"/>
        <s v="https://www.sendo.vn/ao-khoac-cho-nguoi-gia-ao-lot-bong-12666290.html?source_block_id=listing_products&amp;source_info=desktop2_60___session_key___276778ae-f804-49c7-bb59-e8daf2ce1467_-5_algo13_-1_361_0_-1&amp;source_page_id=cate1_vasup_desc"/>
        <s v="https://www.sendo.vn/ao-len-nam-co-lo-thoi-trang-34085698.html?source_block_id=listing_products&amp;source_info=desktop2_60___session_key___276778ae-f804-49c7-bb59-e8daf2ce1467_-5_algo13_-1_362_0_-1&amp;source_page_id=cate1_vasup_desc"/>
        <s v="https://www.sendo.vn/ao-khoac-ensure-nam-nu-28225314.html?source_block_id=listing_products&amp;source_info=desktop2_60___session_key___276778ae-f804-49c7-bb59-e8daf2ce1467_-5_algo13_-1_363_0_-1&amp;source_page_id=cate1_vasup_desc"/>
        <s v="https://www.sendo.vn/sip-duii-nam-dep-chon-mau-ngau-nhien-36632795.html?source_block_id=listing_products&amp;source_info=desktop2_60___session_key___276778ae-f804-49c7-bb59-e8daf2ce1467_-5_algo13_-1_364_0_-1&amp;source_page_id=cate1_vasup_desc"/>
        <s v="https://www.sendo.vn/quan-dai-kaki-nam-fom-dem-chuan-size-37420516.html?source_block_id=listing_products&amp;source_info=desktop2_60___session_key___276778ae-f804-49c7-bb59-e8daf2ce1467_-5_algo13_-1_365_0_-1&amp;source_page_id=cate1_vasup_desc"/>
        <s v="https://www.sendo.vn/ao-khoac-du-loang-nam-nu-34973001.html?source_block_id=listing_products&amp;source_info=desktop2_60___session_key___276778ae-f804-49c7-bb59-e8daf2ce1467_-5_algo13_-1_367_0_-1&amp;source_page_id=cate1_vasup_desc"/>
        <s v="https://www.sendo.vn/quan-kaki-ba-soc-nam-nu-29992749.html?source_block_id=listing_products&amp;source_info=desktop2_60___session_key___276778ae-f804-49c7-bb59-e8daf2ce1467_-5_algo13_-1_368_0_-1&amp;source_page_id=cate1_vasup_desc"/>
        <s v="https://www.sendo.vn/ao-khoac-du-hai-lop-nam-nu-in-3d-31786740.html?source_block_id=listing_products&amp;source_info=desktop2_60___session_key___276778ae-f804-49c7-bb59-e8daf2ce1467_-5_algo13_-1_369_0_-1&amp;source_page_id=cate1_vasup_desc"/>
        <s v="https://www.sendo.vn/ao-khoac-teen-nam-nu-33063608.html?source_block_id=listing_products&amp;source_info=desktop2_60___session_key___276778ae-f804-49c7-bb59-e8daf2ce1467_-5_algo13_-1_370_0_-1&amp;source_page_id=cate1_vasup_desc"/>
        <s v="https://www.sendo.vn/quan-kaki-nam-cao-cap-code-38042986.html?source_block_id=listing_products&amp;source_info=desktop2_60___session_key___276778ae-f804-49c7-bb59-e8daf2ce1467_-5_algo13_-1_371_0_-1&amp;source_page_id=cate1_vasup_desc"/>
        <s v="https://www.sendo.vn/thoi-trang-nam-ao-so-mi-trung-nien-he-2020-28093630.html?source_block_id=listing_products&amp;source_info=desktop2_60___session_key___276778ae-f804-49c7-bb59-e8daf2ce1467_-5_algo13_-1_373_0_-1&amp;source_page_id=cate1_vasup_desc"/>
        <s v="https://www.sendo.vn/quan-sip-doremon-quan-sip-nam-25145089.html?source_block_id=listing_products&amp;source_info=desktop2_60___session_key___276778ae-f804-49c7-bb59-e8daf2ce1467_-5_algo13_-1_374_0_-1&amp;source_page_id=cate1_vasup_desc"/>
        <s v="https://www.sendo.vn/ao-khoac-du-3d-34171049.html?source_block_id=listing_products&amp;source_info=desktop2_60___session_key___276778ae-f804-49c7-bb59-e8daf2ce1467_-5_algo13_-1_376_0_-1&amp;source_page_id=cate1_vasup_desc"/>
        <s v="https://www.sendo.vn/thoi-trang-nam-ao-so-mi-trung-nien-ngan-tay-24874876.html?source_block_id=listing_products&amp;source_info=desktop2_60___session_key___276778ae-f804-49c7-bb59-e8daf2ce1467_-5_algo13_-1_377_0_-1&amp;source_page_id=cate1_vasup_desc"/>
        <s v="https://www.sendo.vn/thoi-trang-nam-ao-so-mi-trung-nien-tet-25065756.html?source_block_id=listing_products&amp;source_info=desktop2_60___session_key___276778ae-f804-49c7-bb59-e8daf2ce1467_-5_algo13_-1_378_0_-1&amp;source_page_id=cate1_vasup_desc"/>
        <s v="https://www.sendo.vn/ao-khoac-du-nam-co-dung-hai-mat-cao-cap-gabo-fashion-akdncdmoi-37731767.html?source_block_id=listing_products&amp;source_info=desktop2_60___session_key___276778ae-f804-49c7-bb59-e8daf2ce1467_-5_algo13_-1_380_0_-1&amp;source_page_id=cate1_vasu"/>
        <s v="https://www.sendo.vn/ao-khoac-ni-ngoai-nam-nu-in-to-ki-o-33063494.html?source_block_id=listing_products&amp;source_info=desktop2_60___session_key___276778ae-f804-49c7-bb59-e8daf2ce1467_-5_algo13_-1_381_0_-1&amp;source_page_id=cate1_vasup_desc"/>
        <s v="https://www.sendo.vn/quan-jogger-the-thao-3-soc-suong-nam-nu-36293508.html?source_block_id=listing_products&amp;source_info=desktop2_60___session_key___276778ae-f804-49c7-bb59-e8daf2ce1467_-5_algo13_-1_383_0_-1&amp;source_page_id=cate1_vasup_desc"/>
        <s v="https://www.sendo.vn/quan-jogger-the-thao-3-soc-bo-unisex-co-bigsize-36925014.html?source_block_id=listing_products&amp;source_info=desktop2_60___session_key___276778ae-f804-49c7-bb59-e8daf2ce1467_-5_algo13_-1_384_0_-1&amp;source_page_id=cate1_vasup_desc"/>
        <s v="https://www.sendo.vn/ao-khoac-kaki-nam-lot-caro-phong-cach-37398000.html?source_block_id=listing_products&amp;source_info=desktop2_60___session_key___276778ae-f804-49c7-bb59-e8daf2ce1467_-5_algo13_-1_386_0_-1&amp;source_page_id=cate1_vasup_desc"/>
        <s v="https://www.sendo.vn/ao-khoac-du-nong-thoi-trang-38032299.html?source_block_id=listing_products&amp;source_info=desktop2_60___session_key___276778ae-f804-49c7-bb59-e8daf2ce1467_-5_algo13_-1_388_0_-1&amp;source_page_id=cate1_vasup_desc"/>
        <s v="https://www.sendo.vn/ao-khoac-nam-kaki-hen-2589845.html?source_block_id=listing_products&amp;source_info=desktop2_60___session_key___276778ae-f804-49c7-bb59-e8daf2ce1467_-5_algo13_-1_389_0_-1&amp;source_page_id=cate1_vasup_desc"/>
        <s v="https://www.sendo.vn/so-mi-nam-tay-dai-the-art-4807546.html?source_block_id=listing_products&amp;source_info=desktop2_60___session_key___276778ae-f804-49c7-bb59-e8daf2ce1467_-5_algo13_-1_390_0_-1&amp;source_page_id=cate1_vasup_desc"/>
        <s v="https://www.sendo.vn/do-bo-nam-cuc-am-35838677.html?source_block_id=listing_products&amp;source_info=desktop2_60___session_key___276778ae-f804-49c7-bb59-e8daf2ce1467_-5_algo13_-1_392_0_-1&amp;source_page_id=cate1_vasup_desc"/>
        <s v="https://www.sendo.vn/quan-ngo-nam-35734911.html?source_block_id=listing_products&amp;source_info=desktop2_60___session_key___276778ae-f804-49c7-bb59-e8daf2ce1467_-5_algo13_-1_393_0_-1&amp;source_page_id=cate1_vasup_desc"/>
        <s v="https://www.sendo.vn/bo-quan-ao-the-thao-nam-nu-in-uzumuki-29079541.html?source_block_id=listing_products&amp;source_info=desktop2_60___session_key___276778ae-f804-49c7-bb59-e8daf2ce1467_-5_algo13_-1_399_0_-1&amp;source_page_id=cate1_vasup_desc"/>
        <s v="https://www.sendo.vn/quan-kaki-ong-suong-nam-nu-31805807.html?source_block_id=listing_products&amp;source_info=desktop2_60___session_key___276778ae-f804-49c7-bb59-e8daf2ce1467_-5_algo13_-1_400_0_-1&amp;source_page_id=cate1_vasup_desc"/>
        <s v="https://www.sendo.vn/ao-len-nam-co-tim-34975748.html?source_block_id=listing_products&amp;source_info=desktop2_60___session_key___276778ae-f804-49c7-bb59-e8daf2ce1467_-5_algo13_-1_402_0_-1&amp;source_page_id=cate1_vasup_desc"/>
        <s v="https://www.sendo.vn/ao-thun-tay-lo-phan-quang-nam-nu-rong-3-dau-28591721.html?source_block_id=listing_products&amp;source_info=desktop2_60___session_key___276778ae-f804-49c7-bb59-e8daf2ce1467_-5_algo13_-1_403_0_-1&amp;source_page_id=cate1_vasup_desc"/>
        <s v="https://www.sendo.vn/ao-thun-nam-ngan-tay-36927482.html?source_block_id=listing_products&amp;source_info=desktop2_60___session_key___276778ae-f804-49c7-bb59-e8daf2ce1467_-5_algo13_-1_405_0_-1&amp;source_page_id=cate1_vasup_desc"/>
        <s v="https://www.sendo.vn/do-bo-the-thao-nam-37276057.html?source_block_id=listing_products&amp;source_info=desktop2_60___session_key___276778ae-f804-49c7-bb59-e8daf2ce1467_-5_algo13_-1_406_0_-1&amp;source_page_id=cate1_vasup_desc"/>
        <s v="https://www.sendo.vn/do-bo-the-thao-nam-37276096.html?source_block_id=listing_products&amp;source_info=desktop2_60___session_key___276778ae-f804-49c7-bb59-e8daf2ce1467_-5_algo13_-1_407_0_-1&amp;source_page_id=cate1_vasup_desc"/>
        <s v="https://www.sendo.vn/ao-khoac-da-lot-long-style-cao-cap-7836824.html?source_block_id=listing_products&amp;source_info=desktop2_60___session_key___276778ae-f804-49c7-bb59-e8daf2ce1467_-5_algo13_-1_408_0_-1&amp;source_page_id=cate1_vasup_desc"/>
        <s v="https://www.sendo.vn/ao-khoac-nam-nu-lot-long-cao-cap-13057159.html?source_block_id=listing_products&amp;source_info=desktop2_60___session_key___276778ae-f804-49c7-bb59-e8daf2ce1467_-5_algo13_-1_409_0_-1&amp;source_page_id=cate1_vasup_desc"/>
        <s v="https://www.sendo.vn/ao-vest-da-nam-cam-cap-35837990.html?source_block_id=listing_products&amp;source_info=desktop2_60___session_key___276778ae-f804-49c7-bb59-e8daf2ce1467_-5_algo13_-1_410_0_-1&amp;source_page_id=cate1_vasup_desc"/>
        <s v="https://www.sendo.vn/deal-hot-ao-khoac-nam-2-lop-phoi-khoa-keo-2-ben-nut-co-hemshop-33194078.html?source_block_id=listing_products&amp;source_info=desktop2_60___session_key___276778ae-f804-49c7-bb59-e8daf2ce1467_-5_algo13_-1_413_0_-1&amp;source_page_id=cate1_vasu"/>
        <s v="https://www.sendo.vn/mau-moi-ao-khoac-nam-2-lop-day-dan-phoi-khoa-keo-hang-xuat-xin-hemshop-33197110.html?source_block_id=listing_products&amp;source_info=desktop2_60___session_key___276778ae-f804-49c7-bb59-e8daf2ce1467_-5_algo13_-1_414_0_-1&amp;source_page_id=ca"/>
        <s v="https://www.sendo.vn/ao-khoac-du-nam-nu-in-degreyl-34080051.html?source_block_id=listing_products&amp;source_info=desktop2_60___session_key___276778ae-f804-49c7-bb59-e8daf2ce1467_-5_algo13_-1_415_0_-1&amp;source_page_id=cate1_vasup_desc"/>
        <s v="https://www.sendo.vn/ao-khoac-ni-nam-nu-in-thisisegg-34129491.html?source_block_id=listing_products&amp;source_info=desktop2_60___session_key___276778ae-f804-49c7-bb59-e8daf2ce1467_-5_algo13_-1_416_0_-1&amp;source_page_id=cate1_vasup_desc"/>
        <s v="https://www.sendo.vn/quan-short-nam-lung-bo-tui-khoa-keo-logo-theu-phong-cach-pigofashion-qttn07-fs01-chon-mau-37948173.html?source_block_id=listing_products&amp;source_info=desktop2_60___session_key___276778ae-f804-49c7-bb59-e8daf2ce1467_-5_algo13_-1_417_0_-"/>
        <s v="https://www.sendo.vn/ao-thun-the-thao-nam-logo-in-cao-cap-co-gian-thoang-mat-big-size-pigofashion-gm06-fs01-nhieu-mau-38013532.html?source_block_id=listing_products&amp;source_info=desktop2_60___session_key___276778ae-f804-49c7-bb59-e8daf2ce1467_-5_algo13_-1_"/>
        <s v="https://www.sendo.vn/ao-thun-nam-co-co-37873998.html?source_block_id=listing_products&amp;source_info=desktop2_60___session_key___276778ae-f804-49c7-bb59-e8daf2ce1467_-5_algo13_-1_419_0_-1&amp;source_page_id=cate1_vasup_desc"/>
        <s v="https://www.sendo.vn/quan-jean-nam-levi-s-xach-tay-my-size-34-33923395.html?source_block_id=listing_products&amp;source_info=desktop2_60___session_key___276778ae-f804-49c7-bb59-e8daf2ce1467_-5_algo13_-1_420_0_-1&amp;source_page_id=cate1_vasup_desc"/>
        <s v="https://www.sendo.vn/ao-khoac-du-nam-nu-2020-da-quang-chong-nuoc-co-dung-pigofashion-akd37-cool-fs02-chon-mau-37947809.html?source_block_id=listing_products&amp;source_info=desktop2_60___session_key___276778ae-f804-49c7-bb59-e8daf2ce1467_-5_algo13_-1_423_0_-1"/>
        <s v="https://www.sendo.vn/ao-khoac-ni-nam-nu-in-trung-rang-34129767.html?source_block_id=listing_products&amp;source_info=desktop2_60___session_key___276778ae-f804-49c7-bb59-e8daf2ce1467_-5_algo13_-1_424_0_-1&amp;source_page_id=cate1_vasup_desc"/>
        <s v="https://www.sendo.vn/ao-khoac-du-nam-nu-in-gmoydl-37426570.html?source_block_id=listing_products&amp;source_info=desktop2_60___session_key___276778ae-f804-49c7-bb59-e8daf2ce1467_-5_algo13_-1_425_0_-1&amp;source_page_id=cate1_vasup_desc"/>
        <s v="https://www.sendo.vn/ao-thun-nam-32261203.html?source_block_id=listing_products&amp;source_info=desktop2_60___session_key___276778ae-f804-49c7-bb59-e8daf2ce1467_-5_algo13_-1_426_0_-1&amp;source_page_id=cate1_vasup_desc"/>
        <s v="https://www.sendo.vn/quan-tay-nam-ghi-sang-ao-so-mi-nam-dai-tay-den-32050845.html?source_block_id=listing_products&amp;source_info=desktop2_60___session_key___276778ae-f804-49c7-bb59-e8daf2ce1467_-5_algo13_-1_428_0_-1&amp;source_page_id=cate1_vasup_desc"/>
        <s v="https://www.sendo.vn/quan-tay-nam-mau-xanh-than-ao-so-mi-nam-trang-tay-dai-32050795.html?source_block_id=listing_products&amp;source_info=desktop2_60___session_key___276778ae-f804-49c7-bb59-e8daf2ce1467_-5_algo13_-1_429_0_-1&amp;source_page_id=cate1_vasup_desc"/>
        <s v="https://www.sendo.vn/quan-tay-nam-mau-trang-sua-ao-so-mi-den-dai-tay-32050689.html?source_block_id=listing_products&amp;source_info=desktop2_60___session_key___276778ae-f804-49c7-bb59-e8daf2ce1467_-5_algo13_-1_430_0_-1&amp;source_page_id=cate1_vasup_desc"/>
        <s v="https://www.sendo.vn/quan-tay-nam-mau-ghi-dam-ao-so-mi-nam-dai-tay-mau-trang-32050262.html?source_block_id=listing_products&amp;source_info=desktop2_60___session_key___276778ae-f804-49c7-bb59-e8daf2ce1467_-5_algo13_-1_431_0_-1&amp;source_page_id=cate1_vasup_desc"/>
        <s v="https://www.sendo.vn/combo-4-quan-lot-nam-37625667.html?source_block_id=listing_products&amp;source_info=desktop2_60___session_key___276778ae-f804-49c7-bb59-e8daf2ce1467_-5_algo13_-1_432_0_-1&amp;source_page_id=cate1_vasup_desc"/>
        <s v="https://www.sendo.vn/quan-kaki-nam-simfit-ong-con-phong-cach-han-quoc-36925157.html?source_block_id=listing_products&amp;source_info=desktop2_60___session_key___276778ae-f804-49c7-bb59-e8daf2ce1467_-5_algo13_-1_435_0_-1&amp;source_page_id=cate1_vasup_desc"/>
        <s v="https://www.sendo.vn/ao-thun-nam-co-tron-form-rong-thoi-trang-33551905.html?source_block_id=listing_products&amp;source_info=desktop2_60___session_key___276778ae-f804-49c7-bb59-e8daf2ce1467_-5_algo13_-1_436_0_-1&amp;source_page_id=cate1_vasup_desc"/>
        <s v="https://www.sendo.vn/bo-do-lam-nam-phat-tu-do-lam-di-chua-do-bo-nam-theu-tui-chat-tixi-xo-37081213.html?source_block_id=listing_products&amp;source_info=desktop2_60___session_key___276778ae-f804-49c7-bb59-e8daf2ce1467_-5_algo13_-1_437_0_-1&amp;source_page_id=cate"/>
        <s v="https://www.sendo.vn/ao-khoac-da-nam-lot-long-thu-dong-tirano-cao-cap-ad26-den-37208900.html?source_block_id=listing_products&amp;source_info=desktop2_60___session_key___276778ae-f804-49c7-bb59-e8daf2ce1467_-5_algo13_-1_438_0_-1&amp;source_page_id=cate1_vasup_des"/>
        <s v="https://www.sendo.vn/quan-baggy-jean-soc-quan-jean-baggy-vai-cotton-day-dan-mau-xanh-ke-soc-trang-thoi-trang-ca-tinh-kaka-shop-nk77-28379662.html?source_block_id=listing_products&amp;source_info=desktop2_60___session_key___276778ae-f804-49c7-bb59-e8daf2ce1467"/>
        <s v="https://www.sendo.vn/quan-jean-nam-den-trang-co-gian-phong-cach-han-quoc-kaka-shop-28391438.html?source_block_id=listing_products&amp;source_info=desktop2_60___session_key___276778ae-f804-49c7-bb59-e8daf2ce1467_-5_algo13_-1_442_0_-1&amp;source_page_id=cate1_vasup"/>
        <s v="https://www.sendo.vn/quan-au-nam-co-gian-mau-den-ghi-dam-quan-tay-nam-ong-con-cong-so-dao-pho-cao-cap-kaka-shopnk86-28396088.html?source_block_id=listing_products&amp;source_info=desktop2_60___session_key___276778ae-f804-49c7-bb59-e8daf2ce1467_-5_algo13_-1_44"/>
        <s v="https://www.sendo.vn/ao-khoat-nam-ao-khoat-chong-nang-chong-tia-uv-anh-nang-mat-troi-vai-cotton-hang-xuat-khau-thich-hop-cho-cac-ban-di-choi-dao-pho-di-xe-32876057.html?source_block_id=listing_products&amp;source_info=desktop2_60___session_key___276778ae-f804"/>
        <s v="https://www.sendo.vn/ao-thun-nam-ao-thun-nam-co-tru-so-mi-vai-the-thao-xuat-nhat-cao-cap-thoi-trang-han-quoc-kaka-shop-36926085.html?source_block_id=listing_products&amp;source_info=desktop2_60___session_key___276778ae-f804-49c7-bb59-e8daf2ce1467_-5_algo13_-1"/>
        <s v="https://www.sendo.vn/bo-quan-ao-the-thao-nam-37892102.html?source_block_id=listing_products&amp;source_info=desktop2_60___session_key___276778ae-f804-49c7-bb59-e8daf2ce1467_-5_algo13_-1_447_0_-1&amp;source_page_id=cate1_vasup_desc"/>
        <s v="https://www.sendo.vn/ao-so-mi-nam-32035311.html?source_block_id=listing_products&amp;source_info=desktop2_60___session_key___276778ae-f804-49c7-bb59-e8daf2ce1467_-5_algo13_-1_449_0_-1&amp;source_page_id=cate1_vasup_desc"/>
        <s v="https://www.sendo.vn/ao-so-mi-nam-31995443.html?source_block_id=listing_products&amp;source_info=desktop2_60___session_key___276778ae-f804-49c7-bb59-e8daf2ce1467_-5_algo13_-1_450_0_-1&amp;source_page_id=cate1_vasup_desc"/>
        <s v="https://www.sendo.vn/ao-so-mi-nam-31978593.html?source_block_id=listing_products&amp;source_info=desktop2_60___session_key___276778ae-f804-49c7-bb59-e8daf2ce1467_-5_algo13_-1_451_0_-1&amp;source_page_id=cate1_vasup_desc"/>
        <s v="https://www.sendo.vn/ao-thun-nam-31945607.html?source_block_id=listing_products&amp;source_info=desktop2_60___session_key___276778ae-f804-49c7-bb59-e8daf2ce1467_-5_algo13_-1_453_0_-1&amp;source_page_id=cate1_vasup_desc"/>
        <s v="https://www.sendo.vn/ao-so-mi-nam-tay-ngan-31944200.html?source_block_id=listing_products&amp;source_info=desktop2_60___session_key___276778ae-f804-49c7-bb59-e8daf2ce1467_-5_algo13_-1_454_0_-1&amp;source_page_id=cate1_vasup_desc"/>
        <s v="https://www.sendo.vn/quan-dui-nam-vai-kaki-31936439.html?source_block_id=listing_products&amp;source_info=desktop2_60___session_key___276778ae-f804-49c7-bb59-e8daf2ce1467_-5_algo13_-1_455_0_-1&amp;source_page_id=cate1_vasup_desc"/>
        <s v="https://www.sendo.vn/quan-tay-nam-31936315.html?source_block_id=listing_products&amp;source_info=desktop2_60___session_key___276778ae-f804-49c7-bb59-e8daf2ce1467_-5_algo13_-1_456_0_-1&amp;source_page_id=cate1_vasup_desc"/>
        <s v="https://www.sendo.vn/quan-short-kaki-nam-vai-mem-min-day-keo-37347274.html?source_block_id=listing_products&amp;source_info=desktop2_60___session_key___276778ae-f804-49c7-bb59-e8daf2ce1467_-5_algo13_-1_457_0_-1&amp;source_page_id=cate1_vasup_desc"/>
        <s v="https://www.sendo.vn/ao-khoac-gio-nam-nu-nhat-ban-2-lop-37872403.html?source_block_id=listing_products&amp;source_info=desktop2_60___session_key___276778ae-f804-49c7-bb59-e8daf2ce1467_-5_algo13_-1_458_0_-1&amp;source_page_id=cate1_vasup_desc"/>
        <s v="https://www.sendo.vn/quan-short-tap-gym-lvft-quan-dui-the-thao-nam-37047739.html?source_block_id=listing_products&amp;source_info=desktop2_60___session_key___276778ae-f804-49c7-bb59-e8daf2ce1467_-5_algo13_-1_459_0_-1&amp;source_page_id=cate1_vasup_desc"/>
        <s v="https://www.sendo.vn/ao-thun-tay-ngan-nam-nu-in-con-buom-xinh-da-quang-31806027.html?source_block_id=listing_products&amp;source_info=desktop2_60___session_key___276778ae-f804-49c7-bb59-e8daf2ce1467_-5_algo13_-1_460_0_-1&amp;source_page_id=cate1_vasup_desc"/>
        <s v="https://www.sendo.vn/bo-quan-ao-the-thao-nam-nu-in-thrsher-28408393.html?source_block_id=listing_products&amp;source_info=desktop2_60___session_key___276778ae-f804-49c7-bb59-e8daf2ce1467_-5_algo13_-1_461_0_-1&amp;source_page_id=cate1_vasup_desc"/>
        <s v="https://www.sendo.vn/ao-khoac-du-nam-cao-cap-34960969.html?source_block_id=listing_products&amp;source_info=desktop2_60___session_key___276778ae-f804-49c7-bb59-e8daf2ce1467_-5_algo13_-1_462_0_-1&amp;source_page_id=cate1_vasup_desc"/>
        <s v="https://www.sendo.vn/ao-khoac-kaki-nam-thoi-trang-hot-nhat-trong-nam-37576989.html?source_block_id=listing_products&amp;source_info=desktop2_60___session_key___276778ae-f804-49c7-bb59-e8daf2ce1467_-5_algo13_-1_463_0_-1&amp;source_page_id=cate1_vasup_desc"/>
        <s v="https://www.sendo.vn/quan-kaki-nam-nu-mot-soc-29082153.html?source_block_id=listing_products&amp;source_info=desktop2_60___session_key___276778ae-f804-49c7-bb59-e8daf2ce1467_-5_algo13_-1_464_0_-1&amp;source_page_id=cate1_vasup_desc"/>
        <s v="https://www.sendo.vn/quan-kaki-lung-co-day-luong-khoa-nam-nu-32774572.html?source_block_id=listing_products&amp;source_info=desktop2_60___session_key___276778ae-f804-49c7-bb59-e8daf2ce1467_-5_algo13_-1_465_0_-1&amp;source_page_id=cate1_vasup_desc"/>
        <s v="https://www.sendo.vn/quan-kaki-hop-lung-nam-nu-33063531.html?source_block_id=listing_products&amp;source_info=desktop2_60___session_key___276778ae-f804-49c7-bb59-e8daf2ce1467_-5_algo13_-1_466_0_-1&amp;source_page_id=cate1_vasup_desc"/>
        <s v="https://www.sendo.vn/quan-jeans-nam-ong-suong-wach-cao-cap-37658830.html?source_block_id=listing_products&amp;source_info=desktop2_60___session_key___276778ae-f804-49c7-bb59-e8daf2ce1467_-5_algo13_-1_467_0_-1&amp;source_page_id=cate1_vasup_desc"/>
        <s v="https://www.sendo.vn/quan-jean-nam-lot-long-co-gian-24328620.html?source_block_id=listing_products&amp;source_info=desktop2_60___session_key___276778ae-f804-49c7-bb59-e8daf2ce1467_-5_algo13_-1_468_0_-1&amp;source_page_id=cate1_vasup_desc"/>
        <s v="https://www.sendo.vn/quan-dui-nam-the-thao-32951389.html?source_block_id=listing_products&amp;source_info=desktop2_60___session_key___276778ae-f804-49c7-bb59-e8daf2ce1467_-5_algo13_-1_469_0_-1&amp;source_page_id=cate1_vasup_desc"/>
        <s v="https://www.sendo.vn/ao-khoac-nam-cardigan-nam-len-cao-cap-thoi-trang-szone-sal219-37291649.html?source_block_id=listing_products&amp;source_info=desktop2_60___session_key___276778ae-f804-49c7-bb59-e8daf2ce1467_-5_algo13_-1_470_0_-1&amp;source_page_id=cate1_vasup"/>
        <s v="https://www.sendo.vn/bo-vest-nam-cao-cap-vest-cuoi-ki-yeu-su-kien-cong-so-freeship-23002396.html?source_block_id=listing_products&amp;source_info=desktop2_60___session_key___276778ae-f804-49c7-bb59-e8daf2ce1467_-5_algo13_-1_473_0_-1&amp;source_page_id=cate1_vasup"/>
        <s v="https://www.sendo.vn/ao-len-co-lo-nam-han-quoc-hang-dep-23710043.html?source_block_id=listing_products&amp;source_info=desktop2_60___session_key___276778ae-f804-49c7-bb59-e8daf2ce1467_-5_algo13_-1_474_0_-1&amp;source_page_id=cate1_vasup_desc"/>
        <s v="https://www.sendo.vn/ao-chong-nang-nam-kaki-xa-hang-thu-hoi-von-24154331.html?source_block_id=listing_products&amp;source_info=desktop2_60___session_key___276778ae-f804-49c7-bb59-e8daf2ce1467_-5_algo13_-1_475_0_-1&amp;source_page_id=cate1_vasup_desc"/>
        <s v="https://www.sendo.vn/ao-len-nam-co-tim-xanh-than-36952320.html?source_block_id=listing_products&amp;source_info=desktop2_60___session_key___276778ae-f804-49c7-bb59-e8daf2ce1467_-5_algo13_-1_476_0_-1&amp;source_page_id=cate1_vasup_desc"/>
        <s v="https://www.sendo.vn/ao-phao-be-trai-37735380.html?source_block_id=listing_products&amp;source_info=desktop2_60___session_key___276778ae-f804-49c7-bb59-e8daf2ce1467_-5_algo13_-1_477_0_-1&amp;source_page_id=cate1_vasup_desc"/>
        <s v="https://www.sendo.vn/ao-khoac-du-nam-nu-zozo-34129672.html?source_block_id=listing_products&amp;source_info=desktop2_60___session_key___276778ae-f804-49c7-bb59-e8daf2ce1467_-5_algo13_-1_478_0_-1&amp;source_page_id=cate1_vasup_desc"/>
        <s v="https://www.sendo.vn/ao-khoac-du-loang-chat-mero-nam-nu-37426515.html?source_block_id=listing_products&amp;source_info=desktop2_60___session_key___276778ae-f804-49c7-bb59-e8daf2ce1467_-5_algo13_-1_479_0_-1&amp;source_page_id=cate1_vasup_desc"/>
        <s v="https://www.sendo.vn/ao-khoac-du-nam-nu-in-gmoydl-37426223.html?source_block_id=listing_products&amp;source_info=desktop2_60___session_key___276778ae-f804-49c7-bb59-e8daf2ce1467_-5_algo13_-1_481_0_-1&amp;source_page_id=cate1_vasup_desc"/>
        <s v="https://www.sendo.vn/ao-khoac-du-nam-nu-2020-da-quang-chong-nuoc-co-dung-pigofashion-akd37-cool-01-chon-mau-37211230.html?source_block_id=listing_products&amp;source_info=desktop2_60___session_key___276778ae-f804-49c7-bb59-e8daf2ce1467_-5_algo13_-1_482_0_-1&amp;s"/>
        <s v="https://www.sendo.vn/quan-lot-nam-cotton-es-collection-thoi-trang-37330332.html?source_block_id=listing_products&amp;source_info=desktop2_60___session_key___276778ae-f804-49c7-bb59-e8daf2ce1467_-5_algo13_-1_483_0_-1&amp;source_page_id=cate1_vasup_desc"/>
        <s v="https://www.sendo.vn/quan-jocker-loang-chat-da-ca-nam-nu-37426467.html?source_block_id=listing_products&amp;source_info=desktop2_60___session_key___276778ae-f804-49c7-bb59-e8daf2ce1467_-5_algo13_-1_484_0_-1&amp;source_page_id=cate1_vasup_desc"/>
        <s v="https://www.sendo.vn/quan-sot-jean-nam-ong-suong-tre-trung-co-dien-37879450.html?source_block_id=listing_products&amp;source_info=desktop2_60___session_key___276778ae-f804-49c7-bb59-e8daf2ce1467_-5_algo13_-1_485_0_-1&amp;source_page_id=cate1_vasup_desc"/>
        <s v="https://www.sendo.vn/giam-gia-ao-khoac-nam-co-non-chat-day-dan-tay-bo-chun-cuc-dep-hemshop-33193340.html?source_block_id=listing_products&amp;source_info=desktop2_60___session_key___276778ae-f804-49c7-bb59-e8daf2ce1467_-5_algo13_-1_487_0_-1&amp;source_page_id=cat"/>
        <s v="https://www.sendo.vn/chat-dui-quan-short-nam-chat-dui-xin-min-thoang-mat-hemshop-34294188.html?source_block_id=listing_products&amp;source_info=desktop2_60___session_key___276778ae-f804-49c7-bb59-e8daf2ce1467_-5_algo13_-1_488_0_-1&amp;source_page_id=cate1_vasup_d"/>
        <s v="https://www.sendo.vn/quan-dai-nam-the-thao-phong-cach-jogger-mien-phi-giao-duoc-xem-hang-37292994.html?source_block_id=listing_products&amp;source_info=desktop2_60___session_key___276778ae-f804-49c7-bb59-e8daf2ce1467_-5_algo13_-1_489_0_-1&amp;source_page_id=cate1"/>
        <s v="https://www.sendo.vn/ao-khoac-du-nam-nu-hai-lop-in-3d-31805454.html?source_block_id=listing_products&amp;source_info=desktop2_60___session_key___276778ae-f804-49c7-bb59-e8daf2ce1467_-5_algo13_-1_490_0_-1&amp;source_page_id=cate1_vasup_desc"/>
        <s v="https://www.sendo.vn/ao-khoac-du-loang-nam-nu-the-zed-37426710.html?source_block_id=listing_products&amp;source_info=desktop2_60___session_key___276778ae-f804-49c7-bb59-e8daf2ce1467_-5_algo13_-1_491_0_-1&amp;source_page_id=cate1_vasup_desc"/>
        <s v="https://www.sendo.vn/quan-ngo-bo-giay-chat-mem-nam-trung-nien-16377608.html?source_block_id=listing_products&amp;source_info=desktop2_60___session_key___276778ae-f804-49c7-bb59-e8daf2ce1467_-5_algo13_-1_493_0_-1&amp;source_page_id=cate1_vasup_desc"/>
        <s v="https://www.sendo.vn/quan-bo-thung-tui-cheo-nam-trung-nien-chat-mem-nhe-nhang-co-gian-16684059.html?source_block_id=listing_products&amp;source_info=desktop2_60___session_key___276778ae-f804-49c7-bb59-e8daf2ce1467_-5_algo13_-1_494_0_-1&amp;source_page_id=cate1_va"/>
        <s v="https://www.sendo.vn/ao-khoac-jean-lot-long-cuu-ab64-13563135.html?source_block_id=listing_products&amp;source_info=desktop2_60___session_key___276778ae-f804-49c7-bb59-e8daf2ce1467_-5_algo13_-1_495_0_-1&amp;source_page_id=cate1_vasup_desc"/>
        <s v="https://www.sendo.vn/hot-deal-ao-thun-nam-tay-dai-vien-soc-chu-bat-mat-hemshop-34324205.html?source_block_id=listing_products&amp;source_info=desktop2_60___session_key___276778ae-f804-49c7-bb59-e8daf2ce1467_-5_algo13_-1_498_0_-1&amp;source_page_id=cate1_vasup_des"/>
        <s v="https://www.sendo.vn/style-list-quan-jeans-nam-rach-goi-mau-sac-de-ket-hop-cac-loai-ao-hemshop-34873907.html?source_block_id=listing_products&amp;source_info=desktop2_60___session_key___276778ae-f804-49c7-bb59-e8daf2ce1467_-5_algo13_-1_499_0_-1&amp;source_page_id"/>
        <s v="https://www.sendo.vn/quan-jeans-nam-rach-goi-mau-sac-de-ket-hop-cac-loai-ao-hemshop-34874348.html?source_block_id=listing_products&amp;source_info=desktop2_60___session_key___276778ae-f804-49c7-bb59-e8daf2ce1467_-5_algo13_-1_500_0_-1&amp;source_page_id=cate1_vasu"/>
        <s v="https://www.sendo.vn/doc-la-ao-thun-tay-dai-co-tru-om-form-cuc-chuan-35275551.html?source_block_id=listing_products&amp;source_info=desktop2_60___session_key___276778ae-f804-49c7-bb59-e8daf2ce1467_-5_algo13_-1_501_0_-1&amp;source_page_id=cate1_vasup_desc"/>
        <s v="https://www.sendo.vn/quan-jeans-nam-37864787.html?source_block_id=listing_products&amp;source_info=desktop2_60___session_key___276778ae-f804-49c7-bb59-e8daf2ce1467_-5_algo13_-1_502_0_-1&amp;source_page_id=cate1_vasup_desc"/>
        <s v="https://www.sendo.vn/freeship-ao-nam-chat-dui-sieu-mat-31997830.html?source_block_id=listing_products&amp;source_info=desktop2_60___session_key___276778ae-f804-49c7-bb59-e8daf2ce1467_-5_algo13_-1_504_0_-1&amp;source_page_id=cate1_vasup_desc"/>
        <s v="https://www.sendo.vn/free-ship-tro-them-10k-nhap-sd4r8b-ao-hoodie-eminem-nam-nu-8563538.html?source_block_id=listing_products&amp;source_info=desktop2_60___session_key___276778ae-f804-49c7-bb59-e8daf2ce1467_-5_algo13_-1_505_0_-1&amp;source_page_id=cate1_vasup_des"/>
        <s v="https://www.sendo.vn/quan-lot-nam-boxer-hoa-33730004.html?source_block_id=listing_products&amp;source_info=desktop2_60___session_key___276778ae-f804-49c7-bb59-e8daf2ce1467_-5_algo13_-1_506_0_-1&amp;source_page_id=cate1_vasup_desc"/>
        <s v="https://www.sendo.vn/ao-so-mi-nam-33967723.html?source_block_id=listing_products&amp;source_info=desktop2_60___session_key___276778ae-f804-49c7-bb59-e8daf2ce1467_-5_algo13_-1_508_0_-1&amp;source_page_id=cate1_vasup_desc"/>
        <s v="https://www.sendo.vn/ao-thun-nam-han-quoc-33964840.html?source_block_id=listing_products&amp;source_info=desktop2_60___session_key___276778ae-f804-49c7-bb59-e8daf2ce1467_-5_algo13_-1_510_0_-1&amp;source_page_id=cate1_vasup_desc"/>
        <s v="https://www.sendo.vn/quan-kaki-nam-cao-cap-37915641.html?source_block_id=listing_products&amp;source_info=desktop2_60___session_key___276778ae-f804-49c7-bb59-e8daf2ce1467_-5_algo13_-1_513_0_-1&amp;source_page_id=cate1_vasup_desc"/>
        <s v="https://www.sendo.vn/bo-quan-ao-the-thao-nam-nu-in-gine-29079473.html?source_block_id=listing_products&amp;source_info=desktop2_60___session_key___276778ae-f804-49c7-bb59-e8daf2ce1467_-5_algo13_-1_514_0_-1&amp;source_page_id=cate1_vasup_desc"/>
        <s v="https://www.sendo.vn/quan-jean-nam-den-tron-7946345.html?source_block_id=listing_products&amp;source_info=desktop2_60___session_key___276778ae-f804-49c7-bb59-e8daf2ce1467_-5_algo13_-1_515_0_-1&amp;source_page_id=cate1_vasup_desc"/>
        <s v="https://www.sendo.vn/quan-ao-the-thao-nam-gioi-37675642.html?source_block_id=listing_products&amp;source_info=desktop2_60___session_key___276778ae-f804-49c7-bb59-e8daf2ce1467_-5_algo13_-1_516_0_-1&amp;source_page_id=cate1_vasup_desc"/>
        <s v="https://www.sendo.vn/hot-new-quan-lot-day-sexy-nam-kieu-jockstrap-nang-mong-naizhiya-quan-sip-nam-khoe-mong-cuc-hot-jo01-37460216.html?source_block_id=listing_products&amp;source_info=desktop2_60___session_key___276778ae-f804-49c7-bb59-e8daf2ce1467_-5_algo13_"/>
        <s v="https://www.sendo.vn/combo-10-quan-lot-nam-cotton-23963711.html?source_block_id=listing_products&amp;source_info=desktop2_60___session_key___276778ae-f804-49c7-bb59-e8daf2ce1467_-5_algo13_-1_519_0_-1&amp;source_page_id=cate1_vasup_desc"/>
        <s v="https://www.sendo.vn/ao-thun-nam-freeship-ao-the-thao-tron-co-be-33705223.html?source_block_id=listing_products&amp;source_info=desktop2_60___session_key___276778ae-f804-49c7-bb59-e8daf2ce1467_-5_algo13_-1_520_0_-1&amp;source_page_id=cate1_vasup_desc"/>
        <s v="https://www.sendo.vn/quan-the-thao-nam-ni-day-dan-3-soc-trang-den-33705741.html?source_block_id=listing_products&amp;source_info=desktop2_60___session_key___276778ae-f804-49c7-bb59-e8daf2ce1467_-5_algo13_-1_521_0_-1&amp;source_page_id=cate1_vasup_desc"/>
        <s v="https://www.sendo.vn/ao-khoac-gio-2-lop-chong-nuoc-100-33706145.html?source_block_id=listing_products&amp;source_info=desktop2_60___session_key___276778ae-f804-49c7-bb59-e8daf2ce1467_-5_algo13_-1_522_0_-1&amp;source_page_id=cate1_vasup_desc"/>
        <s v="https://www.sendo.vn/ao-thun-nam-ao-the-thao-co-be-thun-lanh-4-chieu-33724053.html?source_block_id=listing_products&amp;source_info=desktop2_60___session_key___276778ae-f804-49c7-bb59-e8daf2ce1467_-5_algo13_-1_524_0_-1&amp;source_page_id=cate1_vasup_desc"/>
        <s v="https://www.sendo.vn/ao-giu-nhiet-nam-ao-dai-tay-ao-the-thao-nam-6-mau-keep-training-33726050.html?source_block_id=listing_products&amp;source_info=desktop2_60___session_key___276778ae-f804-49c7-bb59-e8daf2ce1467_-5_algo13_-1_525_0_-1&amp;source_page_id=cate1_vas"/>
        <s v="https://www.sendo.vn/quan-ao-the-thao-bo-the-thao-nam-co-be-thun-lanh-4-chieu-33862732.html?source_block_id=listing_products&amp;source_info=desktop2_60___session_key___276778ae-f804-49c7-bb59-e8daf2ce1467_-5_algo13_-1_526_0_-1&amp;source_page_id=cate1_vasup_desc"/>
        <s v="https://www.sendo.vn/quan-ao-the-thao-bo-the-thao-nam-co-tron-vai-thun-lanh-4-chieu-33863955.html?source_block_id=listing_products&amp;source_info=desktop2_60___session_key___276778ae-f804-49c7-bb59-e8daf2ce1467_-5_algo13_-1_527_0_-1&amp;source_page_id=cate1_vasu"/>
        <s v="https://www.sendo.vn/quan-jogger-linh-ran-ri-the-thao-nam-tinh-37824204.html?source_block_id=listing_products&amp;source_info=desktop2_60___session_key___276778ae-f804-49c7-bb59-e8daf2ce1467_-5_algo13_-1_529_0_-1&amp;source_page_id=cate1_vasup_desc"/>
        <s v="https://www.sendo.vn/quan-the-thao-jogger-tap-gym-37396468.html?source_block_id=listing_products&amp;source_info=desktop2_60___session_key___276778ae-f804-49c7-bb59-e8daf2ce1467_-5_algo13_-1_532_0_-1&amp;source_page_id=cate1_vasup_desc"/>
        <s v="https://www.sendo.vn/ao-khoac-nu-chat-pe-in-ngua-34079855.html?source_block_id=listing_products&amp;source_info=desktop2_60___session_key___276778ae-f804-49c7-bb59-e8daf2ce1467_-5_algo13_-1_533_0_-1&amp;source_page_id=cate1_vasup_desc"/>
        <s v="https://www.sendo.vn/quan-ao-bong-da-bayern-2020-37443729.html?source_block_id=listing_products&amp;source_info=desktop2_60___session_key___276778ae-f804-49c7-bb59-e8daf2ce1467_-5_algo13_-1_537_0_-1&amp;source_page_id=cate1_vasup_desc"/>
        <s v="https://www.sendo.vn/bo-quan-ao-the-thao-nam-thun-everest-nhieu-mau-37682834.html?source_block_id=listing_products&amp;source_info=desktop2_60___session_key___276778ae-f804-49c7-bb59-e8daf2ce1467_-5_algo13_-1_540_0_-1&amp;source_page_id=cate1_vasup_desc"/>
        <s v="https://www.sendo.vn/combo-4-quan-lot-nam-roman-thun-lanh-4d-37736606.html?source_block_id=listing_products&amp;source_info=desktop2_60___session_key___276778ae-f804-49c7-bb59-e8daf2ce1467_-5_algo13_-1_541_0_-1&amp;source_page_id=cate1_vasup_desc"/>
        <s v="https://www.sendo.vn/quan-lot-nam-quan-xip-37742972.html?source_block_id=listing_products&amp;source_info=desktop2_60___session_key___276778ae-f804-49c7-bb59-e8daf2ce1467_-5_algo13_-1_542_0_-1&amp;source_page_id=cate1_vasup_desc"/>
        <s v="https://www.sendo.vn/ao-phao-nam-23587020.html?source_block_id=listing_products&amp;source_info=desktop2_60___session_key___276778ae-f804-49c7-bb59-e8daf2ce1467_-5_algo13_-1_545_0_-1&amp;source_page_id=cate1_vasup_desc"/>
        <s v="https://www.sendo.vn/ao-thun-ba-lo-nam-phong-cach-manh-me-30904760.html?source_block_id=listing_products&amp;source_info=desktop2_60___session_key___276778ae-f804-49c7-bb59-e8daf2ce1467_-5_algo13_-1_547_0_-1&amp;source_page_id=cate1_vasup_desc"/>
        <s v="https://www.sendo.vn/quan-short-1-soc-unisex-chat-thun-men-min-36926504.html?source_block_id=listing_products&amp;source_info=desktop2_60___session_key___276778ae-f804-49c7-bb59-e8daf2ce1467_-5_algo13_-1_548_0_-1&amp;source_page_id=cate1_vasup_desc"/>
        <s v="https://www.sendo.vn/ao-khoac-hoodie-ni-loang-mau-form-rong-vai-dep-unisex-36927066.html?source_block_id=listing_products&amp;source_info=desktop2_60___session_key___276778ae-f804-49c7-bb59-e8daf2ce1467_-5_algo13_-1_549_0_-1&amp;source_page_id=cate1_vasup_desc"/>
        <s v="https://www.sendo.vn/ao-thun-nam-co-be-chu-a-37904255.html?source_block_id=listing_products&amp;source_info=desktop2_60___session_key___276778ae-f804-49c7-bb59-e8daf2ce1467_-5_algo13_-1_550_0_-1&amp;source_page_id=cate1_vasup_desc"/>
        <s v="https://www.sendo.vn/freeship-bo-do-thu-dong-nam-cao-cap-duoc-kiem-hang-37858538.html?source_block_id=listing_products&amp;source_info=desktop2_60___session_key___276778ae-f804-49c7-bb59-e8daf2ce1467_-5_algo13_-1_551_0_-1&amp;source_page_id=cate1_vasup_desc"/>
        <s v="https://www.sendo.vn/bo-quan-ao-the-thao-nam-nu-in-hoa-van-dep-28403566.html?source_block_id=listing_products&amp;source_info=desktop2_60___session_key___276778ae-f804-49c7-bb59-e8daf2ce1467_-5_algo13_-1_552_0_-1&amp;source_page_id=cate1_vasup_desc"/>
        <s v="https://www.sendo.vn/quan-kaki-nam-nu-mot-soc-29079735.html?source_block_id=listing_products&amp;source_info=desktop2_60___session_key___276778ae-f804-49c7-bb59-e8daf2ce1467_-5_algo13_-1_553_0_-1&amp;source_page_id=cate1_vasup_desc"/>
        <s v="https://www.sendo.vn/ao-so-mi-nam-dai-tay-phoi-vien-co-thoi-trang-sitaki-sang-trong-smtd802-36986465.html?source_block_id=listing_products&amp;source_info=desktop2_60___session_key___276778ae-f804-49c7-bb59-e8daf2ce1467_-5_algo13_-1_554_0_-1&amp;source_page_id=ca"/>
        <s v="https://www.sendo.vn/ao-giu-nhiet-nam-co-lot-ni-23950484.html?source_block_id=listing_products&amp;source_info=desktop2_60___session_key___276778ae-f804-49c7-bb59-e8daf2ce1467_-5_algo13_-1_556_0_-1&amp;source_page_id=cate1_vasup_desc"/>
        <s v="https://www.sendo.vn/qua-n-lo-t-du-i-nam-g-men-gm004-chi-nh-ha-ng-35320232.html?source_block_id=listing_products&amp;source_info=desktop2_60___session_key___276778ae-f804-49c7-bb59-e8daf2ce1467_-5_algo13_-1_557_0_-1&amp;source_page_id=cate1_vasup_desc"/>
        <s v="https://www.sendo.vn/quan-the-thao-tap-gym-nam-nu-in-logo-chu-x-37814443.html?source_block_id=listing_products&amp;source_info=desktop2_60___session_key___276778ae-f804-49c7-bb59-e8daf2ce1467_-5_algo13_-1_558_0_-1&amp;source_page_id=cate1_vasup_desc"/>
        <s v="https://www.sendo.vn/quan-baggy-nam-nu-soc-trang-den-cuc-hot-hinh-that-100-30049994.html?source_block_id=listing_products&amp;source_info=desktop2_60___session_key___276778ae-f804-49c7-bb59-e8daf2ce1467_-5_algo13_-1_559_0_-1&amp;source_page_id=cate1_vasup_desc"/>
        <s v="https://www.sendo.vn/hinh-that-quan-baggy-nam-day-vang-tang-kem-khau-trang-3d-30070126.html?source_block_id=listing_products&amp;source_info=desktop2_60___session_key___276778ae-f804-49c7-bb59-e8daf2ce1467_-5_algo13_-1_560_0_-1&amp;source_page_id=cate1_vasup_desc"/>
        <s v="https://www.sendo.vn/quan-jean-nam-quan-nam-quan-jean-nam-quan-nam-30743983.html?source_block_id=listing_products&amp;source_info=desktop2_60___session_key___276778ae-f804-49c7-bb59-e8daf2ce1467_-5_algo13_-1_561_0_-1&amp;source_page_id=cate1_vasup_desc"/>
        <s v="https://www.sendo.vn/style-chat-ao-thun-nam-co-be-vai-xuat-in-so-10-may-man-hemshop-33388633.html?source_block_id=listing_products&amp;source_info=desktop2_60___session_key___276778ae-f804-49c7-bb59-e8daf2ce1467_-5_algo13_-1_562_0_-1&amp;source_page_id=cate1_vasu"/>
        <s v="https://www.sendo.vn/trend-2020-ao-khoac-vai-kaki-2-lop-tui-trong-day-dan-hemshop-36920947.html?source_block_id=listing_products&amp;source_info=desktop2_60___session_key___276778ae-f804-49c7-bb59-e8daf2ce1467_-5_algo13_-1_563_0_-1&amp;source_page_id=cate1_vasup_"/>
        <s v="https://www.sendo.vn/ao-nam-hang-xuat-khau-hieuamerican-eagle-size-xs-s-m-l-xl-36089346.html?source_block_id=listing_products&amp;source_info=desktop2_60___session_key___276778ae-f804-49c7-bb59-e8daf2ce1467_-5_algo13_-1_564_0_-1&amp;source_page_id=cate1_vasup_des"/>
        <s v="https://www.sendo.vn/free-shipao-khoac-du-loca-people-nam-nu-12253126.html?source_block_id=listing_products&amp;source_info=desktop2_60___session_key___276778ae-f804-49c7-bb59-e8daf2ce1467_-5_algo13_-1_565_0_-1&amp;source_page_id=cate1_vasup_desc"/>
        <s v="https://www.sendo.vn/ao-nam-trung-nien-vai-xo-dep-37220544.html?source_block_id=listing_products&amp;source_info=desktop2_60___session_key___276778ae-f804-49c7-bb59-e8daf2ce1467_-5_algo13_-1_566_0_-1&amp;source_page_id=cate1_vasup_desc"/>
        <s v="https://www.sendo.vn/ao-thun-nam-ngan-tay-cotton-4-chieu-32425916.html?source_block_id=listing_products&amp;source_info=desktop2_60___session_key___276778ae-f804-49c7-bb59-e8daf2ce1467_-5_algo13_-1_569_0_-1&amp;source_page_id=cate1_vasup_desc"/>
        <s v="https://www.sendo.vn/combo-5-quan-lot-nam-nhieu-mau-thun-lanh-cao-cap-xmen-16194306.html?source_block_id=listing_products&amp;source_info=desktop2_60___session_key___276778ae-f804-49c7-bb59-e8daf2ce1467_-5_algo13_-1_571_0_-1&amp;source_page_id=cate1_vasup_desc"/>
        <s v="https://www.sendo.vn/combo-7-quan-lot-nam-nhieu-mau-thun-lanh-cao-cap-16194330.html?source_block_id=listing_products&amp;source_info=desktop2_60___session_key___276778ae-f804-49c7-bb59-e8daf2ce1467_-5_algo13_-1_572_0_-1&amp;source_page_id=cate1_vasup_desc"/>
        <s v="https://www.sendo.vn/ao-so-mi-nam-dep-uy-tin-ao-so-mi-co-be-dai-tay-free-ship-17614043.html?source_block_id=listing_products&amp;source_info=desktop2_60___session_key___276778ae-f804-49c7-bb59-e8daf2ce1467_-5_algo13_-1_574_0_-1&amp;source_page_id=cate1_vasup_desc"/>
        <s v="https://www.sendo.vn/ao-len-nam-ao-len-co-lo-sieu-pham-giu-nhiet-mua-dong-ao-len-soai-ca-frre-ship-23715863.html?source_block_id=listing_products&amp;source_info=desktop2_60___session_key___276778ae-f804-49c7-bb59-e8daf2ce1467_-5_algo13_-1_575_0_-1&amp;source_pag"/>
        <s v="https://www.sendo.vn/ao-vest-nam-dep-ao-vest-cao-cap-hai-lop-free-ship-32551608.html?source_block_id=listing_products&amp;source_info=desktop2_60___session_key___276778ae-f804-49c7-bb59-e8daf2ce1467_-5_algo13_-1_576_0_-1&amp;source_page_id=cate1_vasup_desc"/>
        <s v="https://www.sendo.vn/giao-mau-ngau-nhien-combo-5-quan-sip-dui-nam-34162717.html?source_block_id=listing_products&amp;source_info=desktop2_60___session_key___276778ae-f804-49c7-bb59-e8daf2ce1467_-5_algo13_-1_577_0_-1&amp;source_page_id=cate1_vasup_desc"/>
        <s v="https://www.sendo.vn/ao-thun-nam-hinh-thu-cung-7867185.html?source_block_id=listing_products&amp;source_info=desktop2_60___session_key___276778ae-f804-49c7-bb59-e8daf2ce1467_-5_algo13_-1_578_0_-1&amp;source_page_id=cate1_vasup_desc"/>
        <s v="https://www.sendo.vn/ao-thun-nam-co-tru-in-soc-vnxk-32218877.html?source_block_id=listing_products&amp;source_info=desktop2_60___session_key___276778ae-f804-49c7-bb59-e8daf2ce1467_-5_algo13_-1_579_0_-1&amp;source_page_id=cate1_vasup_desc"/>
        <s v="https://www.sendo.vn/ao-thun-nam-co-tru-marc-jassion-32219044.html?source_block_id=listing_products&amp;source_info=desktop2_60___session_key___276778ae-f804-49c7-bb59-e8daf2ce1467_-5_algo13_-1_580_0_-1&amp;source_page_id=cate1_vasup_desc"/>
        <s v="https://www.sendo.vn/ao-thun-nam-co-co-theu-logo-sac-net-37238971.html?source_block_id=listing_products&amp;source_info=desktop2_60___session_key___276778ae-f804-49c7-bb59-e8daf2ce1467_-5_algo13_-1_581_0_-1&amp;source_page_id=cate1_vasup_desc"/>
        <s v="https://www.sendo.vn/quan-short-jean-nam-co-gian-size-lon-mau-muoi-tieu-37882096.html?source_block_id=listing_products&amp;source_info=desktop2_60___session_key___276778ae-f804-49c7-bb59-e8daf2ce1467_-5_algo13_-1_582_0_-1&amp;source_page_id=cate1_vasup_desc"/>
        <s v="https://www.sendo.vn/chay-hang-ao-thun-co-tru-dinh-nut-theu-chu-ke-soc-nam-tinh-hemshop-35857983.html?source_block_id=listing_products&amp;source_info=desktop2_60___session_key___276778ae-f804-49c7-bb59-e8daf2ce1467_-5_algo13_-1_583_0_-1&amp;source_page_id=cate1_"/>
        <s v="https://www.sendo.vn/mau-moi-quan-short-jeans-kieu-dang-nang-dong-ca-tinh-hemshop-34335861.html?source_block_id=listing_products&amp;source_info=desktop2_60___session_key___276778ae-f804-49c7-bb59-e8daf2ce1467_-5_algo13_-1_584_0_-1&amp;source_page_id=cate1_vasup_"/>
        <s v="https://www.sendo.vn/chay-hang-ao-thun-co-tru-dinh-nut-theu-chu-ke-soc-nam-tinh-hemshop-35860867.html?source_block_id=listing_products&amp;source_info=desktop2_60___session_key___276778ae-f804-49c7-bb59-e8daf2ce1467_-5_algo13_-1_586_0_-1&amp;source_page_id=cate1_"/>
        <s v="https://www.sendo.vn/ao-thun-nam-ngan-tay-marc-37239652.html?source_block_id=listing_products&amp;source_info=desktop2_60___session_key___276778ae-f804-49c7-bb59-e8daf2ce1467_-5_algo13_-1_588_0_-1&amp;source_page_id=cate1_vasup_desc"/>
        <s v="https://www.sendo.vn/ao-thun-the-thao-3-lo-nam-taki-taki-thun-cotton-thoang-mat-phu-hop-tap-gym-the-thao-mac-nha-36893454.html?source_block_id=listing_products&amp;source_info=desktop2_60___session_key___276778ae-f804-49c7-bb59-e8daf2ce1467_-5_algo13_-1_589_0"/>
        <s v="https://www.sendo.vn/ao-thun-nam-co-tru-nhieu-mau-tre-trung-phu-hop-mac-di-choi-di-lam-tap-gym-tennis-hay-golf-36894438.html?source_block_id=listing_products&amp;source_info=desktop2_60___session_key___276778ae-f804-49c7-bb59-e8daf2ce1467_-5_algo13_-1_590_0_-"/>
        <s v="https://www.sendo.vn/ao-khoac-nam-kaki-du-bomber-12582919.html?source_block_id=listing_products&amp;source_info=desktop2_60___session_key___276778ae-f804-49c7-bb59-e8daf2ce1467_-5_algo13_-1_592_0_-1&amp;source_page_id=cate1_vasup_desc"/>
        <s v="https://www.sendo.vn/set-bo-quan-ao-the-thao-nam-chat-thun-lanh-cao-cap-30905021.html?source_block_id=listing_products&amp;source_info=desktop2_60___session_key___276778ae-f804-49c7-bb59-e8daf2ce1467_-5_algo13_-1_596_0_-1&amp;source_page_id=cate1_vasup_desc"/>
        <s v="https://www.sendo.vn/sip-dui-nam-thong-hoi-cao-cap-hop-4-chiec-32980187.html?source_block_id=listing_products&amp;source_info=desktop2_60___session_key___276778ae-f804-49c7-bb59-e8daf2ce1467_-5_algo13_-1_598_0_-1&amp;source_page_id=cate1_vasup_desc"/>
        <s v="https://www.sendo.vn/ao-khoac-du-loang-chat-mero-nam-nu-37426205.html?source_block_id=listing_products&amp;source_info=desktop2_60___session_key___276778ae-f804-49c7-bb59-e8daf2ce1467_-5_algo13_-1_599_0_-1&amp;source_page_id=cate1_vasup_desc"/>
        <s v="https://www.sendo.vn/ao-khoac-nam-ao-khoac-nam-24597671.html?source_block_id=listing_products&amp;source_info=desktop2_60___session_key___276778ae-f804-49c7-bb59-e8daf2ce1467_-5_algo13_-1_600_0_-1&amp;source_page_id=cate1_vasup_desc"/>
        <s v="https://www.sendo.vn/ao-khoac-nam-ao-khoac-nam-22060896.html?source_block_id=listing_products&amp;source_info=desktop2_60___session_key___276778ae-f804-49c7-bb59-e8daf2ce1467_-5_algo13_-1_601_0_-1&amp;source_page_id=cate1_vasup_desc"/>
        <s v="https://www.sendo.vn/mien-ship-bo-quan-ao-the-thao-nam-duoc-kiem-hang-va-thanh-toan-32995823.html?source_block_id=listing_products&amp;source_info=desktop2_60___session_key___276778ae-f804-49c7-bb59-e8daf2ce1467_-5_algo13_-1_603_0_-1&amp;source_page_id=cate1_vasu"/>
        <s v="https://www.sendo.vn/quan-short-jean-nam-khong-gian-cotton-100-big-size-37785203.html?source_block_id=listing_products&amp;source_info=desktop2_60___session_key___276778ae-f804-49c7-bb59-e8daf2ce1467_-5_algo13_-1_605_0_-1&amp;source_page_id=cate1_vasup_desc"/>
        <s v="https://www.sendo.vn/quan-kaki-nam-khach-duoc-kiem-tra-hang-32552274.html?source_block_id=listing_products&amp;source_info=desktop2_60___session_key___276778ae-f804-49c7-bb59-e8daf2ce1467_-5_algo13_-1_608_0_-1&amp;source_page_id=cate1_vasup_desc"/>
        <s v="https://www.sendo.vn/ao-khoac-du-nam-nu-mac-34186153.html?source_block_id=listing_products&amp;source_info=desktop2_60___session_key___276778ae-f804-49c7-bb59-e8daf2ce1467_-5_algo13_-1_609_0_-1&amp;source_page_id=cate1_vasup_desc"/>
        <s v="https://www.sendo.vn/quan-kaki-tui-hop-nam-nu-in-new-york-29992688.html?source_block_id=listing_products&amp;source_info=desktop2_60___session_key___276778ae-f804-49c7-bb59-e8daf2ce1467_-5_algo13_-1_610_0_-1&amp;source_page_id=cate1_vasup_desc"/>
        <s v="https://www.sendo.vn/ao-khoac-du-3d-ran-ri-nam-nu-33202647.html?source_block_id=listing_products&amp;source_info=desktop2_60___session_key___276778ae-f804-49c7-bb59-e8daf2ce1467_-5_algo13_-1_611_0_-1&amp;source_page_id=cate1_vasup_desc"/>
        <s v="https://www.sendo.vn/ao-khoac-phao-nam-23415445.html?source_block_id=listing_products&amp;source_info=desktop2_60___session_key___276778ae-f804-49c7-bb59-e8daf2ce1467_-5_algo13_-1_613_0_-1&amp;source_page_id=cate1_vasup_desc"/>
        <s v="https://www.sendo.vn/hang-dochinh-anh-chup-100-tu-san-pham-bo-quan-ao-da-banh-clb-barca-moi-nhat-2020-2021-32314225.html?source_block_id=listing_products&amp;source_info=desktop2_60___session_key___276778ae-f804-49c7-bb59-e8daf2ce1467_-5_algo13_-1_614_0_-1&amp;so"/>
        <s v="https://www.sendo.vn/ao-vest-nhung-nam-cao-cap-ao-vest-nam-18631268.html?source_block_id=listing_products&amp;source_info=desktop2_60___session_key___276778ae-f804-49c7-bb59-e8daf2ce1467_-5_algo13_-1_615_0_-1&amp;source_page_id=cate1_vasup_desc"/>
        <s v="https://www.sendo.vn/bo-ni-the-thao-nam-trung-nien-trung-tuoi-mac-nha-34448777.html?source_block_id=listing_products&amp;source_info=desktop2_60___session_key___276778ae-f804-49c7-bb59-e8daf2ce1467_-5_algo13_-1_616_0_-1&amp;source_page_id=cate1_vasup_desc"/>
        <s v="https://www.sendo.vn/hot-new-quan-lot-day-sexy-nam-kieu-jockstrap-nang-mong-naizhiya-quan-sip-nam-khoe-mong-cuc-hot-jo01-37460151.html?source_block_id=listing_products&amp;source_info=desktop2_60___session_key___276778ae-f804-49c7-bb59-e8daf2ce1467_-5_algo13_"/>
        <s v="https://www.sendo.vn/ao-phao-sieu-nhe-be-trai-be-gai-37735305.html?source_block_id=listing_products&amp;source_info=desktop2_60___session_key___276778ae-f804-49c7-bb59-e8daf2ce1467_-5_algo13_-1_618_0_-1&amp;source_page_id=cate1_vasup_desc"/>
        <s v="https://www.sendo.vn/ao-khoac-du-thoi-trang-34835248.html?source_block_id=listing_products&amp;source_info=desktop2_60___session_key___276778ae-f804-49c7-bb59-e8daf2ce1467_-5_algo13_-1_620_0_-1&amp;source_page_id=cate1_vasup_desc"/>
        <s v="https://www.sendo.vn/quan-umi-nam-the-thao-thoi-trang-36794218.html?source_block_id=listing_products&amp;source_info=desktop2_60___session_key___276778ae-f804-49c7-bb59-e8daf2ce1467_-5_algo13_-1_621_0_-1&amp;source_page_id=cate1_vasup_desc"/>
        <s v="https://www.sendo.vn/ao-khoac-phao-nam-36838880.html?source_block_id=listing_products&amp;source_info=desktop2_60___session_key___276778ae-f804-49c7-bb59-e8daf2ce1467_-5_algo13_-1_622_0_-1&amp;source_page_id=cate1_vasup_desc"/>
        <s v="https://www.sendo.vn/1-bo-quan-ao-giu-nhiet-nam-37106965.html?source_block_id=listing_products&amp;source_info=desktop2_60___session_key___276778ae-f804-49c7-bb59-e8daf2ce1467_-5_algo13_-1_623_0_-1&amp;source_page_id=cate1_vasup_desc"/>
        <s v="https://www.sendo.vn/trend-2020-ao-thun-nam-theu-chu-sac-net-de-phoi-do-hemshop-33391153.html?source_block_id=listing_products&amp;source_info=desktop2_60___session_key___276778ae-f804-49c7-bb59-e8daf2ce1467_-5_algo13_-1_624_0_-1&amp;source_page_id=cate1_vasup_de"/>
        <s v="https://www.sendo.vn/day-dan-ao-thun-nam-co-be-theu-dau-tho-dan-cuc-chat-form-body-cuc-chat-hemshop-33424802.html?source_block_id=listing_products&amp;source_info=desktop2_60___session_key___276778ae-f804-49c7-bb59-e8daf2ce1467_-5_algo13_-1_625_0_-1&amp;source_pa"/>
        <s v="https://www.sendo.vn/quan-jean-lung-be-trai-37817100.html?source_block_id=listing_products&amp;source_info=desktop2_60___session_key___276778ae-f804-49c7-bb59-e8daf2ce1467_-5_algo13_-1_626_0_-1&amp;source_page_id=cate1_vasup_desc"/>
        <s v="https://www.sendo.vn/sale-huy-diet-3-ngay-ao-phao-lot-long-3-lop-ak105-sieu-am-giu-nhiet-sieu-nhe-dang-om-body-bh-1-nam-labaha-13036443.html?source_block_id=listing_products&amp;source_info=desktop2_60___session_key___276778ae-f804-49c7-bb59-e8daf2ce1467_-5_a"/>
        <s v="https://www.sendo.vn/freeship-quan-lot-day-nam-jockstrap-cotton-bo-dui-35421854.html?source_block_id=listing_products&amp;source_info=desktop2_60___session_key___276778ae-f804-49c7-bb59-e8daf2ce1467_-5_algo13_-1_629_0_-1&amp;source_page_id=cate1_vasup_desc"/>
        <s v="https://www.sendo.vn/freeship-quan-lot-day-cotton-jockstrap-goi-cam-35437220.html?source_block_id=listing_products&amp;source_info=desktop2_60___session_key___276778ae-f804-49c7-bb59-e8daf2ce1467_-5_algo13_-1_630_0_-1&amp;source_page_id=cate1_vasup_desc"/>
        <s v="https://www.sendo.vn/freeship-quan-lot-nam-cotton-khoet-mong-cao-cap-37080452.html?source_block_id=listing_products&amp;source_info=desktop2_60___session_key___276778ae-f804-49c7-bb59-e8daf2ce1467_-5_algo13_-1_631_0_-1&amp;source_page_id=cate1_vasup_desc"/>
        <s v="https://www.sendo.vn/quan-boxer-nam-sieu-mem-min-37088428.html?source_block_id=listing_products&amp;source_info=desktop2_60___session_key___276778ae-f804-49c7-bb59-e8daf2ce1467_-5_algo13_-1_632_0_-1&amp;source_page_id=cate1_vasup_desc"/>
        <s v="https://www.sendo.vn/ao-doan-thanh-nien-loai-re-33121211.html?source_block_id=listing_products&amp;source_info=desktop2_60___session_key___276778ae-f804-49c7-bb59-e8daf2ce1467_-5_algo13_-1_633_0_-1&amp;source_page_id=cate1_vasup_desc"/>
        <s v="https://www.sendo.vn/quan-lot-boxer-relax-rltu019-chi-nh-ha-ng-32233514.html?source_block_id=listing_products&amp;source_info=desktop2_60___session_key___276778ae-f804-49c7-bb59-e8daf2ce1467_-5_algo13_-1_634_0_-1&amp;source_page_id=cate1_vasup_desc"/>
        <s v="https://www.sendo.vn/bo-quan-ao-the-thao-nam-bo-quan-ao-nam-thu-dong-37497007.html?source_block_id=listing_products&amp;source_info=desktop2_60___session_key___276778ae-f804-49c7-bb59-e8daf2ce1467_-5_algo13_-1_635_0_-1&amp;source_page_id=cate1_vasup_desc"/>
        <s v="https://www.sendo.vn/ao-khoac-da-nam-ao-khoac-da-nam-lot-long-37496188.html?source_block_id=listing_products&amp;source_info=desktop2_60___session_key___276778ae-f804-49c7-bb59-e8daf2ce1467_-5_algo13_-1_636_0_-1&amp;source_page_id=cate1_vasup_desc"/>
        <s v="https://www.sendo.vn/bo-be-trai-37306188.html?source_block_id=listing_products&amp;source_info=desktop2_60___session_key___276778ae-f804-49c7-bb59-e8daf2ce1467_-5_algo13_-1_637_0_-1&amp;source_page_id=cate1_vasup_desc"/>
        <s v="https://www.sendo.vn/set-3-chi-tiet-37610788.html?source_block_id=listing_products&amp;source_info=desktop2_60___session_key___276778ae-f804-49c7-bb59-e8daf2ce1467_-5_algo13_-1_638_0_-1&amp;source_page_id=cate1_vasup_desc"/>
        <s v="https://www.sendo.vn/quan-sip-dui-nam-30363193.html?source_block_id=listing_products&amp;source_info=desktop2_60___session_key___276778ae-f804-49c7-bb59-e8daf2ce1467_-5_algo13_-1_639_0_-1&amp;source_page_id=cate1_vasup_desc"/>
        <s v="https://www.sendo.vn/ao-hoodie-ni-lot-bong-nhe-32548459.html?source_block_id=listing_products&amp;source_info=desktop2_60___session_key___276778ae-f804-49c7-bb59-e8daf2ce1467_-5_algo13_-1_640_0_-1&amp;source_page_id=cate1_vasup_desc"/>
        <s v="https://www.sendo.vn/bo-quan-ao-thu-dong-32549034.html?source_block_id=listing_products&amp;source_info=desktop2_60___session_key___276778ae-f804-49c7-bb59-e8daf2ce1467_-5_algo13_-1_641_0_-1&amp;source_page_id=cate1_vasup_desc"/>
        <s v="https://www.sendo.vn/quan-dui-nam-ong-xuong-33108839.html?source_block_id=listing_products&amp;source_info=desktop2_60___session_key___276778ae-f804-49c7-bb59-e8daf2ce1467_-5_algo13_-1_642_0_-1&amp;source_page_id=cate1_vasup_desc"/>
        <s v="https://www.sendo.vn/1-ao-khoac-nam-nu-2-lop-37390757.html?source_block_id=listing_products&amp;source_info=desktop2_60___session_key___276778ae-f804-49c7-bb59-e8daf2ce1467_-5_algo13_-1_643_0_-1&amp;source_page_id=cate1_vasup_desc"/>
        <s v="https://www.sendo.vn/happy-deal-ao-khoac-du-nam-phoi-khoa-keo-2-ben-cuc-chat-hemshop-33197021.html?source_block_id=listing_products&amp;source_info=desktop2_60___session_key___276778ae-f804-49c7-bb59-e8daf2ce1467_-5_algo13_-1_644_0_-1&amp;source_page_id=cate1_vas"/>
        <s v="https://www.sendo.vn/ao-khoac-du-nam-club-32422980.html?source_block_id=listing_products&amp;source_info=desktop2_60___session_key___276778ae-f804-49c7-bb59-e8daf2ce1467_-5_algo13_-1_645_0_-1&amp;source_page_id=cate1_vasup_desc"/>
        <s v="https://www.sendo.vn/ao-khoac-du-teen-nam-nu-32799415.html?source_block_id=listing_products&amp;source_info=desktop2_60___session_key___276778ae-f804-49c7-bb59-e8daf2ce1467_-5_algo13_-1_646_0_-1&amp;source_page_id=cate1_vasup_desc"/>
        <s v="https://www.sendo.vn/combo-3-quan-tay-nam-phong-cach-han-quoc-hoc-sinh-cong-so-37653080.html?source_block_id=listing_products&amp;source_info=desktop2_60___session_key___276778ae-f804-49c7-bb59-e8daf2ce1467_-5_algo13_-1_647_0_-1&amp;source_page_id=cate1_vasup_des"/>
        <s v="https://www.sendo.vn/ao-len-co-tim-mau-xanh-than-phong-cach-tre-trung-nang-dong-han-quoc-37683053.html?source_block_id=listing_products&amp;source_info=desktop2_60___session_key___276778ae-f804-49c7-bb59-e8daf2ce1467_-5_algo13_-1_649_0_-1&amp;source_page_id=cate1"/>
        <s v="https://www.sendo.vn/quan-dui-nu-37738191.html?source_block_id=listing_products&amp;source_info=desktop2_60___session_key___276778ae-f804-49c7-bb59-e8daf2ce1467_-5_algo13_-1_650_0_-1&amp;source_page_id=cate1_vasup_desc"/>
        <s v="https://www.sendo.vn/sap-het-ao-thun-nam-co-be-chat-thun-day-dan-theu-logo-nho-cham-bi-hemshop-33390342.html?source_block_id=listing_products&amp;source_info=desktop2_60___session_key___276778ae-f804-49c7-bb59-e8daf2ce1467_-5_algo13_-1_651_0_-1&amp;source_page_id"/>
        <s v="https://www.sendo.vn/quan-lot-nam-boxer-hoa-34866582.html?source_block_id=listing_products&amp;source_info=desktop2_60___session_key___276778ae-f804-49c7-bb59-e8daf2ce1467_-5_algo13_-1_652_0_-1&amp;source_page_id=cate1_vasup_desc"/>
        <s v="https://www.sendo.vn/ao-thun-nam-nhieu-mau-chuan-hang-shop-duoc-phep-xem-hang-37573576.html?source_block_id=listing_products&amp;source_info=desktop2_60___session_key___276778ae-f804-49c7-bb59-e8daf2ce1467_-5_algo13_-1_654_0_-1&amp;source_page_id=cate1_vasup_desc"/>
        <s v="https://www.sendo.vn/ao-so-mi-nam-cao-cap-phoi-vien-theu-logo-freeship-duoc-phep-xem-hang-34844236.html?source_block_id=listing_products&amp;source_info=desktop2_60___session_key___276778ae-f804-49c7-bb59-e8daf2ce1467_-5_algo13_-1_656_0_-1&amp;source_page_id=cate"/>
        <s v="https://www.sendo.vn/ao-so-mi-nam-dai-tay-theu-hoa-tiet-tre-trung-hang-xuat-khau-freeship-tu-2-ao-duoc-phep-xem-hang-34482934.html?source_block_id=listing_products&amp;source_info=desktop2_60___session_key___276778ae-f804-49c7-bb59-e8daf2ce1467_-5_algo13_-1_6"/>
        <s v="https://www.sendo.vn/quan-shost-kaki-nam-31933175.html?source_block_id=listing_products&amp;source_info=desktop2_60___session_key___276778ae-f804-49c7-bb59-e8daf2ce1467_-5_algo13_-1_659_0_-1&amp;source_page_id=cate1_vasup_desc"/>
        <s v="https://www.sendo.vn/combo-3-ao-thun-thu-dong-dai-tay-det-kim-hn-37739607.html?source_block_id=listing_products&amp;source_info=desktop2_60___session_key___276778ae-f804-49c7-bb59-e8daf2ce1467_-5_algo13_-1_660_0_-1&amp;source_page_id=cate1_vasup_desc"/>
        <s v="https://www.sendo.vn/quan-jean-nam-khong-phai-mau-co-dan-nhe-32665073.html?source_block_id=listing_products&amp;source_info=desktop2_60___session_key___276778ae-f804-49c7-bb59-e8daf2ce1467_-5_algo13_-1_661_0_-1&amp;source_page_id=cate1_vasup_desc"/>
        <s v="https://www.sendo.vn/ao-khoac-nam-reebook-size-m-l-13941996.html?source_block_id=listing_products&amp;source_info=desktop2_60___session_key___276778ae-f804-49c7-bb59-e8daf2ce1467_-5_algo13_-1_666_0_-1&amp;source_page_id=cate1_vasup_desc"/>
        <s v="https://www.sendo.vn/quan-jean-nam-le-xach-tay-my-size-33-13494517.html?source_block_id=listing_products&amp;source_info=desktop2_60___session_key___276778ae-f804-49c7-bb59-e8daf2ce1467_-5_algo13_-1_667_0_-1&amp;source_page_id=cate1_vasup_desc"/>
        <s v="https://www.sendo.vn/bo-quan-ao-tap-gymbo-quan-ao-tap-gym-26872567.html?source_block_id=listing_products&amp;source_info=desktop2_60___session_key___276778ae-f804-49c7-bb59-e8daf2ce1467_-5_algo13_-1_668_0_-1&amp;source_page_id=cate1_vasup_desc"/>
        <s v="https://www.sendo.vn/ao-hoodie-nam-ao-hoodie-nam-24070171.html?source_block_id=listing_products&amp;source_info=desktop2_60___session_key___276778ae-f804-49c7-bb59-e8daf2ce1467_-5_algo13_-1_669_0_-1&amp;source_page_id=cate1_vasup_desc"/>
        <s v="https://www.sendo.vn/ao-thun-nam-in-chim-cong-29993345.html?source_block_id=listing_products&amp;source_info=desktop2_60___session_key___276778ae-f804-49c7-bb59-e8daf2ce1467_-5_algo13_-1_670_0_-1&amp;source_page_id=cate1_vasup_desc"/>
        <s v="https://www.sendo.vn/quan-kaki-lung-tui-hop-nam-nu-27600964.html?source_block_id=listing_products&amp;source_info=desktop2_60___session_key___276778ae-f804-49c7-bb59-e8daf2ce1467_-5_algo13_-1_671_0_-1&amp;source_page_id=cate1_vasup_desc"/>
        <s v="https://www.sendo.vn/ao-thun-tay-ngan-nam-nu-in-dau-rong-29079672.html?source_block_id=listing_products&amp;source_info=desktop2_60___session_key___276778ae-f804-49c7-bb59-e8daf2ce1467_-5_algo13_-1_672_0_-1&amp;source_page_id=cate1_vasup_desc"/>
        <s v="https://www.sendo.vn/ao-khoac-so-mi-nam-34170024.html?source_block_id=listing_products&amp;source_info=desktop2_60___session_key___276778ae-f804-49c7-bb59-e8daf2ce1467_-5_algo13_-1_673_0_-1&amp;source_page_id=cate1_vasup_desc"/>
        <s v="https://www.sendo.vn/quan-dui-nam-quan-dui-nam-33705410.html?source_block_id=listing_products&amp;source_info=desktop2_60___session_key___276778ae-f804-49c7-bb59-e8daf2ce1467_-5_algo13_-1_674_0_-1&amp;source_page_id=cate1_vasup_desc"/>
        <s v="https://www.sendo.vn/quan-dui-nam-quan-dui-nam-34385090.html?source_block_id=listing_products&amp;source_info=desktop2_60___session_key___276778ae-f804-49c7-bb59-e8daf2ce1467_-5_algo13_-1_675_0_-1&amp;source_page_id=cate1_vasup_desc"/>
        <s v="https://www.sendo.vn/ao-khoac-du-nam-cao-cap-36806770.html?source_block_id=listing_products&amp;source_info=desktop2_60___session_key___276778ae-f804-49c7-bb59-e8daf2ce1467_-5_algo13_-1_676_0_-1&amp;source_page_id=cate1_vasup_desc"/>
        <s v="https://www.sendo.vn/ao-khoac-du-nam-cao-cap-36806787.html?source_block_id=listing_products&amp;source_info=desktop2_60___session_key___276778ae-f804-49c7-bb59-e8daf2ce1467_-5_algo13_-1_677_0_-1&amp;source_page_id=cate1_vasup_desc"/>
        <s v="https://www.sendo.vn/ao-thun-nam-ngan-tay-36927522.html?source_block_id=listing_products&amp;source_info=desktop2_60___session_key___276778ae-f804-49c7-bb59-e8daf2ce1467_-5_algo13_-1_680_0_-1&amp;source_page_id=cate1_vasup_desc"/>
        <s v="https://www.sendo.vn/do-bo-the-thao-nam-37276164.html?source_block_id=listing_products&amp;source_info=desktop2_60___session_key___276778ae-f804-49c7-bb59-e8daf2ce1467_-5_algo13_-1_681_0_-1&amp;source_page_id=cate1_vasup_desc"/>
        <s v="https://www.sendo.vn/qua-n-lo-t-nam-g-men-gm002-chi-nh-ha-ng-35319923.html?source_block_id=listing_products&amp;source_info=desktop2_60___session_key___276778ae-f804-49c7-bb59-e8daf2ce1467_-5_algo13_-1_682_0_-1&amp;source_page_id=cate1_vasup_desc"/>
        <s v="https://www.sendo.vn/ao-thun-tem-93-marquez-tham-hut-mo-hoi-37806927.html?source_block_id=listing_products&amp;source_info=desktop2_60___session_key___276778ae-f804-49c7-bb59-e8daf2ce1467_-5_algo13_-1_683_0_-1&amp;source_page_id=cate1_vasup_desc"/>
        <s v="https://www.sendo.vn/ao-so-mi-nam-caro-cao-cap-ngan-tay-pious-har601-37271819.html?source_block_id=listing_products&amp;source_info=desktop2_60___session_key___276778ae-f804-49c7-bb59-e8daf2ce1467_-5_algo13_-1_685_0_-1&amp;source_page_id=cate1_vasup_desc"/>
        <s v="https://www.sendo.vn/ho-tro-ship-quan-jogger-quan-kaki-quan-bo-ong-9119120.html?source_block_id=listing_products&amp;source_info=desktop2_60___session_key___276778ae-f804-49c7-bb59-e8daf2ce1467_-5_algo13_-1_686_0_-1&amp;source_page_id=cate1_vasup_desc"/>
        <s v="https://www.sendo.vn/ao-so-mi-dui-nam-free-ship-9491593.html?source_block_id=listing_products&amp;source_info=desktop2_60___session_key___276778ae-f804-49c7-bb59-e8daf2ce1467_-5_algo13_-1_687_0_-1&amp;source_page_id=cate1_vasup_desc"/>
        <s v="https://www.sendo.vn/ao-dui-nam-ao-so-mi-dui-nam-ao-so-mi-co-tau-9491588.html?source_block_id=listing_products&amp;source_info=desktop2_60___session_key___276778ae-f804-49c7-bb59-e8daf2ce1467_-5_algo13_-1_688_0_-1&amp;source_page_id=cate1_vasup_desc"/>
        <s v="https://www.sendo.vn/ao-giu-nhiet-nam-dai-tay-11420562.html?source_block_id=listing_products&amp;source_info=desktop2_60___session_key___276778ae-f804-49c7-bb59-e8daf2ce1467_-5_algo13_-1_689_0_-1&amp;source_page_id=cate1_vasup_desc"/>
        <s v="https://www.sendo.vn/ao-giu-nhiet-nam-giu-am-11420772.html?source_block_id=listing_products&amp;source_info=desktop2_60___session_key___276778ae-f804-49c7-bb59-e8daf2ce1467_-5_algo13_-1_690_0_-1&amp;source_page_id=cate1_vasup_desc"/>
        <s v="https://www.sendo.vn/quan-bo-ong-12894923.html?source_block_id=listing_products&amp;source_info=desktop2_60___session_key___276778ae-f804-49c7-bb59-e8daf2ce1467_-5_algo13_-1_692_0_-1&amp;source_page_id=cate1_vasup_desc"/>
        <s v="https://www.sendo.vn/ao-khoac-jean-nam-co-mu-13508850.html?source_block_id=listing_products&amp;source_info=desktop2_60___session_key___276778ae-f804-49c7-bb59-e8daf2ce1467_-5_algo13_-1_693_0_-1&amp;source_page_id=cate1_vasup_desc"/>
        <s v="https://www.sendo.vn/ao-phao-nam-long-vu-sieu-nhe-tang-kem-tat-am-13730441.html?source_block_id=listing_products&amp;source_info=desktop2_60___session_key___276778ae-f804-49c7-bb59-e8daf2ce1467_-5_algo13_-1_694_0_-1&amp;source_page_id=cate1_vasup_desc"/>
        <s v="https://www.sendo.vn/quan-sip-nam-quan-sip-dui-free-ship-combo-4-chiec-16149638.html?source_block_id=listing_products&amp;source_info=desktop2_60___session_key___276778ae-f804-49c7-bb59-e8daf2ce1467_-5_algo13_-1_695_0_-1&amp;source_page_id=cate1_vasup_desc"/>
        <s v="https://www.sendo.vn/ao-dui-nam-ao-so-mi-dui-nam-co-tau-16800225.html?source_block_id=listing_products&amp;source_info=desktop2_60___session_key___276778ae-f804-49c7-bb59-e8daf2ce1467_-5_algo13_-1_696_0_-1&amp;source_page_id=cate1_vasup_desc"/>
        <s v="https://www.sendo.vn/ao-len-nam-co-lo-ao-len-nam-co-lo-tang-kem-tat-am-khi-mua-2-sp-22503771.html?source_block_id=listing_products&amp;source_info=desktop2_60___session_key___276778ae-f804-49c7-bb59-e8daf2ce1467_-5_algo13_-1_698_0_-1&amp;source_page_id=cate1_vasu"/>
        <s v="https://www.sendo.vn/ao-phao-nam-om-23441136.html?source_block_id=listing_products&amp;source_info=desktop2_60___session_key___276778ae-f804-49c7-bb59-e8daf2ce1467_-5_algo13_-1_700_0_-1&amp;source_page_id=cate1_vasup_desc"/>
        <s v="https://www.sendo.vn/ao-phao-nam-dep-23441210.html?source_block_id=listing_products&amp;source_info=desktop2_60___session_key___276778ae-f804-49c7-bb59-e8daf2ce1467_-5_algo13_-1_701_0_-1&amp;source_page_id=cate1_vasup_desc"/>
        <s v="https://www.sendo.vn/ao-len-nam-co-lo-dep-23650258.html?source_block_id=listing_products&amp;source_info=desktop2_60___session_key___276778ae-f804-49c7-bb59-e8daf2ce1467_-5_algo13_-1_702_0_-1&amp;source_page_id=cate1_vasup_desc"/>
        <s v="https://www.sendo.vn/ao-len-nam-day-free-ship-23650611.html?source_block_id=listing_products&amp;source_info=desktop2_60___session_key___276778ae-f804-49c7-bb59-e8daf2ce1467_-5_algo13_-1_703_0_-1&amp;source_page_id=cate1_vasup_desc"/>
        <s v="https://www.sendo.vn/ao-so-mi-dui-nam-cong-so-26130708.html?source_block_id=listing_products&amp;source_info=desktop2_60___session_key___276778ae-f804-49c7-bb59-e8daf2ce1467_-5_algo13_-1_704_0_-1&amp;source_page_id=cate1_vasup_desc"/>
        <s v="https://www.sendo.vn/ao-so-mi-dui-co-tau-cao-cap-chat-sieu-mat-26130848.html?source_block_id=listing_products&amp;source_info=desktop2_60___session_key___276778ae-f804-49c7-bb59-e8daf2ce1467_-5_algo13_-1_705_0_-1&amp;source_page_id=cate1_vasup_desc"/>
        <s v="https://www.sendo.vn/ao-so-mi-dui-nam-kieu-dang-han-quoc-free-ship-26365958.html?source_block_id=listing_products&amp;source_info=desktop2_60___session_key___276778ae-f804-49c7-bb59-e8daf2ce1467_-5_algo13_-1_706_0_-1&amp;source_page_id=cate1_vasup_desc"/>
        <s v="https://www.sendo.vn/bo-quan-ao-dui-nam-29386548.html?source_block_id=listing_products&amp;source_info=desktop2_60___session_key___276778ae-f804-49c7-bb59-e8daf2ce1467_-5_algo13_-1_708_0_-1&amp;source_page_id=cate1_vasup_desc"/>
        <s v="https://www.sendo.vn/bo-dui-nam-chat-mat-29386547.html?source_block_id=listing_products&amp;source_info=desktop2_60___session_key___276778ae-f804-49c7-bb59-e8daf2ce1467_-5_algo13_-1_709_0_-1&amp;source_page_id=cate1_vasup_desc"/>
        <s v="https://www.sendo.vn/quan-dui-nam-ong-suong-33108858.html?source_block_id=listing_products&amp;source_info=desktop2_60___session_key___276778ae-f804-49c7-bb59-e8daf2ce1467_-5_algo13_-1_710_0_-1&amp;source_page_id=cate1_vasup_desc"/>
        <s v="https://www.sendo.vn/ao-khoac-phao-nam-sieu-nhe-co-mu-thao-roi-37351340.html?source_block_id=listing_products&amp;source_info=desktop2_60___session_key___276778ae-f804-49c7-bb59-e8daf2ce1467_-5_algo13_-1_711_0_-1&amp;source_page_id=cate1_vasup_desc"/>
        <s v="https://www.sendo.vn/bo-quan-ao-the-thao-nam-6-mau-duoc-kiem-hang-36809678.html?source_block_id=listing_products&amp;source_info=desktop2_60___session_key___276778ae-f804-49c7-bb59-e8daf2ce1467_-5_algo13_-1_712_0_-1&amp;source_page_id=cate1_vasup_desc"/>
        <s v="https://www.sendo.vn/ao-vest-da-nam-ao-khoac-da-nam-do-mi-cao-cap-23476575.html?source_block_id=listing_products&amp;source_info=desktop2_60___session_key___276778ae-f804-49c7-bb59-e8daf2ce1467_-5_algo13_-1_715_0_-1&amp;source_page_id=cate1_vasup_desc"/>
        <s v="https://www.sendo.vn/ao-phao-nam-ao-phao-nam-35796235.html?source_block_id=listing_products&amp;source_info=desktop2_60___session_key___276778ae-f804-49c7-bb59-e8daf2ce1467_-5_algo13_-1_716_0_-1&amp;source_page_id=cate1_vasup_desc"/>
        <s v="https://www.sendo.vn/ao-len-nam-day-dan-36978850.html?source_block_id=listing_products&amp;source_info=desktop2_60___session_key___276778ae-f804-49c7-bb59-e8daf2ce1467_-5_algo13_-1_719_0_-1&amp;source_page_id=cate1_vasup_desc"/>
        <s v="https://www.sendo.vn/ao-len-nam-tay-dai-co-cao-37163823.html?source_block_id=listing_products&amp;source_info=desktop2_60___session_key___276778ae-f804-49c7-bb59-e8daf2ce1467_-5_algo13_-1_720_0_-1&amp;source_page_id=cate1_vasup_desc"/>
        <s v="https://www.sendo.vn/combo-3-ao-thun-thu-dong-dai-tay-nam-det-kim-hn-37736609.html?source_block_id=listing_products&amp;source_info=desktop2_60___session_key___276778ae-f804-49c7-bb59-e8daf2ce1467_-5_algo13_-1_721_0_-1&amp;source_page_id=cate1_vasup_desc"/>
        <s v="https://www.sendo.vn/quan-short-the-thao-nam-taki-taki-dang-sot-sport-dui-chat-thun-mem-min-cao-cap-phu-hop-tap-gym-di-choi-hay-mac-nha-co-mau-trang-den-va-xam-36886314.html?source_block_id=listing_products&amp;source_info=desktop2_60___session_key___276778ae"/>
        <s v="https://www.sendo.vn/ao-thun-nam-3-lo-taki-taki-thun-cotton-thoang-mat-phu-hop-tap-gym-the-thao-mac-nha-36886049.html?source_block_id=listing_products&amp;source_info=desktop2_60___session_key___276778ae-f804-49c7-bb59-e8daf2ce1467_-5_algo13_-1_723_0_-1&amp;sourc"/>
        <s v="https://www.sendo.vn/ao-thun-the-thao-nam-co-tron-co-tay-36892502.html?source_block_id=listing_products&amp;source_info=desktop2_60___session_key___276778ae-f804-49c7-bb59-e8daf2ce1467_-5_algo13_-1_724_0_-1&amp;source_page_id=cate1_vasup_desc"/>
        <s v="https://www.sendo.vn/combo-4-quan-lot-nam-quan-boxer-nam-mitas-kieu-dang-the-thao-chat-lieu-cotton-mau-ngau-nhien-17688251.html?source_block_id=listing_products&amp;source_info=desktop2_60___session_key___276778ae-f804-49c7-bb59-e8daf2ce1467_-5_algo13_-1_725_"/>
        <s v="https://www.sendo.vn/combo-4-quan-lot-nam-quan-sip-nam-mitas-kieu-tam-giac-dang-the-thao-chat-lieu-cotton-mau-ngau-nhien-17688446.html?source_block_id=listing_products&amp;source_info=desktop2_60___session_key___276778ae-f804-49c7-bb59-e8daf2ce1467_-5_algo13_"/>
        <s v="https://www.sendo.vn/ao-khoac-len-nam-khoa-keo-co-cao-tre-trung-ao-len-nam-cong-so-chat-len-day-am-cho-mua-dong-37322915.html?source_block_id=listing_products&amp;source_info=desktop2_60___session_key___276778ae-f804-49c7-bb59-e8daf2ce1467_-5_algo13_-1_731_0_"/>
        <s v="https://www.sendo.vn/ao-len-doi-nam-nu-37164339.html?source_block_id=listing_products&amp;source_info=desktop2_60___session_key___276778ae-f804-49c7-bb59-e8daf2ce1467_-5_algo13_-1_732_0_-1&amp;source_page_id=cate1_vasup_desc"/>
        <s v="https://www.sendo.vn/ao-khoac-da-nam-ao-da-nam-xin-37441566.html?source_block_id=listing_products&amp;source_info=desktop2_60___session_key___276778ae-f804-49c7-bb59-e8daf2ce1467_-5_algo13_-1_733_0_-1&amp;source_page_id=cate1_vasup_desc"/>
        <s v="https://www.sendo.vn/ao-khoac-ni-nam-21673796.html?source_block_id=listing_products&amp;source_info=desktop2_60___session_key___276778ae-f804-49c7-bb59-e8daf2ce1467_-5_algo13_-1_734_0_-1&amp;source_page_id=cate1_vasup_desc"/>
        <s v="https://www.sendo.vn/quan-short-jean-nam-co-gian-cao-cap-mau-xam-trang-37222555.html?source_block_id=listing_products&amp;source_info=desktop2_60___session_key___276778ae-f804-49c7-bb59-e8daf2ce1467_-5_algo13_-1_735_0_-1&amp;source_page_id=cate1_vasup_desc"/>
        <s v="https://www.sendo.vn/ao-thun-co-be-unisex-cao-cap-vai-poly-ca-sau-logo-xe-32483075.html?source_block_id=listing_products&amp;source_info=desktop2_60___session_key___276778ae-f804-49c7-bb59-e8daf2ce1467_-5_algo13_-1_736_0_-1&amp;source_page_id=cate1_vasup_desc"/>
        <s v="https://www.sendo.vn/quan-dai-nam-jogger-the-thao-13642081.html?source_block_id=listing_products&amp;source_info=desktop2_60___session_key___276778ae-f804-49c7-bb59-e8daf2ce1467_-5_algo13_-1_738_0_-1&amp;source_page_id=cate1_vasup_desc"/>
        <s v="https://www.sendo.vn/ao-khoac-nam-thu-dong-dep-37592797.html?source_block_id=listing_products&amp;source_info=desktop2_60___session_key___276778ae-f804-49c7-bb59-e8daf2ce1467_-5_algo13_-1_739_0_-1&amp;source_page_id=cate1_vasup_desc"/>
        <s v="https://www.sendo.vn/ao-so-mi-co-truong-linh-khong-quan-my-35296359.html?source_block_id=listing_products&amp;source_info=desktop2_60___session_key___276778ae-f804-49c7-bb59-e8daf2ce1467_-5_algo13_-1_740_0_-1&amp;source_page_id=cate1_vasup_desc"/>
        <s v="https://www.sendo.vn/quan-dui-nam-12719442.html?source_block_id=listing_products&amp;source_info=desktop2_60___session_key___276778ae-f804-49c7-bb59-e8daf2ce1467_-5_algo13_-1_741_0_-1&amp;source_page_id=cate1_vasup_desc"/>
        <s v="https://www.sendo.vn/quan-kaki-tui-hop-lung-nam-nu-32774940.html?source_block_id=listing_products&amp;source_info=desktop2_60___session_key___276778ae-f804-49c7-bb59-e8daf2ce1467_-5_algo13_-1_742_0_-1&amp;source_page_id=cate1_vasup_desc"/>
        <s v="https://www.sendo.vn/combo-04-quan-sip-thong-hoi-nam-xuat-nhat-xin-kem-hop-37633560.html?source_block_id=listing_products&amp;source_info=desktop2_60___session_key___276778ae-f804-49c7-bb59-e8daf2ce1467_-5_algo13_-1_743_0_-1&amp;source_page_id=cate1_vasup_desc"/>
        <s v="https://www.sendo.vn/combo-5-quan-sip-boxer-nam-cotton-thun-lanh-thoang-mat-co-dan-4-chieu-37633574.html?source_block_id=listing_products&amp;source_info=desktop2_60___session_key___276778ae-f804-49c7-bb59-e8daf2ce1467_-5_algo13_-1_744_0_-1&amp;source_page_id=cat"/>
        <s v="https://www.sendo.vn/ao-khoac-du-nam-nu-2020-da-quang-chong-nuoc-co-dung-pigofashion-akd37-cool-02-chon-mau-37333850.html?source_block_id=listing_products&amp;source_info=desktop2_60___session_key___276778ae-f804-49c7-bb59-e8daf2ce1467_-5_algo13_-1_745_0_-1&amp;s"/>
        <s v="https://www.sendo.vn/combo-04-quan-lot-nam-thong-hoi-xuat-nhat-37633585.html?source_block_id=listing_products&amp;source_info=desktop2_60___session_key___276778ae-f804-49c7-bb59-e8daf2ce1467_-5_algo13_-1_746_0_-1&amp;source_page_id=cate1_vasup_desc"/>
        <s v="https://www.sendo.vn/ao-khoac-nam-ao-gio-nam-2-lop-chong-nuoc-37141208.html?source_block_id=listing_products&amp;source_info=desktop2_60___session_key___276778ae-f804-49c7-bb59-e8daf2ce1467_-5_algo13_-1_747_0_-1&amp;source_page_id=cate1_vasup_desc"/>
        <s v="https://www.sendo.vn/ao-ba-lo-vai-thun-lanh-4-chieu-dap-logo-nguc-37141644.html?source_block_id=listing_products&amp;source_info=desktop2_60___session_key___276778ae-f804-49c7-bb59-e8daf2ce1467_-5_algo13_-1_748_0_-1&amp;source_page_id=cate1_vasup_desc"/>
        <s v="https://www.sendo.vn/ao-khoac-du-nam-forever-34109963.html?source_block_id=listing_products&amp;source_info=desktop2_60___session_key___276778ae-f804-49c7-bb59-e8daf2ce1467_-5_algo13_-1_749_0_-1&amp;source_page_id=cate1_vasup_desc"/>
        <s v="https://www.sendo.vn/quan-sot-kaki-nam-nhieu-mau-30003382.html?source_block_id=listing_products&amp;source_info=desktop2_60___session_key___276778ae-f804-49c7-bb59-e8daf2ce1467_-5_algo13_-1_751_0_-1&amp;source_page_id=cate1_vasup_desc"/>
        <s v="https://www.sendo.vn/ao-thun-nam-co-tru-37195016.html?source_block_id=listing_products&amp;source_info=desktop2_60___session_key___276778ae-f804-49c7-bb59-e8daf2ce1467_-5_algo13_-1_752_0_-1&amp;source_page_id=cate1_vasup_desc"/>
        <s v="https://www.sendo.vn/ho-tro-phi-ship-10k-duoc-xem-hang-ao-thun-nam-co-be-hoa-tiet-theu-hinh-dan-ca-atn00-trang-tang-kem-1-khau-trang-chong-bui-29516096.html?source_block_id=listing_products&amp;source_info=desktop2_60___session_key___276778ae-f804-49c7-bb59-e"/>
        <s v="https://www.sendo.vn/ho-tro-phi-ship-10k-duoc-xem-hang-ao-khoac-du-nam-chong-nuoc-chuyen-doi-thanh-balo-2-trong-1-cao-cap-gabo-fashion-29995847.html?source_block_id=listing_products&amp;source_info=desktop2_60___session_key___276778ae-f804-49c7-bb59-e8daf2ce1"/>
        <s v="https://www.sendo.vn/ao-so-mi-nam-soc-caro-thoi-trang-cao-cap-gabofashion-33662755.html?source_block_id=listing_products&amp;source_info=desktop2_60___session_key___276778ae-f804-49c7-bb59-e8daf2ce1467_-5_algo13_-1_755_0_-1&amp;source_page_id=cate1_vasup_desc"/>
        <s v="https://www.sendo.vn/ao-khoac-da-nam-lot-du-bomber-cao-cap-gabo-fashion-35465837.html?source_block_id=listing_products&amp;source_info=desktop2_60___session_key___276778ae-f804-49c7-bb59-e8daf2ce1467_-5_algo13_-1_756_0_-1&amp;source_page_id=cate1_vasup_desc"/>
        <s v="https://www.sendo.vn/ao-thun-3-lo-37288574.html?source_block_id=listing_products&amp;source_info=desktop2_60___session_key___276778ae-f804-49c7-bb59-e8daf2ce1467_-5_algo13_-1_757_0_-1&amp;source_page_id=cate1_vasup_desc"/>
        <s v="https://www.sendo.vn/ao-thun-3-lo-37288549.html?source_block_id=listing_products&amp;source_info=desktop2_60___session_key___276778ae-f804-49c7-bb59-e8daf2ce1467_-5_algo13_-1_758_0_-1&amp;source_page_id=cate1_vasup_desc"/>
        <s v="https://www.sendo.vn/quan-bo-nam-ong-suong-20679260.html?source_block_id=listing_products&amp;source_info=desktop2_60___session_key___276778ae-f804-49c7-bb59-e8daf2ce1467_-5_algo13_-1_759_0_-1&amp;source_page_id=cate1_vasup_desc"/>
        <s v="https://www.sendo.vn/quan-bo-ong-suong-nam-levis-dep-23349636.html?source_block_id=listing_products&amp;source_info=desktop2_60___session_key___276778ae-f804-49c7-bb59-e8daf2ce1467_-5_algo13_-1_760_0_-1&amp;source_page_id=cate1_vasup_desc"/>
        <s v="https://www.sendo.vn/ao-thun-nam-tay-dai-co-tron-thoi-trang-cao-cap-pious-atdt0604-xam-dam-37013839.html?source_block_id=listing_products&amp;source_info=desktop2_60___session_key___276778ae-f804-49c7-bb59-e8daf2ce1467_-5_algo13_-1_761_0_-1&amp;source_page_id=cat"/>
        <s v="https://www.sendo.vn/ao-khoac-du-lot-long-cao-cap-giu-am-pious-akdl043-35275217.html?source_block_id=listing_products&amp;source_info=desktop2_60___session_key___276778ae-f804-49c7-bb59-e8daf2ce1467_-5_algo13_-1_762_0_-1&amp;source_page_id=cate1_vasup_desc"/>
        <s v="https://www.sendo.vn/combo-bo-quan-ao-giu-nhiet-nam-bo-quan-ao-giu-nhiet-nam-37468280.html?source_block_id=listing_products&amp;source_info=desktop2_60___session_key___276778ae-f804-49c7-bb59-e8daf2ce1467_-5_algo13_-1_763_0_-1&amp;source_page_id=cate1_vasup_desc"/>
        <s v="https://www.sendo.vn/combo-6-quan-lot-nam-26117501.html?source_block_id=listing_products&amp;source_info=desktop2_60___session_key___276778ae-f804-49c7-bb59-e8daf2ce1467_-5_algo13_-1_764_0_-1&amp;source_page_id=cate1_vasup_desc"/>
        <s v="https://www.sendo.vn/ao-khoac-du-lot-long-hahaman-cao-cap-giu-am-akdl041-34778748.html?source_block_id=listing_products&amp;source_info=desktop2_60___session_key___276778ae-f804-49c7-bb59-e8daf2ce1467_-5_algo13_-1_765_0_-1&amp;source_page_id=cate1_vasup_desc"/>
        <s v="https://www.sendo.vn/free-ship-cho-xem-hang-bo-5-chiec-ao-thun-nam-tron-hang-bao-dep-chat-vai-cotton-min-mat-27617777.html?source_block_id=listing_products&amp;source_info=desktop2_60___session_key___276778ae-f804-49c7-bb59-e8daf2ce1467_-5_algo13_-1_766_0_-1&amp;"/>
        <s v="https://www.sendo.vn/ao-gio-3-lop-day-dan-khoa-phan-quang-chong-nuoc-tot-35385317.html?source_block_id=listing_products&amp;source_info=desktop2_60___session_key___276778ae-f804-49c7-bb59-e8daf2ce1467_-5_algo13_-1_767_0_-1&amp;source_page_id=cate1_vasup_desc"/>
        <s v="https://www.sendo.vn/ao-thun-ba-lo-nam-phong-cach-manh-me-30903124.html?source_block_id=listing_products&amp;source_info=desktop2_60___session_key___276778ae-f804-49c7-bb59-e8daf2ce1467_-5_algo13_-1_768_0_-1&amp;source_page_id=cate1_vasup_desc"/>
        <s v="https://www.sendo.vn/ao-khoac-nam-nhieu-mau-thoi-trang-35433360.html?source_block_id=listing_products&amp;source_info=desktop2_60___session_key___276778ae-f804-49c7-bb59-e8daf2ce1467_-5_algo13_-1_769_0_-1&amp;source_page_id=cate1_vasup_desc"/>
        <s v="https://www.sendo.vn/quan-short-thun-nam-the-thao-tap-gym-sieu-co-gian-35733878.html?source_block_id=listing_products&amp;source_info=desktop2_60___session_key___276778ae-f804-49c7-bb59-e8daf2ce1467_-5_algo13_-1_770_0_-1&amp;source_page_id=cate1_vasup_desc"/>
        <s v="https://www.sendo.vn/quan-lot-nam-thong-hoi-nhat-ban-36853705.html?source_block_id=listing_products&amp;source_info=desktop2_60___session_key___276778ae-f804-49c7-bb59-e8daf2ce1467_-5_algo13_-1_771_0_-1&amp;source_page_id=cate1_vasup_desc"/>
        <s v="https://www.sendo.vn/quan-lot-dui-nam-thong-hoi-36854424.html?source_block_id=listing_products&amp;source_info=desktop2_60___session_key___276778ae-f804-49c7-bb59-e8daf2ce1467_-5_algo13_-1_772_0_-1&amp;source_page_id=cate1_vasup_desc"/>
        <s v="https://www.sendo.vn/quan-lot-dui-nam-nhat-37176112.html?source_block_id=listing_products&amp;source_info=desktop2_60___session_key___276778ae-f804-49c7-bb59-e8daf2ce1467_-5_algo13_-1_774_0_-1&amp;source_page_id=cate1_vasup_desc"/>
        <s v="https://www.sendo.vn/ao-vest-blazer-da-thiet-ke-kieu-dang-tre-trung-lich-lam-7956652.html?source_block_id=listing_products&amp;source_info=desktop2_60___session_key___276778ae-f804-49c7-bb59-e8daf2ce1467_-5_algo13_-1_775_0_-1&amp;source_page_id=cate1_vasup_desc"/>
        <s v="https://www.sendo.vn/ao-hoodie-tay-dai-co-mu-chum-8057452.html?source_block_id=listing_products&amp;source_info=desktop2_60___session_key___276778ae-f804-49c7-bb59-e8daf2ce1467_-5_algo13_-1_776_0_-1&amp;source_page_id=cate1_vasup_desc"/>
        <s v="https://www.sendo.vn/ao-khoac-len-han-quoc-cardigan-co-chu-v-8093424.html?source_block_id=listing_products&amp;source_info=desktop2_60___session_key___276778ae-f804-49c7-bb59-e8daf2ce1467_-5_algo13_-1_777_0_-1&amp;source_page_id=cate1_vasup_desc"/>
        <s v="https://www.sendo.vn/ao-so-mi-nam-giau-khuy-tron-mau-chat-vai-min-cuc-mat-9390338.html?source_block_id=listing_products&amp;source_info=desktop2_60___session_key___276778ae-f804-49c7-bb59-e8daf2ce1467_-5_algo13_-1_779_0_-1&amp;source_page_id=cate1_vasup_desc"/>
        <s v="https://www.sendo.vn/quan-tay-nam-quan-au-nam-den-xam-25102730.html?source_block_id=listing_products&amp;source_info=desktop2_60___session_key___276778ae-f804-49c7-bb59-e8daf2ce1467_-5_algo13_-1_780_0_-1&amp;source_page_id=cate1_vasup_desc"/>
        <s v="https://www.sendo.vn/combo-04-quan-lot-nam-thong-hoi-xuat-nhat-37633594.html?source_block_id=listing_products&amp;source_info=desktop2_60___session_key___276778ae-f804-49c7-bb59-e8daf2ce1467_-5_algo13_-1_781_0_-1&amp;source_page_id=cate1_vasup_desc"/>
        <s v="https://www.sendo.vn/ao-thun-nam-tay-dai-co-tron-thoi-trang-cao-cap-pious-atdt0602-xanh-bien-36856179.html?source_block_id=listing_products&amp;source_info=desktop2_60___session_key___276778ae-f804-49c7-bb59-e8daf2ce1467_-5_algo13_-1_782_0_-1&amp;source_page_id=c"/>
        <s v="https://www.sendo.vn/ao-gio-nam-cao-cap-37792646.html?source_block_id=listing_products&amp;source_info=desktop2_60___session_key___276778ae-f804-49c7-bb59-e8daf2ce1467_-5_algo13_-1_783_0_-1&amp;source_page_id=cate1_vasup_desc"/>
        <s v="https://www.sendo.vn/quan-boxer-nam-bullant-soi-tre-37244461.html?source_block_id=listing_products&amp;source_info=desktop2_60___session_key___276778ae-f804-49c7-bb59-e8daf2ce1467_-5_algo13_-1_784_0_-1&amp;source_page_id=cate1_vasup_desc"/>
        <s v="https://www.sendo.vn/ao-so-mi-dui-coc-tay-26130716.html?source_block_id=listing_products&amp;source_info=desktop2_60___session_key___276778ae-f804-49c7-bb59-e8daf2ce1467_-5_algo13_-1_788_0_-1&amp;source_page_id=cate1_vasup_desc"/>
        <s v="https://www.sendo.vn/ao-so-mi-dui-nam-chat-mat-30308012.html?source_block_id=listing_products&amp;source_info=desktop2_60___session_key___276778ae-f804-49c7-bb59-e8daf2ce1467_-5_algo13_-1_789_0_-1&amp;source_page_id=cate1_vasup_desc"/>
        <s v="https://www.sendo.vn/bo-quan-ao-thu-dong-nam-dep-32548877.html?source_block_id=listing_products&amp;source_info=desktop2_60___session_key___276778ae-f804-49c7-bb59-e8daf2ce1467_-5_algo13_-1_790_0_-1&amp;source_page_id=cate1_vasup_desc"/>
        <s v="https://www.sendo.vn/ao-phao-nam-3-lop-day-36885572.html?source_block_id=listing_products&amp;source_info=desktop2_60___session_key___276778ae-f804-49c7-bb59-e8daf2ce1467_-5_algo13_-1_791_0_-1&amp;source_page_id=cate1_vasup_desc"/>
        <s v="https://www.sendo.vn/mau-moi-ao-thun-nam-co-be-kieu-dang-nha-nhan-de-phoi-do-hemshop-33428077.html?source_block_id=listing_products&amp;source_info=desktop2_60___session_key___276778ae-f804-49c7-bb59-e8daf2ce1467_-5_algo13_-1_792_0_-1&amp;source_page_id=cate1_vas"/>
        <s v="https://www.sendo.vn/ao-ba-lo-dap-chu-running-2-mau-33867192.html?source_block_id=listing_products&amp;source_info=desktop2_60___session_key___276778ae-f804-49c7-bb59-e8daf2ce1467_-5_algo13_-1_793_0_-1&amp;source_page_id=cate1_vasup_desc"/>
        <s v="https://www.sendo.vn/ao-ba-lo-vai-thun-lanh-4-chieu-33866824.html?source_block_id=listing_products&amp;source_info=desktop2_60___session_key___276778ae-f804-49c7-bb59-e8daf2ce1467_-5_algo13_-1_794_0_-1&amp;source_page_id=cate1_vasup_desc"/>
        <s v="https://www.sendo.vn/ao-chong-nang-nam-lam-mat-thong-hoi-33879542.html?source_block_id=listing_products&amp;source_info=desktop2_60___session_key___276778ae-f804-49c7-bb59-e8daf2ce1467_-5_algo13_-1_795_0_-1&amp;source_page_id=cate1_vasup_desc"/>
        <s v="https://www.sendo.vn/combo-04-quan-lot-nam-thong-hoi-xuat-nhat-kem-hop-37625649.html?source_block_id=listing_products&amp;source_info=desktop2_60___session_key___276778ae-f804-49c7-bb59-e8daf2ce1467_-5_algo13_-1_796_0_-1&amp;source_page_id=cate1_vasup_desc"/>
        <s v="https://www.sendo.vn/quan-jean-be-trai-37678485.html?source_block_id=listing_products&amp;source_info=desktop2_60___session_key___276778ae-f804-49c7-bb59-e8daf2ce1467_-5_algo13_-1_800_0_-1&amp;source_page_id=cate1_vasup_desc"/>
        <s v="https://www.sendo.vn/quan-dai-jean-nam-co-gian-4-chieu-cao-cap-mau-xam-chuot-mai-xuoc-37485892.html?source_block_id=listing_products&amp;source_info=desktop2_60___session_key___276778ae-f804-49c7-bb59-e8daf2ce1467_-5_algo13_-1_801_0_-1&amp;source_page_id=cate1_va"/>
        <s v="https://www.sendo.vn/ao-khoac-kaki-nam-2-lop-cao-cap-mau-moi-nhat-2020-akk18-30760266.html?source_block_id=listing_products&amp;source_info=desktop2_60___session_key___276778ae-f804-49c7-bb59-e8daf2ce1467_-5_algo13_-1_802_0_-1&amp;source_page_id=cate1_vasup_desc"/>
        <s v="https://www.sendo.vn/ao-khoac-cardigan-jacket-unisex-sitaki-phong-cach-cao-cap-cd01-31417383.html?source_block_id=listing_products&amp;source_info=desktop2_60___session_key___276778ae-f804-49c7-bb59-e8daf2ce1467_-5_algo13_-1_803_0_-1&amp;source_page_id=cate1_vasu"/>
        <s v="https://www.sendo.vn/ao-gile-nam-tui-hop-phong-cach-linh-2-lop-29053937.html?source_block_id=listing_products&amp;source_info=desktop2_60___session_key___276778ae-f804-49c7-bb59-e8daf2ce1467_-5_algo13_-1_804_0_-1&amp;source_page_id=cate1_vasup_desc"/>
        <s v="https://www.sendo.vn/ao-so-mi-vai-dui-co-tui-hai-ben-37238653.html?source_block_id=listing_products&amp;source_info=desktop2_60___session_key___276778ae-f804-49c7-bb59-e8daf2ce1467_-5_algo13_-1_808_0_-1&amp;source_page_id=cate1_vasup_desc"/>
        <s v="https://www.sendo.vn/ao-thun-nam-ao-thun-nam-ao-thun-nam-ao-thun-trong-thoi-trang-nam-liyorstyle-atliyor-17386816.html?source_block_id=listing_products&amp;source_info=desktop2_60___session_key___276778ae-f804-49c7-bb59-e8daf2ce1467_-5_algo13_-1_809_0_-1&amp;sour"/>
        <s v="https://www.sendo.vn/ao-thun-nam-co-co-ca-sau-ao-phong-nam-dep-in-hinh-doc-dao-phu-hop-voi-dang-nguoi-duoi-85kg-nhieu-mau-liyor-tacb4032-cho-kiem-hang-26066492.html?source_block_id=listing_products&amp;source_info=desktop2_60___session_key___276778ae-f804-49c"/>
        <s v="https://www.sendo.vn/ao-dui-nam-cao-cap-30157047.html?source_block_id=listing_products&amp;source_info=desktop2_60___session_key___276778ae-f804-49c7-bb59-e8daf2ce1467_-5_algo13_-1_812_0_-1&amp;source_page_id=cate1_vasup_desc"/>
        <s v="https://www.sendo.vn/ao-khoac-da-lot-long-nam-thoi-trang-cao-cap-pious-akd110-23440393.html?source_block_id=listing_products&amp;source_info=desktop2_60___session_key___276778ae-f804-49c7-bb59-e8daf2ce1467_-5_algo13_-1_813_0_-1&amp;source_page_id=cate1_vasup_desc"/>
        <s v="https://www.sendo.vn/ao-so-mi-nam-caro-cao-cap-ngan-tay-pious-vang-34071575.html?source_block_id=listing_products&amp;source_info=desktop2_60___session_key___276778ae-f804-49c7-bb59-e8daf2ce1467_-5_algo13_-1_814_0_-1&amp;source_page_id=cate1_vasup_desc"/>
        <s v="https://www.sendo.vn/quan-ao-gio-the-thao-nam-quan-ao-gio-thu-dong-37650947.html?source_block_id=listing_products&amp;source_info=desktop2_60___session_key___276778ae-f804-49c7-bb59-e8daf2ce1467_-5_algo13_-1_815_0_-1&amp;source_page_id=cate1_vasup_desc"/>
        <s v="https://www.sendo.vn/quan-boi-nam-quan-boi-tam-giac-sexy-37656172.html?source_block_id=listing_products&amp;source_info=desktop2_60___session_key___276778ae-f804-49c7-bb59-e8daf2ce1467_-5_algo13_-1_816_0_-1&amp;source_page_id=cate1_vasup_desc"/>
        <s v="https://www.sendo.vn/ao-khoac-nam-nu-ao-khoac-nam-nu-24787361.html?source_block_id=listing_products&amp;source_info=desktop2_60___session_key___276778ae-f804-49c7-bb59-e8daf2ce1467_-5_algo13_-1_817_0_-1&amp;source_page_id=cate1_vasup_desc"/>
        <s v="https://www.sendo.vn/ao-co-tim-do-do-11142946.html?source_block_id=listing_products&amp;source_info=desktop2_60___session_key___276778ae-f804-49c7-bb59-e8daf2ce1467_-5_algo13_-1_818_0_-1&amp;source_page_id=cate1_vasup_desc"/>
        <s v="https://www.sendo.vn/quan-lot-nam-combo-10-quan-lot-nam-cao-cap-nhieu-lung-nhieu-mau-27710287.html?source_block_id=listing_products&amp;source_info=desktop2_60___session_key___276778ae-f804-49c7-bb59-e8daf2ce1467_-5_algo13_-1_819_0_-1&amp;source_page_id=cate1_vas"/>
        <s v="https://www.sendo.vn/ao-khoac-nam-ao-khoac-nam-19972794.html?source_block_id=listing_products&amp;source_info=desktop2_60___session_key___276778ae-f804-49c7-bb59-e8daf2ce1467_-5_algo13_-1_820_0_-1&amp;source_page_id=cate1_vasup_desc"/>
        <s v="https://www.sendo.vn/quan-dai-nam-quan-kaki-nam-29424206.html?source_block_id=listing_products&amp;source_info=desktop2_60___session_key___276778ae-f804-49c7-bb59-e8daf2ce1467_-5_algo13_-1_821_0_-1&amp;source_page_id=cate1_vasup_desc"/>
        <s v="https://www.sendo.vn/combo-04-quan-lot-nam-thong-hoi-xuat-nhat-37625623.html?source_block_id=listing_products&amp;source_info=desktop2_60___session_key___276778ae-f804-49c7-bb59-e8daf2ce1467_-5_algo13_-1_823_0_-1&amp;source_page_id=cate1_vasup_desc"/>
        <s v="https://www.sendo.vn/ao-khoac-nam-trung-nien-co-be-14142874.html?source_block_id=listing_products&amp;source_info=desktop2_60___session_key___276778ae-f804-49c7-bb59-e8daf2ce1467_-5_algo13_-1_824_0_-1&amp;source_page_id=cate1_vasup_desc"/>
        <s v="https://www.sendo.vn/quan-tay-den-caro-ong-con-29069376.html?source_block_id=listing_products&amp;source_info=desktop2_60___session_key___276778ae-f804-49c7-bb59-e8daf2ce1467_-5_algo13_-1_826_0_-1&amp;source_page_id=cate1_vasup_desc"/>
        <s v="https://www.sendo.vn/ao-khoac-chong-nang-nam-chat-lieu-kaki-2-lop-cao-cap-chong-tia-uv-hang-viet-nam-xuat-khau-2020-28498115.html?source_block_id=listing_products&amp;source_info=desktop2_60___session_key___276778ae-f804-49c7-bb59-e8daf2ce1467_-5_algo13_-1_82"/>
        <s v="https://www.sendo.vn/ao-so-mi-nam-ao-so-mi-lua-nam-37239281.html?source_block_id=listing_products&amp;source_info=desktop2_60___session_key___276778ae-f804-49c7-bb59-e8daf2ce1467_-5_algo13_-1_830_0_-1&amp;source_page_id=cate1_vasup_desc"/>
        <s v="https://www.sendo.vn/ao-so-mi-nam-body-khong-nhan-chat-lieu-thun-co-gian-4-chieu-nh-shop-37630106.html?source_block_id=listing_products&amp;source_info=desktop2_60___session_key___276778ae-f804-49c7-bb59-e8daf2ce1467_-5_algo13_-1_831_0_-1&amp;source_page_id=cate1"/>
        <s v="https://www.sendo.vn/ao-thun-nam-co-co-ca-sau-ao-phong-nam-dep-in-hinh-phu-hop-voi-dang-nguoi-duoi-85kg-nhieu-mau-liyor-tatcs048-cho-kiem-hang-25863909.html?source_block_id=listing_products&amp;source_info=desktop2_60___session_key___276778ae-f804-49c7-bb59-e"/>
        <s v="https://www.sendo.vn/combo-5-quan-sip-dui-nam-cotton-thun-lanh-co-dan-4-chieu-tham-hut-toi-da-37633565.html?source_block_id=listing_products&amp;source_info=desktop2_60___session_key___276778ae-f804-49c7-bb59-e8daf2ce1467_-5_algo13_-1_834_0_-1&amp;source_page_id="/>
        <s v="https://www.sendo.vn/ao-so-mi-thoi-trang-chuan-soai-ca-37219583.html?source_block_id=listing_products&amp;source_info=desktop2_60___session_key___276778ae-f804-49c7-bb59-e8daf2ce1467_-5_algo13_-1_836_0_-1&amp;source_page_id=cate1_vasup_desc"/>
        <s v="https://www.sendo.vn/quan-kaki-nam-hang-dep-35727536.html?source_block_id=listing_products&amp;source_info=desktop2_60___session_key___276778ae-f804-49c7-bb59-e8daf2ce1467_-5_algo13_-1_838_0_-1&amp;source_page_id=cate1_vasup_desc"/>
        <s v="https://www.sendo.vn/quan-lot-nam-bo-10-quan-nhieu-lung-nhieu-mau-tang-khau-trang-27962002.html?source_block_id=listing_products&amp;source_info=desktop2_60___session_key___276778ae-f804-49c7-bb59-e8daf2ce1467_-5_algo13_-1_840_0_-1&amp;source_page_id=cate1_vasup_"/>
        <s v="https://www.sendo.vn/ao-thun-nam-tron-co-tron-thoi-trang-everest-nhieu-mau-26718891.html?source_block_id=listing_products&amp;source_info=desktop2_60___session_key___276778ae-f804-49c7-bb59-e8daf2ce1467_-5_algo13_-1_841_0_-1&amp;source_page_id=cate1_vasup_desc"/>
        <s v="https://www.sendo.vn/ao-khoac-du-nam-nu-2020-da-quang-chong-nuoc-co-dung-pigofashion-akd37-cool-fs01-chon-mau-37732583.html?source_block_id=listing_products&amp;source_info=desktop2_60___session_key___276778ae-f804-49c7-bb59-e8daf2ce1467_-5_algo13_-1_842_0_-1"/>
        <s v="https://www.sendo.vn/sieu-saleao-so-mi-nam-dai-tay-theu-hoa-tiet-tre-trung-hang-xuat-khau-cao-cap-26059570.html?source_block_id=listing_products&amp;source_info=desktop2_60___session_key___276778ae-f804-49c7-bb59-e8daf2ce1467_-5_algo13_-1_846_0_-1&amp;source_page"/>
        <s v="https://www.sendo.vn/ao-so-mi-lua-3d-ao-so-mi-in-chuan-hang-shop-xem-hang-thanh-toan-37449792.html?source_block_id=listing_products&amp;source_info=desktop2_60___session_key___276778ae-f804-49c7-bb59-e8daf2ce1467_-5_algo13_-1_847_0_-1&amp;source_page_id=cate1_vas"/>
        <s v="https://www.sendo.vn/quan-kaki-tui-hop-nam-nu-in-new-york-29985135.html?source_block_id=listing_products&amp;source_info=desktop2_60___session_key___276778ae-f804-49c7-bb59-e8daf2ce1467_-5_algo13_-1_848_0_-1&amp;source_page_id=cate1_vasup_desc"/>
        <s v="https://www.sendo.vn/freeship-bo-quan-ao-the-thao-nam-ban-chay-4-mau-tu-45-70kg-33077359.html?source_block_id=listing_products&amp;source_info=desktop2_60___session_key___276778ae-f804-49c7-bb59-e8daf2ce1467_-5_algo13_-1_849_0_-1&amp;source_page_id=cate1_vasup_de"/>
        <s v="https://www.sendo.vn/freeship-kiem-hang-bo-quan-ao-the-thao-nam-ban-chay-4-mau-tu-45-70kg-video-that-33077387.html?source_block_id=listing_products&amp;source_info=desktop2_60___session_key___276778ae-f804-49c7-bb59-e8daf2ce1467_-5_algo13_-1_850_0_-1&amp;source_p"/>
        <s v="https://www.sendo.vn/mien-ship-bo-quan-ao-the-thao-nam-duoc-kiem-hang-3-mau-32995832.html?source_block_id=listing_products&amp;source_info=desktop2_60___session_key___276778ae-f804-49c7-bb59-e8daf2ce1467_-5_algo13_-1_851_0_-1&amp;source_page_id=cate1_vasup_desc"/>
        <s v="https://www.sendo.vn/quan-kaki-nam-trung-nien-vai-day-min-khong-phai-khong-xu-37563313.html?source_block_id=listing_products&amp;source_info=desktop2_60___session_key___276778ae-f804-49c7-bb59-e8daf2ce1467_-5_algo13_-1_852_0_-1&amp;source_page_id=cate1_vasup_desc"/>
        <s v="https://www.sendo.vn/ao-so-mi-nam-caro-cao-cap-ngan-tay-pious-34072126.html?source_block_id=listing_products&amp;source_info=desktop2_60___session_key___276778ae-f804-49c7-bb59-e8daf2ce1467_-5_algo13_-1_853_0_-1&amp;source_page_id=cate1_vasup_desc"/>
        <s v="https://www.sendo.vn/ao-so-mi-nam-caro-cao-cap-ngan-tay-pious-do-34072044.html?source_block_id=listing_products&amp;source_info=desktop2_60___session_key___276778ae-f804-49c7-bb59-e8daf2ce1467_-5_algo13_-1_854_0_-1&amp;source_page_id=cate1_vasup_desc"/>
        <s v="https://www.sendo.vn/ao-khoac-ensure-24819420.html?source_block_id=listing_products&amp;source_info=desktop2_60___session_key___276778ae-f804-49c7-bb59-e8daf2ce1467_-5_algo13_-1_857_0_-1&amp;source_page_id=cate1_vasup_desc"/>
        <s v="https://www.sendo.vn/mien-phi-sip-cho-xem-hang-combo-5-chiec-ao-thun-nam-tron-chat-vai-cotton-min-mat-tuy-chon-mau-ao-thun-nam-25531064.html?source_block_id=listing_products&amp;source_info=desktop2_60___session_key___276778ae-f804-49c7-bb59-e8daf2ce1467_-5_a"/>
        <s v="https://www.sendo.vn/sieu-pham-sip-dui-nam-boxer-sip-lanh-khang-khuan-miiow-sieu-thoang-mat-33728635.html?source_block_id=listing_products&amp;source_info=desktop2_60___session_key___276778ae-f804-49c7-bb59-e8daf2ce1467_-5_algo13_-1_859_0_-1&amp;source_page_id=ca"/>
        <s v="https://www.sendo.vn/ao-khoac-ni-ngoai-nam-nu-in-love-30904581.html?source_block_id=listing_products&amp;source_info=desktop2_60___session_key___276778ae-f804-49c7-bb59-e8daf2ce1467_-5_algo13_-1_860_0_-1&amp;source_page_id=cate1_vasup_desc"/>
        <s v="https://www.sendo.vn/ao-khoac-ao-khoac-34179371.html?source_block_id=listing_products&amp;source_info=desktop2_60___session_key___276778ae-f804-49c7-bb59-e8daf2ce1467_-5_algo13_-1_861_0_-1&amp;source_page_id=cate1_vasup_desc"/>
        <s v="https://www.sendo.vn/ao-khoac-phao-nam-cao-cap-cho-mua-dong-37092421.html?source_block_id=listing_products&amp;source_info=desktop2_60___session_key___276778ae-f804-49c7-bb59-e8daf2ce1467_-5_algo13_-1_862_0_-1&amp;source_page_id=cate1_vasup_desc"/>
        <s v="https://www.sendo.vn/ao-khoac-du-nam-ao-khoac-2-lop-co-tui-trong-bao-chat-gia1-san-pham-34903825.html?source_block_id=listing_products&amp;source_info=desktop2_60___session_key___276778ae-f804-49c7-bb59-e8daf2ce1467_-5_algo13_-1_863_0_-1&amp;source_page_id=cate1_"/>
        <s v="https://www.sendo.vn/ao-khoac-du-nam-thoi-trang-cao-cap-tui-day-keo-va-tui-trong-hinh-theu-100-gia-1san-pham-34904141.html?source_block_id=listing_products&amp;source_info=desktop2_60___session_key___276778ae-f804-49c7-bb59-e8daf2ce1467_-5_algo13_-1_864_0_-1&amp;"/>
        <s v="https://www.sendo.vn/ao-khoac-nam-vai-kaki-thoi-trang-aokhoacnam-34959667.html?source_block_id=listing_products&amp;source_info=desktop2_60___session_key___276778ae-f804-49c7-bb59-e8daf2ce1467_-5_algo13_-1_866_0_-1&amp;source_page_id=cate1_vasup_desc"/>
        <s v="https://www.sendo.vn/ao-so-mi-nam-ke-soc-26224189.html?source_block_id=listing_products&amp;source_info=desktop2_60___session_key___276778ae-f804-49c7-bb59-e8daf2ce1467_-5_algo13_-1_867_0_-1&amp;source_page_id=cate1_vasup_desc"/>
        <s v="https://www.sendo.vn/ao-thun-nam-co-co-26223476.html?source_block_id=listing_products&amp;source_info=desktop2_60___session_key___276778ae-f804-49c7-bb59-e8daf2ce1467_-5_algo13_-1_868_0_-1&amp;source_page_id=cate1_vasup_desc"/>
        <s v="https://www.sendo.vn/quan-tay-nam-co-gian-26163302.html?source_block_id=listing_products&amp;source_info=desktop2_60___session_key___276778ae-f804-49c7-bb59-e8daf2ce1467_-5_algo13_-1_869_0_-1&amp;source_page_id=cate1_vasup_desc"/>
        <s v="https://www.sendo.vn/quan-tay-nam-26077535.html?source_block_id=listing_products&amp;source_info=desktop2_60___session_key___276778ae-f804-49c7-bb59-e8daf2ce1467_-5_algo13_-1_870_0_-1&amp;source_page_id=cate1_vasup_desc"/>
        <s v="https://www.sendo.vn/ao-so-mi-nam-dai-tay-25904505.html?source_block_id=listing_products&amp;source_info=desktop2_60___session_key___276778ae-f804-49c7-bb59-e8daf2ce1467_-5_algo13_-1_871_0_-1&amp;source_page_id=cate1_vasup_desc"/>
        <s v="https://www.sendo.vn/quan-au-nam-25892016.html?source_block_id=listing_products&amp;source_info=desktop2_60___session_key___276778ae-f804-49c7-bb59-e8daf2ce1467_-5_algo13_-1_872_0_-1&amp;source_page_id=cate1_vasup_desc"/>
        <s v="https://www.sendo.vn/quan-vai-nam-25776444.html?source_block_id=listing_products&amp;source_info=desktop2_60___session_key___276778ae-f804-49c7-bb59-e8daf2ce1467_-5_algo13_-1_874_0_-1&amp;source_page_id=cate1_vasup_desc"/>
        <s v="https://www.sendo.vn/quan-tay-nam-den-25654544.html?source_block_id=listing_products&amp;source_info=desktop2_60___session_key___276778ae-f804-49c7-bb59-e8daf2ce1467_-5_algo13_-1_875_0_-1&amp;source_page_id=cate1_vasup_desc"/>
        <s v="https://www.sendo.vn/quan-tay-den-nam-quan-au-nam-25653936.html?source_block_id=listing_products&amp;source_info=desktop2_60___session_key___276778ae-f804-49c7-bb59-e8daf2ce1467_-5_algo13_-1_876_0_-1&amp;source_page_id=cate1_vasup_desc"/>
        <s v="https://www.sendo.vn/ao-khoac-da-nam-lot-long-thoi-trang-thu-dong-tui-khoa-keo-co-tui-trong-nguc-ao-pigofashion-cao-cap-adn24-fs01-den-37690235.html?source_block_id=listing_products&amp;source_info=desktop2_60___session_key___276778ae-f804-49c7-bb59-e8daf2ce1"/>
        <s v="https://www.sendo.vn/ao-heavy-ao-free-fire-den-3d-team-heavy-tang-mu-heavy-34386975.html?source_block_id=listing_products&amp;source_info=desktop2_60___session_key___276778ae-f804-49c7-bb59-e8daf2ce1467_-5_algo13_-1_879_0_-1&amp;source_page_id=cate1_vasup_desc"/>
        <s v="https://www.sendo.vn/quan-jean-nam-ong-suongphongcachhanquoc-ong-rong-jean-rach-trung-nien-8232017.html?source_block_id=listing_products&amp;source_info=desktop2_60___session_key___276778ae-f804-49c7-bb59-e8daf2ce1467_-5_algo13_-1_882_0_-1&amp;source_page_id=cate"/>
        <s v="https://www.sendo.vn/ao-khoac-nam-trung-nien-chat-dep-34359425.html?source_block_id=listing_products&amp;source_info=desktop2_60___session_key___276778ae-f804-49c7-bb59-e8daf2ce1467_-5_algo13_-1_883_0_-1&amp;source_page_id=cate1_vasup_desc"/>
        <s v="https://www.sendo.vn/ao-khoac-gio-nam-trung-nien-trung-tuoi-co-size-to-90kg-37012821.html?source_block_id=listing_products&amp;source_info=desktop2_60___session_key___276778ae-f804-49c7-bb59-e8daf2ce1467_-5_algo13_-1_884_0_-1&amp;source_page_id=cate1_vasup_desc"/>
        <s v="https://www.sendo.vn/ao-thun-tron-co-tron-co-tim-20481064.html?source_block_id=listing_products&amp;source_info=desktop2_60___session_key___276778ae-f804-49c7-bb59-e8daf2ce1467_-5_algo13_-1_885_0_-1&amp;source_page_id=cate1_vasup_desc"/>
        <s v="https://www.sendo.vn/quan-ngo-kaki-nam-31368489.html?source_block_id=listing_products&amp;source_info=desktop2_60___session_key___276778ae-f804-49c7-bb59-e8daf2ce1467_-5_algo13_-1_886_0_-1&amp;source_page_id=cate1_vasup_desc"/>
        <s v="https://www.sendo.vn/ao-so-mi-nam-ngan-tay-31364250.html?source_block_id=listing_products&amp;source_info=desktop2_60___session_key___276778ae-f804-49c7-bb59-e8daf2ce1467_-5_algo13_-1_887_0_-1&amp;source_page_id=cate1_vasup_desc"/>
        <s v="https://www.sendo.vn/quan-kaki-nam-ngan-han-quoc-31534486.html?source_block_id=listing_products&amp;source_info=desktop2_60___session_key___276778ae-f804-49c7-bb59-e8daf2ce1467_-5_algo13_-1_888_0_-1&amp;source_page_id=cate1_vasup_desc"/>
        <s v="https://www.sendo.vn/do-bo-the-thao-nam-31761893.html?source_block_id=listing_products&amp;source_info=desktop2_60___session_key___276778ae-f804-49c7-bb59-e8daf2ce1467_-5_algo13_-1_891_0_-1&amp;source_page_id=cate1_vasup_desc"/>
        <s v="https://www.sendo.vn/ao-so-mi-nam-dai-tay-31776019.html?source_block_id=listing_products&amp;source_info=desktop2_60___session_key___276778ae-f804-49c7-bb59-e8daf2ce1467_-5_algo13_-1_892_0_-1&amp;source_page_id=cate1_vasup_desc"/>
        <s v="https://www.sendo.vn/ao-thun-nam-t-max-chat-vai-gai-ca-sau-31805761.html?source_block_id=listing_products&amp;source_info=desktop2_60___session_key___276778ae-f804-49c7-bb59-e8daf2ce1467_-5_algo13_-1_893_0_-1&amp;source_page_id=cate1_vasup_desc"/>
        <s v="https://www.sendo.vn/quan-tay-hoc-sinh-31812544.html?source_block_id=listing_products&amp;source_info=desktop2_60___session_key___276778ae-f804-49c7-bb59-e8daf2ce1467_-5_algo13_-1_894_0_-1&amp;source_page_id=cate1_vasup_desc"/>
        <s v="https://www.sendo.vn/do-bo-khoac-the-thao-thu-dong-thoi-trang-sitaki-cao-cap-db09-36909889.html?source_block_id=listing_products&amp;source_info=desktop2_60___session_key___276778ae-f804-49c7-bb59-e8daf2ce1467_-5_algo13_-1_898_0_-1&amp;source_page_id=cate1_vasup_"/>
        <s v="https://www.sendo.vn/ao-hoodie-tron-ni-ngoai-day-dan-mem-min-unisex-36928613.html?source_block_id=listing_products&amp;source_info=desktop2_60___session_key___276778ae-f804-49c7-bb59-e8daf2ce1467_-5_algo13_-1_899_0_-1&amp;source_page_id=cate1_vasup_desc"/>
        <s v="https://www.sendo.vn/ao-thun-nam-nu-tay-lo-day-keo-ngoai-non-33064260.html?source_block_id=listing_products&amp;source_info=desktop2_60___session_key___276778ae-f804-49c7-bb59-e8daf2ce1467_-5_algo13_-1_900_0_-1&amp;source_page_id=cate1_vasup_desc"/>
        <s v="https://www.sendo.vn/ao-ni-nam-ao-ni-nam-36970222.html?source_block_id=listing_products&amp;source_info=desktop2_60___session_key___276778ae-f804-49c7-bb59-e8daf2ce1467_-5_algo13_-1_902_0_-1&amp;source_page_id=cate1_vasup_desc"/>
        <s v="https://www.sendo.vn/ao-ni-nam-ao-ni-nam-36957841.html?source_block_id=listing_products&amp;source_info=desktop2_60___session_key___276778ae-f804-49c7-bb59-e8daf2ce1467_-5_algo13_-1_905_0_-1&amp;source_page_id=cate1_vasup_desc"/>
        <s v="https://www.sendo.vn/ao-ni-nam-ao-ni-nam-36948663.html?source_block_id=listing_products&amp;source_info=desktop2_60___session_key___276778ae-f804-49c7-bb59-e8daf2ce1467_-5_algo13_-1_906_0_-1&amp;source_page_id=cate1_vasup_desc"/>
        <s v="https://www.sendo.vn/ao-so-mi-nam-theu-dai-tay-theu-hoa-tiet-tre-trung-hang-xuat-khaufreeship-duoc-xem-hang-34672668.html?source_block_id=listing_products&amp;source_info=desktop2_60___session_key___276778ae-f804-49c7-bb59-e8daf2ce1467_-5_algo13_-1_907_0_-1&amp;s"/>
        <s v="https://www.sendo.vn/ao-len-co-lo-nam-mem-min-khong-xu-co-gian-4-chieu-23709846.html?source_block_id=listing_products&amp;source_info=desktop2_60___session_key___276778ae-f804-49c7-bb59-e8daf2ce1467_-5_algo13_-1_908_0_-1&amp;source_page_id=cate1_vasup_desc"/>
        <s v="https://www.sendo.vn/ao-khoac-chong-nang-nam-29326317.html?source_block_id=listing_products&amp;source_info=desktop2_60___session_key___276778ae-f804-49c7-bb59-e8daf2ce1467_-5_algo13_-1_909_0_-1&amp;source_page_id=cate1_vasup_desc"/>
        <s v="https://www.sendo.vn/ao-len-nam-co-tim-han-quoc-freeship-34975527.html?source_block_id=listing_products&amp;source_info=desktop2_60___session_key___276778ae-f804-49c7-bb59-e8daf2ce1467_-5_algo13_-1_910_0_-1&amp;source_page_id=cate1_vasup_desc"/>
        <s v="https://www.sendo.vn/quan-sot-kaki-nam-lung-thun-37088202.html?source_block_id=listing_products&amp;source_info=desktop2_60___session_key___276778ae-f804-49c7-bb59-e8daf2ce1467_-5_algo13_-1_911_0_-1&amp;source_page_id=cate1_vasup_desc"/>
        <s v="https://www.sendo.vn/quan-kaki-nam-dep-kaki-gian-mem-min-duoc-xem-hang-37171572.html?source_block_id=listing_products&amp;source_info=desktop2_60___session_key___276778ae-f804-49c7-bb59-e8daf2ce1467_-5_algo13_-1_912_0_-1&amp;source_page_id=cate1_vasup_desc"/>
        <s v="https://www.sendo.vn/quan-shorts-kaki-nam-ben-dep-37402965.html?source_block_id=listing_products&amp;source_info=desktop2_60___session_key___276778ae-f804-49c7-bb59-e8daf2ce1467_-5_algo13_-1_913_0_-1&amp;source_page_id=cate1_vasup_desc"/>
        <s v="https://www.sendo.vn/ao-khoac-du-loang-chat-mero-nam-nu-37426399.html?source_block_id=listing_products&amp;source_info=desktop2_60___session_key___276778ae-f804-49c7-bb59-e8daf2ce1467_-5_algo13_-1_915_0_-1&amp;source_page_id=cate1_vasup_desc"/>
        <s v="https://www.sendo.vn/ao-khoac-du-hai-lop-nam-nu-in-3d-30903408.html?source_block_id=listing_products&amp;source_info=desktop2_60___session_key___276778ae-f804-49c7-bb59-e8daf2ce1467_-5_algo13_-1_916_0_-1&amp;source_page_id=cate1_vasup_desc"/>
        <s v="https://www.sendo.vn/ao-thun-nam-tay-lo-form-rong-thoi-trang-unisex-19216604.html?source_block_id=listing_products&amp;source_info=desktop2_60___session_key___276778ae-f804-49c7-bb59-e8daf2ce1467_-5_algo13_-1_917_0_-1&amp;source_page_id=cate1_vasup_desc"/>
        <s v="https://www.sendo.vn/freeship-ao-so-mi-nam-in-hao-tiet-ao-so-mi-nam-th-in-hoa-tiet-tre-trung-hang-xuat-khau-33766167.html?source_block_id=listing_products&amp;source_info=desktop2_60___session_key___276778ae-f804-49c7-bb59-e8daf2ce1467_-5_algo13_-1_920_0_-1&amp;s"/>
        <s v="https://www.sendo.vn/quan-dai-kaki-nam-vai-gian-cao-cap-36697266.html?source_block_id=listing_products&amp;source_info=desktop2_60___session_key___276778ae-f804-49c7-bb59-e8daf2ce1467_-5_algo13_-1_921_0_-1&amp;source_page_id=cate1_vasup_desc"/>
        <s v="https://www.sendo.vn/ao-khoat-da-nam-ao-khoat-da-nam-19981255.html?source_block_id=listing_products&amp;source_info=desktop2_60___session_key___276778ae-f804-49c7-bb59-e8daf2ce1467_-5_algo13_-1_923_0_-1&amp;source_page_id=cate1_vasup_desc"/>
        <s v="https://www.sendo.vn/quan-jean-nam-cao-cap-gia-cuc-soc-tet-2021-24346593.html?source_block_id=listing_products&amp;source_info=desktop2_60___session_key___276778ae-f804-49c7-bb59-e8daf2ce1467_-5_algo13_-1_925_0_-1&amp;source_page_id=cate1_vasup_desc"/>
        <s v="https://www.sendo.vn/quan-jean-nam-cao-cap-gia-cuc-soc-tet-2021-25203124.html?source_block_id=listing_products&amp;source_info=desktop2_60___session_key___276778ae-f804-49c7-bb59-e8daf2ce1467_-5_algo13_-1_926_0_-1&amp;source_page_id=cate1_vasup_desc"/>
        <s v="https://www.sendo.vn/bo-ni-nam-da-ca-cao-cap-chinh-hang-cardina-37395332.html?source_block_id=listing_products&amp;source_info=desktop2_60___session_key___276778ae-f804-49c7-bb59-e8daf2ce1467_-5_algo13_-1_929_0_-1&amp;source_page_id=cate1_vasup_desc"/>
        <s v="https://www.sendo.vn/quan-lot-nam-thun-lanh-nhat-ban-sip-duc-lua-sua-khong-duong-may-khong-vien-33154770.html?source_block_id=listing_products&amp;source_info=desktop2_60___session_key___276778ae-f804-49c7-bb59-e8daf2ce1467_-5_algo13_-1_930_0_-1&amp;source_page_i"/>
        <s v="https://www.sendo.vn/ao-khoac-nam-thu-dong-phoi-non-cao-cap-37592831.html?source_block_id=listing_products&amp;source_info=desktop2_60___session_key___276778ae-f804-49c7-bb59-e8daf2ce1467_-5_algo13_-1_931_0_-1&amp;source_page_id=cate1_vasup_desc"/>
        <s v="https://www.sendo.vn/ao-sweater-chat-da-ca-cotton-ngoai-sw-in-louis-32533104.html?source_block_id=listing_products&amp;source_info=desktop2_60___session_key___276778ae-f804-49c7-bb59-e8daf2ce1467_-5_algo13_-1_933_0_-1&amp;source_page_id=cate1_vasup_desc"/>
        <s v="https://www.sendo.vn/ao-thun-nam-nu-unisex-32564082.html?source_block_id=listing_products&amp;source_info=desktop2_60___session_key___276778ae-f804-49c7-bb59-e8daf2ce1467_-5_algo13_-1_935_0_-1&amp;source_page_id=cate1_vasup_desc"/>
        <s v="https://www.sendo.vn/ao-thun-phan-quang-7-mau-nam-nu-thun-bong-hoa-32564576.html?source_block_id=listing_products&amp;source_info=desktop2_60___session_key___276778ae-f804-49c7-bb59-e8daf2ce1467_-5_algo13_-1_936_0_-1&amp;source_page_id=cate1_vasup_desc"/>
        <s v="https://www.sendo.vn/ao-phan-quang-7-mau-nam-nu-32564724.html?source_block_id=listing_products&amp;source_info=desktop2_60___session_key___276778ae-f804-49c7-bb59-e8daf2ce1467_-5_algo13_-1_937_0_-1&amp;source_page_id=cate1_vasup_desc"/>
        <s v="https://www.sendo.vn/ao-thun-phan-quang-loang-mau-nam-nu-unisex-32591668.html?source_block_id=listing_products&amp;source_info=desktop2_60___session_key___276778ae-f804-49c7-bb59-e8daf2ce1467_-5_algo13_-1_938_0_-1&amp;source_page_id=cate1_vasup_desc"/>
        <s v="https://www.sendo.vn/ao-thun-phan-quang-loang-mau-nam-nu-unisex-32591811.html?source_block_id=listing_products&amp;source_info=desktop2_60___session_key___276778ae-f804-49c7-bb59-e8daf2ce1467_-5_algo13_-1_939_0_-1&amp;source_page_id=cate1_vasup_desc"/>
        <s v="https://www.sendo.vn/ao-thun-phan-quang-loang-mau-nam-nu-unisex-32592025.html?source_block_id=listing_products&amp;source_info=desktop2_60___session_key___276778ae-f804-49c7-bb59-e8daf2ce1467_-5_algo13_-1_940_0_-1&amp;source_page_id=cate1_vasup_desc"/>
        <s v="https://www.sendo.vn/ao-dai-be-trai-37645550.html?source_block_id=listing_products&amp;source_info=desktop2_60___session_key___276778ae-f804-49c7-bb59-e8daf2ce1467_-5_algo13_-1_941_0_-1&amp;source_page_id=cate1_vasup_desc"/>
        <s v="https://www.sendo.vn/ao-so-mi-nam-29337568.html?source_block_id=listing_products&amp;source_info=desktop2_60___session_key___276778ae-f804-49c7-bb59-e8daf2ce1467_-5_algo13_-1_942_0_-1&amp;source_page_id=cate1_vasup_desc"/>
        <s v="https://www.sendo.vn/ao-so-mi-nam-han-quoc-29446203.html?source_block_id=listing_products&amp;source_info=desktop2_60___session_key___276778ae-f804-49c7-bb59-e8daf2ce1467_-5_algo13_-1_943_0_-1&amp;source_page_id=cate1_vasup_desc"/>
        <s v="https://www.sendo.vn/ao-khoac-jeans-co-non-phong-cach-tre-hip-hop-ca-tinh-ak2001-34861589.html?source_block_id=listing_products&amp;source_info=desktop2_60___session_key___276778ae-f804-49c7-bb59-e8daf2ce1467_-5_algo13_-1_946_0_-1&amp;source_page_id=cate1_vasup_d"/>
        <s v="https://www.sendo.vn/ao-khoac-cardigan-nam-co-be-len-det-kim-day-dep-form-chuan-phoi-tui-dep-mau-moi-2020-35094594.html?source_block_id=listing_products&amp;source_info=desktop2_60___session_key___276778ae-f804-49c7-bb59-e8daf2ce1467_-5_algo13_-1_947_0_-1&amp;sou"/>
        <s v="https://www.sendo.vn/freeship-ong-suong-quan-jean-nam-ong-suong-cao-cap-trung-nien-36920577.html?source_block_id=listing_products&amp;source_info=desktop2_60___session_key___276778ae-f804-49c7-bb59-e8daf2ce1467_-5_algo13_-1_949_0_-1&amp;source_page_id=cate1_vasup"/>
        <s v="https://www.sendo.vn/ao-so-mi-trai-cay-bo-gom-ao-va-quan-kem-hinh-chup-that-trai-cam-32135017.html?source_block_id=listing_products&amp;source_info=desktop2_60___session_key___276778ae-f804-49c7-bb59-e8daf2ce1467_-5_algo13_-1_950_0_-1&amp;source_page_id=cate1_vas"/>
        <s v="https://www.sendo.vn/ao-thun-unisex-loang-mau-nam-nu-tay-lo-form-rong-ben-dep-ho-tro-10k-phi-van-chuyen-26624024.html?source_block_id=listing_products&amp;source_info=desktop2_60___session_key___276778ae-f804-49c7-bb59-e8daf2ce1467_-5_algo13_-1_951_0_-1&amp;sourc"/>
        <s v="https://www.sendo.vn/ao-thun-unisex-form-rong-tay-lo-gau-trang-vai-em-co-gian-ao-thun-nam-nu-ben-dep-hang-tot-ho-tro-free-ship-34189686.html?source_block_id=listing_products&amp;source_info=desktop2_60___session_key___276778ae-f804-49c7-bb59-e8daf2ce1467_-5_a"/>
        <s v="https://www.sendo.vn/quan-boi-lung-nam-306-ex-26151828.html?source_block_id=listing_products&amp;source_info=desktop2_60___session_key___276778ae-f804-49c7-bb59-e8daf2ce1467_-5_algo13_-1_955_0_-1&amp;source_page_id=cate1_vasup_desc"/>
        <s v="https://www.sendo.vn/quan-lung-ba-lai-chat-poly-nam-nu-29984952.html?source_block_id=listing_products&amp;source_info=desktop2_60___session_key___276778ae-f804-49c7-bb59-e8daf2ce1467_-5_algo13_-1_956_0_-1&amp;source_page_id=cate1_vasup_desc"/>
        <s v="https://www.sendo.vn/ao-khoac-du-thoi-trang-21095399.html?source_block_id=listing_products&amp;source_info=desktop2_60___session_key___276778ae-f804-49c7-bb59-e8daf2ce1467_-5_algo13_-1_958_0_-1&amp;source_page_id=cate1_vasup_desc"/>
        <s v="https://www.sendo.vn/ao-so-mi-woof-made-in-thailand-37117614.html?source_block_id=listing_products&amp;source_info=desktop2_60___session_key___276778ae-f804-49c7-bb59-e8daf2ce1467_-5_algo13_-1_959_0_-1&amp;source_page_id=cate1_vasup_desc"/>
        <s v="https://www.sendo.vn/sieu-sale-ao-thun-nam-nhieu-mau-chuan-hang-shop-duoc-phep-xem-hang-37511510.html?source_block_id=listing_products&amp;source_info=desktop2_60___session_key___276778ae-f804-49c7-bb59-e8daf2ce1467_-5_algo13_-1_960_0_-1&amp;source_page_id=cate1_"/>
        <s v="https://www.sendo.vn/ao-so-mi-nam-cao-cap-hot-2020-cam-ket-hai-long-24561459.html?source_block_id=listing_products&amp;source_info=desktop2_60___session_key___276778ae-f804-49c7-bb59-e8daf2ce1467_-5_algo13_-1_968_0_-1&amp;source_page_id=cate1_vasup_desc"/>
        <s v="https://www.sendo.vn/ao-vest-kaki-nam-phong-cach-han-quoc-37648224.html?source_block_id=listing_products&amp;source_info=desktop2_60___session_key___276778ae-f804-49c7-bb59-e8daf2ce1467_-5_algo13_-1_976_0_-1&amp;source_page_id=cate1_vasup_desc"/>
        <s v="https://www.sendo.vn/ao-thun-dai-tay-co-tron-mau-xam-12397784.html?source_block_id=listing_products&amp;source_info=desktop2_60___session_key___276778ae-f804-49c7-bb59-e8daf2ce1467_-5_algo13_-1_977_0_-1&amp;source_page_id=cate1_vasup_desc"/>
        <s v="https://www.sendo.vn/ao-thun-dai-tay-co-tim-mau-xam-12398057.html?source_block_id=listing_products&amp;source_info=desktop2_60___session_key___276778ae-f804-49c7-bb59-e8daf2ce1467_-5_algo13_-1_978_0_-1&amp;source_page_id=cate1_vasup_desc"/>
        <s v="https://www.sendo.vn/ao-thun-dai-tay-co-tim-mau-trang-12614472.html?source_block_id=listing_products&amp;source_info=desktop2_60___session_key___276778ae-f804-49c7-bb59-e8daf2ce1467_-5_algo13_-1_979_0_-1&amp;source_page_id=cate1_vasup_desc"/>
        <s v="https://www.sendo.vn/ao-vest-kaki-nam-mua-thu-8012-550k-3980330.html?source_block_id=listing_products&amp;source_info=desktop2_60___session_key___276778ae-f804-49c7-bb59-e8daf2ce1467_-5_algo13_-1_980_0_-1&amp;source_page_id=cate1_vasup_desc"/>
        <s v="https://www.sendo.vn/hot-style-ao-thun-nam-chat-thun-xuat-cuc-xin-mua-1-lan-mac-tron-doi-hemshop-33329130.html?source_block_id=listing_products&amp;source_info=desktop2_60___session_key___276778ae-f804-49c7-bb59-e8daf2ce1467_-5_algo13_-1_981_0_-1&amp;source_page_"/>
        <s v="https://www.sendo.vn/new-2020-ao-thun-nam-co-be-vai-xuat-cho-kiem-hang-hemshop-33391326.html?source_block_id=listing_products&amp;source_info=desktop2_60___session_key___276778ae-f804-49c7-bb59-e8daf2ce1467_-5_algo13_-1_982_0_-1&amp;source_page_id=cate1_vasup_des"/>
        <s v="https://www.sendo.vn/ao-da-nam-ao-da-nam-19972793.html?source_block_id=listing_products&amp;source_info=desktop2_60___session_key___276778ae-f804-49c7-bb59-e8daf2ce1467_-5_algo13_-1_983_0_-1&amp;source_page_id=cate1_vasup_desc"/>
        <s v="https://www.sendo.vn/quan-kaki-owen-chuan-hang-29474825.html?source_block_id=listing_products&amp;source_info=desktop2_60___session_key___276778ae-f804-49c7-bb59-e8daf2ce1467_-5_algo13_-1_984_0_-1&amp;source_page_id=cate1_vasup_desc"/>
        <s v="https://www.sendo.vn/ao-khoac-nam-co-non-lot-long-mac-am-ak2004-35128731.html?source_block_id=listing_products&amp;source_info=desktop2_60___session_key___276778ae-f804-49c7-bb59-e8daf2ce1467_-5_algo13_-1_985_0_-1&amp;source_page_id=cate1_vasup_desc"/>
        <s v="https://www.sendo.vn/quan-jean-nam-cao-cap-ong-suong-co-dan-co-big-size-33-34-35-36-hang-bao-dep-nhe-13117911.html?source_block_id=listing_products&amp;source_info=desktop2_60___session_key___276778ae-f804-49c7-bb59-e8daf2ce1467_-5_algo13_-1_986_0_-1&amp;source_p"/>
        <s v="https://www.sendo.vn/ao-sweater-tron-nam-nu-chat-ni-ngoai-bao-re-dep-36943281.html?source_block_id=listing_products&amp;source_info=desktop2_60___session_key___276778ae-f804-49c7-bb59-e8daf2ce1467_-5_algo13_-1_987_0_-1&amp;source_page_id=cate1_vasup_desc"/>
        <s v="https://www.sendo.vn/quan-jean-den-ong-con-rach-goi-23706276.html?source_block_id=listing_products&amp;source_info=desktop2_60___session_key___276778ae-f804-49c7-bb59-e8daf2ce1467_-5_algo13_-1_989_0_-1&amp;source_page_id=cate1_vasup_desc"/>
        <s v="https://www.sendo.vn/ao-khoac-du-3d-nam-nu-32846138.html?source_block_id=listing_products&amp;source_info=desktop2_60___session_key___276778ae-f804-49c7-bb59-e8daf2ce1467_-5_algo13_-1_991_0_-1&amp;source_page_id=cate1_vasup_desc"/>
        <s v="https://www.sendo.vn/quan-tay-nam-20646436.html?source_block_id=listing_products&amp;source_info=desktop2_60___session_key___276778ae-f804-49c7-bb59-e8daf2ce1467_-5_algo13_-1_992_0_-1&amp;source_page_id=cate1_vasup_desc"/>
        <s v="https://www.sendo.vn/quan-jogger-kaki-nam-co-gian-co-size-lon-36925295.html?source_block_id=listing_products&amp;source_info=desktop2_60___session_key___276778ae-f804-49c7-bb59-e8daf2ce1467_-5_algo13_-1_993_0_-1&amp;source_page_id=cate1_vasup_desc"/>
        <s v="https://www.sendo.vn/mien-phi-van-chuyen-bo-dui-nam-cao-cap-30378433.html?source_block_id=listing_products&amp;source_info=desktop2_60___session_key___276778ae-f804-49c7-bb59-e8daf2ce1467_-5_algo13_-1_994_0_-1&amp;source_page_id=cate1_vasup_desc"/>
        <s v="https://www.sendo.vn/quan-lot-nam-37449298.html?source_block_id=listing_products&amp;source_info=desktop2_60___session_key___276778ae-f804-49c7-bb59-e8daf2ce1467_-5_algo13_-1_996_0_-1&amp;source_page_id=cate1_vasup_desc"/>
        <s v="https://www.sendo.vn/style-2020-ao-khoac-kaki-nam-kieu-dang-cuc-chat-de-phoi-do-hemshop-32518178.html?source_block_id=listing_products&amp;source_info=desktop2_60___session_key___276778ae-f804-49c7-bb59-e8daf2ce1467_-5_algo13_-1_997_0_-1&amp;source_page_id=cate1_"/>
        <s v="https://www.sendo.vn/new-free-ao-khoac-nam-kaki-phoi-2-nap-tui-ban-chay-nhat-hemshop-32518445.html?source_block_id=listing_products&amp;source_info=desktop2_60___session_key___276778ae-f804-49c7-bb59-e8daf2ce1467_-5_algo13_-1_998_0_-1&amp;source_page_id=cate1_vas"/>
        <s v="https://www.sendo.vn/ao-thun-tay-ngan-nam-nu-in-dau-rong-29082091.html?source_block_id=listing_products&amp;source_info=desktop2_60___session_key___276778ae-f804-49c7-bb59-e8daf2ce1467_-5_algo13_-1_1000_0_-1&amp;source_page_id=cate1_vasup_desc"/>
        <s v="https://www.sendo.vn/quan-jeans-nam-baggy-ong-con-dep-nhat-quan-bo-nam-ong-con-dep-nhat-35441474.html?source_block_id=listing_products&amp;source_info=desktop2_60___session_key___276778ae-f804-49c7-bb59-e8daf2ce1467_-5_algo13_-1_1001_0_-1&amp;source_page_id=cate1"/>
        <s v="https://www.sendo.vn/ao-thun-songoku-spreme-cuc-chat-27594637.html?source_block_id=listing_products&amp;source_info=desktop2_60___session_key___276778ae-f804-49c7-bb59-e8daf2ce1467_-5_algo13_-1_1002_0_-1&amp;source_page_id=cate1_vasup_desc"/>
        <s v="https://www.sendo.vn/ao-khoac-du-nam-nu-y-hinh-28498985.html?source_block_id=listing_products&amp;source_info=desktop2_60___session_key___276778ae-f804-49c7-bb59-e8daf2ce1467_-5_algo13_-1_1003_0_-1&amp;source_page_id=cate1_vasup_desc"/>
        <s v="https://www.sendo.vn/ao-khoac-kaki-nam-2-lop-not-du-28508466.html?source_block_id=listing_products&amp;source_info=desktop2_60___session_key___276778ae-f804-49c7-bb59-e8daf2ce1467_-5_algo13_-1_1005_0_-1&amp;source_page_id=cate1_vasup_desc"/>
        <s v="https://www.sendo.vn/ao-thun-nam-nu-in-hinh-soi-28509435.html?source_block_id=listing_products&amp;source_info=desktop2_60___session_key___276778ae-f804-49c7-bb59-e8daf2ce1467_-5_algo13_-1_1006_0_-1&amp;source_page_id=cate1_vasup_desc"/>
        <s v="https://www.sendo.vn/ao-khoac-du-cap-nam-nu-28513255.html?source_block_id=listing_products&amp;source_info=desktop2_60___session_key___276778ae-f804-49c7-bb59-e8daf2ce1467_-5_algo13_-1_1007_0_-1&amp;source_page_id=cate1_vasup_desc"/>
        <s v="https://www.sendo.vn/ao-hoodie-nam-nu-supremer-28548545.html?source_block_id=listing_products&amp;source_info=desktop2_60___session_key___276778ae-f804-49c7-bb59-e8daf2ce1467_-5_algo13_-1_1008_0_-1&amp;source_page_id=cate1_vasup_desc"/>
        <s v="https://www.sendo.vn/bo-the-thao-nam-moi-28549212.html?source_block_id=listing_products&amp;source_info=desktop2_60___session_key___276778ae-f804-49c7-bb59-e8daf2ce1467_-5_algo13_-1_1009_0_-1&amp;source_page_id=cate1_vasup_desc"/>
        <s v="https://www.sendo.vn/ao-khoac-du-nam-nu-28553903.html?source_block_id=listing_products&amp;source_info=desktop2_60___session_key___276778ae-f804-49c7-bb59-e8daf2ce1467_-5_algo13_-1_1010_0_-1&amp;source_page_id=cate1_vasup_desc"/>
        <s v="https://www.sendo.vn/ao-khoac-du-nam-du-dep-28554073.html?source_block_id=listing_products&amp;source_info=desktop2_60___session_key___276778ae-f804-49c7-bb59-e8daf2ce1467_-5_algo13_-1_1011_0_-1&amp;source_page_id=cate1_vasup_desc"/>
        <s v="https://www.sendo.vn/ao-hoodie-nam-nu-in-chu-n-29277878.html?source_block_id=listing_products&amp;source_info=desktop2_60___session_key___276778ae-f804-49c7-bb59-e8daf2ce1467_-5_algo13_-1_1013_0_-1&amp;source_page_id=cate1_vasup_desc"/>
        <s v="https://www.sendo.vn/ao-hoodie-nam-nu-co-non-chum-dau-29287592.html?source_block_id=listing_products&amp;source_info=desktop2_60___session_key___276778ae-f804-49c7-bb59-e8daf2ce1467_-5_algo13_-1_1014_0_-1&amp;source_page_id=cate1_vasup_desc"/>
        <s v="https://www.sendo.vn/ao-so-mi-nam-viet-tien-dai-tay-ke-soc-1p0010-37639097.html?source_block_id=listing_products&amp;source_info=desktop2_60___session_key___276778ae-f804-49c7-bb59-e8daf2ce1467_-5_algo13_-1_1016_0_-1&amp;source_page_id=cate1_vasup_desc"/>
        <s v="https://www.sendo.vn/ao-khoac-nam-da-cuu-xin-35455409.html?source_block_id=listing_products&amp;source_info=desktop2_60___session_key___276778ae-f804-49c7-bb59-e8daf2ce1467_-5_algo13_-1_1018_0_-1&amp;source_page_id=cate1_vasup_desc"/>
        <s v="https://www.sendo.vn/ao-khoac-jean-nam-ao-khoac-jean-ao-thun-nam-chuan-hang-shop-duoc-kiem-hang-37572444.html?source_block_id=listing_products&amp;source_info=desktop2_60___session_key___276778ae-f804-49c7-bb59-e8daf2ce1467_-5_algo13_-1_1019_0_-1&amp;source_page_"/>
        <s v="https://www.sendo.vn/ao-thun-nam-co-tru-37193699.html?source_block_id=listing_products&amp;source_info=desktop2_60___session_key___276778ae-f804-49c7-bb59-e8daf2ce1467_-5_algo13_-1_1020_0_-1&amp;source_page_id=cate1_vasup_desc"/>
        <s v="https://www.sendo.vn/bo-quan-ao-the-thao-keo-khoa-hang-cao-cap-chat-poly-cotton-co-dan-4-chieu-tao-cam-giac-thoai-mai-khi-mac-35437105.html?source_block_id=listing_products&amp;source_info=desktop2_60___session_key___276778ae-f804-49c7-bb59-e8daf2ce1467_-5_al"/>
        <s v="https://www.sendo.vn/mien-phi-ship-quan-tay-nam-vai-co-gian-30195713.html?source_block_id=listing_products&amp;source_info=desktop2_60___session_key___276778ae-f804-49c7-bb59-e8daf2ce1467_-5_algo13_-1_1022_0_-1&amp;source_page_id=cate1_vasup_desc"/>
        <s v="https://www.sendo.vn/quan-tay-nam-30923464.html?source_block_id=listing_products&amp;source_info=desktop2_60___session_key___276778ae-f804-49c7-bb59-e8daf2ce1467_-5_algo13_-1_1023_0_-1&amp;source_page_id=cate1_vasup_desc"/>
        <s v="https://www.sendo.vn/quan-tay-nam-co-gian-30926260.html?source_block_id=listing_products&amp;source_info=desktop2_60___session_key___276778ae-f804-49c7-bb59-e8daf2ce1467_-5_algo13_-1_1024_0_-1&amp;source_page_id=cate1_vasup_desc"/>
        <s v="https://www.sendo.vn/quan-ngan-nam-31290290.html?source_block_id=listing_products&amp;source_info=desktop2_60___session_key___276778ae-f804-49c7-bb59-e8daf2ce1467_-5_algo13_-1_1025_0_-1&amp;source_page_id=cate1_vasup_desc"/>
        <s v="https://www.sendo.vn/quan-tay-nam-han-quoc-31363988.html?source_block_id=listing_products&amp;source_info=desktop2_60___session_key___276778ae-f804-49c7-bb59-e8daf2ce1467_-5_algo13_-1_1026_0_-1&amp;source_page_id=cate1_vasup_desc"/>
        <s v="https://www.sendo.vn/ao-so-mi-nam-tay-ngan-31364249.html?source_block_id=listing_products&amp;source_info=desktop2_60___session_key___276778ae-f804-49c7-bb59-e8daf2ce1467_-5_algo13_-1_1027_0_-1&amp;source_page_id=cate1_vasup_desc"/>
        <s v="https://www.sendo.vn/hit-deal-ao-thun-nam-co-be-phoi-3-soc-cuc-chat-hemshop-33386592.html?source_block_id=listing_products&amp;source_info=desktop2_60___session_key___276778ae-f804-49c7-bb59-e8daf2ce1467_-5_algo13_-1_1028_0_-1&amp;source_page_id=cate1_vasup_desc"/>
        <s v="https://www.sendo.vn/quan-short-the-thao-ho-tro-doi-size-nam-cao-cap-soc-don-gian-day-keo-tui-thoi-trang-liyor-tqtt011-32170372.html?source_block_id=listing_products&amp;source_info=desktop2_60___session_key___276778ae-f804-49c7-bb59-e8daf2ce1467_-5_algo13_-1"/>
        <s v="https://www.sendo.vn/ao-thun-nam-ao-phong-nam-co-co-ho-tro-phi-van-chuyen-co-be-cao-cap-soc-ngang-vai-don-gian-liyor-acb4043-32054411.html?source_block_id=listing_products&amp;source_info=desktop2_60___session_key___276778ae-f804-49c7-bb59-e8daf2ce1467_-5_alg"/>
        <s v="https://www.sendo.vn/ao-thun-nam-freeship-50k-co-co-cao-cap-in-chu-soc-ngang-don-gian-thoi-trang-liyor-acb3002-cho-kiem-hang-34369407.html?source_block_id=listing_products&amp;source_info=desktop2_60___session_key___276778ae-f804-49c7-bb59-e8daf2ce1467_-5_alg"/>
        <s v="https://www.sendo.vn/mien-phi-vc-xa-hang-he-combo-3-ao-thun-nam-hang-dep-32406503.html?source_block_id=listing_products&amp;source_info=desktop2_60___session_key___276778ae-f804-49c7-bb59-e8daf2ce1467_-5_algo13_-1_1033_0_-1&amp;source_page_id=cate1_vasup_desc"/>
        <s v="https://www.sendo.vn/ao-so-mi-nam-amazing-mau-tron-chat-lieu-co-gian-form-body-tay-dai-mau-do-37466811.html?source_block_id=listing_products&amp;source_info=desktop2_60___session_key___276778ae-f804-49c7-bb59-e8daf2ce1467_-5_algo13_-1_1035_0_-1&amp;source_page_id"/>
        <s v="https://www.sendo.vn/set-bo-nam-37471591.html?source_block_id=listing_products&amp;source_info=desktop2_60___session_key___276778ae-f804-49c7-bb59-e8daf2ce1467_-5_algo13_-1_1036_0_-1&amp;source_page_id=cate1_vasup_desc"/>
        <s v="https://www.sendo.vn/freeship-duoc-phep-xem-hang-ao-so-mi-nam-dai-tay-theu-hoa-tiet-tre-trung-33768544.html?source_block_id=listing_products&amp;source_info=desktop2_60___session_key___276778ae-f804-49c7-bb59-e8daf2ce1467_-5_algo13_-1_1038_0_-1&amp;source_page_id"/>
        <s v="https://www.sendo.vn/quan-dui-nam-lung-xi-qua-n-ngu-nam-mac-nha-ma-u-ho-a-tie-t-bm01-mau-ngau-nhien-32103502.html?source_block_id=listing_products&amp;source_info=desktop2_60___session_key___276778ae-f804-49c7-bb59-e8daf2ce1467_-5_algo13_-1_1040_0_-1&amp;source_p"/>
        <s v="https://www.sendo.vn/bo-quan-ao-giu-nhiet-nam-37376673.html?source_block_id=listing_products&amp;source_info=desktop2_60___session_key___276778ae-f804-49c7-bb59-e8daf2ce1467_-5_algo13_-1_1041_0_-1&amp;source_page_id=cate1_vasup_desc"/>
        <s v="https://www.sendo.vn/quan-dui-nam-27710800.html?source_block_id=listing_products&amp;source_info=desktop2_60___session_key___276778ae-f804-49c7-bb59-e8daf2ce1467_-5_algo13_-1_1042_0_-1&amp;source_page_id=cate1_vasup_desc"/>
        <s v="https://www.sendo.vn/ao-khoac-da-nam-lot-long-thoi-trang-2020-co-nut-day-keo-tui-co-tui-trong-pigofashion-cao-cap-ad24-den-37519623.html?source_block_id=listing_products&amp;source_info=desktop2_60___session_key___276778ae-f804-49c7-bb59-e8daf2ce1467_-5_algo1"/>
        <s v="https://www.sendo.vn/ao-so-mi-trang-dai-tay-37435148.html?source_block_id=listing_products&amp;source_info=desktop2_60___session_key___276778ae-f804-49c7-bb59-e8daf2ce1467_-5_algo13_-1_1045_0_-1&amp;source_page_id=cate1_vasup_desc"/>
        <s v="https://www.sendo.vn/bo-4-quan-lot-nam-boxer-cotton-in-lua-quan-sip-dui-thun-lanh-nhieu-kieu-36797456.html?source_block_id=listing_products&amp;source_info=desktop2_60___session_key___276778ae-f804-49c7-bb59-e8daf2ce1467_-5_algo13_-1_1046_0_-1&amp;source_page_id="/>
        <s v="https://www.sendo.vn/ao-khoac-nam-phoi-non-han-quoc-37592782.html?source_block_id=listing_products&amp;source_info=desktop2_60___session_key___276778ae-f804-49c7-bb59-e8daf2ce1467_-5_algo13_-1_1048_0_-1&amp;source_page_id=cate1_vasup_desc"/>
        <s v="https://www.sendo.vn/ao-khoac-kaki-hang-quang-chau-23663638.html?source_block_id=listing_products&amp;source_info=desktop2_60___session_key___276778ae-f804-49c7-bb59-e8daf2ce1467_-5_algo13_-1_1049_0_-1&amp;source_page_id=cate1_vasup_desc"/>
        <s v="https://www.sendo.vn/ao-thoi-trang-nam-25899739.html?source_block_id=listing_products&amp;source_info=desktop2_60___session_key___276778ae-f804-49c7-bb59-e8daf2ce1467_-5_algo13_-1_1050_0_-1&amp;source_page_id=cate1_vasup_desc"/>
        <s v="https://www.sendo.vn/ao-khoac-kaki-nam-trung-nien-34680357.html?source_block_id=listing_products&amp;source_info=desktop2_60___session_key___276778ae-f804-49c7-bb59-e8daf2ce1467_-5_algo13_-1_1051_0_-1&amp;source_page_id=cate1_vasup_desc"/>
        <s v="https://www.sendo.vn/ao-thun-hoodie-nam-35276445.html?source_block_id=listing_products&amp;source_info=desktop2_60___session_key___276778ae-f804-49c7-bb59-e8daf2ce1467_-5_algo13_-1_1052_0_-1&amp;source_page_id=cate1_vasup_desc"/>
        <s v="https://www.sendo.vn/ao-hoodie-phoi-mau-cuc-chat-vegorrs-13537199.html?source_block_id=listing_products&amp;source_info=desktop2_60___session_key___276778ae-f804-49c7-bb59-e8daf2ce1467_-5_algo13_-1_1053_0_-1&amp;source_page_id=cate1_vasup_desc"/>
        <s v="https://www.sendo.vn/set-the-thao-nam-16139819.html?source_block_id=listing_products&amp;source_info=desktop2_60___session_key___276778ae-f804-49c7-bb59-e8daf2ce1467_-5_algo13_-1_1054_0_-1&amp;source_page_id=cate1_vasup_desc"/>
        <s v="https://www.sendo.vn/quan-kaki-nam-19747057.html?source_block_id=listing_products&amp;source_info=desktop2_60___session_key___276778ae-f804-49c7-bb59-e8daf2ce1467_-5_algo13_-1_1055_0_-1&amp;source_page_id=cate1_vasup_desc"/>
        <s v="https://www.sendo.vn/combo-6-ao-thun-nam-cuc-dep-cho-ban-nam-mat-cac-ngay-trong-tuan-27079158.html?source_block_id=listing_products&amp;source_info=desktop2_60___session_key___276778ae-f804-49c7-bb59-e8daf2ce1467_-5_algo13_-1_1056_0_-1&amp;source_page_id=cate1_va"/>
        <s v="https://www.sendo.vn/ao-khoac-jean-nam-ca-tinh-tre-trung-nh-shop-37270427.html?source_block_id=listing_products&amp;source_info=desktop2_60___session_key___276778ae-f804-49c7-bb59-e8daf2ce1467_-5_algo13_-1_1057_0_-1&amp;source_page_id=cate1_vasup_desc"/>
        <s v="https://www.sendo.vn/ao-so-mi-nam-32313863.html?source_block_id=listing_products&amp;source_info=desktop2_60___session_key___276778ae-f804-49c7-bb59-e8daf2ce1467_-5_algo13_-1_1058_0_-1&amp;source_page_id=cate1_vasup_desc"/>
        <s v="https://www.sendo.vn/set-do-bo-the-thao-unisex-3-soc-36926068.html?source_block_id=listing_products&amp;source_info=desktop2_60___session_key___276778ae-f804-49c7-bb59-e8daf2ce1467_-5_algo13_-1_1059_0_-1&amp;source_page_id=cate1_vasup_desc"/>
        <s v="https://www.sendo.vn/ao-thun-form-rong-tay-lo-soc-vien-unisex-36942748.html?source_block_id=listing_products&amp;source_info=desktop2_60___session_key___276778ae-f804-49c7-bb59-e8daf2ce1467_-5_algo13_-1_1060_0_-1&amp;source_page_id=cate1_vasup_desc"/>
        <s v="https://www.sendo.vn/ao-so-mi-trang-hoa-tiet-nhe-nhang-cuc-chat-2019-23505322.html?source_block_id=listing_products&amp;source_info=desktop2_60___session_key___276778ae-f804-49c7-bb59-e8daf2ce1467_-5_algo13_-1_1061_0_-1&amp;source_page_id=cate1_vasup_desc"/>
        <s v="https://www.sendo.vn/ao-polo-nam-nu-co-co-thun-ca-sau-32000519.html?source_block_id=listing_products&amp;source_info=desktop2_60___session_key___276778ae-f804-49c7-bb59-e8daf2ce1467_-5_algo13_-1_1062_0_-1&amp;source_page_id=cate1_vasup_desc"/>
        <s v="https://www.sendo.vn/ao-khoac-nam-ao-khoac-nam-the-thao-37549754.html?source_block_id=listing_products&amp;source_info=desktop2_60___session_key___276778ae-f804-49c7-bb59-e8daf2ce1467_-5_algo13_-1_1064_0_-1&amp;source_page_id=cate1_vasup_desc"/>
        <s v="https://www.sendo.vn/ao-phong-nam-31913027.html?source_block_id=listing_products&amp;source_info=desktop2_60___session_key___276778ae-f804-49c7-bb59-e8daf2ce1467_-5_algo13_-1_1066_0_-1&amp;source_page_id=cate1_vasup_desc"/>
        <s v="https://www.sendo.vn/do-bo-tap-gym-nam-31762207.html?source_block_id=listing_products&amp;source_info=desktop2_60___session_key___276778ae-f804-49c7-bb59-e8daf2ce1467_-5_algo13_-1_1067_0_-1&amp;source_page_id=cate1_vasup_desc"/>
        <s v="https://www.sendo.vn/sieu-combo-quan-tay-nam-den-vs-ao-so-mi-ke-doc-nam-31746292.html?source_block_id=listing_products&amp;source_info=desktop2_60___session_key___276778ae-f804-49c7-bb59-e8daf2ce1467_-5_algo13_-1_1068_0_-1&amp;source_page_id=cate1_vasup_desc"/>
        <s v="https://www.sendo.vn/jean-nam-cao-cap-37580221.html?source_block_id=listing_products&amp;source_info=desktop2_60___session_key___276778ae-f804-49c7-bb59-e8daf2ce1467_-5_algo13_-1_1071_0_-1&amp;source_page_id=cate1_vasup_desc"/>
        <s v="https://www.sendo.vn/ao-thun-nam-ao-thun-nam-26152951.html?source_block_id=listing_products&amp;source_info=desktop2_60___session_key___276778ae-f804-49c7-bb59-e8daf2ce1467_-5_algo13_-1_1072_0_-1&amp;source_page_id=cate1_vasup_desc"/>
        <s v="https://www.sendo.vn/ao-khoac-nam-lot-caro-phong-cach-mua-dong-37398530.html?source_block_id=listing_products&amp;source_info=desktop2_60___session_key___276778ae-f804-49c7-bb59-e8daf2ce1467_-5_algo13_-1_1073_0_-1&amp;source_page_id=cate1_vasup_desc"/>
        <s v="https://www.sendo.vn/ao-khoac-du-3d-loang-trang-den-nam-nu-33064203.html?source_block_id=listing_products&amp;source_info=desktop2_60___session_key___276778ae-f804-49c7-bb59-e8daf2ce1467_-5_algo13_-1_1075_0_-1&amp;source_page_id=cate1_vasup_desc"/>
        <s v="https://www.sendo.vn/ao-quan-bong-da-clb-mc-2020-2021-cuc-dep-31214009.html?source_block_id=listing_products&amp;source_info=desktop2_60___session_key___276778ae-f804-49c7-bb59-e8daf2ce1467_-5_algo13_-1_1076_0_-1&amp;source_page_id=cate1_vasup_desc"/>
        <s v="https://www.sendo.vn/doc-la-ao-thun-tay-dai-co-tru-om-form-cuc-chuan-35281488.html?source_block_id=listing_products&amp;source_info=desktop2_60___session_key___276778ae-f804-49c7-bb59-e8daf2ce1467_-5_algo13_-1_1077_0_-1&amp;source_page_id=cate1_vasup_desc"/>
        <s v="https://www.sendo.vn/doc-la-ao-thun-tay-dai-co-tru-om-form-cuc-chuan-35279613.html?source_block_id=listing_products&amp;source_info=desktop2_60___session_key___276778ae-f804-49c7-bb59-e8daf2ce1467_-5_algo13_-1_1078_0_-1&amp;source_page_id=cate1_vasup_desc"/>
        <s v="https://www.sendo.vn/ao-thun-nam-co-be-freeship-30k-khi-mua-2-ao-duoc-xem-hang-33861218.html?source_block_id=listing_products&amp;source_info=desktop2_60___session_key___276778ae-f804-49c7-bb59-e8daf2ce1467_-5_algo13_-1_1079_0_-1&amp;source_page_id=cate1_vasup_de"/>
        <s v="https://www.sendo.vn/ao-thun-nam-cotton-34897287.html?source_block_id=listing_products&amp;source_info=desktop2_60___session_key___276778ae-f804-49c7-bb59-e8daf2ce1467_-5_algo13_-1_1080_0_-1&amp;source_page_id=cate1_vasup_desc"/>
        <s v="https://www.sendo.vn/quan-tay-nam-vai-gian-om-body-37563660.html?source_block_id=listing_products&amp;source_info=desktop2_60___session_key___276778ae-f804-49c7-bb59-e8daf2ce1467_-5_algo13_-1_1081_0_-1&amp;source_page_id=cate1_vasup_desc"/>
        <s v="https://www.sendo.vn/ao-gio-zra-xuat-du-chong-nang-chong-gio-chong-nuoc-100-37565881.html?source_block_id=listing_products&amp;source_info=desktop2_60___session_key___276778ae-f804-49c7-bb59-e8daf2ce1467_-5_algo13_-1_1082_0_-1&amp;source_page_id=cate1_vasup_desc"/>
        <s v="https://www.sendo.vn/ao-khoac-ni-da-thoi-trang-sitaki-cao-cap-an08-36854491.html?source_block_id=listing_products&amp;source_info=desktop2_60___session_key___276778ae-f804-49c7-bb59-e8daf2ce1467_-5_algo13_-1_1083_0_-1&amp;source_page_id=cate1_vasup_desc"/>
        <s v="https://www.sendo.vn/ao-thun-from-rong-cuc-hot-ao-nam-cute-35326836.html?source_block_id=listing_products&amp;source_info=desktop2_60___session_key___276778ae-f804-49c7-bb59-e8daf2ce1467_-5_algo13_-1_1084_0_-1&amp;source_page_id=cate1_vasup_desc"/>
        <s v="https://www.sendo.vn/quan-jeans-jogger-tui-hop-hoa-tiet-ma-nd1734-37540509.html?source_block_id=listing_products&amp;source_info=desktop2_60___session_key___276778ae-f804-49c7-bb59-e8daf2ce1467_-5_algo13_-1_1086_0_-1&amp;source_page_id=cate1_vasup_desc"/>
        <s v="https://www.sendo.vn/ao-thun-dai-tay-co-tim-mau-xam-12614990.html?source_block_id=listing_products&amp;source_info=desktop2_60___session_key___276778ae-f804-49c7-bb59-e8daf2ce1467_-5_algo13_-1_1087_0_-1&amp;source_page_id=cate1_vasup_desc"/>
        <s v="https://www.sendo.vn/mien-phi-van-chuyen-ao-khoac-du-cho-nam-2-lop-35452216.html?source_block_id=listing_products&amp;source_info=desktop2_60___session_key___276778ae-f804-49c7-bb59-e8daf2ce1467_-5_algo13_-1_1088_0_-1&amp;source_page_id=cate1_vasup_desc"/>
        <s v="https://www.sendo.vn/ao-khoac-quang-chau-cao-cap-36792425.html?source_block_id=listing_products&amp;source_info=desktop2_60___session_key___276778ae-f804-49c7-bb59-e8daf2ce1467_-5_algo13_-1_1089_0_-1&amp;source_page_id=cate1_vasup_desc"/>
        <s v="https://www.sendo.vn/quan-lot-nam-thong-hoi-34069423.html?source_block_id=listing_products&amp;source_info=desktop2_60___session_key___276778ae-f804-49c7-bb59-e8daf2ce1467_-5_algo13_-1_1091_0_-1&amp;source_page_id=cate1_vasup_desc"/>
        <s v="https://www.sendo.vn/quan-shorts-kaki-nam-co-day-luong-34107838.html?source_block_id=listing_products&amp;source_info=desktop2_60___session_key___276778ae-f804-49c7-bb59-e8daf2ce1467_-5_algo13_-1_1094_0_-1&amp;source_page_id=cate1_vasup_desc"/>
        <s v="https://www.sendo.vn/ao-thun-tay-lo-phan-quang-luffy-2-25895299.html?source_block_id=listing_products&amp;source_info=desktop2_60___session_key___276778ae-f804-49c7-bb59-e8daf2ce1467_-5_algo13_-1_1095_0_-1&amp;source_page_id=cate1_vasup_desc"/>
        <s v="https://www.sendo.vn/ao-thun-tay-lo-phan-quang-ace-25895343.html?source_block_id=listing_products&amp;source_info=desktop2_60___session_key___276778ae-f804-49c7-bb59-e8daf2ce1467_-5_algo13_-1_1096_0_-1&amp;source_page_id=cate1_vasup_desc"/>
        <s v="https://www.sendo.vn/ao-thun-phan-quang-nam-nu-tay-lo-oni02-26923632.html?source_block_id=listing_products&amp;source_info=desktop2_60___session_key___276778ae-f804-49c7-bb59-e8daf2ce1467_-5_algo13_-1_1097_0_-1&amp;source_page_id=cate1_vasup_desc"/>
        <s v="https://www.sendo.vn/ao-thun-phan-quang-tay-lo-nam-nu-soi-duoi-trang-26923794.html?source_block_id=listing_products&amp;source_info=desktop2_60___session_key___276778ae-f804-49c7-bb59-e8daf2ce1467_-5_algo13_-1_1098_0_-1&amp;source_page_id=cate1_vasup_desc"/>
        <s v="https://www.sendo.vn/ao-khoac-flannel-nam-nu-tre-trung-nang-dong-36925386.html?source_block_id=listing_products&amp;source_info=desktop2_60___session_key___276778ae-f804-49c7-bb59-e8daf2ce1467_-5_algo13_-1_1099_0_-1&amp;source_page_id=cate1_vasup_desc"/>
        <s v="https://www.sendo.vn/freeship-quan-tay-nam-trung-nien-vai-dep-30847987.html?source_block_id=listing_products&amp;source_info=desktop2_60___session_key___276778ae-f804-49c7-bb59-e8daf2ce1467_-5_algo13_-1_1105_0_-1&amp;source_page_id=cate1_vasup_desc"/>
        <s v="https://www.sendo.vn/quan-short-the-thao-nam-vai-mem-3-soc-tu-45-75kg-35345982.html?source_block_id=listing_products&amp;source_info=desktop2_60___session_key___276778ae-f804-49c7-bb59-e8daf2ce1467_-5_algo13_-1_1106_0_-1&amp;source_page_id=cate1_vasup_desc"/>
        <s v="https://www.sendo.vn/ao-thun-nam-nu-ao-cap-tron-28453396.html?source_block_id=listing_products&amp;source_info=desktop2_60___session_key___276778ae-f804-49c7-bb59-e8daf2ce1467_-5_algo13_-1_1107_0_-1&amp;source_page_id=cate1_vasup_desc"/>
        <s v="https://www.sendo.vn/ao-giu-nhiet-nam-30931801.html?source_block_id=listing_products&amp;source_info=desktop2_60___session_key___276778ae-f804-49c7-bb59-e8daf2ce1467_-5_algo13_-1_1108_0_-1&amp;source_page_id=cate1_vasup_desc"/>
        <s v="https://www.sendo.vn/ao-khoac-da-lot-du-thoi-trang-34956769.html?source_block_id=listing_products&amp;source_info=desktop2_60___session_key___276778ae-f804-49c7-bb59-e8daf2ce1467_-5_algo13_-1_1109_0_-1&amp;source_page_id=cate1_vasup_desc"/>
        <s v="https://www.sendo.vn/combo-5-quan-lot-nam-nhieu-lung-boxer-35729532.html?source_block_id=listing_products&amp;source_info=desktop2_60___session_key___276778ae-f804-49c7-bb59-e8daf2ce1467_-5_algo13_-1_1110_0_-1&amp;source_page_id=cate1_vasup_desc"/>
        <s v="https://www.sendo.vn/ao-khoac-da-nam-thoi-trang-hot-nhat-trong-nam-35324448.html?source_block_id=listing_products&amp;source_info=desktop2_60___session_key___276778ae-f804-49c7-bb59-e8daf2ce1467_-5_algo13_-1_1111_0_-1&amp;source_page_id=cate1_vasup_desc"/>
        <s v="https://www.sendo.vn/bo-quan-ao-the-thao-nam-nu-in-o-vuong-to-28408250.html?source_block_id=listing_products&amp;source_info=desktop2_60___session_key___276778ae-f804-49c7-bb59-e8daf2ce1467_-5_algo13_-1_1112_0_-1&amp;source_page_id=cate1_vasup_desc"/>
        <s v="https://www.sendo.vn/do-mac-nha-nam-tay-dai-quan-dai-ca-tinh-37140958.html?source_block_id=listing_products&amp;source_info=desktop2_60___session_key___276778ae-f804-49c7-bb59-e8daf2ce1467_-5_algo13_-1_1113_0_-1&amp;source_page_id=cate1_vasup_desc"/>
        <s v="https://www.sendo.vn/ao-khoac-ni-nam-ao-khoac-ni-nam-19309877.html?source_block_id=listing_products&amp;source_info=desktop2_60___session_key___276778ae-f804-49c7-bb59-e8daf2ce1467_-5_algo13_-1_1114_0_-1&amp;source_page_id=cate1_vasup_desc"/>
        <s v="https://www.sendo.vn/ao-thun-phan-quang-ao-phat-sang-ao-da-quang-ao-nam-nu-from-rong-35323172.html?source_block_id=listing_products&amp;source_info=desktop2_60___session_key___276778ae-f804-49c7-bb59-e8daf2ce1467_-5_algo13_-1_1115_0_-1&amp;source_page_id=cate1_va"/>
        <s v="https://www.sendo.vn/mien-ship-duoc-xem-hang-loai-dep-vnxk-ao-so-mi-nam-vai-mat-chong-nhan-body-kieu-dang-han-quoc-29441168.html?source_block_id=listing_products&amp;source_info=desktop2_60___session_key___276778ae-f804-49c7-bb59-e8daf2ce1467_-5_algo13_-1_111"/>
        <s v="https://www.sendo.vn/ao-khoac-kaki-4-tui-nam-nu-28403695.html?source_block_id=listing_products&amp;source_info=desktop2_60___session_key___276778ae-f804-49c7-bb59-e8daf2ce1467_-5_algo13_-1_1120_0_-1&amp;source_page_id=cate1_vasup_desc"/>
        <s v="https://www.sendo.vn/quan-kaki-ba-soc-nam-nu-29985444.html?source_block_id=listing_products&amp;source_info=desktop2_60___session_key___276778ae-f804-49c7-bb59-e8daf2ce1467_-5_algo13_-1_1121_0_-1&amp;source_page_id=cate1_vasup_desc"/>
        <s v="https://www.sendo.vn/combo-4-quan-sip-nam-thong-hoi-cao-cap-33747193.html?source_block_id=listing_products&amp;source_info=desktop2_60___session_key___276778ae-f804-49c7-bb59-e8daf2ce1467_-5_algo13_-1_1124_0_-1&amp;source_page_id=cate1_vasup_desc"/>
        <s v="https://www.sendo.vn/ao-khoac-nam-37521635.html?source_block_id=listing_products&amp;source_info=desktop2_60___session_key___276778ae-f804-49c7-bb59-e8daf2ce1467_-5_algo13_-1_1125_0_-1&amp;source_page_id=cate1_vasup_desc"/>
        <s v="https://www.sendo.vn/ao-thun-unisex-in-hinh-ma-nt2567-37469778.html?source_block_id=listing_products&amp;source_info=desktop2_60___session_key___276778ae-f804-49c7-bb59-e8daf2ce1467_-5_algo13_-1_1126_0_-1&amp;source_page_id=cate1_vasup_desc"/>
        <s v="https://www.sendo.vn/ao-hoodie-cap-nam-nu-chat-ni-pe-cotton-cao-cap-ao-hoodie-pe-ngua-37516203.html?source_block_id=listing_products&amp;source_info=desktop2_60___session_key___276778ae-f804-49c7-bb59-e8daf2ce1467_-5_algo13_-1_1127_0_-1&amp;source_page_id=cate1_v"/>
        <s v="https://www.sendo.vn/ho-tro-ship-ao-khoac-du-nam-chuyen-doi-thanh-balo-2-trong-1-cuc-chat-den-32403115.html?source_block_id=listing_products&amp;source_info=desktop2_60___session_key___276778ae-f804-49c7-bb59-e8daf2ce1467_-5_algo13_-1_1128_0_-1&amp;source_page_id"/>
        <s v="https://www.sendo.vn/ao-bep-ao-dong-phuc-dau-bep-mau-den-tay-ngan-31001851.html?source_block_id=listing_products&amp;source_info=desktop2_60___session_key___276778ae-f804-49c7-bb59-e8daf2ce1467_-5_algo13_-1_1129_0_-1&amp;source_page_id=cate1_vasup_desc"/>
        <s v="https://www.sendo.vn/ao-dui-co-tau-hang-loai-1-sieu-nhe-sieu-mat-33698779.html?source_block_id=listing_products&amp;source_info=desktop2_60___session_key___276778ae-f804-49c7-bb59-e8daf2ce1467_-5_algo13_-1_1130_0_-1&amp;source_page_id=cate1_vasup_desc"/>
        <s v="https://www.sendo.vn/ao-so-mi-nam-caro-cao-cap-ngan-tay-pious-has0701-37454772.html?source_block_id=listing_products&amp;source_info=desktop2_60___session_key___276778ae-f804-49c7-bb59-e8daf2ce1467_-5_algo13_-1_1131_0_-1&amp;source_page_id=cate1_vasup_desc"/>
        <s v="https://www.sendo.vn/ao-so-mi-nam-caro-cao-cap-ngan-tay-pious-has0702-37472102.html?source_block_id=listing_products&amp;source_info=desktop2_60___session_key___276778ae-f804-49c7-bb59-e8daf2ce1467_-5_algo13_-1_1132_0_-1&amp;source_page_id=cate1_vasup_desc"/>
        <s v="https://www.sendo.vn/ao-hoodie-unisex-day-keo-ma-nt2546-den-36850232.html?source_block_id=listing_products&amp;source_info=desktop2_60___session_key___276778ae-f804-49c7-bb59-e8daf2ce1467_-5_algo13_-1_1133_0_-1&amp;source_page_id=cate1_vasup_desc"/>
        <s v="https://www.sendo.vn/ao-khoac-kaki-thoi-trang-cao-cap-ao-khoac-kaki-han-quoc-28885354.html?source_block_id=listing_products&amp;source_info=desktop2_60___session_key___276778ae-f804-49c7-bb59-e8daf2ce1467_-5_algo13_-1_1134_0_-1&amp;source_page_id=cate1_vasup_desc"/>
        <s v="https://www.sendo.vn/quan-short-jeans-nam-35623485.html?source_block_id=listing_products&amp;source_info=desktop2_60___session_key___276778ae-f804-49c7-bb59-e8daf2ce1467_-5_algo13_-1_1137_0_-1&amp;source_page_id=cate1_vasup_desc"/>
        <s v="https://www.sendo.vn/ao-hoodie-unisex-ni-bong-2-lop-mau-xam-nhat-37323347.html?source_block_id=listing_products&amp;source_info=desktop2_60___session_key___276778ae-f804-49c7-bb59-e8daf2ce1467_-5_algo13_-1_1138_0_-1&amp;source_page_id=cate1_vasup_desc"/>
        <s v="https://www.sendo.vn/ao-hoodie-unisex-ni-bong-2-lop-bst-5-mau-hot-37323581.html?source_block_id=listing_products&amp;source_info=desktop2_60___session_key___276778ae-f804-49c7-bb59-e8daf2ce1467_-5_algo13_-1_1139_0_-1&amp;source_page_id=cate1_vasup_desc"/>
        <s v="https://www.sendo.vn/ao-khoac-du-nam-ao-khoac-nam-du-983-duoc-xem-hang-32838283.html?source_block_id=listing_products&amp;source_info=desktop2_60___session_key___276778ae-f804-49c7-bb59-e8daf2ce1467_-5_algo13_-1_1140_0_-1&amp;source_page_id=cate1_vasup_desc"/>
        <s v="https://www.sendo.vn/ao-khoac-kaki-nam-ao-khoac-nam-kaki-size-m-l-xl-xxl-32894644.html?source_block_id=listing_products&amp;source_info=desktop2_60___session_key___276778ae-f804-49c7-bb59-e8daf2ce1467_-5_algo13_-1_1141_0_-1&amp;source_page_id=cate1_vasup_desc"/>
        <s v="https://www.sendo.vn/ao-khoac-nam-du-the-thao-dep-36691488.html?source_block_id=listing_products&amp;source_info=desktop2_60___session_key___276778ae-f804-49c7-bb59-e8daf2ce1467_-5_algo13_-1_1142_0_-1&amp;source_page_id=cate1_vasup_desc"/>
        <s v="https://www.sendo.vn/ao-khoac-nam-the-thao-han-quoc-36691459.html?source_block_id=listing_products&amp;source_info=desktop2_60___session_key___276778ae-f804-49c7-bb59-e8daf2ce1467_-5_algo13_-1_1143_0_-1&amp;source_page_id=cate1_vasup_desc"/>
        <s v="https://www.sendo.vn/ao-khoac-nam-kaki-kieu-so-mi-cao-cap-36973591.html?source_block_id=listing_products&amp;source_info=desktop2_60___session_key___276778ae-f804-49c7-bb59-e8daf2ce1467_-5_algo13_-1_1144_0_-1&amp;source_page_id=cate1_vasup_desc"/>
        <s v="https://www.sendo.vn/ao-khoac-nam-ao-khoac-nam-kaki-36973594.html?source_block_id=listing_products&amp;source_info=desktop2_60___session_key___276778ae-f804-49c7-bb59-e8daf2ce1467_-5_algo13_-1_1145_0_-1&amp;source_page_id=cate1_vasup_desc"/>
        <s v="https://www.sendo.vn/ao-thun-nam-co-tron-phoi-co-thoi-trang-cao-cap-pious-hahact071-26938540.html?source_block_id=listing_products&amp;source_info=desktop2_60___session_key___276778ae-f804-49c7-bb59-e8daf2ce1467_-5_algo13_-1_1146_0_-1&amp;source_page_id=cate1_vas"/>
        <s v="https://www.sendo.vn/bo-quan-ao-the-thao-nam-bo-do-nam-thun-lanh-6-mau-keep-training-the1992-01-37252063.html?source_block_id=listing_products&amp;source_info=desktop2_60___session_key___276778ae-f804-49c7-bb59-e8daf2ce1467_-5_algo13_-1_1147_0_-1&amp;source_page_"/>
        <s v="https://www.sendo.vn/bo-be-trai-hang-shop-37404609.html?source_block_id=listing_products&amp;source_info=desktop2_60___session_key___276778ae-f804-49c7-bb59-e8daf2ce1467_-5_algo13_-1_1148_0_-1&amp;source_page_id=cate1_vasup_desc"/>
        <s v="https://www.sendo.vn/sip-nam-viet-phu-37336177.html?source_block_id=listing_products&amp;source_info=desktop2_60___session_key___276778ae-f804-49c7-bb59-e8daf2ce1467_-5_algo13_-1_1149_0_-1&amp;source_page_id=cate1_vasup_desc"/>
        <s v="https://www.sendo.vn/quan-jean-nam-tui-cheo-dang-thung-mau-xanh-dam-24321663.html?source_block_id=listing_products&amp;source_info=desktop2_60___session_key___276778ae-f804-49c7-bb59-e8daf2ce1467_-5_algo13_-1_1150_0_-1&amp;source_page_id=cate1_vasup_desc"/>
        <s v="https://www.sendo.vn/quan-jean-nam-tui-cheo-dang-thung-mau-xanh-sang-24321501.html?source_block_id=listing_products&amp;source_info=desktop2_60___session_key___276778ae-f804-49c7-bb59-e8daf2ce1467_-5_algo13_-1_1152_0_-1&amp;source_page_id=cate1_vasup_desc"/>
        <s v="https://www.sendo.vn/quan-jean-nam-tui-cheo-trung-tuoi-32533152.html?source_block_id=listing_products&amp;source_info=desktop2_60___session_key___276778ae-f804-49c7-bb59-e8daf2ce1467_-5_algo13_-1_1153_0_-1&amp;source_page_id=cate1_vasup_desc"/>
        <s v="https://www.sendo.vn/xem-hang-mien-ship-loai-dephop10-doi-tat-vo-luoi-nam-nu-co-dem-cao-su-chong-truot-got-chong-hoi-chan-37141225.html?source_block_id=listing_products&amp;source_info=desktop2_60___session_key___276778ae-f804-49c7-bb59-e8daf2ce1467_-5_algo13"/>
        <s v="https://www.sendo.vn/mien-ship-xem-hangquan-jogger-kaki-nam-ben-dep-tre-trung-30130880.html?source_block_id=listing_products&amp;source_info=desktop2_60___session_key___276778ae-f804-49c7-bb59-e8daf2ce1467_-5_algo13_-1_1157_0_-1&amp;source_page_id=cate1_vasup_des"/>
        <s v="https://www.sendo.vn/mien-shipday-dan-co-gian-duoc-xem-hang-quan-tay-nam-ong-con-mau-tre-30338591.html?source_block_id=listing_products&amp;source_info=desktop2_60___session_key___276778ae-f804-49c7-bb59-e8daf2ce1467_-5_algo13_-1_1158_0_-1&amp;source_page_id=cate"/>
        <s v="https://www.sendo.vn/mien-ship-xem-hangtang-tat-soi-tre-04-sip-thong-hoi-thoang-min-khang-khuan-32075627.html?source_block_id=listing_products&amp;source_info=desktop2_60___session_key___276778ae-f804-49c7-bb59-e8daf2ce1467_-5_algo13_-1_1159_0_-1&amp;source_page_"/>
        <s v="https://www.sendo.vn/mien-ship-xem-hang-loai-dep-mem-mai-khang-khuan-hop-10-doi-tat-co-ngan-chong-hoi-chan-phu-hop-ca-nam-va-nu-37127846.html?source_block_id=listing_products&amp;source_info=desktop2_60___session_key___276778ae-f804-49c7-bb59-e8daf2ce1467_-5_"/>
        <s v="https://www.sendo.vn/ao-khoac-ao-khoac-hoodie-unisex-nam-nu-con-quy-cute-chat-vai-cao-cap-thoi-trang-nang-dong-tre-trung-hany-shop-33589656.html?source_block_id=listing_products&amp;source_info=desktop2_60___session_key___276778ae-f804-49c7-bb59-e8daf2ce1467_"/>
        <s v="https://www.sendo.vn/bo-quan-ao-the-thao-nam-thu-dong-37345708.html?source_block_id=listing_products&amp;source_info=desktop2_60___session_key___276778ae-f804-49c7-bb59-e8daf2ce1467_-5_algo13_-1_1162_0_-1&amp;source_page_id=cate1_vasup_desc"/>
        <s v="https://www.sendo.vn/bo-the-thao-nam-chat-gio-2-lop-cao-cap-34345256.html?source_block_id=listing_products&amp;source_info=desktop2_60___session_key___276778ae-f804-49c7-bb59-e8daf2ce1467_-5_algo13_-1_1163_0_-1&amp;source_page_id=cate1_vasup_desc"/>
        <s v="https://www.sendo.vn/bo-nam-the-thao-chat-gio-hai-lop-cao-cap-34848036.html?source_block_id=listing_products&amp;source_info=desktop2_60___session_key___276778ae-f804-49c7-bb59-e8daf2ce1467_-5_algo13_-1_1164_0_-1&amp;source_page_id=cate1_vasup_desc"/>
        <s v="https://www.sendo.vn/quan-dui-nam-32517256.html?source_block_id=listing_products&amp;source_info=desktop2_60___session_key___276778ae-f804-49c7-bb59-e8daf2ce1467_-5_algo13_-1_1166_0_-1&amp;source_page_id=cate1_vasup_desc"/>
        <s v="https://www.sendo.vn/duoc-kiem-hang-quan-short-dui-the-thao-nam-28105367.html?source_block_id=listing_products&amp;source_info=desktop2_60___session_key___276778ae-f804-49c7-bb59-e8daf2ce1467_-5_algo13_-1_1167_0_-1&amp;source_page_id=cate1_vasup_desc"/>
        <s v="https://www.sendo.vn/ao-khoac-ni-nam-nu-in-hoat-hinh-29081030.html?source_block_id=listing_products&amp;source_info=desktop2_60___session_key___276778ae-f804-49c7-bb59-e8daf2ce1467_-5_algo13_-1_1169_0_-1&amp;source_page_id=cate1_vasup_desc"/>
        <s v="https://www.sendo.vn/ao-hoodie-nam-nu-phoi-ke-tay-29288200.html?source_block_id=listing_products&amp;source_info=desktop2_60___session_key___276778ae-f804-49c7-bb59-e8daf2ce1467_-5_algo13_-1_1170_0_-1&amp;source_page_id=cate1_vasup_desc"/>
        <s v="https://www.sendo.vn/combo-10-quan-lot-nam-nhieu-lung-boxer-35729391.html?source_block_id=listing_products&amp;source_info=desktop2_60___session_key___276778ae-f804-49c7-bb59-e8daf2ce1467_-5_algo13_-1_1171_0_-1&amp;source_page_id=cate1_vasup_desc"/>
        <s v="https://www.sendo.vn/ao-len-nam-co-lo-tay-dai-den-11683822.html?source_block_id=listing_products&amp;source_info=desktop2_60___session_key___276778ae-f804-49c7-bb59-e8daf2ce1467_-5_algo13_-1_1173_0_-1&amp;source_page_id=cate1_vasup_desc"/>
        <s v="https://www.sendo.vn/ao-khoac-be-trai-35549588.html?source_block_id=listing_products&amp;source_info=desktop2_60___session_key___276778ae-f804-49c7-bb59-e8daf2ce1467_-5_algo13_-1_1174_0_-1&amp;source_page_id=cate1_vasup_desc"/>
        <s v="https://www.sendo.vn/quan-dai-the-thao-the-duc-nam-20812977.html?source_block_id=listing_products&amp;source_info=desktop2_60___session_key___276778ae-f804-49c7-bb59-e8daf2ce1467_-5_algo13_-1_1175_0_-1&amp;source_page_id=cate1_vasup_desc"/>
        <s v="https://www.sendo.vn/quan-lot-boxer-nam-cao-cap-romona-37246369.html?source_block_id=listing_products&amp;source_info=desktop2_60___session_key___276778ae-f804-49c7-bb59-e8daf2ce1467_-5_algo13_-1_1176_0_-1&amp;source_page_id=cate1_vasup_desc"/>
        <s v="https://www.sendo.vn/ao-hoodie-unisex-ni-bong-2-lop-mau-hong-ruoc-37323153.html?source_block_id=listing_products&amp;source_info=desktop2_60___session_key___276778ae-f804-49c7-bb59-e8daf2ce1467_-5_algo13_-1_1177_0_-1&amp;source_page_id=cate1_vasup_desc"/>
        <s v="https://www.sendo.vn/quan-shorts-kaki-nam-vai-dep-36698179.html?source_block_id=listing_products&amp;source_info=desktop2_60___session_key___276778ae-f804-49c7-bb59-e8daf2ce1467_-5_algo13_-1_1178_0_-1&amp;source_page_id=cate1_vasup_desc"/>
        <s v="https://www.sendo.vn/quan-sot-nam-lung-thun-vai-dep-37141495.html?source_block_id=listing_products&amp;source_info=desktop2_60___session_key___276778ae-f804-49c7-bb59-e8daf2ce1467_-5_algo13_-1_1179_0_-1&amp;source_page_id=cate1_vasup_desc"/>
        <s v="https://www.sendo.vn/set-nam-cotton-35859485.html?source_block_id=listing_products&amp;source_info=desktop2_60___session_key___276778ae-f804-49c7-bb59-e8daf2ce1467_-5_algo13_-1_1180_0_-1&amp;source_page_id=cate1_vasup_desc"/>
        <s v="https://www.sendo.vn/con-it-ao-thun-nam-co-be-da-van-xin-so-phu-hop-moi-lua-tuoi-hemshop-33388071.html?source_block_id=listing_products&amp;source_info=desktop2_60___session_key___276778ae-f804-49c7-bb59-e8daf2ce1467_-5_algo13_-1_1181_0_-1&amp;source_page_id=cate"/>
        <s v="https://www.sendo.vn/style-list-quan-jeans-nam-rach-goi-mau-sac-de-ket-hop-cac-loai-ao-hemshop-34847996.html?source_block_id=listing_products&amp;source_info=desktop2_60___session_key___276778ae-f804-49c7-bb59-e8daf2ce1467_-5_algo13_-1_1182_0_-1&amp;source_page_i"/>
        <s v="https://www.sendo.vn/quan-jean-nam-mau-den-chat-jean-co-dan-khong-phai-mau-36990788.html?source_block_id=listing_products&amp;source_info=desktop2_60___session_key___276778ae-f804-49c7-bb59-e8daf2ce1467_-5_algo13_-1_1185_0_-1&amp;source_page_id=cate1_vasup_desc"/>
        <s v="https://www.sendo.vn/ao-len-ao-len-37153457.html?source_block_id=listing_products&amp;source_info=desktop2_60___session_key___276778ae-f804-49c7-bb59-e8daf2ce1467_-5_algo13_-1_1186_0_-1&amp;source_page_id=cate1_vasup_desc"/>
        <s v="https://www.sendo.vn/hot-sale-ao-thun-nam-ao-thun-nam-co-tron-dai-tay-dep-nhieu-mau-du-size-co-size-lon-cho-nguoi-100-kg-12389905.html?source_block_id=listing_products&amp;source_info=desktop2_60___session_key___276778ae-f804-49c7-bb59-e8daf2ce1467_-5_algo13_"/>
        <s v="https://www.sendo.vn/ho-tro-ship-ao-len-ao-len-nam-co-lo-20921323.html?source_block_id=listing_products&amp;source_info=desktop2_60___session_key___276778ae-f804-49c7-bb59-e8daf2ce1467_-5_algo13_-1_1189_0_-1&amp;source_page_id=cate1_vasup_desc"/>
        <s v="https://www.sendo.vn/ao-khoac-phao-sieu-nhe-2-mat-23132129.html?source_block_id=listing_products&amp;source_info=desktop2_60___session_key___276778ae-f804-49c7-bb59-e8daf2ce1467_-5_algo13_-1_1190_0_-1&amp;source_page_id=cate1_vasup_desc"/>
        <s v="https://www.sendo.vn/ao-phao-nam-ao-phao-nam-23439261.html?source_block_id=listing_products&amp;source_info=desktop2_60___session_key___276778ae-f804-49c7-bb59-e8daf2ce1467_-5_algo13_-1_1191_0_-1&amp;source_page_id=cate1_vasup_desc"/>
        <s v="https://www.sendo.vn/quan-dui-nam-cong-so-ong-rong-33108805.html?source_block_id=listing_products&amp;source_info=desktop2_60___session_key___276778ae-f804-49c7-bb59-e8daf2ce1467_-5_algo13_-1_1192_0_-1&amp;source_page_id=cate1_vasup_desc"/>
        <s v="https://www.sendo.vn/shop-ho-tro-10k-phi-shipcombo-10-quan-lot-nam-hanes-thun-lanh-4-chieu-lung-ban-nho-ln0045x10-20369526.html?source_block_id=listing_products&amp;source_info=desktop2_60___session_key___276778ae-f804-49c7-bb59-e8daf2ce1467_-5_algo13_-1_1194"/>
        <s v="https://www.sendo.vn/10-quan-lot-nam-cotton-lung-ban-nho-25cm-ln0048x10-22409434.html?source_block_id=listing_products&amp;source_info=desktop2_60___session_key___276778ae-f804-49c7-bb59-e8daf2ce1467_-5_algo13_-1_1195_0_-1&amp;source_page_id=cate1_vasup_desc"/>
        <s v="https://www.sendo.vn/quan-dui-ngu-nam-cotton-thoang-mat-du-size-tu-45-den-90kg-34608862.html?source_block_id=listing_products&amp;source_info=desktop2_60___session_key___276778ae-f804-49c7-bb59-e8daf2ce1467_-5_algo13_-1_1196_0_-1&amp;source_page_id=cate1_vasup_de"/>
        <s v="https://www.sendo.vn/sieu-sale-ao-thu-dong-nam-co-tron-dai-tay-chat-cotton-co-gian-dang-body-thoi-trang-12389788.html?source_block_id=listing_products&amp;source_info=desktop2_60___session_key___276778ae-f804-49c7-bb59-e8daf2ce1467_-5_algo13_-1_1197_0_-1&amp;sour"/>
        <s v="https://www.sendo.vn/ao-len-nam-ao-len-nam-32287378.html?source_block_id=listing_products&amp;source_info=desktop2_60___session_key___276778ae-f804-49c7-bb59-e8daf2ce1467_-5_algo13_-1_1198_0_-1&amp;source_page_id=cate1_vasup_desc"/>
        <s v="https://www.sendo.vn/com-bo-04-quan-lot-nam-boxer-5835308.html?source_block_id=listing_products&amp;source_info=desktop2_60___session_key___276778ae-f804-49c7-bb59-e8daf2ce1467_-5_algo13_-1_1199_0_-1&amp;source_page_id=cate1_vasup_desc"/>
        <s v="https://www.sendo.vn/ao-heavy-ao-khoac-hoodie-heavy-ao-free-fire-34385532.html?source_block_id=listing_products&amp;source_info=desktop2_60___session_key___276778ae-f804-49c7-bb59-e8daf2ce1467_-5_algo13_-1_1200_0_-1&amp;source_page_id=cate1_vasup_desc"/>
        <s v="https://www.sendo.vn/ao-hoodie-nam-nu-ao-cap-doi-37401074.html?source_block_id=listing_products&amp;source_info=desktop2_60___session_key___276778ae-f804-49c7-bb59-e8daf2ce1467_-5_algo13_-1_1201_0_-1&amp;source_page_id=cate1_vasup_desc"/>
        <s v="https://www.sendo.vn/ao-phong-nam-dai-tay-trung-nien-32028696.html?source_block_id=listing_products&amp;source_info=desktop2_60___session_key___276778ae-f804-49c7-bb59-e8daf2ce1467_-5_algo13_-1_1202_0_-1&amp;source_page_id=cate1_vasup_desc"/>
        <s v="https://www.sendo.vn/ao-thun-nam-mau-linh-34332269.html?source_block_id=listing_products&amp;source_info=desktop2_60___session_key___276778ae-f804-49c7-bb59-e8daf2ce1467_-5_algo13_-1_1203_0_-1&amp;source_page_id=cate1_vasup_desc"/>
        <s v="https://www.sendo.vn/quan-short-lung-thun-nam-cammo-37347440.html?source_block_id=listing_products&amp;source_info=desktop2_60___session_key___276778ae-f804-49c7-bb59-e8daf2ce1467_-5_algo13_-1_1204_0_-1&amp;source_page_id=cate1_vasup_desc"/>
        <s v="https://www.sendo.vn/quan-short-bo-thun-37422246.html?source_block_id=listing_products&amp;source_info=desktop2_60___session_key___276778ae-f804-49c7-bb59-e8daf2ce1467_-5_algo13_-1_1205_0_-1&amp;source_page_id=cate1_vasup_desc"/>
        <s v="https://www.sendo.vn/quan-ngu-ni-co-gian-ong-bo-37347986.html?source_block_id=listing_products&amp;source_info=desktop2_60___session_key___276778ae-f804-49c7-bb59-e8daf2ce1467_-5_algo13_-1_1210_0_-1&amp;source_page_id=cate1_vasup_desc"/>
        <s v="https://www.sendo.vn/quan-short-jean-nam-mau-xanh-bac-chat-jean-nhap-khau-cao-cap-37438651.html?source_block_id=listing_products&amp;source_info=desktop2_60___session_key___276778ae-f804-49c7-bb59-e8daf2ce1467_-5_algo13_-1_1211_0_-1&amp;source_page_id=cate1_vasup"/>
        <s v="https://www.sendo.vn/ao-hoodie-nam-ao-hoodie-nam-19535534.html?source_block_id=listing_products&amp;source_info=desktop2_60___session_key___276778ae-f804-49c7-bb59-e8daf2ce1467_-5_algo13_-1_1212_0_-1&amp;source_page_id=cate1_vasup_desc"/>
        <s v="https://www.sendo.vn/ao-khoac-nam-ao-khoac-nam-19492080.html?source_block_id=listing_products&amp;source_info=desktop2_60___session_key___276778ae-f804-49c7-bb59-e8daf2ce1467_-5_algo13_-1_1213_0_-1&amp;source_page_id=cate1_vasup_desc"/>
        <s v="https://www.sendo.vn/combo-4sp-quan-lot-nam-cao-cap-chat-lua-lanh-21863373.html?source_block_id=listing_products&amp;source_info=desktop2_60___session_key___276778ae-f804-49c7-bb59-e8daf2ce1467_-5_algo13_-1_1214_0_-1&amp;source_page_id=cate1_vasup_desc"/>
        <s v="https://www.sendo.vn/bo-quan-ao-the-thao-nam-bo-quan-ao-nam-thu-dong-37420528.html?source_block_id=listing_products&amp;source_info=desktop2_60___session_key___276778ae-f804-49c7-bb59-e8daf2ce1467_-5_algo13_-1_1217_0_-1&amp;source_page_id=cate1_vasup_desc"/>
        <s v="https://www.sendo.vn/ao-khoac-da-nam-ao-khoac-da-nam-lot-long-37421101.html?source_block_id=listing_products&amp;source_info=desktop2_60___session_key___276778ae-f804-49c7-bb59-e8daf2ce1467_-5_algo13_-1_1218_0_-1&amp;source_page_id=cate1_vasup_desc"/>
        <s v="https://www.sendo.vn/quan-boi-be-trai-vien-3-soc-vang-do-size-xxl-18038840.html?source_block_id=listing_products&amp;source_info=desktop2_60___session_key___276778ae-f804-49c7-bb59-e8daf2ce1467_-5_algo13_-1_1219_0_-1&amp;source_page_id=cate1_vasup_desc"/>
        <s v="https://www.sendo.vn/quan-jeans-nam-ong-suong-co-gian-tui-xeo-phong-cach-cong-so-16939727.html?source_block_id=listing_products&amp;source_info=desktop2_60___session_key___276778ae-f804-49c7-bb59-e8daf2ce1467_-5_algo13_-1_1220_0_-1&amp;source_page_id=cate1_vasup_"/>
        <s v="https://www.sendo.vn/quan-jeans-nam-vai-co-gian-cotton-ong-suong-wax-den-tron-phong-cach-doanh-nhan-24051324.html?source_block_id=listing_products&amp;source_info=desktop2_60___session_key___276778ae-f804-49c7-bb59-e8daf2ce1467_-5_algo13_-1_1221_0_-1&amp;source_p"/>
        <s v="https://www.sendo.vn/a-o-so-mi-nam-tu-50-85-kg-giao-ma-u-ba-t-ky-35404985.html?source_block_id=listing_products&amp;source_info=desktop2_60___session_key___276778ae-f804-49c7-bb59-e8daf2ce1467_-5_algo13_-1_1222_0_-1&amp;source_page_id=cate1_vasup_desc"/>
        <s v="https://www.sendo.vn/quan-jeans-nam-cao-cap-co-size-lon-size-dai-bigsize-ong-vua-khong-om-sat-mien-ship-22492404.html?source_block_id=listing_products&amp;source_info=desktop2_60___session_key___276778ae-f804-49c7-bb59-e8daf2ce1467_-5_algo13_-1_1224_0_-1&amp;sour"/>
        <s v="https://www.sendo.vn/ao-thun-nam-ao-thun-moi-thoi-trang-34955338.html?source_block_id=listing_products&amp;source_info=desktop2_60___session_key___276778ae-f804-49c7-bb59-e8daf2ce1467_-5_algo13_-1_1226_0_-1&amp;source_page_id=cate1_vasup_desc"/>
        <s v="https://www.sendo.vn/sieu-toa-nhiet-ao-khoac-phao-nam-3-lop-tran-bong-pha-long-vu-sieu-nhe-sieu-am-ap-34363800.html?source_block_id=listing_products&amp;source_info=desktop2_60___session_key___276778ae-f804-49c7-bb59-e8daf2ce1467_-5_algo13_-1_1227_0_-1&amp;source"/>
        <s v="https://www.sendo.vn/bo-tennis-uni-qlo-kei-nishikori-australian-mo-rong-2020-426682-30016002.html?source_block_id=listing_products&amp;source_info=desktop2_60___session_key___276778ae-f804-49c7-bb59-e8daf2ce1467_-5_algo13_-1_1228_0_-1&amp;source_page_id=cate1_vas"/>
        <s v="https://www.sendo.vn/quan-dai-jorger-nam-thu-dong-the-thao-33003732.html?source_block_id=listing_products&amp;source_info=desktop2_60___session_key___276778ae-f804-49c7-bb59-e8daf2ce1467_-5_algo13_-1_1230_0_-1&amp;source_page_id=cate1_vasup_desc"/>
        <s v="https://www.sendo.vn/quan-jeans-nam-quan-jeans-nam-quan-jeans-nam-quan-jeans-nam-quan-jeans-nam-quan-jeans-nam-quan-jeans-nam-quan-jeans-nam-37084833.html?source_block_id=listing_products&amp;source_info=desktop2_60___session_key___276778ae-f804-49c7-bb59-e8d"/>
        <s v="https://www.sendo.vn/bo-5-quan-lot-nam-thun-lanh-lung-thai-11919446.html?source_block_id=listing_products&amp;source_info=desktop2_60___session_key___276778ae-f804-49c7-bb59-e8daf2ce1467_-5_algo13_-1_1233_0_-1&amp;source_page_id=cate1_vasup_desc"/>
        <s v="https://www.sendo.vn/bo-10-quan-nam-cotton-lung-thai-11919528.html?source_block_id=listing_products&amp;source_info=desktop2_60___session_key___276778ae-f804-49c7-bb59-e8daf2ce1467_-5_algo13_-1_1234_0_-1&amp;source_page_id=cate1_vasup_desc"/>
        <s v="https://www.sendo.vn/bo-5-quan-nam-det-kim-4-chieu-12635400.html?source_block_id=listing_products&amp;source_info=desktop2_60___session_key___276778ae-f804-49c7-bb59-e8daf2ce1467_-5_algo13_-1_1235_0_-1&amp;source_page_id=cate1_vasup_desc"/>
        <s v="https://www.sendo.vn/bo-5-quan-lot-nam-boxer-det-kim-4-chieu-12635461.html?source_block_id=listing_products&amp;source_info=desktop2_60___session_key___276778ae-f804-49c7-bb59-e8daf2ce1467_-5_algo13_-1_1236_0_-1&amp;source_page_id=cate1_vasup_desc"/>
        <s v="https://www.sendo.vn/bo-10-quan-lot-nam-nhieu-lung-12806581.html?source_block_id=listing_products&amp;source_info=desktop2_60___session_key___276778ae-f804-49c7-bb59-e8daf2ce1467_-5_algo13_-1_1237_0_-1&amp;source_page_id=cate1_vasup_desc"/>
        <s v="https://www.sendo.vn/bo-5-quan-nam-nhieu-lung-13648392.html?source_block_id=listing_products&amp;source_info=desktop2_60___session_key___276778ae-f804-49c7-bb59-e8daf2ce1467_-5_algo13_-1_1238_0_-1&amp;source_page_id=cate1_vasup_desc"/>
        <s v="https://www.sendo.vn/bo-5-quan-lot-nam-lung-nho-chu-thai-16107812.html?source_block_id=listing_products&amp;source_info=desktop2_60___session_key___276778ae-f804-49c7-bb59-e8daf2ce1467_-5_algo13_-1_1239_0_-1&amp;source_page_id=cate1_vasup_desc"/>
        <s v="https://www.sendo.vn/bo-5-quan-lot-nam-boxer-thun-lanh-lung-thai-16609672.html?source_block_id=listing_products&amp;source_info=desktop2_60___session_key___276778ae-f804-49c7-bb59-e8daf2ce1467_-5_algo13_-1_1240_0_-1&amp;source_page_id=cate1_vasup_desc"/>
        <s v="https://www.sendo.vn/bo-5-quan-nam-cao-cap-thun-lanh-lung-body-26161730.html?source_block_id=listing_products&amp;source_info=desktop2_60___session_key___276778ae-f804-49c7-bb59-e8daf2ce1467_-5_algo13_-1_1241_0_-1&amp;source_page_id=cate1_vasup_desc"/>
        <s v="https://www.sendo.vn/combo-ao-khoac-gojek-va-1-non-bao-hiem-32658976.html?source_block_id=listing_products&amp;source_info=desktop2_60___session_key___276778ae-f804-49c7-bb59-e8daf2ce1467_-5_algo13_-1_1242_0_-1&amp;source_page_id=cate1_vasup_desc"/>
        <s v="https://www.sendo.vn/ao-vest-nam-thoi-trang-37429594.html?source_block_id=listing_products&amp;source_info=desktop2_60___session_key___276778ae-f804-49c7-bb59-e8daf2ce1467_-5_algo13_-1_1243_0_-1&amp;source_page_id=cate1_vasup_desc"/>
        <s v="https://www.sendo.vn/ao-thun-cotton-nam-nu-37424362.html?source_block_id=listing_products&amp;source_info=desktop2_60___session_key___276778ae-f804-49c7-bb59-e8daf2ce1467_-5_algo13_-1_1244_0_-1&amp;source_page_id=cate1_vasup_desc"/>
        <s v="https://www.sendo.vn/ao-thun-cotton-nam-nu-37424558.html?source_block_id=listing_products&amp;source_info=desktop2_60___session_key___276778ae-f804-49c7-bb59-e8daf2ce1467_-5_algo13_-1_1245_0_-1&amp;source_page_id=cate1_vasup_desc"/>
        <s v="https://www.sendo.vn/ao-du-lich-dep-dc77-chat-dep-ao-phong-we-are-one-family-fun-sang-tao-khac-co-gao-an-an-choi-la-phai-co-hoi-ai-say-khieng-ve-37278497.html?source_block_id=listing_products&amp;source_info=desktop2_60___session_key___276778ae-f804-49c7-bb59"/>
        <s v="https://www.sendo.vn/ao-thun-nam-sweater-tron-tay-dai-ao-thun-tay-dai-36942675.html?source_block_id=listing_products&amp;source_info=desktop2_60___session_key___276778ae-f804-49c7-bb59-e8daf2ce1467_-5_algo13_-1_1247_0_-1&amp;source_page_id=cate1_vasup_desc"/>
        <s v="https://www.sendo.vn/quan-dai-the-thao-vai-du-loai-tot-23473785.html?source_block_id=listing_products&amp;source_info=desktop2_60___session_key___276778ae-f804-49c7-bb59-e8daf2ce1467_-5_algo13_-1_1248_0_-1&amp;source_page_id=cate1_vasup_desc"/>
        <s v="https://www.sendo.vn/bo-do-nam-the-thao-34396913.html?source_block_id=listing_products&amp;source_info=desktop2_60___session_key___276778ae-f804-49c7-bb59-e8daf2ce1467_-5_algo13_-1_1249_0_-1&amp;source_page_id=cate1_vasup_desc"/>
        <s v="https://www.sendo.vn/ao-khoac-nam-ao-khoac-du-nam-36602776.html?source_block_id=listing_products&amp;source_info=desktop2_60___session_key___276778ae-f804-49c7-bb59-e8daf2ce1467_-5_algo13_-1_1250_0_-1&amp;source_page_id=cate1_vasup_desc"/>
        <s v="https://www.sendo.vn/ao-khoac-nam-kaki-kieu-so-mi-36934167.html?source_block_id=listing_products&amp;source_info=desktop2_60___session_key___276778ae-f804-49c7-bb59-e8daf2ce1467_-5_algo13_-1_1251_0_-1&amp;source_page_id=cate1_vasup_desc"/>
        <s v="https://www.sendo.vn/quan-the-thao-jogger-tap-gym-in-logo-21741528.html?source_block_id=listing_products&amp;source_info=desktop2_60___session_key___276778ae-f804-49c7-bb59-e8daf2ce1467_-5_algo13_-1_1252_0_-1&amp;source_page_id=cate1_vasup_desc"/>
        <s v="https://www.sendo.vn/mien-phi-ship-quan-the-thao-in-up-tap-gym-22168972.html?source_block_id=listing_products&amp;source_info=desktop2_60___session_key___276778ae-f804-49c7-bb59-e8daf2ce1467_-5_algo13_-1_1254_0_-1&amp;source_page_id=cate1_vasup_desc"/>
        <s v="https://www.sendo.vn/mien-phi-ship-quan-the-thao-tap-mot-soc-gv-22169033.html?source_block_id=listing_products&amp;source_info=desktop2_60___session_key___276778ae-f804-49c7-bb59-e8daf2ce1467_-5_algo13_-1_1255_0_-1&amp;source_page_id=cate1_vasup_desc"/>
        <s v="https://www.sendo.vn/mua-2-quan-mien-phi-ship-quan-the-thao-tap-gym-phong-cach-the-thao-22534018.html?source_block_id=listing_products&amp;source_info=desktop2_60___session_key___276778ae-f804-49c7-bb59-e8daf2ce1467_-5_algo13_-1_1256_0_-1&amp;source_page_id=cate1"/>
        <s v="https://www.sendo.vn/mua-3-cai-mien-phi-ship-toan-quoc-quan-the-thao-joger-tap-gym-army-phu-hop-cho-ca-nam-nu-22731384.html?source_block_id=listing_products&amp;source_info=desktop2_60___session_key___276778ae-f804-49c7-bb59-e8daf2ce1467_-5_algo13_-1_1257_0_-"/>
        <s v="https://www.sendo.vn/mua-2-cai-mien-phi-ship-toan-quoc-quan-the-thao-joger-tap-gym-inx10-phu-hop-cho-ca-nam-nu-22731238.html?source_block_id=listing_products&amp;source_info=desktop2_60___session_key___276778ae-f804-49c7-bb59-e8daf2ce1467_-5_algo13_-1_1258_0_"/>
        <s v="https://www.sendo.vn/quan-the-thao-nam-quan-dai-joger-quan-phu-hop-cho-ca-nam-va-nu-23319990.html?source_block_id=listing_products&amp;source_info=desktop2_60___session_key___276778ae-f804-49c7-bb59-e8daf2ce1467_-5_algo13_-1_1259_0_-1&amp;source_page_id=cate1_vas"/>
        <s v="https://www.sendo.vn/free-ship-toan-quoc-20k-quan-thun-danh-cho-nguoi-map-co-gian-toi-100kg-tronbigsize-23698247.html?source_block_id=listing_products&amp;source_info=desktop2_60___session_key___276778ae-f804-49c7-bb59-e8daf2ce1467_-5_algo13_-1_1260_0_-1&amp;sour"/>
        <s v="https://www.sendo.vn/quan-thu-dong-am-quan-the-thao-joger-tap-gym-phu-hop-cho-ca-nam-nu-26732388.html?source_block_id=listing_products&amp;source_info=desktop2_60___session_key___276778ae-f804-49c7-bb59-e8daf2ce1467_-5_algo13_-1_1261_0_-1&amp;source_page_id=cate1"/>
        <s v="https://www.sendo.vn/freeship-quan-short-nam-size-40-85kg-quan-mac-choi-the-thao-26946886.html?source_block_id=listing_products&amp;source_info=desktop2_60___session_key___276778ae-f804-49c7-bb59-e8daf2ce1467_-5_algo13_-1_1262_0_-1&amp;source_page_id=cate1_vasup_"/>
        <s v="https://www.sendo.vn/shop-ho-tro-pcv-bo-do-the-thao-nhieu-mau-mac-mat-tham-hut-mo-hoi-cho-mua-he-27173280.html?source_block_id=listing_products&amp;source_info=desktop2_60___session_key___276778ae-f804-49c7-bb59-e8daf2ce1467_-5_algo13_-1_1263_0_-1&amp;source_page"/>
        <s v="https://www.sendo.vn/ao-hoodie-nam-ao-hoodie-24996002.html?source_block_id=listing_products&amp;source_info=desktop2_60___session_key___276778ae-f804-49c7-bb59-e8daf2ce1467_-5_algo13_-1_1264_0_-1&amp;source_page_id=cate1_vasup_desc"/>
        <s v="https://www.sendo.vn/do-da-banh-clb-ho-chi-minh-do-33255878.html?source_block_id=listing_products&amp;source_info=desktop2_60___session_key___276778ae-f804-49c7-bb59-e8daf2ce1467_-5_algo13_-1_1266_0_-1&amp;source_page_id=cate1_vasup_desc"/>
        <s v="https://www.sendo.vn/ao-khoac-du-nam-nu-mac-28559344.html?source_block_id=listing_products&amp;source_info=desktop2_60___session_key___276778ae-f804-49c7-bb59-e8daf2ce1467_-5_algo13_-1_1267_0_-1&amp;source_page_id=cate1_vasup_desc"/>
        <s v="https://www.sendo.vn/ao-khoac-du-nam-bao-dep-28561208.html?source_block_id=listing_products&amp;source_info=desktop2_60___session_key___276778ae-f804-49c7-bb59-e8daf2ce1467_-5_algo13_-1_1268_0_-1&amp;source_page_id=cate1_vasup_desc"/>
        <s v="https://www.sendo.vn/ao-khoac-du-nam-28568766.html?source_block_id=listing_products&amp;source_info=desktop2_60___session_key___276778ae-f804-49c7-bb59-e8daf2ce1467_-5_algo13_-1_1269_0_-1&amp;source_page_id=cate1_vasup_desc"/>
        <s v="https://www.sendo.vn/ao-khoac-du-nu-du-dep-28975661.html?source_block_id=listing_products&amp;source_info=desktop2_60___session_key___276778ae-f804-49c7-bb59-e8daf2ce1467_-5_algo13_-1_1270_0_-1&amp;source_page_id=cate1_vasup_desc"/>
        <s v="https://www.sendo.vn/ao-khoac-du-nam-29293841.html?source_block_id=listing_products&amp;source_info=desktop2_60___session_key___276778ae-f804-49c7-bb59-e8daf2ce1467_-5_algo13_-1_1271_0_-1&amp;source_page_id=cate1_vasup_desc"/>
        <s v="https://www.sendo.vn/ao-khoac-du-nam-du-hot-29616641.html?source_block_id=listing_products&amp;source_info=desktop2_60___session_key___276778ae-f804-49c7-bb59-e8daf2ce1467_-5_algo13_-1_1272_0_-1&amp;source_page_id=cate1_vasup_desc"/>
        <s v="https://www.sendo.vn/ao-khoac-du-nam-sieu-hot-29616922.html?source_block_id=listing_products&amp;source_info=desktop2_60___session_key___276778ae-f804-49c7-bb59-e8daf2ce1467_-5_algo13_-1_1273_0_-1&amp;source_page_id=cate1_vasup_desc"/>
        <s v="https://www.sendo.vn/ao-khoac-du-nam-nu-mac-duoc-29657394.html?source_block_id=listing_products&amp;source_info=desktop2_60___session_key___276778ae-f804-49c7-bb59-e8daf2ce1467_-5_algo13_-1_1274_0_-1&amp;source_page_id=cate1_vasup_desc"/>
        <s v="https://www.sendo.vn/ao-khoac-ni-ngoai-nam-nu-in-buom-xinh-31787056.html?source_block_id=listing_products&amp;source_info=desktop2_60___session_key___276778ae-f804-49c7-bb59-e8daf2ce1467_-5_algo13_-1_1276_0_-1&amp;source_page_id=cate1_vasup_desc"/>
        <s v="https://www.sendo.vn/ao-khoac-jean-nam-32025544.html?source_block_id=listing_products&amp;source_info=desktop2_60___session_key___276778ae-f804-49c7-bb59-e8daf2ce1467_-5_algo13_-1_1277_0_-1&amp;source_page_id=cate1_vasup_desc"/>
        <s v="https://www.sendo.vn/quan-jean-nam-cotton-37396336.html?source_block_id=listing_products&amp;source_info=desktop2_60___session_key___276778ae-f804-49c7-bb59-e8daf2ce1467_-5_algo13_-1_1278_0_-1&amp;source_page_id=cate1_vasup_desc"/>
        <s v="https://www.sendo.vn/pijama-phi-nam-25291423.html?source_block_id=listing_products&amp;source_info=desktop2_60___session_key___276778ae-f804-49c7-bb59-e8daf2ce1467_-5_algo13_-1_1280_0_-1&amp;source_page_id=cate1_vasup_desc"/>
        <s v="https://www.sendo.vn/ao-khoac-du-nam-29677556.html?source_block_id=listing_products&amp;source_info=desktop2_60___session_key___276778ae-f804-49c7-bb59-e8daf2ce1467_-5_algo13_-1_1283_0_-1&amp;source_page_id=cate1_vasup_desc"/>
        <s v="https://www.sendo.vn/ao-khoac-du-nu-phoi-mau-29686943.html?source_block_id=listing_products&amp;source_info=desktop2_60___session_key___276778ae-f804-49c7-bb59-e8daf2ce1467_-5_algo13_-1_1284_0_-1&amp;source_page_id=cate1_vasup_desc"/>
        <s v="https://www.sendo.vn/ao-khoac-du-nam-nu-non-phoi-mau-29687261.html?source_block_id=listing_products&amp;source_info=desktop2_60___session_key___276778ae-f804-49c7-bb59-e8daf2ce1467_-5_algo13_-1_1285_0_-1&amp;source_page_id=cate1_vasup_desc"/>
        <s v="https://www.sendo.vn/ao-khoac-du-nam-nu-29687787.html?source_block_id=listing_products&amp;source_info=desktop2_60___session_key___276778ae-f804-49c7-bb59-e8daf2ce1467_-5_algo13_-1_1286_0_-1&amp;source_page_id=cate1_vasup_desc"/>
        <s v="https://www.sendo.vn/ao-khoac-du-nam-29704840.html?source_block_id=listing_products&amp;source_info=desktop2_60___session_key___276778ae-f804-49c7-bb59-e8daf2ce1467_-5_algo13_-1_1287_0_-1&amp;source_page_id=cate1_vasup_desc"/>
        <s v="https://www.sendo.vn/ao-khoac-du-nam-nu-du-2-lop-29705709.html?source_block_id=listing_products&amp;source_info=desktop2_60___session_key___276778ae-f804-49c7-bb59-e8daf2ce1467_-5_algo13_-1_1288_0_-1&amp;source_page_id=cate1_vasup_desc"/>
        <s v="https://www.sendo.vn/bo-quan-ao-thun-the-thao-thu-dong-co-tim-35298394.html?source_block_id=listing_products&amp;source_info=desktop2_60___session_key___276778ae-f804-49c7-bb59-e8daf2ce1467_-5_algo13_-1_1289_0_-1&amp;source_page_id=cate1_vasup_desc"/>
        <s v="https://www.sendo.vn/ao-thun-phan-quang-ao-phat-sang-ao-da-quang-ao-nam-nu-from-rong-35328782.html?source_block_id=listing_products&amp;source_info=desktop2_60___session_key___276778ae-f804-49c7-bb59-e8daf2ce1467_-5_algo13_-1_1290_0_-1&amp;source_page_id=cate1_va"/>
        <s v="https://www.sendo.vn/quan-the-duc-quan-the-duc-22037018.html?source_block_id=listing_products&amp;source_info=desktop2_60___session_key___276778ae-f804-49c7-bb59-e8daf2ce1467_-5_algo13_-1_1291_0_-1&amp;source_page_id=cate1_vasup_desc"/>
        <s v="https://www.sendo.vn/do-bo-nam-do-bo-nam-19081902.html?source_block_id=listing_products&amp;source_info=desktop2_60___session_key___276778ae-f804-49c7-bb59-e8daf2ce1467_-5_algo13_-1_1293_0_-1&amp;source_page_id=cate1_vasup_desc"/>
        <s v="https://www.sendo.vn/quan-cau-long-nam-quan-tap-gym-quan-nam-35256229.html?source_block_id=listing_products&amp;source_info=desktop2_60___session_key___276778ae-f804-49c7-bb59-e8daf2ce1467_-5_algo13_-1_1294_0_-1&amp;source_page_id=cate1_vasup_desc"/>
        <s v="https://www.sendo.vn/ao-thun-nam-dai-tay-co-tim-mau-xanh-den-11245757.html?source_block_id=listing_products&amp;source_info=desktop2_60___session_key___276778ae-f804-49c7-bb59-e8daf2ce1467_-5_algo13_-1_1295_0_-1&amp;source_page_id=cate1_vasup_desc"/>
        <s v="https://www.sendo.vn/quan-tay-nam-den-quan-vai-nam-25102728.html?source_block_id=listing_products&amp;source_info=desktop2_60___session_key___276778ae-f804-49c7-bb59-e8daf2ce1467_-5_algo13_-1_1297_0_-1&amp;source_page_id=cate1_vasup_desc"/>
        <s v="https://www.sendo.vn/ao-so-mi-nam-tron-dai-tay-co-be-dang-om-18642546.html?source_block_id=listing_products&amp;source_info=desktop2_60___session_key___276778ae-f804-49c7-bb59-e8daf2ce1467_-5_algo13_-1_1298_0_-1&amp;source_page_id=cate1_vasup_desc"/>
        <s v="https://www.sendo.vn/quan-tay-nam-18642457.html?source_block_id=listing_products&amp;source_info=desktop2_60___session_key___276778ae-f804-49c7-bb59-e8daf2ce1467_-5_algo13_-1_1299_0_-1&amp;source_page_id=cate1_vasup_desc"/>
        <s v="https://www.sendo.vn/ao-phong-nam-17377984.html?source_block_id=listing_products&amp;source_info=desktop2_60___session_key___276778ae-f804-49c7-bb59-e8daf2ce1467_-5_algo13_-1_1301_0_-1&amp;source_page_id=cate1_vasup_desc"/>
        <s v="https://www.sendo.vn/ao-so-mi-nam-co-tau-dui-mau-xam-tieu-17510040.html?source_block_id=listing_products&amp;source_info=desktop2_60___session_key___276778ae-f804-49c7-bb59-e8daf2ce1467_-5_algo13_-1_1302_0_-1&amp;source_page_id=cate1_vasup_desc"/>
        <s v="https://www.sendo.vn/quan-tay-nam-han-quoc-10540622.html?source_block_id=listing_products&amp;source_info=desktop2_60___session_key___276778ae-f804-49c7-bb59-e8daf2ce1467_-5_algo13_-1_1304_0_-1&amp;source_page_id=cate1_vasup_desc"/>
        <s v="https://www.sendo.vn/quan-short-nam-29814469.html?source_block_id=listing_products&amp;source_info=desktop2_60___session_key___276778ae-f804-49c7-bb59-e8daf2ce1467_-5_algo13_-1_1305_0_-1&amp;source_page_id=cate1_vasup_desc"/>
        <s v="https://www.sendo.vn/ao-so-mi-nam-ngan-tay-29815147.html?source_block_id=listing_products&amp;source_info=desktop2_60___session_key___276778ae-f804-49c7-bb59-e8daf2ce1467_-5_algo13_-1_1306_0_-1&amp;source_page_id=cate1_vasup_desc"/>
        <s v="https://www.sendo.vn/quan-jogger-nam-29886112.html?source_block_id=listing_products&amp;source_info=desktop2_60___session_key___276778ae-f804-49c7-bb59-e8daf2ce1467_-5_algo13_-1_1307_0_-1&amp;source_page_id=cate1_vasup_desc"/>
        <s v="https://www.sendo.vn/bo-quan-ao-the-thao-namhoa-van-29714760.html?source_block_id=listing_products&amp;source_info=desktop2_60___session_key___276778ae-f804-49c7-bb59-e8daf2ce1467_-5_algo13_-1_1309_0_-1&amp;source_page_id=cate1_vasup_desc"/>
        <s v="https://www.sendo.vn/ao-khoac-du-nam-nu-mac-duoc-29747384.html?source_block_id=listing_products&amp;source_info=desktop2_60___session_key___276778ae-f804-49c7-bb59-e8daf2ce1467_-5_algo13_-1_1310_0_-1&amp;source_page_id=cate1_vasup_desc"/>
        <s v="https://www.sendo.vn/ao-thun-nam-nu-in-hinh-con-cong-29841633.html?source_block_id=listing_products&amp;source_info=desktop2_60___session_key___276778ae-f804-49c7-bb59-e8daf2ce1467_-5_algo13_-1_1311_0_-1&amp;source_page_id=cate1_vasup_desc"/>
        <s v="https://www.sendo.vn/ao-khoac-du-nam-nu-tuoi-teen-29842143.html?source_block_id=listing_products&amp;source_info=desktop2_60___session_key___276778ae-f804-49c7-bb59-e8daf2ce1467_-5_algo13_-1_1312_0_-1&amp;source_page_id=cate1_vasup_desc"/>
        <s v="https://www.sendo.vn/ao-hoodie-nam-nu-hoodie-ni-ngoai-29842607.html?source_block_id=listing_products&amp;source_info=desktop2_60___session_key___276778ae-f804-49c7-bb59-e8daf2ce1467_-5_algo13_-1_1313_0_-1&amp;source_page_id=cate1_vasup_desc"/>
        <s v="https://www.sendo.vn/ao-so-mi-trai-cay-bo-gom-ao-va-quan-kem-hinh-chup-that-32057264.html?source_block_id=listing_products&amp;source_info=desktop2_60___session_key___276778ae-f804-49c7-bb59-e8daf2ce1467_-5_algo13_-1_1314_0_-1&amp;source_page_id=cate1_vasup_desc"/>
        <s v="https://www.sendo.vn/ao-phao-nam-ao-phao-nam-36998180.html?source_block_id=listing_products&amp;source_info=desktop2_60___session_key___276778ae-f804-49c7-bb59-e8daf2ce1467_-5_algo13_-1_1315_0_-1&amp;source_page_id=cate1_vasup_desc"/>
        <s v="https://www.sendo.vn/ao-khoac-da-nam-cao-cap-ao-da-nam-cao-cap-37069030.html?source_block_id=listing_products&amp;source_info=desktop2_60___session_key___276778ae-f804-49c7-bb59-e8daf2ce1467_-5_algo13_-1_1316_0_-1&amp;source_page_id=cate1_vasup_desc"/>
        <s v="https://www.sendo.vn/ao-da-nam-xin-ao-khoac-da-nam-xin-37069310.html?source_block_id=listing_products&amp;source_info=desktop2_60___session_key___276778ae-f804-49c7-bb59-e8daf2ce1467_-5_algo13_-1_1317_0_-1&amp;source_page_id=cate1_vasup_desc"/>
        <s v="https://www.sendo.vn/ao-da-nam-xin-ao-da-nam-xin-37071508.html?source_block_id=listing_products&amp;source_info=desktop2_60___session_key___276778ae-f804-49c7-bb59-e8daf2ce1467_-5_algo13_-1_1318_0_-1&amp;source_page_id=cate1_vasup_desc"/>
        <s v="https://www.sendo.vn/ao-da-nam-lot-long-cao-cap-36816829.html?source_block_id=listing_products&amp;source_info=desktop2_60___session_key___276778ae-f804-49c7-bb59-e8daf2ce1467_-5_algo13_-1_1320_0_-1&amp;source_page_id=cate1_vasup_desc"/>
        <s v="https://www.sendo.vn/ao-khoac-da-nam-ke-o-37081268.html?source_block_id=listing_products&amp;source_info=desktop2_60___session_key___276778ae-f804-49c7-bb59-e8daf2ce1467_-5_algo13_-1_1321_0_-1&amp;source_page_id=cate1_vasup_desc"/>
        <s v="https://www.sendo.vn/ao-khoac-da-nam-khoa-keo-36997331.html?source_block_id=listing_products&amp;source_info=desktop2_60___session_key___276778ae-f804-49c7-bb59-e8daf2ce1467_-5_algo13_-1_1322_0_-1&amp;source_page_id=cate1_vasup_desc"/>
        <s v="https://www.sendo.vn/ao-khoac-da-nam-khoa-keo-36997319.html?source_block_id=listing_products&amp;source_info=desktop2_60___session_key___276778ae-f804-49c7-bb59-e8daf2ce1467_-5_algo13_-1_1323_0_-1&amp;source_page_id=cate1_vasup_desc"/>
        <s v="https://www.sendo.vn/ao-khoac-da-nam-ke-o-36943739.html?source_block_id=listing_products&amp;source_info=desktop2_60___session_key___276778ae-f804-49c7-bb59-e8daf2ce1467_-5_algo13_-1_1324_0_-1&amp;source_page_id=cate1_vasup_desc"/>
        <s v="https://www.sendo.vn/bo-thu-dong-nam-cuc-mem-36950564.html?source_block_id=listing_products&amp;source_info=desktop2_60___session_key___276778ae-f804-49c7-bb59-e8daf2ce1467_-5_algo13_-1_1325_0_-1&amp;source_page_id=cate1_vasup_desc"/>
        <s v="https://www.sendo.vn/quan-sot-kaki-nam-form-rong-nhieu-mau-34739294.html?source_block_id=listing_products&amp;source_info=desktop2_60___session_key___276778ae-f804-49c7-bb59-e8daf2ce1467_-5_algo13_-1_1326_0_-1&amp;source_page_id=cate1_vasup_desc"/>
        <s v="https://www.sendo.vn/quan-sot-kaki-nam-form-phong-cach-han-quoc-30169590.html?source_block_id=listing_products&amp;source_info=desktop2_60___session_key___276778ae-f804-49c7-bb59-e8daf2ce1467_-5_algo13_-1_1327_0_-1&amp;source_page_id=cate1_vasup_desc"/>
        <s v="https://www.sendo.vn/quan-jean-nam-rach-nhe-nhang-hang-shop-gia-re-24101011.html?source_block_id=listing_products&amp;source_info=desktop2_60___session_key___276778ae-f804-49c7-bb59-e8daf2ce1467_-5_algo13_-1_1330_0_-1&amp;source_page_id=cate1_vasup_desc"/>
        <s v="https://www.sendo.vn/quan-dui-nam-quan-short-nam-chat-lieu-vai-gio-thoang-mat-qn15-le-ngoc-fashion-free-size-50-58kg-32561268.html?source_block_id=listing_products&amp;source_info=desktop2_60___session_key___276778ae-f804-49c7-bb59-e8daf2ce1467_-5_algo13_-1_1"/>
        <s v="https://www.sendo.vn/quan-au-nam-quan-au-nam-han-cong-so-dep-mau-den-18864778.html?source_block_id=listing_products&amp;source_info=desktop2_60___session_key___276778ae-f804-49c7-bb59-e8daf2ce1467_-5_algo13_-1_1332_0_-1&amp;source_page_id=cate1_vasup_desc"/>
        <s v="https://www.sendo.vn/ao-thun-nam-co-tron-vai-cotton-hang-xuat-co-kha-nang-chong-tia-uv-phong-cach-32592038.html?source_block_id=listing_products&amp;source_info=desktop2_60___session_key___276778ae-f804-49c7-bb59-e8daf2ce1467_-5_algo13_-1_1333_0_-1&amp;source_pag"/>
        <s v="https://www.sendo.vn/ao-thun-nam-co-tron-vai-cotton-tuyet-cao-cap-ao-thun-nam-kaka-shop-32657475.html?source_block_id=listing_products&amp;source_info=desktop2_60___session_key___276778ae-f804-49c7-bb59-e8daf2ce1467_-5_algo13_-1_1334_0_-1&amp;source_page_id=cate1"/>
        <s v="https://www.sendo.vn/quan-dui-nam-the-thao-mau-moi-32609252.html?source_block_id=listing_products&amp;source_info=desktop2_60___session_key___276778ae-f804-49c7-bb59-e8daf2ce1467_-5_algo13_-1_1335_0_-1&amp;source_page_id=cate1_vasup_desc"/>
        <s v="https://www.sendo.vn/sale-ao-da-nam-biker-jacket-lot-long-cao-cap-35848925.html?source_block_id=listing_products&amp;source_info=desktop2_60___session_key___276778ae-f804-49c7-bb59-e8daf2ce1467_-5_algo13_-1_1336_0_-1&amp;source_page_id=cate1_vasup_desc"/>
        <s v="https://www.sendo.vn/ao-khoac-kaki-nhung-2-mat-hang-nhap-18540069.html?source_block_id=listing_products&amp;source_info=desktop2_60___session_key___276778ae-f804-49c7-bb59-e8daf2ce1467_-5_algo13_-1_1338_0_-1&amp;source_page_id=cate1_vasup_desc"/>
        <s v="https://www.sendo.vn/quan-short-the-thao-nam-san-xuat-ngay-tai-nha-sieu-re-sieu-dep-32705655.html?source_block_id=listing_products&amp;source_info=desktop2_60___session_key___276778ae-f804-49c7-bb59-e8daf2ce1467_-5_algo13_-1_1339_0_-1&amp;source_page_id=cate1_vas"/>
        <s v="https://www.sendo.vn/ao-khoac-phao-nam-han-quoc-36947544.html?source_block_id=listing_products&amp;source_info=desktop2_60___session_key___276778ae-f804-49c7-bb59-e8daf2ce1467_-5_algo13_-1_1340_0_-1&amp;source_page_id=cate1_vasup_desc"/>
        <s v="https://www.sendo.vn/quan-lot-nam-quan-sip-cheo-day-lung-nhieu-mau-lung-thun-4cm-hang-vnxk-mau-ngau-nhien-37062777.html?source_block_id=listing_products&amp;source_info=desktop2_60___session_key___276778ae-f804-49c7-bb59-e8daf2ce1467_-5_algo13_-1_1341_0_-1&amp;so"/>
        <s v="https://www.sendo.vn/freeship-combo-2-bo-do-the-thao-nam-smile-duoc-kiem-hang-37013415.html?source_block_id=listing_products&amp;source_info=desktop2_60___session_key___276778ae-f804-49c7-bb59-e8daf2ce1467_-5_algo13_-1_1342_0_-1&amp;source_page_id=cate1_vasup_des"/>
        <s v="https://www.sendo.vn/ao-thun-nam-xuat-khau-25070282.html?source_block_id=listing_products&amp;source_info=desktop2_60___session_key___276778ae-f804-49c7-bb59-e8daf2ce1467_-5_algo13_-1_1343_0_-1&amp;source_page_id=cate1_vasup_desc"/>
        <s v="https://www.sendo.vn/quan-kaki-dai-nam-vai-min-dep-37396178.html?source_block_id=listing_products&amp;source_info=desktop2_60___session_key___276778ae-f804-49c7-bb59-e8daf2ce1467_-5_algo13_-1_1344_0_-1&amp;source_page_id=cate1_vasup_desc"/>
        <s v="https://www.sendo.vn/sale-soc-chi-99k-3ao-ao-thun-nam-ao-thun-nu-ao-bigsize-shop-ship-mau-ngau-nhien-design-phu-hop-cho-ca-nam-va-nu-26575652.html?source_block_id=listing_products&amp;source_info=desktop2_60___session_key___276778ae-f804-49c7-bb59-e8daf2ce146"/>
        <s v="https://www.sendo.vn/ao-hoodie-nam-ao-hoodie-nam-23096293.html?source_block_id=listing_products&amp;source_info=desktop2_60___session_key___276778ae-f804-49c7-bb59-e8daf2ce1467_-5_algo13_-1_1346_0_-1&amp;source_page_id=cate1_vasup_desc"/>
        <s v="https://www.sendo.vn/ao-hoodie-nam-nu-hoodie-ni-29999589.html?source_block_id=listing_products&amp;source_info=desktop2_60___session_key___276778ae-f804-49c7-bb59-e8daf2ce1467_-5_algo13_-1_1347_0_-1&amp;source_page_id=cate1_vasup_desc"/>
        <s v="https://www.sendo.vn/ao-hoodie-nam-nu-hoodie-ni-ngoai-29999664.html?source_block_id=listing_products&amp;source_info=desktop2_60___session_key___276778ae-f804-49c7-bb59-e8daf2ce1467_-5_algo13_-1_1348_0_-1&amp;source_page_id=cate1_vasup_desc"/>
        <s v="https://www.sendo.vn/quan-jogger-nam-kaki-29999998.html?source_block_id=listing_products&amp;source_info=desktop2_60___session_key___276778ae-f804-49c7-bb59-e8daf2ce1467_-5_algo13_-1_1350_0_-1&amp;source_page_id=cate1_vasup_desc"/>
        <s v="https://www.sendo.vn/ao-hoodie-nam-nu-thun-ni-ngoai-30000115.html?source_block_id=listing_products&amp;source_info=desktop2_60___session_key___276778ae-f804-49c7-bb59-e8daf2ce1467_-5_algo13_-1_1351_0_-1&amp;source_page_id=cate1_vasup_desc"/>
        <s v="https://www.sendo.vn/ao-khoac-du-nam-nu-y-hinh-30000240.html?source_block_id=listing_products&amp;source_info=desktop2_60___session_key___276778ae-f804-49c7-bb59-e8daf2ce1467_-5_algo13_-1_1352_0_-1&amp;source_page_id=cate1_vasup_desc"/>
        <s v="https://www.sendo.vn/bo-quan-ao-the-thao-nam-30084311.html?source_block_id=listing_products&amp;source_info=desktop2_60___session_key___276778ae-f804-49c7-bb59-e8daf2ce1467_-5_algo13_-1_1353_0_-1&amp;source_page_id=cate1_vasup_desc"/>
        <s v="https://www.sendo.vn/quan-shorts-thun-nam-nu-30084766.html?source_block_id=listing_products&amp;source_info=desktop2_60___session_key___276778ae-f804-49c7-bb59-e8daf2ce1467_-5_algo13_-1_1354_0_-1&amp;source_page_id=cate1_vasup_desc"/>
        <s v="https://www.sendo.vn/ao-thun-nam-nu-hot-trend-37333791.html?source_block_id=listing_products&amp;source_info=desktop2_60___session_key___276778ae-f804-49c7-bb59-e8daf2ce1467_-5_algo13_-1_1357_0_-1&amp;source_page_id=cate1_vasup_desc"/>
        <s v="https://www.sendo.vn/quan-thun-nam-umi-50-80kg-23921573.html?source_block_id=listing_products&amp;source_info=desktop2_60___session_key___276778ae-f804-49c7-bb59-e8daf2ce1467_-5_algo13_-1_1358_0_-1&amp;source_page_id=cate1_vasup_desc"/>
        <s v="https://www.sendo.vn/2020-follow-ao-thun-nam-theu-chu-tho-dang-yeu-hinh-that-tu-chup-hemshop-33390910.html?source_block_id=listing_products&amp;source_info=desktop2_60___session_key___276778ae-f804-49c7-bb59-e8daf2ce1467_-5_algo13_-1_1359_0_-1&amp;source_page_id="/>
        <s v="https://www.sendo.vn/ao-thun-nam-cao-cap-ao-thun-nam-tay-ngan-phong-cach-han-quoc-om-body-thoang-mat-co-dan-tot-36848294.html?source_block_id=listing_products&amp;source_info=desktop2_60___session_key___276778ae-f804-49c7-bb59-e8daf2ce1467_-5_algo13_-1_1360_0"/>
        <s v="https://www.sendo.vn/quan-dui-nam-sieu-dep-quan-dui-coc-nam-sieu-re-32321654.html?source_block_id=listing_products&amp;source_info=desktop2_60___session_key___276778ae-f804-49c7-bb59-e8daf2ce1467_-5_algo13_-1_1363_0_-1&amp;source_page_id=cate1_vasup_desc"/>
        <s v="https://www.sendo.vn/quan-dui-nam-32356073.html?source_block_id=listing_products&amp;source_info=desktop2_60___session_key___276778ae-f804-49c7-bb59-e8daf2ce1467_-5_algo13_-1_1364_0_-1&amp;source_page_id=cate1_vasup_desc"/>
        <s v="https://www.sendo.vn/sieu-am-ap-ao-phao-nam-hang-chat-luong-cao-sieu-am-ap-34364504.html?source_block_id=listing_products&amp;source_info=desktop2_60___session_key___276778ae-f804-49c7-bb59-e8daf2ce1467_-5_algo13_-1_1365_0_-1&amp;source_page_id=cate1_vasup_desc"/>
        <s v="https://www.sendo.vn/quan-boxer-nam-35548964.html?source_block_id=listing_products&amp;source_info=desktop2_60___session_key___276778ae-f804-49c7-bb59-e8daf2ce1467_-5_algo13_-1_1366_0_-1&amp;source_page_id=cate1_vasup_desc"/>
        <s v="https://www.sendo.vn/ao-khoac-du-nam-nu-mac-30133252.html?source_block_id=listing_products&amp;source_info=desktop2_60___session_key___276778ae-f804-49c7-bb59-e8daf2ce1467_-5_algo13_-1_1368_0_-1&amp;source_page_id=cate1_vasup_desc"/>
        <s v="https://www.sendo.vn/ao-khoac-kaki-nam-moi-30135331.html?source_block_id=listing_products&amp;source_info=desktop2_60___session_key___276778ae-f804-49c7-bb59-e8daf2ce1467_-5_algo13_-1_1369_0_-1&amp;source_page_id=cate1_vasup_desc"/>
        <s v="https://www.sendo.vn/ao-khoac-kaki-hop-nam-moi-30135457.html?source_block_id=listing_products&amp;source_info=desktop2_60___session_key___276778ae-f804-49c7-bb59-e8daf2ce1467_-5_algo13_-1_1370_0_-1&amp;source_page_id=cate1_vasup_desc"/>
        <s v="https://www.sendo.vn/quan-jogger-nam-kaki-30135850.html?source_block_id=listing_products&amp;source_info=desktop2_60___session_key___276778ae-f804-49c7-bb59-e8daf2ce1467_-5_algo13_-1_1371_0_-1&amp;source_page_id=cate1_vasup_desc"/>
        <s v="https://www.sendo.vn/quan-the-thao-nam-30136015.html?source_block_id=listing_products&amp;source_info=desktop2_60___session_key___276778ae-f804-49c7-bb59-e8daf2ce1467_-5_algo13_-1_1372_0_-1&amp;source_page_id=cate1_vasup_desc"/>
        <s v="https://www.sendo.vn/ao-thun-ba-lo-nam-30990823.html?source_block_id=listing_products&amp;source_info=desktop2_60___session_key___276778ae-f804-49c7-bb59-e8daf2ce1467_-5_algo13_-1_1373_0_-1&amp;source_page_id=cate1_vasup_desc"/>
        <s v="https://www.sendo.vn/ao-khoac-du-nam-nu-37364380.html?source_block_id=listing_products&amp;source_info=desktop2_60___session_key___276778ae-f804-49c7-bb59-e8daf2ce1467_-5_algo13_-1_1374_0_-1&amp;source_page_id=cate1_vasup_desc"/>
        <s v="https://www.sendo.vn/quan-short-nam-chat-dui-100-tu-nhien-mac-cuc-mat-me-36926164.html?source_block_id=listing_products&amp;source_info=desktop2_60___session_key___276778ae-f804-49c7-bb59-e8daf2ce1467_-5_algo13_-1_1375_0_-1&amp;source_page_id=cate1_vasup_desc"/>
        <s v="https://www.sendo.vn/quan-au-han-quoc-vai-co-dan-nhe-ko-nhan-ko-xu-long-11727480.html?source_block_id=listing_products&amp;source_info=desktop2_60___session_key___276778ae-f804-49c7-bb59-e8daf2ce1467_-5_algo13_-1_1376_0_-1&amp;source_page_id=cate1_vasup_desc"/>
        <s v="https://www.sendo.vn/quan-tay-nam-ke-caro-cao-cap-29337532.html?source_block_id=listing_products&amp;source_info=desktop2_60___session_key___276778ae-f804-49c7-bb59-e8daf2ce1467_-5_algo13_-1_1377_0_-1&amp;source_page_id=cate1_vasup_desc"/>
        <s v="https://www.sendo.vn/ao-khoac-du-ngoai-nhe-thoi-trang-nam-nu-di-mua-chong-nang-ao-gio-thu-dong-moi-28250899.html?source_block_id=listing_products&amp;source_info=desktop2_60___session_key___276778ae-f804-49c7-bb59-e8daf2ce1467_-5_algo13_-1_1378_0_-1&amp;source_pa"/>
        <s v="https://www.sendo.vn/ao-phao-nam-sieu-nhe-bong-nhoi-3-lop-sieu-am-ap-35478748.html?source_block_id=listing_products&amp;source_info=desktop2_60___session_key___276778ae-f804-49c7-bb59-e8daf2ce1467_-5_algo13_-1_1379_0_-1&amp;source_page_id=cate1_vasup_desc"/>
        <s v="https://www.sendo.vn/quan-short-nam-the-thao-quan-dui-nam-mac-nha-qdtron-37246217.html?source_block_id=listing_products&amp;source_info=desktop2_60___session_key___276778ae-f804-49c7-bb59-e8daf2ce1467_-5_algo13_-1_1380_0_-1&amp;source_page_id=cate1_vasup_desc"/>
        <s v="https://www.sendo.vn/bo-quan-ao-the-thao-nam-31037126.html?source_block_id=listing_products&amp;source_info=desktop2_60___session_key___276778ae-f804-49c7-bb59-e8daf2ce1467_-5_algo13_-1_1381_0_-1&amp;source_page_id=cate1_vasup_desc"/>
        <s v="https://www.sendo.vn/ao-khoac-kaki-nam-co-tui-hop-37222460.html?source_block_id=listing_products&amp;source_info=desktop2_60___session_key___276778ae-f804-49c7-bb59-e8daf2ce1467_-5_algo13_-1_1382_0_-1&amp;source_page_id=cate1_vasup_desc"/>
        <s v="https://www.sendo.vn/quan-jean-nam-trang-rach-co-gian-co-size-lon-22984786.html?source_block_id=listing_products&amp;source_info=desktop2_60___session_key___276778ae-f804-49c7-bb59-e8daf2ce1467_-5_algo13_-1_1384_0_-1&amp;source_page_id=cate1_vasup_desc"/>
        <s v="https://www.sendo.vn/quan-jean-nam-rach-co-gian-quan-bo-nam-31732410.html?source_block_id=listing_products&amp;source_info=desktop2_60___session_key___276778ae-f804-49c7-bb59-e8daf2ce1467_-5_algo13_-1_1385_0_-1&amp;source_page_id=cate1_vasup_desc"/>
        <s v="https://www.sendo.vn/ao-thun-trung-nien-soc-co-tui-37116273.html?source_block_id=listing_products&amp;source_info=desktop2_60___session_key___276778ae-f804-49c7-bb59-e8daf2ce1467_-5_algo13_-1_1386_0_-1&amp;source_page_id=cate1_vasup_desc"/>
        <s v="https://www.sendo.vn/combo-05-quan-lot-nam-cao-cap-unlock-thong-hoi-thoang-khi-thun-lanh-4-chieu-ln0051x5-24852735.html?source_block_id=listing_products&amp;source_info=desktop2_60___session_key___276778ae-f804-49c7-bb59-e8daf2ce1467_-5_algo13_-1_1387_0_-1&amp;so"/>
        <s v="https://www.sendo.vn/combo-05-quan-lot-nam-cao-cap-unlock-ban-lon-4cm-thun-lanh-4-chieu-ln0043x5-24854297.html?source_block_id=listing_products&amp;source_info=desktop2_60___session_key___276778ae-f804-49c7-bb59-e8daf2ce1467_-5_algo13_-1_1388_0_-1&amp;source_page"/>
        <s v="https://www.sendo.vn/ao-khoac-du-nam-nu-37308938.html?source_block_id=listing_products&amp;source_info=desktop2_60___session_key___276778ae-f804-49c7-bb59-e8daf2ce1467_-5_algo13_-1_1390_0_-1&amp;source_page_id=cate1_vasup_desc"/>
        <s v="https://www.sendo.vn/ao-hoodie-unisex-ni-bong-2-lop-mau-xanh-dam-37323271.html?source_block_id=listing_products&amp;source_info=desktop2_60___session_key___276778ae-f804-49c7-bb59-e8daf2ce1467_-5_algo13_-1_1392_0_-1&amp;source_page_id=cate1_vasup_desc"/>
        <s v="https://www.sendo.vn/combo-10-quan-lot-nam-nhieu-lung-boxer-33539283.html?source_block_id=listing_products&amp;source_info=desktop2_60___session_key___276778ae-f804-49c7-bb59-e8daf2ce1467_-5_algo13_-1_1393_0_-1&amp;source_page_id=cate1_vasup_desc"/>
        <s v="https://www.sendo.vn/ao-thun-nam-co-co-31922448.html?source_block_id=listing_products&amp;source_info=desktop2_60___session_key___276778ae-f804-49c7-bb59-e8daf2ce1467_-5_algo13_-1_1394_0_-1&amp;source_page_id=cate1_vasup_desc"/>
        <s v="https://www.sendo.vn/ao-khoac-da-bong-ca-tinh-ma-nk1401-vang-36818044.html?source_block_id=listing_products&amp;source_info=desktop2_60___session_key___276778ae-f804-49c7-bb59-e8daf2ce1467_-5_algo13_-1_1395_0_-1&amp;source_page_id=cate1_vasup_desc"/>
        <s v="https://www.sendo.vn/ao-thun-tay-ngan-long-tea-lai-bau-tay-lo-ziper-keo-nam-nu-32845942.html?source_block_id=listing_products&amp;source_info=desktop2_60___session_key___276778ae-f804-49c7-bb59-e8daf2ce1467_-5_algo13_-1_1396_0_-1&amp;source_page_id=cate1_vasup_de"/>
        <s v="https://www.sendo.vn/quan-noi-ong-mau-kho-ktom-k96-k114-21215831.html?source_block_id=listing_products&amp;source_info=desktop2_60___session_key___276778ae-f804-49c7-bb59-e8daf2ce1467_-5_algo13_-1_1397_0_-1&amp;source_page_id=cate1_vasup_desc"/>
        <s v="https://www.sendo.vn/quan-short-tay-au-co-dan-han-quoc-from-om-dang-chuan-men-gia-si-tan-xuong-size-27-den-32-31783448.html?source_block_id=listing_products&amp;source_info=desktop2_60___session_key___276778ae-f804-49c7-bb59-e8daf2ce1467_-5_algo13_-1_1398_0_-"/>
        <s v="https://www.sendo.vn/ao-thun-nam-ao-thun-moi-thoi-trang-32439694.html?source_block_id=listing_products&amp;source_info=desktop2_60___session_key___276778ae-f804-49c7-bb59-e8daf2ce1467_-5_algo13_-1_1399_0_-1&amp;source_page_id=cate1_vasup_desc"/>
        <s v="https://www.sendo.vn/ho-tro-phi-sip-sieu-giam-gia-combo-5-chiec-ao-thun-nam-chat-vai-cotton-min-mat-tuy-chon-mau-27079903.html?source_block_id=listing_products&amp;source_info=desktop2_60___session_key___276778ae-f804-49c7-bb59-e8daf2ce1467_-5_algo13_-1_1400_"/>
        <s v="https://www.sendo.vn/ao-hoodie-unisex-phong-cach-ulzzang-mercury-planet-35948826.html?source_block_id=listing_products&amp;source_info=desktop2_60___session_key___276778ae-f804-49c7-bb59-e8daf2ce1467_-5_algo13_-1_1401_0_-1&amp;source_page_id=cate1_vasup_desc"/>
        <s v="https://www.sendo.vn/quan-bo-vay-son-nam-37306189.html?source_block_id=listing_products&amp;source_info=desktop2_60___session_key___276778ae-f804-49c7-bb59-e8daf2ce1467_-5_algo13_-1_1402_0_-1&amp;source_page_id=cate1_vasup_desc"/>
        <s v="https://www.sendo.vn/ao-khoac-nam-nu-ao-khoac-chong-nang-join-collections-vai-tot-20086617.html?source_block_id=listing_products&amp;source_info=desktop2_60___session_key___276778ae-f804-49c7-bb59-e8daf2ce1467_-5_algo13_-1_1404_0_-1&amp;source_page_id=cate1_vasup"/>
        <s v="https://www.sendo.vn/a-o-khoa-c-nam-nu-a-o-khoa-c-nam-nu-18749001.html?source_block_id=listing_products&amp;source_info=desktop2_60___session_key___276778ae-f804-49c7-bb59-e8daf2ce1467_-5_algo13_-1_1405_0_-1&amp;source_page_id=cate1_vasup_desc"/>
        <s v="https://www.sendo.vn/quan-dai-kaki-nam-gian-om-body-36919925.html?source_block_id=listing_products&amp;source_info=desktop2_60___session_key___276778ae-f804-49c7-bb59-e8daf2ce1467_-5_algo13_-1_1406_0_-1&amp;source_page_id=cate1_vasup_desc"/>
        <s v="https://www.sendo.vn/quan-shorts-jeans-nam-cao-cap-37142604.html?source_block_id=listing_products&amp;source_info=desktop2_60___session_key___276778ae-f804-49c7-bb59-e8daf2ce1467_-5_algo13_-1_1407_0_-1&amp;source_page_id=cate1_vasup_desc"/>
        <s v="https://www.sendo.vn/ao-thun-unisex-in-hinh-chiec-banh-ma-nt2560-kem-36601363.html?source_block_id=listing_products&amp;source_info=desktop2_60___session_key___276778ae-f804-49c7-bb59-e8daf2ce1467_-5_algo13_-1_1408_0_-1&amp;source_page_id=cate1_vasup_desc"/>
        <s v="https://www.sendo.vn/ao-co-do-sao-vang-nguoi-lon-chat-dep-co-san-37203172.html?source_block_id=listing_products&amp;source_info=desktop2_60___session_key___276778ae-f804-49c7-bb59-e8daf2ce1467_-5_algo13_-1_1409_0_-1&amp;source_page_id=cate1_vasup_desc"/>
        <s v="https://www.sendo.vn/so-mi-ke-caro-100-cotton-37166565.html?source_block_id=listing_products&amp;source_info=desktop2_60___session_key___276778ae-f804-49c7-bb59-e8daf2ce1467_-5_algo13_-1_1410_0_-1&amp;source_page_id=cate1_vasup_desc"/>
        <s v="https://www.sendo.vn/ao-thun-nam-in-nghe-thuat-32425220.html?source_block_id=listing_products&amp;source_info=desktop2_60___session_key___276778ae-f804-49c7-bb59-e8daf2ce1467_-5_algo13_-1_1411_0_-1&amp;source_page_id=cate1_vasup_desc"/>
        <s v="https://www.sendo.vn/quan-short-the-thao-vien-chat-dep-hinh-shop-tu-chup-hemshop-34764168.html?source_block_id=listing_products&amp;source_info=desktop2_60___session_key___276778ae-f804-49c7-bb59-e8daf2ce1467_-5_algo13_-1_1412_0_-1&amp;source_page_id=cate1_vasup_"/>
        <s v="https://www.sendo.vn/ao-khoac-nam-ao-khoac-nam-gia-re-36974684.html?source_block_id=listing_products&amp;source_info=desktop2_60___session_key___276778ae-f804-49c7-bb59-e8daf2ce1467_-5_algo13_-1_1416_0_-1&amp;source_page_id=cate1_vasup_desc"/>
        <s v="https://www.sendo.vn/ao-khoac-nam-ao-khoac-nam-du-cao-cap-36602767.html?source_block_id=listing_products&amp;source_info=desktop2_60___session_key___276778ae-f804-49c7-bb59-e8daf2ce1467_-5_algo13_-1_1417_0_-1&amp;source_page_id=cate1_vasup_desc"/>
        <s v="https://www.sendo.vn/ao-thun-nam-chat-cotton-32845228.html?source_block_id=listing_products&amp;source_info=desktop2_60___session_key___276778ae-f804-49c7-bb59-e8daf2ce1467_-5_algo13_-1_1419_0_-1&amp;source_page_id=cate1_vasup_desc"/>
        <s v="https://www.sendo.vn/ao-khoac-da-lot-long-nam-thoi-trang-cao-cap-pious-akd081-den-35274842.html?source_block_id=listing_products&amp;source_info=desktop2_60___session_key___276778ae-f804-49c7-bb59-e8daf2ce1467_-5_algo13_-1_1420_0_-1&amp;source_page_id=cate1_vasup"/>
        <s v="https://www.sendo.vn/ao-khoac-monter-dainese-vai-du-2-lop-chong-nuoc-logo-bao-hanh-vinh-vien-khong-bong-troc-36938204.html?source_block_id=listing_products&amp;source_info=desktop2_60___session_key___276778ae-f804-49c7-bb59-e8daf2ce1467_-5_algo13_-1_1422_0_-1"/>
        <s v="https://www.sendo.vn/ao-du-lich-dep-dc75-chat-dep-ao-phong-we-are-one-family-fun-sang-tao-khac-co-gao-an-an-choi-la-phai-co-hoi-ai-say-khieng-ve-37278487.html?source_block_id=listing_products&amp;source_info=desktop2_60___session_key___276778ae-f804-49c7-bb59"/>
        <s v="https://www.sendo.vn/quan-jeans-nam-rach-goi-mau-sac-de-ket-hop-cac-loai-ao-hemshop-34866741.html?source_block_id=listing_products&amp;source_info=desktop2_60___session_key___276778ae-f804-49c7-bb59-e8daf2ce1467_-5_algo13_-1_1424_0_-1&amp;source_page_id=cate1_vas"/>
        <s v="https://www.sendo.vn/style-list-quan-jeans-nam-rach-goi-mau-sac-de-ket-hop-cac-loai-ao-hemshop-34850879.html?source_block_id=listing_products&amp;source_info=desktop2_60___session_key___276778ae-f804-49c7-bb59-e8daf2ce1467_-5_algo13_-1_1425_0_-1&amp;source_page_i"/>
        <s v="https://www.sendo.vn/ao-hoodie-unisex-ni-bong-2-lop-mau-hong-phan-37323099.html?source_block_id=listing_products&amp;source_info=desktop2_60___session_key___276778ae-f804-49c7-bb59-e8daf2ce1467_-5_algo13_-1_1426_0_-1&amp;source_page_id=cate1_vasup_desc"/>
        <s v="https://www.sendo.vn/quan-jean-nam-ong-con-chat-jean-co-gian-23255805.html?source_block_id=listing_products&amp;source_info=desktop2_60___session_key___276778ae-f804-49c7-bb59-e8daf2ce1467_-5_algo13_-1_1427_0_-1&amp;source_page_id=cate1_vasup_desc"/>
        <s v="https://www.sendo.vn/quan-tay-nam-body-cao-cap-30009928.html?source_block_id=listing_products&amp;source_info=desktop2_60___session_key___276778ae-f804-49c7-bb59-e8daf2ce1467_-5_algo13_-1_1428_0_-1&amp;source_page_id=cate1_vasup_desc"/>
        <s v="https://www.sendo.vn/hop-4-quan-lot-dui-men-s-thong-hoi-28485454.html?source_block_id=listing_products&amp;source_info=desktop2_60___session_key___276778ae-f804-49c7-bb59-e8daf2ce1467_-5_algo13_-1_1429_0_-1&amp;source_page_id=cate1_vasup_desc"/>
        <s v="https://www.sendo.vn/ao-khoac-nam-ao-khoac-nam-19510012.html?source_block_id=listing_products&amp;source_info=desktop2_60___session_key___276778ae-f804-49c7-bb59-e8daf2ce1467_-5_algo13_-1_1430_0_-1&amp;source_page_id=cate1_vasup_desc"/>
        <s v="https://www.sendo.vn/ao-khoac-nam-ao-khoac-nam-20006002.html?source_block_id=listing_products&amp;source_info=desktop2_60___session_key___276778ae-f804-49c7-bb59-e8daf2ce1467_-5_algo13_-1_1431_0_-1&amp;source_page_id=cate1_vasup_desc"/>
        <s v="https://www.sendo.vn/quan-jogger-cao-capquan-jogger-kaki-22627005.html?source_block_id=listing_products&amp;source_info=desktop2_60___session_key___276778ae-f804-49c7-bb59-e8daf2ce1467_-5_algo13_-1_1432_0_-1&amp;source_page_id=cate1_vasup_desc"/>
        <s v="https://www.sendo.vn/quan-kaki-linh-quan-kaki-linh-23760364.html?source_block_id=listing_products&amp;source_info=desktop2_60___session_key___276778ae-f804-49c7-bb59-e8daf2ce1467_-5_algo13_-1_1433_0_-1&amp;source_page_id=cate1_vasup_desc"/>
        <s v="https://www.sendo.vn/ao-khoac-bo-nam-trung-nien-dang-co-dien-23497223.html?source_block_id=listing_products&amp;source_info=desktop2_60___session_key___276778ae-f804-49c7-bb59-e8daf2ce1467_-5_algo13_-1_1434_0_-1&amp;source_page_id=cate1_vasup_desc"/>
        <s v="https://www.sendo.vn/ao-hoodie-unisex-ni-bong-mau-den-37321755.html?source_block_id=listing_products&amp;source_info=desktop2_60___session_key___276778ae-f804-49c7-bb59-e8daf2ce1467_-5_algo13_-1_1436_0_-1&amp;source_page_id=cate1_vasup_desc"/>
        <s v="https://www.sendo.vn/ao-hoodie-unisex-ni-bong-mau-vang-37321818.html?source_block_id=listing_products&amp;source_info=desktop2_60___session_key___276778ae-f804-49c7-bb59-e8daf2ce1467_-5_algo13_-1_1437_0_-1&amp;source_page_id=cate1_vasup_desc"/>
        <s v="https://www.sendo.vn/bo-quan-ao-nam-the-thao-thu-dong-34865560.html?source_block_id=listing_products&amp;source_info=desktop2_60___session_key___276778ae-f804-49c7-bb59-e8daf2ce1467_-5_algo13_-1_1438_0_-1&amp;source_page_id=cate1_vasup_desc"/>
        <s v="https://www.sendo.vn/quan-ni-nam-trung-nien-chat-ni-mem-dep-khong-xu-mau-ghi-den-37308036.html?source_block_id=listing_products&amp;source_info=desktop2_60___session_key___276778ae-f804-49c7-bb59-e8daf2ce1467_-5_algo13_-1_1439_0_-1&amp;source_page_id=cate1_vasup_"/>
        <s v="https://www.sendo.vn/ao-khoac-du-nam-thoi-trang-01-37320567.html?source_block_id=listing_products&amp;source_info=desktop2_60___session_key___276778ae-f804-49c7-bb59-e8daf2ce1467_-5_algo13_-1_1440_0_-1&amp;source_page_id=cate1_vasup_desc"/>
        <s v="https://www.sendo.vn/hop-50-cai-khau-trang-y-te-4-lop-37897736.html?source_block_id=listing_products&amp;source_info=desktop2_60___session_key___276778ae-f804-49c7-bb59-e8daf2ce1467_-5_algo13_-1_2_0_-1&amp;source_page_id=cate1_vasup_desc"/>
        <s v="https://www.sendo.vn/1-hop-khau-trang-y-te-4-lop-hop-50-cai-32011556.html?source_block_id=listing_products&amp;source_info=desktop2_60___session_key___276778ae-f804-49c7-bb59-e8daf2ce1467_-5_algo13_-1_4_0_-1&amp;source_page_id=cate1_vasup_desc"/>
        <s v="https://www.sendo.vn/may-massage-phu-quy-co-cang-34600876.html?source_block_id=listing_products&amp;source_info=desktop2_60___session_key___276778ae-f804-49c7-bb59-e8daf2ce1467_-5_algo13_-1_7_0_-1&amp;source_page_id=cate1_vasup_desc"/>
        <s v="https://www.sendo.vn/may-nen-ep-tri-lieu-suy-gian-tinh-mach-okachi-luxury-jp-3000-plus-pin-sac-37022862.html?source_block_id=listing_products&amp;source_info=desktop2_60___session_key___276778ae-f804-49c7-bb59-e8daf2ce1467_-5_algo13_-1_9_0_-1&amp;source_page_id=c"/>
        <s v="https://www.sendo.vn/may-massage-bung-fuki-japan-x9-90w-22687780.html?source_block_id=listing_products&amp;source_info=desktop2_60___session_key___276778ae-f804-49c7-bb59-e8daf2ce1467_-5_algo13_-1_10_0_-1&amp;source_page_id=cate1_vasup_desc"/>
        <s v="https://www.sendo.vn/kem-gian-tinh-mach-cua-nga-36962887.html?source_block_id=listing_products&amp;source_info=desktop2_60___session_key___276778ae-f804-49c7-bb59-e8daf2ce1467_-5_algo13_-1_11_0_-1&amp;source_page_id=cate1_vasup_desc"/>
        <s v="https://www.sendo.vn/khau-trang-tre-em-hop-10-cai-32687085.html?source_block_id=listing_products&amp;source_info=desktop2_60___session_key___276778ae-f804-49c7-bb59-e8daf2ce1467_-5_algo13_-1_12_0_-1&amp;source_page_id=cate1_vasup_desc"/>
        <s v="https://www.sendo.vn/nhiet-ke-dien-tu-do-nhiet-do-va-do-am-phong-ngu-cho-be-30815580.html?source_block_id=listing_products&amp;source_info=desktop2_60___session_key___276778ae-f804-49c7-bb59-e8daf2ce1467_-5_algo13_-1_13_0_-1&amp;source_page_id=cate1_vasup_desc"/>
        <s v="https://www.sendo.vn/nhiet-am-ke-thong-minh-cam-bien-tu-sang-30815318.html?source_block_id=listing_products&amp;source_info=desktop2_60___session_key___276778ae-f804-49c7-bb59-e8daf2ce1467_-5_algo13_-1_14_0_-1&amp;source_page_id=cate1_vasup_desc"/>
        <s v="https://www.sendo.vn/may-massage-dien-xung-chan-hong-ngoai-da-nang-tang-8-mieng-dan-dien-cuc-va-dai-giam-beo-16053494.html?source_block_id=listing_products&amp;source_info=desktop2_60___session_key___276778ae-f804-49c7-bb59-e8daf2ce1467_-5_algo13_-1_15_0_-1&amp;s"/>
        <s v="https://www.sendo.vn/khau-trang-y-te-4-lop-chong-vi-khuan-bui-37924239.html?source_block_id=listing_products&amp;source_info=desktop2_60___session_key___276778ae-f804-49c7-bb59-e8daf2ce1467_-5_algo13_-1_16_0_-1&amp;source_page_id=cate1_vasup_desc"/>
        <s v="https://www.sendo.vn/khau-trang-y-te-4-lop-mau-xanh-37994986.html?source_block_id=listing_products&amp;source_info=desktop2_60___session_key___276778ae-f804-49c7-bb59-e8daf2ce1467_-5_algo13_-1_17_0_-1&amp;source_page_id=cate1_vasup_desc"/>
        <s v="https://www.sendo.vn/gang-tay-cao-su-mau-xanh-38126651.html?source_block_id=listing_products&amp;source_info=desktop2_60___session_key___276778ae-f804-49c7-bb59-e8daf2ce1467_-5_algo13_-1_18_0_-1&amp;source_page_id=cate1_vasup_desc"/>
        <s v="https://www.sendo.vn/khung-nan-cot-song-dien-chan-tu-khung-nan-thoat-vi-dia-dem-thoai-hoa-21280988.html?source_block_id=listing_products&amp;source_info=desktop2_60___session_key___276778ae-f804-49c7-bb59-e8daf2ce1467_-5_algo13_-1_19_0_-1&amp;source_page_id=cate1"/>
        <s v="https://www.sendo.vn/dung-cu-keo-gian-cot-song-co-loai-2-thoat-vi-dia-dem-cot-song-co-22947713.html?source_block_id=listing_products&amp;source_info=desktop2_60___session_key___276778ae-f804-49c7-bb59-e8daf2ce1467_-5_algo13_-1_20_0_-1&amp;source_page_id=cate1_vas"/>
        <s v="https://www.sendo.vn/khung-nan-chinh-cot-song-thoat-vi-dia-dem-dau-that-lung-ngoi-nhieu-24472141.html?source_block_id=listing_products&amp;source_info=desktop2_60___session_key___276778ae-f804-49c7-bb59-e8daf2ce1467_-5_algo13_-1_21_0_-1&amp;source_page_id=cate1_v"/>
        <s v="https://www.sendo.vn/nhang-ngai-cuu-nhang-ngai-nhung-24598908.html?source_block_id=listing_products&amp;source_info=desktop2_60___session_key___276778ae-f804-49c7-bb59-e8daf2ce1467_-5_algo13_-1_22_0_-1&amp;source_page_id=cate1_vasup_desc"/>
        <s v="https://www.sendo.vn/may-massage-chan-hong-ngoai-may-lac-chan-may-rung-lac-chan-may-rung-lac-tuan-hoan-khi-huyet-may-lac-khi-cong-24759588.html?source_block_id=listing_products&amp;source_info=desktop2_60___session_key___276778ae-f804-49c7-bb59-e8daf2ce1467_-"/>
        <s v="https://www.sendo.vn/sung-massage-co-bap-giam-dau-nhuc-phoenix-a1-phoenixa1-massage-phoenixa1-may-massage-25171465.html?source_block_id=listing_products&amp;source_info=desktop2_60___session_key___276778ae-f804-49c7-bb59-e8daf2ce1467_-5_algo13_-1_24_0_-1&amp;sour"/>
        <s v="https://www.sendo.vn/combo-10-hop-nhang-ngai-cuu-nhang-ngai-nhung-34826785.html?source_block_id=listing_products&amp;source_info=desktop2_60___session_key___276778ae-f804-49c7-bb59-e8daf2ce1467_-5_algo13_-1_25_0_-1&amp;source_page_id=cate1_vasup_desc"/>
        <s v="https://www.sendo.vn/dung-cu-keo-gian-cot-song-co-loai-1-thoat-vi-dia-dem-cot-song-co-37678856.html?source_block_id=listing_products&amp;source_info=desktop2_60___session_key___276778ae-f804-49c7-bb59-e8daf2ce1467_-5_algo13_-1_27_0_-1&amp;source_page_id=cate1_vas"/>
        <s v="https://www.sendo.vn/coc-nhiet-tri-lieu-coc-nhiet-massage-tri-lieu-coc-nhiet-spa-giam-beo-37867882.html?source_block_id=listing_products&amp;source_info=desktop2_60___session_key___276778ae-f804-49c7-bb59-e8daf2ce1467_-5_algo13_-1_28_0_-1&amp;source_page_id=cate1"/>
        <s v="https://www.sendo.vn/may-dam-rung-massage-giam-beo-may-massage-cam-tay-giam-beo-37875915.html?source_block_id=listing_products&amp;source_info=desktop2_60___session_key___276778ae-f804-49c7-bb59-e8daf2ce1467_-5_algo13_-1_29_0_-1&amp;source_page_id=cate1_vasup_des"/>
        <s v="https://www.sendo.vn/dai-lung-chong-gu-thong-minh-dai-chong-gu-lung-thong-minh-cao-cap-dai-lung-chong-gu-37998317.html?source_block_id=listing_products&amp;source_info=desktop2_60___session_key___276778ae-f804-49c7-bb59-e8daf2ce1467_-5_algo13_-1_31_0_-1&amp;sourc"/>
        <s v="https://www.sendo.vn/dau-thong-nhanh-kinh-lac-dau-thong-kinh-lac-apollo-38030422.html?source_block_id=listing_products&amp;source_info=desktop2_60___session_key___276778ae-f804-49c7-bb59-e8daf2ce1467_-5_algo13_-1_32_0_-1&amp;source_page_id=cate1_vasup_desc"/>
        <s v="https://www.sendo.vn/den-xong-ngai-hong-ngoai-38030450.html?source_block_id=listing_products&amp;source_info=desktop2_60___session_key___276778ae-f804-49c7-bb59-e8daf2ce1467_-5_algo13_-1_33_0_-1&amp;source_page_id=cate1_vasup_desc"/>
        <s v="https://www.sendo.vn/dau-nong-cao-cap-chinh-hang-apollo-38030477.html?source_block_id=listing_products&amp;source_info=desktop2_60___session_key___276778ae-f804-49c7-bb59-e8daf2ce1467_-5_algo13_-1_34_0_-1&amp;source_page_id=cate1_vasup_desc"/>
        <s v="https://www.sendo.vn/khau-trang-y-te-38171585.html?source_block_id=listing_products&amp;source_info=desktop2_60___session_key___276778ae-f804-49c7-bb59-e8daf2ce1467_-5_algo13_-1_35_0_-1&amp;source_page_id=cate1_vasup_desc"/>
        <s v="https://www.sendo.vn/gang-tay-y-te-den-khong-bot-38133413.html?source_block_id=listing_products&amp;source_info=desktop2_60___session_key___276778ae-f804-49c7-bb59-e8daf2ce1467_-5_algo13_-1_36_0_-1&amp;source_page_id=cate1_vasup_desc"/>
        <s v="https://www.sendo.vn/kha-u-trang-y-te-em-be-38149926.html?source_block_id=listing_products&amp;source_info=desktop2_60___session_key___276778ae-f804-49c7-bb59-e8daf2ce1467_-5_algo13_-1_37_0_-1&amp;source_page_id=cate1_vasup_desc"/>
        <s v="https://www.sendo.vn/kha-u-trang-y-te-kha-ng-khua-n-4lo-p-38170016.html?source_block_id=listing_products&amp;source_info=desktop2_60___session_key___276778ae-f804-49c7-bb59-e8daf2ce1467_-5_algo13_-1_38_0_-1&amp;source_page_id=cate1_vasup_desc"/>
        <s v="https://www.sendo.vn/dau-nga-xoa-bop-38055977.html?source_block_id=listing_products&amp;source_info=desktop2_60___session_key___276778ae-f804-49c7-bb59-e8daf2ce1467_-5_algo13_-1_39_0_-1&amp;source_page_id=cate1_vasup_desc"/>
        <s v="https://www.sendo.vn/may-do-duong-huyet-sinocare-chinh-hang-duc-tang-50-que-thu-va-50-kim-12133513.html?source_block_id=listing_products&amp;source_info=desktop2_60___session_key___276778ae-f804-49c7-bb59-e8daf2ce1467_-5_algo13_-1_40_0_-1&amp;source_page_id=cate1"/>
        <s v="https://www.sendo.vn/may-do-huyet-ap-20748305.html?source_block_id=listing_products&amp;source_info=desktop2_60___session_key___276778ae-f804-49c7-bb59-e8daf2ce1467_-5_algo13_-1_41_0_-1&amp;source_page_id=cate1_vasup_desc"/>
        <s v="https://www.sendo.vn/may-do-huyet-ap-bap-tay-20748446.html?source_block_id=listing_products&amp;source_info=desktop2_60___session_key___276778ae-f804-49c7-bb59-e8daf2ce1467_-5_algo13_-1_42_0_-1&amp;source_page_id=cate1_vasup_desc"/>
        <s v="https://www.sendo.vn/may-do-duong-huyet-20749102.html?source_block_id=listing_products&amp;source_info=desktop2_60___session_key___276778ae-f804-49c7-bb59-e8daf2ce1467_-5_algo13_-1_43_0_-1&amp;source_page_id=cate1_vasup_desc"/>
        <s v="https://www.sendo.vn/may-do-duong-huyet-32939179.html?source_block_id=listing_products&amp;source_info=desktop2_60___session_key___276778ae-f804-49c7-bb59-e8daf2ce1467_-5_algo13_-1_44_0_-1&amp;source_page_id=cate1_vasup_desc"/>
        <s v="https://www.sendo.vn/hop-50-que-thu-duong-huyet-cho-may-sinocare-accu-tang-50-kim-chich-mau-30061840.html?source_block_id=listing_products&amp;source_info=desktop2_60___session_key___276778ae-f804-49c7-bb59-e8daf2ce1467_-5_algo13_-1_46_0_-1&amp;source_page_id=cat"/>
        <s v="https://www.sendo.vn/que-thu-duong-huyet-que-thu-duong-huyet-cho-may-sinocare-safe-aq-50-que-thu-50-kim-chich-mau-25101645.html?source_block_id=listing_products&amp;source_info=desktop2_60___session_key___276778ae-f804-49c7-bb59-e8daf2ce1467_-5_algo13_-1_47_0"/>
        <s v="https://www.sendo.vn/que-thu-duong-huyet-uright-dung-cho-may-td4265-10757995.html?source_block_id=listing_products&amp;source_info=desktop2_60___session_key___276778ae-f804-49c7-bb59-e8daf2ce1467_-5_algo13_-1_48_0_-1&amp;source_page_id=cate1_vasup_desc"/>
        <s v="https://www.sendo.vn/que-thu-duong-huyet-uright-dung-cho-may-td4265-4267-10774144.html?source_block_id=listing_products&amp;source_info=desktop2_60___session_key___276778ae-f804-49c7-bb59-e8daf2ce1467_-5_algo13_-1_49_0_-1&amp;source_page_id=cate1_vasup_desc"/>
        <s v="https://www.sendo.vn/set-2-hop-que-thu-duong-huyet-uright-25-que-cho-may-urighttd4265-4267-10774431.html?source_block_id=listing_products&amp;source_info=desktop2_60___session_key___276778ae-f804-49c7-bb59-e8daf2ce1467_-5_algo13_-1_50_0_-1&amp;source_page_id=cate"/>
        <s v="https://www.sendo.vn/may-do-duong-huyet-may-do-duong-huyet-sinocare-chinh-hang-duc-tang-50-que-thu-va-50-kim-10906682.html?source_block_id=listing_products&amp;source_info=desktop2_60___session_key___276778ae-f804-49c7-bb59-e8daf2ce1467_-5_algo13_-1_51_0_-1&amp;s"/>
        <s v="https://www.sendo.vn/may-do-duong-huyet-may-do-duong-huyet-sinocare-chinh-hang-duc-tang-25-que-thu-va-25-kim-11519645.html?source_block_id=listing_products&amp;source_info=desktop2_60___session_key___276778ae-f804-49c7-bb59-e8daf2ce1467_-5_algo13_-1_52_0_-1&amp;s"/>
        <s v="https://www.sendo.vn/may-do-duong-huyet-may-do-duong-huyet-safe-accu-tang-50-que-thu-va-50-kim-chich-mau-13669718.html?source_block_id=listing_products&amp;source_info=desktop2_60___session_key___276778ae-f804-49c7-bb59-e8daf2ce1467_-5_algo13_-1_53_0_-1&amp;sourc"/>
        <s v="https://www.sendo.vn/may-do-duong-huyet-may-do-duong-huyet-sinocare-safe-aq-chinh-hang-duc-tang-50-que-thu-va-50-kim-lay-mau-16634528.html?source_block_id=listing_products&amp;source_info=desktop2_60___session_key___276778ae-f804-49c7-bb59-e8daf2ce1467_-5_alg"/>
        <s v="https://www.sendo.vn/may-do-huyet-ap-may-do-huyet-ap-sinoheart-ba-801-chinh-hang-duc-20194116.html?source_block_id=listing_products&amp;source_info=desktop2_60___session_key___276778ae-f804-49c7-bb59-e8daf2ce1467_-5_algo13_-1_55_0_-1&amp;source_page_id=cate1_vasu"/>
        <s v="https://www.sendo.vn/nhiet-ke-dien-tu-nhiet-ke-hong-ngoai-23804414.html?source_block_id=listing_products&amp;source_info=desktop2_60___session_key___276778ae-f804-49c7-bb59-e8daf2ce1467_-5_algo13_-1_56_0_-1&amp;source_page_id=cate1_vasup_desc"/>
        <s v="https://www.sendo.vn/may-do-duong-huyet-gluneo-lite-tang-kem-25-que-thu-duong-huyet-25-kim-chich-mau-32207808.html?source_block_id=listing_products&amp;source_info=desktop2_60___session_key___276778ae-f804-49c7-bb59-e8daf2ce1467_-5_algo13_-1_58_0_-1&amp;source_pa"/>
        <s v="https://www.sendo.vn/nhiet-ke-dien-tu-hong-ngoai-do-tran-sinocare-37320889.html?source_block_id=listing_products&amp;source_info=desktop2_60___session_key___276778ae-f804-49c7-bb59-e8daf2ce1467_-5_algo13_-1_59_0_-1&amp;source_page_id=cate1_vasup_desc"/>
        <s v="https://www.sendo.vn/may-do-duong-huyet-37498503.html?source_block_id=listing_products&amp;source_info=desktop2_60___session_key___276778ae-f804-49c7-bb59-e8daf2ce1467_-5_algo13_-1_61_0_-1&amp;source_page_id=cate1_vasup_desc"/>
        <s v="https://www.sendo.vn/kha-u-trang-y-te-38169378.html?source_block_id=listing_products&amp;source_info=desktop2_60___session_key___276778ae-f804-49c7-bb59-e8daf2ce1467_-5_algo13_-1_62_0_-1&amp;source_page_id=cate1_vasup_desc"/>
        <s v="https://www.sendo.vn/dai-mat-xa-bung-dot-mo-thua-free-ship-30k-toan-quoc-dai-masage-x-22238507.html?source_block_id=listing_products&amp;source_info=desktop2_60___session_key___276778ae-f804-49c7-bb59-e8daf2ce1467_-5_algo13_-1_63_0_-1&amp;source_page_id=cate1_vas"/>
        <s v="https://www.sendo.vn/mua-3-freeship-hop-50-khau-trang-y-te-hai-dang-cao-cap-4-lop-chinh-hang-duoc-kiem-hang-37905175.html?source_block_id=listing_products&amp;source_info=desktop2_60___session_key___276778ae-f804-49c7-bb59-e8daf2ce1467_-5_algo13_-1_64_0_-1&amp;so"/>
        <s v="https://www.sendo.vn/mua-1-combo-free-ship-combo-2-dau-cu-la-xoa-bop-canh-buom-thao-duoc-thai-lan-50-gramhu-duoc-chon-mau-38113372.html?source_block_id=listing_products&amp;source_info=desktop2_60___session_key___276778ae-f804-49c7-bb59-e8daf2ce1467_-5_algo13"/>
        <s v="https://www.sendo.vn/mua-1-combo-free-ship-combo-2-dau-cu-la-giup-ngu-ngon-grace-lavender-thai-lan-20gramhu-38113666.html?source_block_id=listing_products&amp;source_info=desktop2_60___session_key___276778ae-f804-49c7-bb59-e8daf2ce1467_-5_algo13_-1_67_0_-1&amp;so"/>
        <s v="https://www.sendo.vn/may-massage-xung-dien-8-mieng-dan-34308998.html?source_block_id=listing_products&amp;source_info=desktop2_60___session_key___276778ae-f804-49c7-bb59-e8daf2ce1467_-5_algo13_-1_68_0_-1&amp;source_page_id=cate1_vasup_desc"/>
        <s v="https://www.sendo.vn/bon-ngam-chan-massage-hong-ngoai-athena-fb200-38137054.html?source_block_id=listing_products&amp;source_info=desktop2_60___session_key___276778ae-f804-49c7-bb59-e8daf2ce1467_-5_algo13_-1_70_0_-1&amp;source_page_id=cate1_vasup_desc"/>
        <s v="https://www.sendo.vn/kha-u-trang-y-te-4lo-p-38104376.html?source_block_id=listing_products&amp;source_info=desktop2_60___session_key___276778ae-f804-49c7-bb59-e8daf2ce1467_-5_algo13_-1_71_0_-1&amp;source_page_id=cate1_vasup_desc"/>
        <s v="https://www.sendo.vn/combo-2-hop-khau-trang-y-te-4-lop-38124064.html?source_block_id=listing_products&amp;source_info=desktop2_60___session_key___276778ae-f804-49c7-bb59-e8daf2ce1467_-5_algo13_-1_72_0_-1&amp;source_page_id=cate1_vasup_desc"/>
        <s v="https://www.sendo.vn/khau-trang-y-te-4-lop-hop-50-cai-38123758.html?source_block_id=listing_products&amp;source_info=desktop2_60___session_key___276778ae-f804-49c7-bb59-e8daf2ce1467_-5_algo13_-1_73_0_-1&amp;source_page_id=cate1_vasup_desc"/>
        <s v="https://www.sendo.vn/khau-trang-y-te-4-lop-anh-duong-38162498.html?source_block_id=listing_products&amp;source_info=desktop2_60___session_key___276778ae-f804-49c7-bb59-e8daf2ce1467_-5_algo13_-1_76_0_-1&amp;source_page_id=cate1_vasup_desc"/>
        <s v="https://www.sendo.vn/dai-hoi-keo-gian-cot-song-leamai-38154005.html?source_block_id=listing_products&amp;source_info=desktop2_60___session_key___276778ae-f804-49c7-bb59-e8daf2ce1467_-5_algo13_-1_77_0_-1&amp;source_page_id=cate1_vasup_desc"/>
        <s v="https://www.sendo.vn/combo-3-may-massage-giac-hoi-dien-tu-16716340.html?source_block_id=listing_products&amp;source_info=desktop2_60___session_key___276778ae-f804-49c7-bb59-e8daf2ce1467_-5_algo13_-1_78_0_-1&amp;source_page_id=cate1_vasup_desc"/>
        <s v="https://www.sendo.vn/mat-xa-goi-mat-xa-8-bi-28117074.html?source_block_id=listing_products&amp;source_info=desktop2_60___session_key___276778ae-f804-49c7-bb59-e8daf2ce1467_-5_algo13_-1_81_0_-1&amp;source_page_id=cate1_vasup_desc"/>
        <s v="https://www.sendo.vn/may-mat-xa-cam-tay-28136114.html?source_block_id=listing_products&amp;source_info=desktop2_60___session_key___276778ae-f804-49c7-bb59-e8daf2ce1467_-5_algo13_-1_82_0_-1&amp;source_page_id=cate1_vasup_desc"/>
        <s v="https://www.sendo.vn/may-mat-xa-may-mat-xa-lam-giam-dau-28136180.html?source_block_id=listing_products&amp;source_info=desktop2_60___session_key___276778ae-f804-49c7-bb59-e8daf2ce1467_-5_algo13_-1_84_0_-1&amp;source_page_id=cate1_vasup_desc"/>
        <s v="https://www.sendo.vn/khau-trang-unicharm-3d-hop-100-chiec-33682405.html?source_block_id=listing_products&amp;source_info=desktop2_60___session_key___276778ae-f804-49c7-bb59-e8daf2ce1467_-5_algo13_-1_85_0_-1&amp;source_page_id=cate1_vasup_desc"/>
        <s v="https://www.sendo.vn/chinh-hang-khau-trang-y-te-ma-trang-tiet-trung-tung-cai-khanh-an-hop-50-cai-32847402.html?source_block_id=listing_products&amp;source_info=desktop2_60___session_key___276778ae-f804-49c7-bb59-e8daf2ce1467_-5_algo13_-1_86_0_-1&amp;source_page_i"/>
        <s v="https://www.sendo.vn/kha-u-trang-y-te-tre-em-cao-ca-p-38145769.html?source_block_id=listing_products&amp;source_info=desktop2_60___session_key___276778ae-f804-49c7-bb59-e8daf2ce1467_-5_algo13_-1_89_0_-1&amp;source_page_id=cate1_vasup_desc"/>
        <s v="https://www.sendo.vn/kha-u-trang-y-te-4lo-p-38134763.html?source_block_id=listing_products&amp;source_info=desktop2_60___session_key___276778ae-f804-49c7-bb59-e8daf2ce1467_-5_algo13_-1_90_0_-1&amp;source_page_id=cate1_vasup_desc"/>
        <s v="https://www.sendo.vn/khau-trang-y-te-4-lop-32247510.html?source_block_id=listing_products&amp;source_info=desktop2_60___session_key___276778ae-f804-49c7-bb59-e8daf2ce1467_-5_algo13_-1_91_0_-1&amp;source_page_id=cate1_vasup_desc"/>
        <s v="https://www.sendo.vn/ngoi-kim-100c-cho-may-gu-tsaiyi-sai-gon-16870642.html?source_block_id=listing_products&amp;source_info=desktop2_60___session_key___276778ae-f804-49c7-bb59-e8daf2ce1467_-5_algo13_-1_93_0_-1&amp;source_page_id=cate1_vasup_desc"/>
        <s v="https://www.sendo.vn/kha-u-trang-y-te-ba-o-tha-ch-38135057.html?source_block_id=listing_products&amp;source_info=desktop2_60___session_key___276778ae-f804-49c7-bb59-e8daf2ce1467_-5_algo13_-1_96_0_-1&amp;source_page_id=cate1_vasup_desc"/>
        <s v="https://www.sendo.vn/khau-trang-y-te-ngoc-tai-4-lop-38060647.html?source_block_id=listing_products&amp;source_info=desktop2_60___session_key___276778ae-f804-49c7-bb59-e8daf2ce1467_-5_algo13_-1_97_0_-1&amp;source_page_id=cate1_vasup_desc"/>
        <s v="https://www.sendo.vn/kha-u-trang-4lo-p-kha-ng-khua-n-38139041.html?source_block_id=listing_products&amp;source_info=desktop2_60___session_key___276778ae-f804-49c7-bb59-e8daf2ce1467_-5_algo13_-1_98_0_-1&amp;source_page_id=cate1_vasup_desc"/>
        <s v="https://www.sendo.vn/100-goi-dan-con-cop-7-chu-32728221.html?source_block_id=listing_products&amp;source_info=desktop2_60___session_key___276778ae-f804-49c7-bb59-e8daf2ce1467_-5_algo13_-1_99_0_-1&amp;source_page_id=cate1_vasup_desc"/>
        <s v="https://www.sendo.vn/dai-chong-gu-lung-34767259.html?source_block_id=listing_products&amp;source_info=desktop2_60___session_key___276778ae-f804-49c7-bb59-e8daf2ce1467_-5_algo13_-1_100_0_-1&amp;source_page_id=cate1_vasup_desc"/>
        <s v="https://www.sendo.vn/kha-u-trang-y-te-cao-ca-p-4lo-p-38135296.html?source_block_id=listing_products&amp;source_info=desktop2_60___session_key___276778ae-f804-49c7-bb59-e8daf2ce1467_-5_algo13_-1_101_0_-1&amp;source_page_id=cate1_vasup_desc"/>
        <s v="https://www.sendo.vn/dau-gio-thai-siang-pure-oil-25cc-6-chai-12033325.html?source_block_id=listing_products&amp;source_info=desktop2_60___session_key___276778ae-f804-49c7-bb59-e8daf2ce1467_-5_algo13_-1_102_0_-1&amp;source_page_id=cate1_vasup_desc"/>
        <s v="https://www.sendo.vn/may-nan-cot-song-nhiet-neture-eco-heath-ho-tro-thoai-hoa-thoat-vi-cot-song-lung-19394915.html?source_block_id=listing_products&amp;source_info=desktop2_60___session_key___276778ae-f804-49c7-bb59-e8daf2ce1467_-5_algo13_-1_103_0_-1&amp;source_p"/>
        <s v="https://www.sendo.vn/dung-cu-keo-cot-song-co-vat-ly-chuyen-cho-nguoi-thoai-hoa-thoat-vi-20292110.html?source_block_id=listing_products&amp;source_info=desktop2_60___session_key___276778ae-f804-49c7-bb59-e8daf2ce1467_-5_algo13_-1_104_0_-1&amp;source_page_id=cate1_"/>
        <s v="https://www.sendo.vn/may-do-nong-do-oxy-spo2-may-do-nhip-tim-oximeter-tai-nha-20662837.html?source_block_id=listing_products&amp;source_info=desktop2_60___session_key___276778ae-f804-49c7-bb59-e8daf2ce1467_-5_algo13_-1_105_0_-1&amp;source_page_id=cate1_vasup_desc"/>
        <s v="https://www.sendo.vn/dai-lung-keo-gian-cot-song-leamai-i-dung-cu-giup-giam-thoai-hoa-thoat-vi-cot-song-lung-21049666.html?source_block_id=listing_products&amp;source_info=desktop2_60___session_key___276778ae-f804-49c7-bb59-e8daf2ce1467_-5_algo13_-1_106_0_-1&amp;s"/>
        <s v="https://www.sendo.vn/dung-cu-di-tieu-cho-nguoi-benh-tui-ho-tro-di-tieu-nam-nu-deu-dung-duoc-22287234.html?source_block_id=listing_products&amp;source_info=desktop2_60___session_key___276778ae-f804-49c7-bb59-e8daf2ce1467_-5_algo13_-1_107_0_-1&amp;source_page_id=ca"/>
        <s v="https://www.sendo.vn/nep-co-dinh-co-chan-dai-co-chan-cho-nguoi-bi-gay-chan-22287477.html?source_block_id=listing_products&amp;source_info=desktop2_60___session_key___276778ae-f804-49c7-bb59-e8daf2ce1467_-5_algo13_-1_108_0_-1&amp;source_page_id=cate1_vasup_desc"/>
        <s v="https://www.sendo.vn/dung-cu-tap-tay-cho-nguoi-tai-bien-dung-cu-vat-ly-ngon-tay-22288653.html?source_block_id=listing_products&amp;source_info=desktop2_60___session_key___276778ae-f804-49c7-bb59-e8daf2ce1467_-5_algo13_-1_109_0_-1&amp;source_page_id=cate1_vasup_de"/>
        <s v="https://www.sendo.vn/nep-chinh-buoc-chan-nguoi-tai-bien-24485400.html?source_block_id=listing_products&amp;source_info=desktop2_60___session_key___276778ae-f804-49c7-bb59-e8daf2ce1467_-5_algo13_-1_110_0_-1&amp;source_page_id=cate1_vasup_desc"/>
        <s v="https://www.sendo.vn/tham-massage-kham-da-dung-dien-dung-cho-dan-van-phong-24485624.html?source_block_id=listing_products&amp;source_info=desktop2_60___session_key___276778ae-f804-49c7-bb59-e8daf2ce1467_-5_algo13_-1_111_0_-1&amp;source_page_id=cate1_vasup_desc"/>
        <s v="https://www.sendo.vn/dung-cu-vat-ly-tri-lieu-cho-tay-va-chan-24487731.html?source_block_id=listing_products&amp;source_info=desktop2_60___session_key___276778ae-f804-49c7-bb59-e8daf2ce1467_-5_algo13_-1_113_0_-1&amp;source_page_id=cate1_vasup_desc"/>
        <s v="https://www.sendo.vn/dai-hoi-keo-gian-cot-song-co-leamai-c03-ho-tro-chua-thoai-hoa-co-25578669.html?source_block_id=listing_products&amp;source_info=desktop2_60___session_key___276778ae-f804-49c7-bb59-e8daf2ce1467_-5_algo13_-1_114_0_-1&amp;source_page_id=cate1_va"/>
        <s v="https://www.sendo.vn/dung-cu-tap-tay-chan-cho-nguoi-tai-bien-tai-nan-25621963.html?source_block_id=listing_products&amp;source_info=desktop2_60___session_key___276778ae-f804-49c7-bb59-e8daf2ce1467_-5_algo13_-1_115_0_-1&amp;source_page_id=cate1_vasup_desc"/>
        <s v="https://www.sendo.vn/may-tro-thinh-tai-tro-thinh-axon-c109-27511595.html?source_block_id=listing_products&amp;source_info=desktop2_60___session_key___276778ae-f804-49c7-bb59-e8daf2ce1467_-5_algo13_-1_116_0_-1&amp;source_page_id=cate1_vasup_desc"/>
        <s v="https://www.sendo.vn/dai-do-bung-ba-bau-belly-brace-27599050.html?source_block_id=listing_products&amp;source_info=desktop2_60___session_key___276778ae-f804-49c7-bb59-e8daf2ce1467_-5_algo13_-1_117_0_-1&amp;source_page_id=cate1_vasup_desc"/>
        <s v="https://www.sendo.vn/nep-chinh-ban-tay-cho-nguoi-bi-cong-rut-ngon-tay-do-tai-bien-tai-nan-29849307.html?source_block_id=listing_products&amp;source_info=desktop2_60___session_key___276778ae-f804-49c7-bb59-e8daf2ce1467_-5_algo13_-1_118_0_-1&amp;source_page_id=cate"/>
        <s v="https://www.sendo.vn/may-do-nhiet-do-sung-ban-nhiet-do-36805517.html?source_block_id=listing_products&amp;source_info=desktop2_60___session_key___276778ae-f804-49c7-bb59-e8daf2ce1467_-5_algo13_-1_119_0_-1&amp;source_page_id=cate1_vasup_desc"/>
        <s v="https://www.sendo.vn/nhiet-ke-cho-be-36805545.html?source_block_id=listing_products&amp;source_info=desktop2_60___session_key___276778ae-f804-49c7-bb59-e8daf2ce1467_-5_algo13_-1_121_0_-1&amp;source_page_id=cate1_vasup_desc"/>
        <s v="https://www.sendo.vn/khau-trang-y-te-4-lop-phacor-face-mask-50-caihop-ktyt-37924859.html?source_block_id=listing_products&amp;source_info=desktop2_60___session_key___276778ae-f804-49c7-bb59-e8daf2ce1467_-5_algo13_-1_122_0_-1&amp;source_page_id=cate1_vasup_desc"/>
        <s v="https://www.sendo.vn/kha-u-trang-unicharm-3d-mask-ngan-vi-ru-t-danh-cho-nguoi-lon-5c-goi-31397293.html?source_block_id=listing_products&amp;source_info=desktop2_60___session_key___276778ae-f804-49c7-bb59-e8daf2ce1467_-5_algo13_-1_124_0_-1&amp;source_page_id=cate1"/>
        <s v="https://www.sendo.vn/can-dien-tu-can-hinh-heo-tang-kem-thuoc-day-va-sac-usb-35224937.html?source_block_id=listing_products&amp;source_info=desktop2_60___session_key___276778ae-f804-49c7-bb59-e8daf2ce1467_-5_algo13_-1_126_0_-1&amp;source_page_id=cate1_vasup_desc"/>
        <s v="https://www.sendo.vn/can-dien-tu-bluetooth-can-suc-khoe-thong-minh-phan-tich-luong-mo-co-the-35922899.html?source_block_id=listing_products&amp;source_info=desktop2_60___session_key___276778ae-f804-49c7-bb59-e8daf2ce1467_-5_algo13_-1_127_0_-1&amp;source_page_id=c"/>
        <s v="https://www.sendo.vn/can-suc-khoe-can-co-hoc-tai-trong-130kg-37293619.html?source_block_id=listing_products&amp;source_info=desktop2_60___session_key___276778ae-f804-49c7-bb59-e8daf2ce1467_-5_algo13_-1_128_0_-1&amp;source_page_id=cate1_vasup_desc"/>
        <s v="https://www.sendo.vn/can-dien-tu-20883649.html?source_block_id=listing_products&amp;source_info=desktop2_60___session_key___276778ae-f804-49c7-bb59-e8daf2ce1467_-5_algo13_-1_129_0_-1&amp;source_page_id=cate1_vasup_desc"/>
        <s v="https://www.sendo.vn/can-dien-tu-can-hinh-heo-dang-yeu-tang-day-sac-va-thuoc-do-35224031.html?source_block_id=listing_products&amp;source_info=desktop2_60___session_key___276778ae-f804-49c7-bb59-e8daf2ce1467_-5_algo13_-1_130_0_-1&amp;source_page_id=cate1_vasup_de"/>
        <s v="https://www.sendo.vn/can-suc-khoe-can-dien-tu-bluetooth-thong-minh-phan-tich-luong-mo-co-the-35917489.html?source_block_id=listing_products&amp;source_info=desktop2_60___session_key___276778ae-f804-49c7-bb59-e8daf2ce1467_-5_algo13_-1_131_0_-1&amp;source_page_id=c"/>
        <s v="https://www.sendo.vn/can-suc-khoe-can-co-hoc-37293009.html?source_block_id=listing_products&amp;source_info=desktop2_60___session_key___276778ae-f804-49c7-bb59-e8daf2ce1467_-5_algo13_-1_132_0_-1&amp;source_page_id=cate1_vasup_desc"/>
        <s v="https://www.sendo.vn/tui-chuom-da-nang-thien-thanh-size-to-26-cm-38-cm-cam-dien-chuom-lanh-suoi-am-giam-dau-37916407.html?source_block_id=listing_products&amp;source_info=desktop2_60___session_key___276778ae-f804-49c7-bb59-e8daf2ce1467_-5_algo13_-1_133_0_-1&amp;s"/>
        <s v="https://www.sendo.vn/khau-trang-y-te-an-phu-4-lop-50-cai-hop-37913896.html?source_block_id=listing_products&amp;source_info=desktop2_60___session_key___276778ae-f804-49c7-bb59-e8daf2ce1467_-5_algo13_-1_134_0_-1&amp;source_page_id=cate1_vasup_desc"/>
        <s v="https://www.sendo.vn/khau-trang-y-te-4-lop-full-giay-to-32159316.html?source_block_id=listing_products&amp;source_info=desktop2_60___session_key___276778ae-f804-49c7-bb59-e8daf2ce1467_-5_algo13_-1_135_0_-1&amp;source_page_id=cate1_vasup_desc"/>
        <s v="https://www.sendo.vn/khau-trang-khang-khuan-4-lop-38031192.html?source_block_id=listing_products&amp;source_info=desktop2_60___session_key___276778ae-f804-49c7-bb59-e8daf2ce1467_-5_algo13_-1_136_0_-1&amp;source_page_id=cate1_vasup_desc"/>
        <s v="https://www.sendo.vn/cat-mac-hang-duoc-lieu-38089833.html?source_block_id=listing_products&amp;source_info=desktop2_60___session_key___276778ae-f804-49c7-bb59-e8daf2ce1467_-5_algo13_-1_137_0_-1&amp;source_page_id=cate1_vasup_desc"/>
        <s v="https://www.sendo.vn/xao-tam-phan-38089690.html?source_block_id=listing_products&amp;source_info=desktop2_60___session_key___276778ae-f804-49c7-bb59-e8daf2ce1467_-5_algo13_-1_138_0_-1&amp;source_page_id=cate1_vasup_desc"/>
        <s v="https://www.sendo.vn/khau-trang-y-te-khang-khuan-4-lop-cao-cap-famapro-max-hop-40-cai-chinh-hang-cong-ty-nam-anh-37909755.html?source_block_id=listing_products&amp;source_info=desktop2_60___session_key___276778ae-f804-49c7-bb59-e8daf2ce1467_-5_algo13_-1_139_0"/>
        <s v="https://www.sendo.vn/may-do-huyet-ap-tu-dong-omron-the-he-moi-hem-7156-31106153.html?source_block_id=listing_products&amp;source_info=desktop2_60___session_key___276778ae-f804-49c7-bb59-e8daf2ce1467_-5_algo13_-1_140_0_-1&amp;source_page_id=cate1_vasup_desc"/>
        <s v="https://www.sendo.vn/100-het-hoi-dac-tri-hoi-chan-36957964.html?source_block_id=listing_products&amp;source_info=desktop2_60___session_key___276778ae-f804-49c7-bb59-e8daf2ce1467_-5_algo13_-1_141_0_-1&amp;source_page_id=cate1_vasup_desc"/>
        <s v="https://www.sendo.vn/khau-trang-y-te-4-lop-38050340.html?source_block_id=listing_products&amp;source_info=desktop2_60___session_key___276778ae-f804-49c7-bb59-e8daf2ce1467_-5_algo13_-1_142_0_-1&amp;source_page_id=cate1_vasup_desc"/>
        <s v="https://www.sendo.vn/cao-la-thuong-xuan-toi-den-chanh-dao-38052592.html?source_block_id=listing_products&amp;source_info=desktop2_60___session_key___276778ae-f804-49c7-bb59-e8daf2ce1467_-5_algo13_-1_145_0_-1&amp;source_page_id=cate1_vasup_desc"/>
        <s v="https://www.sendo.vn/dau-nong-han-quoc-32051167.html?source_block_id=listing_products&amp;source_info=desktop2_60___session_key___276778ae-f804-49c7-bb59-e8daf2ce1467_-5_algo13_-1_146_0_-1&amp;source_page_id=cate1_vasup_desc"/>
        <s v="https://www.sendo.vn/dau-gio-vang-2-nap-24ml-37911091.html?source_block_id=listing_products&amp;source_info=desktop2_60___session_key___276778ae-f804-49c7-bb59-e8daf2ce1467_-5_algo13_-1_147_0_-1&amp;source_page_id=cate1_vasup_desc"/>
        <s v="https://www.sendo.vn/khau-trang-y-te-4-lop-vtpro-mau-xanh-chinh-hang-khang-khuan-cao-cap-chat-luong-gia-tot-hop-50-cai-38020812.html?source_block_id=listing_products&amp;source_info=desktop2_60___session_key___276778ae-f804-49c7-bb59-e8daf2ce1467_-5_algo13_-1"/>
        <s v="https://www.sendo.vn/may-khuay-tu-cho-phong-thi-nghiem-hoa-duoc-my-pham-34992153.html?source_block_id=listing_products&amp;source_info=desktop2_60___session_key___276778ae-f804-49c7-bb59-e8daf2ce1467_-5_algo13_-1_149_0_-1&amp;source_page_id=cate1_vasup_desc"/>
        <s v="https://www.sendo.vn/may-khuay-tu-co-gia-nhiet-toc-do-cao-38105450.html?source_block_id=listing_products&amp;source_info=desktop2_60___session_key___276778ae-f804-49c7-bb59-e8daf2ce1467_-5_algo13_-1_150_0_-1&amp;source_page_id=cate1_vasup_desc"/>
        <s v="https://www.sendo.vn/khau-trang-y-te-4-lop-dang-khang-32105845.html?source_block_id=listing_products&amp;source_info=desktop2_60___session_key___276778ae-f804-49c7-bb59-e8daf2ce1467_-5_algo13_-1_151_0_-1&amp;source_page_id=cate1_vasup_desc"/>
        <s v="https://www.sendo.vn/chau-goi-dau-chau-nam-cho-ba-bau-nguoi-gia-nguoi-benh-va-tre-nho-tang-kem-ca-luoc-massage-37221022.html?source_block_id=listing_products&amp;source_info=desktop2_60___session_key___276778ae-f804-49c7-bb59-e8daf2ce1467_-5_algo13_-1_152_0_-"/>
        <s v="https://www.sendo.vn/khau-trang-y-te-tre-em-2-38068322.html?source_block_id=listing_products&amp;source_info=desktop2_60___session_key___276778ae-f804-49c7-bb59-e8daf2ce1467_-5_algo13_-1_153_0_-1&amp;source_page_id=cate1_vasup_desc"/>
        <s v="https://www.sendo.vn/khau-trang-y-te-tre-em-38061268.html?source_block_id=listing_products&amp;source_info=desktop2_60___session_key___276778ae-f804-49c7-bb59-e8daf2ce1467_-5_algo13_-1_154_0_-1&amp;source_page_id=cate1_vasup_desc"/>
        <s v="https://www.sendo.vn/pepto-bismol-5-symptom-relief-siro-chuyen-tri-cac-benh-da-day-dau-bao-tu-kho-tieu-day-hoi-36990930.html?source_block_id=listing_products&amp;source_info=desktop2_60___session_key___276778ae-f804-49c7-bb59-e8daf2ce1467_-5_algo13_-1_156_0_-"/>
        <s v="https://www.sendo.vn/dau-nong-xoa-bop-36853991.html?source_block_id=listing_products&amp;source_info=desktop2_60___session_key___276778ae-f804-49c7-bb59-e8daf2ce1467_-5_algo13_-1_158_0_-1&amp;source_page_id=cate1_vasup_desc"/>
        <s v="https://www.sendo.vn/dieu-ngai-cuu-loai-ngan-nhang-ngai-cuu-nhang-cuu-ngai-tcs-16010051.html?source_block_id=listing_products&amp;source_info=desktop2_60___session_key___276778ae-f804-49c7-bb59-e8daf2ce1467_-5_algo13_-1_160_0_-1&amp;source_page_id=cate1_vasup_des"/>
        <s v="https://www.sendo.vn/may-ho-ngai-cuu-13976310.html?source_block_id=listing_products&amp;source_info=desktop2_60___session_key___276778ae-f804-49c7-bb59-e8daf2ce1467_-5_algo13_-1_162_0_-1&amp;source_page_id=cate1_vasup_desc"/>
        <s v="https://www.sendo.vn/goi-massage-8-bi-2-chieu-16889192.html?source_block_id=listing_products&amp;source_info=desktop2_60___session_key___276778ae-f804-49c7-bb59-e8daf2ce1467_-5_algo13_-1_163_0_-1&amp;source_page_id=cate1_vasup_desc"/>
        <s v="https://www.sendo.vn/bao-hanh-12-thang-nhiet-ke-dien-tu-hong-ngoai-cam-ung-infrared-do-tran-da-nang-37839016.html?source_block_id=listing_products&amp;source_info=desktop2_60___session_key___276778ae-f804-49c7-bb59-e8daf2ce1467_-5_algo13_-1_165_0_-1&amp;source_pa"/>
        <s v="https://www.sendo.vn/may-massage-cam-tay-khong-day-em006-may-massage-rung-6-che-do-6-dau-masage-man-lcd-phim-dieu-chinh-cam-ung-33405937.html?source_block_id=listing_products&amp;source_info=desktop2_60___session_key___276778ae-f804-49c7-bb59-e8daf2ce1467_-5_"/>
        <s v="https://www.sendo.vn/but-kiem-tra-chat-luong-nuoc-21584546.html?source_block_id=listing_products&amp;source_info=desktop2_60___session_key___276778ae-f804-49c7-bb59-e8daf2ce1467_-5_algo13_-1_168_0_-1&amp;source_page_id=cate1_vasup_desc"/>
        <s v="https://www.sendo.vn/bon-ngam-chan-massage-thu-gian-bon-ngam-chan-chau-ngam-chan-24103685.html?source_block_id=listing_products&amp;source_info=desktop2_60___session_key___276778ae-f804-49c7-bb59-e8daf2ce1467_-5_algo13_-1_169_0_-1&amp;source_page_id=cate1_vasup_d"/>
        <s v="https://www.sendo.vn/ban-cha-massage-da-thong-kinh-lac-ban-cha-bi-ban-cha-massage-360-do-loai-9-bi-24759938.html?source_block_id=listing_products&amp;source_info=desktop2_60___session_key___276778ae-f804-49c7-bb59-e8daf2ce1467_-5_algo13_-1_170_0_-1&amp;source_pag"/>
        <s v="https://www.sendo.vn/thuoc-nho-mat-sante-pc-danh-cho-nguoi-thuong-xuyen-xai-may-tinh-29589499.html?source_block_id=listing_products&amp;source_info=desktop2_60___session_key___276778ae-f804-49c7-bb59-e8daf2ce1467_-5_algo13_-1_172_0_-1&amp;source_page_id=cate1_vas"/>
        <s v="https://www.sendo.vn/khau-trang-y-te-bo-vien-lo-go-giay-to-day-du-nha-anh-chi-em-ai-co-nhu-cau-xin-kien-he-em-tuan-so-dien-thoai-0975802535-co-so-san-xuat-nha-em-tai-thon-xuan-lai-xa-xuan-lai-huyen-gia-binh-tinh-bac-ninh-khau-trang-nha-em-co-du-cac-mau-xa"/>
        <s v="https://www.sendo.vn/may-do-duong-huyet-31326339.html?source_block_id=listing_products&amp;source_info=desktop2_60___session_key___276778ae-f804-49c7-bb59-e8daf2ce1467_-5_algo13_-1_174_0_-1&amp;source_page_id=cate1_vasup_desc"/>
        <s v="https://www.sendo.vn/may-do-duong-huyet-safe-accu-duc-tang-que-tang-kim-31338255.html?source_block_id=listing_products&amp;source_info=desktop2_60___session_key___276778ae-f804-49c7-bb59-e8daf2ce1467_-5_algo13_-1_176_0_-1&amp;source_page_id=cate1_vasup_desc"/>
        <s v="https://www.sendo.vn/khau-trang-y-te-khau-trang-y-te-4-lop-khau-trang-khang-khuan-32105737.html?source_block_id=listing_products&amp;source_info=desktop2_60___session_key___276778ae-f804-49c7-bb59-e8daf2ce1467_-5_algo13_-1_177_0_-1&amp;source_page_id=cate1_vasup_"/>
        <s v="https://www.sendo.vn/que-thu-duong-huyet-uright-td-4278td-4279td-4140-hop-50-que-32534527.html?source_block_id=listing_products&amp;source_info=desktop2_60___session_key___276778ae-f804-49c7-bb59-e8daf2ce1467_-5_algo13_-1_178_0_-1&amp;source_page_id=cate1_vasup_d"/>
        <s v="https://www.sendo.vn/que-thu-duong-huyet-u-right-td-4265td-4267-25-que-32535578.html?source_block_id=listing_products&amp;source_info=desktop2_60___session_key___276778ae-f804-49c7-bb59-e8daf2ce1467_-5_algo13_-1_179_0_-1&amp;source_page_id=cate1_vasup_desc"/>
        <s v="https://www.sendo.vn/chau-ngam-chan-massage-gap-gon-ma-1595-hang-dep-32543597.html?source_block_id=listing_products&amp;source_info=desktop2_60___session_key___276778ae-f804-49c7-bb59-e8daf2ce1467_-5_algo13_-1_180_0_-1&amp;source_page_id=cate1_vasup_desc"/>
        <s v="https://www.sendo.vn/khau-trang-y-te-giay-khang-khuan-99-lotus-33391988.html?source_block_id=listing_products&amp;source_info=desktop2_60___session_key___276778ae-f804-49c7-bb59-e8daf2ce1467_-5_algo13_-1_182_0_-1&amp;source_page_id=cate1_vasup_desc"/>
        <s v="https://www.sendo.vn/bon-ngam-chan-con-lan-tu-dong-rio-ftbh7-tang-hop-muoi-ngam-chan-1-may-massage-dien-xung-37080115.html?source_block_id=listing_products&amp;source_info=desktop2_60___session_key___276778ae-f804-49c7-bb59-e8daf2ce1467_-5_algo13_-1_183_0_-1&amp;"/>
        <s v="https://www.sendo.vn/tinh-da-u-tra-m-hoa-ng-ha-i-38094613.html?source_block_id=listing_products&amp;source_info=desktop2_60___session_key___276778ae-f804-49c7-bb59-e8daf2ce1467_-5_algo13_-1_184_0_-1&amp;source_page_id=cate1_vasup_desc"/>
        <s v="https://www.sendo.vn/khau-trang-han-quoc-4-lop-loc-den-94-bui-min-kf94-mask-mua-10-tang-1-37918501.html?source_block_id=listing_products&amp;source_info=desktop2_60___session_key___276778ae-f804-49c7-bb59-e8daf2ce1467_-5_algo13_-1_185_0_-1&amp;source_page_id=cate"/>
        <s v="https://www.sendo.vn/gel-boi-sat-khuan-vet-thuong-muoi-dot-con-trung-can-fenistil-30g-nk-duc-37829673.html?source_block_id=listing_products&amp;source_info=desktop2_60___session_key___276778ae-f804-49c7-bb59-e8daf2ce1467_-5_algo13_-1_186_0_-1&amp;source_page_id=c"/>
        <s v="https://www.sendo.vn/ktyt-4-lop-khang-khuan-37455674.html?source_block_id=listing_products&amp;source_info=desktop2_60___session_key___276778ae-f804-49c7-bb59-e8daf2ce1467_-5_algo13_-1_187_0_-1&amp;source_page_id=cate1_vasup_desc"/>
        <s v="https://www.sendo.vn/combo-3-hop-ktyt-4-lop-100k-37456128.html?source_block_id=listing_products&amp;source_info=desktop2_60___session_key___276778ae-f804-49c7-bb59-e8daf2ce1467_-5_algo13_-1_188_0_-1&amp;source_page_id=cate1_vasup_desc"/>
        <s v="https://www.sendo.vn/1-hop-50-cai-khau-trang-y-te-38052976.html?source_block_id=listing_products&amp;source_info=desktop2_60___session_key___276778ae-f804-49c7-bb59-e8daf2ce1467_-5_algo13_-1_190_0_-1&amp;source_page_id=cate1_vasup_desc"/>
        <s v="https://www.sendo.vn/muoi-tinh-dang-vien-nelly-lo-50-vien-35468510.html?source_block_id=listing_products&amp;source_info=desktop2_60___session_key___276778ae-f804-49c7-bb59-e8daf2ce1467_-5_algo13_-1_192_0_-1&amp;source_page_id=cate1_vasup_desc"/>
        <s v="https://www.sendo.vn/khau-trang-38087445.html?source_block_id=listing_products&amp;source_info=desktop2_60___session_key___276778ae-f804-49c7-bb59-e8daf2ce1467_-5_algo13_-1_193_0_-1&amp;source_page_id=cate1_vasup_desc"/>
        <s v="https://www.sendo.vn/ban-cha-massage-da-thong-kinh-lac-ban-cha-bi-ban-cha-massage-360-do-loai-7-bi-24760153.html?source_block_id=listing_products&amp;source_info=desktop2_60___session_key___276778ae-f804-49c7-bb59-e8daf2ce1467_-5_algo13_-1_194_0_-1&amp;source_pag"/>
        <s v="https://www.sendo.vn/muc-vip-phun-xam-tham-my-18036357.html?source_block_id=listing_products&amp;source_info=desktop2_60___session_key___276778ae-f804-49c7-bb59-e8daf2ce1467_-5_algo13_-1_195_0_-1&amp;source_page_id=cate1_vasup_desc"/>
        <s v="https://www.sendo.vn/muc-phun-xam-g-pro-17494002.html?source_block_id=listing_products&amp;source_info=desktop2_60___session_key___276778ae-f804-49c7-bb59-e8daf2ce1467_-5_algo13_-1_196_0_-1&amp;source_page_id=cate1_vasup_desc"/>
        <s v="https://www.sendo.vn/khau-trang-4-lop-38047042.html?source_block_id=listing_products&amp;source_info=desktop2_60___session_key___276778ae-f804-49c7-bb59-e8daf2ce1467_-5_algo13_-1_198_0_-1&amp;source_page_id=cate1_vasup_desc"/>
        <s v="https://www.sendo.vn/cao-gam-nguyen-chat-37662225.html?source_block_id=listing_products&amp;source_info=desktop2_60___session_key___276778ae-f804-49c7-bb59-e8daf2ce1467_-5_algo13_-1_199_0_-1&amp;source_page_id=cate1_vasup_desc"/>
        <s v="https://www.sendo.vn/dau-khuynh-diep-con-o-60ml-37053920.html?source_block_id=listing_products&amp;source_info=desktop2_60___session_key___276778ae-f804-49c7-bb59-e8daf2ce1467_-5_algo13_-1_200_0_-1&amp;source_page_id=cate1_vasup_desc"/>
        <s v="https://www.sendo.vn/bi-hat-luu-canh-nhieu-size-gia-1-vien-mr-doan-gam-bi-sai-gon-38066202.html?source_block_id=listing_products&amp;source_info=desktop2_60___session_key___276778ae-f804-49c7-bb59-e8daf2ce1467_-5_algo13_-1_201_0_-1&amp;source_page_id=cate1_vasup_"/>
        <s v="https://www.sendo.vn/may-do-huyet-ap-37498449.html?source_block_id=listing_products&amp;source_info=desktop2_60___session_key___276778ae-f804-49c7-bb59-e8daf2ce1467_-5_algo13_-1_202_0_-1&amp;source_page_id=cate1_vasup_desc"/>
        <s v="https://www.sendo.vn/khung-nan-cot-song-neature-eco-ho-tro-giam-thoai-hoa-thoat-vi-cot-song-19392878.html?source_block_id=listing_products&amp;source_info=desktop2_60___session_key___276778ae-f804-49c7-bb59-e8daf2ce1467_-5_algo13_-1_204_0_-1&amp;source_page_id=ca"/>
        <s v="https://www.sendo.vn/dai-goi-gia-nhiet-tri-thoai-hoa-khop-goi-vai-24487465.html?source_block_id=listing_products&amp;source_info=desktop2_60___session_key___276778ae-f804-49c7-bb59-e8daf2ce1467_-5_algo13_-1_206_0_-1&amp;source_page_id=cate1_vasup_desc"/>
        <s v="https://www.sendo.vn/dung-dich-nho-mat-taurine-solopharm-4-hop-20-ong-28472255.html?source_block_id=listing_products&amp;source_info=desktop2_60___session_key___276778ae-f804-49c7-bb59-e8daf2ce1467_-5_algo13_-1_207_0_-1&amp;source_page_id=cate1_vasup_desc"/>
        <s v="https://www.sendo.vn/tinh-dau-dong-trung-ha-thao-38061043.html?source_block_id=listing_products&amp;source_info=desktop2_60___session_key___276778ae-f804-49c7-bb59-e8daf2ce1467_-5_algo13_-1_208_0_-1&amp;source_page_id=cate1_vasup_desc"/>
        <s v="https://www.sendo.vn/khau-trang-y-te-4-lop-38059241.html?source_block_id=listing_products&amp;source_info=desktop2_60___session_key___276778ae-f804-49c7-bb59-e8daf2ce1467_-5_algo13_-1_209_0_-1&amp;source_page_id=cate1_vasup_desc"/>
        <s v="https://www.sendo.vn/si-le-dau-nong-han-quoc-100ml-5178158.html?source_block_id=listing_products&amp;source_info=desktop2_60___session_key___276778ae-f804-49c7-bb59-e8daf2ce1467_-5_algo13_-1_210_0_-1&amp;source_page_id=cate1_vasup_desc"/>
        <s v="https://www.sendo.vn/nhiet-ke-dien-tu-33676636.html?source_block_id=listing_products&amp;source_info=desktop2_60___session_key___276778ae-f804-49c7-bb59-e8daf2ce1467_-5_algo13_-1_211_0_-1&amp;source_page_id=cate1_vasup_desc"/>
        <s v="https://www.sendo.vn/khau-trang-y-te-4-lop-1-thung-tro-gia-tu-thien-32996319.html?source_block_id=listing_products&amp;source_info=desktop2_60___session_key___276778ae-f804-49c7-bb59-e8daf2ce1467_-5_algo13_-1_212_0_-1&amp;source_page_id=cate1_vasup_desc"/>
        <s v="https://www.sendo.vn/khau-trang-y-te-4-lop-38058812.html?source_block_id=listing_products&amp;source_info=desktop2_60___session_key___276778ae-f804-49c7-bb59-e8daf2ce1467_-5_algo13_-1_213_0_-1&amp;source_page_id=cate1_vasup_desc"/>
        <s v="https://www.sendo.vn/khau-trang-y-te-4-lop-ancare-hop-50-cai-38060409.html?source_block_id=listing_products&amp;source_info=desktop2_60___session_key___276778ae-f804-49c7-bb59-e8daf2ce1467_-5_algo13_-1_214_0_-1&amp;source_page_id=cate1_vasup_desc"/>
        <s v="https://www.sendo.vn/but-matxa-cham-cuu-3-dau-23893276.html?source_block_id=listing_products&amp;source_info=desktop2_60___session_key___276778ae-f804-49c7-bb59-e8daf2ce1467_-5_algo13_-1_215_0_-1&amp;source_page_id=cate1_vasup_desc"/>
        <s v="https://www.sendo.vn/giam-gia-soc-may-massge-7-dau-king-massage-36298611.html?source_block_id=listing_products&amp;source_info=desktop2_60___session_key___276778ae-f804-49c7-bb59-e8daf2ce1467_-5_algo13_-1_216_0_-1&amp;source_page_id=cate1_vasup_desc"/>
        <s v="https://www.sendo.vn/combo-3-hop-khau-trang-y-te-4-lop-37075397.html?source_block_id=listing_products&amp;source_info=desktop2_60___session_key___276778ae-f804-49c7-bb59-e8daf2ce1467_-5_algo13_-1_217_0_-1&amp;source_page_id=cate1_vasup_desc"/>
        <s v="https://www.sendo.vn/dau-toi-den-ogranic-37524289.html?source_block_id=listing_products&amp;source_info=desktop2_60___session_key___276778ae-f804-49c7-bb59-e8daf2ce1467_-5_algo13_-1_218_0_-1&amp;source_page_id=cate1_vasup_desc"/>
        <s v="https://www.sendo.vn/dau-hung-chanh-miri-kid-37524317.html?source_block_id=listing_products&amp;source_info=desktop2_60___session_key___276778ae-f804-49c7-bb59-e8daf2ce1467_-5_algo13_-1_219_0_-1&amp;source_page_id=cate1_vasup_desc"/>
        <s v="https://www.sendo.vn/dai-bao-ve-dau-goi-silicon-co-nep-tro-luc-cao-cap-1pcs-24222859.html?source_block_id=listing_products&amp;source_info=desktop2_60___session_key___276778ae-f804-49c7-bb59-e8daf2ce1467_-5_algo13_-1_220_0_-1&amp;source_page_id=cate1_vasup_desc"/>
        <s v="https://www.sendo.vn/sung-do-nhiet-do-may-ban-nhiet-do-38058245.html?source_block_id=listing_products&amp;source_info=desktop2_60___session_key___276778ae-f804-49c7-bb59-e8daf2ce1467_-5_algo13_-1_222_0_-1&amp;source_page_id=cate1_vasup_desc"/>
        <s v="https://www.sendo.vn/khau-trang-y-te-khang-khuan-4-lop-cao-cap-38029808.html?source_block_id=listing_products&amp;source_info=desktop2_60___session_key___276778ae-f804-49c7-bb59-e8daf2ce1467_-5_algo13_-1_223_0_-1&amp;source_page_id=cate1_vasup_desc"/>
        <s v="https://www.sendo.vn/khau-trang-y-te-4-lop-38056526.html?source_block_id=listing_products&amp;source_info=desktop2_60___session_key___276778ae-f804-49c7-bb59-e8daf2ce1467_-5_algo13_-1_224_0_-1&amp;source_page_id=cate1_vasup_desc"/>
        <s v="https://www.sendo.vn/may-massage-cam-tay-9843364.html?source_block_id=listing_products&amp;source_info=desktop2_60___session_key___276778ae-f804-49c7-bb59-e8daf2ce1467_-5_algo13_-1_225_0_-1&amp;source_page_id=cate1_vasup_desc"/>
        <s v="https://www.sendo.vn/combo-12-chai-dau-bo-de-po-thong-body-massage-oil-5-ml-35299923.html?source_block_id=listing_products&amp;source_info=desktop2_60___session_key___276778ae-f804-49c7-bb59-e8daf2ce1467_-5_algo13_-1_226_0_-1&amp;source_page_id=cate1_vasup_desc"/>
        <s v="https://www.sendo.vn/dau-noc-ong-singapore-imperial-harbour-35310977.html?source_block_id=listing_products&amp;source_info=desktop2_60___session_key___276778ae-f804-49c7-bb59-e8daf2ce1467_-5_algo13_-1_227_0_-1&amp;source_page_id=cate1_vasup_desc"/>
        <s v="https://www.sendo.vn/khau-trang-y-te-4-lop-khanh-an-hop-50-cai-31794454.html?source_block_id=listing_products&amp;source_info=desktop2_60___session_key___276778ae-f804-49c7-bb59-e8daf2ce1467_-5_algo13_-1_228_0_-1&amp;source_page_id=cate1_vasup_desc"/>
        <s v="https://www.sendo.vn/kem-diep-bao-dac-tri-cham-sua-26936085.html?source_block_id=listing_products&amp;source_info=desktop2_60___session_key___276778ae-f804-49c7-bb59-e8daf2ce1467_-5_algo13_-1_229_0_-1&amp;source_page_id=cate1_vasup_desc"/>
        <s v="https://www.sendo.vn/khau-trang-4-lop-khang-khuan-drobok-han-quoc-cao-cap-hop-50-cai-32266502.html?source_block_id=listing_products&amp;source_info=desktop2_60___session_key___276778ae-f804-49c7-bb59-e8daf2ce1467_-5_algo13_-1_232_0_-1&amp;source_page_id=cate1_vas"/>
        <s v="https://www.sendo.vn/dau-hit-thao-duoc-thai-lan-huong-sa-chanh-oai-huong-37673590.html?source_block_id=listing_products&amp;source_info=desktop2_60___session_key___276778ae-f804-49c7-bb59-e8daf2ce1467_-5_algo13_-1_233_0_-1&amp;source_page_id=cate1_vasup_desc"/>
        <s v="https://www.sendo.vn/khau-trang-baby-hieu-bao-chau-37900817.html?source_block_id=listing_products&amp;source_info=desktop2_60___session_key___276778ae-f804-49c7-bb59-e8daf2ce1467_-5_algo13_-1_235_0_-1&amp;source_page_id=cate1_vasup_desc"/>
        <s v="https://www.sendo.vn/dau-xoa-bop-giam-dau-thien-son-35808891.html?source_block_id=listing_products&amp;source_info=desktop2_60___session_key___276778ae-f804-49c7-bb59-e8daf2ce1467_-5_algo13_-1_238_0_-1&amp;source_page_id=cate1_vasup_desc"/>
        <s v="https://www.sendo.vn/khau-trang-y-te-4-lop-cao-cap-hop-50-cai-31827597.html?source_block_id=listing_products&amp;source_info=desktop2_60___session_key___276778ae-f804-49c7-bb59-e8daf2ce1467_-5_algo13_-1_240_0_-1&amp;source_page_id=cate1_vasup_desc"/>
        <s v="https://www.sendo.vn/khau-trang-y-te-tuan-phuong-38049253.html?source_block_id=listing_products&amp;source_info=desktop2_60___session_key___276778ae-f804-49c7-bb59-e8daf2ce1467_-5_algo13_-1_241_0_-1&amp;source_page_id=cate1_vasup_desc"/>
        <s v="https://www.sendo.vn/dau-lan-thai-lan-hang-nap-khac-chu-hang-chinh-hang-17519041.html?source_block_id=listing_products&amp;source_info=desktop2_60___session_key___276778ae-f804-49c7-bb59-e8daf2ce1467_-5_algo13_-1_242_0_-1&amp;source_page_id=cate1_vasup_desc"/>
        <s v="https://www.sendo.vn/dau-nong-xoa-bop-han-quoc-28579076.html?source_block_id=listing_products&amp;source_info=desktop2_60___session_key___276778ae-f804-49c7-bb59-e8daf2ce1467_-5_algo13_-1_243_0_-1&amp;source_page_id=cate1_vasup_desc"/>
        <s v="https://www.sendo.vn/combo-3-chai-dau-nong-xoa-bop-han-quoc-28683354.html?source_block_id=listing_products&amp;source_info=desktop2_60___session_key___276778ae-f804-49c7-bb59-e8daf2ce1467_-5_algo13_-1_244_0_-1&amp;source_page_id=cate1_vasup_desc"/>
        <s v="https://www.sendo.vn/khau-trang-medicare-4-lop-trang-hop-50-cai-tang-nuoc-rua-tay-diet-khuan-medicare-75ml-33728125.html?source_block_id=listing_products&amp;source_info=desktop2_60___session_key___276778ae-f804-49c7-bb59-e8daf2ce1467_-5_algo13_-1_245_0_-1&amp;so"/>
        <s v="https://www.sendo.vn/khau-trang-y-te-4-lop-50-cai-1-hop-asia-32628699.html?source_block_id=listing_products&amp;source_info=desktop2_60___session_key___276778ae-f804-49c7-bb59-e8daf2ce1467_-5_algo13_-1_246_0_-1&amp;source_page_id=cate1_vasup_desc"/>
        <s v="https://www.sendo.vn/module-mang-w5100-arduino-uno-r3-37911691.html?source_block_id=listing_products&amp;source_info=desktop2_60___session_key___276778ae-f804-49c7-bb59-e8daf2ce1467_-5_algo13_-1_247_0_-1&amp;source_page_id=cate1_vasup_desc"/>
        <s v="https://www.sendo.vn/khau-trang-y-te-cho-be-an-tam-38049263.html?source_block_id=listing_products&amp;source_info=desktop2_60___session_key___276778ae-f804-49c7-bb59-e8daf2ce1467_-5_algo13_-1_248_0_-1&amp;source_page_id=cate1_vasup_desc"/>
        <s v="https://www.sendo.vn/khau-trang-y-te-4-lop-chinh-hang-1-hop-50-cai-38044712.html?source_block_id=listing_products&amp;source_info=desktop2_60___session_key___276778ae-f804-49c7-bb59-e8daf2ce1467_-5_algo13_-1_249_0_-1&amp;source_page_id=cate1_vasup_desc"/>
        <s v="https://www.sendo.vn/khau-trang-y-te-tre-em-kid-4-lop-hop-50-cai-33605289.html?source_block_id=listing_products&amp;source_info=desktop2_60___session_key___276778ae-f804-49c7-bb59-e8daf2ce1467_-5_algo13_-1_251_0_-1&amp;source_page_id=cate1_vasup_desc"/>
        <s v="https://www.sendo.vn/khau-trang-y-te-xuat-khau-tb-99-38035849.html?source_block_id=listing_products&amp;source_info=desktop2_60___session_key___276778ae-f804-49c7-bb59-e8daf2ce1467_-5_algo13_-1_252_0_-1&amp;source_page_id=cate1_vasup_desc"/>
        <s v="https://www.sendo.vn/may-massage-bung-cam-tay-4-dau-hong-ngoai-puli-pl-603b-38048251.html?source_block_id=listing_products&amp;source_info=desktop2_60___session_key___276778ae-f804-49c7-bb59-e8daf2ce1467_-5_algo13_-1_253_0_-1&amp;source_page_id=cate1_vasup_desc"/>
        <s v="https://www.sendo.vn/bo-do-huyet-ap-co-alkato-16347082.html?source_block_id=listing_products&amp;source_info=desktop2_60___session_key___276778ae-f804-49c7-bb59-e8daf2ce1467_-5_algo13_-1_254_0_-1&amp;source_page_id=cate1_vasup_desc"/>
        <s v="https://www.sendo.vn/may-do-huyet-ap-bap-tay-microlife-a200-37913526.html?source_block_id=listing_products&amp;source_info=desktop2_60___session_key___276778ae-f804-49c7-bb59-e8daf2ce1467_-5_algo13_-1_255_0_-1&amp;source_page_id=cate1_vasup_desc"/>
        <s v="https://www.sendo.vn/thiet-bi-nang-do-co-hoi-ha-type-13653563.html?source_block_id=listing_products&amp;source_info=desktop2_60___session_key___276778ae-f804-49c7-bb59-e8daf2ce1467_-5_algo13_-1_256_0_-1&amp;source_page_id=cate1_vasup_desc"/>
        <s v="https://www.sendo.vn/massa-7-dau-enyking-13720636.html?source_block_id=listing_products&amp;source_info=desktop2_60___session_key___276778ae-f804-49c7-bb59-e8daf2ce1467_-5_algo13_-1_257_0_-1&amp;source_page_id=cate1_vasup_desc"/>
        <s v="https://www.sendo.vn/may-dien-xung-deo-co-neck-masager-13720733.html?source_block_id=listing_products&amp;source_info=desktop2_60___session_key___276778ae-f804-49c7-bb59-e8daf2ce1467_-5_algo13_-1_258_0_-1&amp;source_page_id=cate1_vasup_desc"/>
        <s v="https://www.sendo.vn/massa-ennyking-7-dau-ra-16282128.html?source_block_id=listing_products&amp;source_info=desktop2_60___session_key___276778ae-f804-49c7-bb59-e8daf2ce1467_-5_algo13_-1_259_0_-1&amp;source_page_id=cate1_vasup_desc"/>
        <s v="https://www.sendo.vn/goi-massa-hong-ngoai-magic-6-bi-16282545.html?source_block_id=listing_products&amp;source_info=desktop2_60___session_key___276778ae-f804-49c7-bb59-e8daf2ce1467_-5_algo13_-1_260_0_-1&amp;source_page_id=cate1_vasup_desc"/>
        <s v="https://www.sendo.vn/may-xong-mui-hong-agla-16494330.html?source_block_id=listing_products&amp;source_info=desktop2_60___session_key___276778ae-f804-49c7-bb59-e8daf2ce1467_-5_algo13_-1_261_0_-1&amp;source_page_id=cate1_vasup_desc"/>
        <s v="https://www.sendo.vn/dong-ho-02-kimura-16514408.html?source_block_id=listing_products&amp;source_info=desktop2_60___session_key___276778ae-f804-49c7-bb59-e8daf2ce1467_-5_algo13_-1_262_0_-1&amp;source_page_id=cate1_vasup_desc"/>
        <s v="https://www.sendo.vn/may-ly-tam-6-ong-centrifull-16557372.html?source_block_id=listing_products&amp;source_info=desktop2_60___session_key___276778ae-f804-49c7-bb59-e8daf2ce1467_-5_algo13_-1_263_0_-1&amp;source_page_id=cate1_vasup_desc"/>
        <s v="https://www.sendo.vn/test-thu-nuoc-tieu-mision-10-thong-so-16632099.html?source_block_id=listing_products&amp;source_info=desktop2_60___session_key___276778ae-f804-49c7-bb59-e8daf2ce1467_-5_algo13_-1_264_0_-1&amp;source_page_id=cate1_vasup_desc"/>
        <s v="https://www.sendo.vn/test-thu-vgb-hbsag-16633119.html?source_block_id=listing_products&amp;source_info=desktop2_60___session_key___276778ae-f804-49c7-bb59-e8daf2ce1467_-5_algo13_-1_265_0_-1&amp;source_page_id=cate1_vasup_desc"/>
        <s v="https://www.sendo.vn/may-dien-xung-trung-tan-xyzp-16637358.html?source_block_id=listing_products&amp;source_info=desktop2_60___session_key___276778ae-f804-49c7-bb59-e8daf2ce1467_-5_algo13_-1_266_0_-1&amp;source_page_id=cate1_vasup_desc"/>
        <s v="https://www.sendo.vn/may-xong-khi-dung-akato-16644080.html?source_block_id=listing_products&amp;source_info=desktop2_60___session_key___276778ae-f804-49c7-bb59-e8daf2ce1467_-5_algo13_-1_268_0_-1&amp;source_page_id=cate1_vasup_desc"/>
        <s v="https://www.sendo.vn/may-hut-dich-1binhf-7ea-7eb-yuwell-16804327.html?source_block_id=listing_products&amp;source_info=desktop2_60___session_key___276778ae-f804-49c7-bb59-e8daf2ce1467_-5_algo13_-1_269_0_-1&amp;source_page_id=cate1_vasup_desc"/>
        <s v="https://www.sendo.vn/may-ly-tam-12-ong-dong-cao-cap-80-2b-17133922.html?source_block_id=listing_products&amp;source_info=desktop2_60___session_key___276778ae-f804-49c7-bb59-e8daf2ce1467_-5_algo13_-1_270_0_-1&amp;source_page_id=cate1_vasup_desc"/>
        <s v="https://www.sendo.vn/may-dien-cham-cao-cap-kwd-808-i-17134279.html?source_block_id=listing_products&amp;source_info=desktop2_60___session_key___276778ae-f804-49c7-bb59-e8daf2ce1467_-5_algo13_-1_272_0_-1&amp;source_page_id=cate1_vasup_desc"/>
        <s v="https://www.sendo.vn/may-tao-02-yuwell-7f-3-17250416.html?source_block_id=listing_products&amp;source_info=desktop2_60___session_key___276778ae-f804-49c7-bb59-e8daf2ce1467_-5_algo13_-1_273_0_-1&amp;source_page_id=cate1_vasup_desc"/>
        <s v="https://www.sendo.vn/may-tao-o2-yuwell-7f-5mini-17250586.html?source_block_id=listing_products&amp;source_info=desktop2_60___session_key___276778ae-f804-49c7-bb59-e8daf2ce1467_-5_algo13_-1_274_0_-1&amp;source_page_id=cate1_vasup_desc"/>
        <s v="https://www.sendo.vn/may-hut-dich-2-binh-yuwell-7a-23d-17250798.html?source_block_id=listing_products&amp;source_info=desktop2_60___session_key___276778ae-f804-49c7-bb59-e8daf2ce1467_-5_algo13_-1_275_0_-1&amp;source_page_id=cate1_vasup_desc"/>
        <s v="https://www.sendo.vn/may-massage-dien-xung-tri-lieu-8-mieng-dan-18921306.html?source_block_id=listing_products&amp;source_info=desktop2_60___session_key___276778ae-f804-49c7-bb59-e8daf2ce1467_-5_algo13_-1_276_0_-1&amp;source_page_id=cate1_vasup_desc"/>
        <s v="https://www.sendo.vn/bo-giac-hoi-khong-dung-lua-duy-thanh-18921625.html?source_block_id=listing_products&amp;source_info=desktop2_60___session_key___276778ae-f804-49c7-bb59-e8daf2ce1467_-5_algo13_-1_277_0_-1&amp;source_page_id=cate1_vasup_desc"/>
        <s v="https://www.sendo.vn/may-hut-dich-1-binh-lucass-ss-6a-18921774.html?source_block_id=listing_products&amp;source_info=desktop2_60___session_key___276778ae-f804-49c7-bb59-e8daf2ce1467_-5_algo13_-1_278_0_-1&amp;source_page_id=cate1_vasup_desc"/>
        <s v="https://www.sendo.vn/may-xong-hut-narita-2-trong-1-37396800.html?source_block_id=listing_products&amp;source_info=desktop2_60___session_key___276778ae-f804-49c7-bb59-e8daf2ce1467_-5_algo13_-1_279_0_-1&amp;source_page_id=cate1_vasup_desc"/>
        <s v="https://www.sendo.vn/may-xong-mui-hong-ag-hibaby-37400753.html?source_block_id=listing_products&amp;source_info=desktop2_60___session_key___276778ae-f804-49c7-bb59-e8daf2ce1467_-5_algo13_-1_280_0_-1&amp;source_page_id=cate1_vasup_desc"/>
        <s v="https://www.sendo.vn/dau-gio-nhan-sam-thai-lan-21978915.html?source_block_id=listing_products&amp;source_info=desktop2_60___session_key___276778ae-f804-49c7-bb59-e8daf2ce1467_-5_algo13_-1_281_0_-1&amp;source_page_id=cate1_vasup_desc"/>
        <s v="https://www.sendo.vn/dau-gio-xanh-2-nap-singapore-loai-xin-24111792.html?source_block_id=listing_products&amp;source_info=desktop2_60___session_key___276778ae-f804-49c7-bb59-e8daf2ce1467_-5_algo13_-1_282_0_-1&amp;source_page_id=cate1_vasup_desc"/>
        <s v="https://www.sendo.vn/ghe-massage-thong-minh-xiaomi-joypal-monster-ai-37814895.html?source_block_id=listing_products&amp;source_info=desktop2_60___session_key___276778ae-f804-49c7-bb59-e8daf2ce1467_-5_algo13_-1_284_0_-1&amp;source_page_id=cate1_vasup_desc"/>
        <s v="https://www.sendo.vn/goi-mat-xa-goi-mat-xa-23300247.html?source_block_id=listing_products&amp;source_info=desktop2_60___session_key___276778ae-f804-49c7-bb59-e8daf2ce1467_-5_algo13_-1_285_0_-1&amp;source_page_id=cate1_vasup_desc"/>
        <s v="https://www.sendo.vn/may-massage-may-massage-23300394.html?source_block_id=listing_products&amp;source_info=desktop2_60___session_key___276778ae-f804-49c7-bb59-e8daf2ce1467_-5_algo13_-1_286_0_-1&amp;source_page_id=cate1_vasup_desc"/>
        <s v="https://www.sendo.vn/50c-kim-3-tron-trong-phun-xam-tham-my-16762438.html?source_block_id=listing_products&amp;source_info=desktop2_60___session_key___276778ae-f804-49c7-bb59-e8daf2ce1467_-5_algo13_-1_287_0_-1&amp;source_page_id=cate1_vasup_desc"/>
        <s v="https://www.sendo.vn/chi-xe-2-tem-khong-bet-dinh-16893889.html?source_block_id=listing_products&amp;source_info=desktop2_60___session_key___276778ae-f804-49c7-bb59-e8daf2ce1467_-5_algo13_-1_288_0_-1&amp;source_page_id=cate1_vasup_desc"/>
        <s v="https://www.sendo.vn/combo-10-cai-khau-trang-y-te-4-lop-32467935.html?source_block_id=listing_products&amp;source_info=desktop2_60___session_key___276778ae-f804-49c7-bb59-e8daf2ce1467_-5_algo13_-1_291_0_-1&amp;source_page_id=cate1_vasup_desc"/>
        <s v="https://www.sendo.vn/khau-trang-y-te-duc-huong-4-lop-hop-50-cai-33299479.html?source_block_id=listing_products&amp;source_info=desktop2_60___session_key___276778ae-f804-49c7-bb59-e8daf2ce1467_-5_algo13_-1_292_0_-1&amp;source_page_id=cate1_vasup_desc"/>
        <s v="https://www.sendo.vn/combo-2-hop-khau-trang-y-te-duc-huong-4-lop-hop-50-cai-33314121.html?source_block_id=listing_products&amp;source_info=desktop2_60___session_key___276778ae-f804-49c7-bb59-e8daf2ce1467_-5_algo13_-1_293_0_-1&amp;source_page_id=cate1_vasup_desc"/>
        <s v="https://www.sendo.vn/1-bich-10-cai-khau-trang-y-te-4-lop-clean-pro-33360124.html?source_block_id=listing_products&amp;source_info=desktop2_60___session_key___276778ae-f804-49c7-bb59-e8daf2ce1467_-5_algo13_-1_294_0_-1&amp;source_page_id=cate1_vasup_desc"/>
        <s v="https://www.sendo.vn/combo-2-hop-khau-trang-y-te-masquer-anti-fog-4-lop-khang-khuan-33624216.html?source_block_id=listing_products&amp;source_info=desktop2_60___session_key___276778ae-f804-49c7-bb59-e8daf2ce1467_-5_algo13_-1_295_0_-1&amp;source_page_id=cate1_vasu"/>
        <s v="https://www.sendo.vn/khau-trang-vai-khong-det-mau-trang-29384743.html?source_block_id=listing_products&amp;source_info=desktop2_60___session_key___276778ae-f804-49c7-bb59-e8daf2ce1467_-5_algo13_-1_296_0_-1&amp;source_page_id=cate1_vasup_desc"/>
        <s v="https://www.sendo.vn/giam-10k-don-250k-hop-50-cai-khau-trang-y-te-cong-nghe-khang-khuan-4-lop-38027353.html?source_block_id=listing_products&amp;source_info=desktop2_60___session_key___276778ae-f804-49c7-bb59-e8daf2ce1467_-5_algo13_-1_297_0_-1&amp;source_page_id="/>
        <s v="https://www.sendo.vn/tui-chuom-da-nang-20196469.html?source_block_id=listing_products&amp;source_info=desktop2_60___session_key___276778ae-f804-49c7-bb59-e8daf2ce1467_-5_algo13_-1_298_0_-1&amp;source_page_id=cate1_vasup_desc"/>
        <s v="https://www.sendo.vn/may-ly-tam-6-ong-centriful-13653689.html?source_block_id=listing_products&amp;source_info=desktop2_60___session_key___276778ae-f804-49c7-bb59-e8daf2ce1467_-5_algo13_-1_300_0_-1&amp;source_page_id=cate1_vasup_desc"/>
        <s v="https://www.sendo.vn/tat-chong-duy-giam-tinh-mach-13653832.html?source_block_id=listing_products&amp;source_info=desktop2_60___session_key___276778ae-f804-49c7-bb59-e8daf2ce1467_-5_algo13_-1_301_0_-1&amp;source_page_id=cate1_vasup_desc"/>
        <s v="https://www.sendo.vn/giay-sieu-am-den-trang-sony-up110s-16632905.html?source_block_id=listing_products&amp;source_info=desktop2_60___session_key___276778ae-f804-49c7-bb59-e8daf2ce1467_-5_algo13_-1_302_0_-1&amp;source_page_id=cate1_vasup_desc"/>
        <s v="https://www.sendo.vn/dem-hoi-chong-loet-yuweell-16968843.html?source_block_id=listing_products&amp;source_info=desktop2_60___session_key___276778ae-f804-49c7-bb59-e8daf2ce1467_-5_algo13_-1_303_0_-1&amp;source_page_id=cate1_vasup_desc"/>
        <s v="https://www.sendo.vn/pipet-drgon-17958043.html?source_block_id=listing_products&amp;source_info=desktop2_60___session_key___276778ae-f804-49c7-bb59-e8daf2ce1467_-5_algo13_-1_304_0_-1&amp;source_page_id=cate1_vasup_desc"/>
        <s v="https://www.sendo.vn/khau-trang-y-te-4lop-khang-khuan-38039382.html?source_block_id=listing_products&amp;source_info=desktop2_60___session_key___276778ae-f804-49c7-bb59-e8daf2ce1467_-5_algo13_-1_306_0_-1&amp;source_page_id=cate1_vasup_desc"/>
        <s v="https://www.sendo.vn/giuong-keo-gian-cot-song-3-chieu-2-mo-to-31025512.html?source_block_id=listing_products&amp;source_info=desktop2_60___session_key___276778ae-f804-49c7-bb59-e8daf2ce1467_-5_algo13_-1_307_0_-1&amp;source_page_id=cate1_vasup_desc"/>
        <s v="https://www.sendo.vn/vong-tay-lac-tay-dieu-hoa-huyet-ap-hottime-37876183.html?source_block_id=listing_products&amp;source_info=desktop2_60___session_key___276778ae-f804-49c7-bb59-e8daf2ce1467_-5_algo13_-1_309_0_-1&amp;source_page_id=cate1_vasup_desc"/>
        <s v="https://www.sendo.vn/may-tro-thinh-axon-b-13-khuech-dai-am-thanh-37815013.html?source_block_id=listing_products&amp;source_info=desktop2_60___session_key___276778ae-f804-49c7-bb59-e8daf2ce1467_-5_algo13_-1_310_0_-1&amp;source_page_id=cate1_vasup_desc"/>
        <s v="https://www.sendo.vn/khau-trang-y-te-4-lop-khang-khuan-38032922.html?source_block_id=listing_products&amp;source_info=desktop2_60___session_key___276778ae-f804-49c7-bb59-e8daf2ce1467_-5_algo13_-1_312_0_-1&amp;source_page_id=cate1_vasup_desc"/>
        <s v="https://www.sendo.vn/50-mieng-dan-chan-thai-doc-mieng-dan-ngai-cuu-bac-kinh-35879857.html?source_block_id=listing_products&amp;source_info=desktop2_60___session_key___276778ae-f804-49c7-bb59-e8daf2ce1467_-5_algo13_-1_313_0_-1&amp;source_page_id=cate1_vasup_desc"/>
        <s v="https://www.sendo.vn/dung-dich-nho-mat-chong-tia-buc-xa-tu-may-tinh-dien-thoai-senta-pc-12ml-nhat-ban-38012609.html?source_block_id=listing_products&amp;source_info=desktop2_60___session_key___276778ae-f804-49c7-bb59-e8daf2ce1467_-5_algo13_-1_314_0_-1&amp;source_"/>
        <s v="https://www.sendo.vn/200-mieng-bong-3-lop-myonly-24776490.html?source_block_id=listing_products&amp;source_info=desktop2_60___session_key___276778ae-f804-49c7-bb59-e8daf2ce1467_-5_algo13_-1_315_0_-1&amp;source_page_id=cate1_vasup_desc"/>
        <s v="https://www.sendo.vn/khung-nan-chinh-cot-song-thoat-vi-dia-dem-thoai-hoa-dau-lung-vai-gay-khungnanchinhcotsong-23033545.html?source_block_id=listing_products&amp;source_info=desktop2_60___session_key___276778ae-f804-49c7-bb59-e8daf2ce1467_-5_algo13_-1_316_0_-"/>
        <s v="https://www.sendo.vn/loai-xin-co-mut-thiet-bi-massage-lung-giam-dau-cot-song-hieu-qua-dung-cu-massage-lung-2-23034137.html?source_block_id=listing_products&amp;source_info=desktop2_60___session_key___276778ae-f804-49c7-bb59-e8daf2ce1467_-5_algo13_-1_317_0_-1&amp;"/>
        <s v="https://www.sendo.vn/may-cao-gio-giac-hoi-cao-cap-23746485.html?source_block_id=listing_products&amp;source_info=desktop2_60___session_key___276778ae-f804-49c7-bb59-e8daf2ce1467_-5_algo13_-1_318_0_-1&amp;source_page_id=cate1_vasup_desc"/>
        <s v="https://www.sendo.vn/den-xong-hong-ngoai-bang-ngai-cuu-may-xong-ngai-cuu-den-xong-ngai-hong-ngoai-24472280.html?source_block_id=listing_products&amp;source_info=desktop2_60___session_key___276778ae-f804-49c7-bb59-e8daf2ce1467_-5_algo13_-1_319_0_-1&amp;source_page"/>
        <s v="https://www.sendo.vn/can-dien-tu-can-suc-khoe-su-dung-pin-29092309.html?source_block_id=listing_products&amp;source_info=desktop2_60___session_key___276778ae-f804-49c7-bb59-e8daf2ce1467_-5_algo13_-1_320_0_-1&amp;source_page_id=cate1_vasup_desc"/>
        <s v="https://www.sendo.vn/may-do-huyet-ap-co-tay-may-do-huyet-ap-dien-tu-21725196.html?source_block_id=listing_products&amp;source_info=desktop2_60___session_key___276778ae-f804-49c7-bb59-e8daf2ce1467_-5_algo13_-1_322_0_-1&amp;source_page_id=cate1_vasup_desc"/>
        <s v="https://www.sendo.vn/200c-bong-tam-tre-trong-noi-mi-va-phun-xam-tham-my-16842129.html?source_block_id=listing_products&amp;source_info=desktop2_60___session_key___276778ae-f804-49c7-bb59-e8daf2ce1467_-5_algo13_-1_323_0_-1&amp;source_page_id=cate1_vasup_desc"/>
        <s v="https://www.sendo.vn/ngoi-kim-100c-cho-may-pho-thong-tich-dien-may-rong-idm-50-16870327.html?source_block_id=listing_products&amp;source_info=desktop2_60___session_key___276778ae-f804-49c7-bb59-e8daf2ce1467_-5_algo13_-1_324_0_-1&amp;source_page_id=cate1_vasup_des"/>
        <s v="https://www.sendo.vn/5-chiec-dao-khac-trang-dung-trong-dieu-khac-16982429.html?source_block_id=listing_products&amp;source_info=desktop2_60___session_key___276778ae-f804-49c7-bb59-e8daf2ce1467_-5_algo13_-1_325_0_-1&amp;source_page_id=cate1_vasup_desc"/>
        <s v="https://www.sendo.vn/kha-u-trang-y-te-4-lo-p-1-ho-p-50-ca-i-38027885.html?source_block_id=listing_products&amp;source_info=desktop2_60___session_key___276778ae-f804-49c7-bb59-e8daf2ce1467_-5_algo13_-1_326_0_-1&amp;source_page_id=cate1_vasup_desc"/>
        <s v="https://www.sendo.vn/kha-u-trang-y-te-4-lo-p-38030827.html?source_block_id=listing_products&amp;source_info=desktop2_60___session_key___276778ae-f804-49c7-bb59-e8daf2ce1467_-5_algo13_-1_327_0_-1&amp;source_page_id=cate1_vasup_desc"/>
        <s v="https://www.sendo.vn/ginko-natto-37018180.html?source_block_id=listing_products&amp;source_info=desktop2_60___session_key___276778ae-f804-49c7-bb59-e8daf2ce1467_-5_algo13_-1_328_0_-1&amp;source_page_id=cate1_vasup_desc"/>
        <s v="https://www.sendo.vn/may-xong-hut-mui-hong-ag-life-38030519.html?source_block_id=listing_products&amp;source_info=desktop2_60___session_key___276778ae-f804-49c7-bb59-e8daf2ce1467_-5_algo13_-1_329_0_-1&amp;source_page_id=cate1_vasup_desc"/>
        <s v="https://www.sendo.vn/khau-trang-sen-viet-4-lop-29267559.html?source_block_id=listing_products&amp;source_info=desktop2_60___session_key___276778ae-f804-49c7-bb59-e8daf2ce1467_-5_algo13_-1_330_0_-1&amp;source_page_id=cate1_vasup_desc"/>
        <s v="https://www.sendo.vn/bon-ngam-chan-massage-nhat-ban-nikio-4in1-37576969.html?source_block_id=listing_products&amp;source_info=desktop2_60___session_key___276778ae-f804-49c7-bb59-e8daf2ce1467_-5_algo13_-1_331_0_-1&amp;source_page_id=cate1_vasup_desc"/>
        <s v="https://www.sendo.vn/giam-can-nang-co-mong-slim-fit-plus-38007193.html?source_block_id=listing_products&amp;source_info=desktop2_60___session_key___276778ae-f804-49c7-bb59-e8daf2ce1467_-5_algo13_-1_332_0_-1&amp;source_page_id=cate1_vasup_desc"/>
        <s v="https://www.sendo.vn/combo-2-hop-co-tem-chong-hang-gia-hop-50c-khau-trang-y-te-4-lop-khang-khuan-amy-mask-chat-luong-cao-duoc-kiem-tra-hang-khi-nhan-38011744.html?source_block_id=listing_products&amp;source_info=desktop2_60___session_key___276778ae-f804-49c7-"/>
        <s v="https://www.sendo.vn/freeship-combo-3-hop-khau-trang-vn95-4-lop-giay-khang-khuan-khau-trang-phong-dich-hieu-qua-37934873.html?source_block_id=listing_products&amp;source_info=desktop2_60___session_key___276778ae-f804-49c7-bb59-e8daf2ce1467_-5_algo13_-1_334_0_"/>
        <s v="https://www.sendo.vn/dung-cu-cat-bao-quy-dau-pride-37937279.html?source_block_id=listing_products&amp;source_info=desktop2_60___session_key___276778ae-f804-49c7-bb59-e8daf2ce1467_-5_algo13_-1_335_0_-1&amp;source_page_id=cate1_vasup_desc"/>
        <s v="https://www.sendo.vn/dau-nong-chanh-dai-nuoc-do-chai-20ml-37499287.html?source_block_id=listing_products&amp;source_info=desktop2_60___session_key___276778ae-f804-49c7-bb59-e8daf2ce1467_-5_algo13_-1_336_0_-1&amp;source_page_id=cate1_vasup_desc"/>
        <s v="https://www.sendo.vn/may-mat-xa-bung-26728114.html?source_block_id=listing_products&amp;source_info=desktop2_60___session_key___276778ae-f804-49c7-bb59-e8daf2ce1467_-5_algo13_-1_337_0_-1&amp;source_page_id=cate1_vasup_desc"/>
        <s v="https://www.sendo.vn/may-nan-cot-song-nhiet-cot-song-co-neture-eco-ho-giam-thoai-hoa-thoat-vi-co-19392460.html?source_block_id=listing_products&amp;source_info=desktop2_60___session_key___276778ae-f804-49c7-bb59-e8daf2ce1467_-5_algo13_-1_338_0_-1&amp;source_page_"/>
        <s v="https://www.sendo.vn/dung-cu-keo-gian-cot-song-co-loai-2-giam-thoai-hoa-thoat-vi-dot-song-co-22285412.html?source_block_id=listing_products&amp;source_info=desktop2_60___session_key___276778ae-f804-49c7-bb59-e8daf2ce1467_-5_algo13_-1_339_0_-1&amp;source_page_id=c"/>
        <s v="https://www.sendo.vn/dem-hoi-chong-loet-tai-giuong-22394544.html?source_block_id=listing_products&amp;source_info=desktop2_60___session_key___276778ae-f804-49c7-bb59-e8daf2ce1467_-5_algo13_-1_340_0_-1&amp;source_page_id=cate1_vasup_desc"/>
        <s v="https://www.sendo.vn/chau-goi-dau-tai-giuong-22394621.html?source_block_id=listing_products&amp;source_info=desktop2_60___session_key___276778ae-f804-49c7-bb59-e8daf2ce1467_-5_algo13_-1_341_0_-1&amp;source_page_id=cate1_vasup_desc"/>
        <s v="https://www.sendo.vn/gay-batoong-gap-4-khuc-ho-tro-di-lai-24486731.html?source_block_id=listing_products&amp;source_info=desktop2_60___session_key___276778ae-f804-49c7-bb59-e8daf2ce1467_-5_algo13_-1_342_0_-1&amp;source_page_id=cate1_vasup_desc"/>
        <s v="https://www.sendo.vn/dung-cu-ho-tro-benh-nhan-nam-di-tieu-tien-24487594.html?source_block_id=listing_products&amp;source_info=desktop2_60___session_key___276778ae-f804-49c7-bb59-e8daf2ce1467_-5_algo13_-1_343_0_-1&amp;source_page_id=cate1_vasup_desc"/>
        <s v="https://www.sendo.vn/may-do-duong-huyet-accu-chek-performa-27599447.html?source_block_id=listing_products&amp;source_info=desktop2_60___session_key___276778ae-f804-49c7-bb59-e8daf2ce1467_-5_algo13_-1_344_0_-1&amp;source_page_id=cate1_vasup_desc"/>
        <s v="https://www.sendo.vn/dau-nong-ultra-strength-bengay-hop-2-tuyp-113g-37813450.html?source_block_id=listing_products&amp;source_info=desktop2_60___session_key___276778ae-f804-49c7-bb59-e8daf2ce1467_-5_algo13_-1_345_0_-1&amp;source_page_id=cate1_vasup_desc"/>
        <s v="https://www.sendo.vn/khau-trang-y-te-37914165.html?source_block_id=listing_products&amp;source_info=desktop2_60___session_key___276778ae-f804-49c7-bb59-e8daf2ce1467_-5_algo13_-1_346_0_-1&amp;source_page_id=cate1_vasup_desc"/>
        <s v="https://www.sendo.vn/tinh-dau-ngai-37820745.html?source_block_id=listing_products&amp;source_info=desktop2_60___session_key___276778ae-f804-49c7-bb59-e8daf2ce1467_-5_algo13_-1_347_0_-1&amp;source_page_id=cate1_vasup_desc"/>
        <s v="https://www.sendo.vn/nuoc-muoi-sinh-ly-physiodose-phap-tep-hong-hop-40-ong-33912123.html?source_block_id=listing_products&amp;source_info=desktop2_60___session_key___276778ae-f804-49c7-bb59-e8daf2ce1467_-5_algo13_-1_348_0_-1&amp;source_page_id=cate1_vasup_desc"/>
        <s v="https://www.sendo.vn/01-hop-khau-trang-y-te-3-lop-khang-khuan-co-logo-giay-chung-nhan-37077866.html?source_block_id=listing_products&amp;source_info=desktop2_60___session_key___276778ae-f804-49c7-bb59-e8daf2ce1467_-5_algo13_-1_349_0_-1&amp;source_page_id=cate1_va"/>
        <s v="https://www.sendo.vn/nhiet-am-ke-th101-33581261.html?source_block_id=listing_products&amp;source_info=desktop2_60___session_key___276778ae-f804-49c7-bb59-e8daf2ce1467_-5_algo13_-1_350_0_-1&amp;source_page_id=cate1_vasup_desc"/>
        <s v="https://www.sendo.vn/cao-sao-vang-38006447.html?source_block_id=listing_products&amp;source_info=desktop2_60___session_key___276778ae-f804-49c7-bb59-e8daf2ce1467_-5_algo13_-1_351_0_-1&amp;source_page_id=cate1_vasup_desc"/>
        <s v="https://www.sendo.vn/dau-massage-yoni-linga-demiel-34148250.html?source_block_id=listing_products&amp;source_info=desktop2_60___session_key___276778ae-f804-49c7-bb59-e8daf2ce1467_-5_algo13_-1_352_0_-1&amp;source_page_id=cate1_vasup_desc"/>
        <s v="https://www.sendo.vn/may-xong-hoi-nuoc-xa-thu-cong-makalu-6kw-37890694.html?source_block_id=listing_products&amp;source_info=desktop2_60___session_key___276778ae-f804-49c7-bb59-e8daf2ce1467_-5_algo13_-1_353_0_-1&amp;source_page_id=cate1_vasup_desc"/>
        <s v="https://www.sendo.vn/may-xong-hoi-nuoc-cao-cap-xa-tu-dong-makalu-6kw-37889250.html?source_block_id=listing_products&amp;source_info=desktop2_60___session_key___276778ae-f804-49c7-bb59-e8daf2ce1467_-5_algo13_-1_354_0_-1&amp;source_page_id=cate1_vasup_desc"/>
        <s v="https://www.sendo.vn/mieng-dan-chan-ngai-cuu-thai-doc-bac-kinh-1-hop-50-mieng-37762099.html?source_block_id=listing_products&amp;source_info=desktop2_60___session_key___276778ae-f804-49c7-bb59-e8daf2ce1467_-5_algo13_-1_355_0_-1&amp;source_page_id=cate1_vasup_desc"/>
        <s v="https://www.sendo.vn/hop-khau-trang-combo-50-cai-khau-trang-4-lop-bopa-hang-chuan-cong-ty-xuat-khau-37948894.html?source_block_id=listing_products&amp;source_info=desktop2_60___session_key___276778ae-f804-49c7-bb59-e8daf2ce1467_-5_algo13_-1_356_0_-1&amp;source_pa"/>
        <s v="https://www.sendo.vn/dai-rung-nong-giam-eo-33332692.html?source_block_id=listing_products&amp;source_info=desktop2_60___session_key___276778ae-f804-49c7-bb59-e8daf2ce1467_-5_algo13_-1_357_0_-1&amp;source_page_id=cate1_vasup_desc"/>
        <s v="https://www.sendo.vn/hop-100-cai-khau-trang-unicharm-nhat-ban-32122842.html?source_block_id=listing_products&amp;source_info=desktop2_60___session_key___276778ae-f804-49c7-bb59-e8daf2ce1467_-5_algo13_-1_358_0_-1&amp;source_page_id=cate1_vasup_desc"/>
        <s v="https://www.sendo.vn/nhat-khop-vuong-giam-dau-hieu-qua-33605727.html?source_block_id=listing_products&amp;source_info=desktop2_60___session_key___276778ae-f804-49c7-bb59-e8daf2ce1467_-5_algo13_-1_359_0_-1&amp;source_page_id=cate1_vasup_desc"/>
        <s v="https://www.sendo.vn/khau-trang-y-te-4-lop-kk-dutis-face-mask-37995273.html?source_block_id=listing_products&amp;source_info=desktop2_60___session_key___276778ae-f804-49c7-bb59-e8daf2ce1467_-5_algo13_-1_360_0_-1&amp;source_page_id=cate1_vasup_desc"/>
        <s v="https://www.sendo.vn/hop-khau-trang-3d-mask-unicharm-nhat-ban-ngan-ngua-khoi-bui-chong-o-nhiem-100-mieng-37951623.html?source_block_id=listing_products&amp;source_info=desktop2_60___session_key___276778ae-f804-49c7-bb59-e8daf2ce1467_-5_algo13_-1_361_0_-1&amp;sour"/>
        <s v="https://www.sendo.vn/co-tem-chong-hang-gia-hop-50c-khau-trang-y-te-4-lop-khang-khuan-amy-mask-chat-luong-cao-duoc-kiem-tra-hang-khi-nhan-37947599.html?source_block_id=listing_products&amp;source_info=desktop2_60___session_key___276778ae-f804-49c7-bb59-e8daf2c"/>
        <s v="https://www.sendo.vn/thuoc-nho-mat-sante-pc-danh-cho-nguoi-thuong-xuyen-xai-may-tinh-12ml-hang-nhat-noi-dia-29954689.html?source_block_id=listing_products&amp;source_info=desktop2_60___session_key___276778ae-f804-49c7-bb59-e8daf2ce1467_-5_algo13_-1_363_0_-1&amp;s"/>
        <s v="https://www.sendo.vn/mieng-dan-giam-dau-salonpas-hisamitsu-140-mieng-hang-nhat-noi-dia-32484258.html?source_block_id=listing_products&amp;source_info=desktop2_60___session_key___276778ae-f804-49c7-bb59-e8daf2ce1467_-5_algo13_-1_364_0_-1&amp;source_page_id=cate1_v"/>
        <s v="https://www.sendo.vn/dai-lung-cot-song-olumba-thoat-vi-thoai-hoa-19961365.html?source_block_id=listing_products&amp;source_info=desktop2_60___session_key___276778ae-f804-49c7-bb59-e8daf2ce1467_-5_algo13_-1_365_0_-1&amp;source_page_id=cate1_vasup_desc"/>
        <s v="https://www.sendo.vn/khau-trang-an-toan-4-lop-e-med-mask-hang-chuan-day-du-giay-to-32069727.html?source_block_id=listing_products&amp;source_info=desktop2_60___session_key___276778ae-f804-49c7-bb59-e8daf2ce1467_-5_algo13_-1_366_0_-1&amp;source_page_id=cate1_vasup"/>
        <s v="https://www.sendo.vn/ktyt-hang-4-lop-thuong-hieu-4m-hang-chat-luong-chuan-xuat-khau-day-du-giay-to-kiem-dinh-32193283.html?source_block_id=listing_products&amp;source_info=desktop2_60___session_key___276778ae-f804-49c7-bb59-e8daf2ce1467_-5_algo13_-1_367_0_-1&amp;"/>
        <s v="https://www.sendo.vn/tinh-dau-toi-36947928.html?source_block_id=listing_products&amp;source_info=desktop2_60___session_key___276778ae-f804-49c7-bb59-e8daf2ce1467_-5_algo13_-1_368_0_-1&amp;source_page_id=cate1_vasup_desc"/>
        <s v="https://www.sendo.vn/may-massage-4-dau-6-che-do-fascial-tr-i-nhuc-moi-vai-gay-dau-gian-cang-co-37910298.html?source_block_id=listing_products&amp;source_info=desktop2_60___session_key___276778ae-f804-49c7-bb59-e8daf2ce1467_-5_algo13_-1_369_0_-1&amp;source_page_id"/>
        <s v="https://www.sendo.vn/tinh-dau-sa-tinh-dau-xa-chai-500ml-22520336.html?source_block_id=listing_products&amp;source_info=desktop2_60___session_key___276778ae-f804-49c7-bb59-e8daf2ce1467_-5_algo13_-1_370_0_-1&amp;source_page_id=cate1_vasup_desc"/>
        <s v="https://www.sendo.vn/may-do-huyet-ap-bap-tay-dien-tu-bao-hanh-toan-quoc-5-nam-35013905.html?source_block_id=listing_products&amp;source_info=desktop2_60___session_key___276778ae-f804-49c7-bb59-e8daf2ce1467_-5_algo13_-1_371_0_-1&amp;source_page_id=cate1_vasup_desc"/>
        <s v="https://www.sendo.vn/khau-trang-y-te-4-lop-hop-50cai-37898533.html?source_block_id=listing_products&amp;source_info=desktop2_60___session_key___276778ae-f804-49c7-bb59-e8daf2ce1467_-5_algo13_-1_372_0_-1&amp;source_page_id=cate1_vasup_desc"/>
        <s v="https://www.sendo.vn/free-ship-khi-mua-2-1-dau-cu-la-giup-ngu-ngon-grace-lavender-thai-lan-20g-han-su-dung-den-2023-huong-lavender-giup-giam-stress-ngu-ngon-hon-37788092.html?source_block_id=listing_products&amp;source_info=desktop2_60___session_key___276778a"/>
        <s v="https://www.sendo.vn/combo-12-chai-dau-gio-thao-duoc-vfresh-do-hot-4ml-32981006.html?source_block_id=listing_products&amp;source_info=desktop2_60___session_key___276778ae-f804-49c7-bb59-e8daf2ce1467_-5_algo13_-1_374_0_-1&amp;source_page_id=cate1_vasup_desc"/>
        <s v="https://www.sendo.vn/nhiet-ke-dien-tu-37373897.html?source_block_id=listing_products&amp;source_info=desktop2_60___session_key___276778ae-f804-49c7-bb59-e8daf2ce1467_-5_algo13_-1_375_0_-1&amp;source_page_id=cate1_vasup_desc"/>
        <s v="https://www.sendo.vn/dau-xoa-bop-lanh-counterpain-32636936.html?source_block_id=listing_products&amp;source_info=desktop2_60___session_key___276778ae-f804-49c7-bb59-e8daf2ce1467_-5_algo13_-1_376_0_-1&amp;source_page_id=cate1_vasup_desc"/>
        <s v="https://www.sendo.vn/khung-nan-chinh-cot-song-lung-23033336.html?source_block_id=listing_products&amp;source_info=desktop2_60___session_key___276778ae-f804-49c7-bb59-e8daf2ce1467_-5_algo13_-1_377_0_-1&amp;source_page_id=cate1_vasup_desc"/>
        <s v="https://www.sendo.vn/khau-trang-y-te-30221645.html?source_block_id=listing_products&amp;source_info=desktop2_60___session_key___276778ae-f804-49c7-bb59-e8daf2ce1467_-5_algo13_-1_378_0_-1&amp;source_page_id=cate1_vasup_desc"/>
        <s v="https://www.sendo.vn/khau-trang-y-te-32001262.html?source_block_id=listing_products&amp;source_info=desktop2_60___session_key___276778ae-f804-49c7-bb59-e8daf2ce1467_-5_algo13_-1_379_0_-1&amp;source_page_id=cate1_vasup_desc"/>
        <s v="https://www.sendo.vn/chai-xit-keo-ong-vitatree-25ml-37782475.html?source_block_id=listing_products&amp;source_info=desktop2_60___session_key___276778ae-f804-49c7-bb59-e8daf2ce1467_-5_algo13_-1_381_0_-1&amp;source_page_id=cate1_vasup_desc"/>
        <s v="https://www.sendo.vn/khau-trang-y-te-cao-cap-4-lop-hop-50-cai-32114910.html?source_block_id=listing_products&amp;source_info=desktop2_60___session_key___276778ae-f804-49c7-bb59-e8daf2ce1467_-5_algo13_-1_382_0_-1&amp;source_page_id=cate1_vasup_desc"/>
        <s v="https://www.sendo.vn/freeship-combo-5-hop-khau-trang-katoj-co-logo-duoc-kiem-hang-37889215.html?source_block_id=listing_products&amp;source_info=desktop2_60___session_key___276778ae-f804-49c7-bb59-e8daf2ce1467_-5_algo13_-1_383_0_-1&amp;source_page_id=cate1_vasup_"/>
        <s v="https://www.sendo.vn/dai-chong-gu-lung-19817236.html?source_block_id=listing_products&amp;source_info=desktop2_60___session_key___276778ae-f804-49c7-bb59-e8daf2ce1467_-5_algo13_-1_384_0_-1&amp;source_page_id=cate1_vasup_desc"/>
        <s v="https://www.sendo.vn/dau-gio-trang-2-nap-24ml-37910843.html?source_block_id=listing_products&amp;source_info=desktop2_60___session_key___276778ae-f804-49c7-bb59-e8daf2ce1467_-5_algo13_-1_386_0_-1&amp;source_page_id=cate1_vasup_desc"/>
        <s v="https://www.sendo.vn/freeship-combo-3-hop-hop-50-khau-trang-y-te-xuan-lai-co-logo-va-tem-37876252.html?source_block_id=listing_products&amp;source_info=desktop2_60___session_key___276778ae-f804-49c7-bb59-e8daf2ce1467_-5_algo13_-1_387_0_-1&amp;source_page_id=cate1"/>
        <s v="https://www.sendo.vn/may-khi-dung-may-xong-mui-hong-oromi-24183662.html?source_block_id=listing_products&amp;source_info=desktop2_60___session_key___276778ae-f804-49c7-bb59-e8daf2ce1467_-5_algo13_-1_388_0_-1&amp;source_page_id=cate1_vasup_desc"/>
        <s v="https://www.sendo.vn/may-massage-cam-tay-6-dau-may-massage-rung-6-cap-do-26414904.html?source_block_id=listing_products&amp;source_info=desktop2_60___session_key___276778ae-f804-49c7-bb59-e8daf2ce1467_-5_algo13_-1_389_0_-1&amp;source_page_id=cate1_vasup_desc"/>
        <s v="https://www.sendo.vn/combo-50-cai-khau-trang-4-lop-bopa-hang-chuan-cong-ty-xuat-khau-37467176.html?source_block_id=listing_products&amp;source_info=desktop2_60___session_key___276778ae-f804-49c7-bb59-e8daf2ce1467_-5_algo13_-1_390_0_-1&amp;source_page_id=cate1_vas"/>
        <s v="https://www.sendo.vn/may-massage-co-vai-gay-3d-massge-co-vai-gay-37919409.html?source_block_id=listing_products&amp;source_info=desktop2_60___session_key___276778ae-f804-49c7-bb59-e8daf2ce1467_-5_algo13_-1_391_0_-1&amp;source_page_id=cate1_vasup_desc"/>
        <s v="https://www.sendo.vn/tui-chuom-nong-lanh-tui-chuom-tien-ich-37919713.html?source_block_id=listing_products&amp;source_info=desktop2_60___session_key___276778ae-f804-49c7-bb59-e8daf2ce1467_-5_algo13_-1_392_0_-1&amp;source_page_id=cate1_vasup_desc"/>
        <s v="https://www.sendo.vn/may-massage-cam-tay-11-dau-neck-nhat-ban-9683299.html?source_block_id=listing_products&amp;source_info=desktop2_60___session_key___276778ae-f804-49c7-bb59-e8daf2ce1467_-5_algo13_-1_393_0_-1&amp;source_page_id=cate1_vasup_desc"/>
        <s v="https://www.sendo.vn/may-massage-cam-tay-11-dau-cao-cap-9683220.html?source_block_id=listing_products&amp;source_info=desktop2_60___session_key___276778ae-f804-49c7-bb59-e8daf2ce1467_-5_algo13_-1_394_0_-1&amp;source_page_id=cate1_vasup_desc"/>
        <s v="https://www.sendo.vn/may-massage-cam-tay-10-dau-king-massager-12625476.html?source_block_id=listing_products&amp;source_info=desktop2_60___session_key___276778ae-f804-49c7-bb59-e8daf2ce1467_-5_algo13_-1_395_0_-1&amp;source_page_id=cate1_vasup_desc"/>
        <s v="https://www.sendo.vn/may-massage-cam-tay-10-dau-12625694.html?source_block_id=listing_products&amp;source_info=desktop2_60___session_key___276778ae-f804-49c7-bb59-e8daf2ce1467_-5_algo13_-1_396_0_-1&amp;source_page_id=cate1_vasup_desc"/>
        <s v="https://www.sendo.vn/may-massage-cam-tay-7-dau-king-massager-12476108.html?source_block_id=listing_products&amp;source_info=desktop2_60___session_key___276778ae-f804-49c7-bb59-e8daf2ce1467_-5_algo13_-1_397_0_-1&amp;source_page_id=cate1_vasup_desc"/>
        <s v="https://www.sendo.vn/may-massage-7-dau-12626443.html?source_block_id=listing_products&amp;source_info=desktop2_60___session_key___276778ae-f804-49c7-bb59-e8daf2ce1467_-5_algo13_-1_398_0_-1&amp;source_page_id=cate1_vasup_desc"/>
        <s v="https://www.sendo.vn/cao-dan-hong-sam-chong-nhuc-moi-han-quoc-20-mieng-mau-do-37921470.html?source_block_id=listing_products&amp;source_info=desktop2_60___session_key___276778ae-f804-49c7-bb59-e8daf2ce1467_-5_algo13_-1_399_0_-1&amp;source_page_id=cate1_vasup_desc"/>
        <s v="https://www.sendo.vn/hop-100-cai-khau-trang-unicharm-3d-mask-super-fit-ngan-khoi-bui-32803671.html?source_block_id=listing_products&amp;source_info=desktop2_60___session_key___276778ae-f804-49c7-bb59-e8daf2ce1467_-5_algo13_-1_400_0_-1&amp;source_page_id=cate1_vas"/>
        <s v="https://www.sendo.vn/khau-trang-y-te-4-lop-cao-cap-nut-dat-tieu-chuan-quoc-te-36972343.html?source_block_id=listing_products&amp;source_info=desktop2_60___session_key___276778ae-f804-49c7-bb59-e8daf2ce1467_-5_algo13_-1_401_0_-1&amp;source_page_id=cate1_vasup_desc"/>
        <s v="https://www.sendo.vn/combo-2-chai-thuoc-nho-mat-eyemiru-40ex-nhat-ban-date-2022-37924005.html?source_block_id=listing_products&amp;source_info=desktop2_60___session_key___276778ae-f804-49c7-bb59-e8daf2ce1467_-5_algo13_-1_402_0_-1&amp;source_page_id=cate1_vasup_de"/>
        <s v="https://www.sendo.vn/ban-lan-massage-chan-cong-bang-go-mit-loai-to-12-banh-anh-that-20368304.html?source_block_id=listing_products&amp;source_info=desktop2_60___session_key___276778ae-f804-49c7-bb59-e8daf2ce1467_-5_algo13_-1_403_0_-1&amp;source_page_id=cate1_vasu"/>
        <s v="https://www.sendo.vn/mau-moi-ban-lan-massage-chan-cong-bang-go-mit-loai-to-29x29cm-cao-cap-anh-that-22825214.html?source_block_id=listing_products&amp;source_info=desktop2_60___session_key___276778ae-f804-49c7-bb59-e8daf2ce1467_-5_algo13_-1_404_0_-1&amp;source_pa"/>
        <s v="https://www.sendo.vn/mien-phi-van-chuyen-bang-urgo-y-te-hop-bang-urgo-y-te-100-mieng-33423626.html?source_block_id=listing_products&amp;source_info=desktop2_60___session_key___276778ae-f804-49c7-bb59-e8daf2ce1467_-5_algo13_-1_405_0_-1&amp;source_page_id=cate1_vas"/>
        <s v="https://www.sendo.vn/mien-phi-van-chuyen-dau-lanh-han-quoc-dau-lanh-han-quoc-tuyp-150ml-33496016.html?source_block_id=listing_products&amp;source_info=desktop2_60___session_key___276778ae-f804-49c7-bb59-e8daf2ce1467_-5_algo13_-1_406_0_-1&amp;source_page_id=cate1_"/>
        <s v="https://www.sendo.vn/binh-rua-mui-binh-rua-mui-33629472.html?source_block_id=listing_products&amp;source_info=desktop2_60___session_key___276778ae-f804-49c7-bb59-e8daf2ce1467_-5_algo13_-1_407_0_-1&amp;source_page_id=cate1_vasup_desc"/>
        <s v="https://www.sendo.vn/hop-50-cai-khau-trang-khang-khuan-4-lop-ximax-pro-chat-luong-cao-37883473.html?source_block_id=listing_products&amp;source_info=desktop2_60___session_key___276778ae-f804-49c7-bb59-e8daf2ce1467_-5_algo13_-1_408_0_-1&amp;source_page_id=cate1_va"/>
        <s v="https://www.sendo.vn/kha-u-trang-kha-ng-khua-n-cam-ke-t-khong-pha-i-ha-ng-gia-cong-1-ho-p-50-ca-i-37922530.html?source_block_id=listing_products&amp;source_info=desktop2_60___session_key___276778ae-f804-49c7-bb59-e8daf2ce1467_-5_algo13_-1_409_0_-1&amp;source_page"/>
        <s v="https://www.sendo.vn/khau-trang-3d-land-mask-goi-2-chiec-kieu-dang-thong-minh-nhu-kf943d-4-37302468.html?source_block_id=listing_products&amp;source_info=desktop2_60___session_key___276778ae-f804-49c7-bb59-e8daf2ce1467_-5_algo13_-1_410_0_-1&amp;source_page_id=cat"/>
        <s v="https://www.sendo.vn/khau-trang-unicharm-tre-emunicharm-kid3d-4-37682081.html?source_block_id=listing_products&amp;source_info=desktop2_60___session_key___276778ae-f804-49c7-bb59-e8daf2ce1467_-5_algo13_-1_411_0_-1&amp;source_page_id=cate1_vasup_desc"/>
        <s v="https://www.sendo.vn/combo-1-hop-khau-trang-va-1-chai-nuoc-diet-khuan-tay-chinh-hang-37731012.html?source_block_id=listing_products&amp;source_info=desktop2_60___session_key___276778ae-f804-49c7-bb59-e8daf2ce1467_-5_algo13_-1_412_0_-1&amp;source_page_id=cate1_vas"/>
        <s v="https://www.sendo.vn/chinh-hang-nhiet-ke-hong-ngoai-do-tran-microlife-fr1mf1-bao-hanh-chinh-hang-2-nam-32099266.html?source_block_id=listing_products&amp;source_info=desktop2_60___session_key___276778ae-f804-49c7-bb59-e8daf2ce1467_-5_algo13_-1_413_0_-1&amp;source"/>
        <s v="https://www.sendo.vn/khau-trang-y-te-37913317.html?source_block_id=listing_products&amp;source_info=desktop2_60___session_key___276778ae-f804-49c7-bb59-e8daf2ce1467_-5_algo13_-1_414_0_-1&amp;source_page_id=cate1_vasup_desc"/>
        <s v="https://www.sendo.vn/khau-trang-y-te-4-lop-cao-cap-hop-50-chiec-28114126.html?source_block_id=listing_products&amp;source_info=desktop2_60___session_key___276778ae-f804-49c7-bb59-e8daf2ce1467_-5_algo13_-1_415_0_-1&amp;source_page_id=cate1_vasup_desc"/>
        <s v="https://www.sendo.vn/khau-trang-y-te-4-lop-hop-50-chiec-13316467.html?source_block_id=listing_products&amp;source_info=desktop2_60___session_key___276778ae-f804-49c7-bb59-e8daf2ce1467_-5_algo13_-1_416_0_-1&amp;source_page_id=cate1_vasup_desc"/>
        <s v="https://www.sendo.vn/khau-trang-y-te-4-lop-hop-50-chiec-gia-si-12582093.html?source_block_id=listing_products&amp;source_info=desktop2_60___session_key___276778ae-f804-49c7-bb59-e8daf2ce1467_-5_algo13_-1_417_0_-1&amp;source_page_id=cate1_vasup_desc"/>
        <s v="https://www.sendo.vn/dau-gio-xanh-singapo-24ml-37782420.html?source_block_id=listing_products&amp;source_info=desktop2_60___session_key___276778ae-f804-49c7-bb59-e8daf2ce1467_-5_algo13_-1_418_0_-1&amp;source_page_id=cate1_vasup_desc"/>
        <s v="https://www.sendo.vn/khau-trang-y-te-khanh-an-4-lop-khang-khuan-khong-xu-long-khong-mui-kho-chiu-hop-50-cai-37915515.html?source_block_id=listing_products&amp;source_info=desktop2_60___session_key___276778ae-f804-49c7-bb59-e8daf2ce1467_-5_algo13_-1_419_0_-1&amp;s"/>
        <s v="https://www.sendo.vn/khau-trang-y-te-mai-thu-4-lop-hop-50-cai-32809989.html?source_block_id=listing_products&amp;source_info=desktop2_60___session_key___276778ae-f804-49c7-bb59-e8daf2ce1467_-5_algo13_-1_420_0_-1&amp;source_page_id=cate1_vasup_desc"/>
        <s v="https://www.sendo.vn/bang-ca-nhan-co-hinh-18967936.html?source_block_id=listing_products&amp;source_info=desktop2_60___session_key___276778ae-f804-49c7-bb59-e8daf2ce1467_-5_algo13_-1_421_0_-1&amp;source_page_id=cate1_vasup_desc"/>
        <s v="https://www.sendo.vn/vong-dieu-hoa-huyet-ap-toma-cao-cap-nhat-ban-hang-xach-tay-noi-dia-nhat-37865986.html?source_block_id=listing_products&amp;source_info=desktop2_60___session_key___276778ae-f804-49c7-bb59-e8daf2ce1467_-5_algo13_-1_422_0_-1&amp;source_page_id=c"/>
        <s v="https://www.sendo.vn/khau-trang-y-te-khang-khuan-hamita-cho-be-dat-chuan-y-khoa-hop-50-cai-37061067.html?source_block_id=listing_products&amp;source_info=desktop2_60___session_key___276778ae-f804-49c7-bb59-e8daf2ce1467_-5_algo13_-1_423_0_-1&amp;source_page_id=cat"/>
        <s v="https://www.sendo.vn/may-tro-thinh-khong-day-su-dung-pin-cuc-ao-axon-k-86-37881417.html?source_block_id=listing_products&amp;source_info=desktop2_60___session_key___276778ae-f804-49c7-bb59-e8daf2ce1467_-5_algo13_-1_425_0_-1&amp;source_page_id=cate1_vasup_desc"/>
        <s v="https://www.sendo.vn/mua-3-freeship-hop-50-khau-trang-y-te-minimax-co-tem-va-logo-37876658.html?source_block_id=listing_products&amp;source_info=desktop2_60___session_key___276778ae-f804-49c7-bb59-e8daf2ce1467_-5_algo13_-1_426_0_-1&amp;source_page_id=cate1_vasup_"/>
        <s v="https://www.sendo.vn/khau-trang-y-te-pamapro-nam-anh-4-lop-hop-50-cai-sieu-tien-loi-37912004.html?source_block_id=listing_products&amp;source_info=desktop2_60___session_key___276778ae-f804-49c7-bb59-e8daf2ce1467_-5_algo13_-1_429_0_-1&amp;source_page_id=cate1_vasu"/>
        <s v="https://www.sendo.vn/khau-trang-y-te-4-lop-bisou-37903973.html?source_block_id=listing_products&amp;source_info=desktop2_60___session_key___276778ae-f804-49c7-bb59-e8daf2ce1467_-5_algo13_-1_430_0_-1&amp;source_page_id=cate1_vasup_desc"/>
        <s v="https://www.sendo.vn/1-hop-khau-trang-y-te-4-lop-50-chiec-phuc-anh-cao-cap-chinh-hang-du-mau-cho-xem-hang-37901854.html?source_block_id=listing_products&amp;source_info=desktop2_60___session_key___276778ae-f804-49c7-bb59-e8daf2ce1467_-5_algo13_-1_431_0_-1&amp;sou"/>
        <s v="https://www.sendo.vn/sung-massage-cam-tay-dieu-tri-dau-nhuc-cang-co-nikio-nk-172-xanh-ngoc-cao-cap-35728237.html?source_block_id=listing_products&amp;source_info=desktop2_60___session_key___276778ae-f804-49c7-bb59-e8daf2ce1467_-5_algo13_-1_432_0_-1&amp;source_pag"/>
        <s v="https://www.sendo.vn/hop-50-chiec-ktyt-4-lop-nhan-hieu-dental-pro-day-du-giay-kiem-dinh-chat-luong-hop-50-chiec-ktyt-4-lop-37841240.html?source_block_id=listing_products&amp;source_info=desktop2_60___session_key___276778ae-f804-49c7-bb59-e8daf2ce1467_-5_algo1"/>
        <s v="https://www.sendo.vn/khau-trang-y-te-4-lop-khang-khuan-asia-hop-50-cai-37909452.html?source_block_id=listing_products&amp;source_info=desktop2_60___session_key___276778ae-f804-49c7-bb59-e8daf2ce1467_-5_algo13_-1_434_0_-1&amp;source_page_id=cate1_vasup_desc"/>
        <s v="https://www.sendo.vn/kangdy-mieng-dan-chong-say-tau-xe-hop-10-mieng-36944148.html?source_block_id=listing_products&amp;source_info=desktop2_60___session_key___276778ae-f804-49c7-bb59-e8daf2ce1467_-5_algo13_-1_436_0_-1&amp;source_page_id=cate1_vasup_desc"/>
        <s v="https://www.sendo.vn/may-xong-hoi-nuoc-xa-thu-cong-makalu-9kw-37889634.html?source_block_id=listing_products&amp;source_info=desktop2_60___session_key___276778ae-f804-49c7-bb59-e8daf2ce1467_-5_algo13_-1_437_0_-1&amp;source_page_id=cate1_vasup_desc"/>
        <s v="https://www.sendo.vn/khau-trang-y-te-4-lop-gia-long-32457729.html?source_block_id=listing_products&amp;source_info=desktop2_60___session_key___276778ae-f804-49c7-bb59-e8daf2ce1467_-5_algo13_-1_438_0_-1&amp;source_page_id=cate1_vasup_desc"/>
        <s v="https://www.sendo.vn/khau-trang-y-te-cho-be-0-6-tuoi-lily-29313226.html?source_block_id=listing_products&amp;source_info=desktop2_60___session_key___276778ae-f804-49c7-bb59-e8daf2ce1467_-5_algo13_-1_439_0_-1&amp;source_page_id=cate1_vasup_desc"/>
        <s v="https://www.sendo.vn/hop-50-khau-trang-tre-em-tu-5-13-tuoi-safefit-36969582.html?source_block_id=listing_products&amp;source_info=desktop2_60___session_key___276778ae-f804-49c7-bb59-e8daf2ce1467_-5_algo13_-1_440_0_-1&amp;source_page_id=cate1_vasup_desc"/>
        <s v="https://www.sendo.vn/dai-massage-giam-mo-bung-vibro-shape-mau-moi-2020-37688159.html?source_block_id=listing_products&amp;source_info=desktop2_60___session_key___276778ae-f804-49c7-bb59-e8daf2ce1467_-5_algo13_-1_441_0_-1&amp;source_page_id=cate1_vasup_desc"/>
        <s v="https://www.sendo.vn/1-loc-12-chai-dau-gio-xanh-trang-vang-con-o-eagle-brand-24ml-35387403.html?source_block_id=listing_products&amp;source_info=desktop2_60___session_key___276778ae-f804-49c7-bb59-e8daf2ce1467_-5_algo13_-1_443_0_-1&amp;source_page_id=cate1_vasup_"/>
        <s v="https://www.sendo.vn/combo-10-hop-cao-sao-vang-tw3-20236436.html?source_block_id=listing_products&amp;source_info=desktop2_60___session_key___276778ae-f804-49c7-bb59-e8daf2ce1467_-5_algo13_-1_444_0_-1&amp;source_page_id=cate1_vasup_desc"/>
        <s v="https://www.sendo.vn/dau-nong-han-quoc-antiphlamine-37159784.html?source_block_id=listing_products&amp;source_info=desktop2_60___session_key___276778ae-f804-49c7-bb59-e8daf2ce1467_-5_algo13_-1_446_0_-1&amp;source_page_id=cate1_vasup_desc"/>
        <s v="https://www.sendo.vn/mua-3-ffee-ship-1-hop-50-khau-trang-y-te-khang-khuan-4-lop-nhieu-ten-khac-nhau-mau-xanh-37903956.html?source_block_id=listing_products&amp;source_info=desktop2_60___session_key___276778ae-f804-49c7-bb59-e8daf2ce1467_-5_algo13_-1_447_0_-1&amp;"/>
        <s v="https://www.sendo.vn/mien-ship-combo-2-hop-khau-trang-y-te-nhieu-nsx-khac-nhau-37904030.html?source_block_id=listing_products&amp;source_info=desktop2_60___session_key___276778ae-f804-49c7-bb59-e8daf2ce1467_-5_algo13_-1_448_0_-1&amp;source_page_id=cate1_vasup_des"/>
        <s v="https://www.sendo.vn/khau-trang-4-lop-bo-vien-du-giay-to-gia-1-hop-32136257.html?source_block_id=listing_products&amp;source_info=desktop2_60___session_key___276778ae-f804-49c7-bb59-e8daf2ce1467_-5_algo13_-1_449_0_-1&amp;source_page_id=cate1_vasup_desc"/>
        <s v="https://www.sendo.vn/khau-trang-y-te-khang-khuan-4-lop-co-nhieu-mau-1-hop-50-cai-37901041.html?source_block_id=listing_products&amp;source_info=desktop2_60___session_key___276778ae-f804-49c7-bb59-e8daf2ce1467_-5_algo13_-1_450_0_-1&amp;source_page_id=cate1_vasup_d"/>
        <s v="https://www.sendo.vn/free-ship-chon-mau-2-dau-cu-la-xoa-bop-canh-buom-thai-lan-50g-han-su-dung-den-2023-37767936.html?source_block_id=listing_products&amp;source_info=desktop2_60___session_key___276778ae-f804-49c7-bb59-e8daf2ce1467_-5_algo13_-1_451_0_-1&amp;sourc"/>
        <s v="https://www.sendo.vn/combo-2-hop-100-chiec-khau-trang-nhieu-loai-nhieu-mau-37077315.html?source_block_id=listing_products&amp;source_info=desktop2_60___session_key___276778ae-f804-49c7-bb59-e8daf2ce1467_-5_algo13_-1_452_0_-1&amp;source_page_id=cate1_vasup_desc"/>
        <s v="https://www.sendo.vn/khau-trang-vai-khong-det-37851215.html?source_block_id=listing_products&amp;source_info=desktop2_60___session_key___276778ae-f804-49c7-bb59-e8daf2ce1467_-5_algo13_-1_454_0_-1&amp;source_page_id=cate1_vasup_desc"/>
        <s v="https://www.sendo.vn/khau-trang-y-te-37734059.html?source_block_id=listing_products&amp;source_info=desktop2_60___session_key___276778ae-f804-49c7-bb59-e8daf2ce1467_-5_algo13_-1_455_0_-1&amp;source_page_id=cate1_vasup_desc"/>
        <s v="https://www.sendo.vn/free-ship-combo-2-hop-khau-trang-y-te-thinh-phat-4-lop-cao-cap-37899438.html?source_block_id=listing_products&amp;source_info=desktop2_60___session_key___276778ae-f804-49c7-bb59-e8daf2ce1467_-5_algo13_-1_456_0_-1&amp;source_page_id=cate1_vasu"/>
        <s v="https://www.sendo.vn/bo-so-cuu-family-first-aid-kit-american-red-cross-120-pieces-36820953.html?source_block_id=listing_products&amp;source_info=desktop2_60___session_key___276778ae-f804-49c7-bb59-e8daf2ce1467_-5_algo13_-1_458_0_-1&amp;source_page_id=cate1_vasup_"/>
        <s v="https://www.sendo.vn/dai-chong-gu-lung-28161558.html?source_block_id=listing_products&amp;source_info=desktop2_60___session_key___276778ae-f804-49c7-bb59-e8daf2ce1467_-5_algo13_-1_459_0_-1&amp;source_page_id=cate1_vasup_desc"/>
        <s v="https://www.sendo.vn/dau-nong-xoa-bop-han-quoc-antiphlamine-100ml-37873309.html?source_block_id=listing_products&amp;source_info=desktop2_60___session_key___276778ae-f804-49c7-bb59-e8daf2ce1467_-5_algo13_-1_460_0_-1&amp;source_page_id=cate1_vasup_desc"/>
        <s v="https://www.sendo.vn/hop-5-loc-50-cai-khau-trang-y-te-chuan-hang-viet-nam-32314668.html?source_block_id=listing_products&amp;source_info=desktop2_60___session_key___276778ae-f804-49c7-bb59-e8daf2ce1467_-5_algo13_-1_461_0_-1&amp;source_page_id=cate1_vasup_desc"/>
        <s v="https://www.sendo.vn/kha-u-trang-3d-mask-sieu-vu-a-va-n-ngan-virus-37763267.html?source_block_id=listing_products&amp;source_info=desktop2_60___session_key___276778ae-f804-49c7-bb59-e8daf2ce1467_-5_algo13_-1_462_0_-1&amp;source_page_id=cate1_vasup_desc"/>
        <s v="https://www.sendo.vn/combo-4-hop-khau-trang-nam-anh-4-lop-giay-khang-khuan-co-logo-37683436.html?source_block_id=listing_products&amp;source_info=desktop2_60___session_key___276778ae-f804-49c7-bb59-e8daf2ce1467_-5_algo13_-1_463_0_-1&amp;source_page_id=cate1_vasup"/>
        <s v="https://www.sendo.vn/thuoc-xoa-bop-dai-luc-hoang-37656305.html?source_block_id=listing_products&amp;source_info=desktop2_60___session_key___276778ae-f804-49c7-bb59-e8daf2ce1467_-5_algo13_-1_464_0_-1&amp;source_page_id=cate1_vasup_desc"/>
        <s v="https://www.sendo.vn/khau-trang-cao-cap-4-lop-khang-khuan-katoji-37123817.html?source_block_id=listing_products&amp;source_info=desktop2_60___session_key___276778ae-f804-49c7-bb59-e8daf2ce1467_-5_algo13_-1_465_0_-1&amp;source_page_id=cate1_vasup_desc"/>
        <s v="https://www.sendo.vn/hop-50-cai-khau-trang-37897718.html?source_block_id=listing_products&amp;source_info=desktop2_60___session_key___276778ae-f804-49c7-bb59-e8daf2ce1467_-5_algo13_-1_467_0_-1&amp;source_page_id=cate1_vasup_desc"/>
        <s v="https://www.sendo.vn/hop-50-cai-khau-trang-37898375.html?source_block_id=listing_products&amp;source_info=desktop2_60___session_key___276778ae-f804-49c7-bb59-e8daf2ce1467_-5_algo13_-1_468_0_-1&amp;source_page_id=cate1_vasup_desc"/>
        <s v="https://www.sendo.vn/khau-trang-hop-50-cai-37898468.html?source_block_id=listing_products&amp;source_info=desktop2_60___session_key___276778ae-f804-49c7-bb59-e8daf2ce1467_-5_algo13_-1_469_0_-1&amp;source_page_id=cate1_vasup_desc"/>
        <s v="https://www.sendo.vn/hop-50-khau-trang-cao-cap-chinh-hang-ximax-pro-37883428.html?source_block_id=listing_products&amp;source_info=desktop2_60___session_key___276778ae-f804-49c7-bb59-e8daf2ce1467_-5_algo13_-1_472_0_-1&amp;source_page_id=cate1_vasup_desc"/>
        <s v="https://www.sendo.vn/may-do-huyet-ap-omron-hem-6161-bao-hanh-5-nam-34531013.html?source_block_id=listing_products&amp;source_info=desktop2_60___session_key___276778ae-f804-49c7-bb59-e8daf2ce1467_-5_algo13_-1_475_0_-1&amp;source_page_id=cate1_vasup_desc"/>
        <s v="https://www.sendo.vn/khau-trang-y-te-medipro-xanh-hop-50-cai-37785766.html?source_block_id=listing_products&amp;source_info=desktop2_60___session_key___276778ae-f804-49c7-bb59-e8daf2ce1467_-5_algo13_-1_476_0_-1&amp;source_page_id=cate1_vasup_desc"/>
        <s v="https://www.sendo.vn/cao-dan-giam-dau-han-quoc-37885310.html?source_block_id=listing_products&amp;source_info=desktop2_60___session_key___276778ae-f804-49c7-bb59-e8daf2ce1467_-5_algo13_-1_477_0_-1&amp;source_page_id=cate1_vasup_desc"/>
        <s v="https://www.sendo.vn/nilong-boc-may-xam-day-may-25184915.html?source_block_id=listing_products&amp;source_info=desktop2_60___session_key___276778ae-f804-49c7-bb59-e8daf2ce1467_-5_algo13_-1_478_0_-1&amp;source_page_id=cate1_vasup_desc"/>
        <s v="https://www.sendo.vn/vivachek-ino-may-do-duong-huyet-37323124.html?source_block_id=listing_products&amp;source_info=desktop2_60___session_key___276778ae-f804-49c7-bb59-e8daf2ce1467_-5_algo13_-1_479_0_-1&amp;source_page_id=cate1_vasup_desc"/>
        <s v="https://www.sendo.vn/da-day-tue-tinh-37196064.html?source_block_id=listing_products&amp;source_info=desktop2_60___session_key___276778ae-f804-49c7-bb59-e8daf2ce1467_-5_algo13_-1_480_0_-1&amp;source_page_id=cate1_vasup_desc"/>
        <s v="https://www.sendo.vn/kem-mo-da-nang-levomekol-nga-viem-loet-mun-nhot-sung-tri-24216172.html?source_block_id=listing_products&amp;source_info=desktop2_60___session_key___276778ae-f804-49c7-bb59-e8daf2ce1467_-5_algo13_-1_481_0_-1&amp;source_page_id=cate1_vasup_desc"/>
        <s v="https://www.sendo.vn/mieng-dan-nong-giam-dau-harikkusu-55ex-25-mieng-hang-nhat-noi-dia-29267821.html?source_block_id=listing_products&amp;source_info=desktop2_60___session_key___276778ae-f804-49c7-bb59-e8daf2ce1467_-5_algo13_-1_483_0_-1&amp;source_page_id=cate1_v"/>
        <s v="https://www.sendo.vn/xit-khang-khuan-nasin-care-ngan-ngua-99-9-vi-khuan-28105620.html?source_block_id=listing_products&amp;source_info=desktop2_60___session_key___276778ae-f804-49c7-bb59-e8daf2ce1467_-5_algo13_-1_484_0_-1&amp;source_page_id=cate1_vasup_desc"/>
        <s v="https://www.sendo.vn/cao-xoa-bop-thai-lan-cao-ran-cao-ho-cao-bo-cap-37878509.html?source_block_id=listing_products&amp;source_info=desktop2_60___session_key___276778ae-f804-49c7-bb59-e8daf2ce1467_-5_algo13_-1_485_0_-1&amp;source_page_id=cate1_vasup_desc"/>
        <s v="https://www.sendo.vn/khau-trang-3d-khang-khuan-cao-cap-katoji-da-kiem-dinh-30883088.html?source_block_id=listing_products&amp;source_info=desktop2_60___session_key___276778ae-f804-49c7-bb59-e8daf2ce1467_-5_algo13_-1_486_0_-1&amp;source_page_id=cate1_vasup_desc"/>
        <s v="https://www.sendo.vn/da-kiem-dinh-khau-trang-3d-mask-katoji-khang-khuan-hop-10-chiec-32166324.html?source_block_id=listing_products&amp;source_info=desktop2_60___session_key___276778ae-f804-49c7-bb59-e8daf2ce1467_-5_algo13_-1_487_0_-1&amp;source_page_id=cate1_vas"/>
        <s v="https://www.sendo.vn/da-kiem-dinh-khau-trang-y-te-3d-gau-khang-khuan-cho-be-hop-10-chiec-32200559.html?source_block_id=listing_products&amp;source_info=desktop2_60___session_key___276778ae-f804-49c7-bb59-e8daf2ce1467_-5_algo13_-1_488_0_-1&amp;source_page_id=cate1"/>
        <s v="https://www.sendo.vn/khau-trang-3d-tre-em-4-9-tuoi-khang-khuan-cao-cap-katoji-da-kiem-dinh-32200702.html?source_block_id=listing_products&amp;source_info=desktop2_60___session_key___276778ae-f804-49c7-bb59-e8daf2ce1467_-5_algo13_-1_489_0_-1&amp;source_page_id=cat"/>
        <s v="https://www.sendo.vn/2-hop-khau-trang-y-te-minh-vuong-4-lop-duoc-kiem-hang-co-iso-danh-gia-chat-luong-hop-50-cai-32217995.html?source_block_id=listing_products&amp;source_info=desktop2_60___session_key___276778ae-f804-49c7-bb59-e8daf2ce1467_-5_algo13_-1_490_0"/>
        <s v="https://www.sendo.vn/2-hop-khau-trang-y-te-minh-vuong-4-lop-co-iso-danh-gia-chat-luong-hop-50-cai-duoc-kiem-hang-32182537.html?source_block_id=listing_products&amp;source_info=desktop2_60___session_key___276778ae-f804-49c7-bb59-e8daf2ce1467_-5_algo13_-1_491_0"/>
        <s v="https://www.sendo.vn/1-hop-khau-trang-y-te-minh-vuong-4-lop-hop-50-cai-duoc-kiem-hang-32170711.html?source_block_id=listing_products&amp;source_info=desktop2_60___session_key___276778ae-f804-49c7-bb59-e8daf2ce1467_-5_algo13_-1_492_0_-1&amp;source_page_id=cate1_va"/>
        <s v="https://www.sendo.vn/khau-trang-y-te-3d-cao-cap-katoji-hop-10-cai-31983068.html?source_block_id=listing_products&amp;source_info=desktop2_60___session_key___276778ae-f804-49c7-bb59-e8daf2ce1467_-5_algo13_-1_493_0_-1&amp;source_page_id=cate1_vasup_desc"/>
        <s v="https://www.sendo.vn/khau-trang-cao-cap-4-lop-thien-thuy-hop-50-cai-mau-xanh-32198300.html?source_block_id=listing_products&amp;source_info=desktop2_60___session_key___276778ae-f804-49c7-bb59-e8daf2ce1467_-5_algo13_-1_494_0_-1&amp;source_page_id=cate1_vasup_desc"/>
        <s v="https://www.sendo.vn/khau-trang-cao-cap-3d-mayan-nguoi-lon-hop-10-cai-32032138.html?source_block_id=listing_products&amp;source_info=desktop2_60___session_key___276778ae-f804-49c7-bb59-e8daf2ce1467_-5_algo13_-1_495_0_-1&amp;source_page_id=cate1_vasup_desc"/>
        <s v="https://www.sendo.vn/khau-trang-3d-mayan-mask-kids-tre-em-tui-5-cai-mau-xanh-n95-theo-tieu-chuan-hoa-ky-loc-bui-sieu-min-pm25-32458734.html?source_block_id=listing_products&amp;source_info=desktop2_60___session_key___276778ae-f804-49c7-bb59-e8daf2ce1467_-5_al"/>
        <s v="https://www.sendo.vn/50-hop-khau-trang-co-logo-va-tem-chong-gia-35727062.html?source_block_id=listing_products&amp;source_info=desktop2_60___session_key___276778ae-f804-49c7-bb59-e8daf2ce1467_-5_algo13_-1_498_0_-1&amp;source_page_id=cate1_vasup_desc"/>
        <s v="https://www.sendo.vn/ghe-phong-xong-hoi-va-y-te-co-chan-thay-doi-duoc-do-cao-37866307.html?source_block_id=listing_products&amp;source_info=desktop2_60___session_key___276778ae-f804-49c7-bb59-e8daf2ce1467_-5_algo13_-1_499_0_-1&amp;source_page_id=cate1_vasup_desc"/>
        <s v="https://www.sendo.vn/may-tro-thinh-co-day-va-khong-day-16494586.html?source_block_id=listing_products&amp;source_info=desktop2_60___session_key___276778ae-f804-49c7-bb59-e8daf2ce1467_-5_algo13_-1_500_0_-1&amp;source_page_id=cate1_vasup_desc"/>
        <s v="https://www.sendo.vn/da-muoi-ngam-chan-himalaya-chinh-hang-18921696.html?source_block_id=listing_products&amp;source_info=desktop2_60___session_key___276778ae-f804-49c7-bb59-e8daf2ce1467_-5_algo13_-1_501_0_-1&amp;source_page_id=cate1_vasup_desc"/>
        <s v="https://www.sendo.vn/freeship-hop-50-mieng-dan-chan-thai-doc-mieng-dan-ngai-cuu-bac-kinh-36616411.html?source_block_id=listing_products&amp;source_info=desktop2_60___session_key___276778ae-f804-49c7-bb59-e8daf2ce1467_-5_algo13_-1_502_0_-1&amp;source_page_id=cate1"/>
        <s v="https://www.sendo.vn/kim-cham-cuu-lac-a-hop-500-kim-du-loai-kich-thuoc-32001904.html?source_block_id=listing_products&amp;source_info=desktop2_60___session_key___276778ae-f804-49c7-bb59-e8daf2ce1467_-5_algo13_-1_503_0_-1&amp;source_page_id=cate1_vasup_desc"/>
        <s v="https://www.sendo.vn/kim-cham-cuu-van-long-hop-500-kim-32836689.html?source_block_id=listing_products&amp;source_info=desktop2_60___session_key___276778ae-f804-49c7-bb59-e8daf2ce1467_-5_algo13_-1_504_0_-1&amp;source_page_id=cate1_vasup_desc"/>
        <s v="https://www.sendo.vn/kim-cham-cuu-van-long-vi-100-kim-32837034.html?source_block_id=listing_products&amp;source_info=desktop2_60___session_key___276778ae-f804-49c7-bb59-e8daf2ce1467_-5_algo13_-1_505_0_-1&amp;source_page_id=cate1_vasup_desc"/>
        <s v="https://www.sendo.vn/may-massage-xung-dien-4-mieng-dan-tang-them-4-mieng-dan-danh-cho-may-35238599.html?source_block_id=listing_products&amp;source_info=desktop2_60___session_key___276778ae-f804-49c7-bb59-e8daf2ce1467_-5_algo13_-1_506_0_-1&amp;source_page_id=cate"/>
        <s v="https://www.sendo.vn/may-massage-co-cam-ung-xung-dien-tu-3d-thong-minh-tang-4-mieng-dan-massage-xung-dien-35233171.html?source_block_id=listing_products&amp;source_info=desktop2_60___session_key___276778ae-f804-49c7-bb59-e8daf2ce1467_-5_algo13_-1_507_0_-1&amp;sou"/>
        <s v="https://www.sendo.vn/day-dai-giuong-keo-gian-cot-song-29775638.html?source_block_id=listing_products&amp;source_info=desktop2_60___session_key___276778ae-f804-49c7-bb59-e8daf2ce1467_-5_algo13_-1_508_0_-1&amp;source_page_id=cate1_vasup_desc"/>
        <s v="https://www.sendo.vn/may-do-duong-huyet-safe-accu-sinocare-tang-50-que-50-kim-24562297.html?source_block_id=listing_products&amp;source_info=desktop2_60___session_key___276778ae-f804-49c7-bb59-e8daf2ce1467_-5_algo13_-1_509_0_-1&amp;source_page_id=cate1_vasup_desc"/>
        <s v="https://www.sendo.vn/khau-trang-y-te-hop-50-cai-mau-xam-4-lop-33623296.html?source_block_id=listing_products&amp;source_info=desktop2_60___session_key___276778ae-f804-49c7-bb59-e8daf2ce1467_-5_algo13_-1_510_0_-1&amp;source_page_id=cate1_vasup_desc"/>
        <s v="https://www.sendo.vn/khau-trang-y-te-khau-trang-y-te-4-lop-baoan-31922469.html?source_block_id=listing_products&amp;source_info=desktop2_60___session_key___276778ae-f804-49c7-bb59-e8daf2ce1467_-5_algo13_-1_511_0_-1&amp;source_page_id=cate1_vasup_desc"/>
        <s v="https://www.sendo.vn/dau-nong-xoa-bop-han-quoc-28579215.html?source_block_id=listing_products&amp;source_info=desktop2_60___session_key___276778ae-f804-49c7-bb59-e8daf2ce1467_-5_algo13_-1_512_0_-1&amp;source_page_id=cate1_vasup_desc"/>
        <s v="https://www.sendo.vn/dau-lan-nhan-sam-thai-lan-8cc-37085924.html?source_block_id=listing_products&amp;source_info=desktop2_60___session_key___276778ae-f804-49c7-bb59-e8daf2ce1467_-5_algo13_-1_514_0_-1&amp;source_page_id=cate1_vasup_desc"/>
        <s v="https://www.sendo.vn/dau-lanh-han-quoc-mau-moi-100ml-30960239.html?source_block_id=listing_products&amp;source_info=desktop2_60___session_key___276778ae-f804-49c7-bb59-e8daf2ce1467_-5_algo13_-1_515_0_-1&amp;source_page_id=cate1_vasup_desc"/>
        <s v="https://www.sendo.vn/bach-y-sam-xit-hong-nang-huong-nhat-moc-huong-37648273.html?source_block_id=listing_products&amp;source_info=desktop2_60___session_key___276778ae-f804-49c7-bb59-e8daf2ce1467_-5_algo13_-1_517_0_-1&amp;source_page_id=cate1_vasup_desc"/>
        <s v="https://www.sendo.vn/ong-nghiem-ps-trang-trong-co-nap-khong-nhan-htm-5ml-dang-tui-100-cai-17735852.html?source_block_id=listing_products&amp;source_info=desktop2_60___session_key___276778ae-f804-49c7-bb59-e8daf2ce1467_-5_algo13_-1_518_0_-1&amp;source_page_id=cate"/>
        <s v="https://www.sendo.vn/que-thu-duong-huyet-on-call-plus-hop-25-que-23183545.html?source_block_id=listing_products&amp;source_info=desktop2_60___session_key___276778ae-f804-49c7-bb59-e8daf2ce1467_-5_algo13_-1_519_0_-1&amp;source_page_id=cate1_vasup_desc"/>
        <s v="https://www.sendo.vn/physiodose-dung-dich-muoi-ve-sinh-mat-mui-hop-12-ong-x-5ml-37511634.html?source_block_id=listing_products&amp;source_info=desktop2_60___session_key___276778ae-f804-49c7-bb59-e8daf2ce1467_-5_algo13_-1_520_0_-1&amp;source_page_id=cate1_vasup_de"/>
        <s v="https://www.sendo.vn/thuoc-nho-mat-rohto-vitamin-vang-nhat-ban-18637110.html?source_block_id=listing_products&amp;source_info=desktop2_60___session_key___276778ae-f804-49c7-bb59-e8daf2ce1467_-5_algo13_-1_521_0_-1&amp;source_page_id=cate1_vasup_desc"/>
        <s v="https://www.sendo.vn/bach-ho-hoat-lac-cao-13803303.html?source_block_id=listing_products&amp;source_info=desktop2_60___session_key___276778ae-f804-49c7-bb59-e8daf2ce1467_-5_algo13_-1_523_0_-1&amp;source_page_id=cate1_vasup_desc"/>
        <s v="https://www.sendo.vn/dau-salonpas-giam-dau-50ml-30203421.html?source_block_id=listing_products&amp;source_info=desktop2_60___session_key___276778ae-f804-49c7-bb59-e8daf2ce1467_-5_algo13_-1_524_0_-1&amp;source_page_id=cate1_vasup_desc"/>
        <s v="https://www.sendo.vn/khau-trang-y-te-4-lop-khang-khuan-mau-xanh-hop-50-cai-khanh-an-32137329.html?source_block_id=listing_products&amp;source_info=desktop2_60___session_key___276778ae-f804-49c7-bb59-e8daf2ce1467_-5_algo13_-1_525_0_-1&amp;source_page_id=cate1_vasu"/>
        <s v="https://www.sendo.vn/can-suc-khoe-can-dien-tu-iscale-19257062.html?source_block_id=listing_products&amp;source_info=desktop2_60___session_key___276778ae-f804-49c7-bb59-e8daf2ce1467_-5_algo13_-1_526_0_-1&amp;source_page_id=cate1_vasup_desc"/>
        <s v="https://www.sendo.vn/khau-trang-y-te-4-lop-cao-cap-2-lop-khang-khuan-10-cai-gia-xai-thu-32624847.html?source_block_id=listing_products&amp;source_info=desktop2_60___session_key___276778ae-f804-49c7-bb59-e8daf2ce1467_-5_algo13_-1_527_0_-1&amp;source_page_id=cate1_"/>
        <s v="https://www.sendo.vn/free-ship-hop-100-mieng-bang-ca-nhan-36294130.html?source_block_id=listing_products&amp;source_info=desktop2_60___session_key___276778ae-f804-49c7-bb59-e8daf2ce1467_-5_algo13_-1_528_0_-1&amp;source_page_id=cate1_vasup_desc"/>
        <s v="https://www.sendo.vn/3-chai-dau-gio-xanh-con-o-2-nap-chinh-hang-28838423.html?source_block_id=listing_products&amp;source_info=desktop2_60___session_key___276778ae-f804-49c7-bb59-e8daf2ce1467_-5_algo13_-1_529_0_-1&amp;source_page_id=cate1_vasup_desc"/>
        <s v="https://www.sendo.vn/10-cai-khau-trang-vai-dong-xuan-det-kim-khang-khuan-26859232.html?source_block_id=listing_products&amp;source_info=desktop2_60___session_key___276778ae-f804-49c7-bb59-e8daf2ce1467_-5_algo13_-1_530_0_-1&amp;source_page_id=cate1_vasup_desc"/>
        <s v="https://www.sendo.vn/sieu-tang-toc-ga-vit-37848666.html?source_block_id=listing_products&amp;source_info=desktop2_60___session_key___276778ae-f804-49c7-bb59-e8daf2ce1467_-5_algo13_-1_531_0_-1&amp;source_page_id=cate1_vasup_desc"/>
        <s v="https://www.sendo.vn/bo-ve-sinh-bo-ve-sinh-36889159.html?source_block_id=listing_products&amp;source_info=desktop2_60___session_key___276778ae-f804-49c7-bb59-e8daf2ce1467_-5_algo13_-1_532_0_-1&amp;source_page_id=cate1_vasup_desc"/>
        <s v="https://www.sendo.vn/may-massage-cam-tay-may-massage-cam-tay-36891661.html?source_block_id=listing_products&amp;source_info=desktop2_60___session_key___276778ae-f804-49c7-bb59-e8daf2ce1467_-5_algo13_-1_533_0_-1&amp;source_page_id=cate1_vasup_desc"/>
        <s v="https://www.sendo.vn/may-mat-xa-lam-tan-mo-bung-22026884.html?source_block_id=listing_products&amp;source_info=desktop2_60___session_key___276778ae-f804-49c7-bb59-e8daf2ce1467_-5_algo13_-1_534_0_-1&amp;source_page_id=cate1_vasup_desc"/>
        <s v="https://www.sendo.vn/ghe-massage-dem-massage-toan-than-23507747.html?source_block_id=listing_products&amp;source_info=desktop2_60___session_key___276778ae-f804-49c7-bb59-e8daf2ce1467_-5_algo13_-1_535_0_-1&amp;source_page_id=cate1_vasup_desc"/>
        <s v="https://www.sendo.vn/may-hut-dich-mui-hi-baby-cao-cap-32011929.html?source_block_id=listing_products&amp;source_info=desktop2_60___session_key___276778ae-f804-49c7-bb59-e8daf2ce1467_-5_algo13_-1_536_0_-1&amp;source_page_id=cate1_vasup_desc"/>
        <s v="https://www.sendo.vn/may-hut-dich-mui-hi-baby-32011866.html?source_block_id=listing_products&amp;source_info=desktop2_60___session_key___276778ae-f804-49c7-bb59-e8daf2ce1467_-5_algo13_-1_537_0_-1&amp;source_page_id=cate1_vasup_desc"/>
        <s v="https://www.sendo.vn/may-hut-mui-het-kho-khe-be-khoe-manh-33287322.html?source_block_id=listing_products&amp;source_info=desktop2_60___session_key___276778ae-f804-49c7-bb59-e8daf2ce1467_-5_algo13_-1_538_0_-1&amp;source_page_id=cate1_vasup_desc"/>
        <s v="https://www.sendo.vn/may-xong-hut-mui-33305475.html?source_block_id=listing_products&amp;source_info=desktop2_60___session_key___276778ae-f804-49c7-bb59-e8daf2ce1467_-5_algo13_-1_539_0_-1&amp;source_page_id=cate1_vasup_desc"/>
        <s v="https://www.sendo.vn/may-do-huyet-ap-dien-tu-bao-hanh-2-nam-33306392.html?source_block_id=listing_products&amp;source_info=desktop2_60___session_key___276778ae-f804-49c7-bb59-e8daf2ce1467_-5_algo13_-1_540_0_-1&amp;source_page_id=cate1_vasup_desc"/>
        <s v="https://www.sendo.vn/may-do-huyet-ap-dien-tu-co-den-led-33306230.html?source_block_id=listing_products&amp;source_info=desktop2_60___session_key___276778ae-f804-49c7-bb59-e8daf2ce1467_-5_algo13_-1_541_0_-1&amp;source_page_id=cate1_vasup_desc"/>
        <s v="https://www.sendo.vn/sung-ban-nhiet-do-may-do-nhiet-ke-dien-tu-bao-hanh-1-nam-32078836.html?source_block_id=listing_products&amp;source_info=desktop2_60___session_key___276778ae-f804-49c7-bb59-e8daf2ce1467_-5_algo13_-1_542_0_-1&amp;source_page_id=cate1_vasup_desc"/>
        <s v="https://www.sendo.vn/than-xong-ho-cho-me-va-be-sau-sinh-3kg-32844988.html?source_block_id=listing_products&amp;source_info=desktop2_60___session_key___276778ae-f804-49c7-bb59-e8daf2ce1467_-5_algo13_-1_543_0_-1&amp;source_page_id=cate1_vasup_desc"/>
        <s v="https://www.sendo.vn/bong-den-halogen-20v-150w-bong-co-choa-32288436.html?source_block_id=listing_products&amp;source_info=desktop2_60___session_key___276778ae-f804-49c7-bb59-e8daf2ce1467_-5_algo13_-1_544_0_-1&amp;source_page_id=cate1_vasup_desc"/>
        <s v="https://www.sendo.vn/dau-toi-diep-chi-25537390.html?source_block_id=listing_products&amp;source_info=desktop2_60___session_key___276778ae-f804-49c7-bb59-e8daf2ce1467_-5_algo13_-1_545_0_-1&amp;source_page_id=cate1_vasup_desc"/>
        <s v="https://www.sendo.vn/kem-boi-nam-ngua-hac-lao-ghe-37697150.html?source_block_id=listing_products&amp;source_info=desktop2_60___session_key___276778ae-f804-49c7-bb59-e8daf2ce1467_-5_algo13_-1_546_0_-1&amp;source_page_id=cate1_vasup_desc"/>
        <s v="https://www.sendo.vn/ban-dap-tap-chan-26252200.html?source_block_id=listing_products&amp;source_info=desktop2_60___session_key___276778ae-f804-49c7-bb59-e8daf2ce1467_-5_algo13_-1_547_0_-1&amp;source_page_id=cate1_vasup_desc"/>
        <s v="https://www.sendo.vn/den-cuc-tim-di-dong-co-bong-45-cm-35315490.html?source_block_id=listing_products&amp;source_info=desktop2_60___session_key___276778ae-f804-49c7-bb59-e8daf2ce1467_-5_algo13_-1_548_0_-1&amp;source_page_id=cate1_vasup_desc"/>
        <s v="https://www.sendo.vn/can-dien-tu-bluetooth-phan-tich-chi-so-co-the-kachi-mk-223-37829664.html?source_block_id=listing_products&amp;source_info=desktop2_60___session_key___276778ae-f804-49c7-bb59-e8daf2ce1467_-5_algo13_-1_550_0_-1&amp;source_page_id=cate1_vasup_de"/>
        <s v="https://www.sendo.vn/xe-lan-xe-day-nguoi-gia-37786179.html?source_block_id=listing_products&amp;source_info=desktop2_60___session_key___276778ae-f804-49c7-bb59-e8daf2ce1467_-5_algo13_-1_551_0_-1&amp;source_page_id=cate1_vasup_desc"/>
        <s v="https://www.sendo.vn/dau-gio-xanh-singapore-24ml-chinh-hang-lo-12-chai-24007335.html?source_block_id=listing_products&amp;source_info=desktop2_60___session_key___276778ae-f804-49c7-bb59-e8daf2ce1467_-5_algo13_-1_552_0_-1&amp;source_page_id=cate1_vasup_desc"/>
        <s v="https://www.sendo.vn/nhiet-ke-dien-tu-nhiet-ke-dien-tu-do-tran-23139045.html?source_block_id=listing_products&amp;source_info=desktop2_60___session_key___276778ae-f804-49c7-bb59-e8daf2ce1467_-5_algo13_-1_553_0_-1&amp;source_page_id=cate1_vasup_desc"/>
        <s v="https://www.sendo.vn/nhiet-ke-dien-tu-nhiet-ke-do-tran-23140154.html?source_block_id=listing_products&amp;source_info=desktop2_60___session_key___276778ae-f804-49c7-bb59-e8daf2ce1467_-5_algo13_-1_554_0_-1&amp;source_page_id=cate1_vasup_desc"/>
        <s v="https://www.sendo.vn/gia-huy-diet-bo-giac-hoi-khong-dung-lua-12-ong-19232798.html?source_block_id=listing_products&amp;source_info=desktop2_60___session_key___276778ae-f804-49c7-bb59-e8daf2ce1467_-5_algo13_-1_555_0_-1&amp;source_page_id=cate1_vasup_desc"/>
        <s v="https://www.sendo.vn/may-do-duong-huyet-ogcare-made-in-italy-25034230.html?source_block_id=listing_products&amp;source_info=desktop2_60___session_key___276778ae-f804-49c7-bb59-e8daf2ce1467_-5_algo13_-1_556_0_-1&amp;source_page_id=cate1_vasup_desc"/>
        <s v="https://www.sendo.vn/bo-giac-hoi-12-mon-28231180.html?source_block_id=listing_products&amp;source_info=desktop2_60___session_key___276778ae-f804-49c7-bb59-e8daf2ce1467_-5_algo13_-1_557_0_-1&amp;source_page_id=cate1_vasup_desc"/>
        <s v="https://www.sendo.vn/dai-massage-bung-x5-12789234.html?source_block_id=listing_products&amp;source_info=desktop2_60___session_key___276778ae-f804-49c7-bb59-e8daf2ce1467_-5_algo13_-1_558_0_-1&amp;source_page_id=cate1_vasup_desc"/>
        <s v="https://www.sendo.vn/giao-nhanh-3h-hcm-may-massage-toan-than-va-xoa-tan-mo-bung-12312898.html?source_block_id=listing_products&amp;source_info=desktop2_60___session_key___276778ae-f804-49c7-bb59-e8daf2ce1467_-5_algo13_-1_559_0_-1&amp;source_page_id=cate1_vasup_de"/>
        <s v="https://www.sendo.vn/ho-tro-15k-ship-goi-massage-8-bi-tang-kem-coc-sac-tren-xe-hoi-31237114.html?source_block_id=listing_products&amp;source_info=desktop2_60___session_key___276778ae-f804-49c7-bb59-e8daf2ce1467_-5_algo13_-1_560_0_-1&amp;source_page_id=cate1_vasup"/>
        <s v="https://www.sendo.vn/xoan-rico-hang-chinh-hang-37785613.html?source_block_id=listing_products&amp;source_info=desktop2_60___session_key___276778ae-f804-49c7-bb59-e8daf2ce1467_-5_algo13_-1_561_0_-1&amp;source_page_id=cate1_vasup_desc"/>
        <s v="https://www.sendo.vn/tui-chuom-nong-lanh-mimosa-co-lon-18025258.html?source_block_id=listing_products&amp;source_info=desktop2_60___session_key___276778ae-f804-49c7-bb59-e8daf2ce1467_-5_algo13_-1_562_0_-1&amp;source_page_id=cate1_vasup_desc"/>
        <s v="https://www.sendo.vn/quan-ao-y-te-quan-ao-phong-mo-quan-ao-phau-thuat-nam-nu-mau-tim-than-18021543.html?source_block_id=listing_products&amp;source_info=desktop2_60___session_key___276778ae-f804-49c7-bb59-e8daf2ce1467_-5_algo13_-1_563_0_-1&amp;source_page_id=cate"/>
        <s v="https://www.sendo.vn/dau-gio-con-o-vang-eagle-brand-medicated-oil-refresh-24ml-34803436.html?source_block_id=listing_products&amp;source_info=desktop2_60___session_key___276778ae-f804-49c7-bb59-e8daf2ce1467_-5_algo13_-1_564_0_-1&amp;source_page_id=cate1_vasup_des"/>
        <s v="https://www.sendo.vn/sterimar-bb-ca-heo-mau-cam-50ml-hang-nhap-khau-33219741.html?source_block_id=listing_products&amp;source_info=desktop2_60___session_key___276778ae-f804-49c7-bb59-e8daf2ce1467_-5_algo13_-1_565_0_-1&amp;source_page_id=cate1_vasup_desc"/>
        <s v="https://www.sendo.vn/khau-trang-y-te-nguoi-lon-meo-hellokity-hop-50-cai-kp-face-34625722.html?source_block_id=listing_products&amp;source_info=desktop2_60___session_key___276778ae-f804-49c7-bb59-e8daf2ce1467_-5_algo13_-1_566_0_-1&amp;source_page_id=cate1_vasup_de"/>
        <s v="https://www.sendo.vn/khau-trang-y-te-nguoi-lon-hinh-doremon-4-lop-hop-50-cai-32047314.html?source_block_id=listing_products&amp;source_info=desktop2_60___session_key___276778ae-f804-49c7-bb59-e8daf2ce1467_-5_algo13_-1_567_0_-1&amp;source_page_id=cate1_vasup_desc"/>
        <s v="https://www.sendo.vn/chinh-hang-khau-trang-y-te-mau-den-khanh-an-tiet-trung-tung-cai-1-hop-50-cai-4-lop-37645934.html?source_block_id=listing_products&amp;source_info=desktop2_60___session_key___276778ae-f804-49c7-bb59-e8daf2ce1467_-5_algo13_-1_568_0_-1&amp;sourc"/>
        <s v="https://www.sendo.vn/khau-trang-y-te-famapro-4u-37830544.html?source_block_id=listing_products&amp;source_info=desktop2_60___session_key___276778ae-f804-49c7-bb59-e8daf2ce1467_-5_algo13_-1_569_0_-1&amp;source_page_id=cate1_vasup_desc"/>
        <s v="https://www.sendo.vn/may-cao-gio-giac-hoi-19436108.html?source_block_id=listing_products&amp;source_info=desktop2_60___session_key___276778ae-f804-49c7-bb59-e8daf2ce1467_-5_algo13_-1_570_0_-1&amp;source_page_id=cate1_vasup_desc"/>
        <s v="https://www.sendo.vn/can-do-chi-so-co-the-can-do-chi-so-co-the-37700074.html?source_block_id=listing_products&amp;source_info=desktop2_60___session_key___276778ae-f804-49c7-bb59-e8daf2ce1467_-5_algo13_-1_571_0_-1&amp;source_page_id=cate1_vasup_desc"/>
        <s v="https://www.sendo.vn/que-thu-duong-huyet-safe-accu-sinocare-50-que-thu-25903263.html?source_block_id=listing_products&amp;source_info=desktop2_60___session_key___276778ae-f804-49c7-bb59-e8daf2ce1467_-5_algo13_-1_572_0_-1&amp;source_page_id=cate1_vasup_desc"/>
        <s v="https://www.sendo.vn/may-do-tieu-duong-safe-accu-sinocare-may-do-duong-huyet-duc-tang-50-que-thu-va-50-kim-25907555.html?source_block_id=listing_products&amp;source_info=desktop2_60___session_key___276778ae-f804-49c7-bb59-e8daf2ce1467_-5_algo13_-1_573_0_-1&amp;so"/>
        <s v="https://www.sendo.vn/may-do-duong-on-call-plus-tang-50-kim-25-que-24773239.html?source_block_id=listing_products&amp;source_info=desktop2_60___session_key___276778ae-f804-49c7-bb59-e8daf2ce1467_-5_algo13_-1_574_0_-1&amp;source_page_id=cate1_vasup_desc"/>
        <s v="https://www.sendo.vn/may-hut-mui-hut-dich-dom-1-binh-yuwell-7e-a-24804382.html?source_block_id=listing_products&amp;source_info=desktop2_60___session_key___276778ae-f804-49c7-bb59-e8daf2ce1467_-5_algo13_-1_575_0_-1&amp;source_page_id=cate1_vasup_desc"/>
        <s v="https://www.sendo.vn/may-do-huyet-ap-hem-7320-16287250.html?source_block_id=listing_products&amp;source_info=desktop2_60___session_key___276778ae-f804-49c7-bb59-e8daf2ce1467_-5_algo13_-1_576_0_-1&amp;source_page_id=cate1_vasup_desc"/>
        <s v="https://www.sendo.vn/nuoc-nho-mat-rohto-vita-nhat-ban-12ml-hang-nhat-noi-dia-29056738.html?source_block_id=listing_products&amp;source_info=desktop2_60___session_key___276778ae-f804-49c7-bb59-e8daf2ce1467_-5_algo13_-1_577_0_-1&amp;source_page_id=cate1_vasup_desc"/>
        <s v="https://www.sendo.vn/nuoc-rua-mat-eyebon-kobayashi-500ml-hang-nhat-noi-dia-20126627.html?source_block_id=listing_products&amp;source_info=desktop2_60___session_key___276778ae-f804-49c7-bb59-e8daf2ce1467_-5_algo13_-1_578_0_-1&amp;source_page_id=cate1_vasup_desc"/>
        <s v="https://www.sendo.vn/hang-loai-a-may-massage-xung-dien-4-mieng-dan-vat-ly-tri-lieu-mat-xa-cham-cuu-bam-huyet-cam-tay-lung-co-vai-gay-37157539.html?source_block_id=listing_products&amp;source_info=desktop2_60___session_key___276778ae-f804-49c7-bb59-e8daf2ce146"/>
        <s v="https://www.sendo.vn/goi-massage-vong-co-chu-u-da-nang-37785459.html?source_block_id=listing_products&amp;source_info=desktop2_60___session_key___276778ae-f804-49c7-bb59-e8daf2ce1467_-5_algo13_-1_580_0_-1&amp;source_page_id=cate1_vasup_desc"/>
        <s v="https://www.sendo.vn/nem-massage-toan-than-24380062.html?source_block_id=listing_products&amp;source_info=desktop2_60___session_key___276778ae-f804-49c7-bb59-e8daf2ce1467_-5_algo13_-1_581_0_-1&amp;source_page_id=cate1_vasup_desc"/>
        <s v="https://www.sendo.vn/may-massage-dien-xung-chan-cham-cuu-hong-ngoai-health-protection-instrument-36838764.html?source_block_id=listing_products&amp;source_info=desktop2_60___session_key___276778ae-f804-49c7-bb59-e8daf2ce1467_-5_algo13_-1_582_0_-1&amp;source_page_"/>
        <s v="https://www.sendo.vn/khau-trang-3d-mask-tanaphar-tre-em-hop-10-chiec-37761790.html?source_block_id=listing_products&amp;source_info=desktop2_60___session_key___276778ae-f804-49c7-bb59-e8daf2ce1467_-5_algo13_-1_583_0_-1&amp;source_page_id=cate1_vasup_desc"/>
        <s v="https://www.sendo.vn/chai-xit-viem-xoang-mui-37215548.html?source_block_id=listing_products&amp;source_info=desktop2_60___session_key___276778ae-f804-49c7-bb59-e8daf2ce1467_-5_algo13_-1_584_0_-1&amp;source_page_id=cate1_vasup_desc"/>
        <s v="https://www.sendo.vn/hop-50-mieng-dan-chan-ngai-cuu-thai-doc-kinh-bac-37397715.html?source_block_id=listing_products&amp;source_info=desktop2_60___session_key___276778ae-f804-49c7-bb59-e8daf2ce1467_-5_algo13_-1_585_0_-1&amp;source_page_id=cate1_vasup_desc"/>
        <s v="https://www.sendo.vn/kem-giam-viem-sung-dau-nhuc-khop-thieu-lam-tu-40gr-thieulam-37799160.html?source_block_id=listing_products&amp;source_info=desktop2_60___session_key___276778ae-f804-49c7-bb59-e8daf2ce1467_-5_algo13_-1_586_0_-1&amp;source_page_id=cate1_vasup_d"/>
        <s v="https://www.sendo.vn/kem-boi-da-tri-ngua-hieu-qua-tri-nam-me-day-nuoc-an-chan-tay-a-sung-con-trung-dot-di-ung-31903104.html?source_block_id=listing_products&amp;source_info=desktop2_60___session_key___276778ae-f804-49c7-bb59-e8daf2ce1467_-5_algo13_-1_587_0_-1"/>
        <s v="https://www.sendo.vn/ghe-ve-sinh-29980731.html?source_block_id=listing_products&amp;source_info=desktop2_60___session_key___276778ae-f804-49c7-bb59-e8daf2ce1467_-5_algo13_-1_589_0_-1&amp;source_page_id=cate1_vasup_desc"/>
        <s v="https://www.sendo.vn/xoan-rico-chinh-hangdakami-giu-gin-tuoi-thanh-xuan-37645088.html?source_block_id=listing_products&amp;source_info=desktop2_60___session_key___276778ae-f804-49c7-bb59-e8daf2ce1467_-5_algo13_-1_590_0_-1&amp;source_page_id=cate1_vasup_desc"/>
        <s v="https://www.sendo.vn/vien-khop-tam-binh-32607551.html?source_block_id=listing_products&amp;source_info=desktop2_60___session_key___276778ae-f804-49c7-bb59-e8daf2ce1467_-5_algo13_-1_591_0_-1&amp;source_page_id=cate1_vasup_desc"/>
        <s v="https://www.sendo.vn/cay-gach-bach-huyet-dien-chan-mat-xa-day-an-huyet-bang-sung-lam-dep-da-mh827-hahanco-30003468.html?source_block_id=listing_products&amp;source_info=desktop2_60___session_key___276778ae-f804-49c7-bb59-e8daf2ce1467_-5_algo13_-1_592_0_-1&amp;sou"/>
        <s v="https://www.sendo.vn/nhip-ba-lo-xanh-co-mau-cao-cap-37789238.html?source_block_id=listing_products&amp;source_info=desktop2_60___session_key___276778ae-f804-49c7-bb59-e8daf2ce1467_-5_algo13_-1_593_0_-1&amp;source_page_id=cate1_vasup_desc"/>
        <s v="https://www.sendo.vn/muoi-ngam-chan-thao-duoc-36897391.html?source_block_id=listing_products&amp;source_info=desktop2_60___session_key___276778ae-f804-49c7-bb59-e8daf2ce1467_-5_algo13_-1_594_0_-1&amp;source_page_id=cate1_vasup_desc"/>
        <s v="https://www.sendo.vn/thuoc-xoa-bop-duoc-lieu-dieu-phuong-32097322.html?source_block_id=listing_products&amp;source_info=desktop2_60___session_key___276778ae-f804-49c7-bb59-e8daf2ce1467_-5_algo13_-1_595_0_-1&amp;source_page_id=cate1_vasup_desc"/>
        <s v="https://www.sendo.vn/khau-trang-y-te-4-lop-khang-khuan-khanh-an-28539141.html?source_block_id=listing_products&amp;source_info=desktop2_60___session_key___276778ae-f804-49c7-bb59-e8daf2ce1467_-5_algo13_-1_596_0_-1&amp;source_page_id=cate1_vasup_desc"/>
        <s v="https://www.sendo.vn/5-chai-dau-bua-trang-chinh-hang-5ml-33395457.html?source_block_id=listing_products&amp;source_info=desktop2_60___session_key___276778ae-f804-49c7-bb59-e8daf2ce1467_-5_algo13_-1_597_0_-1&amp;source_page_id=cate1_vasup_desc"/>
        <s v="https://www.sendo.vn/nhiet-ke-hong-ngoai-do-nhiet-do-khong-can-tiep-xuc-chang-kun-ck-t1502-man-hinh-lcd-37733989.html?source_block_id=listing_products&amp;source_info=desktop2_60___session_key___276778ae-f804-49c7-bb59-e8daf2ce1467_-5_algo13_-1_598_0_-1&amp;sourc"/>
        <s v="https://www.sendo.vn/sieu-gia-vo-i-bo-can-kie-m-tra-su-c-kho-e-ha-ng-nga-y-ha-ng-chi-nh-ha-ng-cha-t-luo-ng-37190858.html?source_block_id=listing_products&amp;source_info=desktop2_60___session_key___276778ae-f804-49c7-bb59-e8daf2ce1467_-5_algo13_-1_600_0_-1&amp;so"/>
        <s v="https://www.sendo.vn/sieu-sale-bo-giac-hoi-12-mon-16671437.html?source_block_id=listing_products&amp;source_info=desktop2_60___session_key___276778ae-f804-49c7-bb59-e8daf2ce1467_-5_algo13_-1_601_0_-1&amp;source_page_id=cate1_vasup_desc"/>
        <s v="https://www.sendo.vn/12-chai-dau-lan-thai-lan-12479083.html?source_block_id=listing_products&amp;source_info=desktop2_60___session_key___276778ae-f804-49c7-bb59-e8daf2ce1467_-5_algo13_-1_602_0_-1&amp;source_page_id=cate1_vasup_desc"/>
        <s v="https://www.sendo.vn/dau-nong-han-quoc-100ml-33134539.html?source_block_id=listing_products&amp;source_info=desktop2_60___session_key___276778ae-f804-49c7-bb59-e8daf2ce1467_-5_algo13_-1_645_0_-1&amp;source_page_id=cate1_vasup_desc"/>
        <s v="https://www.sendo.vn/tinh-dau-massage-olive-170ml-33180791.html?source_block_id=listing_products&amp;source_info=desktop2_60___session_key___276778ae-f804-49c7-bb59-e8daf2ce1467_-5_algo13_-1_646_0_-1&amp;source_page_id=cate1_vasup_desc"/>
        <s v="https://www.sendo.vn/dong-ho-02-kimura-13653631.html?source_block_id=listing_products&amp;source_info=desktop2_60___session_key___276778ae-f804-49c7-bb59-e8daf2ce1467_-5_algo13_-1_647_0_-1&amp;source_page_id=cate1_vasup_desc"/>
        <s v="https://www.sendo.vn/may-xet-nghiem-nuoc-tieur-mission-10ts-16632163.html?source_block_id=listing_products&amp;source_info=desktop2_60___session_key___276778ae-f804-49c7-bb59-e8daf2ce1467_-5_algo13_-1_648_0_-1&amp;source_page_id=cate1_vasup_desc"/>
        <s v="https://www.sendo.vn/khau-trang-eago-4-lop-1-hop-50c-37763047.html?source_block_id=listing_products&amp;source_info=desktop2_60___session_key___276778ae-f804-49c7-bb59-e8daf2ce1467_-5_algo13_-1_649_0_-1&amp;source_page_id=cate1_vasup_desc"/>
        <s v="https://www.sendo.vn/may-dien-xung-dau-ra-kep-16637025.html?source_block_id=listing_products&amp;source_info=desktop2_60___session_key___276778ae-f804-49c7-bb59-e8daf2ce1467_-5_algo13_-1_650_0_-1&amp;source_page_id=cate1_vasup_desc"/>
        <s v="https://www.sendo.vn/combo-3-tuyp-dau-lanh-xoa-bop-glucosamine-han-quoc-29498500.html?source_block_id=listing_products&amp;source_info=desktop2_60___session_key___276778ae-f804-49c7-bb59-e8daf2ce1467_-5_algo13_-1_651_0_-1&amp;source_page_id=cate1_vasup_desc"/>
        <s v="https://www.sendo.vn/shop-ho-tro-ship-dau-lanh-xoa-bop-2-chai-khop-glucosamine-han-quoc-27568786.html?source_block_id=listing_products&amp;source_info=desktop2_60___session_key___276778ae-f804-49c7-bb59-e8daf2ce1467_-5_algo13_-1_652_0_-1&amp;source_page_id=cate1_"/>
        <s v="https://www.sendo.vn/dau-nong-antiphlamine-han-quoc-37219968.html?source_block_id=listing_products&amp;source_info=desktop2_60___session_key___276778ae-f804-49c7-bb59-e8daf2ce1467_-5_algo13_-1_653_0_-1&amp;source_page_id=cate1_vasup_desc"/>
        <s v="https://www.sendo.vn/dau-thao-duoc-13-vi-37220055.html?source_block_id=listing_products&amp;source_info=desktop2_60___session_key___276778ae-f804-49c7-bb59-e8daf2ce1467_-5_algo13_-1_654_0_-1&amp;source_page_id=cate1_vasup_desc"/>
        <s v="https://www.sendo.vn/ghe-xong-ho-vung-kin-cho-me-sau-sinh-va-phu-nu-mami-boss-tang-dem-lot-ghe-va-boc-cach-nhiet-32523917.html?source_block_id=listing_products&amp;source_info=desktop2_60___session_key___276778ae-f804-49c7-bb59-e8daf2ce1467_-5_algo13_-1_655_0"/>
        <s v="https://www.sendo.vn/den-hong-ngoai-medilamp-bong-250w-37701596.html?source_block_id=listing_products&amp;source_info=desktop2_60___session_key___276778ae-f804-49c7-bb59-e8daf2ce1467_-5_algo13_-1_656_0_-1&amp;source_page_id=cate1_vasup_desc"/>
        <s v="https://www.sendo.vn/vo-con-nhong-lam-thuoc-thu-y-ga-da-vien-nang-rong-vo-nang-rong-lam-vien-kich-trang-da-vien-my-pham-tra-giam-can-35855862.html?source_block_id=listing_products&amp;source_info=desktop2_60___session_key___276778ae-f804-49c7-bb59-e8daf2ce146"/>
        <s v="https://www.sendo.vn/bao-xuan-gold-32280618.html?source_block_id=listing_products&amp;source_info=desktop2_60___session_key___276778ae-f804-49c7-bb59-e8daf2ce1467_-5_algo13_-1_661_0_-1&amp;source_page_id=cate1_vasup_desc"/>
        <s v="https://www.sendo.vn/hoa-da-kim-don-29249495.html?source_block_id=listing_products&amp;source_info=desktop2_60___session_key___276778ae-f804-49c7-bb59-e8daf2ce1467_-5_algo13_-1_662_0_-1&amp;source_page_id=cate1_vasup_desc"/>
        <s v="https://www.sendo.vn/dau-lan-thai-lan-19408353.html?source_block_id=listing_products&amp;source_info=desktop2_60___session_key___276778ae-f804-49c7-bb59-e8daf2ce1467_-5_algo13_-1_663_0_-1&amp;source_page_id=cate1_vasup_desc"/>
        <s v="https://www.sendo.vn/dau-nong-xoa-bop-han-quoc-19356156.html?source_block_id=listing_products&amp;source_info=desktop2_60___session_key___276778ae-f804-49c7-bb59-e8daf2ce1467_-5_algo13_-1_664_0_-1&amp;source_page_id=cate1_vasup_desc"/>
        <s v="https://www.sendo.vn/dai-massage-tang-matxa-mat-giam-mo-bung-9918805.html?source_block_id=listing_products&amp;source_info=desktop2_60___session_key___276778ae-f804-49c7-bb59-e8daf2ce1467_-5_algo13_-1_665_0_-1&amp;source_page_id=cate1_vasup_desc"/>
        <s v="https://www.sendo.vn/dung-cu-keo-gian-cot-song-co-loai-1-thoai-hoa-cot-song-co-28147503.html?source_block_id=listing_products&amp;source_info=desktop2_60___session_key___276778ae-f804-49c7-bb59-e8daf2ce1467_-5_algo13_-1_671_0_-1&amp;source_page_id=cate1_vasup_des"/>
        <s v="https://www.sendo.vn/may-tri-viem-xoang-viem-mui-di-ung-hallicare-vr032-28371491.html?source_block_id=listing_products&amp;source_info=desktop2_60___session_key___276778ae-f804-49c7-bb59-e8daf2ce1467_-5_algo13_-1_672_0_-1&amp;source_page_id=cate1_vasup_desc"/>
        <s v="https://www.sendo.vn/que-thu-duong-ogcare-50-25053933.html?source_block_id=listing_products&amp;source_info=desktop2_60___session_key___276778ae-f804-49c7-bb59-e8daf2ce1467_-5_algo13_-1_675_0_-1&amp;source_page_id=cate1_vasup_desc"/>
        <s v="https://www.sendo.vn/thao-duoc-da-day-1234-32110826.html?source_block_id=listing_products&amp;source_info=desktop2_60___session_key___276778ae-f804-49c7-bb59-e8daf2ce1467_-5_algo13_-1_676_0_-1&amp;source_page_id=cate1_vasup_desc"/>
        <s v="https://www.sendo.vn/dai-rung-chong-gu-lung-thong-minh-nhat-ban-kyphosis-37319378.html?source_block_id=listing_products&amp;source_info=desktop2_60___session_key___276778ae-f804-49c7-bb59-e8daf2ce1467_-5_algo13_-1_677_0_-1&amp;source_page_id=cate1_vasup_desc"/>
        <s v="https://www.sendo.vn/goi-cao-su-non-chong-ngu-ngay-thuong-hieu-nhat-ban-37319388.html?source_block_id=listing_products&amp;source_info=desktop2_60___session_key___276778ae-f804-49c7-bb59-e8daf2ce1467_-5_algo13_-1_678_0_-1&amp;source_page_id=cate1_vasup_desc"/>
        <s v="https://www.sendo.vn/ho-tro-15k-ship-combo-xa-stress-goi-massage-8-bi-va-may-khuyech-tan-tinh-dau-van-go-32382542.html?source_block_id=listing_products&amp;source_info=desktop2_60___session_key___276778ae-f804-49c7-bb59-e8daf2ce1467_-5_algo13_-1_679_0_-1&amp;sour"/>
        <s v="https://www.sendo.vn/may-do-duong-huyet-terumo-medisafe-fit-c-nhat-ban-34759104.html?source_block_id=listing_products&amp;source_info=desktop2_60___session_key___276778ae-f804-49c7-bb59-e8daf2ce1467_-5_algo13_-1_680_0_-1&amp;source_page_id=cate1_vasup_desc"/>
        <s v="https://www.sendo.vn/thuoc-nho-mat-sante-fx-neo-12ml-10049675.html?source_block_id=listing_products&amp;source_info=desktop2_60___session_key___276778ae-f804-49c7-bb59-e8daf2ce1467_-5_algo13_-1_682_0_-1&amp;source_page_id=cate1_vasup_desc"/>
        <s v="https://www.sendo.vn/can-dien-tu-mini-can-dien-tu-mini-34119951.html?source_block_id=listing_products&amp;source_info=desktop2_60___session_key___276778ae-f804-49c7-bb59-e8daf2ce1467_-5_algo13_-1_685_0_-1&amp;source_page_id=cate1_vasup_desc"/>
        <s v="https://www.sendo.vn/mua-3-freeship-10k-dau-gio-xanh-singapore-37737149.html?source_block_id=listing_products&amp;source_info=desktop2_60___session_key___276778ae-f804-49c7-bb59-e8daf2ce1467_-5_algo13_-1_687_0_-1&amp;source_page_id=cate1_vasup_desc"/>
        <s v="https://www.sendo.vn/cao-dan-giam-dau-dang-lanh-fujisip-37349146.html?source_block_id=listing_products&amp;source_info=desktop2_60___session_key___276778ae-f804-49c7-bb59-e8daf2ce1467_-5_algo13_-1_688_0_-1&amp;source_page_id=cate1_vasup_desc"/>
        <s v="https://www.sendo.vn/dau-massage-yoni-linga-sxnight-35836847.html?source_block_id=listing_products&amp;source_info=desktop2_60___session_key___276778ae-f804-49c7-bb59-e8daf2ce1467_-5_algo13_-1_689_0_-1&amp;source_page_id=cate1_vasup_desc"/>
        <s v="https://www.sendo.vn/but-cham-cuu-do-huyet-dien-xung-leawell-ly-508b-37077511.html?source_block_id=listing_products&amp;source_info=desktop2_60___session_key___276778ae-f804-49c7-bb59-e8daf2ce1467_-5_algo13_-1_691_0_-1&amp;source_page_id=cate1_vasup_desc"/>
        <s v="https://www.sendo.vn/dung-dich-ve-sinh-mui-zenko-36895808.html?source_block_id=listing_products&amp;source_info=desktop2_60___session_key___276778ae-f804-49c7-bb59-e8daf2ce1467_-5_algo13_-1_692_0_-1&amp;source_page_id=cate1_vasup_desc"/>
        <s v="https://www.sendo.vn/thuoc-nho-mat-sante-fx-neo-lo-12ml-8510277.html?source_block_id=listing_products&amp;source_info=desktop2_60___session_key___276778ae-f804-49c7-bb59-e8daf2ce1467_-5_algo13_-1_693_0_-1&amp;source_page_id=cate1_vasup_desc"/>
        <s v="https://www.sendo.vn/thuoc-nho-mat-vitamin-nhat-ban-8510317.html?source_block_id=listing_products&amp;source_info=desktop2_60___session_key___276778ae-f804-49c7-bb59-e8daf2ce1467_-5_algo13_-1_695_0_-1&amp;source_page_id=cate1_vasup_desc"/>
        <s v="https://www.sendo.vn/pin-phonak-675-cho-may-tro-thinh-vi-6-vien-18501148.html?source_block_id=listing_products&amp;source_info=desktop2_60___session_key___276778ae-f804-49c7-bb59-e8daf2ce1467_-5_algo13_-1_697_0_-1&amp;source_page_id=cate1_vasup_desc"/>
        <s v="https://www.sendo.vn/bo-2-bi-da-lan-tay-20215428.html?source_block_id=listing_products&amp;source_info=desktop2_60___session_key___276778ae-f804-49c7-bb59-e8daf2ce1467_-5_algo13_-1_698_0_-1&amp;source_page_id=cate1_vasup_desc"/>
        <s v="https://www.sendo.vn/tron-bo-12-giac-hoi-ong-hut-chan-khong-loai-co-day-khong-dung-lua-hang-tzza-9650598.html?source_block_id=listing_products&amp;source_info=desktop2_60___session_key___276778ae-f804-49c7-bb59-e8daf2ce1467_-5_algo13_-1_700_0_-1&amp;source_page_i"/>
        <s v="https://www.sendo.vn/goi-massage-hong-ngoai-8-bi-han-quoc-pillow-8028-chinh-hang-20524678.html?source_block_id=listing_products&amp;source_info=desktop2_60___session_key___276778ae-f804-49c7-bb59-e8daf2ce1467_-5_algo13_-1_701_0_-1&amp;source_page_id=cate1_vasup_d"/>
        <s v="https://www.sendo.vn/dau-gio-truong-son-xanh-2-5ml-37499185.html?source_block_id=listing_products&amp;source_info=desktop2_60___session_key___276778ae-f804-49c7-bb59-e8daf2ce1467_-5_algo13_-1_703_0_-1&amp;source_page_id=cate1_vasup_desc"/>
        <s v="https://www.sendo.vn/khau-trang-y-te-4-lop-ami-hop-50-chiec-den-xanh-trang-xam-30178424.html?source_block_id=listing_products&amp;source_info=desktop2_60___session_key___276778ae-f804-49c7-bb59-e8daf2ce1467_-5_algo13_-1_704_0_-1&amp;source_page_id=cate1_vasup_des"/>
        <s v="https://www.sendo.vn/khau-trang-y-te-4-lop-khanh-an-1-hop-50-chiec-xanh-xam-hong-loai-thuong-32612953.html?source_block_id=listing_products&amp;source_info=desktop2_60___session_key___276778ae-f804-49c7-bb59-e8daf2ce1467_-5_algo13_-1_706_0_-1&amp;source_page_id=c"/>
        <s v="https://www.sendo.vn/khau-trang-y-te-danh-cho-tre-em-tu-2-den-12-tuoi-khanh-an-kids-family-34850467.html?source_block_id=listing_products&amp;source_info=desktop2_60___session_key___276778ae-f804-49c7-bb59-e8daf2ce1467_-5_algo13_-1_707_0_-1&amp;source_page_id=cat"/>
        <s v="https://www.sendo.vn/sung-massage-30978000.html?source_block_id=listing_products&amp;source_info=desktop2_60___session_key___276778ae-f804-49c7-bb59-e8daf2ce1467_-5_algo13_-1_710_0_-1&amp;source_page_id=cate1_vasup_desc"/>
        <s v="https://www.sendo.vn/gang-tay-y-te-bao-tay-y-te-cao-cap-co-bot-satory-thai-lan-uu-diem-dai-mong-an-toan-36582335.html?source_block_id=listing_products&amp;source_info=desktop2_60___session_key___276778ae-f804-49c7-bb59-e8daf2ce1467_-5_algo13_-1_711_0_-1&amp;sourc"/>
        <s v="https://www.sendo.vn/lavender-sleep-balm-dau-cu-la-giup-ngu-ngon-15g-34138162.html?source_block_id=listing_products&amp;source_info=desktop2_60___session_key___276778ae-f804-49c7-bb59-e8daf2ce1467_-5_algo13_-1_714_0_-1&amp;source_page_id=cate1_vasup_desc"/>
        <s v="https://www.sendo.vn/kem-mo-tri-seo-khang-viem-neosporin-original-ointment-142g-cua-my-37001872.html?source_block_id=listing_products&amp;source_info=desktop2_60___session_key___276778ae-f804-49c7-bb59-e8daf2ce1467_-5_algo13_-1_715_0_-1&amp;source_page_id=cate1_v"/>
        <s v="https://www.sendo.vn/bo-giac-hoi-khong-dung-lua-12-ong-13873181.html?source_block_id=listing_products&amp;source_info=desktop2_60___session_key___276778ae-f804-49c7-bb59-e8daf2ce1467_-5_algo13_-1_716_0_-1&amp;source_page_id=cate1_vasup_desc"/>
        <s v="https://www.sendo.vn/bao-hanh-1-doi-1-vong-deo-tay-on-dinh-huyet-ap-ngan-ngua-dot-quy-30902344.html?source_block_id=listing_products&amp;source_info=desktop2_60___session_key___276778ae-f804-49c7-bb59-e8daf2ce1467_-5_algo13_-1_718_0_-1&amp;source_page_id=cate1_va"/>
        <s v="https://www.sendo.vn/chinh-hang-400ml-bo-san-pham-ve-sinh-mui-rohto-nose-wash-400ml-30960719.html?source_block_id=listing_products&amp;source_info=desktop2_60___session_key___276778ae-f804-49c7-bb59-e8daf2ce1467_-5_algo13_-1_719_0_-1&amp;source_page_id=cate1_vasu"/>
        <s v="https://www.sendo.vn/chinh-hang-khau-trang-y-te-ami-4-mau-xanh-xam-den-trang-hop-50-chiec-4-lop-khang-khuan-co-giay-kiem-dinh-cua-bo-y-te-32243014.html?source_block_id=listing_products&amp;source_info=desktop2_60___session_key___276778ae-f804-49c7-bb59-e8daf2"/>
        <s v="https://www.sendo.vn/san-pham-xit-nghet-mui-kem-bong-hut-fess-cho-be-tu-so-sinh-nk-uc-37679445.html?source_block_id=listing_products&amp;source_info=desktop2_60___session_key___276778ae-f804-49c7-bb59-e8daf2ce1467_-5_algo13_-1_721_0_-1&amp;source_page_id=cate1_va"/>
        <s v="https://www.sendo.vn/ong-hit-thong-mui-double-thai-lan-1-hop-37358358.html?source_block_id=listing_products&amp;source_info=desktop2_60___session_key___276778ae-f804-49c7-bb59-e8daf2ce1467_-5_algo13_-1_722_0_-1&amp;source_page_id=cate1_vasup_desc"/>
        <s v="https://www.sendo.vn/dau-lan-chanh-bac-ha-sa-lavender-thai-lan-12-chai-chai-8ml-37509833.html?source_block_id=listing_products&amp;source_info=desktop2_60___session_key___276778ae-f804-49c7-bb59-e8daf2ce1467_-5_algo13_-1_723_0_-1&amp;source_page_id=cate1_vasup_de"/>
        <s v="https://www.sendo.vn/hit-xoang-bac-thai-lan-1-ong-37674183.html?source_block_id=listing_products&amp;source_info=desktop2_60___session_key___276778ae-f804-49c7-bb59-e8daf2ce1467_-5_algo13_-1_724_0_-1&amp;source_page_id=cate1_vasup_desc"/>
        <s v="https://www.sendo.vn/dai-chong-gu-lung-31106020.html?source_block_id=listing_products&amp;source_info=desktop2_60___session_key___276778ae-f804-49c7-bb59-e8daf2ce1467_-5_algo13_-1_725_0_-1&amp;source_page_id=cate1_vasup_desc"/>
        <s v="https://www.sendo.vn/muc-tap-phun-xam-biotouch-16960937.html?source_block_id=listing_products&amp;source_info=desktop2_60___session_key___276778ae-f804-49c7-bb59-e8daf2ce1467_-5_algo13_-1_726_0_-1&amp;source_page_id=cate1_vasup_desc"/>
        <s v="https://www.sendo.vn/combo-2-lo-dau-cu-la-canh-buom-thai-lan-50gr-37528959.html?source_block_id=listing_products&amp;source_info=desktop2_60___session_key___276778ae-f804-49c7-bb59-e8daf2ce1467_-5_algo13_-1_727_0_-1&amp;source_page_id=cate1_vasup_desc"/>
        <s v="https://www.sendo.vn/duong-sau-phun-xam-pcd-new-17548721.html?source_block_id=listing_products&amp;source_info=desktop2_60___session_key___276778ae-f804-49c7-bb59-e8daf2ce1467_-5_algo13_-1_728_0_-1&amp;source_page_id=cate1_vasup_desc"/>
        <s v="https://www.sendo.vn/dan-massage-xung-dien-aukewell-37169509.html?source_block_id=listing_products&amp;source_info=desktop2_60___session_key___276778ae-f804-49c7-bb59-e8daf2ce1467_-5_algo13_-1_729_0_-1&amp;source_page_id=cate1_vasup_desc"/>
        <s v="https://www.sendo.vn/may-tro-thinh-2-tai-nghe-new-sound-b80p-19135790.html?source_block_id=listing_products&amp;source_info=desktop2_60___session_key___276778ae-f804-49c7-bb59-e8daf2ce1467_-5_algo13_-1_730_0_-1&amp;source_page_id=cate1_vasup_desc"/>
        <s v="https://www.sendo.vn/may-tro-thinh-new-sound-b80-19135666.html?source_block_id=listing_products&amp;source_info=desktop2_60___session_key___276778ae-f804-49c7-bb59-e8daf2ce1467_-5_algo13_-1_731_0_-1&amp;source_page_id=cate1_vasup_desc"/>
        <s v="https://www.sendo.vn/may-do-nong-do-oxy-pulse-oximeter-jzk-301-19136699.html?source_block_id=listing_products&amp;source_info=desktop2_60___session_key___276778ae-f804-49c7-bb59-e8daf2ce1467_-5_algo13_-1_732_0_-1&amp;source_page_id=cate1_vasup_desc"/>
        <s v="https://www.sendo.vn/may-do-nong-do-oxy-trong-mau-spo2-imedicare-iom-a5-19138064.html?source_block_id=listing_products&amp;source_info=desktop2_60___session_key___276778ae-f804-49c7-bb59-e8daf2ce1467_-5_algo13_-1_733_0_-1&amp;source_page_id=cate1_vasup_desc"/>
        <s v="https://www.sendo.vn/may-do-nong-do-oxy-spo2-tre-em-19140440.html?source_block_id=listing_products&amp;source_info=desktop2_60___session_key___276778ae-f804-49c7-bb59-e8daf2ce1467_-5_algo13_-1_734_0_-1&amp;source_page_id=cate1_vasup_desc"/>
        <s v="https://www.sendo.vn/may-do-nong-do-oxy-trong-mau-maxcare-max-102-19160174.html?source_block_id=listing_products&amp;source_info=desktop2_60___session_key___276778ae-f804-49c7-bb59-e8daf2ce1467_-5_algo13_-1_735_0_-1&amp;source_page_id=cate1_vasup_desc"/>
        <s v="https://www.sendo.vn/may-do-nong-do-oxi-medally-pro-f8-19160563.html?source_block_id=listing_products&amp;source_info=desktop2_60___session_key___276778ae-f804-49c7-bb59-e8daf2ce1467_-5_algo13_-1_736_0_-1&amp;source_page_id=cate1_vasup_desc"/>
        <s v="https://www.sendo.vn/nhiet-am-ke-dien-tu-anymetre-jr913-19327759.html?source_block_id=listing_products&amp;source_info=desktop2_60___session_key___276778ae-f804-49c7-bb59-e8daf2ce1467_-5_algo13_-1_737_0_-1&amp;source_page_id=cate1_vasup_desc"/>
        <s v="https://www.sendo.vn/nhiet-ke-am-treo-tuong-rohs-19329417.html?source_block_id=listing_products&amp;source_info=desktop2_60___session_key___276778ae-f804-49c7-bb59-e8daf2ce1467_-5_algo13_-1_738_0_-1&amp;source_page_id=cate1_vasup_desc"/>
        <s v="https://www.sendo.vn/nhiet-am-ke-dien-tu-anymetre-jr900-19330089.html?source_block_id=listing_products&amp;source_info=desktop2_60___session_key___276778ae-f804-49c7-bb59-e8daf2ce1467_-5_algo13_-1_739_0_-1&amp;source_page_id=cate1_vasup_desc"/>
        <s v="https://www.sendo.vn/thiet-bi-do-nhiet-do-do-am-cx-318-19331131.html?source_block_id=listing_products&amp;source_info=desktop2_60___session_key___276778ae-f804-49c7-bb59-e8daf2ce1467_-5_algo13_-1_740_0_-1&amp;source_page_id=cate1_vasup_desc"/>
        <s v="https://www.sendo.vn/may-do-nhiet-do-ht820d-32950205.html?source_block_id=listing_products&amp;source_info=desktop2_60___session_key___276778ae-f804-49c7-bb59-e8daf2ce1467_-5_algo13_-1_742_0_-1&amp;source_page_id=cate1_vasup_desc"/>
        <s v="https://www.sendo.vn/nho-mat-rohto-nhat-ban-12ml-fs-35205077.html?source_block_id=listing_products&amp;source_info=desktop2_60___session_key___276778ae-f804-49c7-bb59-e8daf2ce1467_-5_algo13_-1_744_0_-1&amp;source_page_id=cate1_vasup_desc"/>
        <s v="https://www.sendo.vn/1-tuyp-gel-thoa-thoai-vi-dia-dem-difeline-thai-lan-tuyp-60g-31851789.html?source_block_id=listing_products&amp;source_info=desktop2_60___session_key___276778ae-f804-49c7-bb59-e8daf2ce1467_-5_algo13_-1_745_0_-1&amp;source_page_id=cate1_vasup_d"/>
        <s v="https://www.sendo.vn/1-ong-hit-mui-2-dau-thai-lan-31852039.html?source_block_id=listing_products&amp;source_info=desktop2_60___session_key___276778ae-f804-49c7-bb59-e8daf2ce1467_-5_algo13_-1_746_0_-1&amp;source_page_id=cate1_vasup_desc"/>
        <s v="https://www.sendo.vn/1-tuyp-tri-vay-nen-viem-da-thai-lan-15g-31852421.html?source_block_id=listing_products&amp;source_info=desktop2_60___session_key___276778ae-f804-49c7-bb59-e8daf2ce1467_-5_algo13_-1_747_0_-1&amp;source_page_id=cate1_vasup_desc"/>
        <s v="https://www.sendo.vn/khau-trang-y-te-co-logo-va-tem-chong-gia-kiem-tra-khong-dung-khong-nhan-hang-50-cai-37699592.html?source_block_id=listing_products&amp;source_info=desktop2_60___session_key___276778ae-f804-49c7-bb59-e8daf2ce1467_-5_algo13_-1_748_0_-1&amp;sour"/>
        <s v="https://www.sendo.vn/vien-uong-boganew-bo-gan-loi-mat-thanh-nhiet-giai-doc-gan-29982009.html?source_block_id=listing_products&amp;source_info=desktop2_60___session_key___276778ae-f804-49c7-bb59-e8daf2ce1467_-5_algo13_-1_749_0_-1&amp;source_page_id=cate1_vasup_des"/>
        <s v="https://www.sendo.vn/khau-trang-y-te-tre-em-37316800.html?source_block_id=listing_products&amp;source_info=desktop2_60___session_key___276778ae-f804-49c7-bb59-e8daf2ce1467_-5_algo13_-1_750_0_-1&amp;source_page_id=cate1_vasup_desc"/>
        <s v="https://www.sendo.vn/combo-12-chai-dau-lan-sam-thai-lan-8ml-24703673.html?source_block_id=listing_products&amp;source_info=desktop2_60___session_key___276778ae-f804-49c7-bb59-e8daf2ce1467_-5_algo13_-1_751_0_-1&amp;source_page_id=cate1_vasup_desc"/>
        <s v="https://www.sendo.vn/dung-dich-sat-khuan-dettol-500ml-32589473.html?source_block_id=listing_products&amp;source_info=desktop2_60___session_key___276778ae-f804-49c7-bb59-e8daf2ce1467_-5_algo13_-1_753_0_-1&amp;source_page_id=cate1_vasup_desc"/>
        <s v="https://www.sendo.vn/kem-boi-nam-ngua-lao-chuyen-da-37502469.html?source_block_id=listing_products&amp;source_info=desktop2_60___session_key___276778ae-f804-49c7-bb59-e8daf2ce1467_-5_algo13_-1_754_0_-1&amp;source_page_id=cate1_vasup_desc"/>
        <s v="https://www.sendo.vn/combo-12-chai-dau-sam-thao-duoc-thai-lan-green-herb-oil-8ml-37432430.html?source_block_id=listing_products&amp;source_info=desktop2_60___session_key___276778ae-f804-49c7-bb59-e8daf2ce1467_-5_algo13_-1_756_0_-1&amp;source_page_id=cate1_vasup_d"/>
        <s v="https://www.sendo.vn/combo-6-chai-dau-sam-thao-duoc-thai-lan-green-herb-oil-8ml-37432733.html?source_block_id=listing_products&amp;source_info=desktop2_60___session_key___276778ae-f804-49c7-bb59-e8daf2ce1467_-5_algo13_-1_757_0_-1&amp;source_page_id=cate1_vasup_de"/>
        <s v="https://www.sendo.vn/sung-massage-cam-tay-tri-dau-nhuc-cang-co-cao-cap-nikio-nk-172-110w-xanh-reu-35727651.html?source_block_id=listing_products&amp;source_info=desktop2_60___session_key___276778ae-f804-49c7-bb59-e8daf2ce1467_-5_algo13_-1_758_0_-1&amp;source_page"/>
        <s v="https://www.sendo.vn/may-massage-nen-khi-luu-thong-mau-chan-tay-dui-bung-da-nang-20752316.html?source_block_id=listing_products&amp;source_info=desktop2_60___session_key___276778ae-f804-49c7-bb59-e8daf2ce1467_-5_algo13_-1_759_0_-1&amp;source_page_id=cate1_vasup_d"/>
        <s v="https://www.sendo.vn/hop-10-chiec-khau-trang-3d-tulips-danh-cho-tre-em-3d-kids-36926675.html?source_block_id=listing_products&amp;source_info=desktop2_60___session_key___276778ae-f804-49c7-bb59-e8daf2ce1467_-5_algo13_-1_760_0_-1&amp;source_page_id=cate1_vasup_des"/>
        <s v="https://www.sendo.vn/dem-hoi-narita-16643970.html?source_block_id=listing_products&amp;source_info=desktop2_60___session_key___276778ae-f804-49c7-bb59-e8daf2ce1467_-5_algo13_-1_761_0_-1&amp;source_page_id=cate1_vasup_desc"/>
        <s v="https://www.sendo.vn/nhiet-ke-hong-ngoai-infrared-ck-t-1803-37396842.html?source_block_id=listing_products&amp;source_info=desktop2_60___session_key___276778ae-f804-49c7-bb59-e8daf2ce1467_-5_algo13_-1_763_0_-1&amp;source_page_id=cate1_vasup_desc"/>
        <s v="https://www.sendo.vn/may-chong-ngay-snore-stopper-w-308-25070542.html?source_block_id=listing_products&amp;source_info=desktop2_60___session_key___276778ae-f804-49c7-bb59-e8daf2ce1467_-5_algo13_-1_764_0_-1&amp;source_page_id=cate1_vasup_desc"/>
        <s v="https://www.sendo.vn/may-do-huyet-ap-bap-tay-mhome-mh012-cong-nghe-nhat-ban-31266306.html?source_block_id=listing_products&amp;source_info=desktop2_60___session_key___276778ae-f804-49c7-bb59-e8daf2ce1467_-5_algo13_-1_768_0_-1&amp;source_page_id=cate1_vasup_desc"/>
        <s v="https://www.sendo.vn/loi-than-combo-03-loi-than-hoat-tinh-dung-thay-the-loi-than-trong-khau-trang-vai-than-hoat-tinh-koofox-33027998.html?source_block_id=listing_products&amp;source_info=desktop2_60___session_key___276778ae-f804-49c7-bb59-e8daf2ce1467_-5_algo"/>
        <s v="https://www.sendo.vn/combo-2-ray-tay-co-den-8466136.html?source_block_id=listing_products&amp;source_info=desktop2_60___session_key___276778ae-f804-49c7-bb59-e8daf2ce1467_-5_algo13_-1_770_0_-1&amp;source_page_id=cate1_vasup_desc"/>
        <s v="https://www.sendo.vn/dau-lan-thao-duoc-thai-lan-37470759.html?source_block_id=listing_products&amp;source_info=desktop2_60___session_key___276778ae-f804-49c7-bb59-e8daf2ce1467_-5_algo13_-1_771_0_-1&amp;source_page_id=cate1_vasup_desc"/>
        <s v="https://www.sendo.vn/chi-xe-idm-ko-bo-ko-bet-dinh-16894179.html?source_block_id=listing_products&amp;source_info=desktop2_60___session_key___276778ae-f804-49c7-bb59-e8daf2ce1467_-5_algo13_-1_772_0_-1&amp;source_page_id=cate1_vasup_desc"/>
        <s v="https://www.sendo.vn/sap-khac-cello-line-trong-dieu-khac-long-may-mi-tham-my-16962290.html?source_block_id=listing_products&amp;source_info=desktop2_60___session_key___276778ae-f804-49c7-bb59-e8daf2ce1467_-5_algo13_-1_773_0_-1&amp;source_page_id=cate1_vasup_desc"/>
        <s v="https://www.sendo.vn/chau-ngam-chan-go-thong-35072942.html?source_block_id=listing_products&amp;source_info=desktop2_60___session_key___276778ae-f804-49c7-bb59-e8daf2ce1467_-5_algo13_-1_774_0_-1&amp;source_page_id=cate1_vasup_desc"/>
        <s v="https://www.sendo.vn/bong-den-sinh-hien-vi-6v-30w-g4-halogen-29612121.html?source_block_id=listing_products&amp;source_info=desktop2_60___session_key___276778ae-f804-49c7-bb59-e8daf2ce1467_-5_algo13_-1_775_0_-1&amp;source_page_id=cate1_vasup_desc"/>
        <s v="https://www.sendo.vn/5-chiec-dao-khac-pcd-trong-dieu-khac-tham-my-16963373.html?source_block_id=listing_products&amp;source_info=desktop2_60___session_key___276778ae-f804-49c7-bb59-e8daf2ce1467_-5_algo13_-1_777_0_-1&amp;source_page_id=cate1_vasup_desc"/>
        <s v="https://www.sendo.vn/may-do-duong-huyet-may-do-duong-huyet-safe-accu-tang-50-que-thu-va-50-kim-chich-mau-19993135.html?source_block_id=listing_products&amp;source_info=desktop2_60___session_key___276778ae-f804-49c7-bb59-e8daf2ce1467_-5_algo13_-1_778_0_-1&amp;sour"/>
        <s v="https://www.sendo.vn/dau-cu-la-siang-pure-thai-lan-12g-31868284.html?source_block_id=listing_products&amp;source_info=desktop2_60___session_key___276778ae-f804-49c7-bb59-e8daf2ce1467_-5_algo13_-1_779_0_-1&amp;source_page_id=cate1_vasup_desc"/>
        <s v="https://www.sendo.vn/set-30-mieng-dan-chan-thai-doc-to-co-the-22997350.html?source_block_id=listing_products&amp;source_info=desktop2_60___session_key___276778ae-f804-49c7-bb59-e8daf2ce1467_-5_algo13_-1_781_0_-1&amp;source_page_id=cate1_vasup_desc"/>
        <s v="https://www.sendo.vn/dakaki-hang-chinh-hang-37672079.html?source_block_id=listing_products&amp;source_info=desktop2_60___session_key___276778ae-f804-49c7-bb59-e8daf2ce1467_-5_algo13_-1_782_0_-1&amp;source_page_id=cate1_vasup_desc"/>
        <s v="https://www.sendo.vn/tieu-viem-nu-37674622.html?source_block_id=listing_products&amp;source_info=desktop2_60___session_key___276778ae-f804-49c7-bb59-e8daf2ce1467_-5_algo13_-1_783_0_-1&amp;source_page_id=cate1_vasup_desc"/>
        <s v="https://www.sendo.vn/giam-gia-soc-may-massge-7-dau-king-massage-36350456.html?source_block_id=listing_products&amp;source_info=desktop2_60___session_key___276778ae-f804-49c7-bb59-e8daf2ce1467_-5_algo13_-1_784_0_-1&amp;source_page_id=cate1_vasup_desc"/>
        <s v="https://www.sendo.vn/giam-gia-soc-may-massge-7-dau-king-massage-36350783.html?source_block_id=listing_products&amp;source_info=desktop2_60___session_key___276778ae-f804-49c7-bb59-e8daf2ce1467_-5_algo13_-1_785_0_-1&amp;source_page_id=cate1_vasup_desc"/>
        <s v="https://www.sendo.vn/may-rung-lac-toan-than-giam-can-13944514.html?source_block_id=listing_products&amp;source_info=desktop2_60___session_key___276778ae-f804-49c7-bb59-e8daf2ce1467_-5_algo13_-1_786_0_-1&amp;source_page_id=cate1_vasup_desc"/>
        <s v="https://www.sendo.vn/giam-gia-soc-may-rung-massage-toan-than-relax-japan-36343922.html?source_block_id=listing_products&amp;source_info=desktop2_60___session_key___276778ae-f804-49c7-bb59-e8daf2ce1467_-5_algo13_-1_787_0_-1&amp;source_page_id=cate1_vasup_desc"/>
        <s v="https://www.sendo.vn/khau-trang-y-te-4-lop-khang-khuan-32101796.html?source_block_id=listing_products&amp;source_info=desktop2_60___session_key___276778ae-f804-49c7-bb59-e8daf2ce1467_-5_algo13_-1_788_0_-1&amp;source_page_id=cate1_vasup_desc"/>
        <s v="https://www.sendo.vn/may-tro-thinh-alkato-nhat-ban-thiet-bi-tro-thinh-khong-day-alkato-nhat-ban-deo-vanh-tai-bo-tui-khuech-dai-am-thanh-va-loc-tieng-on-alkato-nhat-ban-37506377.html?source_block_id=listing_products&amp;source_info=desktop2_60___session_key___"/>
        <s v="https://www.sendo.vn/dung-1-thang-day-cho-an-1-thang-kangaro-convidien-day-xong-an-day-thong-da-day-kangaro-dai-ngay-day-nuoi-an-sonde-da-day-su-dung-dai-ngay-co-nap-kangaroom-argyle-feeding-tube-so-14fr-covidien-37673707.html?source_block_id=listing_prod"/>
        <s v="https://www.sendo.vn/5-chiec-khau-trang-y-te-hang-chuan-37674077.html?source_block_id=listing_products&amp;source_info=desktop2_60___session_key___276778ae-f804-49c7-bb59-e8daf2ce1467_-5_algo13_-1_792_0_-1&amp;source_page_id=cate1_vasup_desc"/>
        <s v="https://www.sendo.vn/lo-12-chai-dau-xanh-2-nap-24ml-made-in-singapo-24810097.html?source_block_id=listing_products&amp;source_info=desktop2_60___session_key___276778ae-f804-49c7-bb59-e8daf2ce1467_-5_algo13_-1_793_0_-1&amp;source_page_id=cate1_vasup_desc"/>
        <s v="https://www.sendo.vn/dau-noc-ong-singapore-chinh-hang-33108277.html?source_block_id=listing_products&amp;source_info=desktop2_60___session_key___276778ae-f804-49c7-bb59-e8daf2ce1467_-5_algo13_-1_794_0_-1&amp;source_page_id=cate1_vasup_desc"/>
        <s v="https://www.sendo.vn/sap-tap-dieu-khac-trong-phun-xam-dieu-khac-tham-my-16894369.html?source_block_id=listing_products&amp;source_info=desktop2_60___session_key___276778ae-f804-49c7-bb59-e8daf2ce1467_-5_algo13_-1_795_0_-1&amp;source_page_id=cate1_vasup_desc"/>
        <s v="https://www.sendo.vn/kem-boi-nam-999-34122470.html?source_block_id=listing_products&amp;source_info=desktop2_60___session_key___276778ae-f804-49c7-bb59-e8daf2ce1467_-5_algo13_-1_798_0_-1&amp;source_page_id=cate1_vasup_desc"/>
        <s v="https://www.sendo.vn/may-do-huyet-ap-tu-dong-hem-7361t-35298007.html?source_block_id=listing_products&amp;source_info=desktop2_60___session_key___276778ae-f804-49c7-bb59-e8daf2ce1467_-5_algo13_-1_799_0_-1&amp;source_page_id=cate1_vasup_desc"/>
        <s v="https://www.sendo.vn/may-giac-hoi-massege-huyet-dao-chinh-hang-thu-gian-nang-cao-suc-khoe-35698268.html?source_block_id=listing_products&amp;source_info=desktop2_60___session_key___276778ae-f804-49c7-bb59-e8daf2ce1467_-5_algo13_-1_800_0_-1&amp;source_page_id=cate"/>
        <s v="https://www.sendo.vn/vo-nang-trong-trong-vien-nang-gelatin-rong-vo-nang-dong-bot-thuoc-37372639.html?source_block_id=listing_products&amp;source_info=desktop2_60___session_key___276778ae-f804-49c7-bb59-e8daf2ce1467_-5_algo13_-1_801_0_-1&amp;source_page_id=cate1_v"/>
        <s v="https://www.sendo.vn/da-gia-3d-may-mi-moi-mat-trong-phun-xam-16575769.html?source_block_id=listing_products&amp;source_info=desktop2_60___session_key___276778ae-f804-49c7-bb59-e8daf2ce1467_-5_algo13_-1_803_0_-1&amp;source_page_id=cate1_vasup_desc"/>
        <s v="https://www.sendo.vn/dau-xanh-con-o-2-nap-hang-xach-tay-my-7627358.html?source_block_id=listing_products&amp;source_info=desktop2_60___session_key___276778ae-f804-49c7-bb59-e8daf2ce1467_-5_algo13_-1_804_0_-1&amp;source_page_id=cate1_vasup_desc"/>
        <s v="https://www.sendo.vn/bong-cat-san-2-lop-day-min-500-mieng-17075186.html?source_block_id=listing_products&amp;source_info=desktop2_60___session_key___276778ae-f804-49c7-bb59-e8daf2ce1467_-5_algo13_-1_806_0_-1&amp;source_page_id=cate1_vasup_desc"/>
        <s v="https://www.sendo.vn/com-bo-5-hop-khau-trang-yt-dental-por-36975736.html?source_block_id=listing_products&amp;source_info=desktop2_60___session_key___276778ae-f804-49c7-bb59-e8daf2ce1467_-5_algo13_-1_807_0_-1&amp;source_page_id=cate1_vasup_desc"/>
        <s v="https://www.sendo.vn/xoa-bop-dieu-phuong-37658196.html?source_block_id=listing_products&amp;source_info=desktop2_60___session_key___276778ae-f804-49c7-bb59-e8daf2ce1467_-5_algo13_-1_808_0_-1&amp;source_page_id=cate1_vasup_desc"/>
        <s v="https://www.sendo.vn/khuon-dong-vien-nang-thu-cong-bo-khuon-vo-bot-thuoc-khuon-vo-vien-nang-cung-37373708.html?source_block_id=listing_products&amp;source_info=desktop2_60___session_key___276778ae-f804-49c7-bb59-e8daf2ce1467_-5_algo13_-1_809_0_-1&amp;source_page_"/>
        <s v="https://www.sendo.vn/may-massage-cam-tay-10-dau-22259303.html?source_block_id=listing_products&amp;source_info=desktop2_60___session_key___276778ae-f804-49c7-bb59-e8daf2ce1467_-5_algo13_-1_810_0_-1&amp;source_page_id=cate1_vasup_desc"/>
        <s v="https://www.sendo.vn/5ml-muc-tap-phun-xam-tren-da-gia-17548756.html?source_block_id=listing_products&amp;source_info=desktop2_60___session_key___276778ae-f804-49c7-bb59-e8daf2ce1467_-5_algo13_-1_811_0_-1&amp;source_page_id=cate1_vasup_desc"/>
        <s v="https://www.sendo.vn/nhiet-ke-hong-ngoai-do-nhiet-do-co-the-scan-ck-t1803-37041202.html?source_block_id=listing_products&amp;source_info=desktop2_60___session_key___276778ae-f804-49c7-bb59-e8daf2ce1467_-5_algo13_-1_812_0_-1&amp;source_page_id=cate1_vasup_desc"/>
        <s v="https://www.sendo.vn/hop-50-cai-khau-trang-y-te-4-lop-khang-khuan-nam-anh-famapro-32242590.html?source_block_id=listing_products&amp;source_info=desktop2_60___session_key___276778ae-f804-49c7-bb59-e8daf2ce1467_-5_algo13_-1_813_0_-1&amp;source_page_id=cate1_vasup_"/>
        <s v="https://www.sendo.vn/hop-10-cai-khau-trang-y-te-cho-be-famapro-32259032.html?source_block_id=listing_products&amp;source_info=desktop2_60___session_key___276778ae-f804-49c7-bb59-e8daf2ce1467_-5_algo13_-1_814_0_-1&amp;source_page_id=cate1_vasup_desc"/>
        <s v="https://www.sendo.vn/combo-4-hop-muoi-ngam-chan-bao-nhien-37064104.html?source_block_id=listing_products&amp;source_info=desktop2_60___session_key___276778ae-f804-49c7-bb59-e8daf2ce1467_-5_algo13_-1_815_0_-1&amp;source_page_id=cate1_vasup_desc"/>
        <s v="https://www.sendo.vn/khau-trang-y-te-4-lop-mau-hong-trang-den-xanh-xam-khang-khuan-dong-tui-rieng-tiet-trung-khanh-an-37651324.html?source_block_id=listing_products&amp;source_info=desktop2_60___session_key___276778ae-f804-49c7-bb59-e8daf2ce1467_-5_algo13_-1_"/>
        <s v="https://www.sendo.vn/khau-trang-y-te-4-lop-mau-den-xanh-xam-hong-trang-khang-khuan-dong-tui-rieng-tiet-trung-khanh-an-37651607.html?source_block_id=listing_products&amp;source_info=desktop2_60___session_key___276778ae-f804-49c7-bb59-e8daf2ce1467_-5_algo13_-1_"/>
        <s v="https://www.sendo.vn/khau-trang-y-te-4-lop-mau-xanh-xam-hong-trang-den-khang-khuan-dong-tui-rieng-tiet-trung-khanh-an-37651689.html?source_block_id=listing_products&amp;source_info=desktop2_60___session_key___276778ae-f804-49c7-bb59-e8daf2ce1467_-5_algo13_-1_"/>
        <s v="https://www.sendo.vn/khau-trang-y-te-4-lop-mau-xam-hong-trang-den-xanh-khang-khuan-dong-tui-rieng-tiet-trung-khanh-an-37651773.html?source_block_id=listing_products&amp;source_info=desktop2_60___session_key___276778ae-f804-49c7-bb59-e8daf2ce1467_-5_algo13_-1_"/>
        <s v="https://www.sendo.vn/khau-trang-y-te-4-lop-century-37446419.html?source_block_id=listing_products&amp;source_info=desktop2_60___session_key___276778ae-f804-49c7-bb59-e8daf2ce1467_-5_algo13_-1_821_0_-1&amp;source_page_id=cate1_vasup_desc"/>
        <s v="https://www.sendo.vn/bong-den-osram-64627-co-choa-12v-100w-36823948.html?source_block_id=listing_products&amp;source_info=desktop2_60___session_key___276778ae-f804-49c7-bb59-e8daf2ce1467_-5_algo13_-1_822_0_-1&amp;source_page_id=cate1_vasup_desc"/>
        <s v="https://www.sendo.vn/khau-trang-4-lop-thien-thuy-50-caihop-32183481.html?source_block_id=listing_products&amp;source_info=desktop2_60___session_key___276778ae-f804-49c7-bb59-e8daf2ce1467_-5_algo13_-1_823_0_-1&amp;source_page_id=cate1_vasup_desc"/>
        <s v="https://www.sendo.vn/an-tri-vuong-gel-28552099.html?source_block_id=listing_products&amp;source_info=desktop2_60___session_key___276778ae-f804-49c7-bb59-e8daf2ce1467_-5_algo13_-1_824_0_-1&amp;source_page_id=cate1_vasup_desc"/>
        <s v="https://www.sendo.vn/kem-boi-ngoai-da-giup-gia-m-dau-mivolis-100-ml-duc-33555652.html?source_block_id=listing_products&amp;source_info=desktop2_60___session_key___276778ae-f804-49c7-bb59-e8daf2ce1467_-5_algo13_-1_825_0_-1&amp;source_page_id=cate1_vasup_desc"/>
        <s v="https://www.sendo.vn/noi-dia-phap-kem-tri-bong-biafine-186g-34256076.html?source_block_id=listing_products&amp;source_info=desktop2_60___session_key___276778ae-f804-49c7-bb59-e8daf2ce1467_-5_algo13_-1_826_0_-1&amp;source_page_id=cate1_vasup_desc"/>
        <s v="https://www.sendo.vn/kem-boi-ngoai-da-vay-nen-a-sung-noi-dia-uc-33500171.html?source_block_id=listing_products&amp;source_info=desktop2_60___session_key___276778ae-f804-49c7-bb59-e8daf2ce1467_-5_algo13_-1_827_0_-1&amp;source_page_id=cate1_vasup_desc"/>
        <s v="https://www.sendo.vn/thanh-lan-giam-dau-xuong-khop-nhat-ban-34505148.html?source_block_id=listing_products&amp;source_info=desktop2_60___session_key___276778ae-f804-49c7-bb59-e8daf2ce1467_-5_algo13_-1_828_0_-1&amp;source_page_id=cate1_vasup_desc"/>
        <s v="https://www.sendo.vn/nuoc-mat-nhan-tao-danh-cho-mat-kho-systane-original-15ml-nk-uc-34633680.html?source_block_id=listing_products&amp;source_info=desktop2_60___session_key___276778ae-f804-49c7-bb59-e8daf2ce1467_-5_algo13_-1_829_0_-1&amp;source_page_id=cate1_vasu"/>
        <s v="https://www.sendo.vn/dung-dich-nho-mat-sante-pc-chong-anh-sang-xanh-tu-man-hinh-may-tinhdien-thoai-36297162.html?source_block_id=listing_products&amp;source_info=desktop2_60___session_key___276778ae-f804-49c7-bb59-e8daf2ce1467_-5_algo13_-1_830_0_-1&amp;source_pag"/>
        <s v="https://www.sendo.vn/khau-trang-y-te-dentalpro-36975897.html?source_block_id=listing_products&amp;source_info=desktop2_60___session_key___276778ae-f804-49c7-bb59-e8daf2ce1467_-5_algo13_-1_832_0_-1&amp;source_page_id=cate1_vasup_desc"/>
        <s v="https://www.sendo.vn/hop-khau-trang-yt-dental-pro-37644312.html?source_block_id=listing_products&amp;source_info=desktop2_60___session_key___276778ae-f804-49c7-bb59-e8daf2ce1467_-5_algo13_-1_833_0_-1&amp;source_page_id=cate1_vasup_desc"/>
        <s v="https://www.sendo.vn/hop-khau-trang-yt-tre-em-bao-chau-37644084.html?source_block_id=listing_products&amp;source_info=desktop2_60___session_key___276778ae-f804-49c7-bb59-e8daf2ce1467_-5_algo13_-1_834_0_-1&amp;source_page_id=cate1_vasup_desc"/>
        <s v="https://www.sendo.vn/tuyet-lien-phong-thap-linh-22671943.html?source_block_id=listing_products&amp;source_info=desktop2_60___session_key___276778ae-f804-49c7-bb59-e8daf2ce1467_-5_algo13_-1_835_0_-1&amp;source_page_id=cate1_vasup_desc"/>
        <s v="https://www.sendo.vn/12-hop-cao-sao-vang-10g-dau-cu-la-sao-vang-12082062.html?source_block_id=listing_products&amp;source_info=desktop2_60___session_key___276778ae-f804-49c7-bb59-e8daf2ce1467_-5_algo13_-1_837_0_-1&amp;source_page_id=cate1_vasup_desc"/>
        <s v="https://www.sendo.vn/thong-phong-tien-thao-don-22665216.html?source_block_id=listing_products&amp;source_info=desktop2_60___session_key___276778ae-f804-49c7-bb59-e8daf2ce1467_-5_algo13_-1_838_0_-1&amp;source_page_id=cate1_vasup_desc"/>
        <s v="https://www.sendo.vn/may-massage-relax-tone-28114864.html?source_block_id=listing_products&amp;source_info=desktop2_60___session_key___276778ae-f804-49c7-bb59-e8daf2ce1467_-5_algo13_-1_840_0_-1&amp;source_page_id=cate1_vasup_desc"/>
        <s v="https://www.sendo.vn/khau-trang-y-te-4-lop-hop-50-cai-33813185.html?source_block_id=listing_products&amp;source_info=desktop2_60___session_key___276778ae-f804-49c7-bb59-e8daf2ce1467_-5_algo13_-1_842_0_-1&amp;source_page_id=cate1_vasup_desc"/>
        <s v="https://www.sendo.vn/5-chai-dau-xoa-bop-mat-gau-tram-huong-dan-vien-thien-an-hue-37342672.html?source_block_id=listing_products&amp;source_info=desktop2_60___session_key___276778ae-f804-49c7-bb59-e8daf2ce1467_-5_algo13_-1_843_0_-1&amp;source_page_id=cate1_vasup_d"/>
        <s v="https://www.sendo.vn/dau-xoa-bop-cay-mat-gau-tram-huong-thien-an-hue-37342600.html?source_block_id=listing_products&amp;source_info=desktop2_60___session_key___276778ae-f804-49c7-bb59-e8daf2ce1467_-5_algo13_-1_844_0_-1&amp;source_page_id=cate1_vasup_desc"/>
        <s v="https://www.sendo.vn/combo-5-hop-dermlin-gel-dermlin-gel-nano-ho-tro-dieu-tri-vet-thuong-ho-cap-va-man-tinh-vet-thuong-phau-thuat-viem-loet-da-collagen-lii-iii-phong-va-tri-seo-30843750.html?source_block_id=listing_products&amp;source_info=desktop2_60___sessi"/>
        <s v="https://www.sendo.vn/khau-trang-khang-khuan-yt-dental-por-1-hop-khau-trang-50-cai-khang-khuan-36947912.html?source_block_id=listing_products&amp;source_info=desktop2_60___session_key___276778ae-f804-49c7-bb59-e8daf2ce1467_-5_algo13_-1_848_0_-1&amp;source_page_id="/>
        <s v="https://www.sendo.vn/khau-trang-4-lop-chong-tham-nuoc-1-hop-50-cai-co-the-nhan-dung-thu-cho-cac-don-hang-tren-350k-37180353.html?source_block_id=listing_products&amp;source_info=desktop2_60___session_key___276778ae-f804-49c7-bb59-e8daf2ce1467_-5_algo13_-1_849"/>
        <s v="https://www.sendo.vn/bang-ca-nhan-zilgo-102-mieng-33297360.html?source_block_id=listing_products&amp;source_info=desktop2_60___session_key___276778ae-f804-49c7-bb59-e8daf2ce1467_-5_algo13_-1_851_0_-1&amp;source_page_id=cate1_vasup_desc"/>
        <s v="https://www.sendo.vn/dau-xoa-bop-gia-truyen-dong-phuong-26714882.html?source_block_id=listing_products&amp;source_info=desktop2_60___session_key___276778ae-f804-49c7-bb59-e8daf2ce1467_-5_algo13_-1_853_0_-1&amp;source_page_id=cate1_vasup_desc"/>
        <s v="https://www.sendo.vn/may-do-duong-huyet-may-do-duong-huyet-u-right-td-4265-36889191.html?source_block_id=listing_products&amp;source_info=desktop2_60___session_key___276778ae-f804-49c7-bb59-e8daf2ce1467_-5_algo13_-1_854_0_-1&amp;source_page_id=cate1_vasup_desc"/>
        <s v="https://www.sendo.vn/may-phun-xam-pho-thong-16758114.html?source_block_id=listing_products&amp;source_info=desktop2_60___session_key___276778ae-f804-49c7-bb59-e8daf2ce1467_-5_algo13_-1_855_0_-1&amp;source_page_id=cate1_vasup_desc"/>
        <s v="https://www.sendo.vn/goi-bong-tam-u-te-16869953.html?source_block_id=listing_products&amp;source_info=desktop2_60___session_key___276778ae-f804-49c7-bb59-e8daf2ce1467_-5_algo13_-1_856_0_-1&amp;source_page_id=cate1_vasup_desc"/>
        <s v="https://www.sendo.vn/dau-lanh-150ml-han-quoc-17490309.html?source_block_id=listing_products&amp;source_info=desktop2_60___session_key___276778ae-f804-49c7-bb59-e8daf2ce1467_-5_algo13_-1_858_0_-1&amp;source_page_id=cate1_vasup_desc"/>
        <s v="https://www.sendo.vn/dau-nong-xanh-xoa-bop-100ml-antiphlamine-han-quoc-20485827.html?source_block_id=listing_products&amp;source_info=desktop2_60___session_key___276778ae-f804-49c7-bb59-e8daf2ce1467_-5_algo13_-1_859_0_-1&amp;source_page_id=cate1_vasup_desc"/>
        <s v="https://www.sendo.vn/giam-gia-soc-dai-danh-tan-mo-bung-tai-nha-vibroshape-36300607.html?source_block_id=listing_products&amp;source_info=desktop2_60___session_key___276778ae-f804-49c7-bb59-e8daf2ce1467_-5_algo13_-1_860_0_-1&amp;source_page_id=cate1_vasup_desc"/>
        <s v="https://www.sendo.vn/giam-gia-soc-may-massge-7-dau-king-massage-36300676.html?source_block_id=listing_products&amp;source_info=desktop2_60___session_key___276778ae-f804-49c7-bb59-e8daf2ce1467_-5_algo13_-1_862_0_-1&amp;source_page_id=cate1_vasup_desc"/>
        <s v="https://www.sendo.vn/si-10-hop-khau-trang-y-te-mini-pro-37296639.html?source_block_id=listing_products&amp;source_info=desktop2_60___session_key___276778ae-f804-49c7-bb59-e8daf2ce1467_-5_algo13_-1_864_0_-1&amp;source_page_id=cate1_vasup_desc"/>
        <s v="https://www.sendo.vn/nacurgo-100-lan-xit-24991351.html?source_block_id=listing_products&amp;source_info=desktop2_60___session_key___276778ae-f804-49c7-bb59-e8daf2ce1467_-5_algo13_-1_865_0_-1&amp;source_page_id=cate1_vasup_desc"/>
        <s v="https://www.sendo.vn/gel-boi-giam-dau-voltaren-emulgel-24991397.html?source_block_id=listing_products&amp;source_info=desktop2_60___session_key___276778ae-f804-49c7-bb59-e8daf2ce1467_-5_algo13_-1_866_0_-1&amp;source_page_id=cate1_vasup_desc"/>
        <s v="https://www.sendo.vn/xit-mui-ospay-neo-15ml-30875950.html?source_block_id=listing_products&amp;source_info=desktop2_60___session_key___276778ae-f804-49c7-bb59-e8daf2ce1467_-5_algo13_-1_868_0_-1&amp;source_page_id=cate1_vasup_desc"/>
        <s v="https://www.sendo.vn/xit-mui-sterimar-blocked-30196900.html?source_block_id=listing_products&amp;source_info=desktop2_60___session_key___276778ae-f804-49c7-bb59-e8daf2ce1467_-5_algo13_-1_869_0_-1&amp;source_page_id=cate1_vasup_desc"/>
        <s v="https://www.sendo.vn/dung-dich-sterimar-baby-30198121.html?source_block_id=listing_products&amp;source_info=desktop2_60___session_key___276778ae-f804-49c7-bb59-e8daf2ce1467_-5_algo13_-1_870_0_-1&amp;source_page_id=cate1_vasup_desc"/>
        <s v="https://www.sendo.vn/dung-dich-ve-sinh-mui-chekat-duoc-pham-nhat-nhat-30197251.html?source_block_id=listing_products&amp;source_info=desktop2_60___session_key___276778ae-f804-49c7-bb59-e8daf2ce1467_-5_algo13_-1_871_0_-1&amp;source_page_id=cate1_vasup_desc"/>
        <s v="https://www.sendo.vn/xit-mui-ospay-neo-15ml-30200288.html?source_block_id=listing_products&amp;source_info=desktop2_60___session_key___276778ae-f804-49c7-bb59-e8daf2ce1467_-5_algo13_-1_872_0_-1&amp;source_page_id=cate1_vasup_desc"/>
        <s v="https://www.sendo.vn/xit-mui-coldi-b-15ml-30200483.html?source_block_id=listing_products&amp;source_info=desktop2_60___session_key___276778ae-f804-49c7-bb59-e8daf2ce1467_-5_algo13_-1_873_0_-1&amp;source_page_id=cate1_vasup_desc"/>
        <s v="https://www.sendo.vn/nho-mui-elossy-5ml-30201850.html?source_block_id=listing_products&amp;source_info=desktop2_60___session_key___276778ae-f804-49c7-bb59-e8daf2ce1467_-5_algo13_-1_874_0_-1&amp;source_page_id=cate1_vasup_desc"/>
        <s v="https://www.sendo.vn/mieng-dan-urgo-trong-suot-japan-kigo-hop-100m-30373709.html?source_block_id=listing_products&amp;source_info=desktop2_60___session_key___276778ae-f804-49c7-bb59-e8daf2ce1467_-5_algo13_-1_875_0_-1&amp;source_page_id=cate1_vasup_desc"/>
        <s v="https://www.sendo.vn/kap-tri-mau-xit-xoa-bop-32393223.html?source_block_id=listing_products&amp;source_info=desktop2_60___session_key___276778ae-f804-49c7-bb59-e8daf2ce1467_-5_algo13_-1_876_0_-1&amp;source_page_id=cate1_vasup_desc"/>
        <s v="https://www.sendo.vn/but-chich-lay-mau-bam-lien-tuc-mau-moi-but-bam-lien-tuc-23113228.html?source_block_id=listing_products&amp;source_info=desktop2_60___session_key___276778ae-f804-49c7-bb59-e8daf2ce1467_-5_algo13_-1_878_0_-1&amp;source_page_id=cate1_vasup_desc"/>
        <s v="https://www.sendo.vn/goi-massage-hong-ngoai-8-bi-cao-cap-23299510.html?source_block_id=listing_products&amp;source_info=desktop2_60___session_key___276778ae-f804-49c7-bb59-e8daf2ce1467_-5_algo13_-1_879_0_-1&amp;source_page_id=cate1_vasup_desc"/>
        <s v="https://www.sendo.vn/dau-gio-xanh-con-o-25512927.html?source_block_id=listing_products&amp;source_info=desktop2_60___session_key___276778ae-f804-49c7-bb59-e8daf2ce1467_-5_algo13_-1_880_0_-1&amp;source_page_id=cate1_vasup_desc"/>
        <s v="https://www.sendo.vn/combo-12-chai-dau-xanh-con-o-28190154.html?source_block_id=listing_products&amp;source_info=desktop2_60___session_key___276778ae-f804-49c7-bb59-e8daf2ce1467_-5_algo13_-1_881_0_-1&amp;source_page_id=cate1_vasup_desc"/>
        <s v="https://www.sendo.vn/nhiet-ke-dien-tu-nhiet-ke-dien-tu-nhiet-ke-dien-tu-23139779.html?source_block_id=listing_products&amp;source_info=desktop2_60___session_key___276778ae-f804-49c7-bb59-e8daf2ce1467_-5_algo13_-1_882_0_-1&amp;source_page_id=cate1_vasup_desc"/>
        <s v="https://www.sendo.vn/nhiet-ke-hong-ngoai-nhiet-ke-dien-tu-17301687.html?source_block_id=listing_products&amp;source_info=desktop2_60___session_key___276778ae-f804-49c7-bb59-e8daf2ce1467_-5_algo13_-1_883_0_-1&amp;source_page_id=cate1_vasup_desc"/>
        <s v="https://www.sendo.vn/nhiet-ke-dien-tu-nhiet-ke-dien-tu-nhiet-ke-dien-tu-23140024.html?source_block_id=listing_products&amp;source_info=desktop2_60___session_key___276778ae-f804-49c7-bb59-e8daf2ce1467_-5_algo13_-1_884_0_-1&amp;source_page_id=cate1_vasup_desc"/>
        <s v="https://www.sendo.vn/may-do-huyet-ap-bap-tay-bwell-pro-33-33795844.html?source_block_id=listing_products&amp;source_info=desktop2_60___session_key___276778ae-f804-49c7-bb59-e8daf2ce1467_-5_algo13_-1_885_0_-1&amp;source_page_id=cate1_vasup_desc"/>
        <s v="https://www.sendo.vn/nhiet-ke-dien-tu-dau-mem-khong-tham-nuoc-bwell-wt-04-standart-nhap-khau-chinh-hang-bao-hanh-tron-doi-33916688.html?source_block_id=listing_products&amp;source_info=desktop2_60___session_key___276778ae-f804-49c7-bb59-e8daf2ce1467_-5_algo13"/>
        <s v="https://www.sendo.vn/may-do-huyet-ap-co-tay-nhap-khau-truc-tiep-tu-thuy-sy-bao-hanh-5-nam-1-doi-1-34148821.html?source_block_id=listing_products&amp;source_info=desktop2_60___session_key___276778ae-f804-49c7-bb59-e8daf2ce1467_-5_algo13_-1_887_0_-1&amp;source_page"/>
        <s v="https://www.sendo.vn/may-do-huyet-ap-co-tay-bwell-pro-39-nhap-khau-truc-tiep-tu-thuy-sy-bao-hanh-5-nam-1-doi-1-34166781.html?source_block_id=listing_products&amp;source_info=desktop2_60___session_key___276778ae-f804-49c7-bb59-e8daf2ce1467_-5_algo13_-1_888_0_-"/>
        <s v="https://www.sendo.vn/dau-toi-den-organic-co-qua-tang-37082518.html?source_block_id=listing_products&amp;source_info=desktop2_60___session_key___276778ae-f804-49c7-bb59-e8daf2ce1467_-5_algo13_-1_889_0_-1&amp;source_page_id=cate1_vasup_desc"/>
        <s v="https://www.sendo.vn/dau-hung-chanh-mirikid-co-qua-tang-37082611.html?source_block_id=listing_products&amp;source_info=desktop2_60___session_key___276778ae-f804-49c7-bb59-e8daf2ce1467_-5_algo13_-1_890_0_-1&amp;source_page_id=cate1_vasup_desc"/>
        <s v="https://www.sendo.vn/khau-trang-4-lop-37076839.html?source_block_id=listing_products&amp;source_info=desktop2_60___session_key___276778ae-f804-49c7-bb59-e8daf2ce1467_-5_algo13_-1_891_0_-1&amp;source_page_id=cate1_vasup_desc"/>
        <s v="https://www.sendo.vn/xa-kho-can-dien-tu-trong-suot-bang-kinh-cuong-luc-hinh-tron-toi-da-180kg-37024345.html?source_block_id=listing_products&amp;source_info=desktop2_60___session_key___276778ae-f804-49c7-bb59-e8daf2ce1467_-5_algo13_-1_892_0_-1&amp;source_page_id="/>
        <s v="https://www.sendo.vn/ma-y-do-than-nhie-t-nhiet-ke-hong-ngoai-loai-tot-do-chinh-xac-ta-ng-ke-m-pin-32338260.html?source_block_id=listing_products&amp;source_info=desktop2_60___session_key___276778ae-f804-49c7-bb59-e8daf2ce1467_-5_algo13_-1_893_0_-1&amp;source_page"/>
        <s v="https://www.sendo.vn/may-massage-nen-khi-han-quoc-zamzam-200-phong-ngua-suy-gian-tinh-mach-va-giam-eo-32983763.html?source_block_id=listing_products&amp;source_info=desktop2_60___session_key___276778ae-f804-49c7-bb59-e8daf2ce1467_-5_algo13_-1_894_0_-1&amp;source_"/>
        <s v="https://www.sendo.vn/goi-hong-ngoai-8bi-tang-kem-day-sac-o-to-hang-chinh-hang-bao-hanh-6-thang-24867681.html?source_block_id=listing_products&amp;source_info=desktop2_60___session_key___276778ae-f804-49c7-bb59-e8daf2ce1467_-5_algo13_-1_895_0_-1&amp;source_page_id"/>
        <s v="https://www.sendo.vn/dai-nit-bung-9-xuong-cao-cap-gen-nit-bung-cao-cap-dsy04c-22427410.html?source_block_id=listing_products&amp;source_info=desktop2_60___session_key___276778ae-f804-49c7-bb59-e8daf2ce1467_-5_algo13_-1_897_0_-1&amp;source_page_id=cate1_vasup_desc"/>
        <s v="https://www.sendo.vn/bot-dac-tri-hoi-nach-32100278.html?source_block_id=listing_products&amp;source_info=desktop2_60___session_key___276778ae-f804-49c7-bb59-e8daf2ce1467_-5_algo13_-1_898_0_-1&amp;source_page_id=cate1_vasup_desc"/>
        <s v="https://www.sendo.vn/pin-13-phonak-cho-may-tro-thinh-vi-6-vien-16048266.html?source_block_id=listing_products&amp;source_info=desktop2_60___session_key___276778ae-f804-49c7-bb59-e8daf2ce1467_-5_algo13_-1_899_0_-1&amp;source_page_id=cate1_vasup_desc"/>
        <s v="https://www.sendo.vn/may-do-than-nhiet-hang-chinh-hang-t1803-bao-hanh-12-thang-32161617.html?source_block_id=listing_products&amp;source_info=desktop2_60___session_key___276778ae-f804-49c7-bb59-e8daf2ce1467_-5_algo13_-1_901_0_-1&amp;source_page_id=cate1_vasup_des"/>
        <s v="https://www.sendo.vn/may-dien-cham-5-kenh-20-kim-6dvc-10ma-31085182.html?source_block_id=listing_products&amp;source_info=desktop2_60___session_key___276778ae-f804-49c7-bb59-e8daf2ce1467_-5_algo13_-1_902_0_-1&amp;source_page_id=cate1_vasup_desc"/>
        <s v="https://www.sendo.vn/may-mat-xa-vai-gay-co-3d-da-diem-11371113.html?source_block_id=listing_products&amp;source_info=desktop2_60___session_key___276778ae-f804-49c7-bb59-e8daf2ce1467_-5_algo13_-1_907_0_-1&amp;source_page_id=cate1_vasup_desc"/>
        <s v="https://www.sendo.vn/sung-ban-do-nhiet-ke-do-tran-hong-ngoai-man-hinh-led-cao-cap-32335344.html?source_block_id=listing_products&amp;source_info=desktop2_60___session_key___276778ae-f804-49c7-bb59-e8daf2ce1467_-5_algo13_-1_909_0_-1&amp;source_page_id=cate1_vasup_"/>
        <s v="https://www.sendo.vn/khau-trang-y-te-37257818.html?source_block_id=listing_products&amp;source_info=desktop2_60___session_key___276778ae-f804-49c7-bb59-e8daf2ce1467_-5_algo13_-1_911_0_-1&amp;source_page_id=cate1_vasup_desc"/>
        <s v="https://www.sendo.vn/canxi-nano-bon-heathyl-37555187.html?source_block_id=listing_products&amp;source_info=desktop2_60___session_key___276778ae-f804-49c7-bb59-e8daf2ce1467_-5_algo13_-1_912_0_-1&amp;source_page_id=cate1_vasup_desc"/>
        <s v="https://www.sendo.vn/nhap-sd8d52-giam-10k-khau-trang-y-te-tre-em-ancare-kid-mask-hop-50-cai-32024161.html?source_block_id=listing_products&amp;source_info=desktop2_60___session_key___276778ae-f804-49c7-bb59-e8daf2ce1467_-5_algo13_-1_914_0_-1&amp;source_page_id=ca"/>
        <s v="https://www.sendo.vn/khau-trang-unicharm-3d-virus-block-goi-5-mieng-hang-chuan-nhat-29090082.html?source_block_id=listing_products&amp;source_info=desktop2_60___session_key___276778ae-f804-49c7-bb59-e8daf2ce1467_-5_algo13_-1_915_0_-1&amp;source_page_id=cate1_vasu"/>
        <s v="https://www.sendo.vn/dau-lanh-xoa-bop-han-quoc-glucosamine-150ml-30878800.html?source_block_id=listing_products&amp;source_info=desktop2_60___session_key___276778ae-f804-49c7-bb59-e8daf2ce1467_-5_algo13_-1_916_0_-1&amp;source_page_id=cate1_vasup_desc"/>
        <s v="https://www.sendo.vn/tang-suc-de-khang-thymosin-37552553.html?source_block_id=listing_products&amp;source_info=desktop2_60___session_key___276778ae-f804-49c7-bb59-e8daf2ce1467_-5_algo13_-1_917_0_-1&amp;source_page_id=cate1_vasup_desc"/>
        <s v="https://www.sendo.vn/khau-trang-y-te-thuong-hieu-aja-hop-50-mieng-37551217.html?source_block_id=listing_products&amp;source_info=desktop2_60___session_key___276778ae-f804-49c7-bb59-e8daf2ce1467_-5_algo13_-1_920_0_-1&amp;source_page_id=cate1_vasup_desc"/>
        <s v="https://www.sendo.vn/khau-trang-y-te-vina-mask-4-lop-chat-luong-chuan-nhat-32152053.html?source_block_id=listing_products&amp;source_info=desktop2_60___session_key___276778ae-f804-49c7-bb59-e8daf2ce1467_-5_algo13_-1_921_0_-1&amp;source_page_id=cate1_vasup_desc"/>
        <s v="https://www.sendo.vn/hop-10-khau-trang-tre-em-thuong-hieu-famapro-chat-luong-cao-32644762.html?source_block_id=listing_products&amp;source_info=desktop2_60___session_key___276778ae-f804-49c7-bb59-e8daf2ce1467_-5_algo13_-1_922_0_-1&amp;source_page_id=cate1_vasup_d"/>
        <s v="https://www.sendo.vn/gay-cho-nguoi-cao-tuoi-co-den-13053467.html?source_block_id=listing_products&amp;source_info=desktop2_60___session_key___276778ae-f804-49c7-bb59-e8daf2ce1467_-5_algo13_-1_923_0_-1&amp;source_page_id=cate1_vasup_desc"/>
        <s v="https://www.sendo.vn/giao-nhanh-3h-hcm-goi-massage-8-bi-xoay-2-chieu-loai-1-5619703.html?source_block_id=listing_products&amp;source_info=desktop2_60___session_key___276778ae-f804-49c7-bb59-e8daf2ce1467_-5_algo13_-1_924_0_-1&amp;source_page_id=cate1_vasup_desc"/>
        <s v="https://www.sendo.vn/ho-tro-15k-ship-goi-massage-co-vai-gay-ushapped-3-thang-1-doi-1-tang-kem-tam-tua-lung-ghe-van-phong-31265517.html?source_block_id=listing_products&amp;source_info=desktop2_60___session_key___276778ae-f804-49c7-bb59-e8daf2ce1467_-5_algo13_"/>
        <s v="https://www.sendo.vn/giao-nhanh-3h-hcm-goi-massage-co-vai-gay-u-shaped-pilow-bh-3-thang-1-doi-1-24787581.html?source_block_id=listing_products&amp;source_info=desktop2_60___session_key___276778ae-f804-49c7-bb59-e8daf2ce1467_-5_algo13_-1_926_0_-1&amp;source_page_i"/>
        <s v="https://www.sendo.vn/khau-trang-y-te-4-lop-khang-khuan-33234956.html?source_block_id=listing_products&amp;source_info=desktop2_60___session_key___276778ae-f804-49c7-bb59-e8daf2ce1467_-5_algo13_-1_927_0_-1&amp;source_page_id=cate1_vasup_desc"/>
        <s v="https://www.sendo.vn/siro-yen-sao-one-nest-kich-thich-an-ngon-siroyensao-yen-one-nest-19024132.html?source_block_id=listing_products&amp;source_info=desktop2_60___session_key___276778ae-f804-49c7-bb59-e8daf2ce1467_-5_algo13_-1_928_0_-1&amp;source_page_id=cate1_va"/>
        <s v="https://www.sendo.vn/dai-chong-gu-tre-em-37365404.html?source_block_id=listing_products&amp;source_info=desktop2_60___session_key___276778ae-f804-49c7-bb59-e8daf2ce1467_-5_algo13_-1_930_0_-1&amp;source_page_id=cate1_vasup_desc"/>
        <s v="https://www.sendo.vn/dau-gio-xanh-2-nap-con-o-my-eagle-brand-medica-oil-37521942.html?source_block_id=listing_products&amp;source_info=desktop2_60___session_key___276778ae-f804-49c7-bb59-e8daf2ce1467_-5_algo13_-1_931_0_-1&amp;source_page_id=cate1_vasup_desc"/>
        <s v="https://www.sendo.vn/thuoc-nho-mat-vrohto-new-34339365.html?source_block_id=listing_products&amp;source_info=desktop2_60___session_key___276778ae-f804-49c7-bb59-e8daf2ce1467_-5_algo13_-1_932_0_-1&amp;source_page_id=cate1_vasup_desc"/>
        <s v="https://www.sendo.vn/chinh-hang-goi-massage-co-chu-u-nhat-ban-23065894.html?source_block_id=listing_products&amp;source_info=desktop2_60___session_key___276778ae-f804-49c7-bb59-e8daf2ce1467_-5_algo13_-1_934_0_-1&amp;source_page_id=cate1_vasup_desc"/>
        <s v="https://www.sendo.vn/dau-lanh-han-quoc-dau-lanh-han-quoc-tuyp-150ml-37209735.html?source_block_id=listing_products&amp;source_info=desktop2_60___session_key___276778ae-f804-49c7-bb59-e8daf2ce1467_-5_algo13_-1_935_0_-1&amp;source_page_id=cate1_vasup_desc"/>
        <s v="https://www.sendo.vn/nuoc-mat-nhan-tao-refresh-tears-32232616.html?source_block_id=listing_products&amp;source_info=desktop2_60___session_key___276778ae-f804-49c7-bb59-e8daf2ce1467_-5_algo13_-1_937_0_-1&amp;source_page_id=cate1_vasup_desc"/>
        <s v="https://www.sendo.vn/set-2-mieng-dan-giu-nhiet-37472906.html?source_block_id=listing_products&amp;source_info=desktop2_60___session_key___276778ae-f804-49c7-bb59-e8daf2ce1467_-5_algo13_-1_938_0_-1&amp;source_page_id=cate1_vasup_desc"/>
        <s v="https://www.sendo.vn/hop-khau-trang-combo-50-cai-khau-trang-4-lop-bopa-hang-chuan-cong-ty-xuat-khau-37160626.html?source_block_id=listing_products&amp;source_info=desktop2_60___session_key___276778ae-f804-49c7-bb59-e8daf2ce1467_-5_algo13_-1_939_0_-1&amp;source_pa"/>
        <s v="https://www.sendo.vn/may-massage-co-massage-xung-dien-tu-co-vai-gay-3d-thong-minh-32231148.html?source_block_id=listing_products&amp;source_info=desktop2_60___session_key___276778ae-f804-49c7-bb59-e8daf2ce1467_-5_algo13_-1_940_0_-1&amp;source_page_id=cate1_vasup_"/>
        <s v="https://www.sendo.vn/dai-nit-bung-lam-thon-eo-miss-belt-5070430.html?source_block_id=listing_products&amp;source_info=desktop2_60___session_key___276778ae-f804-49c7-bb59-e8daf2ce1467_-5_algo13_-1_941_0_-1&amp;source_page_id=cate1_vasup_desc"/>
        <s v="https://www.sendo.vn/may-massage-tri-lieu-xung-dien-8-mieng-dan-36157318.html?source_block_id=listing_products&amp;source_info=desktop2_60___session_key___276778ae-f804-49c7-bb59-e8daf2ce1467_-5_algo13_-1_942_0_-1&amp;source_page_id=cate1_vasup_desc"/>
        <s v="https://www.sendo.vn/may-massage-xung-dien-tri-lieu-8-mieng-dan-36157567.html?source_block_id=listing_products&amp;source_info=desktop2_60___session_key___276778ae-f804-49c7-bb59-e8daf2ce1467_-5_algo13_-1_943_0_-1&amp;source_page_id=cate1_vasup_desc"/>
        <s v="https://www.sendo.vn/giam-gia-soc-may-massge-7-dau-king-massage-36350124.html?source_block_id=listing_products&amp;source_info=desktop2_60___session_key___276778ae-f804-49c7-bb59-e8daf2ce1467_-5_algo13_-1_944_0_-1&amp;source_page_id=cate1_vasup_desc"/>
        <s v="https://www.sendo.vn/da-day-tue-tinh-37522241.html?source_block_id=listing_products&amp;source_info=desktop2_60___session_key___276778ae-f804-49c7-bb59-e8daf2ce1467_-5_algo13_-1_946_0_-1&amp;source_page_id=cate1_vasup_desc"/>
        <s v="https://www.sendo.vn/combo-10-hop-cao-sao-vang-3g-12657746.html?source_block_id=listing_products&amp;source_info=desktop2_60___session_key___276778ae-f804-49c7-bb59-e8daf2ce1467_-5_algo13_-1_947_0_-1&amp;source_page_id=cate1_vasup_desc"/>
        <s v="https://www.sendo.vn/gel-t3-mycin-chuyen-tri-mun-trung-ca-tuyp-25g-37280401.html?source_block_id=listing_products&amp;source_info=desktop2_60___session_key___276778ae-f804-49c7-bb59-e8daf2ce1467_-5_algo13_-1_949_0_-1&amp;source_page_id=cate1_vasup_desc"/>
        <s v="https://www.sendo.vn/ovix-baby-dung-dich-ve-sinh-mui-khong-khang-sinh-28256122.html?source_block_id=listing_products&amp;source_info=desktop2_60___session_key___276778ae-f804-49c7-bb59-e8daf2ce1467_-5_algo13_-1_950_0_-1&amp;source_page_id=cate1_vasup_desc"/>
        <s v="https://www.sendo.vn/com-bo-2-ovix-baby-dung-dich-ve-sinh-mui-15ml-31379820.html?source_block_id=listing_products&amp;source_info=desktop2_60___session_key___276778ae-f804-49c7-bb59-e8daf2ce1467_-5_algo13_-1_951_0_-1&amp;source_page_id=cate1_vasup_desc"/>
        <s v="https://www.sendo.vn/giam-gia-soc-may-massge-7-dau-king-massage-36297133.html?source_block_id=listing_products&amp;source_info=desktop2_60___session_key___276778ae-f804-49c7-bb59-e8daf2ce1467_-5_algo13_-1_952_0_-1&amp;source_page_id=cate1_vasup_desc"/>
        <s v="https://www.sendo.vn/dung-cu-chong-ngay-ngu-29003134.html?source_block_id=listing_products&amp;source_info=desktop2_60___session_key___276778ae-f804-49c7-bb59-e8daf2ce1467_-5_algo13_-1_953_0_-1&amp;source_page_id=cate1_vasup_desc"/>
        <s v="https://www.sendo.vn/nhiet-ke-dien-tu-hong-ngoai-nhiet-ke-do-dau-sua-thuc-an-12826153.html?source_block_id=listing_products&amp;source_info=desktop2_60___session_key___276778ae-f804-49c7-bb59-e8daf2ce1467_-5_algo13_-1_954_0_-1&amp;source_page_id=cate1_vasup_desc"/>
        <s v="https://www.sendo.vn/nhiet-ke-dien-tu-dau-mem-hinh-vit-bwell-wt-06-flex-nhap-khau-chinh-hang-bao-hanh-tron-doi-33401345.html?source_block_id=listing_products&amp;source_info=desktop2_60___session_key___276778ae-f804-49c7-bb59-e8daf2ce1467_-5_algo13_-1_956_0_-"/>
        <s v="https://www.sendo.vn/nhiet-ke-dien-tu-dau-mem-hinh-tho-bwell-wt-06-flex-nhap-khau-chinh-hang-bao-hanh-tron-doi-33402417.html?source_block_id=listing_products&amp;source_info=desktop2_60___session_key___276778ae-f804-49c7-bb59-e8daf2ce1467_-5_algo13_-1_957_0_-"/>
        <s v="https://www.sendo.vn/combo-may-do-huyet-ap-cao-cap-bwell-pro-35-hang-thuy-sy-tang-nhiet-ke-dien-tu-bwell-wt-03-33459500.html?source_block_id=listing_products&amp;source_info=desktop2_60___session_key___276778ae-f804-49c7-bb59-e8daf2ce1467_-5_algo13_-1_958_0_-"/>
        <s v="https://www.sendo.vn/ghe-ve-sinh-18920247.html?source_block_id=listing_products&amp;source_info=desktop2_60___session_key___276778ae-f804-49c7-bb59-e8daf2ce1467_-5_algo13_-1_960_0_-1&amp;source_page_id=cate1_vasup_desc"/>
        <s v="https://www.sendo.vn/megaduo-gel-ho-tro-dieu-tri-mun-megaduo-16587815.html?source_block_id=listing_products&amp;source_info=desktop2_60___session_key___276778ae-f804-49c7-bb59-e8daf2ce1467_-5_algo13_-1_961_0_-1&amp;source_page_id=cate1_vasup_desc"/>
        <s v="https://www.sendo.vn/kem-boi-da-tre-em-ich-nhi-29563871.html?source_block_id=listing_products&amp;source_info=desktop2_60___session_key___276778ae-f804-49c7-bb59-e8daf2ce1467_-5_algo13_-1_962_0_-1&amp;source_page_id=cate1_vasup_desc"/>
        <s v="https://www.sendo.vn/hang-chuan-cty-dung-dich-nho-mat-sancoba-eye-drops-5ml-29920665.html?source_block_id=listing_products&amp;source_info=desktop2_60___session_key___276778ae-f804-49c7-bb59-e8daf2ce1467_-5_algo13_-1_963_0_-1&amp;source_page_id=cate1_vasup_desc"/>
        <s v="https://www.sendo.vn/chai-nho-mat-sanlein-01-29921403.html?source_block_id=listing_products&amp;source_info=desktop2_60___session_key___276778ae-f804-49c7-bb59-e8daf2ce1467_-5_algo13_-1_964_0_-1&amp;source_page_id=cate1_vasup_desc"/>
        <s v="https://www.sendo.vn/bo-3-nieng-rang-tai-nha-canadent-trainer-alignment-tu-canada-set-3-cai-31966158.html?source_block_id=listing_products&amp;source_info=desktop2_60___session_key___276778ae-f804-49c7-bb59-e8daf2ce1467_-5_algo13_-1_965_0_-1&amp;source_page_id=ca"/>
        <s v="https://www.sendo.vn/tay-da-chet-spa-11996183.html?source_block_id=listing_products&amp;source_info=desktop2_60___session_key___276778ae-f804-49c7-bb59-e8daf2ce1467_-5_algo13_-1_966_0_-1&amp;source_page_id=cate1_vasup_desc"/>
        <s v="https://www.sendo.vn/can-dien-tu-bluetooth-phan-tich-chi-so-co-the-m223-mau-den-33187157.html?source_block_id=listing_products&amp;source_info=desktop2_60___session_key___276778ae-f804-49c7-bb59-e8daf2ce1467_-5_algo13_-1_967_0_-1&amp;source_page_id=cate1_vasup_de"/>
        <s v="https://www.sendo.vn/dem-hoi-64142-29632785.html?source_block_id=listing_products&amp;source_info=desktop2_60___session_key___276778ae-f804-49c7-bb59-e8daf2ce1467_-5_algo13_-1_968_0_-1&amp;source_page_id=cate1_vasup_desc"/>
        <s v="https://www.sendo.vn/nuoc-suc-mieng-hang-viet-nam-37435547.html?source_block_id=listing_products&amp;source_info=desktop2_60___session_key___276778ae-f804-49c7-bb59-e8daf2ce1467_-5_algo13_-1_969_0_-1&amp;source_page_id=cate1_vasup_desc"/>
        <s v="https://www.sendo.vn/dau-xoa-bop-salonpas-lotion-85ml-noi-dia-nhat-32489696.html?source_block_id=listing_products&amp;source_info=desktop2_60___session_key___276778ae-f804-49c7-bb59-e8daf2ce1467_-5_algo13_-1_971_0_-1&amp;source_page_id=cate1_vasup_desc"/>
        <s v="https://www.sendo.vn/ghe-xong-ho-vung-kin-cho-me-sau-sinh-va-phu-nu-nudaco-tang-dem-lot-ghe-va-boc-cach-nhiet-32519294.html?source_block_id=listing_products&amp;source_info=desktop2_60___session_key___276778ae-f804-49c7-bb59-e8daf2ce1467_-5_algo13_-1_972_0_-1"/>
        <s v="https://www.sendo.vn/may-mat-xa-co-vai-gay-may-mat-xa-co-vai-gay-22626153.html?source_block_id=listing_products&amp;source_info=desktop2_60___session_key___276778ae-f804-49c7-bb59-e8daf2ce1467_-5_algo13_-1_974_0_-1&amp;source_page_id=cate1_vasup_desc"/>
        <s v="https://www.sendo.vn/dai-chong-gu-lung-28161689.html?source_block_id=listing_products&amp;source_info=desktop2_60___session_key___276778ae-f804-49c7-bb59-e8daf2ce1467_-5_algo13_-1_975_0_-1&amp;source_page_id=cate1_vasup_desc"/>
        <s v="https://www.sendo.vn/con-xoa-bop-bao-long-chai-xit-100-ml-32792219.html?source_block_id=listing_products&amp;source_info=desktop2_60___session_key___276778ae-f804-49c7-bb59-e8daf2ce1467_-5_algo13_-1_977_0_-1&amp;source_page_id=cate1_vasup_desc"/>
        <s v="https://www.sendo.vn/can-su-c-kho-e-37502637.html?source_block_id=listing_products&amp;source_info=desktop2_60___session_key___276778ae-f804-49c7-bb59-e8daf2ce1467_-5_algo13_-1_978_0_-1&amp;source_page_id=cate1_vasup_desc"/>
        <s v="https://www.sendo.vn/kem-boi-suy-gian-tinh-mach-vascovein-cream-50g-oribe-24899810.html?source_block_id=listing_products&amp;source_info=desktop2_60___session_key___276778ae-f804-49c7-bb59-e8daf2ce1467_-5_algo13_-1_979_0_-1&amp;source_page_id=cate1_vasup_desc"/>
        <s v="https://www.sendo.vn/kem-boi-hat-de-ngua-rosskastanien-weinlaub-creme-boi-gian-tinh-mach-30881004.html?source_block_id=listing_products&amp;source_info=desktop2_60___session_key___276778ae-f804-49c7-bb59-e8daf2ce1467_-5_algo13_-1_980_0_-1&amp;source_page_id=cate1"/>
        <s v="https://www.sendo.vn/vo-y-khoa-dieu-tri-suy-gian-tinh-mach-dui-24692705.html?source_block_id=listing_products&amp;source_info=desktop2_60___session_key___276778ae-f804-49c7-bb59-e8daf2ce1467_-5_algo13_-1_981_0_-1&amp;source_page_id=cate1_vasup_desc"/>
        <s v="https://www.sendo.vn/combo-3hop-ktyt-umino-33943144.html?source_block_id=listing_products&amp;source_info=desktop2_60___session_key___276778ae-f804-49c7-bb59-e8daf2ce1467_-5_algo13_-1_982_0_-1&amp;source_page_id=cate1_vasup_desc"/>
        <s v="https://www.sendo.vn/kem-xoa-tri-thoat-vi-dia-dem-bai-hong-defelene-thai-lan-37022385.html?source_block_id=listing_products&amp;source_info=desktop2_60___session_key___276778ae-f804-49c7-bb59-e8daf2ce1467_-5_algo13_-1_983_0_-1&amp;source_page_id=cate1_vasup_desc"/>
        <s v="https://www.sendo.vn/khau-trang-y-te-truong-manh-35068084.html?source_block_id=listing_products&amp;source_info=desktop2_60___session_key___276778ae-f804-49c7-bb59-e8daf2ce1467_-5_algo13_-1_984_0_-1&amp;source_page_id=cate1_vasup_desc"/>
        <s v="https://www.sendo.vn/tinh-dau-xong-may-an-do-huong-tra-trang-10ml-37320660.html?source_block_id=listing_products&amp;source_info=desktop2_60___session_key___276778ae-f804-49c7-bb59-e8daf2ce1467_-5_algo13_-1_985_0_-1&amp;source_page_id=cate1_vasup_desc"/>
        <s v="https://www.sendo.vn/tinh-dau-xong-may-an-do-huong-sa-chanh-10ml-37320628.html?source_block_id=listing_products&amp;source_info=desktop2_60___session_key___276778ae-f804-49c7-bb59-e8daf2ce1467_-5_algo13_-1_986_0_-1&amp;source_page_id=cate1_vasup_desc"/>
        <s v="https://www.sendo.vn/khau-trang-vai-khang-khuan-det-kim-dong-xuan-5-cai-26864164.html?source_block_id=listing_products&amp;source_info=desktop2_60___session_key___276778ae-f804-49c7-bb59-e8daf2ce1467_-5_algo13_-1_987_0_-1&amp;source_page_id=cate1_vasup_desc"/>
        <s v="https://www.sendo.vn/combo-5-hop-hop-50-khau-trang-y-te-famapro-khang-khuan-4-lop-cao-cap-35297581.html?source_block_id=listing_products&amp;source_info=desktop2_60___session_key___276778ae-f804-49c7-bb59-e8daf2ce1467_-5_algo13_-1_988_0_-1&amp;source_page_id=cate"/>
        <s v="https://www.sendo.vn/khau-trang-y-te-4-lop-loc-nam-anh-xanh-35297596.html?source_block_id=listing_products&amp;source_info=desktop2_60___session_key___276778ae-f804-49c7-bb59-e8daf2ce1467_-5_algo13_-1_989_0_-1&amp;source_page_id=cate1_vasup_desc"/>
        <s v="https://www.sendo.vn/may-massage-cam-tay-18027804.html?source_block_id=listing_products&amp;source_info=desktop2_60___session_key___276778ae-f804-49c7-bb59-e8daf2ce1467_-5_algo13_-1_992_0_-1&amp;source_page_id=cate1_vasup_desc"/>
        <s v="https://www.sendo.vn/massage-xung-dien-4-mieng-dan-cuc-hieu-qua-25091993.html?source_block_id=listing_products&amp;source_info=desktop2_60___session_key___276778ae-f804-49c7-bb59-e8daf2ce1467_-5_algo13_-1_993_0_-1&amp;source_page_id=cate1_vasup_desc"/>
        <s v="https://www.sendo.vn/bo-dung-cu-thut-thao-dai-trang-viet-healthy-bo-dung-cu-thai-doc-dai-trang-binh-nhua-day-voi-silicone-viet-healthy-bo-xo-ca-phe-enema-nhua-cao-cap-binh-nhua-lam-cafe-enema-enema-kit-coffee-enema-37103877.html?source_block_id=listing_pr"/>
        <s v="https://www.sendo.vn/khau-trang-pitta-japan-hang-nhat-ban-100-set-x3-cai-37493283.html?source_block_id=listing_products&amp;source_info=desktop2_60___session_key___276778ae-f804-49c7-bb59-e8daf2ce1467_-5_algo13_-1_996_0_-1&amp;source_page_id=cate1_vasup_desc"/>
        <s v="https://www.sendo.vn/ree-ship-combo-50-khau-trang-su-3d-han-quoc-loai-day-dc-kiem-tra-hang-32056775.html?source_block_id=listing_products&amp;source_info=desktop2_60___session_key___276778ae-f804-49c7-bb59-e8daf2ce1467_-5_algo13_-1_997_0_-1&amp;source_page_id=cat"/>
        <s v="https://www.sendo.vn/kien-ty-khai-vi-bo-hoan-22666117.html?source_block_id=listing_products&amp;source_info=desktop2_60___session_key___276778ae-f804-49c7-bb59-e8daf2ce1467_-5_algo13_-1_998_0_-1&amp;source_page_id=cate1_vasup_desc"/>
        <s v="https://www.sendo.vn/dau-lan-giam-dau-vai-gay-bosnika-relaxing-massage-oil-3ml-36295893.html?source_block_id=listing_products&amp;source_info=desktop2_60___session_key___276778ae-f804-49c7-bb59-e8daf2ce1467_-5_algo13_-1_999_0_-1&amp;source_page_id=cate1_vasup_des"/>
        <s v="https://www.sendo.vn/den-da-muoi-cong-himalaya-massage-chan-37088166.html?source_block_id=listing_products&amp;source_info=desktop2_60___session_key___276778ae-f804-49c7-bb59-e8daf2ce1467_-5_algo13_-1_1000_0_-1&amp;source_page_id=cate1_vasup_desc"/>
        <s v="https://www.sendo.vn/mua-2-freeship-1-hop-50-mieng-dan-chan-thai-doc-mieng-dan-ngai-cuu-bac-kinh-37047668.html?source_block_id=listing_products&amp;source_info=desktop2_60___session_key___276778ae-f804-49c7-bb59-e8daf2ce1467_-5_algo13_-1_1001_0_-1&amp;source_page"/>
        <s v="https://www.sendo.vn/mua-3-free-ship-hop-50-khau-trang-y-te-4-lop-ngoc-khanh-duoc-kiem-hang-36917479.html?source_block_id=listing_products&amp;source_info=desktop2_60___session_key___276778ae-f804-49c7-bb59-e8daf2ce1467_-5_algo13_-1_1002_0_-1&amp;source_page_id=c"/>
        <s v="https://www.sendo.vn/goi-may-massage-xoay-va-dam-bop-co-lung-pin-sac-the-he-moi-chinh-hang-37195866.html?source_block_id=listing_products&amp;source_info=desktop2_60___session_key___276778ae-f804-49c7-bb59-e8daf2ce1467_-5_algo13_-1_1003_0_-1&amp;source_page_id=ca"/>
        <s v="https://www.sendo.vn/khau-trang-y-te-4-lop-khau-trang-y-te-32534246.html?source_block_id=listing_products&amp;source_info=desktop2_60___session_key___276778ae-f804-49c7-bb59-e8daf2ce1467_-5_algo13_-1_1004_0_-1&amp;source_page_id=cate1_vasup_desc"/>
        <s v="https://www.sendo.vn/hop-10-cai-khau-trang-tre-em-tulip-3d-mask-kids-32139217.html?source_block_id=listing_products&amp;source_info=desktop2_60___session_key___276778ae-f804-49c7-bb59-e8daf2ce1467_-5_algo13_-1_1005_0_-1&amp;source_page_id=cate1_vasup_desc"/>
        <s v="https://www.sendo.vn/combo-10-lo-vitamin-b1-lo-100-vien-30947889.html?source_block_id=listing_products&amp;source_info=desktop2_60___session_key___276778ae-f804-49c7-bb59-e8daf2ce1467_-5_algo13_-1_1006_0_-1&amp;source_page_id=cate1_vasup_desc"/>
        <s v="https://www.sendo.vn/gang-tay-y-te-latex-khong-bot-phu-polymer-vglove-hop-100-cai-12452680.html?source_block_id=listing_products&amp;source_info=desktop2_60___session_key___276778ae-f804-49c7-bb59-e8daf2ce1467_-5_algo13_-1_1008_0_-1&amp;source_page_id=cate1_vasup"/>
        <s v="https://www.sendo.vn/gang-tay-y-te-mau-trang-khong-bot-vglove-hop-100-cai-12476335.html?source_block_id=listing_products&amp;source_info=desktop2_60___session_key___276778ae-f804-49c7-bb59-e8daf2ce1467_-5_algo13_-1_1009_0_-1&amp;source_page_id=cate1_vasup_desc"/>
        <s v="https://www.sendo.vn/may-do-duong-huyet-safe-accu-18675512.html?source_block_id=listing_products&amp;source_info=desktop2_60___session_key___276778ae-f804-49c7-bb59-e8daf2ce1467_-5_algo13_-1_1011_0_-1&amp;source_page_id=cate1_vasup_desc"/>
        <s v="https://www.sendo.vn/may-do-duong-huyet-safe-accu-tang-50-que-thu-50-kim-50-bong-tam-con-35297101.html?source_block_id=listing_products&amp;source_info=desktop2_60___session_key___276778ae-f804-49c7-bb59-e8daf2ce1467_-5_algo13_-1_1012_0_-1&amp;source_page_id=cate"/>
        <s v="https://www.sendo.vn/may-do-duong-huyet-sinocare-safe-accu-kem-50-que-thu-va-50-kim-16791331.html?source_block_id=listing_products&amp;source_info=desktop2_60___session_key___276778ae-f804-49c7-bb59-e8daf2ce1467_-5_algo13_-1_1013_0_-1&amp;source_page_id=cate1_vas"/>
        <s v="https://www.sendo.vn/may-do-tieu-duong-safe-accu-sinocare-17489836.html?source_block_id=listing_products&amp;source_info=desktop2_60___session_key___276778ae-f804-49c7-bb59-e8daf2ce1467_-5_algo13_-1_1014_0_-1&amp;source_page_id=cate1_vasup_desc"/>
        <s v="https://www.sendo.vn/tui-chuom-nong-lanh-37461104.html?source_block_id=listing_products&amp;source_info=desktop2_60___session_key___276778ae-f804-49c7-bb59-e8daf2ce1467_-5_algo13_-1_1015_0_-1&amp;source_page_id=cate1_vasup_desc"/>
        <s v="https://www.sendo.vn/den-xong-tinh-dau-gom-su-37402411.html?source_block_id=listing_products&amp;source_info=desktop2_60___session_key___276778ae-f804-49c7-bb59-e8daf2ce1467_-5_algo13_-1_1016_0_-1&amp;source_page_id=cate1_vasup_desc"/>
        <s v="https://www.sendo.vn/xe-lan-sieu-nhe-31260200.html?source_block_id=listing_products&amp;source_info=desktop2_60___session_key___276778ae-f804-49c7-bb59-e8daf2ce1467_-5_algo13_-1_1017_0_-1&amp;source_page_id=cate1_vasup_desc"/>
        <s v="https://www.sendo.vn/ghe-nguoi-gia-ve-sinh-cao-cap-35201686.html?source_block_id=listing_products&amp;source_info=desktop2_60___session_key___276778ae-f804-49c7-bb59-e8daf2ce1467_-5_algo13_-1_1018_0_-1&amp;source_page_id=cate1_vasup_desc"/>
        <s v="https://www.sendo.vn/hop-den-da-muoi-himalaya-massage-chan-30982167.html?source_block_id=listing_products&amp;source_info=desktop2_60___session_key___276778ae-f804-49c7-bb59-e8daf2ce1467_-5_algo13_-1_1019_0_-1&amp;source_page_id=cate1_vasup_desc"/>
        <s v="https://www.sendo.vn/da-massage-gan-hinh-oval-33621811.html?source_block_id=listing_products&amp;source_info=desktop2_60___session_key___276778ae-f804-49c7-bb59-e8daf2ce1467_-5_algo13_-1_1021_0_-1&amp;source_page_id=cate1_vasup_desc"/>
        <s v="https://www.sendo.vn/da-muoi-himalaya-massage-body-250gr-34981632.html?source_block_id=listing_products&amp;source_info=desktop2_60___session_key___276778ae-f804-49c7-bb59-e8daf2ce1467_-5_algo13_-1_1022_0_-1&amp;source_page_id=cate1_vasup_desc"/>
        <s v="https://www.sendo.vn/da-muoi-himalaya-massage-chan-1vien-34984870.html?source_block_id=listing_products&amp;source_info=desktop2_60___session_key___276778ae-f804-49c7-bb59-e8daf2ce1467_-5_algo13_-1_1023_0_-1&amp;source_page_id=cate1_vasup_desc"/>
        <s v="https://www.sendo.vn/da-muoi-himalaya-giuong-12-vien-36959607.html?source_block_id=listing_products&amp;source_info=desktop2_60___session_key___276778ae-f804-49c7-bb59-e8daf2ce1467_-5_algo13_-1_1024_0_-1&amp;source_page_id=cate1_vasup_desc"/>
        <s v="https://www.sendo.vn/da-muoi-himalaya-giuong-21-vien-36959617.html?source_block_id=listing_products&amp;source_info=desktop2_60___session_key___276778ae-f804-49c7-bb59-e8daf2ce1467_-5_algo13_-1_1025_0_-1&amp;source_page_id=cate1_vasup_desc"/>
        <s v="https://www.sendo.vn/da-muoi-himalaya-xay-dung-5x10x20cm-1vien-2kg-37081584.html?source_block_id=listing_products&amp;source_info=desktop2_60___session_key___276778ae-f804-49c7-bb59-e8daf2ce1467_-5_algo13_-1_1026_0_-1&amp;source_page_id=cate1_vasup_desc"/>
        <s v="https://www.sendo.vn/que-thu-tieu-duong-one-call-pluss-16968519.html?source_block_id=listing_products&amp;source_info=desktop2_60___session_key___276778ae-f804-49c7-bb59-e8daf2ce1467_-5_algo13_-1_1027_0_-1&amp;source_page_id=cate1_vasup_desc"/>
        <s v="https://www.sendo.vn/may-do-huyet-ap-co-alpk2-japan-16968814.html?source_block_id=listing_products&amp;source_info=desktop2_60___session_key___276778ae-f804-49c7-bb59-e8daf2ce1467_-5_algo13_-1_1028_0_-1&amp;source_page_id=cate1_vasup_desc"/>
        <s v="https://www.sendo.vn/gay-chong-truot-gap-lai-voi-3-dan-co-den-pin-cho-nguoi-gia-akiko-18920890.html?source_block_id=listing_products&amp;source_info=desktop2_60___session_key___276778ae-f804-49c7-bb59-e8daf2ce1467_-5_algo13_-1_1029_0_-1&amp;source_page_id=cate1_v"/>
        <s v="https://www.sendo.vn/cay-lan-massage-mat-3d-han-quoc-36997976.html?source_block_id=listing_products&amp;source_info=desktop2_60___session_key___276778ae-f804-49c7-bb59-e8daf2ce1467_-5_algo13_-1_1030_0_-1&amp;source_page_id=cate1_vasup_desc"/>
        <s v="https://www.sendo.vn/dai-deo-kem-may-rung-chong-gu-lung-cho-hoc-sinh-nguoi-lon-37115668.html?source_block_id=listing_products&amp;source_info=desktop2_60___session_key___276778ae-f804-49c7-bb59-e8daf2ce1467_-5_algo13_-1_1031_0_-1&amp;source_page_id=cate1_vasup_de"/>
        <s v="https://www.sendo.vn/sung-matxa-co-bap-san-chac-sieu-xin-giormani-booster-phong-gym-va-gymer-chuyen-nghiep-am-37463318.html?source_block_id=listing_products&amp;source_info=desktop2_60___session_key___276778ae-f804-49c7-bb59-e8daf2ce1467_-5_algo13_-1_1032_0_-"/>
        <s v="https://www.sendo.vn/dau-nong-dang-lan-icy-hot-medicated-no-mess-applicator-73ml-34028094.html?source_block_id=listing_products&amp;source_info=desktop2_60___session_key___276778ae-f804-49c7-bb59-e8daf2ce1467_-5_algo13_-1_1033_0_-1&amp;source_page_id=cate1_vasup_"/>
        <s v="https://www.sendo.vn/pin-tro-thinh-camelion-a13-pr48-37302111.html?source_block_id=listing_products&amp;source_info=desktop2_60___session_key___276778ae-f804-49c7-bb59-e8daf2ce1467_-5_algo13_-1_1035_0_-1&amp;source_page_id=cate1_vasup_desc"/>
        <s v="https://www.sendo.vn/pin-tro-thinh-camelion-a312-pr41-37302015.html?source_block_id=listing_products&amp;source_info=desktop2_60___session_key___276778ae-f804-49c7-bb59-e8daf2ce1467_-5_algo13_-1_1036_0_-1&amp;source_page_id=cate1_vasup_desc"/>
        <s v="https://www.sendo.vn/pin-tro-thinh-camelion-a10-pr70-37301992.html?source_block_id=listing_products&amp;source_info=desktop2_60___session_key___276778ae-f804-49c7-bb59-e8daf2ce1467_-5_algo13_-1_1037_0_-1&amp;source_page_id=cate1_vasup_desc"/>
        <s v="https://www.sendo.vn/dau-da-dieu-emu-heat-oil-cua-healthy-care-100ml-mau-moi-2020-26110973.html?source_block_id=listing_products&amp;source_info=desktop2_60___session_key___276778ae-f804-49c7-bb59-e8daf2ce1467_-5_algo13_-1_1038_0_-1&amp;source_page_id=cate1_vasup"/>
        <s v="https://www.sendo.vn/khau-trang-y-te-4-lop-unimo-35k-36948194.html?source_block_id=listing_products&amp;source_info=desktop2_60___session_key___276778ae-f804-49c7-bb59-e8daf2ce1467_-5_algo13_-1_1039_0_-1&amp;source_page_id=cate1_vasup_desc"/>
        <s v="https://www.sendo.vn/nhiet-ke-hong-ngoai-nhiet-ke-hong-ngoai-do-nhiet-do-do-tran-be-khong-tiep-xuc-do-nhiet-do-phong-nhiet-do-nuoc-37428266.html?source_block_id=listing_products&amp;source_info=desktop2_60___session_key___276778ae-f804-49c7-bb59-e8daf2ce1467_"/>
        <s v="https://www.sendo.vn/may-xong-hut-mui-hong-cao-cap-2in1-fumiko-g20-thuong-hieu-nhat-36970509.html?source_block_id=listing_products&amp;source_info=desktop2_60___session_key___276778ae-f804-49c7-bb59-e8daf2ce1467_-5_algo13_-1_1041_0_-1&amp;source_page_id=cate1_vas"/>
        <s v="https://www.sendo.vn/gang-tay-y-te-chuyen-nha-khoa-cao-cap-nitrile-superieur-trang-34083221.html?source_block_id=listing_products&amp;source_info=desktop2_60___session_key___276778ae-f804-49c7-bb59-e8daf2ce1467_-5_algo13_-1_1043_0_-1&amp;source_page_id=cate1_vasu"/>
        <s v="https://www.sendo.vn/khau-trang-medicare-4-lop-than-hoat-tinh-hop-50-cai-tang-nuoc-rua-tay-diet-khuan-medicare-75ml-33728263.html?source_block_id=listing_products&amp;source_info=desktop2_60___session_key___276778ae-f804-49c7-bb59-e8daf2ce1467_-5_algo13_-1_10"/>
        <s v="https://www.sendo.vn/rocket-1h-hop-10-vien-dang-cap-quy-ong-31046973.html?source_block_id=listing_products&amp;source_info=desktop2_60___session_key___276778ae-f804-49c7-bb59-e8daf2ce1467_-5_algo13_-1_1048_0_-1&amp;source_page_id=cate1_vasup_desc"/>
        <s v="https://www.sendo.vn/thw-may-vua-mat-xa-chan-360-9-lu-c-ma-t-xa-5-ba-i-ma-t-xa-de-n-ca-c-vu-ng-doi-chan-suoi-am-doi-chan-cua-ban-37344357.html?source_block_id=listing_products&amp;source_info=desktop2_60___session_key___276778ae-f804-49c7-bb59-e8daf2ce1467_-5"/>
        <s v="https://www.sendo.vn/5-goi-salonsip-goi-2-mieng-16329183.html?source_block_id=listing_products&amp;source_info=desktop2_60___session_key___276778ae-f804-49c7-bb59-e8daf2ce1467_-5_algo13_-1_1050_0_-1&amp;source_page_id=cate1_vasup_desc"/>
        <s v="https://www.sendo.vn/dung-dich-xit-mui-ospay-15ml-28182574.html?source_block_id=listing_products&amp;source_info=desktop2_60___session_key___276778ae-f804-49c7-bb59-e8daf2ce1467_-5_algo13_-1_1051_0_-1&amp;source_page_id=cate1_vasup_desc"/>
        <s v="https://www.sendo.vn/khau-trang-y-te-5d-cho-be-nam-anh-hop-10cai-35174797.html?source_block_id=listing_products&amp;source_info=desktop2_60___session_key___276778ae-f804-49c7-bb59-e8daf2ce1467_-5_algo13_-1_1053_0_-1&amp;source_page_id=cate1_vasup_desc"/>
        <s v="https://www.sendo.vn/xe-tap-di-co-ghe-ngoi-lucass-cho-nguoi-cao-tuoi-17178801.html?source_block_id=listing_products&amp;source_info=desktop2_60___session_key___276778ae-f804-49c7-bb59-e8daf2ce1467_-5_algo13_-1_1054_0_-1&amp;source_page_id=cate1_vasup_desc"/>
        <s v="https://www.sendo.vn/may-ly-tam-12-ong-13653760.html?source_block_id=listing_products&amp;source_info=desktop2_60___session_key___276778ae-f804-49c7-bb59-e8daf2ce1467_-5_algo13_-1_1055_0_-1&amp;source_page_id=cate1_vasup_desc"/>
        <s v="https://www.sendo.vn/kim-chich-mau-blood-lace-16494366.html?source_block_id=listing_products&amp;source_info=desktop2_60___session_key___276778ae-f804-49c7-bb59-e8daf2ce1467_-5_algo13_-1_1056_0_-1&amp;source_page_id=cate1_vasup_desc"/>
        <s v="https://www.sendo.vn/may-dien-xung-trung-tan-da-16515623.html?source_block_id=listing_products&amp;source_info=desktop2_60___session_key___276778ae-f804-49c7-bb59-e8daf2ce1467_-5_algo13_-1_1057_0_-1&amp;source_page_id=cate1_vasup_desc"/>
        <s v="https://www.sendo.vn/may-xong-mui-hong-rossmaxx-16968540.html?source_block_id=listing_products&amp;source_info=desktop2_60___session_key___276778ae-f804-49c7-bb59-e8daf2ce1467_-5_algo13_-1_1058_0_-1&amp;source_page_id=cate1_vasup_desc"/>
        <s v="https://www.sendo.vn/da-muoi-massage-chan-hymalaya-mat-cong-hang-loai-1-23219182.html?source_block_id=listing_products&amp;source_info=desktop2_60___session_key___276778ae-f804-49c7-bb59-e8daf2ce1467_-5_algo13_-1_1059_0_-1&amp;source_page_id=cate1_vasup_desc"/>
        <s v="https://www.sendo.vn/dac-tri-xoang-tran-kim-huyen-35733937.html?source_block_id=listing_products&amp;source_info=desktop2_60___session_key___276778ae-f804-49c7-bb59-e8daf2ce1467_-5_algo13_-1_1060_0_-1&amp;source_page_id=cate1_vasup_desc"/>
        <s v="https://www.sendo.vn/khau-trang-4-lop-cao-cap-hp-medi-37285847.html?source_block_id=listing_products&amp;source_info=desktop2_60___session_key___276778ae-f804-49c7-bb59-e8daf2ce1467_-5_algo13_-1_1061_0_-1&amp;source_page_id=cate1_vasup_desc"/>
        <s v="https://www.sendo.vn/khau-trang-y-te-than-hoat-tinh-4-lop-khang-khuanbao-ve-suc-khoe-nguoi-su-dung1-hop-50c-37402710.html?source_block_id=listing_products&amp;source_info=desktop2_60___session_key___276778ae-f804-49c7-bb59-e8daf2ce1467_-5_algo13_-1_1062_0_-1&amp;"/>
        <s v="https://www.sendo.vn/khau-trang-y-te-pavo-4-lop-hop-50-cai-32673792.html?source_block_id=listing_products&amp;source_info=desktop2_60___session_key___276778ae-f804-49c7-bb59-e8daf2ce1467_-5_algo13_-1_1063_0_-1&amp;source_page_id=cate1_vasup_desc"/>
        <s v="https://www.sendo.vn/dai-co-dai-nep-co-dai-dinh-hinh-cot-song-co-dai-nang-do-co-dai-keo-gian-cot-song-co-37023072.html?source_block_id=listing_products&amp;source_info=desktop2_60___session_key___276778ae-f804-49c7-bb59-e8daf2ce1467_-5_algo13_-1_1064_0_-1&amp;sou"/>
        <s v="https://www.sendo.vn/1-hop-50-khau-trang-y-te-4-lop-quoc-phong-quan-y-z76-32058613.html?source_block_id=listing_products&amp;source_info=desktop2_60___session_key___276778ae-f804-49c7-bb59-e8daf2ce1467_-5_algo13_-1_1065_0_-1&amp;source_page_id=cate1_vasup_desc"/>
        <s v="https://www.sendo.vn/khau-trang-tre-em-unicharm-3d-mask-kids-goi-3-mieng-34012486.html?source_block_id=listing_products&amp;source_info=desktop2_60___session_key___276778ae-f804-49c7-bb59-e8daf2ce1467_-5_algo13_-1_1066_0_-1&amp;source_page_id=cate1_vasup_desc"/>
        <s v="https://www.sendo.vn/kem-u-te-j-cain-cream-han-quoc-37425675.html?source_block_id=listing_products&amp;source_info=desktop2_60___session_key___276778ae-f804-49c7-bb59-e8daf2ce1467_-5_algo13_-1_1067_0_-1&amp;source_page_id=cate1_vasup_desc"/>
        <s v="https://www.sendo.vn/dau-lanh-xoa-bop-han-quoc-glucosamine-150ml-30878795.html?source_block_id=listing_products&amp;source_info=desktop2_60___session_key___276778ae-f804-49c7-bb59-e8daf2ce1467_-5_algo13_-1_1069_0_-1&amp;source_page_id=cate1_vasup_desc"/>
        <s v="https://www.sendo.vn/dau-massage-va-duong-am-gohnsons-baby-oil-chai-200ml-31750691.html?source_block_id=listing_products&amp;source_info=desktop2_60___session_key___276778ae-f804-49c7-bb59-e8daf2ce1467_-5_algo13_-1_1070_0_-1&amp;source_page_id=cate1_vasup_desc"/>
        <s v="https://www.sendo.vn/bo-8-mieng-dan-cho-may-mat-xa-8-mieng-27076218.html?source_block_id=listing_products&amp;source_info=desktop2_60___session_key___276778ae-f804-49c7-bb59-e8daf2ce1467_-5_algo13_-1_1071_0_-1&amp;source_page_id=cate1_vasup_desc"/>
        <s v="https://www.sendo.vn/may-hut-dich-mui-bwell-swiss-wc-150-thuy-sy-thoai-mai-cho-be-yeu-33440836.html?source_block_id=listing_products&amp;source_info=desktop2_60___session_key___276778ae-f804-49c7-bb59-e8daf2ce1467_-5_algo13_-1_1072_0_-1&amp;source_page_id=cate1_v"/>
        <s v="https://www.sendo.vn/can-suc-khoe-dien-tu-4132938.html?source_block_id=listing_products&amp;source_info=desktop2_60___session_key___276778ae-f804-49c7-bb59-e8daf2ce1467_-5_algo13_-1_1073_0_-1&amp;source_page_id=cate1_vasup_desc"/>
        <s v="https://www.sendo.vn/goi-massage-hong-ngoai-yte-kakaku-chinh-hang-37335109.html?source_block_id=listing_products&amp;source_info=desktop2_60___session_key___276778ae-f804-49c7-bb59-e8daf2ce1467_-5_algo13_-1_1074_0_-1&amp;source_page_id=cate1_vasup_desc"/>
        <s v="https://www.sendo.vn/may-mat-xa-co-21406189.html?source_block_id=listing_products&amp;source_info=desktop2_60___session_key___276778ae-f804-49c7-bb59-e8daf2ce1467_-5_algo13_-1_1075_0_-1&amp;source_page_id=cate1_vasup_desc"/>
        <s v="https://www.sendo.vn/free-ship-may-do-duong-huyet-32917611.html?source_block_id=listing_products&amp;source_info=desktop2_60___session_key___276778ae-f804-49c7-bb59-e8daf2ce1467_-5_algo13_-1_1076_0_-1&amp;source_page_id=cate1_vasup_desc"/>
        <s v="https://www.sendo.vn/nem-hoi-chong-lo-loet-lucass-lc-389-30905827.html?source_block_id=listing_products&amp;source_info=desktop2_60___session_key___276778ae-f804-49c7-bb59-e8daf2ce1467_-5_algo13_-1_1077_0_-1&amp;source_page_id=cate1_vasup_desc"/>
        <s v="https://www.sendo.vn/nem-hoi-chong-lo-loet-lucass-lc-79-30905426.html?source_block_id=listing_products&amp;source_info=desktop2_60___session_key___276778ae-f804-49c7-bb59-e8daf2ce1467_-5_algo13_-1_1078_0_-1&amp;source_page_id=cate1_vasup_desc"/>
        <s v="https://www.sendo.vn/bong-den-osram-12v-30w-hlx64261-chan-cam-g635-32097787.html?source_block_id=listing_products&amp;source_info=desktop2_60___session_key___276778ae-f804-49c7-bb59-e8daf2ce1467_-5_algo13_-1_1080_0_-1&amp;source_page_id=cate1_vasup_desc"/>
        <s v="https://www.sendo.vn/tui-chuom-nong-lanh-tui-chuom-nong-lanh-23530722.html?source_block_id=listing_products&amp;source_info=desktop2_60___session_key___276778ae-f804-49c7-bb59-e8daf2ce1467_-5_algo13_-1_1081_0_-1&amp;source_page_id=cate1_vasup_desc"/>
        <s v="https://www.sendo.vn/hoat-huyet-duong-nao-dai-uy-bo-nao-tang-cuong-tri-nho-29981959.html?source_block_id=listing_products&amp;source_info=desktop2_60___session_key___276778ae-f804-49c7-bb59-e8daf2ce1467_-5_algo13_-1_1082_0_-1&amp;source_page_id=cate1_vasup_desc"/>
        <s v="https://www.sendo.vn/may-do-huyet-ap-35818399.html?source_block_id=listing_products&amp;source_info=desktop2_60___session_key___276778ae-f804-49c7-bb59-e8daf2ce1467_-5_algo13_-1_1084_0_-1&amp;source_page_id=cate1_vasup_desc"/>
        <s v="https://www.sendo.vn/may-do-nhiet-do-ht820d-32949717.html?source_block_id=listing_products&amp;source_info=desktop2_60___session_key___276778ae-f804-49c7-bb59-e8daf2ce1467_-5_algo13_-1_1085_0_-1&amp;source_page_id=cate1_vasup_desc"/>
        <s v="https://www.sendo.vn/que-cay-tranh-thai-37244978.html?source_block_id=listing_products&amp;source_info=desktop2_60___session_key___276778ae-f804-49c7-bb59-e8daf2ce1467_-5_algo13_-1_1086_0_-1&amp;source_page_id=cate1_vasup_desc"/>
        <s v="https://www.sendo.vn/sung-massage-da-nang-toan-than-4-dau-6-che-do-34134273.html?source_block_id=listing_products&amp;source_info=desktop2_60___session_key___276778ae-f804-49c7-bb59-e8daf2ce1467_-5_algo13_-1_1087_0_-1&amp;source_page_id=cate1_vasup_desc"/>
        <s v="https://www.sendo.vn/hop-10-cai-khau-trang-y-te-cho-be-medipro-37193012.html?source_block_id=listing_products&amp;source_info=desktop2_60___session_key___276778ae-f804-49c7-bb59-e8daf2ce1467_-5_algo13_-1_1088_0_-1&amp;source_page_id=cate1_vasup_desc"/>
        <s v="https://www.sendo.vn/nuoc-bo-gan-han-quoc-hovenia-hop-30-goi-gia-re-24834838.html?source_block_id=listing_products&amp;source_info=desktop2_60___session_key___276778ae-f804-49c7-bb59-e8daf2ce1467_-5_algo13_-1_1090_0_-1&amp;source_page_id=cate1_vasup_desc"/>
        <s v="https://www.sendo.vn/cao-dan-hong-sam-himena-han-quoc-24811404.html?source_block_id=listing_products&amp;source_info=desktop2_60___session_key___276778ae-f804-49c7-bb59-e8daf2ce1467_-5_algo13_-1_1091_0_-1&amp;source_page_id=cate1_vasup_desc"/>
        <s v="https://www.sendo.vn/may-do-huyet-ap-cao-cap-cua-duc-22645175.html?source_block_id=listing_products&amp;source_info=desktop2_60___session_key___276778ae-f804-49c7-bb59-e8daf2ce1467_-5_algo13_-1_1094_0_-1&amp;source_page_id=cate1_vasup_desc"/>
        <s v="https://www.sendo.vn/khau-trang-tre-em-35976200.html?source_block_id=listing_products&amp;source_info=desktop2_60___session_key___276778ae-f804-49c7-bb59-e8daf2ce1467_-5_algo13_-1_1095_0_-1&amp;source_page_id=cate1_vasup_desc"/>
        <s v="https://www.sendo.vn/khau-trang-y-te-tre-em-bao-chau-hop-50-chiec-day-du-giay-kiem-dinh-chat-luong-35306743.html?source_block_id=listing_products&amp;source_info=desktop2_60___session_key___276778ae-f804-49c7-bb59-e8daf2ce1467_-5_algo13_-1_1096_0_-1&amp;source_pa"/>
        <s v="https://www.sendo.vn/giuong-dien-keo-gian-cot-song-lung-co-30131299.html?source_block_id=listing_products&amp;source_info=desktop2_60___session_key___276778ae-f804-49c7-bb59-e8daf2ce1467_-5_algo13_-1_1097_0_-1&amp;source_page_id=cate1_vasup_desc"/>
        <s v="https://www.sendo.vn/giuong-y-te-da-nang-hl4-30130831.html?source_block_id=listing_products&amp;source_info=desktop2_60___session_key___276778ae-f804-49c7-bb59-e8daf2ce1467_-5_algo13_-1_1098_0_-1&amp;source_page_id=cate1_vasup_desc"/>
        <s v="https://www.sendo.vn/giuong-y-te-da-tinh-nang-30130850.html?source_block_id=listing_products&amp;source_info=desktop2_60___session_key___276778ae-f804-49c7-bb59-e8daf2ce1467_-5_algo13_-1_1099_0_-1&amp;source_page_id=cate1_vasup_desc"/>
        <s v="https://www.sendo.vn/may-massage-dien-xung-chan-hong-ngoai-da-nang-14169511.html?source_block_id=listing_products&amp;source_info=desktop2_60___session_key___276778ae-f804-49c7-bb59-e8daf2ce1467_-5_algo13_-1_1100_0_-1&amp;source_page_id=cate1_vasup_desc"/>
        <s v="https://www.sendo.vn/may-tro-thinh-axon-k80-nhet-tai-36835229.html?source_block_id=listing_products&amp;source_info=desktop2_60___session_key___276778ae-f804-49c7-bb59-e8daf2ce1467_-5_algo13_-1_1101_0_-1&amp;source_page_id=cate1_vasup_desc"/>
        <s v="https://www.sendo.vn/dai-massage-rung-nong-giam-mo-bung-va-toan-than-hieu-qua-31973518.html?source_block_id=listing_products&amp;source_info=desktop2_60___session_key___276778ae-f804-49c7-bb59-e8daf2ce1467_-5_algo13_-1_1102_0_-1&amp;source_page_id=cate1_vasup_des"/>
        <s v="https://www.sendo.vn/may-massage-cam-tay-may-massage-cam-tay-32164274.html?source_block_id=listing_products&amp;source_info=desktop2_60___session_key___276778ae-f804-49c7-bb59-e8daf2ce1467_-5_algo13_-1_1103_0_-1&amp;source_page_id=cate1_vasup_desc"/>
        <s v="https://www.sendo.vn/dau-xoa-bop-hai-phong-21307236.html?source_block_id=listing_products&amp;source_info=desktop2_60___session_key___276778ae-f804-49c7-bb59-e8daf2ce1467_-5_algo13_-1_1105_0_-1&amp;source_page_id=cate1_vasup_desc"/>
        <s v="https://www.sendo.vn/dau-xoa-bop-han-quoc-21888044.html?source_block_id=listing_products&amp;source_info=desktop2_60___session_key___276778ae-f804-49c7-bb59-e8daf2ce1467_-5_algo13_-1_1108_0_-1&amp;source_page_id=cate1_vasup_desc"/>
        <s v="https://www.sendo.vn/chinh-hang-khau-trang-y-te-umino-4-lop-co-logo-hop-50-chiec-tac-dung-khang-khuan-loc-khoi-bui-doc-hai-35151995.html?source_block_id=listing_products&amp;source_info=desktop2_60___session_key___276778ae-f804-49c7-bb59-e8daf2ce1467_-5_algo1"/>
        <s v="https://www.sendo.vn/dau-gung-chinh-hang-sao-thai-duong-24ml-25104049.html?source_block_id=listing_products&amp;source_info=desktop2_60___session_key___276778ae-f804-49c7-bb59-e8daf2ce1467_-5_algo13_-1_1110_0_-1&amp;source_page_id=cate1_vasup_desc"/>
        <s v="https://www.sendo.vn/2h-khau-trang-tre-em-khang-khuan-cao-cap-37298360.html?source_block_id=listing_products&amp;source_info=desktop2_60___session_key___276778ae-f804-49c7-bb59-e8daf2ce1467_-5_algo13_-1_1112_0_-1&amp;source_page_id=cate1_vasup_desc"/>
        <s v="https://www.sendo.vn/nhiet-ke-dien-tu-do-nach-terumo-c205-nha-t-ba-n-29456291.html?source_block_id=listing_products&amp;source_info=desktop2_60___session_key___276778ae-f804-49c7-bb59-e8daf2ce1467_-5_algo13_-1_1113_0_-1&amp;source_page_id=cate1_vasup_desc"/>
        <s v="https://www.sendo.vn/may-massage-rung-bung-dung-chinh-hang-may-massage-rung-ksv-giam-mo-33399658.html?source_block_id=listing_products&amp;source_info=desktop2_60___session_key___276778ae-f804-49c7-bb59-e8daf2ce1467_-5_algo13_-1_1114_0_-1&amp;source_page_id=cate1"/>
        <s v="https://www.sendo.vn/dung-cu-nieng-rang-cho-nguoi-lon-du-bo-3-ham-sieu-hieu-qua-chuyen-dung-cho-rang-ho-mom-va-moc-lech-7480821.html?source_block_id=listing_products&amp;source_info=desktop2_60___session_key___276778ae-f804-49c7-bb59-e8daf2ce1467_-5_algo13_-1"/>
        <s v="https://www.sendo.vn/bong-gon-bacon-loai-tot-20192579.html?source_block_id=listing_products&amp;source_info=desktop2_60___session_key___276778ae-f804-49c7-bb59-e8daf2ce1467_-5_algo13_-1_1116_0_-1&amp;source_page_id=cate1_vasup_desc"/>
        <s v="https://www.sendo.vn/sterimar-hygiene-du-nez-dung-dich-ve-sinh-mui-24743581.html?source_block_id=listing_products&amp;source_info=desktop2_60___session_key___276778ae-f804-49c7-bb59-e8daf2ce1467_-5_algo13_-1_1118_0_-1&amp;source_page_id=cate1_vasup_desc"/>
        <s v="https://www.sendo.vn/combo-3-hop-khau-trang-yt-4-lop-37397318.html?source_block_id=listing_products&amp;source_info=desktop2_60___session_key___276778ae-f804-49c7-bb59-e8daf2ce1467_-5_algo13_-1_1119_0_-1&amp;source_page_id=cate1_vasup_desc"/>
        <s v="https://www.sendo.vn/nhiet-ke-ca-do-nuoc-tam-37115678.html?source_block_id=listing_products&amp;source_info=desktop2_60___session_key___276778ae-f804-49c7-bb59-e8daf2ce1467_-5_algo13_-1_1120_0_-1&amp;source_page_id=cate1_vasup_desc"/>
        <s v="https://www.sendo.vn/combo-5-goi-khau-trang-unicharm-3d-mask-32796681.html?source_block_id=listing_products&amp;source_info=desktop2_60___session_key___276778ae-f804-49c7-bb59-e8daf2ce1467_-5_algo13_-1_1121_0_-1&amp;source_page_id=cate1_vasup_desc"/>
        <s v="https://www.sendo.vn/may-massage-toan-than-2463242.html?source_block_id=listing_products&amp;source_info=desktop2_60___session_key___276778ae-f804-49c7-bb59-e8daf2ce1467_-5_algo13_-1_1122_0_-1&amp;source_page_id=cate1_vasup_desc"/>
        <s v="https://www.sendo.vn/dung-cu-xoay-eo-giam-mo-2742911.html?source_block_id=listing_products&amp;source_info=desktop2_60___session_key___276778ae-f804-49c7-bb59-e8daf2ce1467_-5_algo13_-1_1123_0_-1&amp;source_page_id=cate1_vasup_desc"/>
        <s v="https://www.sendo.vn/massage-co-yukai-gifts-2840816.html?source_block_id=listing_products&amp;source_info=desktop2_60___session_key___276778ae-f804-49c7-bb59-e8daf2ce1467_-5_algo13_-1_1124_0_-1&amp;source_page_id=cate1_vasup_desc"/>
        <s v="https://www.sendo.vn/may-tri-lieu-8-mieng-dan-massage-5293059.html?source_block_id=listing_products&amp;source_info=desktop2_60___session_key___276778ae-f804-49c7-bb59-e8daf2ce1467_-5_algo13_-1_1126_0_-1&amp;source_page_id=cate1_vasup_desc"/>
        <s v="https://www.sendo.vn/may-massage-cam-tay-relax-spin-tone-5520028.html?source_block_id=listing_products&amp;source_info=desktop2_60___session_key___276778ae-f804-49c7-bb59-e8daf2ce1467_-5_algo13_-1_1127_0_-1&amp;source_page_id=cate1_vasup_desc"/>
        <s v="https://www.sendo.vn/may-tri-lieu-massage-co-3d-10780135.html?source_block_id=listing_products&amp;source_info=desktop2_60___session_key___276778ae-f804-49c7-bb59-e8daf2ce1467_-5_algo13_-1_1128_0_-1&amp;source_page_id=cate1_vasup_desc"/>
        <s v="https://www.sendo.vn/may-massage-cam-tay-ca-heo-606b-11626883.html?source_block_id=listing_products&amp;source_info=desktop2_60___session_key___276778ae-f804-49c7-bb59-e8daf2ce1467_-5_algo13_-1_1129_0_-1&amp;source_page_id=cate1_vasup_desc"/>
        <s v="https://www.sendo.vn/may-massage-giam-can-tonific-19685225.html?source_block_id=listing_products&amp;source_info=desktop2_60___session_key___276778ae-f804-49c7-bb59-e8daf2ce1467_-5_algo13_-1_1130_0_-1&amp;source_page_id=cate1_vasup_desc"/>
        <s v="https://www.sendo.vn/may-massage-invation-22030660.html?source_block_id=listing_products&amp;source_info=desktop2_60___session_key___276778ae-f804-49c7-bb59-e8daf2ce1467_-5_algo13_-1_1132_0_-1&amp;source_page_id=cate1_vasup_desc"/>
        <s v="https://www.sendo.vn/may-massage-giam-beo-loai-tot-nhat-22030751.html?source_block_id=listing_products&amp;source_info=desktop2_60___session_key___276778ae-f804-49c7-bb59-e8daf2ce1467_-5_algo13_-1_1133_0_-1&amp;source_page_id=cate1_vasup_desc"/>
        <s v="https://www.sendo.vn/may-massage-tri-lieu-tang-kem-4-mieng-dan-22662354.html?source_block_id=listing_products&amp;source_info=desktop2_60___session_key___276778ae-f804-49c7-bb59-e8daf2ce1467_-5_algo13_-1_1134_0_-1&amp;source_page_id=cate1_vasup_desc"/>
        <s v="https://www.sendo.vn/hop-khau-trang-tre-em-cao-cap-50-cai-35299745.html?source_block_id=listing_products&amp;source_info=desktop2_60___session_key___276778ae-f804-49c7-bb59-e8daf2ce1467_-5_algo13_-1_1136_0_-1&amp;source_page_id=cate1_vasup_desc"/>
        <s v="https://www.sendo.vn/bo-giac-hoi-12-mon-khong-dung-lua-35560454.html?source_block_id=listing_products&amp;source_info=desktop2_60___session_key___276778ae-f804-49c7-bb59-e8daf2ce1467_-5_algo13_-1_1138_0_-1&amp;source_page_id=cate1_vasup_desc"/>
        <s v="https://www.sendo.vn/ghe-bo-ve-sinh-18920408.html?source_block_id=listing_products&amp;source_info=desktop2_60___session_key___276778ae-f804-49c7-bb59-e8daf2ce1467_-5_algo13_-1_1139_0_-1&amp;source_page_id=cate1_vasup_desc"/>
        <s v="https://www.sendo.vn/combo-06-chai-dau-xoa-bop-tho-the-dau-nhuc-xuong-khop-10606601.html?source_block_id=listing_products&amp;source_info=desktop2_60___session_key___276778ae-f804-49c7-bb59-e8daf2ce1467_-5_algo13_-1_1140_0_-1&amp;source_page_id=cate1_vasup_desc"/>
        <s v="https://www.sendo.vn/may-massage-cam-tay-khong-day-man-hinh-led-sung-massage-6-dau-rung-6-che-do-rung-26258494.html?source_block_id=listing_products&amp;source_info=desktop2_60___session_key___276778ae-f804-49c7-bb59-e8daf2ce1467_-5_algo13_-1_1142_0_-1&amp;source"/>
        <s v="https://www.sendo.vn/mien-ship-combo-2-hop-khau-trang-y-te-4-lop-phuc-sinh-xuat-khau-32140757.html?source_block_id=listing_products&amp;source_info=desktop2_60___session_key___276778ae-f804-49c7-bb59-e8daf2ce1467_-5_algo13_-1_1143_0_-1&amp;source_page_id=cate1_va"/>
        <s v="https://www.sendo.vn/dau-cu-cao-sao-vang-34852450.html?source_block_id=listing_products&amp;source_info=desktop2_60___session_key___276778ae-f804-49c7-bb59-e8daf2ce1467_-5_algo13_-1_1144_0_-1&amp;source_page_id=cate1_vasup_desc"/>
        <s v="https://www.sendo.vn/gang-tay-y-te-khong-bot-mau-trang-hop-100-cai-19758248.html?source_block_id=listing_products&amp;source_info=desktop2_60___session_key___276778ae-f804-49c7-bb59-e8daf2ce1467_-5_algo13_-1_1145_0_-1&amp;source_page_id=cate1_vasup_desc"/>
        <s v="https://www.sendo.vn/khau-trang-y-te-4-lop-giay-khang-khuan-4u-pharma-medical-hang-cong-ty-hop-50-chiec-37213986.html?source_block_id=listing_products&amp;source_info=desktop2_60___session_key___276778ae-f804-49c7-bb59-e8daf2ce1467_-5_algo13_-1_1146_0_-1&amp;sour"/>
        <s v="https://www.sendo.vn/best-choice-hoan-tien-311-khong-chinh-hang-bo-san-pham-ve-sinh-mui-rohto-nosewash-1-binh-ve-sinh-mui-easy-shower-va-1-binh-dung-dich-400ml-30888483.html?source_block_id=listing_products&amp;source_info=desktop2_60___session_key___276778ae"/>
        <s v="https://www.sendo.vn/may-dam-lung-xoa-bam-huyet-massage-nhat-ban-37319408.html?source_block_id=listing_products&amp;source_info=desktop2_60___session_key___276778ae-f804-49c7-bb59-e8daf2ce1467_-5_algo13_-1_1148_0_-1&amp;source_page_id=cate1_vasup_desc"/>
        <s v="https://www.sendo.vn/combo-2-chai-dau-nong-xoa-bop-han-quoc-antiphlamine-100ml-chinh-hang-10726620.html?source_block_id=listing_products&amp;source_info=desktop2_60___session_key___276778ae-f804-49c7-bb59-e8daf2ce1467_-5_algo13_-1_1149_0_-1&amp;source_page_id=cat"/>
        <s v="https://www.sendo.vn/dau-gio-xanh-2-nap-singapore-chinh-hang-20350196.html?source_block_id=listing_products&amp;source_info=desktop2_60___session_key___276778ae-f804-49c7-bb59-e8daf2ce1467_-5_algo13_-1_1150_0_-1&amp;source_page_id=cate1_vasup_desc"/>
        <s v="https://www.sendo.vn/be-viem-mui-dung-dich-xit-ngua-nghet-mui-so-mui-kem-bong-hut-fess-little-noses-spray-15ml-nk-uc-37335266.html?source_block_id=listing_products&amp;source_info=desktop2_60___session_key___276778ae-f804-49c7-bb59-e8daf2ce1467_-5_algo13_-1_1"/>
        <s v="https://www.sendo.vn/may-do-duong-huyet-caresens-bao-hanh-tron-doi-han-quoc-10109080.html?source_block_id=listing_products&amp;source_info=desktop2_60___session_key___276778ae-f804-49c7-bb59-e8daf2ce1467_-5_algo13_-1_1152_0_-1&amp;source_page_id=cate1_vasup_desc"/>
        <s v="https://www.sendo.vn/may-do-duong-huyet-on-call-advanced-bao-hanh-tron-doi-my-10109024.html?source_block_id=listing_products&amp;source_info=desktop2_60___session_key___276778ae-f804-49c7-bb59-e8daf2ce1467_-5_algo13_-1_1153_0_-1&amp;source_page_id=cate1_vasup_des"/>
        <s v="https://www.sendo.vn/may-do-duong-huyet-on-call-plus-my-bao-hanh-tron-doi-10109245.html?source_block_id=listing_products&amp;source_info=desktop2_60___session_key___276778ae-f804-49c7-bb59-e8daf2ce1467_-5_algo13_-1_1154_0_-1&amp;source_page_id=cate1_vasup_desc"/>
        <s v="https://www.sendo.vn/may-do-tieu-duong-accu-check-instant-chinh-xac-so-1-my-10109175.html?source_block_id=listing_products&amp;source_info=desktop2_60___session_key___276778ae-f804-49c7-bb59-e8daf2ce1467_-5_algo13_-1_1155_0_-1&amp;source_page_id=cate1_vasup_desc"/>
        <s v="https://www.sendo.vn/may-do-duong-huyet-onetouch-ultra-2-10262425.html?source_block_id=listing_products&amp;source_info=desktop2_60___session_key___276778ae-f804-49c7-bb59-e8daf2ce1467_-5_algo13_-1_1156_0_-1&amp;source_page_id=cate1_vasup_desc"/>
        <s v="https://www.sendo.vn/may-do-duong-huyet-oncall-ezii-hang-chinh-hang-my-25-que-thu-10-kim-10293282.html?source_block_id=listing_products&amp;source_info=desktop2_60___session_key___276778ae-f804-49c7-bb59-e8daf2ce1467_-5_algo13_-1_1157_0_-1&amp;source_page_id=cate"/>
        <s v="https://www.sendo.vn/may-do-duong-huyet-sinocare-chinh-hang-duc-tang-25-que-thu-va-25-kim-12015940.html?source_block_id=listing_products&amp;source_info=desktop2_60___session_key___276778ae-f804-49c7-bb59-e8daf2ce1467_-5_algo13_-1_1158_0_-1&amp;source_page_id=cat"/>
        <s v="https://www.sendo.vn/nhiet-ke-do-tran-28450331.html?source_block_id=listing_products&amp;source_info=desktop2_60___session_key___276778ae-f804-49c7-bb59-e8daf2ce1467_-5_algo13_-1_1161_0_-1&amp;source_page_id=cate1_vasup_desc"/>
        <s v="https://www.sendo.vn/bon-ho-tro-phi-van-chuyen-may-massage-tri-lieu-digital-therapy-machine-syk-208-32141076.html?source_block_id=listing_products&amp;source_info=desktop2_60___session_key___276778ae-f804-49c7-bb59-e8daf2ce1467_-5_algo13_-1_1162_0_-1&amp;source_p"/>
        <s v="https://www.sendo.vn/khau-trang-tiet-trung-medi-pro-bich-3-lop-100-cai-34352901.html?source_block_id=listing_products&amp;source_info=desktop2_60___session_key___276778ae-f804-49c7-bb59-e8daf2ce1467_-5_algo13_-1_1163_0_-1&amp;source_page_id=cate1_vasup_desc"/>
        <s v="https://www.sendo.vn/binh-truyen-ca-phe-enema-thai-doc-dai-trang-tang-kem-1-dau-day-truyen-mem-mai-tieu-chuan-28442456.html?source_block_id=listing_products&amp;source_info=desktop2_60___session_key___276778ae-f804-49c7-bb59-e8daf2ce1467_-5_algo13_-1_1164_0_-"/>
        <s v="https://www.sendo.vn/10-mieng-bang-dan-ca-nhan-urgo-37283008.html?source_block_id=listing_products&amp;source_info=desktop2_60___session_key___276778ae-f804-49c7-bb59-e8daf2ce1467_-5_algo13_-1_1165_0_-1&amp;source_page_id=cate1_vasup_desc"/>
        <s v="https://www.sendo.vn/khau-trang-y-te-khanh-an-50-cai-hang-day-dan-4-lop-31394618.html?source_block_id=listing_products&amp;source_info=desktop2_60___session_key___276778ae-f804-49c7-bb59-e8daf2ce1467_-5_algo13_-1_1166_0_-1&amp;source_page_id=cate1_vasup_desc"/>
        <s v="https://www.sendo.vn/set-30-mieng-dan-chan-thai-doc-to-co-the-22996836.html?source_block_id=listing_products&amp;source_info=desktop2_60___session_key___276778ae-f804-49c7-bb59-e8daf2ce1467_-5_algo13_-1_1167_0_-1&amp;source_page_id=cate1_vasup_desc"/>
        <s v="https://www.sendo.vn/duoc-lieu-dieu-phuong-35550461.html?source_block_id=listing_products&amp;source_info=desktop2_60___session_key___276778ae-f804-49c7-bb59-e8daf2ce1467_-5_algo13_-1_1168_0_-1&amp;source_page_id=cate1_vasup_desc"/>
        <s v="https://www.sendo.vn/bo-giac-hoi-37186663.html?source_block_id=listing_products&amp;source_info=desktop2_60___session_key___276778ae-f804-49c7-bb59-e8daf2ce1467_-5_algo13_-1_1169_0_-1&amp;source_page_id=cate1_vasup_desc"/>
        <s v="https://www.sendo.vn/nuoc-mat-nhan-tao-taurine-solopharm-0-4ml-35847684.html?source_block_id=listing_products&amp;source_info=desktop2_60___session_key___276778ae-f804-49c7-bb59-e8daf2ce1467_-5_algo13_-1_1170_0_-1&amp;source_page_id=cate1_vasup_desc"/>
        <s v="https://www.sendo.vn/bang-ca-nhan-hop-100-mieng-37315372.html?source_block_id=listing_products&amp;source_info=desktop2_60___session_key___276778ae-f804-49c7-bb59-e8daf2ce1467_-5_algo13_-1_1171_0_-1&amp;source_page_id=cate1_vasup_desc"/>
        <s v="https://www.sendo.vn/may-massage-co-vai-gay-ailuen-ale-10-chinh-hang-dieu-tri-co-vai-gay-34952253.html?source_block_id=listing_products&amp;source_info=desktop2_60___session_key___276778ae-f804-49c7-bb59-e8daf2ce1467_-5_algo13_-1_1172_0_-1&amp;source_page_id=cate"/>
        <s v="https://www.sendo.vn/khau-trang-y-te-hop-50-cai-khang-khuan-4-lop-hang-tieu-chuan-32253452.html?source_block_id=listing_products&amp;source_info=desktop2_60___session_key___276778ae-f804-49c7-bb59-e8daf2ce1467_-5_algo13_-1_1173_0_-1&amp;source_page_id=cate1_vasup"/>
        <s v="https://www.sendo.vn/dau-bach-hoa-hoehinwhiteflower-25345906.html?source_block_id=listing_products&amp;source_info=desktop2_60___session_key___276778ae-f804-49c7-bb59-e8daf2ce1467_-5_algo13_-1_1174_0_-1&amp;source_page_id=cate1_vasup_desc"/>
        <s v="https://www.sendo.vn/dau-nong-hongkong-wong-to-yick-50ml-26237309.html?source_block_id=listing_products&amp;source_info=desktop2_60___session_key___276778ae-f804-49c7-bb59-e8daf2ce1467_-5_algo13_-1_1175_0_-1&amp;source_page_id=cate1_vasup_desc"/>
        <s v="https://www.sendo.vn/ong-hit-mui-green-her-thai-lan-co-2-dau-36857145.html?source_block_id=listing_products&amp;source_info=desktop2_60___session_key___276778ae-f804-49c7-bb59-e8daf2ce1467_-5_algo13_-1_1176_0_-1&amp;source_page_id=cate1_vasup_desc"/>
        <s v="https://www.sendo.vn/cao-dan-giam-dau-nhuc-salonpas-hisamitsu-hop-140-mieng-cua-nhat-37141803.html?source_block_id=listing_products&amp;source_info=desktop2_60___session_key___276778ae-f804-49c7-bb59-e8daf2ce1467_-5_algo13_-1_1177_0_-1&amp;source_page_id=cate1_va"/>
        <s v="https://www.sendo.vn/viem-xoang-viem-mui-di-ung-fito-20910118.html?source_block_id=listing_products&amp;source_info=desktop2_60___session_key___276778ae-f804-49c7-bb59-e8daf2ce1467_-5_algo13_-1_1178_0_-1&amp;source_page_id=cate1_vasup_desc"/>
        <s v="https://www.sendo.vn/kem-giup-phuc-hoi-va-lam-diu-da-bi-kich-ung-bioderma-cicabio-creme-40ml-20717611.html?source_block_id=listing_products&amp;source_info=desktop2_60___session_key___276778ae-f804-49c7-bb59-e8daf2ce1467_-5_algo13_-1_1179_0_-1&amp;source_page_id="/>
        <s v="https://www.sendo.vn/bo-giac-hoi-khong-dung-lua-duy-thanh-den-ygh02-15-ong-37215705.html?source_block_id=listing_products&amp;source_info=desktop2_60___session_key___276778ae-f804-49c7-bb59-e8daf2ce1467_-5_algo13_-1_1182_0_-1&amp;source_page_id=cate1_vasup_desc"/>
        <s v="https://www.sendo.vn/xit-nuoc-muoi-bien-vo-trung-marimer-danh-cho-nguoi-lon-100ml-nk-phap-36793039.html?source_block_id=listing_products&amp;source_info=desktop2_60___session_key___276778ae-f804-49c7-bb59-e8daf2ce1467_-5_algo13_-1_1184_0_-1&amp;source_page_id=cat"/>
        <s v="https://www.sendo.vn/binh-rua-mui-nasal-rinse-tang-10-goi-muoi-rua-mui-binh-rua-mui-nasal-rinse-37325993.html?source_block_id=listing_products&amp;source_info=desktop2_60___session_key___276778ae-f804-49c7-bb59-e8daf2ce1467_-5_algo13_-1_1186_0_-1&amp;source_page_"/>
        <s v="https://www.sendo.vn/dem-ho-tro-flex-ho-tro-cot-song-rat-tot-28570792.html?source_block_id=listing_products&amp;source_info=desktop2_60___session_key___276778ae-f804-49c7-bb59-e8daf2ce1467_-5_algo13_-1_1187_0_-1&amp;source_page_id=cate1_vasup_desc"/>
        <s v="https://www.sendo.vn/1-tuyp-dau-xoa-bop-muay-thai-lan-100g-33053721.html?source_block_id=listing_products&amp;source_info=desktop2_60___session_key___276778ae-f804-49c7-bb59-e8daf2ce1467_-5_algo13_-1_1188_0_-1&amp;source_page_id=cate1_vasup_desc"/>
        <s v="https://www.sendo.vn/dau-xoa-bop-mat-gau-tram-huong-24587379.html?source_block_id=listing_products&amp;source_info=desktop2_60___session_key___276778ae-f804-49c7-bb59-e8daf2ce1467_-5_algo13_-1_1190_0_-1&amp;source_page_id=cate1_vasup_desc"/>
        <s v="https://www.sendo.vn/khau-trang-unicharm-3d-chong-virus-bich-5-cai-nhat-ban-32034965.html?source_block_id=listing_products&amp;source_info=desktop2_60___session_key___276778ae-f804-49c7-bb59-e8daf2ce1467_-5_algo13_-1_1191_0_-1&amp;source_page_id=cate1_vasup_desc"/>
        <s v="https://www.sendo.vn/khung-nan-chinh-cot-song-massage-lung-dien-chan-tu-doctor-spine-chuyen-chong-tri-lieu-thoat-vi-dia-dem-cot-song-hang-san-co-32481256.html?source_block_id=listing_products&amp;source_info=desktop2_60___session_key___276778ae-f804-49c7-bb59"/>
        <s v="https://www.sendo.vn/may-massage-xung-dien-18027744.html?source_block_id=listing_products&amp;source_info=desktop2_60___session_key___276778ae-f804-49c7-bb59-e8daf2ce1467_-5_algo13_-1_1193_0_-1&amp;source_page_id=cate1_vasup_desc"/>
        <s v="https://www.sendo.vn/may-do-huyet-ap-dien-tu-18501327.html?source_block_id=listing_products&amp;source_info=desktop2_60___session_key___276778ae-f804-49c7-bb59-e8daf2ce1467_-5_algo13_-1_1194_0_-1&amp;source_page_id=cate1_vasup_desc"/>
        <s v="https://www.sendo.vn/chinh-hang-eyelight-vita-vang-cung-cap-duong-chat-cho-mat-30155797.html?source_block_id=listing_products&amp;source_info=desktop2_60___session_key___276778ae-f804-49c7-bb59-e8daf2ce1467_-5_algo13_-1_1195_0_-1&amp;source_page_id=cate1_vasup_de"/>
        <s v="https://www.sendo.vn/pin-13-maxell-cho-may-tro-thinh-deo-tai-vi-6-vien-35348802.html?source_block_id=listing_products&amp;source_info=desktop2_60___session_key___276778ae-f804-49c7-bb59-e8daf2ce1467_-5_algo13_-1_1196_0_-1&amp;source_page_id=cate1_vasup_desc"/>
        <s v="https://www.sendo.vn/du-quang-chau-bo-da-chuom-gan-co-ban-34990350.html?source_block_id=listing_products&amp;source_info=desktop2_60___session_key___276778ae-f804-49c7-bb59-e8daf2ce1467_-5_algo13_-1_1197_0_-1&amp;source_page_id=cate1_vasup_desc"/>
        <s v="https://www.sendo.vn/free-ship-da-u-gio-xanh-singapore-24ml-35735148.html?source_block_id=listing_products&amp;source_info=desktop2_60___session_key___276778ae-f804-49c7-bb59-e8daf2ce1467_-5_algo13_-1_1198_0_-1&amp;source_page_id=cate1_vasup_desc"/>
        <s v="https://www.sendo.vn/khau-trang-4-lop-cao-cap-co-hai-mau-co-ban-xam-va-xanh-33379410.html?source_block_id=listing_products&amp;source_info=desktop2_60___session_key___276778ae-f804-49c7-bb59-e8daf2ce1467_-5_algo13_-1_1199_0_-1&amp;source_page_id=cate1_vasup_desc"/>
        <s v="https://www.sendo.vn/may-massage-relax-tone-28082469.html?source_block_id=listing_products&amp;source_info=desktop2_60___session_key___276778ae-f804-49c7-bb59-e8daf2ce1467_-5_algo13_-1_1201_0_-1&amp;source_page_id=cate1_vasup_desc"/>
        <s v="https://www.sendo.vn/khau-trang-thien-thuy-trang-1-hop-50-cai-37321799.html?source_block_id=listing_products&amp;source_info=desktop2_60___session_key___276778ae-f804-49c7-bb59-e8daf2ce1467_-5_algo13_-1_1202_0_-1&amp;source_page_id=cate1_vasup_desc"/>
        <s v="https://www.sendo.vn/goi-massage-8-bi-xoay-2-chieu-loai-1-31825488.html?source_block_id=listing_products&amp;source_info=desktop2_60___session_key___276778ae-f804-49c7-bb59-e8daf2ce1467_-5_algo13_-1_1203_0_-1&amp;source_page_id=cate1_vasup_desc"/>
        <s v="https://www.sendo.vn/free-ship-da-u-no-ng-ha-n-quo-c-100ml-34028348.html?source_block_id=listing_products&amp;source_info=desktop2_60___session_key___276778ae-f804-49c7-bb59-e8daf2ce1467_-5_algo13_-1_1205_0_-1&amp;source_page_id=cate1_vasup_desc"/>
        <s v="https://www.sendo.vn/nuoc-muoi-sinh-ly-hong-giffer-cho-be-34023816.html?source_block_id=listing_products&amp;source_info=desktop2_60___session_key___276778ae-f804-49c7-bb59-e8daf2ce1467_-5_algo13_-1_1207_0_-1&amp;source_page_id=cate1_vasup_desc"/>
        <s v="https://www.sendo.vn/nuoc-muoi-sinh-ly-phap-giffer-tep-vang-xanh-34024160.html?source_block_id=listing_products&amp;source_info=desktop2_60___session_key___276778ae-f804-49c7-bb59-e8daf2ce1467_-5_algo13_-1_1208_0_-1&amp;source_page_id=cate1_vasup_desc"/>
        <s v="https://www.sendo.vn/bao-hang-chuan-dau-sam-green-herb-oil-8cc-thai-lan-18503306.html?source_block_id=listing_products&amp;source_info=desktop2_60___session_key___276778ae-f804-49c7-bb59-e8daf2ce1467_-5_algo13_-1_1209_0_-1&amp;source_page_id=cate1_vasup_desc"/>
        <s v="https://www.sendo.vn/mua-2-freeship-dau-cu-la-xoa-bop-cao-bo-cap-thai-lan-9544318.html?source_block_id=listing_products&amp;source_info=desktop2_60___session_key___276778ae-f804-49c7-bb59-e8daf2ce1467_-5_algo13_-1_1210_0_-1&amp;source_page_id=cate1_vasup_desc"/>
        <s v="https://www.sendo.vn/khau-trang-y-te-4-lop-khanh-an-xanh-xam-hong-loai-thuong-1-hop-50-chiec-32638643.html?source_block_id=listing_products&amp;source_info=desktop2_60___session_key___276778ae-f804-49c7-bb59-e8daf2ce1467_-5_algo13_-1_1212_0_-1&amp;source_page_id="/>
        <s v="https://www.sendo.vn/sung-massage-cam-tay-tri-dau-nhuc-cang-co-cao-cap-nikio-nk-172-110w-xanh-reu-gia-soc-35728389.html?source_block_id=listing_products&amp;source_info=desktop2_60___session_key___276778ae-f804-49c7-bb59-e8daf2ce1467_-5_algo13_-1_1214_0_-1&amp;so"/>
        <s v="https://www.sendo.vn/lady-slim-giam-can-tai-nha-37240145.html?source_block_id=listing_products&amp;source_info=desktop2_60___session_key___276778ae-f804-49c7-bb59-e8daf2ce1467_-5_algo13_-1_1215_0_-1&amp;source_page_id=cate1_vasup_desc"/>
        <s v="https://www.sendo.vn/sua-frisolac-so-3-34166097.html?source_block_id=listing_products&amp;source_info=desktop2_60___session_key___276778ae-f804-49c7-bb59-e8daf2ce1467_-5_algo13_-1_1216_0_-1&amp;source_page_id=cate1_vasup_desc"/>
        <s v="https://www.sendo.vn/kinh-hien-vi-xsz-107bn-34863112.html?source_block_id=listing_products&amp;source_info=desktop2_60___session_key___276778ae-f804-49c7-bb59-e8daf2ce1467_-5_algo13_-1_1217_0_-1&amp;source_page_id=cate1_vasup_desc"/>
        <s v="https://www.sendo.vn/dau-gio-xanh-23293271.html?source_block_id=listing_products&amp;source_info=desktop2_60___session_key___276778ae-f804-49c7-bb59-e8daf2ce1467_-5_algo13_-1_1219_0_-1&amp;source_page_id=cate1_vasup_desc"/>
        <s v="https://www.sendo.vn/combo-2-chai-dau-nong-va-dau-lanh-han-quoc-30920051.html?source_block_id=listing_products&amp;source_info=desktop2_60___session_key___276778ae-f804-49c7-bb59-e8daf2ce1467_-5_algo13_-1_1220_0_-1&amp;source_page_id=cate1_vasup_desc"/>
        <s v="https://www.sendo.vn/dau-lan-thao-duoc-thai-lan-11868032.html?source_block_id=listing_products&amp;source_info=desktop2_60___session_key___276778ae-f804-49c7-bb59-e8daf2ce1467_-5_algo13_-1_1222_0_-1&amp;source_page_id=cate1_vasup_desc"/>
        <s v="https://www.sendo.vn/tuyet-lien-phong-thap-linh-chieu-31877511.html?source_block_id=listing_products&amp;source_info=desktop2_60___session_key___276778ae-f804-49c7-bb59-e8daf2ce1467_-5_algo13_-1_1223_0_-1&amp;source_page_id=cate1_vasup_desc"/>
        <s v="https://www.sendo.vn/can-do-suc-khoe-sieu-thong-minh-do-ty-le-mo-thua-muc-nang-luong-can-thiet-can-do-suc-khoe-24280022.html?source_block_id=listing_products&amp;source_info=desktop2_60___session_key___276778ae-f804-49c7-bb59-e8daf2ce1467_-5_algo13_-1_1224_0_"/>
        <s v="https://www.sendo.vn/giuong-y-te-da-nang-hl4-30131305.html?source_block_id=listing_products&amp;source_info=desktop2_60___session_key___276778ae-f804-49c7-bb59-e8daf2ce1467_-5_algo13_-1_1226_0_-1&amp;source_page_id=cate1_vasup_desc"/>
        <s v="https://www.sendo.vn/giam-gia-soc-may-massage-lc-cam-tay-3-dau-tien-dung-36300635.html?source_block_id=listing_products&amp;source_info=desktop2_60___session_key___276778ae-f804-49c7-bb59-e8daf2ce1467_-5_algo13_-1_1227_0_-1&amp;source_page_id=cate1_vasup_desc"/>
        <s v="https://www.sendo.vn/kem-dong-y-boi-ngua-ghe-a-sung-viem-da-co-tem-hang-chinh-hang-tai-trung-31411333.html?source_block_id=listing_products&amp;source_info=desktop2_60___session_key___276778ae-f804-49c7-bb59-e8daf2ce1467_-5_algo13_-1_1229_0_-1&amp;source_page_id="/>
        <s v="https://www.sendo.vn/kem-boi-tri-ngoai-hang-noi-dia-trung-20gr-33141746.html?source_block_id=listing_products&amp;source_info=desktop2_60___session_key___276778ae-f804-49c7-bb59-e8daf2ce1467_-5_algo13_-1_1230_0_-1&amp;source_page_id=cate1_vasup_desc"/>
        <s v="https://www.sendo.vn/lo-xit-xoang-mui-so-mui-nghet-mui-ngua-mui-jimingtang-20ml-37158931.html?source_block_id=listing_products&amp;source_info=desktop2_60___session_key___276778ae-f804-49c7-bb59-e8daf2ce1467_-5_algo13_-1_1231_0_-1&amp;source_page_id=cate1_vasup_d"/>
        <s v="https://www.sendo.vn/thao-duoc-tri-tri-dictamni-kem-tri-tri-dictamni-kem-khang-khuan-tri-dictamni-an-toan-hieu-qua-33205873.html?source_block_id=listing_products&amp;source_info=desktop2_60___session_key___276778ae-f804-49c7-bb59-e8daf2ce1467_-5_algo13_-1_123"/>
        <s v="https://www.sendo.vn/combo-2-hop-kem-boi-ngoai-da-ngua-hac-lao-vay-nen-a-sung-nut-chan-tay-hieu-qua-33903059.html?source_block_id=listing_products&amp;source_info=desktop2_60___session_key___276778ae-f804-49c7-bb59-e8daf2ce1467_-5_algo13_-1_1233_0_-1&amp;source_p"/>
        <s v="https://www.sendo.vn/combo-2-tuyp-kem-boi-ngua-nam-vay-nen-a-sung-nut-ne-chan-tay-hieu-qua-hoang-cung-do-34341785.html?source_block_id=listing_products&amp;source_info=desktop2_60___session_key___276778ae-f804-49c7-bb59-e8daf2ce1467_-5_algo13_-1_1234_0_-1&amp;sou"/>
        <s v="https://www.sendo.vn/khau-trang-y-te-mau-xam-khanh-an-tiet-trung-tung-cai-32167404.html?source_block_id=listing_products&amp;source_info=desktop2_60___session_key___276778ae-f804-49c7-bb59-e8daf2ce1467_-5_algo13_-1_1235_0_-1&amp;source_page_id=cate1_vasup_desc"/>
        <s v="https://www.sendo.vn/combo-2-cao-xoa-bop-counterpain-cool-thai-lan-xanh-120gr-33147987.html?source_block_id=listing_products&amp;source_info=desktop2_60___session_key___276778ae-f804-49c7-bb59-e8daf2ce1467_-5_algo13_-1_1236_0_-1&amp;source_page_id=cate1_vasup_des"/>
        <s v="https://www.sendo.vn/massage-chan-bang-go-32544434.html?source_block_id=listing_products&amp;source_info=desktop2_60___session_key___276778ae-f804-49c7-bb59-e8daf2ce1467_-5_algo13_-1_1237_0_-1&amp;source_page_id=cate1_vasup_desc"/>
        <s v="https://www.sendo.vn/tui-chuom-suoi-da-nang-37278020.html?source_block_id=listing_products&amp;source_info=desktop2_60___session_key___276778ae-f804-49c7-bb59-e8daf2ce1467_-5_algo13_-1_1238_0_-1&amp;source_page_id=cate1_vasup_desc"/>
        <s v="https://www.sendo.vn/khau-trang-y-te-hop-50c-mau-xanh-37041939.html?source_block_id=listing_products&amp;source_info=desktop2_60___session_key___276778ae-f804-49c7-bb59-e8daf2ce1467_-5_algo13_-1_1239_0_-1&amp;source_page_id=cate1_vasup_desc"/>
        <s v="https://www.sendo.vn/may-massage-tri-lieu-xung-dien-omron-hv-f127-31420514.html?source_block_id=listing_products&amp;source_info=desktop2_60___session_key___276778ae-f804-49c7-bb59-e8daf2ce1467_-5_algo13_-1_1240_0_-1&amp;source_page_id=cate1_vasup_desc"/>
        <s v="https://www.sendo.vn/ho-tro-xuong-khop-dau-lanh-xoa-bop-khop-glucosamine-150ml-cua-han-quoc-34136826.html?source_block_id=listing_products&amp;source_info=desktop2_60___session_key___276778ae-f804-49c7-bb59-e8daf2ce1467_-5_algo13_-1_1241_0_-1&amp;source_page_id=c"/>
        <s v="https://www.sendo.vn/mieng-dan-thai-doc-chan-kinoki-hop-10-mieng-23469737.html?source_block_id=listing_products&amp;source_info=desktop2_60___session_key___276778ae-f804-49c7-bb59-e8daf2ce1467_-5_algo13_-1_1242_0_-1&amp;source_page_id=cate1_vasup_desc"/>
        <s v="https://www.sendo.vn/may-massage-cam-tay-relax-spin-tone-a781-6693638.html?source_block_id=listing_products&amp;source_info=desktop2_60___session_key___276778ae-f804-49c7-bb59-e8daf2ce1467_-5_algo13_-1_1243_0_-1&amp;source_page_id=cate1_vasup_desc"/>
        <s v="https://www.sendo.vn/dau-xoa-bop-trieu-phu-quy-21308929.html?source_block_id=listing_products&amp;source_info=desktop2_60___session_key___276778ae-f804-49c7-bb59-e8daf2ce1467_-5_algo13_-1_1244_0_-1&amp;source_page_id=cate1_vasup_desc"/>
        <s v="https://www.sendo.vn/ca-gai-leo-xa-den-20483181.html?source_block_id=listing_products&amp;source_info=desktop2_60___session_key___276778ae-f804-49c7-bb59-e8daf2ce1467_-5_algo13_-1_1245_0_-1&amp;source_page_id=cate1_vasup_desc"/>
        <s v="https://www.sendo.vn/an-da-khang-hai-phong-20481053.html?source_block_id=listing_products&amp;source_info=desktop2_60___session_key___276778ae-f804-49c7-bb59-e8daf2ce1467_-5_algo13_-1_1246_0_-1&amp;source_page_id=cate1_vasup_desc"/>
        <s v="https://www.sendo.vn/xuong-khop-hai-phong-20480957.html?source_block_id=listing_products&amp;source_info=desktop2_60___session_key___276778ae-f804-49c7-bb59-e8daf2ce1467_-5_algo13_-1_1247_0_-1&amp;source_page_id=cate1_vasup_desc"/>
        <s v="https://www.sendo.vn/toi-den-sam-ngoc-linh-20480146.html?source_block_id=listing_products&amp;source_info=desktop2_60___session_key___276778ae-f804-49c7-bb59-e8daf2ce1467_-5_algo13_-1_1248_0_-1&amp;source_page_id=cate1_vasup_desc"/>
        <s v="https://www.sendo.vn/tra-day-hp-ho-tro-dieu-tri-da-day-cap-va-man-tinh-20478923.html?source_block_id=listing_products&amp;source_info=desktop2_60___session_key___276778ae-f804-49c7-bb59-e8daf2ce1467_-5_algo13_-1_1249_0_-1&amp;source_page_id=cate1_vasup_desc"/>
        <s v="https://www.sendo.vn/den-xong-ngai-hong-ngoai-dieu-tri-cac-benh-ly-co-xuong-khop-thoai-hoa-cot-song-thoat-vi-dia-dem-dau-dau-28379099.html?source_block_id=listing_products&amp;source_info=desktop2_60___session_key___276778ae-f804-49c7-bb59-e8daf2ce1467_-5_alg"/>
        <s v="https://www.sendo.vn/dai-lung-cot-song-olumba-chua-thoat-vi-dia-dem-olumba-orbe-19481317.html?source_block_id=listing_products&amp;source_info=desktop2_60___session_key___276778ae-f804-49c7-bb59-e8daf2ce1467_-5_algo13_-1_1251_0_-1&amp;source_page_id=cate1_vasup_d"/>
        <s v="https://www.sendo.vn/dai-cot-song-orbe-h3-ho-tro-thoat-vi-dia-dem-orbe-h3-10611509.html?source_block_id=listing_products&amp;source_info=desktop2_60___session_key___276778ae-f804-49c7-bb59-e8daf2ce1467_-5_algo13_-1_1252_0_-1&amp;source_page_id=cate1_vasup_desc"/>
        <s v="https://www.sendo.vn/may-dam-lung-may-massage-cam-tay-3-dau-massage-37187112.html?source_block_id=listing_products&amp;source_info=desktop2_60___session_key___276778ae-f804-49c7-bb59-e8daf2ce1467_-5_algo13_-1_1254_0_-1&amp;source_page_id=cate1_vasup_desc"/>
        <s v="https://www.sendo.vn/may-massage-chan-foot-massage-han-quoc-11764273.html?source_block_id=listing_products&amp;source_info=desktop2_60___session_key___276778ae-f804-49c7-bb59-e8daf2ce1467_-5_algo13_-1_1255_0_-1&amp;source_page_id=cate1_vasup_desc"/>
        <s v="https://www.sendo.vn/may-matxa-chan-foot-massager-11765370.html?source_block_id=listing_products&amp;source_info=desktop2_60___session_key___276778ae-f804-49c7-bb59-e8daf2ce1467_-5_algo13_-1_1256_0_-1&amp;source_page_id=cate1_vasup_desc"/>
        <s v="https://www.sendo.vn/kem-tri-muoi-dot-moscare-37156030.html?source_block_id=listing_products&amp;source_info=desktop2_60___session_key___276778ae-f804-49c7-bb59-e8daf2ce1467_-5_algo13_-1_1257_0_-1&amp;source_page_id=cate1_vasup_desc"/>
        <s v="https://www.sendo.vn/tinh-dau-dac-tri-sau-rang-hoi-mieng-sun-rang-16698034.html?source_block_id=listing_products&amp;source_info=desktop2_60___session_key___276778ae-f804-49c7-bb59-e8daf2ce1467_-5_algo13_-1_1258_0_-1&amp;source_page_id=cate1_vasup_desc"/>
        <s v="https://www.sendo.vn/khau-trang-nam-anh-4-lop-giay-khang-khuan-32556519.html?source_block_id=listing_products&amp;source_info=desktop2_60___session_key___276778ae-f804-49c7-bb59-e8daf2ce1467_-5_algo13_-1_1259_0_-1&amp;source_page_id=cate1_vasup_desc"/>
        <s v="https://www.sendo.vn/nhiet-ke-dien-tu-microlife-mt16k1-19017826.html?source_block_id=listing_products&amp;source_info=desktop2_60___session_key___276778ae-f804-49c7-bb59-e8daf2ce1467_-5_algo13_-1_1260_0_-1&amp;source_page_id=cate1_vasup_desc"/>
        <s v="https://www.sendo.vn/may-do-tieu-duong-ogcare-tang-25-que-thu-20899231.html?source_block_id=listing_products&amp;source_info=desktop2_60___session_key___276778ae-f804-49c7-bb59-e8daf2ce1467_-5_algo13_-1_1261_0_-1&amp;source_page_id=cate1_vasup_desc"/>
        <s v="https://www.sendo.vn/dung-dich-xit-tang-cuong-suc-de-kha-ng-cho-da-sanyrene-24675861.html?source_block_id=listing_products&amp;source_info=desktop2_60___session_key___276778ae-f804-49c7-bb59-e8daf2ce1467_-5_algo13_-1_1262_0_-1&amp;source_page_id=cate1_vasup_desc"/>
        <s v="https://www.sendo.vn/ba-n-lan-chan-message-ba-ng-go-vuong-24-cm-19432679.html?source_block_id=listing_products&amp;source_info=desktop2_60___session_key___276778ae-f804-49c7-bb59-e8daf2ce1467_-5_algo13_-1_1263_0_-1&amp;source_page_id=cate1_vasup_desc"/>
        <s v="https://www.sendo.vn/ba-n-lan-chan-ma-t-xa-ba-ng-go-22cm-24cm-22124813.html?source_block_id=listing_products&amp;source_info=desktop2_60___session_key___276778ae-f804-49c7-bb59-e8daf2ce1467_-5_algo13_-1_1265_0_-1&amp;source_page_id=cate1_vasup_desc"/>
        <s v="https://www.sendo.vn/cay-lan-ma-t-xa-ma-t-mu-i-ba-ng-go-ba-ch-xanh-26656375.html?source_block_id=listing_products&amp;source_info=desktop2_60___session_key___276778ae-f804-49c7-bb59-e8daf2ce1467_-5_algo13_-1_1266_0_-1&amp;source_page_id=cate1_vasup_desc"/>
        <s v="https://www.sendo.vn/ba-n-lan-chan-message-lung-bu-ng-chan-tay-32555364.html?source_block_id=listing_products&amp;source_info=desktop2_60___session_key___276778ae-f804-49c7-bb59-e8daf2ce1467_-5_algo13_-1_1267_0_-1&amp;source_page_id=cate1_vasup_desc"/>
        <s v="https://www.sendo.vn/can-dien-tu-con-heo-36939363.html?source_block_id=listing_products&amp;source_info=desktop2_60___session_key___276778ae-f804-49c7-bb59-e8daf2ce1467_-5_algo13_-1_1269_0_-1&amp;source_page_id=cate1_vasup_desc"/>
        <s v="https://www.sendo.vn/01-hop-khau-trang-y-te-3-lop-khang-khuan-giay-chung-nhan-dap-logo-37077962.html?source_block_id=listing_products&amp;source_info=desktop2_60___session_key___276778ae-f804-49c7-bb59-e8daf2ce1467_-5_algo13_-1_1273_0_-1&amp;source_page_id=cate1_"/>
        <s v="https://www.sendo.vn/combo-04-hop-khau-trang-y-te-3-lop-khang-khuan-giay-chung-nhan-37077632.html?source_block_id=listing_products&amp;source_info=desktop2_60___session_key___276778ae-f804-49c7-bb59-e8daf2ce1467_-5_algo13_-1_1274_0_-1&amp;source_page_id=cate1_vas"/>
        <s v="https://www.sendo.vn/dung-cu-do-nong-do-con-con-ke-tuu-ke-21112920.html?source_block_id=listing_products&amp;source_info=desktop2_60___session_key___276778ae-f804-49c7-bb59-e8daf2ce1467_-5_algo13_-1_1275_0_-1&amp;source_page_id=cate1_vasup_desc"/>
        <s v="https://www.sendo.vn/con-ke-tuu-ke-do-nong-do-con-0-60-do-21112956.html?source_block_id=listing_products&amp;source_info=desktop2_60___session_key___276778ae-f804-49c7-bb59-e8daf2ce1467_-5_algo13_-1_1276_0_-1&amp;source_page_id=cate1_vasup_desc"/>
        <s v="https://www.sendo.vn/say-tau-xe-anerol-nhat-ban-hop-9-vien-12229287.html?source_block_id=listing_products&amp;source_info=desktop2_60___session_key___276778ae-f804-49c7-bb59-e8daf2ce1467_-5_algo13_-1_1277_0_-1&amp;source_page_id=cate1_vasup_desc"/>
        <s v="https://www.sendo.vn/may-do-huyet-ap-co-tay-cao-cap-33281864.html?source_block_id=listing_products&amp;source_info=desktop2_60___session_key___276778ae-f804-49c7-bb59-e8daf2ce1467_-5_algo13_-1_1278_0_-1&amp;source_page_id=cate1_vasup_desc"/>
        <s v="https://www.sendo.vn/can-dien-tu-mat-kinh-cuong-luc-can-suc-khoe-cham-soc-suc-khoe-gia-dinh-20545559.html?source_block_id=listing_products&amp;source_info=desktop2_60___session_key___276778ae-f804-49c7-bb59-e8daf2ce1467_-5_algo13_-1_1279_0_-1&amp;source_page_id=c"/>
        <s v="https://www.sendo.vn/ong-giac-hoi-thuy-tinh-dung-lua-35518894.html?source_block_id=listing_products&amp;source_info=desktop2_60___session_key___276778ae-f804-49c7-bb59-e8daf2ce1467_-5_algo13_-1_1282_0_-1&amp;source_page_id=cate1_vasup_desc"/>
        <s v="https://www.sendo.vn/may-do-nhiet-ke-t1803-do-nhanh-chinh-xac-hang-loai-1-32081206.html?source_block_id=listing_products&amp;source_info=desktop2_60___session_key___276778ae-f804-49c7-bb59-e8daf2ce1467_-5_algo13_-1_1283_0_-1&amp;source_page_id=cate1_vasup_desc"/>
        <s v="https://www.sendo.vn/may-massage-xung-dien-aukewel-ak2000-37072801.html?source_block_id=listing_products&amp;source_info=desktop2_60___session_key___276778ae-f804-49c7-bb59-e8daf2ce1467_-5_algo13_-1_1284_0_-1&amp;source_page_id=cate1_vasup_desc"/>
        <s v="https://www.sendo.vn/may-massage-co-vai-gay-3d-cam-ung-dien-tu-37230362.html?source_block_id=listing_products&amp;source_info=desktop2_60___session_key___276778ae-f804-49c7-bb59-e8daf2ce1467_-5_algo13_-1_1286_0_-1&amp;source_page_id=cate1_vasup_desc"/>
        <s v="https://www.sendo.vn/may-massage-cam-tay-3-dau-31423772.html?source_block_id=listing_products&amp;source_info=desktop2_60___session_key___276778ae-f804-49c7-bb59-e8daf2ce1467_-5_algo13_-1_1287_0_-1&amp;source_page_id=cate1_vasup_desc"/>
        <s v="https://www.sendo.vn/dau-nong-xoa-bop-con-o-cua-singapo-eagle-brand-muscle-rub-chai-lan-85g-17154659.html?source_block_id=listing_products&amp;source_info=desktop2_60___session_key___276778ae-f804-49c7-bb59-e8daf2ce1467_-5_algo13_-1_1288_0_-1&amp;source_page_id=c"/>
        <s v="https://www.sendo.vn/salonpas-liniment-19361401.html?source_block_id=listing_products&amp;source_info=desktop2_60___session_key___276778ae-f804-49c7-bb59-e8daf2ce1467_-5_algo13_-1_1289_0_-1&amp;source_page_id=cate1_vasup_desc"/>
        <s v="https://www.sendo.vn/khau-trang-cho-be-37150780.html?source_block_id=listing_products&amp;source_info=desktop2_60___session_key___276778ae-f804-49c7-bb59-e8daf2ce1467_-5_algo13_-1_1291_0_-1&amp;source_page_id=cate1_vasup_desc"/>
        <s v="https://www.sendo.vn/khau-trang-y-te-be-child-face-mask-37150926.html?source_block_id=listing_products&amp;source_info=desktop2_60___session_key___276778ae-f804-49c7-bb59-e8daf2ce1467_-5_algo13_-1_1292_0_-1&amp;source_page_id=cate1_vasup_desc"/>
        <s v="https://www.sendo.vn/dai-chong-gu-lung-dien-tu-thong-minh-tre-em-nguoi-lon-canh-bao-rung-khi-sai-tu-the-cong-nghe-nhat-ban-34108963.html?source_block_id=listing_products&amp;source_info=desktop2_60___session_key___276778ae-f804-49c7-bb59-e8daf2ce1467_-5_algo1"/>
        <s v="https://www.sendo.vn/khau-trang-em-be-khau-trang-tre-em-khanh-an-4-lop-chinh-hang-mau-xanh-1-hop-10-cai-31096485.html?source_block_id=listing_products&amp;source_info=desktop2_60___session_key___276778ae-f804-49c7-bb59-e8daf2ce1467_-5_algo13_-1_1294_0_-1&amp;sour"/>
        <s v="https://www.sendo.vn/dau-lanh-xoa-bop-khop-glucosamine-25892594.html?source_block_id=listing_products&amp;source_info=desktop2_60___session_key___276778ae-f804-49c7-bb59-e8daf2ce1467_-5_algo13_-1_1295_0_-1&amp;source_page_id=cate1_vasup_desc"/>
        <s v="https://www.sendo.vn/kem-ho-tro-lam-giam-mo-hoi-tay-ducray-hidrosis-control-50ml-phap-36966103.html?source_block_id=listing_products&amp;source_info=desktop2_60___session_key___276778ae-f804-49c7-bb59-e8daf2ce1467_-5_algo13_-1_1296_0_-1&amp;source_page_id=cate1_v"/>
        <s v="https://www.sendo.vn/giam-gia-soc-may-massge-7-dau-king-massage-36298613.html?source_block_id=listing_products&amp;source_info=desktop2_60___session_key___276778ae-f804-49c7-bb59-e8daf2ce1467_-5_algo13_-1_1298_0_-1&amp;source_page_id=cate1_vasup_desc"/>
        <s v="https://www.sendo.vn/may-matxa-may-matxa-co-34368466.html?source_block_id=listing_products&amp;source_info=desktop2_60___session_key___276778ae-f804-49c7-bb59-e8daf2ce1467_-5_algo13_-1_1299_0_-1&amp;source_page_id=cate1_vasup_desc"/>
        <s v="https://www.sendo.vn/may-matxa-may-matxa-34368561.html?source_block_id=listing_products&amp;source_info=desktop2_60___session_key___276778ae-f804-49c7-bb59-e8daf2ce1467_-5_algo13_-1_1300_0_-1&amp;source_page_id=cate1_vasup_desc"/>
        <s v="https://www.sendo.vn/kem-mulrose-37074671.html?source_block_id=listing_products&amp;source_info=desktop2_60___session_key___276778ae-f804-49c7-bb59-e8daf2ce1467_-5_algo13_-1_1301_0_-1&amp;source_page_id=cate1_vasup_desc"/>
        <s v="https://www.sendo.vn/gia-soc-may-mat-xa-hong-ngoai-7-dau-16434652.html?source_block_id=listing_products&amp;source_info=desktop2_60___session_key___276778ae-f804-49c7-bb59-e8daf2ce1467_-5_algo13_-1_1302_0_-1&amp;source_page_id=cate1_vasup_desc"/>
        <s v="https://www.sendo.vn/khau-trang-y-te-4-lop-khang-khuan-cao-cap-hop-50-cai-29063770.html?source_block_id=listing_products&amp;source_info=desktop2_60___session_key___276778ae-f804-49c7-bb59-e8daf2ce1467_-5_algo13_-1_1305_0_-1&amp;source_page_id=cate1_vasup_desc"/>
        <s v="https://www.sendo.vn/may-massage-cam-tay-relax-spin-tone-29021097.html?source_block_id=listing_products&amp;source_info=desktop2_60___session_key___276778ae-f804-49c7-bb59-e8daf2ce1467_-5_algo13_-1_1306_0_-1&amp;source_page_id=cate1_vasup_desc"/>
        <s v="https://www.sendo.vn/anh-that-may-massage-4-dau-6-che-do-tri-dau-gian-cang-co-nhuc-moi-vai-gay-37204099.html?source_block_id=listing_products&amp;source_info=desktop2_60___session_key___276778ae-f804-49c7-bb59-e8daf2ce1467_-5_algo13_-1_1307_0_-1&amp;source_page_i"/>
        <s v="https://www.sendo.vn/5-khau-trang-khang-khuan-3d-mask-loai-tot-28383877.html?source_block_id=listing_products&amp;source_info=desktop2_60___session_key___276778ae-f804-49c7-bb59-e8daf2ce1467_-5_algo13_-1_1308_0_-1&amp;source_page_id=cate1_vasup_desc"/>
        <s v="https://www.sendo.vn/bo-tieu-cho-nam-va-nu-co-anh-that-37109233.html?source_block_id=listing_products&amp;source_info=desktop2_60___session_key___276778ae-f804-49c7-bb59-e8daf2ce1467_-5_algo13_-1_1309_0_-1&amp;source_page_id=cate1_vasup_desc"/>
        <s v="https://www.sendo.vn/ong-lan-ngai-cuu-dong-doi-37159833.html?source_block_id=listing_products&amp;source_info=desktop2_60___session_key___276778ae-f804-49c7-bb59-e8daf2ce1467_-5_algo13_-1_1310_0_-1&amp;source_page_id=cate1_vasup_desc"/>
        <s v="https://www.sendo.vn/1kg-bong-y-te-cat-mieng-bach-tuyet-7x7cm-37196915.html?source_block_id=listing_products&amp;source_info=desktop2_60___session_key___276778ae-f804-49c7-bb59-e8daf2ce1467_-5_algo13_-1_1311_0_-1&amp;source_page_id=cate1_vasup_desc"/>
        <s v="https://www.sendo.vn/khau-trang-y-te-4-lop-32258637.html?source_block_id=listing_products&amp;source_info=desktop2_60___session_key___276778ae-f804-49c7-bb59-e8daf2ce1467_-5_algo13_-1_1312_0_-1&amp;source_page_id=cate1_vasup_desc"/>
        <s v="https://www.sendo.vn/tui-chuom-nong-lanh-tui-chuom-nong-lanh-37111497.html?source_block_id=listing_products&amp;source_info=desktop2_60___session_key___276778ae-f804-49c7-bb59-e8daf2ce1467_-5_algo13_-1_1313_0_-1&amp;source_page_id=cate1_vasup_desc"/>
        <s v="https://www.sendo.vn/may-massage-chan-12764036.html?source_block_id=listing_products&amp;source_info=desktop2_60___session_key___276778ae-f804-49c7-bb59-e8daf2ce1467_-5_algo13_-1_1315_0_-1&amp;source_page_id=cate1_vasup_desc"/>
        <s v="https://www.sendo.vn/dau-nong-han-quoc-xoa-bop-xuong-khop-37138406.html?source_block_id=listing_products&amp;source_info=desktop2_60___session_key___276778ae-f804-49c7-bb59-e8daf2ce1467_-5_algo13_-1_1316_0_-1&amp;source_page_id=cate1_vasup_desc"/>
        <s v="https://www.sendo.vn/dai-massage-bung-30903548.html?source_block_id=listing_products&amp;source_info=desktop2_60___session_key___276778ae-f804-49c7-bb59-e8daf2ce1467_-5_algo13_-1_1317_0_-1&amp;source_page_id=cate1_vasup_desc"/>
        <s v="https://www.sendo.vn/may-cham-cuu-may-cham-cuu-may-massage-tri-lieu-4-mieng-dan-19139816.html?source_block_id=listing_products&amp;source_info=desktop2_60___session_key___276778ae-f804-49c7-bb59-e8daf2ce1467_-5_algo13_-1_1318_0_-1&amp;source_page_id=cate1_vasup_d"/>
        <s v="https://www.sendo.vn/goi-massage-hong-ngoai-goi-massage-hong-ngoai-32701271.html?source_block_id=listing_products&amp;source_info=desktop2_60___session_key___276778ae-f804-49c7-bb59-e8daf2ce1467_-5_algo13_-1_1323_0_-1&amp;source_page_id=cate1_vasup_desc"/>
        <s v="https://www.sendo.vn/bach-hop-plus-viem-xoang-viem-mui-37188540.html?source_block_id=listing_products&amp;source_info=desktop2_60___session_key___276778ae-f804-49c7-bb59-e8daf2ce1467_-5_algo13_-1_1325_0_-1&amp;source_page_id=cate1_vasup_desc"/>
        <s v="https://www.sendo.vn/khau-trang-3d-mask-xuan-lai-36957756.html?source_block_id=listing_products&amp;source_info=desktop2_60___session_key___276778ae-f804-49c7-bb59-e8daf2ce1467_-5_algo13_-1_1326_0_-1&amp;source_page_id=cate1_vasup_desc"/>
        <s v="https://www.sendo.vn/can-suc-khoe-nhon-hoa-120-kg-12125187.html?source_block_id=listing_products&amp;source_info=desktop2_60___session_key___276778ae-f804-49c7-bb59-e8daf2ce1467_-5_algo13_-1_1327_0_-1&amp;source_page_id=cate1_vasup_desc"/>
        <s v="https://www.sendo.vn/freeship-combo-2-hop-50-khau-trang-y-te-khang-viet-duoc-kiem-hang-32575439.html?source_block_id=listing_products&amp;source_info=desktop2_60___session_key___276778ae-f804-49c7-bb59-e8daf2ce1467_-5_algo13_-1_1328_0_-1&amp;source_page_id=cate1_"/>
        <s v="https://www.sendo.vn/can-dien-tu-can-dien-tu-can-dien-tu-can-dien-tu-can-dien-tu-20716857.html?source_block_id=listing_products&amp;source_info=desktop2_60___session_key___276778ae-f804-49c7-bb59-e8daf2ce1467_-5_algo13_-1_1329_0_-1&amp;source_page_id=cate1_vasup_"/>
        <s v="https://www.sendo.vn/kem-nong-xoa-bop-deep-heat-regular-relief-nk-uc-32167850.html?source_block_id=listing_products&amp;source_info=desktop2_60___session_key___276778ae-f804-49c7-bb59-e8daf2ce1467_-5_algo13_-1_1330_0_-1&amp;source_page_id=cate1_vasup_desc"/>
        <s v="https://www.sendo.vn/khau-trang-y-te-4-lop-global-shield-37206887.html?source_block_id=listing_products&amp;source_info=desktop2_60___session_key___276778ae-f804-49c7-bb59-e8daf2ce1467_-5_algo13_-1_1331_0_-1&amp;source_page_id=cate1_vasup_desc"/>
        <s v="https://www.sendo.vn/tinh-dau-tram-hue-tam-an-tinh-dau-tram-nguyen-chat-100-33067086.html?source_block_id=listing_products&amp;source_info=desktop2_60___session_key___276778ae-f804-49c7-bb59-e8daf2ce1467_-5_algo13_-1_1332_0_-1&amp;source_page_id=cate1_vasup_desc"/>
        <s v="https://www.sendo.vn/tinh-dau-sa-chanh-32904731.html?source_block_id=listing_products&amp;source_info=desktop2_60___session_key___276778ae-f804-49c7-bb59-e8daf2ce1467_-5_algo13_-1_1333_0_-1&amp;source_page_id=cate1_vasup_desc"/>
        <s v="https://www.sendo.vn/nhiet-ke-dien-tu-hong-ngoai-do-tran-yamada-nhat-ban-do-khong-cham-chi-1-giay-do-than-nhiet-sua-nuoc-tam-3-mau-den-man-hinh-bao-hanh-1-doi-1-tai-nha-12-thang-19090879.html?source_block_id=listing_products&amp;source_info=desktop2_60___sess"/>
        <s v="https://www.sendo.vn/dau-nong-xoa-bop-anmerutsu-yoko-yoko-nap-xanh-82ml-28100142.html?source_block_id=listing_products&amp;source_info=desktop2_60___session_key___276778ae-f804-49c7-bb59-e8daf2ce1467_-5_algo13_-1_1335_0_-1&amp;source_page_id=cate1_vasup_desc"/>
        <s v="https://www.sendo.vn/vien-uong-chong-say-tau-xe-dimenhydrinate-thai-lan-x-1-vi-10-vien-17532827.html?source_block_id=listing_products&amp;source_info=desktop2_60___session_key___276778ae-f804-49c7-bb59-e8daf2ce1467_-5_algo13_-1_1336_0_-1&amp;source_page_id=cate1_"/>
        <s v="https://www.sendo.vn/pin-may-tro-thinh-pin-a10-phonak-23112558.html?source_block_id=listing_products&amp;source_info=desktop2_60___session_key___276778ae-f804-49c7-bb59-e8daf2ce1467_-5_algo13_-1_1337_0_-1&amp;source_page_id=cate1_vasup_desc"/>
        <s v="https://www.sendo.vn/kem-tri-nut-got-chan-kpem-cua-nga-37139361.html?source_block_id=listing_products&amp;source_info=desktop2_60___session_key___276778ae-f804-49c7-bb59-e8daf2ce1467_-5_algo13_-1_1338_0_-1&amp;source_page_id=cate1_vasup_desc"/>
        <s v="https://www.sendo.vn/tui-chuom-nong-lanh-microlife-37036169.html?source_block_id=listing_products&amp;source_info=desktop2_60___session_key___276778ae-f804-49c7-bb59-e8daf2ce1467_-5_algo13_-1_1339_0_-1&amp;source_page_id=cate1_vasup_desc"/>
        <s v="https://www.sendo.vn/ong-lan-ngai-cuu-dong-doi-37159818.html?source_block_id=listing_products&amp;source_info=desktop2_60___session_key___276778ae-f804-49c7-bb59-e8daf2ce1467_-5_algo13_-1_1340_0_-1&amp;source_page_id=cate1_vasup_desc"/>
        <s v="https://www.sendo.vn/1kg-bong-y-te-cat-mieng-bach-tuyet-7x7cm-37196903.html?source_block_id=listing_products&amp;source_info=desktop2_60___session_key___276778ae-f804-49c7-bb59-e8daf2ce1467_-5_algo13_-1_1341_0_-1&amp;source_page_id=cate1_vasup_desc"/>
        <s v="https://www.sendo.vn/khau-trang-y-te-4-lop-erika-hop-50-cai-32172824.html?source_block_id=listing_products&amp;source_info=desktop2_60___session_key___276778ae-f804-49c7-bb59-e8daf2ce1467_-5_algo13_-1_1342_0_-1&amp;source_page_id=cate1_vasup_desc"/>
        <s v="https://www.sendo.vn/khung-tap-di-cho-nguoi-gia-28140759.html?source_block_id=listing_products&amp;source_info=desktop2_60___session_key___276778ae-f804-49c7-bb59-e8daf2ce1467_-5_algo13_-1_1343_0_-1&amp;source_page_id=cate1_vasup_desc"/>
        <s v="https://www.sendo.vn/ngoc-nu-tam-vuong-plus-37188371.html?source_block_id=listing_products&amp;source_info=desktop2_60___session_key___276778ae-f804-49c7-bb59-e8daf2ce1467_-5_algo13_-1_1345_0_-1&amp;source_page_id=cate1_vasup_desc"/>
        <s v="https://www.sendo.vn/nhiet-ke-hong-ngoai-1s-ck-t1803-37193826.html?source_block_id=listing_products&amp;source_info=desktop2_60___session_key___276778ae-f804-49c7-bb59-e8daf2ce1467_-5_algo13_-1_1346_0_-1&amp;source_page_id=cate1_vasup_desc"/>
        <s v="https://www.sendo.vn/tinh-dau-toi-den-s-viet-25980669.html?source_block_id=listing_products&amp;source_info=desktop2_60___session_key___276778ae-f804-49c7-bb59-e8daf2ce1467_-5_algo13_-1_1348_0_-1&amp;source_page_id=cate1_vasup_desc"/>
        <s v="https://www.sendo.vn/que-thu-duong-huyet-easy-gluco-23462447.html?source_block_id=listing_products&amp;source_info=desktop2_60___session_key___276778ae-f804-49c7-bb59-e8daf2ce1467_-5_algo13_-1_1350_0_-1&amp;source_page_id=cate1_vasup_desc"/>
        <s v="https://www.sendo.vn/freeship-combo-2-hop-khau-trang-nam-anh-4-lop-giay-khang-khuan-co-logo-duoc-kiem-hang-moi-hop-50-cai-33872133.html?source_block_id=listing_products&amp;source_info=desktop2_60___session_key___276778ae-f804-49c7-bb59-e8daf2ce1467_-5_algo13"/>
        <s v="https://www.sendo.vn/freeship-combo-2-hop-khau-trang-y-te-hero-4-lop-duoc-kiem-hang-moi-hop-50-cai-33490730.html?source_block_id=listing_products&amp;source_info=desktop2_60___session_key___276778ae-f804-49c7-bb59-e8daf2ce1467_-5_algo13_-1_1353_0_-1&amp;source_pa"/>
        <s v="https://www.sendo.vn/freeship-hop-50-khau-trang-cho-em-be-4-lop-duoc-kiem-hang-33367183.html?source_block_id=listing_products&amp;source_info=desktop2_60___session_key___276778ae-f804-49c7-bb59-e8daf2ce1467_-5_algo13_-1_1354_0_-1&amp;source_page_id=cate1_vasup_de"/>
        <s v="https://www.sendo.vn/mua-2-freeship-combo-2-hop-khau-trang-em-be-nam-anh-hop-10-cai-33284343.html?source_block_id=listing_products&amp;source_info=desktop2_60___session_key___276778ae-f804-49c7-bb59-e8daf2ce1467_-5_algo13_-1_1355_0_-1&amp;source_page_id=cate1_vas"/>
        <s v="https://www.sendo.vn/hop-50-khau-trang-bbncare-4-lop-duoc-kiem-hang-34443680.html?source_block_id=listing_products&amp;source_info=desktop2_60___session_key___276778ae-f804-49c7-bb59-e8daf2ce1467_-5_algo13_-1_1356_0_-1&amp;source_page_id=cate1_vasup_desc"/>
        <s v="https://www.sendo.vn/sung-massage-cam-tay-tri-dau-nhuc-cang-co-nikio-nk-172-110w-xanh-reu-chinh-hang-35728125.html?source_block_id=listing_products&amp;source_info=desktop2_60___session_key___276778ae-f804-49c7-bb59-e8daf2ce1467_-5_algo13_-1_1357_0_-1&amp;source_"/>
        <s v="https://www.sendo.vn/khau-trang-y-te-4-lop-bao-chau-hop-50-chiec-day-du-giay-kiem-dinh-chat-luong-35850362.html?source_block_id=listing_products&amp;source_info=desktop2_60___session_key___276778ae-f804-49c7-bb59-e8daf2ce1467_-5_algo13_-1_1358_0_-1&amp;source_pag"/>
        <s v="https://www.sendo.vn/dai-chong-gu-lung-tri-lung-tom-cho-tre-em-33179174.html?source_block_id=listing_products&amp;source_info=desktop2_60___session_key___276778ae-f804-49c7-bb59-e8daf2ce1467_-5_algo13_-1_1359_0_-1&amp;source_page_id=cate1_vasup_desc"/>
        <s v="https://www.sendo.vn/vien-dat-ngoc-nu-tam-vuong-plus-37188053.html?source_block_id=listing_products&amp;source_info=desktop2_60___session_key___276778ae-f804-49c7-bb59-e8daf2ce1467_-5_algo13_-1_1361_0_-1&amp;source_page_id=cate1_vasup_desc"/>
        <s v="https://www.sendo.vn/nho-mat-lion-40-ex-lo-15ml-31775472.html?source_block_id=listing_products&amp;source_info=desktop2_60___session_key___276778ae-f804-49c7-bb59-e8daf2ce1467_-5_algo13_-1_1362_0_-1&amp;source_page_id=cate1_vasup_desc"/>
        <s v="https://www.sendo.vn/hop-10-lo-nho-mat-santen-sancoba-5ml-phuc-hoi-thi-luc-19596892.html?source_block_id=listing_products&amp;source_info=desktop2_60___session_key___276778ae-f804-49c7-bb59-e8daf2ce1467_-5_algo13_-1_1363_0_-1&amp;source_page_id=cate1_vasup_desc"/>
        <s v="https://www.sendo.vn/nho-mat-eyemiru-40ex-lo15ml-33901814.html?source_block_id=listing_products&amp;source_info=desktop2_60___session_key___276778ae-f804-49c7-bb59-e8daf2ce1467_-5_algo13_-1_1366_0_-1&amp;source_page_id=cate1_vasup_desc"/>
        <s v="https://www.sendo.vn/nho-mat-sancoba-chai-5ml-33901711.html?source_block_id=listing_products&amp;source_info=desktop2_60___session_key___276778ae-f804-49c7-bb59-e8daf2ce1467_-5_algo13_-1_1367_0_-1&amp;source_page_id=cate1_vasup_desc"/>
        <s v="https://www.sendo.vn/soft-santear-nuoc-mat-nhan-tao-cua-nhat-hop-4-lo-x-5ml-8510479.html?source_block_id=listing_products&amp;source_info=desktop2_60___session_key___276778ae-f804-49c7-bb59-e8daf2ce1467_-5_algo13_-1_1368_0_-1&amp;source_page_id=cate1_vasup_desc"/>
        <s v="https://www.sendo.vn/50-cai-khau-trang-y-te-4-lop-37185141.html?source_block_id=listing_products&amp;source_info=desktop2_60___session_key___276778ae-f804-49c7-bb59-e8daf2ce1467_-5_algo13_-1_1370_0_-1&amp;source_page_id=cate1_vasup_desc"/>
        <s v="https://www.sendo.vn/dau-gio-con-o-eagle-brand-singapore-9871681.html?source_block_id=listing_products&amp;source_info=desktop2_60___session_key___276778ae-f804-49c7-bb59-e8daf2ce1467_-5_algo13_-1_1372_0_-1&amp;source_page_id=cate1_vasup_desc"/>
        <s v="https://www.sendo.vn/bao-hanh-1-doi-1-vong-deo-tay-on-dinh-huyet-ap-ngan-ngua-dot-quy-30001392.html?source_block_id=listing_products&amp;source_info=desktop2_60___session_key___276778ae-f804-49c7-bb59-e8daf2ce1467_-5_algo13_-1_1373_0_-1&amp;source_page_id=cate1_v"/>
        <s v="https://www.sendo.vn/lo-to-100ml-tinh-dau-tram-nguyen-chat-cau-binh-an-34968037.html?source_block_id=listing_products&amp;source_info=desktop2_60___session_key___276778ae-f804-49c7-bb59-e8daf2ce1467_-5_algo13_-1_1374_0_-1&amp;source_page_id=cate1_vasup_desc"/>
        <s v="https://www.sendo.vn/nhiet-ke-hong-ngoai-11880444.html?source_block_id=listing_products&amp;source_info=desktop2_60___session_key___276778ae-f804-49c7-bb59-e8daf2ce1467_-5_algo13_-1_1375_0_-1&amp;source_page_id=cate1_vasup_desc"/>
        <s v="https://www.sendo.vn/nhiet-ke-do-tran-hong-ngoai-microlife-fr1mf1-thuy-sy-5713951.html?source_block_id=listing_products&amp;source_info=desktop2_60___session_key___276778ae-f804-49c7-bb59-e8daf2ce1467_-5_algo13_-1_1376_0_-1&amp;source_page_id=cate1_vasup_desc"/>
        <s v="https://www.sendo.vn/nhiet-ke-dien-tu-hong-ngoai-do-tran-1-giay-microlife-fr1mf1-18675156.html?source_block_id=listing_products&amp;source_info=desktop2_60___session_key___276778ae-f804-49c7-bb59-e8daf2ce1467_-5_algo13_-1_1377_0_-1&amp;source_page_id=cate1_vasup_"/>
        <s v="https://www.sendo.vn/combo-10-nhiet-ke-hong-ngoai-do-tran-microlife-fr1mf1-20250712.html?source_block_id=listing_products&amp;source_info=desktop2_60___session_key___276778ae-f804-49c7-bb59-e8daf2ce1467_-5_algo13_-1_1378_0_-1&amp;source_page_id=cate1_vasup_desc"/>
        <s v="https://www.sendo.vn/nhiet-ke-cho-be-24125468.html?source_block_id=listing_products&amp;source_info=desktop2_60___session_key___276778ae-f804-49c7-bb59-e8daf2ce1467_-5_algo13_-1_1381_0_-1&amp;source_page_id=cate1_vasup_desc"/>
        <s v="https://www.sendo.vn/may-do-duong-huyet-16814642.html?source_block_id=listing_products&amp;source_info=desktop2_60___session_key___276778ae-f804-49c7-bb59-e8daf2ce1467_-5_algo13_-1_1382_0_-1&amp;source_page_id=cate1_vasup_desc"/>
        <s v="https://www.sendo.vn/que-thu-duong-huyet-sinocare-safe-accu-50-que-va-50-kim-16980011.html?source_block_id=listing_products&amp;source_info=desktop2_60___session_key___276778ae-f804-49c7-bb59-e8daf2ce1467_-5_algo13_-1_1383_0_-1&amp;source_page_id=cate1_vasup_desc"/>
        <s v="https://www.sendo.vn/que-sinocare-safe-accu-50-va-50-kim-17489538.html?source_block_id=listing_products&amp;source_info=desktop2_60___session_key___276778ae-f804-49c7-bb59-e8daf2ce1467_-5_algo13_-1_1384_0_-1&amp;source_page_id=cate1_vasup_desc"/>
        <s v="https://www.sendo.vn/que-safe-accu-sinocare-50-que-50-kim-17489903.html?source_block_id=listing_products&amp;source_info=desktop2_60___session_key___276778ae-f804-49c7-bb59-e8daf2ce1467_-5_algo13_-1_1385_0_-1&amp;source_page_id=cate1_vasup_desc"/>
        <s v="https://www.sendo.vn/combo-10-bo-que-thu-duong-huyet-safe-accu-sinocare-500-que-va-500-kim-18571275.html?source_block_id=listing_products&amp;source_info=desktop2_60___session_key___276778ae-f804-49c7-bb59-e8daf2ce1467_-5_algo13_-1_1386_0_-1&amp;source_page_id=ca"/>
        <s v="https://www.sendo.vn/but-chich-mau-may-do-duong-huyet-sinocare-kem-50-kim-18882816.html?source_block_id=listing_products&amp;source_info=desktop2_60___session_key___276778ae-f804-49c7-bb59-e8daf2ce1467_-5_algo13_-1_1387_0_-1&amp;source_page_id=cate1_vasup_desc"/>
        <s v="https://www.sendo.vn/bo-10-may-do-duong-huyet-safe-accu-sinocare-kem-500-que-500-kim-18848452.html?source_block_id=listing_products&amp;source_info=desktop2_60___session_key___276778ae-f804-49c7-bb59-e8daf2ce1467_-5_algo13_-1_1388_0_-1&amp;source_page_id=cate1_va"/>
        <s v="https://www.sendo.vn/may-do-huyet-ap-sinocare-19678906.html?source_block_id=listing_products&amp;source_info=desktop2_60___session_key___276778ae-f804-49c7-bb59-e8daf2ce1467_-5_algo13_-1_1389_0_-1&amp;source_page_id=cate1_vasup_desc"/>
        <s v="https://www.sendo.vn/may-do-huyet-ap-bap-tay-sinoheart-ba-801-sinocare-19679107.html?source_block_id=listing_products&amp;source_info=desktop2_60___session_key___276778ae-f804-49c7-bb59-e8daf2ce1467_-5_algo13_-1_1390_0_-1&amp;source_page_id=cate1_vasup_desc"/>
        <s v="https://www.sendo.vn/bo-may-do-huyet-ap-sinoheart-va-may-do-duong-huyet-safe-accu-sinocare-20332591.html?source_block_id=listing_products&amp;source_info=desktop2_60___session_key___276778ae-f804-49c7-bb59-e8daf2ce1467_-5_algo13_-1_1391_0_-1&amp;source_page_id=ca"/>
        <s v="https://www.sendo.vn/may-do-duong-huyet-safe-aq-sinocare-20790130.html?source_block_id=listing_products&amp;source_info=desktop2_60___session_key___276778ae-f804-49c7-bb59-e8daf2ce1467_-5_algo13_-1_1393_0_-1&amp;source_page_id=cate1_vasup_desc"/>
        <s v="https://www.sendo.vn/combo-10-hop-que-duong-sinocare-50-20950216.html?source_block_id=listing_products&amp;source_info=desktop2_60___session_key___276778ae-f804-49c7-bb59-e8daf2ce1467_-5_algo13_-1_1394_0_-1&amp;source_page_id=cate1_vasup_desc"/>
        <s v="https://www.sendo.vn/may-do-huyet-ap-sinocare-sinoheart-ba-801-cong-nghe-duc-34176397.html?source_block_id=listing_products&amp;source_info=desktop2_60___session_key___276778ae-f804-49c7-bb59-e8daf2ce1467_-5_algo13_-1_1395_0_-1&amp;source_page_id=cate1_vasup_desc"/>
        <s v="https://www.sendo.vn/may-do-duong-huyet-safe-accu-sinocare-tang-kem-10-que-10-kim-22755012.html?source_block_id=listing_products&amp;source_info=desktop2_60___session_key___276778ae-f804-49c7-bb59-e8daf2ce1467_-5_algo13_-1_1396_0_-1&amp;source_page_id=cate1_vasup"/>
        <s v="https://www.sendo.vn/que-thu-duong-huyet-safe-aq-35297090.html?source_block_id=listing_products&amp;source_info=desktop2_60___session_key___276778ae-f804-49c7-bb59-e8daf2ce1467_-5_algo13_-1_1397_0_-1&amp;source_page_id=cate1_vasup_desc"/>
        <s v="https://www.sendo.vn/may-do-duong-huyet-sinocare-safe-aq-chinh-hang-duc-tang-50-que-thu-50-kim-lay-mau-35297110.html?source_block_id=listing_products&amp;source_info=desktop2_60___session_key___276778ae-f804-49c7-bb59-e8daf2ce1467_-5_algo13_-1_1398_0_-1&amp;sourc"/>
        <s v="https://www.sendo.vn/hop-50-que-thu-duong-huyet-cho-may-sinocare-accu-tang-50-kim-chich-mau-35297126.html?source_block_id=listing_products&amp;source_info=desktop2_60___session_key___276778ae-f804-49c7-bb59-e8daf2ce1467_-5_algo13_-1_1400_0_-1&amp;source_page_id=c"/>
        <s v="https://www.sendo.vn/que-thu-duong-huyet-35297487.html?source_block_id=listing_products&amp;source_info=desktop2_60___session_key___276778ae-f804-49c7-bb59-e8daf2ce1467_-5_algo13_-1_1401_0_-1&amp;source_page_id=cate1_vasup_desc"/>
        <s v="https://www.sendo.vn/que-thu-duong-huyet-sinocare-safe-accu-25-que-35297469.html?source_block_id=listing_products&amp;source_info=desktop2_60___session_key___276778ae-f804-49c7-bb59-e8daf2ce1467_-5_algo13_-1_1402_0_-1&amp;source_page_id=cate1_vasup_desc"/>
        <s v="https://www.sendo.vn/khau-trang-y-te-4-lop-hop-50-cai-31906652.html?source_block_id=listing_products&amp;source_info=desktop2_60___session_key___276778ae-f804-49c7-bb59-e8daf2ce1467_-5_algo13_-1_1403_0_-1&amp;source_page_id=cate1_vasup_desc"/>
        <s v="https://www.sendo.vn/nhiet-ke-hong-ngoai-32047660.html?source_block_id=listing_products&amp;source_info=desktop2_60___session_key___276778ae-f804-49c7-bb59-e8daf2ce1467_-5_algo13_-1_1404_0_-1&amp;source_page_id=cate1_vasup_desc"/>
        <s v="https://www.sendo.vn/khau-trang-y-te-den-32332866.html?source_block_id=listing_products&amp;source_info=desktop2_60___session_key___276778ae-f804-49c7-bb59-e8daf2ce1467_-5_algo13_-1_1405_0_-1&amp;source_page_id=cate1_vasup_desc"/>
        <s v="https://www.sendo.vn/combo-5-khau-trang-y-te-4-lop-hero-hop-50-cai-37155598.html?source_block_id=listing_products&amp;source_info=desktop2_60___session_key___276778ae-f804-49c7-bb59-e8daf2ce1467_-5_algo13_-1_1408_0_-1&amp;source_page_id=cate1_vasup_desc"/>
        <s v="https://www.sendo.vn/dau-nong-xoa-bop-hitsamitsu-nhat-ban-31239675.html?source_block_id=listing_products&amp;source_info=desktop2_60___session_key___276778ae-f804-49c7-bb59-e8daf2ce1467_-5_algo13_-1_1409_0_-1&amp;source_page_id=cate1_vasup_desc"/>
        <s v="https://www.sendo.vn/may-cat-dot-cao-tan-viet-nam-18579170.html?source_block_id=listing_products&amp;source_info=desktop2_60___session_key___276778ae-f804-49c7-bb59-e8daf2ce1467_-5_algo13_-1_1410_0_-1&amp;source_page_id=cate1_vasup_desc"/>
        <s v="https://www.sendo.vn/dung-cu-keo-gian-cot-song-co-loai-2-thoat-vi-dia-dem-cot-song-co-13907105.html?source_block_id=listing_products&amp;source_info=desktop2_60___session_key___276778ae-f804-49c7-bb59-e8daf2ce1467_-5_algo13_-1_1411_0_-1&amp;source_page_id=cate1_v"/>
        <s v="https://www.sendo.vn/dung-cu-keo-gian-cot-song-co-loai-1-thoat-vi-dia-dem-cot-song-co-13907446.html?source_block_id=listing_products&amp;source_info=desktop2_60___session_key___276778ae-f804-49c7-bb59-e8daf2ce1467_-5_algo13_-1_1412_0_-1&amp;source_page_id=cate1_v"/>
        <s v="https://www.sendo.vn/may-do-nhiet-ke-hong-ngoai-hang-chuan-32063267.html?source_block_id=listing_products&amp;source_info=desktop2_60___session_key___276778ae-f804-49c7-bb59-e8daf2ce1467_-5_algo13_-1_1413_0_-1&amp;source_page_id=cate1_vasup_desc"/>
        <s v="https://www.sendo.vn/khau-trang-y-te-khang-khuan-4-lop-hang-cuc-chuan-32063959.html?source_block_id=listing_products&amp;source_info=desktop2_60___session_key___276778ae-f804-49c7-bb59-e8daf2ce1467_-5_algo13_-1_1414_0_-1&amp;source_page_id=cate1_vasup_desc"/>
        <s v="https://www.sendo.vn/can-dien-tu-can-suc-khoe-can-can-dien-tu-17422458.html?source_block_id=listing_products&amp;source_info=desktop2_60___session_key___276778ae-f804-49c7-bb59-e8daf2ce1467_-5_algo13_-1_1415_0_-1&amp;source_page_id=cate1_vasup_desc"/>
        <s v="https://www.sendo.vn/dai-tap-giam-mo-bung-16308508.html?source_block_id=listing_products&amp;source_info=desktop2_60___session_key___276778ae-f804-49c7-bb59-e8daf2ce1467_-5_algo13_-1_1416_0_-1&amp;source_page_id=cate1_vasup_desc"/>
        <s v="https://www.sendo.vn/dai-mat-xa-vibro-action-16253842.html?source_block_id=listing_products&amp;source_info=desktop2_60___session_key___276778ae-f804-49c7-bb59-e8daf2ce1467_-5_algo13_-1_1417_0_-1&amp;source_page_id=cate1_vasup_desc"/>
        <s v="https://www.sendo.vn/dai-mat-xa-dai-massage-giam-mo-bung-vibroaction-21406814.html?source_block_id=listing_products&amp;source_info=desktop2_60___session_key___276778ae-f804-49c7-bb59-e8daf2ce1467_-5_algo13_-1_1419_0_-1&amp;source_page_id=cate1_vasup_desc"/>
        <s v="https://www.sendo.vn/gac-povidine-hop-10-mieng-33493442.html?source_block_id=listing_products&amp;source_info=desktop2_60___session_key___276778ae-f804-49c7-bb59-e8daf2ce1467_-5_algo13_-1_1420_0_-1&amp;source_page_id=cate1_vasup_desc"/>
        <s v="https://www.sendo.vn/su-bac-tuyp-25g-33687666.html?source_block_id=listing_products&amp;source_info=desktop2_60___session_key___276778ae-f804-49c7-bb59-e8daf2ce1467_-5_algo13_-1_1421_0_-1&amp;source_page_id=cate1_vasup_desc"/>
        <s v="https://www.sendo.vn/may-do-huyet-ap-co-tay-omron-hem-6161-34380121.html?source_block_id=listing_products&amp;source_info=desktop2_60___session_key___276778ae-f804-49c7-bb59-e8daf2ce1467_-5_algo13_-1_1422_0_-1&amp;source_page_id=cate1_vasup_desc"/>
        <s v="https://www.sendo.vn/may-mat-xa-massage-dam-lung-vai-gay-mong-bung-dui-cao-cap-28214693.html?source_block_id=listing_products&amp;source_info=desktop2_60___session_key___276778ae-f804-49c7-bb59-e8daf2ce1467_-5_algo13_-1_1426_0_-1&amp;source_page_id=cate1_vasup_de"/>
        <s v="https://www.sendo.vn/tinh-dau-ngai-cuu-viet-21590158.html?source_block_id=listing_products&amp;source_info=desktop2_60___session_key___276778ae-f804-49c7-bb59-e8daf2ce1467_-5_algo13_-1_1427_0_-1&amp;source_page_id=cate1_vasup_desc"/>
        <s v="https://www.sendo.vn/khau-trang-y-te-nhu-y-36947422.html?source_block_id=listing_products&amp;source_info=desktop2_60___session_key___276778ae-f804-49c7-bb59-e8daf2ce1467_-5_algo13_-1_1428_0_-1&amp;source_page_id=cate1_vasup_desc"/>
        <s v="https://www.sendo.vn/tra-day-hp-20383267.html?source_block_id=listing_products&amp;source_info=desktop2_60___session_key___276778ae-f804-49c7-bb59-e8daf2ce1467_-5_algo13_-1_1429_0_-1&amp;source_page_id=cate1_vasup_desc"/>
        <s v="https://www.sendo.vn/combo-6-hop-kim-combo-6-hop-kim-tien-thao-ho-tro-tri-soi-than-loi-tieu-31137887.html?source_block_id=listing_products&amp;source_info=desktop2_60___session_key___276778ae-f804-49c7-bb59-e8daf2ce1467_-5_algo13_-1_1430_0_-1&amp;source_page_id=c"/>
        <s v="https://www.sendo.vn/1-hoat-huyet-duong-nao-ecoba-maxx-q10-vien-nang-bo-nao-29903989.html?source_block_id=listing_products&amp;source_info=desktop2_60___session_key___276778ae-f804-49c7-bb59-e8daf2ce1467_-5_algo13_-1_1431_0_-1&amp;source_page_id=cate1_vasup_desc"/>
        <s v="https://www.sendo.vn/dai-massage-x5-dang-chuan-eo-thon-31130370.html?source_block_id=listing_products&amp;source_info=desktop2_60___session_key___276778ae-f804-49c7-bb59-e8daf2ce1467_-5_algo13_-1_1433_0_-1&amp;source_page_id=cate1_vasup_desc"/>
        <s v="https://www.sendo.vn/dai-massage-x5-19671904.html?source_block_id=listing_products&amp;source_info=desktop2_60___session_key___276778ae-f804-49c7-bb59-e8daf2ce1467_-5_algo13_-1_1434_0_-1&amp;source_page_id=cate1_vasup_desc"/>
        <s v="https://www.sendo.vn/den-uvb-311-nm-philip-chua-bach-bien-vay-nen-viem-da-co-dia-36280294.html?source_block_id=listing_products&amp;source_info=desktop2_60___session_key___276778ae-f804-49c7-bb59-e8daf2ce1467_-5_algo13_-1_1435_0_-1&amp;source_page_id=cate1_vasup_"/>
        <s v="https://www.sendo.vn/khau-trang-y-te-khang-khuan-lehaco-31117309.html?source_block_id=listing_products&amp;source_info=desktop2_60___session_key___276778ae-f804-49c7-bb59-e8daf2ce1467_-5_algo13_-1_1437_0_-1&amp;source_page_id=cate1_vasup_desc"/>
        <s v="https://www.sendo.vn/khau-trang-tre-em-hieu-tulips-31117198.html?source_block_id=listing_products&amp;source_info=desktop2_60___session_key___276778ae-f804-49c7-bb59-e8daf2ce1467_-5_algo13_-1_1438_0_-1&amp;source_page_id=cate1_vasup_desc"/>
        <s v="https://www.sendo.vn/den-hong-ngoai-tne-medilamp-kem-bong-250w-31137637.html?source_block_id=listing_products&amp;source_info=desktop2_60___session_key___276778ae-f804-49c7-bb59-e8daf2ce1467_-5_algo13_-1_1439_0_-1&amp;source_page_id=cate1_vasup_desc"/>
        <s v="https://www.sendo.vn/may-do-huyet-ap-dien-tu-bap-tay-bao-hanh-5-nam-35010770.html?source_block_id=listing_products&amp;source_info=desktop2_60___session_key___276778ae-f804-49c7-bb59-e8daf2ce1467_-5_algo13_-1_1440_0_-1&amp;source_page_id=cate1_vasup_desc"/>
        <s v="https://www.sendo.vn/giay-nam-giay-luoi-da-bo-cao-cap-32073681.html?source_block_id=listing_products&amp;source_info=desktop2_60___session_key___276778ae-f804-49c7-bb59-e8daf2ce1467_-5_algo13_-1_2_0_-1&amp;source_page_id=cate1_vasup_desc"/>
        <s v="https://www.sendo.vn/giay-tay-da-nham-t13-31334033.html?source_block_id=listing_products&amp;source_info=desktop2_60___session_key___276778ae-f804-49c7-bb59-e8daf2ce1467_-5_algo13_-1_3_0_-1&amp;source_page_id=cate1_vasup_desc"/>
        <s v="https://www.sendo.vn/giay-nam-giay-nam-da-bo-bh-12-thang-33164469.html?source_block_id=listing_products&amp;source_info=desktop2_60___session_key___276778ae-f804-49c7-bb59-e8daf2ce1467_-5_algo13_-1_5_0_-1&amp;source_page_id=cate1_vasup_desc"/>
        <s v="https://www.sendo.vn/giay-luoi-nam-giay-luoi-nam-da-bo-bh-12-thang-33164506.html?source_block_id=listing_products&amp;source_info=desktop2_60___session_key___276778ae-f804-49c7-bb59-e8daf2ce1467_-5_algo13_-1_6_0_-1&amp;source_page_id=cate1_vasup_desc"/>
        <s v="https://www.sendo.vn/giay-luoi-nam-giay-luoi-nam-da-bo-r05-33231996.html?source_block_id=listing_products&amp;source_info=desktop2_60___session_key___276778ae-f804-49c7-bb59-e8daf2ce1467_-5_algo13_-1_7_0_-1&amp;source_page_id=cate1_vasup_desc"/>
        <s v="https://www.sendo.vn/giay-luoi-nam-giay-luoi-nam-da-bo-cao-cap-bao-hanh-12-thang-r06-34820588.html?source_block_id=listing_products&amp;source_info=desktop2_60___session_key___276778ae-f804-49c7-bb59-e8daf2ce1467_-5_algo13_-1_8_0_-1&amp;source_page_id=cate1_vasup"/>
        <s v="https://www.sendo.vn/giay-luoi-nam-giay-luoi-nam-da-bo-bao-hanh-12-thang-r07-34820884.html?source_block_id=listing_products&amp;source_info=desktop2_60___session_key___276778ae-f804-49c7-bb59-e8daf2ce1467_-5_algo13_-1_9_0_-1&amp;source_page_id=cate1_vasup_desc"/>
        <s v="https://www.sendo.vn/giay-nam-giay-luoi-nam-chat-lieu-vai-bo-cao-cap-size-38-den-43l24-37090783.html?source_block_id=listing_products&amp;source_info=desktop2_60___session_key___276778ae-f804-49c7-bb59-e8daf2ce1467_-5_algo13_-1_10_0_-1&amp;source_page_id=cate1_va"/>
        <s v="https://www.sendo.vn/giay-luoi-nam-da-bo-cao-cap-bao-hanh-12-thang-r08-34821075.html?source_block_id=listing_products&amp;source_info=desktop2_60___session_key___276778ae-f804-49c7-bb59-e8daf2ce1467_-5_algo13_-1_11_0_-1&amp;source_page_id=cate1_vasup_desc"/>
        <s v="https://www.sendo.vn/giay-the-thao-nu-cute-hot-2019-20396637.html?source_block_id=listing_products&amp;source_info=desktop2_60___session_key___276778ae-f804-49c7-bb59-e8daf2ce1467_-5_algo13_-1_14_0_-1&amp;source_page_id=cate1_vasup_desc"/>
        <s v="https://www.sendo.vn/giay-the-thao-nam-giay-sneaker-hot-2019-20892921.html?source_block_id=listing_products&amp;source_info=desktop2_60___session_key___276778ae-f804-49c7-bb59-e8daf2ce1467_-5_algo13_-1_15_0_-1&amp;source_page_id=cate1_vasup_desc"/>
        <s v="https://www.sendo.vn/giay-sandan-cao-got-quai-that-eo-dieu-da-37468116.html?source_block_id=listing_products&amp;source_info=desktop2_60___session_key___276778ae-f804-49c7-bb59-e8daf2ce1467_-5_algo13_-1_16_0_-1&amp;source_page_id=cate1_vasup_desc"/>
        <s v="https://www.sendo.vn/boot-nu-boot-got-vuong-3cm-38044200.html?source_block_id=listing_products&amp;source_info=desktop2_60___session_key___276778ae-f804-49c7-bb59-e8daf2ce1467_-5_algo13_-1_18_0_-1&amp;source_page_id=cate1_vasup_desc"/>
        <s v="https://www.sendo.vn/boot-nu-da-lon-7p-38044231.html?source_block_id=listing_products&amp;source_info=desktop2_60___session_key___276778ae-f804-49c7-bb59-e8daf2ce1467_-5_algo13_-1_19_0_-1&amp;source_page_id=cate1_vasup_desc"/>
        <s v="https://www.sendo.vn/boot-da-lon-got-vuong-5cm-38060760.html?source_block_id=listing_products&amp;source_info=desktop2_60___session_key___276778ae-f804-49c7-bb59-e8daf2ce1467_-5_algo13_-1_20_0_-1&amp;source_page_id=cate1_vasup_desc"/>
        <s v="https://www.sendo.vn/giay-da-nam-ma-608-24619322.html?source_block_id=listing_products&amp;source_info=desktop2_60___session_key___276778ae-f804-49c7-bb59-e8daf2ce1467_-5_algo13_-1_21_0_-1&amp;source_page_id=cate1_vasup_desc"/>
        <s v="https://www.sendo.vn/giay-da-nam-aseco32-ma-535-den-24621483.html?source_block_id=listing_products&amp;source_info=desktop2_60___session_key___276778ae-f804-49c7-bb59-e8daf2ce1467_-5_algo13_-1_22_0_-1&amp;source_page_id=cate1_vasup_desc"/>
        <s v="https://www.sendo.vn/giay-da-cuu-de-hoi-aseco32-729-24621799.html?source_block_id=listing_products&amp;source_info=desktop2_60___session_key___276778ae-f804-49c7-bb59-e8daf2ce1467_-5_algo13_-1_23_0_-1&amp;source_page_id=cate1_vasup_desc"/>
        <s v="https://www.sendo.vn/giay-da-bong-aseco-32-ma-28c-24788191.html?source_block_id=listing_products&amp;source_info=desktop2_60___session_key___276778ae-f804-49c7-bb59-e8daf2ce1467_-5_algo13_-1_24_0_-1&amp;source_page_id=cate1_vasup_desc"/>
        <s v="https://www.sendo.vn/giay-da-nam-302-24789262.html?source_block_id=listing_products&amp;source_info=desktop2_60___session_key___276778ae-f804-49c7-bb59-e8daf2ce1467_-5_algo13_-1_25_0_-1&amp;source_page_id=cate1_vasup_desc"/>
        <s v="https://www.sendo.vn/giay-da-nam-cao-cap-ma-406-36955992.html?source_block_id=listing_products&amp;source_info=desktop2_60___session_key___276778ae-f804-49c7-bb59-e8daf2ce1467_-5_algo13_-1_27_0_-1&amp;source_page_id=cate1_vasup_desc"/>
        <s v="https://www.sendo.vn/giay-da-bao-ve-da-that-100-bao-hanh-12-thang-38006214.html?source_block_id=listing_products&amp;source_info=desktop2_60___session_key___276778ae-f804-49c7-bb59-e8daf2ce1467_-5_algo13_-1_28_0_-1&amp;source_page_id=cate1_vasup_desc"/>
        <s v="https://www.sendo.vn/giay-da-nam-17072648.html?source_block_id=listing_products&amp;source_info=desktop2_60___session_key___276778ae-f804-49c7-bb59-e8daf2ce1467_-5_algo13_-1_29_0_-1&amp;source_page_id=cate1_vasup_desc"/>
        <s v="https://www.sendo.vn/giay-bet-di-sieu-em-chan-38097005.html?source_block_id=listing_products&amp;source_info=desktop2_60___session_key___276778ae-f804-49c7-bb59-e8daf2ce1467_-5_algo13_-1_31_0_-1&amp;source_page_id=cate1_vasup_desc"/>
        <s v="https://www.sendo.vn/giay-cong-so-38167412.html?source_block_id=listing_products&amp;source_info=desktop2_60___session_key___276778ae-f804-49c7-bb59-e8daf2ce1467_-5_algo13_-1_32_0_-1&amp;source_page_id=cate1_vasup_desc"/>
        <s v="https://www.sendo.vn/giay-nu-giay-nu-26324812.html?source_block_id=listing_products&amp;source_info=desktop2_60___session_key___276778ae-f804-49c7-bb59-e8daf2ce1467_-5_algo13_-1_33_0_-1&amp;source_page_id=cate1_vasup_desc"/>
        <s v="https://www.sendo.vn/giay-da-nam-giay-luoi-nam-23457432.html?source_block_id=listing_products&amp;source_info=desktop2_60___session_key___276778ae-f804-49c7-bb59-e8daf2ce1467_-5_algo13_-1_34_0_-1&amp;source_page_id=cate1_vasup_desc"/>
        <s v="https://www.sendo.vn/giay-nam-giay-nam-27569354.html?source_block_id=listing_products&amp;source_info=desktop2_60___session_key___276778ae-f804-49c7-bb59-e8daf2ce1467_-5_algo13_-1_36_0_-1&amp;source_page_id=cate1_vasup_desc"/>
        <s v="https://www.sendo.vn/giay-nam-giay-nam-30017908.html?source_block_id=listing_products&amp;source_info=desktop2_60___session_key___276778ae-f804-49c7-bb59-e8daf2ce1467_-5_algo13_-1_37_0_-1&amp;source_page_id=cate1_vasup_desc"/>
        <s v="https://www.sendo.vn/giay-nam-giay-da-nam-30879840.html?source_block_id=listing_products&amp;source_info=desktop2_60___session_key___276778ae-f804-49c7-bb59-e8daf2ce1467_-5_algo13_-1_38_0_-1&amp;source_page_id=cate1_vasup_desc"/>
        <s v="https://www.sendo.vn/giay-nam-giay-nam-33784218.html?source_block_id=listing_products&amp;source_info=desktop2_60___session_key___276778ae-f804-49c7-bb59-e8daf2ce1467_-5_algo13_-1_39_0_-1&amp;source_page_id=cate1_vasup_desc"/>
        <s v="https://www.sendo.vn/giay-nu-giay-the-thao-nu-31382191.html?source_block_id=listing_products&amp;source_info=desktop2_60___session_key___276778ae-f804-49c7-bb59-e8daf2ce1467_-5_algo13_-1_40_0_-1&amp;source_page_id=cate1_vasup_desc"/>
        <s v="https://www.sendo.vn/giay-da-nam-giay-luoi-da-nam-30940173.html?source_block_id=listing_products&amp;source_info=desktop2_60___session_key___276778ae-f804-49c7-bb59-e8daf2ce1467_-5_algo13_-1_41_0_-1&amp;source_page_id=cate1_vasup_desc"/>
        <s v="https://www.sendo.vn/dep-vento-20052927.html?source_block_id=listing_products&amp;source_info=desktop2_60___session_key___276778ae-f804-49c7-bb59-e8daf2ce1467_-5_algo13_-1_42_0_-1&amp;source_page_id=cate1_vasup_desc"/>
        <s v="https://www.sendo.vn/giay-tay-nam-34305462.html?source_block_id=listing_products&amp;source_info=desktop2_60___session_key___276778ae-f804-49c7-bb59-e8daf2ce1467_-5_algo13_-1_43_0_-1&amp;source_page_id=cate1_vasup_desc"/>
        <s v="https://www.sendo.vn/giay-tay-nam-cao-cap-s89-37800322.html?source_block_id=listing_products&amp;source_info=desktop2_60___session_key___276778ae-f804-49c7-bb59-e8daf2ce1467_-5_algo13_-1_45_0_-1&amp;source_page_id=cate1_vasup_desc"/>
        <s v="https://www.sendo.vn/giay-nhua-di-mua-xep-li-thoi-trang-24260637.html?source_block_id=listing_products&amp;source_info=desktop2_60___session_key___276778ae-f804-49c7-bb59-e8daf2ce1467_-5_algo13_-1_46_0_-1&amp;source_page_id=cate1_vasup_desc"/>
        <s v="https://www.sendo.vn/quai-hau-nhua-cuc-xinh-25260410.html?source_block_id=listing_products&amp;source_info=desktop2_60___session_key___276778ae-f804-49c7-bb59-e8daf2ce1467_-5_algo13_-1_47_0_-1&amp;source_page_id=cate1_vasup_desc"/>
        <s v="https://www.sendo.vn/giay-cao-got-5cm-got-vuong-25517816.html?source_block_id=listing_products&amp;source_info=desktop2_60___session_key___276778ae-f804-49c7-bb59-e8daf2ce1467_-5_algo13_-1_49_0_-1&amp;source_page_id=cate1_vasup_desc"/>
        <s v="https://www.sendo.vn/giay-nhua-nam-di-mua-25802600.html?source_block_id=listing_products&amp;source_info=desktop2_60___session_key___276778ae-f804-49c7-bb59-e8daf2ce1467_-5_algo13_-1_50_0_-1&amp;source_page_id=cate1_vasup_desc"/>
        <s v="https://www.sendo.vn/giay-the-thao-be-gai-38163442.html?source_block_id=listing_products&amp;source_info=desktop2_60___session_key___276778ae-f804-49c7-bb59-e8daf2ce1467_-5_algo13_-1_51_0_-1&amp;source_page_id=cate1_vasup_desc"/>
        <s v="https://www.sendo.vn/giay-nhua-nam-di-mua-chong-nuoc-38166900.html?source_block_id=listing_products&amp;source_info=desktop2_60___session_key___276778ae-f804-49c7-bb59-e8daf2ce1467_-5_algo13_-1_52_0_-1&amp;source_page_id=cate1_vasup_desc"/>
        <s v="https://www.sendo.vn/giay-tay-nam-da-bo-that-bao-hanh-da-1-nam-19616023.html?source_block_id=listing_products&amp;source_info=desktop2_60___session_key___276778ae-f804-49c7-bb59-e8daf2ce1467_-5_algo13_-1_53_0_-1&amp;source_page_id=cate1_vasup_desc"/>
        <s v="https://www.sendo.vn/giay-luoi-nam-da-bo-that-bao-hanh-da-1-nam-19616058.html?source_block_id=listing_products&amp;source_info=desktop2_60___session_key___276778ae-f804-49c7-bb59-e8daf2ce1467_-5_algo13_-1_54_0_-1&amp;source_page_id=cate1_vasup_desc"/>
        <s v="https://www.sendo.vn/giay-luoi-giay-moi-nam-giay-trung-nien-da-bo-that-bao-hanh-da-1-nam-19637189.html?source_block_id=listing_products&amp;source_info=desktop2_60___session_key___276778ae-f804-49c7-bb59-e8daf2ce1467_-5_algo13_-1_55_0_-1&amp;source_page_id=cate1_"/>
        <s v="https://www.sendo.vn/giay-luoi-nam-giay-ro-nam-da-bo-that-20510895.html?source_block_id=listing_products&amp;source_info=desktop2_60___session_key___276778ae-f804-49c7-bb59-e8daf2ce1467_-5_algo13_-1_56_0_-1&amp;source_page_id=cate1_vasup_desc"/>
        <s v="https://www.sendo.vn/da-bo-that-giay-nam-trung-nien-bao-hanh-1-nam-20511184.html?source_block_id=listing_products&amp;source_info=desktop2_60___session_key___276778ae-f804-49c7-bb59-e8daf2ce1467_-5_algo13_-1_57_0_-1&amp;source_page_id=cate1_vasup_desc"/>
        <s v="https://www.sendo.vn/bao-hanh-1-nam-giay-tay-nam-da-bo-that-mau-moi-21293914.html?source_block_id=listing_products&amp;source_info=desktop2_60___session_key___276778ae-f804-49c7-bb59-e8daf2ce1467_-5_algo13_-1_58_0_-1&amp;source_page_id=cate1_vasup_desc"/>
        <s v="https://www.sendo.vn/sale-giay-luoi-nam-dap-van-da-bo-that-bao-hanh-1-nam-tang-hop-xi-giay-chat-luong-duoc-kiem-hang-22022204.html?source_block_id=listing_products&amp;source_info=desktop2_60___session_key___276778ae-f804-49c7-bb59-e8daf2ce1467_-5_algo13_-1_5"/>
        <s v="https://www.sendo.vn/boot-nu-got-vuong-4cm-38006874.html?source_block_id=listing_products&amp;source_info=desktop2_60___session_key___276778ae-f804-49c7-bb59-e8daf2ce1467_-5_algo13_-1_60_0_-1&amp;source_page_id=cate1_vasup_desc"/>
        <s v="https://www.sendo.vn/dep-nhua-nam-nu-2-quai-ngang-2-khoa-dep-nam-nu-dep-le-10712138.html?source_block_id=listing_products&amp;source_info=desktop2_60___session_key___276778ae-f804-49c7-bb59-e8daf2ce1467_-5_algo13_-1_61_0_-1&amp;source_page_id=cate1_vasup_desc"/>
        <s v="https://www.sendo.vn/giay-the-thao-hang-quang-chau-37915451.html?source_block_id=listing_products&amp;source_info=desktop2_60___session_key___276778ae-f804-49c7-bb59-e8daf2ce1467_-5_algo13_-1_62_0_-1&amp;source_page_id=cate1_vasup_desc"/>
        <s v="https://www.sendo.vn/giay-the-thao-nu-hang-quang-chau-37915555.html?source_block_id=listing_products&amp;source_info=desktop2_60___session_key___276778ae-f804-49c7-bb59-e8daf2ce1467_-5_algo13_-1_63_0_-1&amp;source_page_id=cate1_vasup_desc"/>
        <s v="https://www.sendo.vn/de-p-guo-c-cao-go-t-trong-5p-no-va-i-22251026.html?source_block_id=listing_products&amp;source_info=desktop2_60___session_key___276778ae-f804-49c7-bb59-e8daf2ce1467_-5_algo13_-1_65_0_-1&amp;source_page_id=cate1_vasup_desc"/>
        <s v="https://www.sendo.vn/giay-cao-got-vuong-khoa-c-quai-bo-22107518.html?source_block_id=listing_products&amp;source_info=desktop2_60___session_key___276778ae-f804-49c7-bb59-e8daf2ce1467_-5_algo13_-1_66_0_-1&amp;source_page_id=cate1_vasup_desc"/>
        <s v="https://www.sendo.vn/giay-cao-got-5p-got-da-co-dong-22046547.html?source_block_id=listing_products&amp;source_info=desktop2_60___session_key___276778ae-f804-49c7-bb59-e8daf2ce1467_-5_algo13_-1_67_0_-1&amp;source_page_id=cate1_vasup_desc"/>
        <s v="https://www.sendo.vn/giay-cao-got-vuong-quai-cheo-hot-vuong-22046252.html?source_block_id=listing_products&amp;source_info=desktop2_60___session_key___276778ae-f804-49c7-bb59-e8daf2ce1467_-5_algo13_-1_68_0_-1&amp;source_page_id=cate1_vasup_desc"/>
        <s v="https://www.sendo.vn/bot-trung-da-lon-5cm-boot-nu-37142984.html?source_block_id=listing_products&amp;source_info=desktop2_60___session_key___276778ae-f804-49c7-bb59-e8daf2ce1467_-5_algo13_-1_71_0_-1&amp;source_page_id=cate1_vasup_desc"/>
        <s v="https://www.sendo.vn/boot-nu-boot-co-thap-got-dinh-da-3cm-37142867.html?source_block_id=listing_products&amp;source_info=desktop2_60___session_key___276778ae-f804-49c7-bb59-e8daf2ce1467_-5_algo13_-1_72_0_-1&amp;source_page_id=cate1_vasup_desc"/>
        <s v="https://www.sendo.vn/boot-nu-co-trung-got-2cm-37843653.html?source_block_id=listing_products&amp;source_info=desktop2_60___session_key___276778ae-f804-49c7-bb59-e8daf2ce1467_-5_algo13_-1_73_0_-1&amp;source_page_id=cate1_vasup_desc"/>
        <s v="https://www.sendo.vn/giay-the-thao-37995892.html?source_block_id=listing_products&amp;source_info=desktop2_60___session_key___276778ae-f804-49c7-bb59-e8daf2ce1467_-5_algo13_-1_74_0_-1&amp;source_page_id=cate1_vasup_desc"/>
        <s v="https://www.sendo.vn/sneaker-cao-co-37996303.html?source_block_id=listing_products&amp;source_info=desktop2_60___session_key___276778ae-f804-49c7-bb59-e8daf2ce1467_-5_algo13_-1_75_0_-1&amp;source_page_id=cate1_vasup_desc"/>
        <s v="https://www.sendo.vn/giay-luoi-nam-cao-cap-da-bo-that-100-tgn010-38132324.html?source_block_id=listing_products&amp;source_info=desktop2_60___session_key___276778ae-f804-49c7-bb59-e8daf2ce1467_-5_algo13_-1_77_0_-1&amp;source_page_id=cate1_vasup_desc"/>
        <s v="https://www.sendo.vn/giay-the-thao-nu-mhz31-31118056.html?source_block_id=listing_products&amp;source_info=desktop2_60___session_key___276778ae-f804-49c7-bb59-e8daf2ce1467_-5_algo13_-1_78_0_-1&amp;source_page_id=cate1_vasup_desc"/>
        <s v="https://www.sendo.vn/giay-da-nam-cao-cap-12469280.html?source_block_id=listing_products&amp;source_info=desktop2_60___session_key___276778ae-f804-49c7-bb59-e8daf2ce1467_-5_algo13_-1_79_0_-1&amp;source_page_id=cate1_vasup_desc"/>
        <s v="https://www.sendo.vn/giay-da-cao-cap-14151193.html?source_block_id=listing_products&amp;source_info=desktop2_60___session_key___276778ae-f804-49c7-bb59-e8daf2ce1467_-5_algo13_-1_80_0_-1&amp;source_page_id=cate1_vasup_desc"/>
        <s v="https://www.sendo.vn/gia-y-va-i-nam-hot-trend-2020-8166922.html?source_block_id=listing_products&amp;source_info=desktop2_60___session_key___276778ae-f804-49c7-bb59-e8daf2ce1467_-5_algo13_-1_81_0_-1&amp;source_page_id=cate1_vasup_desc"/>
        <s v="https://www.sendo.vn/giay-luoi-the-thao-6073097.html?source_block_id=listing_products&amp;source_info=desktop2_60___session_key___276778ae-f804-49c7-bb59-e8daf2ce1467_-5_algo13_-1_82_0_-1&amp;source_page_id=cate1_vasup_desc"/>
        <s v="https://www.sendo.vn/gia-y-va-i-nam-9744673.html?source_block_id=listing_products&amp;source_info=desktop2_60___session_key___276778ae-f804-49c7-bb59-e8daf2ce1467_-5_algo13_-1_83_0_-1&amp;source_page_id=cate1_vasup_desc"/>
        <s v="https://www.sendo.vn/giay-da-nam-12517171.html?source_block_id=listing_products&amp;source_info=desktop2_60___session_key___276778ae-f804-49c7-bb59-e8daf2ce1467_-5_algo13_-1_84_0_-1&amp;source_page_id=cate1_vasup_desc"/>
        <s v="https://www.sendo.vn/dep-da-xo-ngon-nam-camel-active-2020-ma-bc19325-30848789.html?source_block_id=listing_products&amp;source_info=desktop2_60___session_key___276778ae-f804-49c7-bb59-e8daf2ce1467_-5_algo13_-1_86_0_-1&amp;source_page_id=cate1_vasup_desc"/>
        <s v="https://www.sendo.vn/giay-da-nam-giay-tay-nam-camel-active-2020-ma-bc20775-36825442.html?source_block_id=listing_products&amp;source_info=desktop2_60___session_key___276778ae-f804-49c7-bb59-e8daf2ce1467_-5_algo13_-1_87_0_-1&amp;source_page_id=cate1_vasup_desc"/>
        <s v="https://www.sendo.vn/giay-tay-da-mem-de-em-hieu-camel-active-moi-nhat-ma-bc20826-36956050.html?source_block_id=listing_products&amp;source_info=desktop2_60___session_key___276778ae-f804-49c7-bb59-e8daf2ce1467_-5_algo13_-1_88_0_-1&amp;source_page_id=cate1_vasup_de"/>
        <s v="https://www.sendo.vn/giay-tay-cong-so-giay-da-ecco-nam-2020-ma-so-sc623534-36996979.html?source_block_id=listing_products&amp;source_info=desktop2_60___session_key___276778ae-f804-49c7-bb59-e8daf2ce1467_-5_algo13_-1_89_0_-1&amp;source_page_id=cate1_vasup_desc"/>
        <s v="https://www.sendo.vn/giay-cong-so-camel-active-2020-ma-so-bc20866-37033501.html?source_block_id=listing_products&amp;source_info=desktop2_60___session_key___276778ae-f804-49c7-bb59-e8daf2ce1467_-5_algo13_-1_90_0_-1&amp;source_page_id=cate1_vasup_desc"/>
        <s v="https://www.sendo.vn/giay-cao-got-nu-giay-cong-so-nu-giay-nu-sodoha-got-cao-7-5cm-37037093.html?source_block_id=listing_products&amp;source_info=desktop2_60___session_key___276778ae-f804-49c7-bb59-e8daf2ce1467_-5_algo13_-1_92_0_-1&amp;source_page_id=cate1_vasup_d"/>
        <s v="https://www.sendo.vn/dep-nam-quai-ngang-thai-lan-gambol-43106-38053494.html?source_block_id=listing_products&amp;source_info=desktop2_60___session_key___276778ae-f804-49c7-bb59-e8daf2ce1467_-5_algo13_-1_96_0_-1&amp;source_page_id=cate1_vasup_desc"/>
        <s v="https://www.sendo.vn/giay-da-nu-791-32927262.html?source_block_id=listing_products&amp;source_info=desktop2_60___session_key___276778ae-f804-49c7-bb59-e8daf2ce1467_-5_algo13_-1_98_0_-1&amp;source_page_id=cate1_vasup_desc"/>
        <s v="https://www.sendo.vn/dep-quai-ngang-nu-de-gia-coi-sieu-xinh-36850041.html?source_block_id=listing_products&amp;source_info=desktop2_60___session_key___276778ae-f804-49c7-bb59-e8daf2ce1467_-5_algo13_-1_99_0_-1&amp;source_page_id=cate1_vasup_desc"/>
        <s v="https://www.sendo.vn/giay-sandan-cao-got-quai-that-eo-dieu-da-37468132.html?source_block_id=listing_products&amp;source_info=desktop2_60___session_key___276778ae-f804-49c7-bb59-e8daf2ce1467_-5_algo13_-1_100_0_-1&amp;source_page_id=cate1_vasup_desc"/>
        <s v="https://www.sendo.vn/giay-bup-be-de-xuong-da-5f-37468036.html?source_block_id=listing_products&amp;source_info=desktop2_60___session_key___276778ae-f804-49c7-bb59-e8daf2ce1467_-5_algo13_-1_101_0_-1&amp;source_page_id=cate1_vasup_desc"/>
        <s v="https://www.sendo.vn/giay-bup-be-de-xuong-da-5f-37467957.html?source_block_id=listing_products&amp;source_info=desktop2_60___session_key___276778ae-f804-49c7-bb59-e8daf2ce1467_-5_algo13_-1_103_0_-1&amp;source_page_id=cate1_vasup_desc"/>
        <s v="https://www.sendo.vn/giay-sandan-got-vuong-dinh-da-37433615.html?source_block_id=listing_products&amp;source_info=desktop2_60___session_key___276778ae-f804-49c7-bb59-e8daf2ce1467_-5_algo13_-1_104_0_-1&amp;source_page_id=cate1_vasup_desc"/>
        <s v="https://www.sendo.vn/dep-de-xuong-quai-da-37432407.html?source_block_id=listing_products&amp;source_info=desktop2_60___session_key___276778ae-f804-49c7-bb59-e8daf2ce1467_-5_algo13_-1_105_0_-1&amp;source_page_id=cate1_vasup_desc"/>
        <s v="https://www.sendo.vn/giay-boot-thu-dong-hottrend-2020-37431639.html?source_block_id=listing_products&amp;source_info=desktop2_60___session_key___276778ae-f804-49c7-bb59-e8daf2ce1467_-5_algo13_-1_106_0_-1&amp;source_page_id=cate1_vasup_desc"/>
        <s v="https://www.sendo.vn/giay-boot-thu-dong-hottrend-2020-37431596.html?source_block_id=listing_products&amp;source_info=desktop2_60___session_key___276778ae-f804-49c7-bb59-e8daf2ce1467_-5_algo13_-1_107_0_-1&amp;source_page_id=cate1_vasup_desc"/>
        <s v="https://www.sendo.vn/giay-sandan-got-vuong-dinh-da-37431474.html?source_block_id=listing_products&amp;source_info=desktop2_60___session_key___276778ae-f804-49c7-bb59-e8daf2ce1467_-5_algo13_-1_108_0_-1&amp;source_page_id=cate1_vasup_desc"/>
        <s v="https://www.sendo.vn/giay-luoi-nam-cao-cap-da-bo-that-100-tgn08-38132186.html?source_block_id=listing_products&amp;source_info=desktop2_60___session_key___276778ae-f804-49c7-bb59-e8daf2ce1467_-5_algo13_-1_109_0_-1&amp;source_page_id=cate1_vasup_desc"/>
        <s v="https://www.sendo.vn/giay-luoi-nam-cao-cap-da-bo-that-100-tgn09-38132219.html?source_block_id=listing_products&amp;source_info=desktop2_60___session_key___276778ae-f804-49c7-bb59-e8daf2ce1467_-5_algo13_-1_110_0_-1&amp;source_page_id=cate1_vasup_desc"/>
        <s v="https://www.sendo.vn/giay-suc-nhua-thai-lan-sieu-nhan-nguoi-nhen-be-trai-adda-5td32-38115864.html?source_block_id=listing_products&amp;source_info=desktop2_60___session_key___276778ae-f804-49c7-bb59-e8daf2ce1467_-5_algo13_-1_111_0_-1&amp;source_page_id=cate1_vasu"/>
        <s v="https://www.sendo.vn/giay-suc-nhua-thai-lan-be-trai-sieu-nhan-adda-marvel-53502-38116672.html?source_block_id=listing_products&amp;source_info=desktop2_60___session_key___276778ae-f804-49c7-bb59-e8daf2ce1467_-5_algo13_-1_112_0_-1&amp;source_page_id=cate1_vasup_de"/>
        <s v="https://www.sendo.vn/dep-thai-lan-be-trai-sieu-nhan-nguoi-nhen-3d-adda-31r9q-38119106.html?source_block_id=listing_products&amp;source_info=desktop2_60___session_key___276778ae-f804-49c7-bb59-e8daf2ce1467_-5_algo13_-1_113_0_-1&amp;source_page_id=cate1_vasup_desc"/>
        <s v="https://www.sendo.vn/giay-suc-nhua-thai-lan-be-trai-sieu-nhan-nguoi-nhen-adda-marvel-53503-38117964.html?source_block_id=listing_products&amp;source_info=desktop2_60___session_key___276778ae-f804-49c7-bb59-e8daf2ce1467_-5_algo13_-1_114_0_-1&amp;source_page_id=cat"/>
        <s v="https://www.sendo.vn/dep-thai-lan-ngua-pony-cho-be-gai-adda-31k61-38120719.html?source_block_id=listing_products&amp;source_info=desktop2_60___session_key___276778ae-f804-49c7-bb59-e8daf2ce1467_-5_algo13_-1_115_0_-1&amp;source_page_id=cate1_vasup_desc"/>
        <s v="https://www.sendo.vn/giay-truot-patin-sport-du-mau-du-size-tang-kem-do-bao-ho-37318277.html?source_block_id=listing_products&amp;source_info=desktop2_60___session_key___276778ae-f804-49c7-bb59-e8daf2ce1467_-5_algo13_-1_116_0_-1&amp;source_page_id=cate1_vasup_desc"/>
        <s v="https://www.sendo.vn/giay-sneaker-nam-da-bo-cao-cap-tgn01-37942768.html?source_block_id=listing_products&amp;source_info=desktop2_60___session_key___276778ae-f804-49c7-bb59-e8daf2ce1467_-5_algo13_-1_118_0_-1&amp;source_page_id=cate1_vasup_desc"/>
        <s v="https://www.sendo.vn/giay-sneaker-nam-da-bo-cao-cap-tgn02-37943450.html?source_block_id=listing_products&amp;source_info=desktop2_60___session_key___276778ae-f804-49c7-bb59-e8daf2ce1467_-5_algo13_-1_119_0_-1&amp;source_page_id=cate1_vasup_desc"/>
        <s v="https://www.sendo.vn/giay-sneaker-nam-cao-cap-da-bo-that-100-tgn03-37997237.html?source_block_id=listing_products&amp;source_info=desktop2_60___session_key___276778ae-f804-49c7-bb59-e8daf2ce1467_-5_algo13_-1_120_0_-1&amp;source_page_id=cate1_vasup_desc"/>
        <s v="https://www.sendo.vn/giay-sneaker-nam-cao-cap-da-bo-that-100-tgn04-37997350.html?source_block_id=listing_products&amp;source_info=desktop2_60___session_key___276778ae-f804-49c7-bb59-e8daf2ce1467_-5_algo13_-1_121_0_-1&amp;source_page_id=cate1_vasup_desc"/>
        <s v="https://www.sendo.vn/giay-sneaker-nam-cao-cap-da-bo-that-100-tgn05-37997486.html?source_block_id=listing_products&amp;source_info=desktop2_60___session_key___276778ae-f804-49c7-bb59-e8daf2ce1467_-5_algo13_-1_122_0_-1&amp;source_page_id=cate1_vasup_desc"/>
        <s v="https://www.sendo.vn/giay-sneaker-nam-cao-cap-da-bo-that-100-tgn07-37997644.html?source_block_id=listing_products&amp;source_info=desktop2_60___session_key___276778ae-f804-49c7-bb59-e8daf2ce1467_-5_algo13_-1_123_0_-1&amp;source_page_id=cate1_vasup_desc"/>
        <s v="https://www.sendo.vn/giay-sneaker-nam-cao-cap-da-bo-that-100-tgn06-37997616.html?source_block_id=listing_products&amp;source_info=desktop2_60___session_key___276778ae-f804-49c7-bb59-e8daf2ce1467_-5_algo13_-1_124_0_-1&amp;source_page_id=cate1_vasup_desc"/>
        <s v="https://www.sendo.vn/lino-dily-cao-cap-38111724.html?source_block_id=listing_products&amp;source_info=desktop2_60___session_key___276778ae-f804-49c7-bb59-e8daf2ce1467_-5_algo13_-1_126_0_-1&amp;source_page_id=cate1_vasup_desc"/>
        <s v="https://www.sendo.vn/giay-sneaker-nam-chinh-hang-giay-sneaker-nam-chinh-hang-36971559.html?source_block_id=listing_products&amp;source_info=desktop2_60___session_key___276778ae-f804-49c7-bb59-e8daf2ce1467_-5_algo13_-1_127_0_-1&amp;source_page_id=cate1_vasup_desc"/>
        <s v="https://www.sendo.vn/giay-the-thao-nam-gia-re-giay-the-thao-nam-gia-re-36971566.html?source_block_id=listing_products&amp;source_info=desktop2_60___session_key___276778ae-f804-49c7-bb59-e8daf2ce1467_-5_algo13_-1_128_0_-1&amp;source_page_id=cate1_vasup_desc"/>
        <s v="https://www.sendo.vn/sieu-re-giay-the-thao-nu-dep-giay-the-thao-nu-dep-di-cuc-em-chan-37052821.html?source_block_id=listing_products&amp;source_info=desktop2_60___session_key___276778ae-f804-49c7-bb59-e8daf2ce1467_-5_algo13_-1_129_0_-1&amp;source_page_id=cate1_va"/>
        <s v="https://www.sendo.vn/sieu-sale-giay-sneaker-nu-dep-giay-sneaker-nu-dep-di-nhe-em-37053144.html?source_block_id=listing_products&amp;source_info=desktop2_60___session_key___276778ae-f804-49c7-bb59-e8daf2ce1467_-5_algo13_-1_130_0_-1&amp;source_page_id=cate1_vasup_d"/>
        <s v="https://www.sendo.vn/combo-giay-the-thao-nam-dep-that-lung-da-nam-cao-cap-gia-sieu-re-37104486.html?source_block_id=listing_products&amp;source_info=desktop2_60___session_key___276778ae-f804-49c7-bb59-e8daf2ce1467_-5_algo13_-1_131_0_-1&amp;source_page_id=cate1_va"/>
        <s v="https://www.sendo.vn/giay-the-thao-nam-gia-re-giay-the-thao-nam-dep-hot-2020-sieu-sale-37190433.html?source_block_id=listing_products&amp;source_info=desktop2_60___session_key___276778ae-f804-49c7-bb59-e8daf2ce1467_-5_algo13_-1_132_0_-1&amp;source_page_id=cate1_v"/>
        <s v="https://www.sendo.vn/freeship-toan-quoc-giay-the-thao-nu-dep-giay-the-thao-nu-gia-re-37190447.html?source_block_id=listing_products&amp;source_info=desktop2_60___session_key___276778ae-f804-49c7-bb59-e8daf2ce1467_-5_algo13_-1_133_0_-1&amp;source_page_id=cate1_vas"/>
        <s v="https://www.sendo.vn/flash-sale-giay-sneaker-nu-giay-the-thao-nu-dep-thoi-trang-hot-2020-37190480.html?source_block_id=listing_products&amp;source_info=desktop2_60___session_key___276778ae-f804-49c7-bb59-e8daf2ce1467_-5_algo13_-1_134_0_-1&amp;source_page_id=cate1"/>
        <s v="https://www.sendo.vn/dep-xop-deo-30kdoi-38128534.html?source_block_id=listing_products&amp;source_info=desktop2_60___session_key___276778ae-f804-49c7-bb59-e8daf2ce1467_-5_algo13_-1_135_0_-1&amp;source_page_id=cate1_vasup_desc"/>
        <s v="https://www.sendo.vn/giay-luoi-da-bo-cao-cap-gd580-13077491.html?source_block_id=listing_products&amp;source_info=desktop2_60___session_key___276778ae-f804-49c7-bb59-e8daf2ce1467_-5_algo13_-1_136_0_-1&amp;source_page_id=cate1_vasup_desc"/>
        <s v="https://www.sendo.vn/giay-luoi-nam-full-den-cuc-chat-17509412.html?source_block_id=listing_products&amp;source_info=desktop2_60___session_key___276778ae-f804-49c7-bb59-e8daf2ce1467_-5_algo13_-1_137_0_-1&amp;source_page_id=cate1_vasup_desc"/>
        <s v="https://www.sendo.vn/giay-the-thao-nam-cuc-chat-2019-17509571.html?source_block_id=listing_products&amp;source_info=desktop2_60___session_key___276778ae-f804-49c7-bb59-e8daf2ce1467_-5_algo13_-1_138_0_-1&amp;source_page_id=cate1_vasup_desc"/>
        <s v="https://www.sendo.vn/cao-got-nu-combo-6d-38125004.html?source_block_id=listing_products&amp;source_info=desktop2_60___session_key___276778ae-f804-49c7-bb59-e8daf2ce1467_-5_algo13_-1_139_0_-1&amp;source_page_id=cate1_vasup_desc"/>
        <s v="https://www.sendo.vn/giay-tang-chieu-cao-7cm-giay-don-de-7cm-20309700.html?source_block_id=listing_products&amp;source_info=desktop2_60___session_key___276778ae-f804-49c7-bb59-e8daf2ce1467_-5_algo13_-1_140_0_-1&amp;source_page_id=cate1_vasup_desc"/>
        <s v="https://www.sendo.vn/tat-meo-co-ngan-set-10-doi-38056927.html?source_block_id=listing_products&amp;source_info=desktop2_60___session_key___276778ae-f804-49c7-bb59-e8daf2ce1467_-5_algo13_-1_141_0_-1&amp;source_page_id=cate1_vasup_desc"/>
        <s v="https://www.sendo.vn/giay-the-thao-nam-nu-da-nang-danh-tennis-chay-bo-31429806.html?source_block_id=listing_products&amp;source_info=desktop2_60___session_key___276778ae-f804-49c7-bb59-e8daf2ce1467_-5_algo13_-1_142_0_-1&amp;source_page_id=cate1_vasup_desc"/>
        <s v="https://www.sendo.vn/giay-da-bong-san-co-nhan-tao-nhieu-mau-khau-de-2020-33331044.html?source_block_id=listing_products&amp;source_info=desktop2_60___session_key___276778ae-f804-49c7-bb59-e8daf2ce1467_-5_algo13_-1_143_0_-1&amp;source_page_id=cate1_vasup_desc"/>
        <s v="https://www.sendo.vn/giay-the-thao-nam-nu-trang-got-den-de-don-giup-tang-chieu-cao-5cm-32080255.html?source_block_id=listing_products&amp;source_info=desktop2_60___session_key___276778ae-f804-49c7-bb59-e8daf2ce1467_-5_algo13_-1_144_0_-1&amp;source_page_id=cate1_v"/>
        <s v="https://www.sendo.vn/giayquangchau-38115329.html?source_block_id=listing_products&amp;source_info=desktop2_60___session_key___276778ae-f804-49c7-bb59-e8daf2ce1467_-5_algo13_-1_145_0_-1&amp;source_page_id=cate1_vasup_desc"/>
        <s v="https://www.sendo.vn/sandal-ro-nam-the-thao-keen-xach-tay-my-size-405-41-37253011.html?source_block_id=listing_products&amp;source_info=desktop2_60___session_key___276778ae-f804-49c7-bb59-e8daf2ce1467_-5_algo13_-1_146_0_-1&amp;source_page_id=cate1_vasup_desc"/>
        <s v="https://www.sendo.vn/sandal-da-nu-calvin-klien-xach-tay-my-size-35-5-36-37595294.html?source_block_id=listing_products&amp;source_info=desktop2_60___session_key___276778ae-f804-49c7-bb59-e8daf2ce1467_-5_algo13_-1_147_0_-1&amp;source_page_id=cate1_vasup_desc"/>
        <s v="https://www.sendo.vn/giay-moi-da-nam-sperry-xach-tay-my-size-43-37594989.html?source_block_id=listing_products&amp;source_info=desktop2_60___session_key___276778ae-f804-49c7-bb59-e8daf2ce1467_-5_algo13_-1_148_0_-1&amp;source_page_id=cate1_vasup_desc"/>
        <s v="https://www.sendo.vn/dep-nam-dockers-xach-tay-my-size-41-37595235.html?source_block_id=listing_products&amp;source_info=desktop2_60___session_key___276778ae-f804-49c7-bb59-e8daf2ce1467_-5_algo13_-1_149_0_-1&amp;source_page_id=cate1_vasup_desc"/>
        <s v="https://www.sendo.vn/giay-moi-da-nam-sperry-xach-tay-my-size-41-415-37595028.html?source_block_id=listing_products&amp;source_info=desktop2_60___session_key___276778ae-f804-49c7-bb59-e8daf2ce1467_-5_algo13_-1_150_0_-1&amp;source_page_id=cate1_vasup_desc"/>
        <s v="https://www.sendo.vn/dep-nu-sieu-dep-sieu-xinh-31051524.html?source_block_id=listing_products&amp;source_info=desktop2_60___session_key___276778ae-f804-49c7-bb59-e8daf2ce1467_-5_algo13_-1_152_0_-1&amp;source_page_id=cate1_vasup_desc"/>
        <s v="https://www.sendo.vn/giay-sandal-nu-de-banh-mi-sieu-nhe-31186867.html?source_block_id=listing_products&amp;source_info=desktop2_60___session_key___276778ae-f804-49c7-bb59-e8daf2ce1467_-5_algo13_-1_153_0_-1&amp;source_page_id=cate1_vasup_desc"/>
        <s v="https://www.sendo.vn/dep-nhua-vong-sieu-hot-32465802.html?source_block_id=listing_products&amp;source_info=desktop2_60___session_key___276778ae-f804-49c7-bb59-e8daf2ce1467_-5_algo13_-1_154_0_-1&amp;source_page_id=cate1_vasup_desc"/>
        <s v="https://www.sendo.vn/dep-kep-nhua-sieu-hot-sieu-xinh-32465977.html?source_block_id=listing_products&amp;source_info=desktop2_60___session_key___276778ae-f804-49c7-bb59-e8daf2ce1467_-5_algo13_-1_155_0_-1&amp;source_page_id=cate1_vasup_desc"/>
        <s v="https://www.sendo.vn/dep-nu-cao-got-mai-ca-9cm-32845289.html?source_block_id=listing_products&amp;source_info=desktop2_60___session_key___276778ae-f804-49c7-bb59-e8daf2ce1467_-5_algo13_-1_156_0_-1&amp;source_page_id=cate1_vasup_desc"/>
        <s v="https://www.sendo.vn/giay-sandal-nu-33237659.html?source_block_id=listing_products&amp;source_info=desktop2_60___session_key___276778ae-f804-49c7-bb59-e8daf2ce1467_-5_algo13_-1_157_0_-1&amp;source_page_id=cate1_vasup_desc"/>
        <s v="https://www.sendo.vn/dep-long-di-trong-nha-sieu-dep-34879796.html?source_block_id=listing_products&amp;source_info=desktop2_60___session_key___276778ae-f804-49c7-bb59-e8daf2ce1467_-5_algo13_-1_158_0_-1&amp;source_page_id=cate1_vasup_desc"/>
        <s v="https://www.sendo.vn/dep-xuong-no-sieu-xinh-dep-37161084.html?source_block_id=listing_products&amp;source_info=desktop2_60___session_key___276778ae-f804-49c7-bb59-e8daf2ce1467_-5_algo13_-1_159_0_-1&amp;source_page_id=cate1_vasup_desc"/>
        <s v="https://www.sendo.vn/sandal-sieu-dep-sieu-nhe-va-sieu-xinh-37161109.html?source_block_id=listing_products&amp;source_info=desktop2_60___session_key___276778ae-f804-49c7-bb59-e8daf2ce1467_-5_algo13_-1_160_0_-1&amp;source_page_id=cate1_vasup_desc"/>
        <s v="https://www.sendo.vn/giay-bup-be-sieu-xinh-dep-37161184.html?source_block_id=listing_products&amp;source_info=desktop2_60___session_key___276778ae-f804-49c7-bb59-e8daf2ce1467_-5_algo13_-1_161_0_-1&amp;source_page_id=cate1_vasup_desc"/>
        <s v="https://www.sendo.vn/giay-the-thao-nu-huyen-thoai-rat-ben-va-rat-dep-37161227.html?source_block_id=listing_products&amp;source_info=desktop2_60___session_key___276778ae-f804-49c7-bb59-e8daf2ce1467_-5_algo13_-1_162_0_-1&amp;source_page_id=cate1_vasup_desc"/>
        <s v="https://www.sendo.vn/giay-nam-moi-2020-38101801.html?source_block_id=listing_products&amp;source_info=desktop2_60___session_key___276778ae-f804-49c7-bb59-e8daf2ce1467_-5_algo13_-1_164_0_-1&amp;source_page_id=cate1_vasup_desc"/>
        <s v="https://www.sendo.vn/giay-nam-giay-moi-vai-nam-20777329.html?source_block_id=listing_products&amp;source_info=desktop2_60___session_key___276778ae-f804-49c7-bb59-e8daf2ce1467_-5_algo13_-1_166_0_-1&amp;source_page_id=cate1_vasup_desc"/>
        <s v="https://www.sendo.vn/giay-boot-nam-camel-active-space-phong-cach-tre-trung-ma-bc20859-36961310.html?source_block_id=listing_products&amp;source_info=desktop2_60___session_key___276778ae-f804-49c7-bb59-e8daf2ce1467_-5_algo13_-1_167_0_-1&amp;source_page_id=cate1_va"/>
        <s v="https://www.sendo.vn/gia-y-va-i-nam-hot-trend-2021-9744776.html?source_block_id=listing_products&amp;source_info=desktop2_60___session_key___276778ae-f804-49c7-bb59-e8daf2ce1467_-5_algo13_-1_168_0_-1&amp;source_page_id=cate1_vasup_desc"/>
        <s v="https://www.sendo.vn/giay-tay-da-nam-clarks-xach-tay-my-size-40-41-29481751.html?source_block_id=listing_products&amp;source_info=desktop2_60___session_key___276778ae-f804-49c7-bb59-e8daf2ce1467_-5_algo13_-1_169_0_-1&amp;source_page_id=cate1_vasup_desc"/>
        <s v="https://www.sendo.vn/sandal-ro-da-nam-clarks-xach-tay-my-size-40-41-29482241.html?source_block_id=listing_products&amp;source_info=desktop2_60___session_key___276778ae-f804-49c7-bb59-e8daf2ce1467_-5_algo13_-1_171_0_-1&amp;source_page_id=cate1_vasup_desc"/>
        <s v="https://www.sendo.vn/dep-nam-dockers-xach-tay-my-size-39-40-34155942.html?source_block_id=listing_products&amp;source_info=desktop2_60___session_key___276778ae-f804-49c7-bb59-e8daf2ce1467_-5_algo13_-1_172_0_-1&amp;source_page_id=cate1_vasup_desc"/>
        <s v="https://www.sendo.vn/giay-moi-da-nam-cole-haan-xach-tay-my-size-40-41-34672644.html?source_block_id=listing_products&amp;source_info=desktop2_60___session_key___276778ae-f804-49c7-bb59-e8daf2ce1467_-5_algo13_-1_173_0_-1&amp;source_page_id=cate1_vasup_desc"/>
        <s v="https://www.sendo.vn/giay-da-ecco-thoi-trang-nam-2020-ma-so-bc880598-36996337.html?source_block_id=listing_products&amp;source_info=desktop2_60___session_key___276778ae-f804-49c7-bb59-e8daf2ce1467_-5_algo13_-1_175_0_-1&amp;source_page_id=cate1_vasup_desc"/>
        <s v="https://www.sendo.vn/giay-boot-da-lon-cao-got-nu-5826-1-37918099.html?source_block_id=listing_products&amp;source_info=desktop2_60___session_key___276778ae-f804-49c7-bb59-e8daf2ce1467_-5_algo13_-1_176_0_-1&amp;source_page_id=cate1_vasup_desc"/>
        <s v="https://www.sendo.vn/giay-boot-len-nu-co-lung-h30-38076144.html?source_block_id=listing_products&amp;source_info=desktop2_60___session_key___276778ae-f804-49c7-bb59-e8daf2ce1467_-5_algo13_-1_177_0_-1&amp;source_page_id=cate1_vasup_desc"/>
        <s v="https://www.sendo.vn/giay-cong-so-cao-cap-38053120.html?source_block_id=listing_products&amp;source_info=desktop2_60___session_key___276778ae-f804-49c7-bb59-e8daf2ce1467_-5_algo13_-1_178_0_-1&amp;source_page_id=cate1_vasup_desc"/>
        <s v="https://www.sendo.vn/giay-cong-so-cao-cap-38085814.html?source_block_id=listing_products&amp;source_info=desktop2_60___session_key___276778ae-f804-49c7-bb59-e8daf2ce1467_-5_algo13_-1_179_0_-1&amp;source_page_id=cate1_vasup_desc"/>
        <s v="https://www.sendo.vn/giay-the-thao-nam-pha-mau-sanh-dieu-34644361.html?source_block_id=listing_products&amp;source_info=desktop2_60___session_key___276778ae-f804-49c7-bb59-e8daf2ce1467_-5_algo13_-1_180_0_-1&amp;source_page_id=cate1_vasup_desc"/>
        <s v="https://www.sendo.vn/giay-the-thao-nam-34531286.html?source_block_id=listing_products&amp;source_info=desktop2_60___session_key___276778ae-f804-49c7-bb59-e8daf2ce1467_-5_algo13_-1_181_0_-1&amp;source_page_id=cate1_vasup_desc"/>
        <s v="https://www.sendo.vn/giay-the-thao-nu-5g-hwei-37997239.html?source_block_id=listing_products&amp;source_info=desktop2_60___session_key___276778ae-f804-49c7-bb59-e8daf2ce1467_-5_algo13_-1_182_0_-1&amp;source_page_id=cate1_vasup_desc"/>
        <s v="https://www.sendo.vn/giay-boot-khieu-vu-24528199.html?source_block_id=listing_products&amp;source_info=desktop2_60___session_key___276778ae-f804-49c7-bb59-e8daf2ce1467_-5_algo13_-1_183_0_-1&amp;source_page_id=cate1_vasup_desc"/>
        <s v="https://www.sendo.vn/giay-dancesport-nu-28862907.html?source_block_id=listing_products&amp;source_info=desktop2_60___session_key___276778ae-f804-49c7-bb59-e8daf2ce1467_-5_algo13_-1_184_0_-1&amp;source_page_id=cate1_vasup_desc"/>
        <s v="https://www.sendo.vn/giay-dancesport-nu-29746057.html?source_block_id=listing_products&amp;source_info=desktop2_60___session_key___276778ae-f804-49c7-bb59-e8daf2ce1467_-5_algo13_-1_185_0_-1&amp;source_page_id=cate1_vasup_desc"/>
        <s v="https://www.sendo.vn/giay-dancesport-nu-29836418.html?source_block_id=listing_products&amp;source_info=desktop2_60___session_key___276778ae-f804-49c7-bb59-e8daf2ce1467_-5_algo13_-1_186_0_-1&amp;source_page_id=cate1_vasup_desc"/>
        <s v="https://www.sendo.vn/giay-khieu-vu-the-thao-nu-36936289.html?source_block_id=listing_products&amp;source_info=desktop2_60___session_key___276778ae-f804-49c7-bb59-e8daf2ce1467_-5_algo13_-1_187_0_-1&amp;source_page_id=cate1_vasup_desc"/>
        <s v="https://www.sendo.vn/giay-the-thao-nu-in-hinh-mickey-de-duc-da-si-mem-cao-cap-sneaker-nu-cao-5cm-bao-ben-dep-34770013.html?source_block_id=listing_products&amp;source_info=desktop2_60___session_key___276778ae-f804-49c7-bb59-e8daf2ce1467_-5_algo13_-1_188_0_-1&amp;"/>
        <s v="https://www.sendo.vn/bot-nu-boots-nu-bot-nu-cao-9cm-mui-nhon-phoi-got-nhon-sang-chanh-da-si-mem-cao-cap-34811549.html?source_block_id=listing_products&amp;source_info=desktop2_60___session_key___276778ae-f804-49c7-bb59-e8daf2ce1467_-5_algo13_-1_192_0_-1&amp;sourc"/>
        <s v="https://www.sendo.vn/giay-cao-got-boc-mui-ma-a47-35201826.html?source_block_id=listing_products&amp;source_info=desktop2_60___session_key___276778ae-f804-49c7-bb59-e8daf2ce1467_-5_algo13_-1_193_0_-1&amp;source_page_id=cate1_vasup_desc"/>
        <s v="https://www.sendo.vn/giay-bup-be-da-xeo-mui-ma-a62-35853384.html?source_block_id=listing_products&amp;source_info=desktop2_60___session_key___276778ae-f804-49c7-bb59-e8daf2ce1467_-5_algo13_-1_194_0_-1&amp;source_page_id=cate1_vasup_desc"/>
        <s v="https://www.sendo.vn/giay-bet-theu-eo-ma-a0061-38045327.html?source_block_id=listing_products&amp;source_info=desktop2_60___session_key___276778ae-f804-49c7-bb59-e8daf2ce1467_-5_algo13_-1_197_0_-1&amp;source_page_id=cate1_vasup_desc"/>
        <s v="https://www.sendo.vn/suc-classic-ma-a0002-38045378.html?source_block_id=listing_products&amp;source_info=desktop2_60___session_key___276778ae-f804-49c7-bb59-e8daf2ce1467_-5_algo13_-1_198_0_-1&amp;source_page_id=cate1_vasup_desc"/>
        <s v="https://www.sendo.vn/cong-so-got-vuong-da-bong-5p-ma-a0007-38045462.html?source_block_id=listing_products&amp;source_info=desktop2_60___session_key___276778ae-f804-49c7-bb59-e8daf2ce1467_-5_algo13_-1_199_0_-1&amp;source_page_id=cate1_vasup_desc"/>
        <s v="https://www.sendo.vn/giay-da-camel-active-space-phong-cach-tre-trung-ma-bc20856-36958437.html?source_block_id=listing_products&amp;source_info=desktop2_60___session_key___276778ae-f804-49c7-bb59-e8daf2ce1467_-5_algo13_-1_201_0_-1&amp;source_page_id=cate1_vasup_de"/>
        <s v="https://www.sendo.vn/giay-da-ecco-thoi-trang-nam-2020-ma-so-bc880369-36996295.html?source_block_id=listing_products&amp;source_info=desktop2_60___session_key___276778ae-f804-49c7-bb59-e8daf2ce1467_-5_algo13_-1_202_0_-1&amp;source_page_id=cate1_vasup_desc"/>
        <s v="https://www.sendo.vn/giay-cong-so-38038174.html?source_block_id=listing_products&amp;source_info=desktop2_60___session_key___276778ae-f804-49c7-bb59-e8daf2ce1467_-5_algo13_-1_203_0_-1&amp;source_page_id=cate1_vasup_desc"/>
        <s v="https://www.sendo.vn/giay-tay-nam-mau-den-da-bo-that-24058847.html?source_block_id=listing_products&amp;source_info=desktop2_60___session_key___276778ae-f804-49c7-bb59-e8daf2ce1467_-5_algo13_-1_204_0_-1&amp;source_page_id=cate1_vasup_desc"/>
        <s v="https://www.sendo.vn/giay-nam-khong-day-da-bo-tron-dep-sang-trong-bao-hanh-2-nam-24750184.html?source_block_id=listing_products&amp;source_info=desktop2_60___session_key___276778ae-f804-49c7-bb59-e8daf2ce1467_-5_algo13_-1_205_0_-1&amp;source_page_id=cate1_vasup_d"/>
        <s v="https://www.sendo.vn/giay-nam-buoc-day-mau-nau-giay-dep-giay-cao-cap-24750249.html?source_block_id=listing_products&amp;source_info=desktop2_60___session_key___276778ae-f804-49c7-bb59-e8daf2ce1467_-5_algo13_-1_206_0_-1&amp;source_page_id=cate1_vasup_desc"/>
        <s v="https://www.sendo.vn/dep-nam-mat-xa-chan-mau-xam-cham-bi-28701329.html?source_block_id=listing_products&amp;source_info=desktop2_60___session_key___276778ae-f804-49c7-bb59-e8daf2ce1467_-5_algo13_-1_207_0_-1&amp;source_page_id=cate1_vasup_desc"/>
        <s v="https://www.sendo.vn/dep-le-nam-sieu-nhe-29566062.html?source_block_id=listing_products&amp;source_info=desktop2_60___session_key___276778ae-f804-49c7-bb59-e8daf2ce1467_-5_algo13_-1_208_0_-1&amp;source_page_id=cate1_vasup_desc"/>
        <s v="https://www.sendo.vn/dep-le-nam-sieu-nhe-mau-trang-le-den-29566147.html?source_block_id=listing_products&amp;source_info=desktop2_60___session_key___276778ae-f804-49c7-bb59-e8daf2ce1467_-5_algo13_-1_209_0_-1&amp;source_page_id=cate1_vasup_desc"/>
        <s v="https://www.sendo.vn/dep-nam-duc-mau-do-trang-va-den-29566183.html?source_block_id=listing_products&amp;source_info=desktop2_60___session_key___276778ae-f804-49c7-bb59-e8daf2ce1467_-5_algo13_-1_210_0_-1&amp;source_page_id=cate1_vasup_desc"/>
        <s v="https://www.sendo.vn/dep-le-nam-mau-xam-ke-trang-29566199.html?source_block_id=listing_products&amp;source_info=desktop2_60___session_key___276778ae-f804-49c7-bb59-e8daf2ce1467_-5_algo13_-1_211_0_-1&amp;source_page_id=cate1_vasup_desc"/>
        <s v="https://www.sendo.vn/giay-da-bog-nam-li-ning-12178001.html?source_block_id=listing_products&amp;source_info=desktop2_60___session_key___276778ae-f804-49c7-bb59-e8daf2ce1467_-5_algo13_-1_215_0_-1&amp;source_page_id=cate1_vasup_desc"/>
        <s v="https://www.sendo.vn/giay-cao-got-nu-giay-cong-so-nu-giay-nu-sodoha-got-cao-7cm-mau-kem-37353149.html?source_block_id=listing_products&amp;source_info=desktop2_60___session_key___276778ae-f804-49c7-bb59-e8daf2ce1467_-5_algo13_-1_216_0_-1&amp;source_page_id=cate1_"/>
        <s v="https://www.sendo.vn/sandal-dep-quai-hau-chacco-23448529.html?source_block_id=listing_products&amp;source_info=desktop2_60___session_key___276778ae-f804-49c7-bb59-e8daf2ce1467_-5_algo13_-1_218_0_-1&amp;source_page_id=cate1_vasup_desc"/>
        <s v="https://www.sendo.vn/giay-nu-nhua-cao-cap-di-nang-di-mua-32772174.html?source_block_id=listing_products&amp;source_info=desktop2_60___session_key___276778ae-f804-49c7-bb59-e8daf2ce1467_-5_algo13_-1_219_0_-1&amp;source_page_id=cate1_vasup_desc"/>
        <s v="https://www.sendo.vn/dep-da-nam-de-bet-sieu-em-34544235.html?source_block_id=listing_products&amp;source_info=desktop2_60___session_key___276778ae-f804-49c7-bb59-e8daf2ce1467_-5_algo13_-1_220_0_-1&amp;source_page_id=cate1_vasup_desc"/>
        <s v="https://www.sendo.vn/dep-kep-da-nam-da-bo-tha-t-cao-ca-p-27538383.html?source_block_id=listing_products&amp;source_info=desktop2_60___session_key___276778ae-f804-49c7-bb59-e8daf2ce1467_-5_algo13_-1_221_0_-1&amp;source_page_id=cate1_vasup_desc"/>
        <s v="https://www.sendo.vn/dep-kep-nam-de-dr-cao-cap-ban-ep-mau-nau-31815651.html?source_block_id=listing_products&amp;source_info=desktop2_60___session_key___276778ae-f804-49c7-bb59-e8daf2ce1467_-5_algo13_-1_223_0_-1&amp;source_page_id=cate1_vasup_desc"/>
        <s v="https://www.sendo.vn/dep-cao-su-non-sieu-ben-37213561.html?source_block_id=listing_products&amp;source_info=desktop2_60___session_key___276778ae-f804-49c7-bb59-e8daf2ce1467_-5_algo13_-1_224_0_-1&amp;source_page_id=cate1_vasup_desc"/>
        <s v="https://www.sendo.vn/giay-bao-ho-cao-cap-k2-14-han-quoc-7433279.html?source_block_id=listing_products&amp;source_info=desktop2_60___session_key___276778ae-f804-49c7-bb59-e8daf2ce1467_-5_algo13_-1_226_0_-1&amp;source_page_id=cate1_vasup_desc"/>
        <s v="https://www.sendo.vn/lot-giay-tang-chieu-cao-loai-35cm-29438047.html?source_block_id=listing_products&amp;source_info=desktop2_60___session_key___276778ae-f804-49c7-bb59-e8daf2ce1467_-5_algo13_-1_227_0_-1&amp;source_page_id=cate1_vasup_desc"/>
        <s v="https://www.sendo.vn/giay-the-thao-nu-dep-giay-the-thao-nu-dep-hot-2020-37215392.html?source_block_id=listing_products&amp;source_info=desktop2_60___session_key___276778ae-f804-49c7-bb59-e8daf2ce1467_-5_algo13_-1_228_0_-1&amp;source_page_id=cate1_vasup_desc"/>
        <s v="https://www.sendo.vn/flash-sale-giay-tap-gym-giay-tap-gym-37215710.html?source_block_id=listing_products&amp;source_info=desktop2_60___session_key___276778ae-f804-49c7-bb59-e8daf2ce1467_-5_algo13_-1_229_0_-1&amp;source_page_id=cate1_vasup_desc"/>
        <s v="https://www.sendo.vn/giay-the-thao-nam-gia-re-giay-the-thao-nam-gia-re-hot-2020-sieu-sale-37215855.html?source_block_id=listing_products&amp;source_info=desktop2_60___session_key___276778ae-f804-49c7-bb59-e8daf2ce1467_-5_algo13_-1_230_0_-1&amp;source_page_id=cate"/>
        <s v="https://www.sendo.vn/giay-tay-nam-stylenew-da-bo-cao-cap-giay-nam-sang-trong-lich-lam-tang-loc-giay-nam-dep-giay-mc-cong-so-giao-vien-sinh-vien-hoc-sinh-dao-choi-noel-giang-sinh-tet-khong-phai-giay-de-don-tang-vo-tat-80k-11467690.html?source_block_id=list"/>
        <s v="https://www.sendo.vn/dep-da-bo-nam-dep-da-bo-nam-32817370.html?source_block_id=listing_products&amp;source_info=desktop2_60___session_key___276778ae-f804-49c7-bb59-e8daf2ce1467_-5_algo13_-1_232_0_-1&amp;source_page_id=cate1_vasup_desc"/>
        <s v="https://www.sendo.vn/ho-tro-ship-duoc-xem-hang-giay-cao-got-7cm-sozini-ho-hong-sieu-xinh-37995292.html?source_block_id=listing_products&amp;source_info=desktop2_60___session_key___276778ae-f804-49c7-bb59-e8daf2ce1467_-5_algo13_-1_233_0_-1&amp;source_page_id=cate1"/>
        <s v="https://www.sendo.vn/giay-the-thao-nam-pha-mau-37717827.html?source_block_id=listing_products&amp;source_info=desktop2_60___session_key___276778ae-f804-49c7-bb59-e8daf2ce1467_-5_algo13_-1_234_0_-1&amp;source_page_id=cate1_vasup_desc"/>
        <s v="https://www.sendo.vn/giay-boot-cao-got-mau-moi-5788-1-37918527.html?source_block_id=listing_products&amp;source_info=desktop2_60___session_key___276778ae-f804-49c7-bb59-e8daf2ce1467_-5_algo13_-1_235_0_-1&amp;source_page_id=cate1_vasup_desc"/>
        <s v="https://www.sendo.vn/giay-the-thao-don-de-nu-mau-moi-2020-h25-37918656.html?source_block_id=listing_products&amp;source_info=desktop2_60___session_key___276778ae-f804-49c7-bb59-e8daf2ce1467_-5_algo13_-1_236_0_-1&amp;source_page_id=cate1_vasup_desc"/>
        <s v="https://www.sendo.vn/giay-sandal-nu-quai-hau-hoa-cuc-freeship-34077191.html?source_block_id=listing_products&amp;source_info=desktop2_60___session_key___276778ae-f804-49c7-bb59-e8daf2ce1467_-5_algo13_-1_238_0_-1&amp;source_page_id=cate1_vasup_desc"/>
        <s v="https://www.sendo.vn/dep-thai-lan-nhua-duc-nguyen-khoi-adda-mau-trang-38036237.html?source_block_id=listing_products&amp;source_info=desktop2_60___session_key___276778ae-f804-49c7-bb59-e8daf2ce1467_-5_algo13_-1_239_0_-1&amp;source_page_id=cate1_vasup_desc"/>
        <s v="https://www.sendo.vn/dep-quai-ngang-thai-lan-gambol-12110-xanh-38029067.html?source_block_id=listing_products&amp;source_info=desktop2_60___session_key___276778ae-f804-49c7-bb59-e8daf2ce1467_-5_algo13_-1_240_0_-1&amp;source_page_id=cate1_vasup_desc"/>
        <s v="https://www.sendo.vn/giay-sandal-thai-lan-adda-2n27-vang-xanh-38028975.html?source_block_id=listing_products&amp;source_info=desktop2_60___session_key___276778ae-f804-49c7-bb59-e8daf2ce1467_-5_algo13_-1_241_0_-1&amp;source_page_id=cate1_vasup_desc"/>
        <s v="https://www.sendo.vn/giay-luoi-vai-jean-thai-lan-gambol-82106-37034746.html?source_block_id=listing_products&amp;source_info=desktop2_60___session_key___276778ae-f804-49c7-bb59-e8daf2ce1467_-5_algo13_-1_242_0_-1&amp;source_page_id=cate1_vasup_desc"/>
        <s v="https://www.sendo.vn/dep-nu-thai-lan-quai-ngang-monobo-moniga-78-36828276.html?source_block_id=listing_products&amp;source_info=desktop2_60___session_key___276778ae-f804-49c7-bb59-e8daf2ce1467_-5_algo13_-1_243_0_-1&amp;source_page_id=cate1_vasup_desc"/>
        <s v="https://www.sendo.vn/dep-nam-quai-kep-thai-lan-gambol-11323-36793168.html?source_block_id=listing_products&amp;source_info=desktop2_60___session_key___276778ae-f804-49c7-bb59-e8daf2ce1467_-5_algo13_-1_246_0_-1&amp;source_page_id=cate1_vasup_desc"/>
        <s v="https://www.sendo.vn/binh-xit-nano-chong-tham-nuoc-cho-giay-eykosi-21090984.html?source_block_id=listing_products&amp;source_info=desktop2_60___session_key___276778ae-f804-49c7-bb59-e8daf2ce1467_-5_algo13_-1_247_0_-1&amp;source_page_id=cate1_vasup_desc"/>
        <s v="https://www.sendo.vn/giay-tay-nam-stylenew-giay-tang-chieu-cao-nam-da-bo-cao-cap-giay-tay-nam-giay-nam-sang-trong-lich-lam-tang-loc-giay-nam-dep-giay-mc-cong-so-giao-vien-sinh-vien-hoc-sinh-dao-choi-noel-giang-sinh-tet-giay-de-don-tang-vo-tat-80k-13710409"/>
        <s v="https://www.sendo.vn/giay-cau-long-28472603.html?source_block_id=listing_products&amp;source_info=desktop2_60___session_key___276778ae-f804-49c7-bb59-e8daf2ce1467_-5_algo13_-1_249_0_-1&amp;source_page_id=cate1_vasup_desc"/>
        <s v="https://www.sendo.vn/giay-bong-chuyen-35215742.html?source_block_id=listing_products&amp;source_info=desktop2_60___session_key___276778ae-f804-49c7-bb59-e8daf2ce1467_-5_algo13_-1_250_0_-1&amp;source_page_id=cate1_vasup_desc"/>
        <s v="https://www.sendo.vn/giay-bong-chuyen-37460160.html?source_block_id=listing_products&amp;source_info=desktop2_60___session_key___276778ae-f804-49c7-bb59-e8daf2ce1467_-5_algo13_-1_251_0_-1&amp;source_page_id=cate1_vasup_desc"/>
        <s v="https://www.sendo.vn/dep-nam-thoi-trang-cao-cap-dep-nam-quai-ngang-dk-sieu-ben-va-dep-anh-that-100-36613404.html?source_block_id=listing_products&amp;source_info=desktop2_60___session_key___276778ae-f804-49c7-bb59-e8daf2ce1467_-5_algo13_-1_252_0_-1&amp;source_pag"/>
        <s v="https://www.sendo.vn/giay-boot-nu-11108547.html?source_block_id=listing_products&amp;source_info=desktop2_60___session_key___276778ae-f804-49c7-bb59-e8daf2ce1467_-5_algo13_-1_253_0_-1&amp;source_page_id=cate1_vasup_desc"/>
        <s v="https://www.sendo.vn/giay-nam-giay-nam-giay-nam-vai-jean-cao-cap-den-nau-xanh-l10-32609466.html?source_block_id=listing_products&amp;source_info=desktop2_60___session_key___276778ae-f804-49c7-bb59-e8daf2ce1467_-5_algo13_-1_254_0_-1&amp;source_page_id=cate1_vasup_"/>
        <s v="https://www.sendo.vn/dep-cao-got-nu-quai-mika-trong-6p-32697113.html?source_block_id=listing_products&amp;source_info=desktop2_60___session_key___276778ae-f804-49c7-bb59-e8daf2ce1467_-5_algo13_-1_257_0_-1&amp;source_page_id=cate1_vasup_desc"/>
        <s v="https://www.sendo.vn/dep-cao-got-9p-got-tru-sieu-nhe-co-trang-den-32882241.html?source_block_id=listing_products&amp;source_info=desktop2_60___session_key___276778ae-f804-49c7-bb59-e8daf2ce1467_-5_algo13_-1_258_0_-1&amp;source_page_id=cate1_vasup_desc"/>
        <s v="https://www.sendo.vn/dep-cao-got-6p-quai-mika-cao-cap-co-kem-va-den-32529915.html?source_block_id=listing_products&amp;source_info=desktop2_60___session_key___276778ae-f804-49c7-bb59-e8daf2ce1467_-5_algo13_-1_259_0_-1&amp;source_page_id=cate1_vasup_desc"/>
        <s v="https://www.sendo.vn/giay-bup-be-co-no-mau-ghi-va-den-37159790.html?source_block_id=listing_products&amp;source_info=desktop2_60___session_key___276778ae-f804-49c7-bb59-e8daf2ce1467_-5_algo13_-1_262_0_-1&amp;source_page_id=cate1_vasup_desc"/>
        <s v="https://www.sendo.vn/giay-the-thao-phat-sang-37697933.html?source_block_id=listing_products&amp;source_info=desktop2_60___session_key___276778ae-f804-49c7-bb59-e8daf2ce1467_-5_algo13_-1_263_0_-1&amp;source_page_id=cate1_vasup_desc"/>
        <s v="https://www.sendo.vn/dep-de-xuong-dep-de-xuong-cao-7cm-kieu-dang-tai-tho-da-nhung-mem-cao-cap-16712945.html?source_block_id=listing_products&amp;source_info=desktop2_60___session_key___276778ae-f804-49c7-bb59-e8daf2ce1467_-5_algo13_-1_264_0_-1&amp;source_page_id="/>
        <s v="https://www.sendo.vn/giay-cao-got-nu-9cm-quai-da-cao-cap-duoc-kiem-hang-16708724.html?source_block_id=listing_products&amp;source_info=desktop2_60___session_key___276778ae-f804-49c7-bb59-e8daf2ce1467_-5_algo13_-1_266_0_-1&amp;source_page_id=cate1_vasup_desc"/>
        <s v="https://www.sendo.vn/giay-cao-got-quai-ngang-sa-si-mem-phoi-got-mika-trong-suot-cao-cap-giay-nu-cao-10cm-3-mau-den-kem-tim-bao-ben-dep-chuan-form-y-hinh-16699103.html?source_block_id=listing_products&amp;source_info=desktop2_60___session_key___276778ae-f804-4"/>
        <s v="https://www.sendo.vn/ho-tro-ship-dep-de-xuong-quai-cat-hoa-thoai-mai-di-mua-34671464.html?source_block_id=listing_products&amp;source_info=desktop2_60___session_key___276778ae-f804-49c7-bb59-e8daf2ce1467_-5_algo13_-1_268_0_-1&amp;source_page_id=cate1_vasup_desc"/>
        <s v="https://www.sendo.vn/dep-duc-thoi-trang-nam-nu-sieu-nhe-20472908.html?source_block_id=listing_products&amp;source_info=desktop2_60___session_key___276778ae-f804-49c7-bb59-e8daf2ce1467_-5_algo13_-1_269_0_-1&amp;source_page_id=cate1_vasup_desc"/>
        <s v="https://www.sendo.vn/giay-nam-rick-de-thom-huong-vani-23717033.html?source_block_id=listing_products&amp;source_info=desktop2_60___session_key___276778ae-f804-49c7-bb59-e8daf2ce1467_-5_algo13_-1_270_0_-1&amp;source_page_id=cate1_vasup_desc"/>
        <s v="https://www.sendo.vn/giay-moi-nam-size-44-45-46-47-48-cam-ket-da-bo-that-giay-dong-thu-con-24025950.html?source_block_id=listing_products&amp;source_info=desktop2_60___session_key___276778ae-f804-49c7-bb59-e8daf2ce1467_-5_algo13_-1_271_0_-1&amp;source_page_id=cat"/>
        <s v="https://www.sendo.vn/giay-tay-nam-buoc-day-size-44-45-46-47-48-24026047.html?source_block_id=listing_products&amp;source_info=desktop2_60___session_key___276778ae-f804-49c7-bb59-e8daf2ce1467_-5_algo13_-1_272_0_-1&amp;source_page_id=cate1_vasup_desc"/>
        <s v="https://www.sendo.vn/xi-danh-giay-loai-xi-mut-lam-bong-va-sieu-sach-28816781.html?source_block_id=listing_products&amp;source_info=desktop2_60___session_key___276778ae-f804-49c7-bb59-e8daf2ce1467_-5_algo13_-1_273_0_-1&amp;source_page_id=cate1_vasup_desc"/>
        <s v="https://www.sendo.vn/giay-tay-nam-cong-so-da-bo-tron-mui-nhon-cam-ket-bao-hanh-2-nam-37684754.html?source_block_id=listing_products&amp;source_info=desktop2_60___session_key___276778ae-f804-49c7-bb59-e8daf2ce1467_-5_algo13_-1_275_0_-1&amp;source_page_id=cate1_vas"/>
        <s v="https://www.sendo.vn/50ml-xit-khu-mui-giay-dep-27611894.html?source_block_id=listing_products&amp;source_info=desktop2_60___session_key___276778ae-f804-49c7-bb59-e8daf2ce1467_-5_algo13_-1_277_0_-1&amp;source_page_id=cate1_vasup_desc"/>
        <s v="https://www.sendo.vn/giay-moi-da-nam-sebago-xach-tay-my-size-39-40-29702939.html?source_block_id=listing_products&amp;source_info=desktop2_60___session_key___276778ae-f804-49c7-bb59-e8daf2ce1467_-5_algo13_-1_279_0_-1&amp;source_page_id=cate1_vasup_desc"/>
        <s v="https://www.sendo.vn/giay-moi-da-nam-born-xach-tay-my-size-41-41-5-29703182.html?source_block_id=listing_products&amp;source_info=desktop2_60___session_key___276778ae-f804-49c7-bb59-e8daf2ce1467_-5_algo13_-1_280_0_-1&amp;source_page_id=cate1_vasup_desc"/>
        <s v="https://www.sendo.vn/giay-moi-da-nam-rockport-xach-tay-my-size-42-30171237.html?source_block_id=listing_products&amp;source_info=desktop2_60___session_key___276778ae-f804-49c7-bb59-e8daf2ce1467_-5_algo13_-1_281_0_-1&amp;source_page_id=cate1_vasup_desc"/>
        <s v="https://www.sendo.vn/giay-moi-da-nam-cole-haan-xach-tay-my-size-41-42-32489873.html?source_block_id=listing_products&amp;source_info=desktop2_60___session_key___276778ae-f804-49c7-bb59-e8daf2ce1467_-5_algo13_-1_283_0_-1&amp;source_page_id=cate1_vasup_desc"/>
        <s v="https://www.sendo.vn/giay-da-nam-clarks-xach-tay-my-size-39-40-32490602.html?source_block_id=listing_products&amp;source_info=desktop2_60___session_key___276778ae-f804-49c7-bb59-e8daf2ce1467_-5_algo13_-1_284_0_-1&amp;source_page_id=cate1_vasup_desc"/>
        <s v="https://www.sendo.vn/sandal-ro-nam-the-thao-keen-xach-tay-my-size-39-40-37255090.html?source_block_id=listing_products&amp;source_info=desktop2_60___session_key___276778ae-f804-49c7-bb59-e8daf2ce1467_-5_algo13_-1_286_0_-1&amp;source_page_id=cate1_vasup_desc"/>
        <s v="https://www.sendo.vn/cay-giu-form-giay-cao-cap-38019913.html?source_block_id=listing_products&amp;source_info=desktop2_60___session_key___276778ae-f804-49c7-bb59-e8daf2ce1467_-5_algo13_-1_287_0_-1&amp;source_page_id=cate1_vasup_desc"/>
        <s v="https://www.sendo.vn/giay-the-thao-2soc-37995769.html?source_block_id=listing_products&amp;source_info=desktop2_60___session_key___276778ae-f804-49c7-bb59-e8daf2ce1467_-5_algo13_-1_288_0_-1&amp;source_page_id=cate1_vasup_desc"/>
        <s v="https://www.sendo.vn/giay-tang-chieu-cao-nam-36976147.html?source_block_id=listing_products&amp;source_info=desktop2_60___session_key___276778ae-f804-49c7-bb59-e8daf2ce1467_-5_algo13_-1_289_0_-1&amp;source_page_id=cate1_vasup_desc"/>
        <s v="https://www.sendo.vn/giay-luoi-nam-chat-da-bo-mau-nau-mac-vn-bao-hanh-2-nam-21971883.html?source_block_id=listing_products&amp;source_info=desktop2_60___session_key___276778ae-f804-49c7-bb59-e8daf2ce1467_-5_algo13_-1_290_0_-1&amp;source_page_id=cate1_vasup_desc"/>
        <s v="https://www.sendo.vn/giay-nhua-di-nang-mua-22478708.html?source_block_id=listing_products&amp;source_info=desktop2_60___session_key___276778ae-f804-49c7-bb59-e8daf2ce1467_-5_algo13_-1_292_0_-1&amp;source_page_id=cate1_vasup_desc"/>
        <s v="https://www.sendo.vn/giay-nam-thuong-dinh-23375633.html?source_block_id=listing_products&amp;source_info=desktop2_60___session_key___276778ae-f804-49c7-bb59-e8daf2ce1467_-5_algo13_-1_293_0_-1&amp;source_page_id=cate1_vasup_desc"/>
        <s v="https://www.sendo.vn/giay-moi-da-nam-sperry-xach-tay-my-size-41-41-5-29726929.html?source_block_id=listing_products&amp;source_info=desktop2_60___session_key___276778ae-f804-49c7-bb59-e8daf2ce1467_-5_algo13_-1_294_0_-1&amp;source_page_id=cate1_vasup_desc"/>
        <s v="https://www.sendo.vn/sandal-nam-teva-xach-tay-my-size-39-40-41-30171314.html?source_block_id=listing_products&amp;source_info=desktop2_60___session_key___276778ae-f804-49c7-bb59-e8daf2ce1467_-5_algo13_-1_295_0_-1&amp;source_page_id=cate1_vasup_desc"/>
        <s v="https://www.sendo.vn/sandal-nam-teva-xach-tay-my-size-42-43-30171531.html?source_block_id=listing_products&amp;source_info=desktop2_60___session_key___276778ae-f804-49c7-bb59-e8daf2ce1467_-5_algo13_-1_296_0_-1&amp;source_page_id=cate1_vasup_desc"/>
        <s v="https://www.sendo.vn/giay-moi-da-nam-hush-puppies-xach-tay-my-size-40-5-41-32071009.html?source_block_id=listing_products&amp;source_info=desktop2_60___session_key___276778ae-f804-49c7-bb59-e8daf2ce1467_-5_algo13_-1_297_0_-1&amp;source_page_id=cate1_vasup_desc"/>
        <s v="https://www.sendo.vn/giay-moi-da-nam-sperry-xach-tay-my-size-39-40-32234978.html?source_block_id=listing_products&amp;source_info=desktop2_60___session_key___276778ae-f804-49c7-bb59-e8daf2ce1467_-5_algo13_-1_299_0_-1&amp;source_page_id=cate1_vasup_desc"/>
        <s v="https://www.sendo.vn/giay-moi-da-nam-clarks-xach-tay-my-size-39-40-32235105.html?source_block_id=listing_products&amp;source_info=desktop2_60___session_key___276778ae-f804-49c7-bb59-e8daf2ce1467_-5_algo13_-1_300_0_-1&amp;source_page_id=cate1_vasup_desc"/>
        <s v="https://www.sendo.vn/salegiay-da-bong-iwin-champio-san-co-nhan-tao-36794859.html?source_block_id=listing_products&amp;source_info=desktop2_60___session_key___276778ae-f804-49c7-bb59-e8daf2ce1467_-5_algo13_-1_301_0_-1&amp;source_page_id=cate1_vasup_desc"/>
        <s v="https://www.sendo.vn/giay-vai-da-bong-va-da-t-loi-37835399.html?source_block_id=listing_products&amp;source_info=desktop2_60___session_key___276778ae-f804-49c7-bb59-e8daf2ce1467_-5_algo13_-1_303_0_-1&amp;source_page_id=cate1_vasup_desc"/>
        <s v="https://www.sendo.vn/giay-moi-da-nam-marc-joseph-new-york-xach-tay-my-size-39-40-41-36797921.html?source_block_id=listing_products&amp;source_info=desktop2_60___session_key___276778ae-f804-49c7-bb59-e8daf2ce1467_-5_algo13_-1_304_0_-1&amp;source_page_id=cate1_vasu"/>
        <s v="https://www.sendo.vn/giay-moi-da-nam-driver-club-usa-xach-tay-my-size-39-40-37253763.html?source_block_id=listing_products&amp;source_info=desktop2_60___session_key___276778ae-f804-49c7-bb59-e8daf2ce1467_-5_algo13_-1_305_0_-1&amp;source_page_id=cate1_vasup_desc"/>
        <s v="https://www.sendo.vn/giay-moi-da-nam-cole-haan-xach-tay-my-size-42-43-37255189.html?source_block_id=listing_products&amp;source_info=desktop2_60___session_key___276778ae-f804-49c7-bb59-e8daf2ce1467_-5_algo13_-1_306_0_-1&amp;source_page_id=cate1_vasup_desc"/>
        <s v="https://www.sendo.vn/giay-moi-da-nam-clarks-xach-tay-my-size-41-41-5-37300231.html?source_block_id=listing_products&amp;source_info=desktop2_60___session_key___276778ae-f804-49c7-bb59-e8daf2ce1467_-5_algo13_-1_307_0_-1&amp;source_page_id=cate1_vasup_desc"/>
        <s v="https://www.sendo.vn/giay-moi-da-nam-marc-joseph-new-york-xach-tay-my-size-435-44-38039052.html?source_block_id=listing_products&amp;source_info=desktop2_60___session_key___276778ae-f804-49c7-bb59-e8daf2ce1467_-5_algo13_-1_309_0_-1&amp;source_page_id=cate1_vasup_"/>
        <s v="https://www.sendo.vn/giay-the-thao-giay-the-thao-35345113.html?source_block_id=listing_products&amp;source_info=desktop2_60___session_key___276778ae-f804-49c7-bb59-e8daf2ce1467_-5_algo13_-1_310_0_-1&amp;source_page_id=cate1_vasup_desc"/>
        <s v="https://www.sendo.vn/giay-nam-giay-nam-35345892.html?source_block_id=listing_products&amp;source_info=desktop2_60___session_key___276778ae-f804-49c7-bb59-e8daf2ce1467_-5_algo13_-1_311_0_-1&amp;source_page_id=cate1_vasup_desc"/>
        <s v="https://www.sendo.vn/giay-giay-35346007.html?source_block_id=listing_products&amp;source_info=desktop2_60___session_key___276778ae-f804-49c7-bb59-e8daf2ce1467_-5_algo13_-1_312_0_-1&amp;source_page_id=cate1_vasup_desc"/>
        <s v="https://www.sendo.vn/giay-gia-re-giay-gia-re-sieu-sale-hang-dep-loai-1-35346173.html?source_block_id=listing_products&amp;source_info=desktop2_60___session_key___276778ae-f804-49c7-bb59-e8daf2ce1467_-5_algo13_-1_313_0_-1&amp;source_page_id=cate1_vasup_desc"/>
        <s v="https://www.sendo.vn/giay-the-thao-nu-hang-dep-loai-1-giay-sneaker-nu-36925287.html?source_block_id=listing_products&amp;source_info=desktop2_60___session_key___276778ae-f804-49c7-bb59-e8daf2ce1467_-5_algo13_-1_314_0_-1&amp;source_page_id=cate1_vasup_desc"/>
        <s v="https://www.sendo.vn/giay-sneaker-nu-giay-sneaker-nu-loai-1-36925427.html?source_block_id=listing_products&amp;source_info=desktop2_60___session_key___276778ae-f804-49c7-bb59-e8daf2ce1467_-5_algo13_-1_315_0_-1&amp;source_page_id=cate1_vasup_desc"/>
        <s v="https://www.sendo.vn/giay-the-thao-nu-giay-the-thao-nu-gia-re-36925775.html?source_block_id=listing_products&amp;source_info=desktop2_60___session_key___276778ae-f804-49c7-bb59-e8daf2ce1467_-5_algo13_-1_316_0_-1&amp;source_page_id=cate1_vasup_desc"/>
        <s v="https://www.sendo.vn/free-ship-giay-the-thao-nu-dep-shop-giay-the-thao-gia-re-chat-luong-37092742.html?source_block_id=listing_products&amp;source_info=desktop2_60___session_key___276778ae-f804-49c7-bb59-e8daf2ce1467_-5_algo13_-1_317_0_-1&amp;source_page_id=cate1"/>
        <s v="https://www.sendo.vn/flash-sale-giay-sneaker-nu-dep-giay-the-thao-nu-hot-2020-thoi-trang-37092823.html?source_block_id=listing_products&amp;source_info=desktop2_60___session_key___276778ae-f804-49c7-bb59-e8daf2ce1467_-5_algo13_-1_319_0_-1&amp;source_page_id=cate1"/>
        <s v="https://www.sendo.vn/dep-nu-banh-my-duc-nguyen-khoi-sieu-em-cao-cap-33016284.html?source_block_id=listing_products&amp;source_info=desktop2_60___session_key___276778ae-f804-49c7-bb59-e8daf2ce1467_-5_algo13_-1_320_0_-1&amp;source_page_id=cate1_vasup_desc"/>
        <s v="https://www.sendo.vn/giay-the-thao-nam-gia-tot-hp09-35730170.html?source_block_id=listing_products&amp;source_info=desktop2_60___session_key___276778ae-f804-49c7-bb59-e8daf2ce1467_-5_algo13_-1_322_0_-1&amp;source_page_id=cate1_vasup_desc"/>
        <s v="https://www.sendo.vn/giay-cau-long-nam-giay-the-thao-prowin-viet-nam-32997068.html?source_block_id=listing_products&amp;source_info=desktop2_60___session_key___276778ae-f804-49c7-bb59-e8daf2ce1467_-5_algo13_-1_323_0_-1&amp;source_page_id=cate1_vasup_desc"/>
        <s v="https://www.sendo.vn/giay-bup-be-nu-phu-kien-sat-a0076-37942811.html?source_block_id=listing_products&amp;source_info=desktop2_60___session_key___276778ae-f804-49c7-bb59-e8daf2ce1467_-5_algo13_-1_324_0_-1&amp;source_page_id=cate1_vasup_desc"/>
        <s v="https://www.sendo.vn/giay-bot-co-lung-theu-hoa-cuc-34444814.html?source_block_id=listing_products&amp;source_info=desktop2_60___session_key___276778ae-f804-49c7-bb59-e8daf2ce1467_-5_algo13_-1_325_0_-1&amp;source_page_id=cate1_vasup_desc"/>
        <s v="https://www.sendo.vn/giay-the-thao-luoi-de-mau-34445249.html?source_block_id=listing_products&amp;source_info=desktop2_60___session_key___276778ae-f804-49c7-bb59-e8daf2ce1467_-5_algo13_-1_326_0_-1&amp;source_page_id=cate1_vasup_desc"/>
        <s v="https://www.sendo.vn/giay-bot-nhan-5-phan-37403365.html?source_block_id=listing_products&amp;source_info=desktop2_60___session_key___276778ae-f804-49c7-bb59-e8daf2ce1467_-5_algo13_-1_327_0_-1&amp;source_page_id=cate1_vasup_desc"/>
        <s v="https://www.sendo.vn/giay-tay-camel-active-2021-phong-cach-lich-lam-ma-bc20825-36955950.html?source_block_id=listing_products&amp;source_info=desktop2_60___session_key___276778ae-f804-49c7-bb59-e8daf2ce1467_-5_algo13_-1_329_0_-1&amp;source_page_id=cate1_vasup_des"/>
        <s v="https://www.sendo.vn/giay-da-camel-active-phong-cach-the-thao-ma-bc20857-36958547.html?source_block_id=listing_products&amp;source_info=desktop2_60___session_key___276778ae-f804-49c7-bb59-e8daf2ce1467_-5_algo13_-1_330_0_-1&amp;source_page_id=cate1_vasup_desc"/>
        <s v="https://www.sendo.vn/giay-da-ecco-thoi-trang-nam-2020-ma-so-bc669326-36996159.html?source_block_id=listing_products&amp;source_info=desktop2_60___session_key___276778ae-f804-49c7-bb59-e8daf2ce1467_-5_algo13_-1_331_0_-1&amp;source_page_id=cate1_vasup_desc"/>
        <s v="https://www.sendo.vn/giay-nam-dep-da-mem-ben-dep-giay-cao-cap-24145100.html?source_block_id=listing_products&amp;source_info=desktop2_60___session_key___276778ae-f804-49c7-bb59-e8daf2ce1467_-5_algo13_-1_333_0_-1&amp;source_page_id=cate1_vasup_desc"/>
        <s v="https://www.sendo.vn/dep-nam-da-that-de-mem-di-em-da-bao-hanh-vinh-vien-33512877.html?source_block_id=listing_products&amp;source_info=desktop2_60___session_key___276778ae-f804-49c7-bb59-e8daf2ce1467_-5_algo13_-1_334_0_-1&amp;source_page_id=cate1_vasup_desc"/>
        <s v="https://www.sendo.vn/hang-cao-cap-giay-got-nhon-quai-manh-37881575.html?source_block_id=listing_products&amp;source_info=desktop2_60___session_key___276778ae-f804-49c7-bb59-e8daf2ce1467_-5_algo13_-1_336_0_-1&amp;source_page_id=cate1_vasup_desc"/>
        <s v="https://www.sendo.vn/hang-cao-cap-giay-luoi-de-don-phoi-mau-37881458.html?source_block_id=listing_products&amp;source_info=desktop2_60___session_key___276778ae-f804-49c7-bb59-e8daf2ce1467_-5_algo13_-1_337_0_-1&amp;source_page_id=cate1_vasup_desc"/>
        <s v="https://www.sendo.vn/hang-loai-1-giay-got-vuong-quai-manh-cheo-sieu-xinh-37881694.html?source_block_id=listing_products&amp;source_info=desktop2_60___session_key___276778ae-f804-49c7-bb59-e8daf2ce1467_-5_algo13_-1_339_0_-1&amp;source_page_id=cate1_vasup_desc"/>
        <s v="https://www.sendo.vn/hang-loai-1-giay-cao-got-bit-mui-khoa-wang-ran-37882201.html?source_block_id=listing_products&amp;source_info=desktop2_60___session_key___276778ae-f804-49c7-bb59-e8daf2ce1467_-5_algo13_-1_340_0_-1&amp;source_page_id=cate1_vasup_desc"/>
        <s v="https://www.sendo.vn/hang-loai-1-giay-bup-be-khoa-no-sieu-xinh-37882128.html?source_block_id=listing_products&amp;source_info=desktop2_60___session_key___276778ae-f804-49c7-bb59-e8daf2ce1467_-5_algo13_-1_341_0_-1&amp;source_page_id=cate1_vasup_desc"/>
        <s v="https://www.sendo.vn/dep-nam-quai-kep-thai-lan-kito-aa68-38043050.html?source_block_id=listing_products&amp;source_info=desktop2_60___session_key___276778ae-f804-49c7-bb59-e8daf2ce1467_-5_algo13_-1_342_0_-1&amp;source_page_id=cate1_vasup_desc"/>
        <s v="https://www.sendo.vn/giay-cau-long-nam-giay-bong-chuyen-nam-giay-the-thao-nam-giay-cau-long-nu-mizuno-chinh-hang-de-kep-chong-tron-truot-khong-tham-nuoc-19398126.html?source_block_id=listing_products&amp;source_info=desktop2_60___session_key___276778ae-f804-4"/>
        <s v="https://www.sendo.vn/dep-nhua-nu-bang-khoa-sieu-dep-32060308.html?source_block_id=listing_products&amp;source_info=desktop2_60___session_key___276778ae-f804-49c7-bb59-e8daf2ce1467_-5_algo13_-1_344_0_-1&amp;source_page_id=cate1_vasup_desc"/>
        <s v="https://www.sendo.vn/giay-tay-nam-stylenew-da-bo-cao-cap-giay-tang-chieu-cao-nam-giay-de-cao-giay-de-don-giay-nam-sang-trong-lich-lam-tang-loc-giay-nam-dep-giay-mc-cong-so-giao-vien-sinh-vien-hoc-sinh-dao-choi-noel-giang-sinh-tet-giay-de-don-tang-vo-tat-8"/>
        <s v="https://www.sendo.vn/giay-tay-nam-stylenew-da-bo-cao-cap-dot-ma-chay-da-tra-lai-hoan-tien-giay-nam-sang-trong-lich-lam-tang-loc-giay-nam-dep-giay-mc-cong-so-giao-vien-sinh-vien-hoc-sinh-dao-choi-noel-giang-sinh-tet-khong-phai-giay-de-don-tang-vo-tat-80k-1"/>
        <s v="https://www.sendo.vn/giay-bot-nu-co-cao-sieu-hot-38006200.html?source_block_id=listing_products&amp;source_info=desktop2_60___session_key___276778ae-f804-49c7-bb59-e8daf2ce1467_-5_algo13_-1_347_0_-1&amp;source_page_id=cate1_vasup_desc"/>
        <s v="https://www.sendo.vn/boot-nu-got-vuong-3cm-37912583.html?source_block_id=listing_products&amp;source_info=desktop2_60___session_key___276778ae-f804-49c7-bb59-e8daf2ce1467_-5_algo13_-1_348_0_-1&amp;source_page_id=cate1_vasup_desc"/>
        <s v="https://www.sendo.vn/dep-sandal-nam-camel-active-2020-chinh-hang-ma-bc20680-29928634.html?source_block_id=listing_products&amp;source_info=desktop2_60___session_key___276778ae-f804-49c7-bb59-e8daf2ce1467_-5_algo13_-1_349_0_-1&amp;source_page_id=cate1_vasup_desc"/>
        <s v="https://www.sendo.vn/dep-sandal-nam-camel-active-2020-chinh-hang-ma-bc20709-29963435.html?source_block_id=listing_products&amp;source_info=desktop2_60___session_key___276778ae-f804-49c7-bb59-e8daf2ce1467_-5_algo13_-1_350_0_-1&amp;source_page_id=cate1_vasup_desc"/>
        <s v="https://www.sendo.vn/giay-da-nam-giay-tay-nam-camel-active-2020-ma-bc20803-36908614.html?source_block_id=listing_products&amp;source_info=desktop2_60___session_key___276778ae-f804-49c7-bb59-e8daf2ce1467_-5_algo13_-1_351_0_-1&amp;source_page_id=cate1_vasup_desc"/>
        <s v="https://www.sendo.vn/ho-tro-phi-ship-giay-cao-got-2cm-cao-cap-bao-em-sieu-sang-30179352.html?source_block_id=listing_products&amp;source_info=desktop2_60___session_key___276778ae-f804-49c7-bb59-e8daf2ce1467_-5_algo13_-1_352_0_-1&amp;source_page_id=cate1_vasup_des"/>
        <s v="https://www.sendo.vn/dep-di-trong-nha-hinh-heo-37540314.html?source_block_id=listing_products&amp;source_info=desktop2_60___session_key___276778ae-f804-49c7-bb59-e8daf2ce1467_-5_algo13_-1_354_0_-1&amp;source_page_id=cate1_vasup_desc"/>
        <s v="https://www.sendo.vn/dep-mang-trong-nha-mat-cam-xuc-37540599.html?source_block_id=listing_products&amp;source_info=desktop2_60___session_key___276778ae-f804-49c7-bb59-e8daf2ce1467_-5_algo13_-1_355_0_-1&amp;source_page_id=cate1_vasup_desc"/>
        <s v="https://www.sendo.vn/dep-vong-sieu-hot-31154101.html?source_block_id=listing_products&amp;source_info=desktop2_60___session_key___276778ae-f804-49c7-bb59-e8daf2ce1467_-5_algo13_-1_359_0_-1&amp;source_page_id=cate1_vasup_desc"/>
        <s v="https://www.sendo.vn/dep-long-nu-di-trong-nha-002-31184139.html?source_block_id=listing_products&amp;source_info=desktop2_60___session_key___276778ae-f804-49c7-bb59-e8daf2ce1467_-5_algo13_-1_360_0_-1&amp;source_page_id=cate1_vasup_desc"/>
        <s v="https://www.sendo.vn/dep-long-nu-31185664.html?source_block_id=listing_products&amp;source_info=desktop2_60___session_key___276778ae-f804-49c7-bb59-e8daf2ce1467_-5_algo13_-1_361_0_-1&amp;source_page_id=cate1_vasup_desc"/>
        <s v="https://www.sendo.vn/dep-de-xuong-nu-f18-31186143.html?source_block_id=listing_products&amp;source_info=desktop2_60___session_key___276778ae-f804-49c7-bb59-e8daf2ce1467_-5_algo13_-1_362_0_-1&amp;source_page_id=cate1_vasup_desc"/>
        <s v="https://www.sendo.vn/dep-no-de-xuong-cao-31202983.html?source_block_id=listing_products&amp;source_info=desktop2_60___session_key___276778ae-f804-49c7-bb59-e8daf2ce1467_-5_algo13_-1_363_0_-1&amp;source_page_id=cate1_vasup_desc"/>
        <s v="https://www.sendo.vn/giay-sandal-nu-de-banh-mi-sieu-nhe-31203791.html?source_block_id=listing_products&amp;source_info=desktop2_60___session_key___276778ae-f804-49c7-bb59-e8daf2ce1467_-5_algo13_-1_364_0_-1&amp;source_page_id=cate1_vasup_desc"/>
        <s v="https://www.sendo.vn/dep-kep-nhua-sieu-hot-sieu-xinh-32587909.html?source_block_id=listing_products&amp;source_info=desktop2_60___session_key___276778ae-f804-49c7-bb59-e8daf2ce1467_-5_algo13_-1_366_0_-1&amp;source_page_id=cate1_vasup_desc"/>
        <s v="https://www.sendo.vn/giay-sandal-nu-32635258.html?source_block_id=listing_products&amp;source_info=desktop2_60___session_key___276778ae-f804-49c7-bb59-e8daf2ce1467_-5_algo13_-1_367_0_-1&amp;source_page_id=cate1_vasup_desc"/>
        <s v="https://www.sendo.vn/dep-long-di-trong-nha-35108301.html?source_block_id=listing_products&amp;source_info=desktop2_60___session_key___276778ae-f804-49c7-bb59-e8daf2ce1467_-5_algo13_-1_369_0_-1&amp;source_page_id=cate1_vasup_desc"/>
        <s v="https://www.sendo.vn/dep-nhua-quai-h-dinh-da-37563669.html?source_block_id=listing_products&amp;source_info=desktop2_60___session_key___276778ae-f804-49c7-bb59-e8daf2ce1467_-5_algo13_-1_370_0_-1&amp;source_page_id=cate1_vasup_desc"/>
        <s v="https://www.sendo.vn/sandal-sieu-dep-sieu-nhe-va-sieu-xinh-37565473.html?source_block_id=listing_products&amp;source_info=desktop2_60___session_key___276778ae-f804-49c7-bb59-e8daf2ce1467_-5_algo13_-1_372_0_-1&amp;source_page_id=cate1_vasup_desc"/>
        <s v="https://www.sendo.vn/dep-xuong-no-37686123.html?source_block_id=listing_products&amp;source_info=desktop2_60___session_key___276778ae-f804-49c7-bb59-e8daf2ce1467_-5_algo13_-1_373_0_-1&amp;source_page_id=cate1_vasup_desc"/>
        <s v="https://www.sendo.vn/giay-phuot-ca-tinh-cap-nam-nu-37528039.html?source_block_id=listing_products&amp;source_info=desktop2_60___session_key___276778ae-f804-49c7-bb59-e8daf2ce1467_-5_algo13_-1_376_0_-1&amp;source_page_id=cate1_vasup_desc"/>
        <s v="https://www.sendo.vn/giay-moi-nam-giay-moi-nam-30220355.html?source_block_id=listing_products&amp;source_info=desktop2_60___session_key___276778ae-f804-49c7-bb59-e8daf2ce1467_-5_algo13_-1_377_0_-1&amp;source_page_id=cate1_vasup_desc"/>
        <s v="https://www.sendo.vn/giay-the-thao-giay-the-thao-g554-30921473.html?source_block_id=listing_products&amp;source_info=desktop2_60___session_key___276778ae-f804-49c7-bb59-e8daf2ce1467_-5_algo13_-1_378_0_-1&amp;source_page_id=cate1_vasup_desc"/>
        <s v="https://www.sendo.vn/giay-the-thao-nu-giay-the-thao-nu-18785722.html?source_block_id=listing_products&amp;source_info=desktop2_60___session_key___276778ae-f804-49c7-bb59-e8daf2ce1467_-5_algo13_-1_379_0_-1&amp;source_page_id=cate1_vasup_desc"/>
        <s v="https://www.sendo.vn/giay-dancesport-nu-28896475.html?source_block_id=listing_products&amp;source_info=desktop2_60___session_key___276778ae-f804-49c7-bb59-e8daf2ce1467_-5_algo13_-1_381_0_-1&amp;source_page_id=cate1_vasup_desc"/>
        <s v="https://www.sendo.vn/giay-khieu-vu-latin-nam-30816736.html?source_block_id=listing_products&amp;source_info=desktop2_60___session_key___276778ae-f804-49c7-bb59-e8daf2ce1467_-5_algo13_-1_382_0_-1&amp;source_page_id=cate1_vasup_desc"/>
        <s v="https://www.sendo.vn/giay-sandal-cao-got-vuong-3p-2-quai-manh-ngang-day-noi-got-38011010.html?source_block_id=listing_products&amp;source_info=desktop2_60___session_key___276778ae-f804-49c7-bb59-e8daf2ce1467_-5_algo13_-1_383_0_-1&amp;source_page_id=cate1_vasup_de"/>
        <s v="https://www.sendo.vn/guoc-cao-got-nhon-7p-nhieu-day-thac-rut-no-38012312.html?source_block_id=listing_products&amp;source_info=desktop2_60___session_key___276778ae-f804-49c7-bb59-e8daf2ce1467_-5_algo13_-1_384_0_-1&amp;source_page_id=cate1_vasup_desc"/>
        <s v="https://www.sendo.vn/giay-suc-nu-thoi-trang-gia-re-37708661.html?source_block_id=listing_products&amp;source_info=desktop2_60___session_key___276778ae-f804-49c7-bb59-e8daf2ce1467_-5_algo13_-1_385_0_-1&amp;source_page_id=cate1_vasup_desc"/>
        <s v="https://www.sendo.vn/giay-nu-sneanker-afr-the-thao-hinh-micky-sieu-de-thuong-37711042.html?source_block_id=listing_products&amp;source_info=desktop2_60___session_key___276778ae-f804-49c7-bb59-e8daf2ce1467_-5_algo13_-1_386_0_-1&amp;source_page_id=cate1_vasup_desc"/>
        <s v="https://www.sendo.vn/giay-the-thao-nu-cao-cap-co-xanh-va-trang-35329729.html?source_block_id=listing_products&amp;source_info=desktop2_60___session_key___276778ae-f804-49c7-bb59-e8daf2ce1467_-5_algo13_-1_387_0_-1&amp;source_page_id=cate1_vasup_desc"/>
        <s v="https://www.sendo.vn/giay-the-thao-theu-hoa-co-den-va-trang-37160173.html?source_block_id=listing_products&amp;source_info=desktop2_60___session_key___276778ae-f804-49c7-bb59-e8daf2ce1467_-5_algo13_-1_388_0_-1&amp;source_page_id=cate1_vasup_desc"/>
        <s v="https://www.sendo.vn/giay-nu-got-vuong-5cm-37600501.html?source_block_id=listing_products&amp;source_info=desktop2_60___session_key___276778ae-f804-49c7-bb59-e8daf2ce1467_-5_algo13_-1_392_0_-1&amp;source_page_id=cate1_vasup_desc"/>
        <s v="https://www.sendo.vn/giay-boot-nam-camel-active-explore-phong-cach-ma-bc20860-36961522.html?source_block_id=listing_products&amp;source_info=desktop2_60___session_key___276778ae-f804-49c7-bb59-e8daf2ce1467_-5_algo13_-1_394_0_-1&amp;source_page_id=cate1_vasup_desc"/>
        <s v="https://www.sendo.vn/giay-cau-long-kawa-23002221.html?source_block_id=listing_products&amp;source_info=desktop2_60___session_key___276778ae-f804-49c7-bb59-e8daf2ce1467_-5_algo13_-1_395_0_-1&amp;source_page_id=cate1_vasup_desc"/>
        <s v="https://www.sendo.vn/giay-bong-chuyen-37249633.html?source_block_id=listing_products&amp;source_info=desktop2_60___session_key___276778ae-f804-49c7-bb59-e8daf2ce1467_-5_algo13_-1_396_0_-1&amp;source_page_id=cate1_vasup_desc"/>
        <s v="https://www.sendo.vn/sandal-nam-keen-h2-xach-tay-my-size-39-40-25190595.html?source_block_id=listing_products&amp;source_info=desktop2_60___session_key___276778ae-f804-49c7-bb59-e8daf2ce1467_-5_algo13_-1_398_0_-1&amp;source_page_id=cate1_vasup_desc"/>
        <s v="https://www.sendo.vn/giay-moi-da-nam-sperry-xach-tay-my-size-39-40-25192547.html?source_block_id=listing_products&amp;source_info=desktop2_60___session_key___276778ae-f804-49c7-bb59-e8daf2ce1467_-5_algo13_-1_399_0_-1&amp;source_page_id=cate1_vasup_desc"/>
        <s v="https://www.sendo.vn/sandal-nam-206-collective-xach-tay-my-size-41-25197443.html?source_block_id=listing_products&amp;source_info=desktop2_60___session_key___276778ae-f804-49c7-bb59-e8daf2ce1467_-5_algo13_-1_400_0_-1&amp;source_page_id=cate1_vasup_desc"/>
        <s v="https://www.sendo.vn/giay-moi-da-nu-clarks-xach-tay-my-size-36-25263245.html?source_block_id=listing_products&amp;source_info=desktop2_60___session_key___276778ae-f804-49c7-bb59-e8daf2ce1467_-5_algo13_-1_401_0_-1&amp;source_page_id=cate1_vasup_desc"/>
        <s v="https://www.sendo.vn/dep-da-nam-reef-xach-tay-my-size-39-40-25579365.html?source_block_id=listing_products&amp;source_info=desktop2_60___session_key___276778ae-f804-49c7-bb59-e8daf2ce1467_-5_algo13_-1_402_0_-1&amp;source_page_id=cate1_vasup_desc"/>
        <s v="https://www.sendo.vn/sandal-nam-clarks-xach-tay-my-size-44-45-25579415.html?source_block_id=listing_products&amp;source_info=desktop2_60___session_key___276778ae-f804-49c7-bb59-e8daf2ce1467_-5_algo13_-1_403_0_-1&amp;source_page_id=cate1_vasup_desc"/>
        <s v="https://www.sendo.vn/sandal-ro-nam-chaco-xach-tay-my-size-41-42-26154794.html?source_block_id=listing_products&amp;source_info=desktop2_60___session_key___276778ae-f804-49c7-bb59-e8daf2ce1467_-5_algo13_-1_404_0_-1&amp;source_page_id=cate1_vasup_desc"/>
        <s v="https://www.sendo.vn/dep-nam-chaco-xach-tay-my-size-39-40-26623856.html?source_block_id=listing_products&amp;source_info=desktop2_60___session_key___276778ae-f804-49c7-bb59-e8daf2ce1467_-5_algo13_-1_405_0_-1&amp;source_page_id=cate1_vasup_desc"/>
        <s v="https://www.sendo.vn/sandal-da-nam-206-collective-xach-tay-my-size-39-40-26624176.html?source_block_id=listing_products&amp;source_info=desktop2_60___session_key___276778ae-f804-49c7-bb59-e8daf2ce1467_-5_algo13_-1_406_0_-1&amp;source_page_id=cate1_vasup_desc"/>
        <s v="https://www.sendo.vn/dep-nam-chaco-xach-tay-my-size-39-40-26890616.html?source_block_id=listing_products&amp;source_info=desktop2_60___session_key___276778ae-f804-49c7-bb59-e8daf2ce1467_-5_algo13_-1_407_0_-1&amp;source_page_id=cate1_vasup_desc"/>
        <s v="https://www.sendo.vn/dep-nam-chaco-xach-tay-my-size-39-40-26890692.html?source_block_id=listing_products&amp;source_info=desktop2_60___session_key___276778ae-f804-49c7-bb59-e8daf2ce1467_-5_algo13_-1_408_0_-1&amp;source_page_id=cate1_vasup_desc"/>
        <s v="https://www.sendo.vn/dep-nam-rider-xach-tay-my-size-42-29035640.html?source_block_id=listing_products&amp;source_info=desktop2_60___session_key___276778ae-f804-49c7-bb59-e8daf2ce1467_-5_algo13_-1_409_0_-1&amp;source_page_id=cate1_vasup_desc"/>
        <s v="https://www.sendo.vn/dep-nam-dockers-xach-tay-my-size-43-44-29482385.html?source_block_id=listing_products&amp;source_info=desktop2_60___session_key___276778ae-f804-49c7-bb59-e8daf2ce1467_-5_algo13_-1_410_0_-1&amp;source_page_id=cate1_vasup_desc"/>
        <s v="https://www.sendo.vn/giay-da-nam-clarks-xach-tay-my-size-39-40-29482539.html?source_block_id=listing_products&amp;source_info=desktop2_60___session_key___276778ae-f804-49c7-bb59-e8daf2ce1467_-5_algo13_-1_411_0_-1&amp;source_page_id=cate1_vasup_desc"/>
        <s v="https://www.sendo.vn/giay-moi-da-nam-rockport-xach-tay-my-size-40-41-29703040.html?source_block_id=listing_products&amp;source_info=desktop2_60___session_key___276778ae-f804-49c7-bb59-e8daf2ce1467_-5_algo13_-1_412_0_-1&amp;source_page_id=cate1_vasup_desc"/>
        <s v="https://www.sendo.vn/style-chat-dep-nam-duc-su-day-ben-bi-chap-luon-mua-nang-hemshop-32824042.html?source_block_id=listing_products&amp;source_info=desktop2_60___session_key___276778ae-f804-49c7-bb59-e8daf2ce1467_-5_algo13_-1_416_0_-1&amp;source_page_id=cate1_vas"/>
        <s v="https://www.sendo.vn/giay-da-nam-nunn-bush-xach-tay-my-size-39-40-33386053.html?source_block_id=listing_products&amp;source_info=desktop2_60___session_key___276778ae-f804-49c7-bb59-e8daf2ce1467_-5_algo13_-1_417_0_-1&amp;source_page_id=cate1_vasup_desc"/>
        <s v="https://www.sendo.vn/dep-nam-dockers-xach-tay-my-size-40-41-42-34672292.html?source_block_id=listing_products&amp;source_info=desktop2_60___session_key___276778ae-f804-49c7-bb59-e8daf2ce1467_-5_algo13_-1_418_0_-1&amp;source_page_id=cate1_vasup_desc"/>
        <s v="https://www.sendo.vn/dep-nam-dockers-xach-tay-my-size-41-42-34157423.html?source_block_id=listing_products&amp;source_info=desktop2_60___session_key___276778ae-f804-49c7-bb59-e8daf2ce1467_-5_algo13_-1_419_0_-1&amp;source_page_id=cate1_vasup_desc"/>
        <s v="https://www.sendo.vn/giay-cong-so-camel-active-2020-ma-so-bc20865-37032259.html?source_block_id=listing_products&amp;source_info=desktop2_60___session_key___276778ae-f804-49c7-bb59-e8daf2ce1467_-5_algo13_-1_421_0_-1&amp;source_page_id=cate1_vasup_desc"/>
        <s v="https://www.sendo.vn/giay-cao-got-nu-9p-de-dup-rozalo-r8899-32960653.html?source_block_id=listing_products&amp;source_info=desktop2_60___session_key___276778ae-f804-49c7-bb59-e8daf2ce1467_-5_algo13_-1_422_0_-1&amp;source_page_id=cate1_vasup_desc"/>
        <s v="https://www.sendo.vn/giay-asia-cau-long-bong-chuyen-33287245.html?source_block_id=listing_products&amp;source_info=desktop2_60___session_key___276778ae-f804-49c7-bb59-e8daf2ce1467_-5_algo13_-1_423_0_-1&amp;source_page_id=cate1_vasup_desc"/>
        <s v="https://www.sendo.vn/giay-da-banh-san-co-nhan-tao-mau-hong-38008547.html?source_block_id=listing_products&amp;source_info=desktop2_60___session_key___276778ae-f804-49c7-bb59-e8daf2ce1467_-5_algo13_-1_424_0_-1&amp;source_page_id=cate1_vasup_desc"/>
        <s v="https://www.sendo.vn/tat-tang-chieu-cao-silicon-thoang-khi-dem-got-nang-chieu-cao-silicon-cao-cap-37910740.html?source_block_id=listing_products&amp;source_info=desktop2_60___session_key___276778ae-f804-49c7-bb59-e8daf2ce1467_-5_algo13_-1_425_0_-1&amp;source_page"/>
        <s v="https://www.sendo.vn/giay-nu-cao-got-bit-mui-monde-point-37446257.html?source_block_id=listing_products&amp;source_info=desktop2_60___session_key___276778ae-f804-49c7-bb59-e8daf2ce1467_-5_algo13_-1_426_0_-1&amp;source_page_id=cate1_vasup_desc"/>
        <s v="https://www.sendo.vn/sandal-quai-ngang-got-do-5cm-33178611.html?source_block_id=listing_products&amp;source_info=desktop2_60___session_key___276778ae-f804-49c7-bb59-e8daf2ce1467_-5_algo13_-1_427_0_-1&amp;source_page_id=cate1_vasup_desc"/>
        <s v="https://www.sendo.vn/giay-got-vuong-no-xinh-5cm-33292271.html?source_block_id=listing_products&amp;source_info=desktop2_60___session_key___276778ae-f804-49c7-bb59-e8daf2ce1467_-5_algo13_-1_428_0_-1&amp;source_page_id=cate1_vasup_desc"/>
        <s v="https://www.sendo.vn/bot-nu-co-thap-da-lon-got-vuong-2cm-34391820.html?source_block_id=listing_products&amp;source_info=desktop2_60___session_key___276778ae-f804-49c7-bb59-e8daf2ce1467_-5_algo13_-1_429_0_-1&amp;source_page_id=cate1_vasup_desc"/>
        <s v="https://www.sendo.vn/sandal-nu-sandal-cao-got-quai-ben-co-den-va-nau-tay-32697176.html?source_block_id=listing_products&amp;source_info=desktop2_60___session_key___276778ae-f804-49c7-bb59-e8daf2ce1467_-5_algo13_-1_430_0_-1&amp;source_page_id=cate1_vasup_desc"/>
        <s v="https://www.sendo.vn/giay-the-thao-theu-hoa-co-den-trang-37159847.html?source_block_id=listing_products&amp;source_info=desktop2_60___session_key___276778ae-f804-49c7-bb59-e8daf2ce1467_-5_algo13_-1_432_0_-1&amp;source_page_id=cate1_vasup_desc"/>
        <s v="https://www.sendo.vn/giay-bong-chuyen-37208006.html?source_block_id=listing_products&amp;source_info=desktop2_60___session_key___276778ae-f804-49c7-bb59-e8daf2ce1467_-5_algo13_-1_433_0_-1&amp;source_page_id=cate1_vasup_desc"/>
        <s v="https://www.sendo.vn/giay-bong-chuyen-37208314.html?source_block_id=listing_products&amp;source_info=desktop2_60___session_key___276778ae-f804-49c7-bb59-e8daf2ce1467_-5_algo13_-1_434_0_-1&amp;source_page_id=cate1_vasup_desc"/>
        <s v="https://www.sendo.vn/giay-bong-chuyen-38004962.html?source_block_id=listing_products&amp;source_info=desktop2_60___session_key___276778ae-f804-49c7-bb59-e8daf2ce1467_-5_algo13_-1_435_0_-1&amp;source_page_id=cate1_vasup_desc"/>
        <s v="https://www.sendo.vn/giay-nu-5g-mau-hong-35257848.html?source_block_id=listing_products&amp;source_info=desktop2_60___session_key___276778ae-f804-49c7-bb59-e8daf2ce1467_-5_algo13_-1_436_0_-1&amp;source_page_id=cate1_vasup_desc"/>
        <s v="https://www.sendo.vn/giay-the-thao-gia-day-cao-cap-sieu-mem-sieu-nhe-mau-trang-37966251.html?source_block_id=listing_products&amp;source_info=desktop2_60___session_key___276778ae-f804-49c7-bb59-e8daf2ce1467_-5_algo13_-1_437_0_-1&amp;source_page_id=cate1_vasup_des"/>
        <s v="https://www.sendo.vn/giay-snk-don-7p-da-cao-cap-sieu-mem-sieu-nhe-mau-trang-lo-37888998.html?source_block_id=listing_products&amp;source_info=desktop2_60___session_key___276778ae-f804-49c7-bb59-e8daf2ce1467_-5_algo13_-1_438_0_-1&amp;source_page_id=cate1_vasup_des"/>
        <s v="https://www.sendo.vn/giay-bot-da-nu-got-nhon-b071-6173813.html?source_block_id=listing_products&amp;source_info=desktop2_60___session_key___276778ae-f804-49c7-bb59-e8daf2ce1467_-5_algo13_-1_441_0_-1&amp;source_page_id=cate1_vasup_desc"/>
        <s v="https://www.sendo.vn/giay-the-thao-nam-thoang-khi-ho-tro-ship-36886278.html?source_block_id=listing_products&amp;source_info=desktop2_60___session_key___276778ae-f804-49c7-bb59-e8daf2ce1467_-5_algo13_-1_442_0_-1&amp;source_page_id=cate1_vasup_desc"/>
        <s v="https://www.sendo.vn/giay-nam-da-bo-36833562.html?source_block_id=listing_products&amp;source_info=desktop2_60___session_key___276778ae-f804-49c7-bb59-e8daf2ce1467_-5_algo13_-1_443_0_-1&amp;source_page_id=cate1_vasup_desc"/>
        <s v="https://www.sendo.vn/dep-da-bo-nam-khau-vien-thu-cong-chac-chan-de-cao-su-duc-nguyen-khoi-da-bo-dap-van-nau-h012-h012-h012-37939613.html?source_block_id=listing_products&amp;source_info=desktop2_60___session_key___276778ae-f804-49c7-bb59-e8daf2ce1467_-5_algo1"/>
        <s v="https://www.sendo.vn/dep-da-bo-nam-khau-vien-thu-cong-chac-chan-de-cao-su-duc-nguyen-khoi-c02-c02-c02-37938609.html?source_block_id=listing_products&amp;source_info=desktop2_60___session_key___276778ae-f804-49c7-bb59-e8daf2ce1467_-5_algo13_-1_445_0_-1&amp;source_"/>
        <s v="https://www.sendo.vn/dep-nhua-nu-bang-khoa-32071245.html?source_block_id=listing_products&amp;source_info=desktop2_60___session_key___276778ae-f804-49c7-bb59-e8daf2ce1467_-5_algo13_-1_446_0_-1&amp;source_page_id=cate1_vasup_desc"/>
        <s v="https://www.sendo.vn/dep-nhua-vong-sieu-hot-32586931.html?source_block_id=listing_products&amp;source_info=desktop2_60___session_key___276778ae-f804-49c7-bb59-e8daf2ce1467_-5_algo13_-1_448_0_-1&amp;source_page_id=cate1_vasup_desc"/>
        <s v="https://www.sendo.vn/boot-luoi-ho-mui-6cm-37143427.html?source_block_id=listing_products&amp;source_info=desktop2_60___session_key___276778ae-f804-49c7-bb59-e8daf2ce1467_-5_algo13_-1_449_0_-1&amp;source_page_id=cate1_vasup_desc"/>
        <s v="https://www.sendo.vn/dep-nam-dep-nam-da-bo-bigben-dn283-21340176.html?source_block_id=listing_products&amp;source_info=desktop2_60___session_key___276778ae-f804-49c7-bb59-e8daf2ce1467_-5_algo13_-1_450_0_-1&amp;source_page_id=cate1_vasup_desc"/>
        <s v="https://www.sendo.vn/sandal-nu-hoc-sinh-09-33204058.html?source_block_id=listing_products&amp;source_info=desktop2_60___session_key___276778ae-f804-49c7-bb59-e8daf2ce1467_-5_algo13_-1_451_0_-1&amp;source_page_id=cate1_vasup_desc"/>
        <s v="https://www.sendo.vn/shop-giay-minh-thu-giay-cao-got-no-loang-mau-cuc-sang-chanh-5cm-mt328-37993095.html?source_block_id=listing_products&amp;source_info=desktop2_60___session_key___276778ae-f804-49c7-bb59-e8daf2ce1467_-5_algo13_-1_453_0_-1&amp;source_page_id=cat"/>
        <s v="https://www.sendo.vn/shop-giay-minh-thu-giay-sandal-quai-ngang-3cm-bit-got-mt488-37993212.html?source_block_id=listing_products&amp;source_info=desktop2_60___session_key___276778ae-f804-49c7-bb59-e8daf2ce1467_-5_algo13_-1_454_0_-1&amp;source_page_id=cate1_vasup_d"/>
        <s v="https://www.sendo.vn/giay-nu-got-vuong-trong-moi-37813982.html?source_block_id=listing_products&amp;source_info=desktop2_60___session_key___276778ae-f804-49c7-bb59-e8daf2ce1467_-5_algo13_-1_455_0_-1&amp;source_page_id=cate1_vasup_desc"/>
        <s v="https://www.sendo.vn/giay-cao-got-moi-da-bong-37599124.html?source_block_id=listing_products&amp;source_info=desktop2_60___session_key___276778ae-f804-49c7-bb59-e8daf2ce1467_-5_algo13_-1_456_0_-1&amp;source_page_id=cate1_vasup_desc"/>
        <s v="https://www.sendo.vn/giay-da-sq-nam-cong-ty-32-31220687.html?source_block_id=listing_products&amp;source_info=desktop2_60___session_key___276778ae-f804-49c7-bb59-e8daf2ce1467_-5_algo13_-1_459_0_-1&amp;source_page_id=cate1_vasup_desc"/>
        <s v="https://www.sendo.vn/giay-nu-got-trong-dinh-da-37396250.html?source_block_id=listing_products&amp;source_info=desktop2_60___session_key___276778ae-f804-49c7-bb59-e8daf2ce1467_-5_algo13_-1_461_0_-1&amp;source_page_id=cate1_vasup_desc"/>
        <s v="https://www.sendo.vn/giay-the-thao-nam-hot-2020-de-cao-phan-quang-bh1-37009311.html?source_block_id=listing_products&amp;source_info=desktop2_60___session_key___276778ae-f804-49c7-bb59-e8daf2ce1467_-5_algo13_-1_462_0_-1&amp;source_page_id=cate1_vasup_desc"/>
        <s v="https://www.sendo.vn/giay-the-thao-nu-han-quoc-tre-trung-bh15-37875671.html?source_block_id=listing_products&amp;source_info=desktop2_60___session_key___276778ae-f804-49c7-bb59-e8daf2ce1467_-5_algo13_-1_463_0_-1&amp;source_page_id=cate1_vasup_desc"/>
        <s v="https://www.sendo.vn/giay-the-thao-nu-don-de-5p-3-mau-hot-bh17-37875712.html?source_block_id=listing_products&amp;source_info=desktop2_60___session_key___276778ae-f804-49c7-bb59-e8daf2ce1467_-5_algo13_-1_464_0_-1&amp;source_page_id=cate1_vasup_desc"/>
        <s v="https://www.sendo.vn/giay-cao-got-nu-7p-trong-suot-rozalo-r8007-37904730.html?source_block_id=listing_products&amp;source_info=desktop2_60___session_key___276778ae-f804-49c7-bb59-e8daf2ce1467_-5_algo13_-1_466_0_-1&amp;source_page_id=cate1_vasup_desc"/>
        <s v="https://www.sendo.vn/giay-luoi-nam-trung-nien-da-bo-that-cao-cap-chat-mem-de-em-33509345.html?source_block_id=listing_products&amp;source_info=desktop2_60___session_key___276778ae-f804-49c7-bb59-e8daf2ce1467_-5_algo13_-1_467_0_-1&amp;source_page_id=cate1_vasup_de"/>
        <s v="https://www.sendo.vn/giay-tay-da-mem-de-em-hieu-camel-active-moi-nhat-ma-bc20827-36956153.html?source_block_id=listing_products&amp;source_info=desktop2_60___session_key___276778ae-f804-49c7-bb59-e8daf2ce1467_-5_algo13_-1_468_0_-1&amp;source_page_id=cate1_vasup_d"/>
        <s v="https://www.sendo.vn/giay-da-ecco-the-thao-2020-ma-bc102704a-36996077.html?source_block_id=listing_products&amp;source_info=desktop2_60___session_key___276778ae-f804-49c7-bb59-e8daf2ce1467_-5_algo13_-1_469_0_-1&amp;source_page_id=cate1_vasup_desc"/>
        <s v="https://www.sendo.vn/giay-nhua-mua-he-dela-31230860.html?source_block_id=listing_products&amp;source_info=desktop2_60___session_key___276778ae-f804-49c7-bb59-e8daf2ce1467_-5_algo13_-1_470_0_-1&amp;source_page_id=cate1_vasup_desc"/>
        <s v="https://www.sendo.vn/giay-nhua-di-mua-di-nang-dela-31088104.html?source_block_id=listing_products&amp;source_info=desktop2_60___session_key___276778ae-f804-49c7-bb59-e8daf2ce1467_-5_algo13_-1_471_0_-1&amp;source_page_id=cate1_vasup_desc"/>
        <s v="https://www.sendo.vn/dep-nam-hang-hieu-37942899.html?source_block_id=listing_products&amp;source_info=desktop2_60___session_key___276778ae-f804-49c7-bb59-e8daf2ce1467_-5_algo13_-1_472_0_-1&amp;source_page_id=cate1_vasup_desc"/>
        <s v="https://www.sendo.vn/xi-mau-bong-xi-danh-giay-aromax-chinh-hang-xi-danh-giay-khong-mau-23489651.html?source_block_id=listing_products&amp;source_info=desktop2_60___session_key___276778ae-f804-49c7-bb59-e8daf2ce1467_-5_algo13_-1_473_0_-1&amp;source_page_id=cate1_v"/>
        <s v="https://www.sendo.vn/xi-mau-den-xi-danh-giay-aromax-chinh-hang-23379959.html?source_block_id=listing_products&amp;source_info=desktop2_60___session_key___276778ae-f804-49c7-bb59-e8daf2ce1467_-5_algo13_-1_474_0_-1&amp;source_page_id=cate1_vasup_desc"/>
        <s v="https://www.sendo.vn/giay-sneaker-nam-fittop-giay-011-26150117.html?source_block_id=listing_products&amp;source_info=desktop2_60___session_key___276778ae-f804-49c7-bb59-e8daf2ce1467_-5_algo13_-1_475_0_-1&amp;source_page_id=cate1_vasup_desc"/>
        <s v="https://www.sendo.vn/dep-nu-fittop-dep-008-1-26150409.html?source_block_id=listing_products&amp;source_info=desktop2_60___session_key___276778ae-f804-49c7-bb59-e8daf2ce1467_-5_algo13_-1_476_0_-1&amp;source_page_id=cate1_vasup_desc"/>
        <s v="https://www.sendo.vn/giay-bao-ho-safety-jogger-x2020p-thap-co-7503243.html?source_block_id=listing_products&amp;source_info=desktop2_60___session_key___276778ae-f804-49c7-bb59-e8daf2ce1467_-5_algo13_-1_482_0_-1&amp;source_page_id=cate1_vasup_desc"/>
        <s v="https://www.sendo.vn/suc-nu-got-nhon-dinh-da-37396077.html?source_block_id=listing_products&amp;source_info=desktop2_60___session_key___276778ae-f804-49c7-bb59-e8daf2ce1467_-5_algo13_-1_483_0_-1&amp;source_page_id=cate1_vasup_desc"/>
        <s v="https://www.sendo.vn/sandal-nubit-mui-5cm-ho-got-37396230.html?source_block_id=listing_products&amp;source_info=desktop2_60___session_key___276778ae-f804-49c7-bb59-e8daf2ce1467_-5_algo13_-1_485_0_-1&amp;source_page_id=cate1_vasup_desc"/>
        <s v="https://www.sendo.vn/giay-quai-hau-nu-mau-den-28443116.html?source_block_id=listing_products&amp;source_info=desktop2_60___session_key___276778ae-f804-49c7-bb59-e8daf2ce1467_-5_algo13_-1_486_0_-1&amp;source_page_id=cate1_vasup_desc"/>
        <s v="https://www.sendo.vn/giay-nam-van-ca-sau-tang-kem-lot-37936381.html?source_block_id=listing_products&amp;source_info=desktop2_60___session_key___276778ae-f804-49c7-bb59-e8daf2ce1467_-5_algo13_-1_487_0_-1&amp;source_page_id=cate1_vasup_desc"/>
        <s v="https://www.sendo.vn/xi-danh-giay-xi-danh-giay-xi-danh-giay-xi-danh-giay-34193383.html?source_block_id=listing_products&amp;source_info=desktop2_60___session_key___276778ae-f804-49c7-bb59-e8daf2ce1467_-5_algo13_-1_488_0_-1&amp;source_page_id=cate1_vasup_desc"/>
        <s v="https://www.sendo.vn/xi-danh-giay-xi-danh-giay-xi-danh-giay-xi-danh-giay-34194560.html?source_block_id=listing_products&amp;source_info=desktop2_60___session_key___276778ae-f804-49c7-bb59-e8daf2ce1467_-5_algo13_-1_489_0_-1&amp;source_page_id=cate1_vasup_desc"/>
        <s v="https://www.sendo.vn/giay-nam-da-bo-tang-kem-lot-que-37935833.html?source_block_id=listing_products&amp;source_info=desktop2_60___session_key___276778ae-f804-49c7-bb59-e8daf2ce1467_-5_algo13_-1_490_0_-1&amp;source_page_id=cate1_vasup_desc"/>
        <s v="https://www.sendo.vn/giay-bot-nu-co-cao-chat-da-lon-22476820.html?source_block_id=listing_products&amp;source_info=desktop2_60___session_key___276778ae-f804-49c7-bb59-e8daf2ce1467_-5_algo13_-1_493_0_-1&amp;source_page_id=cate1_vasup_desc"/>
        <s v="https://www.sendo.vn/giay-cao-got-giay-cao-got-5p-22964034.html?source_block_id=listing_products&amp;source_info=desktop2_60___session_key___276778ae-f804-49c7-bb59-e8daf2ce1467_-5_algo13_-1_494_0_-1&amp;source_page_id=cate1_vasup_desc"/>
        <s v="https://www.sendo.vn/dep-cao-got-9p-dep-cao-got-28878443.html?source_block_id=listing_products&amp;source_info=desktop2_60___session_key___276778ae-f804-49c7-bb59-e8daf2ce1467_-5_algo13_-1_496_0_-1&amp;source_page_id=cate1_vasup_desc"/>
        <s v="https://www.sendo.vn/sandal-nu-sandal-cao-got-nuco-den-va-cafe-31418099.html?source_block_id=listing_products&amp;source_info=desktop2_60___session_key___276778ae-f804-49c7-bb59-e8daf2ce1467_-5_algo13_-1_497_0_-1&amp;source_page_id=cate1_vasup_desc"/>
        <s v="https://www.sendo.vn/giay-the-thao-giay-the-thao-co-phoi-xanh-la-va-ghi-xam-31417902.html?source_block_id=listing_products&amp;source_info=desktop2_60___session_key___276778ae-f804-49c7-bb59-e8daf2ce1467_-5_algo13_-1_498_0_-1&amp;source_page_id=cate1_vasup_desc"/>
        <s v="https://www.sendo.vn/dep-le-yz-slide-ban-gioi-han-hoa-tiet-vit-con-dep-quai-ngang-chat-lieu-eva-sieu-nhe-37697260.html?source_block_id=listing_products&amp;source_info=desktop2_60___session_key___276778ae-f804-49c7-bb59-e8daf2ce1467_-5_algo13_-1_499_0_-1&amp;sour"/>
        <s v="https://www.sendo.vn/giay-khieu-vu-nu-31098033.html?source_block_id=listing_products&amp;source_info=desktop2_60___session_key___276778ae-f804-49c7-bb59-e8daf2ce1467_-5_algo13_-1_500_0_-1&amp;source_page_id=cate1_vasup_desc"/>
        <s v="https://www.sendo.vn/giay-dancersport-nu-32172061.html?source_block_id=listing_products&amp;source_info=desktop2_60___session_key___276778ae-f804-49c7-bb59-e8daf2ce1467_-5_algo13_-1_501_0_-1&amp;source_page_id=cate1_vasup_desc"/>
        <s v="https://www.sendo.vn/giay-khieu-vu-nu-xin-dep-34169223.html?source_block_id=listing_products&amp;source_info=desktop2_60___session_key___276778ae-f804-49c7-bb59-e8daf2ce1467_-5_algo13_-1_502_0_-1&amp;source_page_id=cate1_vasup_desc"/>
        <s v="https://www.sendo.vn/giay-the-thao-khieu-vu-nu-36935971.html?source_block_id=listing_products&amp;source_info=desktop2_60___session_key___276778ae-f804-49c7-bb59-e8daf2ce1467_-5_algo13_-1_503_0_-1&amp;source_page_id=cate1_vasup_desc"/>
        <s v="https://www.sendo.vn/sandal-2-day-got-vuong-5cm-34708017.html?source_block_id=listing_products&amp;source_info=desktop2_60___session_key___276778ae-f804-49c7-bb59-e8daf2ce1467_-5_algo13_-1_504_0_-1&amp;source_page_id=cate1_vasup_desc"/>
        <s v="https://www.sendo.vn/giay-ro-nhua-di-mua-di-bien-35270611.html?source_block_id=listing_products&amp;source_info=desktop2_60___session_key___276778ae-f804-49c7-bb59-e8daf2ce1467_-5_algo13_-1_505_0_-1&amp;source_page_id=cate1_vasup_desc"/>
        <s v="https://www.sendo.vn/giay-nhua-di-mua-35441378.html?source_block_id=listing_products&amp;source_info=desktop2_60___session_key___276778ae-f804-49c7-bb59-e8daf2ce1467_-5_algo13_-1_506_0_-1&amp;source_page_id=cate1_vasup_desc"/>
        <s v="https://www.sendo.vn/sandal-nhua-quai-ngang-nam-nu-36961567.html?source_block_id=listing_products&amp;source_info=desktop2_60___session_key___276778ae-f804-49c7-bb59-e8daf2ce1467_-5_algo13_-1_507_0_-1&amp;source_page_id=cate1_vasup_desc"/>
        <s v="https://www.sendo.vn/giay-nu-cong-so-giay-got-vuong-37800996.html?source_block_id=listing_products&amp;source_info=desktop2_60___session_key___276778ae-f804-49c7-bb59-e8daf2ce1467_-5_algo13_-1_508_0_-1&amp;source_page_id=cate1_vasup_desc"/>
        <s v="https://www.sendo.vn/giay-cau-long-print-30789192.html?source_block_id=listing_products&amp;source_info=desktop2_60___session_key___276778ae-f804-49c7-bb59-e8daf2ce1467_-5_algo13_-1_509_0_-1&amp;source_page_id=cate1_vasup_desc"/>
        <s v="https://www.sendo.vn/giay-bong-ro-36295090.html?source_block_id=listing_products&amp;source_info=desktop2_60___session_key___276778ae-f804-49c7-bb59-e8daf2ce1467_-5_algo13_-1_510_0_-1&amp;source_page_id=cate1_vasup_desc"/>
        <s v="https://www.sendo.vn/giay-bong-ro-36295210.html?source_block_id=listing_products&amp;source_info=desktop2_60___session_key___276778ae-f804-49c7-bb59-e8daf2ce1467_-5_algo13_-1_511_0_-1&amp;source_page_id=cate1_vasup_desc"/>
        <s v="https://www.sendo.vn/giay-sandal-nu-de-bet-hoa-nhi-phong-cach-han-quoc-90083-90084-22392296.html?source_block_id=listing_products&amp;source_info=desktop2_60___session_key___276778ae-f804-49c7-bb59-e8daf2ce1467_-5_algo13_-1_512_0_-1&amp;source_page_id=cate1_vasup"/>
        <s v="https://www.sendo.vn/giay-bup-be-cao-cap-xanh-vo-dau-size-38-29063697.html?source_block_id=listing_products&amp;source_info=desktop2_60___session_key___276778ae-f804-49c7-bb59-e8daf2ce1467_-5_algo13_-1_513_0_-1&amp;source_page_id=cate1_vasup_desc"/>
        <s v="https://www.sendo.vn/dep-dep-trong-nha-hi-nh-cho-con-37884866.html?source_block_id=listing_products&amp;source_info=desktop2_60___session_key___276778ae-f804-49c7-bb59-e8daf2ce1467_-5_algo13_-1_514_0_-1&amp;source_page_id=cate1_vasup_desc"/>
        <s v="https://www.sendo.vn/giay-cao-got-chat-da-mem-dinh-cuom-got-vuong-22422823.html?source_block_id=listing_products&amp;source_info=desktop2_60___session_key___276778ae-f804-49c7-bb59-e8daf2ce1467_-5_algo13_-1_515_0_-1&amp;source_page_id=cate1_vasup_desc"/>
        <s v="https://www.sendo.vn/giay-cao-got-de-7-cm-chat-da-mem-hang-sieu-dep-22423249.html?source_block_id=listing_products&amp;source_info=desktop2_60___session_key___276778ae-f804-49c7-bb59-e8daf2ce1467_-5_algo13_-1_516_0_-1&amp;source_page_id=cate1_vasup_desc"/>
        <s v="https://www.sendo.vn/giay-cao-got-nu-7phan-chat-da-mem-sieu-xinh-22423492.html?source_block_id=listing_products&amp;source_info=desktop2_60___session_key___276778ae-f804-49c7-bb59-e8daf2ce1467_-5_algo13_-1_517_0_-1&amp;source_page_id=cate1_vasup_desc"/>
        <s v="https://www.sendo.vn/giay-da-banh-san-go-de-ic-37804248.html?source_block_id=listing_products&amp;source_info=desktop2_60___session_key___276778ae-f804-49c7-bb59-e8daf2ce1467_-5_algo13_-1_519_0_-1&amp;source_page_id=cate1_vasup_desc"/>
        <s v="https://www.sendo.vn/dep-doc-to-thailan-2020-dep-da-thai-lan-32424050.html?source_block_id=listing_products&amp;source_info=desktop2_60___session_key___276778ae-f804-49c7-bb59-e8daf2ce1467_-5_algo13_-1_520_0_-1&amp;source_page_id=cate1_vasup_desc"/>
        <s v="https://www.sendo.vn/chai-xit-chong-tham-nuoc-giay-da-lon-eykosi-37917019.html?source_block_id=listing_products&amp;source_info=desktop2_60___session_key___276778ae-f804-49c7-bb59-e8daf2ce1467_-5_algo13_-1_521_0_-1&amp;source_page_id=cate1_vasup_desc"/>
        <s v="https://www.sendo.vn/binh-xit-chong-tham-nuoc-nano-eykosi-the-he-moi-28735441.html?source_block_id=listing_products&amp;source_info=desktop2_60___session_key___276778ae-f804-49c7-bb59-e8daf2ce1467_-5_algo13_-1_522_0_-1&amp;source_page_id=cate1_vasup_desc"/>
        <s v="https://www.sendo.vn/15t001-dep-cao-su-non-di-trong-nha-37913712.html?source_block_id=listing_products&amp;source_info=desktop2_60___session_key___276778ae-f804-49c7-bb59-e8daf2ce1467_-5_algo13_-1_524_0_-1&amp;source_page_id=cate1_vasup_desc"/>
        <s v="https://www.sendo.vn/dep-nu-sieu-dep-sieu-xinh-1885-31160012.html?source_block_id=listing_products&amp;source_info=desktop2_60___session_key___276778ae-f804-49c7-bb59-e8daf2ce1467_-5_algo13_-1_525_0_-1&amp;source_page_id=cate1_vasup_desc"/>
        <s v="https://www.sendo.vn/dep-nu-nhua-quai-day-ngang-31181440.html?source_block_id=listing_products&amp;source_info=desktop2_60___session_key___276778ae-f804-49c7-bb59-e8daf2ce1467_-5_algo13_-1_526_0_-1&amp;source_page_id=cate1_vasup_desc"/>
        <s v="https://www.sendo.vn/xi-danh-giay-cao-cap-show-tho-nhi-ky-75ml-xi-nuoc-chuyen-cho-giay-the-thao-tao-do-am-tang-tuoi-tho-cho-doi-giay-33916883.html?source_block_id=listing_products&amp;source_info=desktop2_60___session_key___276778ae-f804-49c7-bb59-e8daf2ce146"/>
        <s v="https://www.sendo.vn/giay-luoi-nu-mang-em-chan-34159829.html?source_block_id=listing_products&amp;source_info=desktop2_60___session_key___276778ae-f804-49c7-bb59-e8daf2ce1467_-5_algo13_-1_529_0_-1&amp;source_page_id=cate1_vasup_desc"/>
        <s v="https://www.sendo.vn/dep-xuong-cao-cap-6-phan-34971239.html?source_block_id=listing_products&amp;source_info=desktop2_60___session_key___276778ae-f804-49c7-bb59-e8daf2ce1467_-5_algo13_-1_530_0_-1&amp;source_page_id=cate1_vasup_desc"/>
        <s v="https://www.sendo.vn/dep-nam-nu-quai-ngang-duc-nguyen-khoi-cao-cap-dep-doi-nam-nu-34619683.html?source_block_id=listing_products&amp;source_info=desktop2_60___session_key___276778ae-f804-49c7-bb59-e8daf2ce1467_-5_algo13_-1_531_0_-1&amp;source_page_id=cate1_vasup_"/>
        <s v="https://www.sendo.vn/dep-nu-banh-my-duc-nguyen-khoi-sieu-em-cao-cap-co-video-34621011.html?source_block_id=listing_products&amp;source_info=desktop2_60___session_key___276778ae-f804-49c7-bb59-e8daf2ce1467_-5_algo13_-1_532_0_-1&amp;source_page_id=cate1_vasup_desc"/>
        <s v="https://www.sendo.vn/giay-camel-active-cho-nam-1977-khau-vien-de-ma-so-bc20821-36955653.html?source_block_id=listing_products&amp;source_info=desktop2_60___session_key___276778ae-f804-49c7-bb59-e8daf2ce1467_-5_algo13_-1_533_0_-1&amp;source_page_id=cate1_vasup_des"/>
        <s v="https://www.sendo.vn/giay-da-ecco-thoi-trang-nam-2020-ma-so-bc873572-36996250.html?source_block_id=listing_products&amp;source_info=desktop2_60___session_key___276778ae-f804-49c7-bb59-e8daf2ce1467_-5_algo13_-1_535_0_-1&amp;source_page_id=cate1_vasup_desc"/>
        <s v="https://www.sendo.vn/giay-nam-the-thao-flower-ca-tinh-19946462.html?source_block_id=listing_products&amp;source_info=desktop2_60___session_key___276778ae-f804-49c7-bb59-e8daf2ce1467_-5_algo13_-1_536_0_-1&amp;source_page_id=cate1_vasup_desc"/>
        <s v="https://www.sendo.vn/dep-cao-got-dep-cao-got-7p-got-lo-29966353.html?source_block_id=listing_products&amp;source_info=desktop2_60___session_key___276778ae-f804-49c7-bb59-e8daf2ce1467_-5_algo13_-1_538_0_-1&amp;source_page_id=cate1_vasup_desc"/>
        <s v="https://www.sendo.vn/giay-the-thao-giay-the-thao-de-5p-31162389.html?source_block_id=listing_products&amp;source_info=desktop2_60___session_key___276778ae-f804-49c7-bb59-e8daf2ce1467_-5_algo13_-1_539_0_-1&amp;source_page_id=cate1_vasup_desc"/>
        <s v="https://www.sendo.vn/sandal-cao-got-nu-5p-got-vuong-co-den-va-kem-32368853.html?source_block_id=listing_products&amp;source_info=desktop2_60___session_key___276778ae-f804-49c7-bb59-e8daf2ce1467_-5_algo13_-1_540_0_-1&amp;source_page_id=cate1_vasup_desc"/>
        <s v="https://www.sendo.vn/giay-bot-nu-3p-co-kem-va-den-37217822.html?source_block_id=listing_products&amp;source_info=desktop2_60___session_key___276778ae-f804-49c7-bb59-e8daf2ce1467_-5_algo13_-1_541_0_-1&amp;source_page_id=cate1_vasup_desc"/>
        <s v="https://www.sendo.vn/giay-boot-nam-da-bo-de-kep-rozalo-r7900-31943330.html?source_block_id=listing_products&amp;source_info=desktop2_60___session_key___276778ae-f804-49c7-bb59-e8daf2ce1467_-5_algo13_-1_542_0_-1&amp;source_page_id=cate1_vasup_desc"/>
        <s v="https://www.sendo.vn/anh-that-giay-cao-got-da-5p-quai-kim-tuyen-29337765.html?source_block_id=listing_products&amp;source_info=desktop2_60___session_key___276778ae-f804-49c7-bb59-e8daf2ce1467_-5_algo13_-1_543_0_-1&amp;source_page_id=cate1_vasup_desc"/>
        <s v="https://www.sendo.vn/giay-cao-got-nhon-8p-quai-kim-tuyen-cheo-got-29339295.html?source_block_id=listing_products&amp;source_info=desktop2_60___session_key___276778ae-f804-49c7-bb59-e8daf2ce1467_-5_algo13_-1_544_0_-1&amp;source_page_id=cate1_vasup_desc"/>
        <s v="https://www.sendo.vn/giay-cao-got-nhon-8p-bit-mui-xoan-noi-got-chu-t-29502938.html?source_block_id=listing_products&amp;source_info=desktop2_60___session_key___276778ae-f804-49c7-bb59-e8daf2ce1467_-5_algo13_-1_545_0_-1&amp;source_page_id=cate1_vasup_desc"/>
        <s v="https://www.sendo.vn/dep-nam-gia-vy-dtl514-37094951.html?source_block_id=listing_products&amp;source_info=desktop2_60___session_key___276778ae-f804-49c7-bb59-e8daf2ce1467_-5_algo13_-1_546_0_-1&amp;source_page_id=cate1_vasup_desc"/>
        <s v="https://www.sendo.vn/dep-xo-ngon-nu-gia-vy-dt562n-32311541.html?source_block_id=listing_products&amp;source_info=desktop2_60___session_key___276778ae-f804-49c7-bb59-e8daf2ce1467_-5_algo13_-1_547_0_-1&amp;source_page_id=cate1_vasup_desc"/>
        <s v="https://www.sendo.vn/dep-nam-giavy-dua104-32830949.html?source_block_id=listing_products&amp;source_info=desktop2_60___session_key___276778ae-f804-49c7-bb59-e8daf2ce1467_-5_algo13_-1_548_0_-1&amp;source_page_id=cate1_vasup_desc"/>
        <s v="https://www.sendo.vn/giay-sandal-nam-gia-vy-su8825-33005018.html?source_block_id=listing_products&amp;source_info=desktop2_60___session_key___276778ae-f804-49c7-bb59-e8daf2ce1467_-5_algo13_-1_549_0_-1&amp;source_page_id=cate1_vasup_desc"/>
        <s v="https://www.sendo.vn/sandal-day-xich-nu-dep-quai-hau-33700280.html?source_block_id=listing_products&amp;source_info=desktop2_60___session_key___276778ae-f804-49c7-bb59-e8daf2ce1467_-5_algo13_-1_551_0_-1&amp;source_page_id=cate1_vasup_desc"/>
        <s v="https://www.sendo.vn/giay-camel-active-cho-nam-2021-chat-da-lon-khau-vien-de-ma-so-bc20820-36936366.html?source_block_id=listing_products&amp;source_info=desktop2_60___session_key___276778ae-f804-49c7-bb59-e8daf2ce1467_-5_algo13_-1_554_0_-1&amp;source_page_id=cat"/>
        <s v="https://www.sendo.vn/giay-nu-cao-7p-got-vuong-da-bong-rozalo-r8907-23448955.html?source_block_id=listing_products&amp;source_info=desktop2_60___session_key___276778ae-f804-49c7-bb59-e8daf2ce1467_-5_algo13_-1_555_0_-1&amp;source_page_id=cate1_vasup_desc"/>
        <s v="https://www.sendo.vn/giay-tang-chieu-cao-nam-6cm-da-bo-rozalo-r6626-24671325.html?source_block_id=listing_products&amp;source_info=desktop2_60___session_key___276778ae-f804-49c7-bb59-e8daf2ce1467_-5_algo13_-1_557_0_-1&amp;source_page_id=cate1_vasup_desc"/>
        <s v="https://www.sendo.vn/guoc-cao-got-trong-5p-rozalo-r5700-27544842.html?source_block_id=listing_products&amp;source_info=desktop2_60___session_key___276778ae-f804-49c7-bb59-e8daf2ce1467_-5_algo13_-1_558_0_-1&amp;source_page_id=cate1_vasup_desc"/>
        <s v="https://www.sendo.vn/giay-luoi-nam-da-bo-duc-lo-sieu-thoang-rozalo-r7000-27544930.html?source_block_id=listing_products&amp;source_info=desktop2_60___session_key___276778ae-f804-49c7-bb59-e8daf2ce1467_-5_algo13_-1_560_0_-1&amp;source_page_id=cate1_vasup_desc"/>
        <s v="https://www.sendo.vn/giay-luoi-nam-da-bo-de-cao-su-rozalo-r7001-28240995.html?source_block_id=listing_products&amp;source_info=desktop2_60___session_key___276778ae-f804-49c7-bb59-e8daf2ce1467_-5_algo13_-1_561_0_-1&amp;source_page_id=cate1_vasup_desc"/>
        <s v="https://www.sendo.vn/giay-sneaker-de-don-nam-nu-rozalo-r6800-28833417.html?source_block_id=listing_products&amp;source_info=desktop2_60___session_key___276778ae-f804-49c7-bb59-e8daf2ce1467_-5_algo13_-1_562_0_-1&amp;source_page_id=cate1_vasup_desc"/>
        <s v="https://www.sendo.vn/giay-sneaker-the-thao-nam-nu-rozalo-wing-couple-r5000-28845602.html?source_block_id=listing_products&amp;source_info=desktop2_60___session_key___276778ae-f804-49c7-bb59-e8daf2ce1467_-5_algo13_-1_564_0_-1&amp;source_page_id=cate1_vasup_desc"/>
        <s v="https://www.sendo.vn/giay-sneaker-nam-nu-theu-hoa-rozalo-r6500-28846429.html?source_block_id=listing_products&amp;source_info=desktop2_60___session_key___276778ae-f804-49c7-bb59-e8daf2ce1467_-5_algo13_-1_565_0_-1&amp;source_page_id=cate1_vasup_desc"/>
        <s v="https://www.sendo.vn/giay-boot-co-ngan-nam-rozalo-r6900-28847790.html?source_block_id=listing_products&amp;source_info=desktop2_60___session_key___276778ae-f804-49c7-bb59-e8daf2ce1467_-5_algo13_-1_566_0_-1&amp;source_page_id=cate1_vasup_desc"/>
        <s v="https://www.sendo.vn/giay-luoi-nam-vai-jean-rozalo-r4600-29308053.html?source_block_id=listing_products&amp;source_info=desktop2_60___session_key___276778ae-f804-49c7-bb59-e8daf2ce1467_-5_algo13_-1_567_0_-1&amp;source_page_id=cate1_vasup_desc"/>
        <s v="https://www.sendo.vn/giay-luoi-nam-vai-jeanrozalo-r4650-29308151.html?source_block_id=listing_products&amp;source_info=desktop2_60___session_key___276778ae-f804-49c7-bb59-e8daf2ce1467_-5_algo13_-1_568_0_-1&amp;source_page_id=cate1_vasup_desc"/>
        <s v="https://www.sendo.vn/giay-suc-nam-thoi-trang-rozalo-r5500-29340640.html?source_block_id=listing_products&amp;source_info=desktop2_60___session_key___276778ae-f804-49c7-bb59-e8daf2ce1467_-5_algo13_-1_569_0_-1&amp;source_page_id=cate1_vasup_desc"/>
        <s v="https://www.sendo.vn/giay-sandal-nu-cao-got-5p-rozalo-r6000-29482860.html?source_block_id=listing_products&amp;source_info=desktop2_60___session_key___276778ae-f804-49c7-bb59-e8daf2ce1467_-5_algo13_-1_570_0_-1&amp;source_page_id=cate1_vasup_desc"/>
        <s v="https://www.sendo.vn/giay-the-thao-nam-nu-rozalo-r9000-31054952.html?source_block_id=listing_products&amp;source_info=desktop2_60___session_key___276778ae-f804-49c7-bb59-e8daf2ce1467_-5_algo13_-1_571_0_-1&amp;source_page_id=cate1_vasup_desc"/>
        <s v="https://www.sendo.vn/giay-sneaker-the-thao-nam-nu-phan-quang-rozalo-r8000-31062521.html?source_block_id=listing_products&amp;source_info=desktop2_60___session_key___276778ae-f804-49c7-bb59-e8daf2ce1467_-5_algo13_-1_572_0_-1&amp;source_page_id=cate1_vasup_desc"/>
        <s v="https://www.sendo.vn/dep-sandal-nam-de-duc-rozalo-r5688-31075363.html?source_block_id=listing_products&amp;source_info=desktop2_60___session_key___276778ae-f804-49c7-bb59-e8daf2ce1467_-5_algo13_-1_573_0_-1&amp;source_page_id=cate1_vasup_desc"/>
        <s v="https://www.sendo.vn/giay-nu-cao-got-3p-da-mo-rozalo-r5623-34354796.html?source_block_id=listing_products&amp;source_info=desktop2_60___session_key___276778ae-f804-49c7-bb59-e8daf2ce1467_-5_algo13_-1_576_0_-1&amp;source_page_id=cate1_vasup_desc"/>
        <s v="https://www.sendo.vn/giay-nu-cao-got-7p-ho-mui-rozalo-r6007-35280757.html?source_block_id=listing_products&amp;source_info=desktop2_60___session_key___276778ae-f804-49c7-bb59-e8daf2ce1467_-5_algo13_-1_577_0_-1&amp;source_page_id=cate1_vasup_desc"/>
        <s v="https://www.sendo.vn/giay-nu-cao-got-trong-7p-da-bong-rozalo-r8817-35316914.html?source_block_id=listing_products&amp;source_info=desktop2_60___session_key___276778ae-f804-49c7-bb59-e8daf2ce1467_-5_algo13_-1_578_0_-1&amp;source_page_id=cate1_vasup_desc"/>
        <s v="https://www.sendo.vn/giay-nu-cao-got-5p-got-boc-kim-loai-rozalo-r5785-36840380.html?source_block_id=listing_products&amp;source_info=desktop2_60___session_key___276778ae-f804-49c7-bb59-e8daf2ce1467_-5_algo13_-1_579_0_-1&amp;source_page_id=cate1_vasup_desc"/>
        <s v="https://www.sendo.vn/giay-suc-the-thao-nu-rozalo-r5010-37012037.html?source_block_id=listing_products&amp;source_info=desktop2_60___session_key___276778ae-f804-49c7-bb59-e8daf2ce1467_-5_algo13_-1_580_0_-1&amp;source_page_id=cate1_vasup_desc"/>
        <s v="https://www.sendo.vn/giay-the-thao-nam-nu-rozalo-r9000-37533106.html?source_block_id=listing_products&amp;source_info=desktop2_60___session_key___276778ae-f804-49c7-bb59-e8daf2ce1467_-5_algo13_-1_581_0_-1&amp;source_page_id=cate1_vasup_desc"/>
        <s v="https://www.sendo.vn/giay-sneaker-the-thao-nam-nu-phan-quang-rozalo-r8000-37533585.html?source_block_id=listing_products&amp;source_info=desktop2_60___session_key___276778ae-f804-49c7-bb59-e8daf2ce1467_-5_algo13_-1_582_0_-1&amp;source_page_id=cate1_vasup_desc"/>
        <s v="https://www.sendo.vn/giay-sneaker-nam-nu-theu-hoa-rozalo-r6500-37534452.html?source_block_id=listing_products&amp;source_info=desktop2_60___session_key___276778ae-f804-49c7-bb59-e8daf2ce1467_-5_algo13_-1_583_0_-1&amp;source_page_id=cate1_vasup_desc"/>
        <s v="https://www.sendo.vn/giay-sneaker-de-don-nam-nu-rozalo-r6800-37539068.html?source_block_id=listing_products&amp;source_info=desktop2_60___session_key___276778ae-f804-49c7-bb59-e8daf2ce1467_-5_algo13_-1_584_0_-1&amp;source_page_id=cate1_vasup_desc"/>
        <s v="https://www.sendo.vn/giay-sneaker-the-thao-nam-nu-rozalo-wing-couple-r5000-37539266.html?source_block_id=listing_products&amp;source_info=desktop2_60___session_key___276778ae-f804-49c7-bb59-e8daf2ce1467_-5_algo13_-1_585_0_-1&amp;source_page_id=cate1_vasup_desc"/>
        <s v="https://www.sendo.vn/giay-nu-giay-the-thao-nu-de-don-giay-trang-34068579.html?source_block_id=listing_products&amp;source_info=desktop2_60___session_key___276778ae-f804-49c7-bb59-e8daf2ce1467_-5_algo13_-1_587_0_-1&amp;source_page_id=cate1_vasup_desc"/>
        <s v="https://www.sendo.vn/giay-mira-lux-193-tf-hang-chinh-hang-37877934.html?source_block_id=listing_products&amp;source_info=desktop2_60___session_key___276778ae-f804-49c7-bb59-e8daf2ce1467_-5_algo13_-1_588_0_-1&amp;source_page_id=cate1_vasup_desc"/>
        <s v="https://www.sendo.vn/giay-tre-em-prowin-1401-37882081.html?source_block_id=listing_products&amp;source_info=desktop2_60___session_key___276778ae-f804-49c7-bb59-e8daf2ce1467_-5_algo13_-1_589_0_-1&amp;source_page_id=cate1_vasup_desc"/>
        <s v="https://www.sendo.vn/giay-suc-nhua-thoi-trang-di-mua-35728461.html?source_block_id=listing_products&amp;source_info=desktop2_60___session_key___276778ae-f804-49c7-bb59-e8daf2ce1467_-5_algo13_-1_590_0_-1&amp;source_page_id=cate1_vasup_desc"/>
        <s v="https://www.sendo.vn/suc-quai-hau-thoi-trang-di-mua-de-2p-37017306.html?source_block_id=listing_products&amp;source_info=desktop2_60___session_key___276778ae-f804-49c7-bb59-e8daf2ce1467_-5_algo13_-1_591_0_-1&amp;source_page_id=cate1_vasup_desc"/>
        <s v="https://www.sendo.vn/giay-sapo-giay-khong-got-37578659.html?source_block_id=listing_products&amp;source_info=desktop2_60___session_key___276778ae-f804-49c7-bb59-e8daf2ce1467_-5_algo13_-1_593_0_-1&amp;source_page_id=cate1_vasup_desc"/>
        <s v="https://www.sendo.vn/giay-the-thao-gia-day-da-cao-cap-sieu-mem-mau-trang-37211860.html?source_block_id=listing_products&amp;source_info=desktop2_60___session_key___276778ae-f804-49c7-bb59-e8daf2ce1467_-5_algo13_-1_594_0_-1&amp;source_page_id=cate1_vasup_desc"/>
        <s v="https://www.sendo.vn/giay-the-thao-da-cao-cap-sieu-mem-sieu-nhe-2-mau-den-trang-37799289.html?source_block_id=listing_products&amp;source_info=desktop2_60___session_key___276778ae-f804-49c7-bb59-e8daf2ce1467_-5_algo13_-1_595_0_-1&amp;source_page_id=cate1_vasup_de"/>
        <s v="https://www.sendo.vn/giay-snk-don-7p-da-cao-cap-sieu-mem-sieu-nhe-mau-trang-37888902.html?source_block_id=listing_products&amp;source_info=desktop2_60___session_key___276778ae-f804-49c7-bb59-e8daf2ce1467_-5_algo13_-1_597_0_-1&amp;source_page_id=cate1_vasup_desc"/>
        <s v="https://www.sendo.vn/giay-snk-don-7p-da-cao-cap-sieu-mem-sieu-nhe-mau-trang-lo-37889079.html?source_block_id=listing_products&amp;source_info=desktop2_60___session_key___276778ae-f804-49c7-bb59-e8daf2ce1467_-5_algo13_-1_598_0_-1&amp;source_page_id=cate1_vasup_des"/>
        <s v="https://www.sendo.vn/giay-da-bo-giay-tay-giay-da-nam-giay-oxford-34114005.html?source_block_id=listing_products&amp;source_info=desktop2_60___session_key___276778ae-f804-49c7-bb59-e8daf2ce1467_-5_algo13_-1_600_0_-1&amp;source_page_id=cate1_vasup_desc"/>
        <s v="https://www.sendo.vn/giay-the-thao-nam-nu-34074031.html?source_block_id=listing_products&amp;source_info=desktop2_60___session_key___276778ae-f804-49c7-bb59-e8daf2ce1467_-5_algo13_-1_602_0_-1&amp;source_page_id=cate1_vasup_desc"/>
        <s v="https://www.sendo.vn/giay-tay-nam-cong-so-kieu-luoi-rozalo-r7015-17520630.html?source_block_id=listing_products&amp;source_info=desktop2_60___session_key___276778ae-f804-49c7-bb59-e8daf2ce1467_-5_algo13_-1_603_0_-1&amp;source_page_id=cate1_vasup_desc"/>
        <s v="https://www.sendo.vn/giay-luoi-da-khau-sieu-ben-thoi-trang-nam-rozalo-r5732-mau-den-17541666.html?source_block_id=listing_products&amp;source_info=desktop2_60___session_key___276778ae-f804-49c7-bb59-e8daf2ce1467_-5_algo13_-1_604_0_-1&amp;source_page_id=cate1_vasu"/>
        <s v="https://www.sendo.vn/giay-luoi-vai-khau-sieu-ben-thoi-trang-nam-rozalo-r4520-mau-xanh-17521177.html?source_block_id=listing_products&amp;source_info=desktop2_60___session_key___276778ae-f804-49c7-bb59-e8daf2ce1467_-5_algo13_-1_605_0_-1&amp;source_page_id=cate1_va"/>
        <s v="https://www.sendo.vn/dep-banh-mi-de-5cm-sieu-em-sieu-nhe-cuc-hot-2020-35443694.html?source_block_id=listing_products&amp;source_info=desktop2_60___session_key___276778ae-f804-49c7-bb59-e8daf2ce1467_-5_algo13_-1_606_0_-1&amp;source_page_id=cate1_vasup_desc"/>
        <s v="https://www.sendo.vn/dep-yz-sieu-nhe-ben-36827512.html?source_block_id=listing_products&amp;source_info=desktop2_60___session_key___276778ae-f804-49c7-bb59-e8daf2ce1467_-5_algo13_-1_607_0_-1&amp;source_page_id=cate1_vasup_desc"/>
        <s v="https://www.sendo.vn/giay-nam-da-bo-xin-100-35876957.html?source_block_id=listing_products&amp;source_info=desktop2_60___session_key___276778ae-f804-49c7-bb59-e8daf2ce1467_-5_algo13_-1_608_0_-1&amp;source_page_id=cate1_vasup_desc"/>
        <s v="https://www.sendo.vn/de-p-nam-nu-de-u-mang-duo-c-37888901.html?source_block_id=listing_products&amp;source_info=desktop2_60___session_key___276778ae-f804-49c7-bb59-e8daf2ce1467_-5_algo13_-1_609_0_-1&amp;source_page_id=cate1_vasup_desc"/>
        <s v="https://www.sendo.vn/gang-tay-lau-giay-long-mem-tien-dung-37755761.html?source_block_id=listing_products&amp;source_info=desktop2_60___session_key___276778ae-f804-49c7-bb59-e8daf2ce1467_-5_algo13_-1_610_0_-1&amp;source_page_id=cate1_vasup_desc"/>
        <s v="https://www.sendo.vn/giay-7-mau-34681229.html?source_block_id=listing_products&amp;source_info=desktop2_60___session_key___276778ae-f804-49c7-bb59-e8daf2ce1467_-5_algo13_-1_612_0_-1&amp;source_page_id=cate1_vasup_desc"/>
        <s v="https://www.sendo.vn/dep-nam-thai-lan-adda-hag-nhan-khau-37674127.html?source_block_id=listing_products&amp;source_info=desktop2_60___session_key___276778ae-f804-49c7-bb59-e8daf2ce1467_-5_algo13_-1_613_0_-1&amp;source_page_id=cate1_vasup_desc"/>
        <s v="https://www.sendo.vn/guoc-got-kieu-7p-sieu-hot-34580759.html?source_block_id=listing_products&amp;source_info=desktop2_60___session_key___276778ae-f804-49c7-bb59-e8daf2ce1467_-5_algo13_-1_615_0_-1&amp;source_page_id=cate1_vasup_desc"/>
        <s v="https://www.sendo.vn/chinh-hang-snoker-300ml-chai-xit-ve-sinh-lam-sach-giay-so-1-den-tu-nhat-ban-31413900.html?source_block_id=listing_products&amp;source_info=desktop2_60___session_key___276778ae-f804-49c7-bb59-e8daf2ce1467_-5_algo13_-1_616_0_-1&amp;source_page_"/>
        <s v="https://www.sendo.vn/giay-cao-got-dinh-hoa-sang-chanh-cg1544-16388884.html?source_block_id=listing_products&amp;source_info=desktop2_60___session_key___276778ae-f804-49c7-bb59-e8daf2ce1467_-5_algo13_-1_617_0_-1&amp;source_page_id=cate1_vasup_desc"/>
        <s v="https://www.sendo.vn/giay-cao-got-hat-7-mau-cg303-20418574.html?source_block_id=listing_products&amp;source_info=desktop2_60___session_key___276778ae-f804-49c7-bb59-e8daf2ce1467_-5_algo13_-1_619_0_-1&amp;source_page_id=cate1_vasup_desc"/>
        <s v="https://www.sendo.vn/dep-xuong-de-duc-thoi-trang-korea-17093-21464547.html?source_block_id=listing_products&amp;source_info=desktop2_60___session_key___276778ae-f804-49c7-bb59-e8daf2ce1467_-5_algo13_-1_620_0_-1&amp;source_page_id=cate1_vasup_desc"/>
        <s v="https://www.sendo.vn/giay-the-thao-nu-phoi-mau-hot-teen-d10-35282311.html?source_block_id=listing_products&amp;source_info=desktop2_60___session_key___276778ae-f804-49c7-bb59-e8daf2ce1467_-5_algo13_-1_621_0_-1&amp;source_page_id=cate1_vasup_desc"/>
        <s v="https://www.sendo.vn/giay-doi-cv-nam-nu-phong-cach-don-gian-h180-36985171.html?source_block_id=listing_products&amp;source_info=desktop2_60___session_key___276778ae-f804-49c7-bb59-e8daf2ce1467_-5_algo13_-1_622_0_-1&amp;source_page_id=cate1_vasup_desc"/>
        <s v="https://www.sendo.vn/giay-suc-the-thao-qc-nu-cao-cap-36966790.html?source_block_id=listing_products&amp;source_info=desktop2_60___session_key___276778ae-f804-49c7-bb59-e8daf2ce1467_-5_algo13_-1_624_0_-1&amp;source_page_id=cate1_vasup_desc"/>
        <s v="https://www.sendo.vn/giay-the-thao-nu-don-gian-d33-36984677.html?source_block_id=listing_products&amp;source_info=desktop2_60___session_key___276778ae-f804-49c7-bb59-e8daf2ce1467_-5_algo13_-1_625_0_-1&amp;source_page_id=cate1_vasup_desc"/>
        <s v="https://www.sendo.vn/dep-le-nu-mau-bao-va-trang-37877919.html?source_block_id=listing_products&amp;source_info=desktop2_60___session_key___276778ae-f804-49c7-bb59-e8daf2ce1467_-5_algo13_-1_627_0_-1&amp;source_page_id=cate1_vasup_desc"/>
        <s v="https://www.sendo.vn/dep-sandan-ong-theu-37073514.html?source_block_id=listing_products&amp;source_info=desktop2_60___session_key___276778ae-f804-49c7-bb59-e8daf2ce1467_-5_algo13_-1_628_0_-1&amp;source_page_id=cate1_vasup_desc"/>
        <s v="https://www.sendo.vn/ho-tro-phi-ship-dep-cao-got-3cm-5cm-cao-cap-quai-o-ly-bao-em-sieu-sang-29949883.html?source_block_id=listing_products&amp;source_info=desktop2_60___session_key___276778ae-f804-49c7-bb59-e8daf2ce1467_-5_algo13_-1_629_0_-1&amp;source_page_id=ca"/>
        <s v="https://www.sendo.vn/free-ship-combo-10-doi-vo-nam-co-cao-37179283.html?source_block_id=listing_products&amp;source_info=desktop2_60___session_key___276778ae-f804-49c7-bb59-e8daf2ce1467_-5_algo13_-1_631_0_-1&amp;source_page_id=cate1_vasup_desc"/>
        <s v="https://www.sendo.vn/giay-sneaker-nam-nu-mien-toi-30k-phi-23061806.html?source_block_id=listing_products&amp;source_info=desktop2_60___session_key___276778ae-f804-49c7-bb59-e8daf2ce1467_-5_algo13_-1_632_0_-1&amp;source_page_id=cate1_vasup_desc"/>
        <s v="https://www.sendo.vn/giay-sneaker-the-thao-nam-23720857.html?source_block_id=listing_products&amp;source_info=desktop2_60___session_key___276778ae-f804-49c7-bb59-e8daf2ce1467_-5_algo13_-1_633_0_-1&amp;source_page_id=cate1_vasup_desc"/>
        <s v="https://www.sendo.vn/giay-cao-got-nu-danh-cho-chan-365-36854377.html?source_block_id=listing_products&amp;source_info=desktop2_60___session_key___276778ae-f804-49c7-bb59-e8daf2ce1467_-5_algo13_-1_634_0_-1&amp;source_page_id=cate1_vasup_desc"/>
        <s v="https://www.sendo.vn/sieu-giam-gia-giay-the-thao-nu-cao-cap-37281238.html?source_block_id=listing_products&amp;source_info=desktop2_60___session_key___276778ae-f804-49c7-bb59-e8daf2ce1467_-5_algo13_-1_635_0_-1&amp;source_page_id=cate1_vasup_desc"/>
        <s v="https://www.sendo.vn/giay-luoi-nam-37771164.html?source_block_id=listing_products&amp;source_info=desktop2_60___session_key___276778ae-f804-49c7-bb59-e8daf2ce1467_-5_algo13_-1_636_0_-1&amp;source_page_id=cate1_vasup_desc"/>
        <s v="https://www.sendo.vn/boot-nu-boot-nu-37505160.html?source_block_id=listing_products&amp;source_info=desktop2_60___session_key___276778ae-f804-49c7-bb59-e8daf2ce1467_-5_algo13_-1_638_0_-1&amp;source_page_id=cate1_vasup_desc"/>
        <s v="https://www.sendo.vn/dep-xuong-chuot-cao-5-phan-34159214.html?source_block_id=listing_products&amp;source_info=desktop2_60___session_key___276778ae-f804-49c7-bb59-e8daf2ce1467_-5_algo13_-1_641_0_-1&amp;source_page_id=cate1_vasup_desc"/>
        <s v="https://www.sendo.vn/boots-nu-bot-nu-bot-nu-cao-7cm-co-thap-kieu-dang-sang-chanh-da-si-mem-cao-cap-37565893.html?source_block_id=listing_products&amp;source_info=desktop2_60___session_key___276778ae-f804-49c7-bb59-e8daf2ce1467_-5_algo13_-1_643_0_-1&amp;source_pag"/>
        <s v="https://www.sendo.vn/giay-cao-got-giay-cao-got-10cm-quai-ngang-sang-chanh-phoi-da-nhung-mem-cao-cap-chuan-form-y-hinh-37813623.html?source_block_id=listing_products&amp;source_info=desktop2_60___session_key___276778ae-f804-49c7-bb59-e8daf2ce1467_-5_algo13_-1_"/>
        <s v="https://www.sendo.vn/giay-cao-got-giay-cao-got-12cm-quai-ngang-sang-chanh-da-nhung-mem-cao-cap-37815555.html?source_block_id=listing_products&amp;source_info=desktop2_60___session_key___276778ae-f804-49c7-bb59-e8daf2ce1467_-5_algo13_-1_645_0_-1&amp;source_page_id"/>
        <s v="https://www.sendo.vn/giay-cao-got-giay-cao-got-6cm-mui-nhon-phoi-vien-mika-trong-suot-sang-chanh-cao-cap-37831936.html?source_block_id=listing_products&amp;source_info=desktop2_60___session_key___276778ae-f804-49c7-bb59-e8daf2ce1467_-5_algo13_-1_646_0_-1&amp;sour"/>
        <s v="https://www.sendo.vn/giay-cao-got-nu-giay-de-vuong-va-mui-7cm-made-in-vietnam-duoc-kiem-tra-hang-35884443.html?source_block_id=listing_products&amp;source_info=desktop2_60___session_key___276778ae-f804-49c7-bb59-e8daf2ce1467_-5_algo13_-1_647_0_-1&amp;source_page_"/>
        <s v="https://www.sendo.vn/duoc-kiem-tra-hang-giay-cao-got-cao-got-nu-7cm-da-bong-dinh-no-xinh-xan-hang-vnxk-sieu-em-ben-33461148.html?source_block_id=listing_products&amp;source_info=desktop2_60___session_key___276778ae-f804-49c7-bb59-e8daf2ce1467_-5_algo13_-1_648"/>
        <s v="https://www.sendo.vn/duoc-kiem-tra-hang-dep-trung-nien-5p-dinh-hat-hinh-xuong-ca-bao-nhe-ben-dep-chac-chan-37644737.html?source_block_id=listing_products&amp;source_info=desktop2_60___session_key___276778ae-f804-49c7-bb59-e8daf2ce1467_-5_algo13_-1_649_0_-1&amp;so"/>
        <s v="https://www.sendo.vn/hop-dung-giay-nhua-cung-xin-11067975.html?source_block_id=listing_products&amp;source_info=desktop2_60___session_key___276778ae-f804-49c7-bb59-e8daf2ce1467_-5_algo13_-1_650_0_-1&amp;source_page_id=cate1_vasup_desc"/>
        <s v="https://www.sendo.vn/giay-tay-nam-da-bong-cao-cap-sang-trong-lich-lam-zs082-11055080.html?source_block_id=listing_products&amp;source_info=desktop2_60___session_key___276778ae-f804-49c7-bb59-e8daf2ce1467_-5_algo13_-1_651_0_-1&amp;source_page_id=cate1_vasup_desc"/>
        <s v="https://www.sendo.vn/giay-da-nam-cao-cap-mau-moi-da-that-zs083-11055392.html?source_block_id=listing_products&amp;source_info=desktop2_60___session_key___276778ae-f804-49c7-bb59-e8daf2ce1467_-5_algo13_-1_652_0_-1&amp;source_page_id=cate1_vasup_desc"/>
        <s v="https://www.sendo.vn/giay-oxford-nam-da-bo-zs096-n-11699554.html?source_block_id=listing_products&amp;source_info=desktop2_60___session_key___276778ae-f804-49c7-bb59-e8daf2ce1467_-5_algo13_-1_653_0_-1&amp;source_page_id=cate1_vasup_desc"/>
        <s v="https://www.sendo.vn/giay-oxford-nam-da-bo-zs096-11699589.html?source_block_id=listing_products&amp;source_info=desktop2_60___session_key___276778ae-f804-49c7-bb59-e8daf2ce1467_-5_algo13_-1_654_0_-1&amp;source_page_id=cate1_vasup_desc"/>
        <s v="https://www.sendo.vn/giay-cao-got-nu-got-no-de-nhon-5p-37196846.html?source_block_id=listing_products&amp;source_info=desktop2_60___session_key___276778ae-f804-49c7-bb59-e8daf2ce1467_-5_algo13_-1_655_0_-1&amp;source_page_id=cate1_vasup_desc"/>
        <s v="https://www.sendo.vn/cap-dem-got-chan-silicon-tang-3cm-chieu-cao-vo-don-tang-chieu-cao-sieu-tien-loi-37614029.html?source_block_id=listing_products&amp;source_info=desktop2_60___session_key___276778ae-f804-49c7-bb59-e8daf2ce1467_-5_algo13_-1_656_0_-1&amp;source_p"/>
        <s v="https://www.sendo.vn/lot-don-de-tang-3cm-chieu-cao-loai-nguyen-khoi-silicon-giay-don-got-37614433.html?source_block_id=listing_products&amp;source_info=desktop2_60___session_key___276778ae-f804-49c7-bb59-e8daf2ce1467_-5_algo13_-1_657_0_-1&amp;source_page_id=cate1"/>
        <s v="https://www.sendo.vn/giay-sandal-day-cot-chien-binh-sddm-5955615.html?source_block_id=listing_products&amp;source_info=desktop2_60___session_key___276778ae-f804-49c7-bb59-e8daf2ce1467_-5_algo13_-1_658_0_-1&amp;source_page_id=cate1_vasup_desc"/>
        <s v="https://www.sendo.vn/giay-bao-ho-safety-jogger-bestboy-s3-cao-co-7433068.html?source_block_id=listing_products&amp;source_info=desktop2_60___session_key___276778ae-f804-49c7-bb59-e8daf2ce1467_-5_algo13_-1_659_0_-1&amp;source_page_id=cate1_vasup_desc"/>
        <s v="https://www.sendo.vn/dep-nam-keen-xach-tay-my-size-41-34141585.html?source_block_id=listing_products&amp;source_info=desktop2_60___session_key___276778ae-f804-49c7-bb59-e8daf2ce1467_-5_algo13_-1_660_0_-1&amp;source_page_id=cate1_vasup_desc"/>
        <s v="https://www.sendo.vn/giay-nam-giay-nam-24730876.html?source_block_id=listing_products&amp;source_info=desktop2_60___session_key___276778ae-f804-49c7-bb59-e8daf2ce1467_-5_algo13_-1_661_0_-1&amp;source_page_id=cate1_vasup_desc"/>
        <s v="https://www.sendo.vn/giay-cao-got-son-nhon-9p-quai-9-li-cg-0144-22027781.html?source_block_id=listing_products&amp;source_info=desktop2_60___session_key___276778ae-f804-49c7-bb59-e8daf2ce1467_-5_algo13_-1_663_0_-1&amp;source_page_id=cate1_vasup_desc"/>
        <s v="https://www.sendo.vn/giay-the-thao-nu-hoa-cuc-don-de-ca-tinh-36930305.html?source_block_id=listing_products&amp;source_info=desktop2_60___session_key___276778ae-f804-49c7-bb59-e8daf2ce1467_-5_algo13_-1_665_0_-1&amp;source_page_id=cate1_vasup_desc"/>
        <s v="https://www.sendo.vn/got-bit-6cm-nu-37196893.html?source_block_id=listing_products&amp;source_info=desktop2_60___session_key___276778ae-f804-49c7-bb59-e8daf2ce1467_-5_algo13_-1_666_0_-1&amp;source_page_id=cate1_vasup_desc"/>
        <s v="https://www.sendo.vn/dep-nu-de-bet-dep-nhua-nu-dep-xo-ngon-37504281.html?source_block_id=listing_products&amp;source_info=desktop2_60___session_key___276778ae-f804-49c7-bb59-e8daf2ce1467_-5_algo13_-1_667_0_-1&amp;source_page_id=cate1_vasup_desc"/>
        <s v="https://www.sendo.vn/tang-tatvo-giay-the-thao-nu-shadow-thap-co-buoc-day-don-gian-de-bang-hoc-sinh-di-choi-di-hoc-nang-dong-dep-moi-37832621.html?source_block_id=listing_products&amp;source_info=desktop2_60___session_key___276778ae-f804-49c7-bb59-e8daf2ce1467"/>
        <s v="https://www.sendo.vn/2-mau-san-giay-ulzzang-oxford-vintage-lolita-2-quai-cai-mui-tron-bup-be-don-gian-mau-dennau-moi-dep-hot-re-ben-hot-37832874.html?source_block_id=listing_products&amp;source_info=desktop2_60___session_key___276778ae-f804-49c7-bb59-e8daf2ce"/>
        <s v="https://www.sendo.vn/dep-lo-tao-di-trong-nha-20588379.html?source_block_id=listing_products&amp;source_info=desktop2_60___session_key___276778ae-f804-49c7-bb59-e8daf2ce1467_-5_algo13_-1_670_0_-1&amp;source_page_id=cate1_vasup_desc"/>
        <s v="https://www.sendo.vn/sandal-quai-ngang-dinh-tan-xinh-xan-34960734.html?source_block_id=listing_products&amp;source_info=desktop2_60___session_key___276778ae-f804-49c7-bb59-e8daf2ce1467_-5_algo13_-1_671_0_-1&amp;source_page_id=cate1_vasup_desc"/>
        <s v="https://www.sendo.vn/giay-nhua-di-mua-hieu-fashion-32314929.html?source_block_id=listing_products&amp;source_info=desktop2_60___session_key___276778ae-f804-49c7-bb59-e8daf2ce1467_-5_algo13_-1_673_0_-1&amp;source_page_id=cate1_vasup_desc"/>
        <s v="https://www.sendo.vn/dep-da-nam-dep-quai-ngang-nam-dep-da-bo-nam-d89-29962064.html?source_block_id=listing_products&amp;source_info=desktop2_60___session_key___276778ae-f804-49c7-bb59-e8daf2ce1467_-5_algo13_-1_674_0_-1&amp;source_page_id=cate1_vasup_desc"/>
        <s v="https://www.sendo.vn/dep-da-nam-dep-quai-ngang-nam-dep-da-bo-nam-d72-29928914.html?source_block_id=listing_products&amp;source_info=desktop2_60___session_key___276778ae-f804-49c7-bb59-e8daf2ce1467_-5_algo13_-1_675_0_-1&amp;source_page_id=cate1_vasup_desc"/>
        <s v="https://www.sendo.vn/dep-kep-dep-xo-ngon-nam-dep-da-bo-nam-d81-29929358.html?source_block_id=listing_products&amp;source_info=desktop2_60___session_key___276778ae-f804-49c7-bb59-e8daf2ce1467_-5_algo13_-1_676_0_-1&amp;source_page_id=cate1_vasup_desc"/>
        <s v="https://www.sendo.vn/giay-the-thao-nu-han-quoc-tre-trung-de-cao-ton-dang-bh8-37040177.html?source_block_id=listing_products&amp;source_info=desktop2_60___session_key___276778ae-f804-49c7-bb59-e8daf2ce1467_-5_algo13_-1_677_0_-1&amp;source_page_id=cate1_vasup_desc"/>
        <s v="https://www.sendo.vn/gay-the-thao-nam-de-cao-phan-quang-thiet-ke-moi-nhat-2020-bh2-37041189.html?source_block_id=listing_products&amp;source_info=desktop2_60___session_key___276778ae-f804-49c7-bb59-e8daf2ce1467_-5_algo13_-1_678_0_-1&amp;source_page_id=cate1_vasup"/>
        <s v="https://www.sendo.vn/giay-sneaker-nam-de-cao-ton-dang-mau-hot-2020-bh5-37041724.html?source_block_id=listing_products&amp;source_info=desktop2_60___session_key___276778ae-f804-49c7-bb59-e8daf2ce1467_-5_algo13_-1_679_0_-1&amp;source_page_id=cate1_vasup_desc"/>
        <s v="https://www.sendo.vn/giay-sneaker-nam-da-theu-hinh-doc-hot-2020-bh7-37041840.html?source_block_id=listing_products&amp;source_info=desktop2_60___session_key___276778ae-f804-49c7-bb59-e8daf2ce1467_-5_algo13_-1_680_0_-1&amp;source_page_id=cate1_vasup_desc"/>
        <s v="https://www.sendo.vn/giay-the-thao-nam-han-quoc-cao-cap-phan-quang-hot-2020-bh13-37274863.html?source_block_id=listing_products&amp;source_info=desktop2_60___session_key___276778ae-f804-49c7-bb59-e8daf2ce1467_-5_algo13_-1_681_0_-1&amp;source_page_id=cate1_vasup_d"/>
        <s v="https://www.sendo.vn/giay-sneaker-nam-nhip-tim-tre-trung-ben-bi-001-37274982.html?source_block_id=listing_products&amp;source_info=desktop2_60___session_key___276778ae-f804-49c7-bb59-e8daf2ce1467_-5_algo13_-1_682_0_-1&amp;source_page_id=cate1_vasup_desc"/>
        <s v="https://www.sendo.vn/dep-nam-dep-nam-bit-dau-da-bo-bigben-dn215-13891766.html?source_block_id=listing_products&amp;source_info=desktop2_60___session_key___276778ae-f804-49c7-bb59-e8daf2ce1467_-5_algo13_-1_684_0_-1&amp;source_page_id=cate1_vasup_desc"/>
        <s v="https://www.sendo.vn/giay-sandal-nam-da-bo-bigben-cao-cap-sd165-34392300.html?source_block_id=listing_products&amp;source_info=desktop2_60___session_key___276778ae-f804-49c7-bb59-e8daf2ce1467_-5_algo13_-1_686_0_-1&amp;source_page_id=cate1_vasup_desc"/>
        <s v="https://www.sendo.vn/dep-nam-dep-nam-da-bo-bigben-dn282-21340121.html?source_block_id=listing_products&amp;source_info=desktop2_60___session_key___276778ae-f804-49c7-bb59-e8daf2ce1467_-5_algo13_-1_687_0_-1&amp;source_page_id=cate1_vasup_desc"/>
        <s v="https://www.sendo.vn/sandal-nam-bit-dau-bigben-da-bo-that-cao-cap-sd120-13891549.html?source_block_id=listing_products&amp;source_info=desktop2_60___session_key___276778ae-f804-49c7-bb59-e8daf2ce1467_-5_algo13_-1_688_0_-1&amp;source_page_id=cate1_vasup_desc"/>
        <s v="https://www.sendo.vn/dep-doctor-quai-ngang-biggben-da-bo-that-dn173-12150567.html?source_block_id=listing_products&amp;source_info=desktop2_60___session_key___276778ae-f804-49c7-bb59-e8daf2ce1467_-5_algo13_-1_689_0_-1&amp;source_page_id=cate1_vasup_desc"/>
        <s v="https://www.sendo.vn/giay-nam-da-buoc-day-de-khau-sieu-ben-xem-hang-moi-thanh-toan-32243905.html?source_block_id=listing_products&amp;source_info=desktop2_60___session_key___276778ae-f804-49c7-bb59-e8daf2ce1467_-5_algo13_-1_691_0_-1&amp;source_page_id=cate1_vasup"/>
        <s v="https://www.sendo.vn/giay-moi-nam-da-bo-van-ca-sau-de-cao-su-khau-32804009.html?source_block_id=listing_products&amp;source_info=desktop2_60___session_key___276778ae-f804-49c7-bb59-e8daf2ce1467_-5_algo13_-1_692_0_-1&amp;source_page_id=cate1_vasup_desc"/>
        <s v="https://www.sendo.vn/dep-sa-bo-nam-da-bo-100-cao-cap-hang-cong-ty-36940684.html?source_block_id=listing_products&amp;source_info=desktop2_60___session_key___276778ae-f804-49c7-bb59-e8daf2ce1467_-5_algo13_-1_693_0_-1&amp;source_page_id=cate1_vasup_desc"/>
        <s v="https://www.sendo.vn/dep-di-trong-nha-massa-chan-cho-nam-nu-28838324.html?source_block_id=listing_products&amp;source_info=desktop2_60___session_key___276778ae-f804-49c7-bb59-e8daf2ce1467_-5_algo13_-1_694_0_-1&amp;source_page_id=cate1_vasup_desc"/>
        <s v="https://www.sendo.vn/got-vuong-bit-mui-phoi-den-33292215.html?source_block_id=listing_products&amp;source_info=desktop2_60___session_key___276778ae-f804-49c7-bb59-e8daf2ce1467_-5_algo13_-1_695_0_-1&amp;source_page_id=cate1_vasup_desc"/>
        <s v="https://www.sendo.vn/giay-da-nam-buoc-day-nhap-khau-chinh-hang-2021-ma-so-bc20796-36906659.html?source_block_id=listing_products&amp;source_info=desktop2_60___session_key___276778ae-f804-49c7-bb59-e8daf2ce1467_-5_algo13_-1_696_0_-1&amp;source_page_id=cate1_vasup_"/>
        <s v="https://www.sendo.vn/dep-nam-duc-dep-mau-ke-trang-28701039.html?source_block_id=listing_products&amp;source_info=desktop2_60___session_key___276778ae-f804-49c7-bb59-e8daf2ce1467_-5_algo13_-1_697_0_-1&amp;source_page_id=cate1_vasup_desc"/>
        <s v="https://www.sendo.vn/preeship-combo-20-doi-tat-nu-conton-dc-kiem-tra-hang-37079433.html?source_block_id=listing_products&amp;source_info=desktop2_60___session_key___276778ae-f804-49c7-bb59-e8daf2ce1467_-5_algo13_-1_698_0_-1&amp;source_page_id=cate1_vasup_desc"/>
        <s v="https://www.sendo.vn/sieu-khuyen-mai-giay-nam-nu-ran-ri-gia-re-32638282.html?source_block_id=listing_products&amp;source_info=desktop2_60___session_key___276778ae-f804-49c7-bb59-e8daf2ce1467_-5_algo13_-1_699_0_-1&amp;source_page_id=cate1_vasup_desc"/>
        <s v="https://www.sendo.vn/sieu-khuyen-mai-giay-nam-nu-ran-ri-phong-cach-linh-32631664.html?source_block_id=listing_products&amp;source_info=desktop2_60___session_key___276778ae-f804-49c7-bb59-e8daf2ce1467_-5_algo13_-1_700_0_-1&amp;source_page_id=cate1_vasup_desc"/>
        <s v="https://www.sendo.vn/dep-da-bo-nam-khau-vien-thu-cong-chac-chan-de-cao-su-duc-nguyen-khoi-mau-den-h07-h07-37682048.html?source_block_id=listing_products&amp;source_info=desktop2_60___session_key___276778ae-f804-49c7-bb59-e8daf2ce1467_-5_algo13_-1_701_0_-1&amp;sou"/>
        <s v="https://www.sendo.vn/dep-da-bo-nam-khau-vien-thu-cong-chac-chan-de-cao-su-duc-nguyen-khoi-da-bo-x022-37832130.html?source_block_id=listing_products&amp;source_info=desktop2_60___session_key___276778ae-f804-49c7-bb59-e8daf2ce1467_-5_algo13_-1_702_0_-1&amp;source_p"/>
        <s v="https://www.sendo.vn/giay-nam-giay-nam-da-bo-den-vien-trang-33231850.html?source_block_id=listing_products&amp;source_info=desktop2_60___session_key___276778ae-f804-49c7-bb59-e8daf2ce1467_-5_algo13_-1_703_0_-1&amp;source_page_id=cate1_vasup_desc"/>
        <s v="https://www.sendo.vn/dep-quan-chau-sieu-ben-37815824.html?source_block_id=listing_products&amp;source_info=desktop2_60___session_key___276778ae-f804-49c7-bb59-e8daf2ce1467_-5_algo13_-1_704_0_-1&amp;source_page_id=cate1_vasup_desc"/>
        <s v="https://www.sendo.vn/giay-moi-nam-timberlan-xach-tay-my-size-41-42-43-17304129.html?source_block_id=listing_products&amp;source_info=desktop2_60___session_key___276778ae-f804-49c7-bb59-e8daf2ce1467_-5_algo13_-1_707_0_-1&amp;source_page_id=cate1_vasup_desc"/>
        <s v="https://www.sendo.vn/giay-moi-nam-skecher-xach-tay-my-size-41-42-11900332.html?source_block_id=listing_products&amp;source_info=desktop2_60___session_key___276778ae-f804-49c7-bb59-e8daf2ce1467_-5_algo13_-1_708_0_-1&amp;source_page_id=cate1_vasup_desc"/>
        <s v="https://www.sendo.vn/giay-tay-nam-steve-madden-xach-tay-my-size-41-42-13940379.html?source_block_id=listing_products&amp;source_info=desktop2_60___session_key___276778ae-f804-49c7-bb59-e8daf2ce1467_-5_algo13_-1_709_0_-1&amp;source_page_id=cate1_vasup_desc"/>
        <s v="https://www.sendo.vn/dep-nam-sebago-xach-tay-usa-size-39-40-11019457.html?source_block_id=listing_products&amp;source_info=desktop2_60___session_key___276778ae-f804-49c7-bb59-e8daf2ce1467_-5_algo13_-1_710_0_-1&amp;source_page_id=cate1_vasup_desc"/>
        <s v="https://www.sendo.vn/dep-nam-sebago-xach-tay-usa-size-40-41-11019479.html?source_block_id=listing_products&amp;source_info=desktop2_60___session_key___276778ae-f804-49c7-bb59-e8daf2ce1467_-5_algo13_-1_711_0_-1&amp;source_page_id=cate1_vasup_desc"/>
        <s v="https://www.sendo.vn/giay-tay-nam-clarks-xach-tay-my-size-39-40-11284889.html?source_block_id=listing_products&amp;source_info=desktop2_60___session_key___276778ae-f804-49c7-bb59-e8daf2ce1467_-5_algo13_-1_712_0_-1&amp;source_page_id=cate1_vasup_desc"/>
        <s v="https://www.sendo.vn/giay-moi-nam-206-collective-xach-tay-usa-size-39-40-12132678.html?source_block_id=listing_products&amp;source_info=desktop2_60___session_key___276778ae-f804-49c7-bb59-e8daf2ce1467_-5_algo13_-1_714_0_-1&amp;source_page_id=cate1_vasup_desc"/>
        <s v="https://www.sendo.vn/giay-tay-nam-bostonian-xach-tay-my-size-39-40-12182243.html?source_block_id=listing_products&amp;source_info=desktop2_60___session_key___276778ae-f804-49c7-bb59-e8daf2ce1467_-5_algo13_-1_715_0_-1&amp;source_page_id=cate1_vasup_desc"/>
        <s v="https://www.sendo.vn/giay-moi-nam-cole-haan-xach-tay-my-size-42-43-12554530.html?source_block_id=listing_products&amp;source_info=desktop2_60___session_key___276778ae-f804-49c7-bb59-e8daf2ce1467_-5_algo13_-1_716_0_-1&amp;source_page_id=cate1_vasup_desc"/>
        <s v="https://www.sendo.vn/dep-nam-skecher-xach-tay-my-size-40-41-12815155.html?source_block_id=listing_products&amp;source_info=desktop2_60___session_key___276778ae-f804-49c7-bb59-e8daf2ce1467_-5_algo13_-1_717_0_-1&amp;source_page_id=cate1_vasup_desc"/>
        <s v="https://www.sendo.vn/dep-nam-keen-h2-xach-tay-my-size-43-44-13309765.html?source_block_id=listing_products&amp;source_info=desktop2_60___session_key___276778ae-f804-49c7-bb59-e8daf2ce1467_-5_algo13_-1_719_0_-1&amp;source_page_id=cate1_vasup_desc"/>
        <s v="https://www.sendo.vn/giay-nam-timberlan-xach-tay-my-size-41-13458645.html?source_block_id=listing_products&amp;source_info=desktop2_60___session_key___276778ae-f804-49c7-bb59-e8daf2ce1467_-5_algo13_-1_720_0_-1&amp;source_page_id=cate1_vasup_desc"/>
        <s v="https://www.sendo.vn/giay-moi-nam-bruno-marc-new-york-size-41-42-xach-tay-my-13816864.html?source_block_id=listing_products&amp;source_info=desktop2_60___session_key___276778ae-f804-49c7-bb59-e8daf2ce1467_-5_algo13_-1_721_0_-1&amp;source_page_id=cate1_vasup_desc"/>
        <s v="https://www.sendo.vn/dep-nam-adidass-xach-tay-my-size-41-42-16965710.html?source_block_id=listing_products&amp;source_info=desktop2_60___session_key___276778ae-f804-49c7-bb59-e8daf2ce1467_-5_algo13_-1_722_0_-1&amp;source_page_id=cate1_vasup_desc"/>
        <s v="https://www.sendo.vn/dep-nam-quiksilver-size-40-41-xach-tay-my-20146878.html?source_block_id=listing_products&amp;source_info=desktop2_60___session_key___276778ae-f804-49c7-bb59-e8daf2ce1467_-5_algo13_-1_723_0_-1&amp;source_page_id=cate1_vasup_desc"/>
        <s v="https://www.sendo.vn/dep-nam-spedo-size-39-40xach-tay-my-20148213.html?source_block_id=listing_products&amp;source_info=desktop2_60___session_key___276778ae-f804-49c7-bb59-e8daf2ce1467_-5_algo13_-1_724_0_-1&amp;source_page_id=cate1_vasup_desc"/>
        <s v="https://www.sendo.vn/giay-the-thao-nam-adidass-xach-tay-my-size-37-38-13969622.html?source_block_id=listing_products&amp;source_info=desktop2_60___session_key___276778ae-f804-49c7-bb59-e8daf2ce1467_-5_algo13_-1_725_0_-1&amp;source_page_id=cate1_vasup_desc"/>
        <s v="https://www.sendo.vn/sandal-nam-dr-marten-xach-tay-my-size-37-38-14191453.html?source_block_id=listing_products&amp;source_info=desktop2_60___session_key___276778ae-f804-49c7-bb59-e8daf2ce1467_-5_algo13_-1_726_0_-1&amp;source_page_id=cate1_vasup_desc"/>
        <s v="https://www.sendo.vn/giay-moi-nam-skecher-xach-tay-my-size-38-39-14194990.html?source_block_id=listing_products&amp;source_info=desktop2_60___session_key___276778ae-f804-49c7-bb59-e8daf2ce1467_-5_algo13_-1_727_0_-1&amp;source_page_id=cate1_vasup_desc"/>
        <s v="https://www.sendo.vn/giay-moi-nam-giorgio-brutini-xach-tay-my-size-42-43-14197774.html?source_block_id=listing_products&amp;source_info=desktop2_60___session_key___276778ae-f804-49c7-bb59-e8daf2ce1467_-5_algo13_-1_728_0_-1&amp;source_page_id=cate1_vasup_desc"/>
        <s v="https://www.sendo.vn/giay-moi-nam-giorgio-brutini-xach-tay-my-size-42-43-16010649.html?source_block_id=listing_products&amp;source_info=desktop2_60___session_key___276778ae-f804-49c7-bb59-e8daf2ce1467_-5_algo13_-1_729_0_-1&amp;source_page_id=cate1_vasup_desc"/>
        <s v="https://www.sendo.vn/giay-moi-nam-marc-joseph-newyork-xach-tay-my-size-42-43-16170065.html?source_block_id=listing_products&amp;source_info=desktop2_60___session_key___276778ae-f804-49c7-bb59-e8daf2ce1467_-5_algo13_-1_730_0_-1&amp;source_page_id=cate1_vasup_desc"/>
        <s v="https://www.sendo.vn/giay-moi-nam-sperry-xach-tay-my-size-39-40-17304078.html?source_block_id=listing_products&amp;source_info=desktop2_60___session_key___276778ae-f804-49c7-bb59-e8daf2ce1467_-5_algo13_-1_732_0_-1&amp;source_page_id=cate1_vasup_desc"/>
        <s v="https://www.sendo.vn/sandal-nam-ecco-xach-tay-my-size-39-40-17847160.html?source_block_id=listing_products&amp;source_info=desktop2_60___session_key___276778ae-f804-49c7-bb59-e8daf2ce1467_-5_algo13_-1_733_0_-1&amp;source_page_id=cate1_vasup_desc"/>
        <s v="https://www.sendo.vn/dep-nam-calvin-klien-xach-tay-my-size-41-42-17847793.html?source_block_id=listing_products&amp;source_info=desktop2_60___session_key___276778ae-f804-49c7-bb59-e8daf2ce1467_-5_algo13_-1_734_0_-1&amp;source_page_id=cate1_vasup_desc"/>
        <s v="https://www.sendo.vn/dep-nam-sanuk-xach-tay-my-size-40-41-17848143.html?source_block_id=listing_products&amp;source_info=desktop2_60___session_key___276778ae-f804-49c7-bb59-e8daf2ce1467_-5_algo13_-1_735_0_-1&amp;source_page_id=cate1_vasup_desc"/>
        <s v="https://www.sendo.vn/dep-nam-quiksilver-xach-tay-my-size-38-39-40-20590223.html?source_block_id=listing_products&amp;source_info=desktop2_60___session_key___276778ae-f804-49c7-bb59-e8daf2ce1467_-5_algo13_-1_736_0_-1&amp;source_page_id=cate1_vasup_desc"/>
        <s v="https://www.sendo.vn/dep-cao-su-non-combo-3-doi-35234271.html?source_block_id=listing_products&amp;source_info=desktop2_60___session_key___276778ae-f804-49c7-bb59-e8daf2ce1467_-5_algo13_-1_740_0_-1&amp;source_page_id=cate1_vasup_desc"/>
        <s v="https://www.sendo.vn/giay-da-bong-rx-prowin-chinh-hang-22132610.html?source_block_id=listing_products&amp;source_info=desktop2_60___session_key___276778ae-f804-49c7-bb59-e8daf2ce1467_-5_algo13_-1_741_0_-1&amp;source_page_id=cate1_vasup_desc"/>
        <s v="https://www.sendo.vn/giay-nu-phan-quang-31103812.html?source_block_id=listing_products&amp;source_info=desktop2_60___session_key___276778ae-f804-49c7-bb59-e8daf2ce1467_-5_algo13_-1_742_0_-1&amp;source_page_id=cate1_vasup_desc"/>
        <s v="https://www.sendo.vn/giay-khieu-vu-nam-29863663.html?source_block_id=listing_products&amp;source_info=desktop2_60___session_key___276778ae-f804-49c7-bb59-e8daf2ce1467_-5_algo13_-1_743_0_-1&amp;source_page_id=cate1_vasup_desc"/>
        <s v="https://www.sendo.vn/giay-khieu-vu-nu-31783567.html?source_block_id=listing_products&amp;source_info=desktop2_60___session_key___276778ae-f804-49c7-bb59-e8daf2ce1467_-5_algo13_-1_744_0_-1&amp;source_page_id=cate1_vasup_desc"/>
        <s v="https://www.sendo.vn/lot-giay-tre-em-4d-em-chan-bo-2-cai-37089487.html?source_block_id=listing_products&amp;source_info=desktop2_60___session_key___276778ae-f804-49c7-bb59-e8daf2ce1467_-5_algo13_-1_745_0_-1&amp;source_page_id=cate1_vasup_desc"/>
        <s v="https://www.sendo.vn/giay-doc-buoc-day-cao-cap-tomshoes-cam-ket-da-that-100-37640158.html?source_block_id=listing_products&amp;source_info=desktop2_60___session_key___276778ae-f804-49c7-bb59-e8daf2ce1467_-5_algo13_-1_747_0_-1&amp;source_page_id=cate1_vasup_desc"/>
        <s v="https://www.sendo.vn/giay-sandal-nu-kieu-moi-32607110.html?source_block_id=listing_products&amp;source_info=desktop2_60___session_key___276778ae-f804-49c7-bb59-e8daf2ce1467_-5_algo13_-1_748_0_-1&amp;source_page_id=cate1_vasup_desc"/>
        <s v="https://www.sendo.vn/giay-da-bong-fx192-33411102.html?source_block_id=listing_products&amp;source_info=desktop2_60___session_key___276778ae-f804-49c7-bb59-e8daf2ce1467_-5_algo13_-1_749_0_-1&amp;source_page_id=cate1_vasup_desc"/>
        <s v="https://www.sendo.vn/giay-da-bong-san-co-nhan-tao-21579312.html?source_block_id=listing_products&amp;source_info=desktop2_60___session_key___276778ae-f804-49c7-bb59-e8daf2ce1467_-5_algo13_-1_750_0_-1&amp;source_page_id=cate1_vasup_desc"/>
        <s v="https://www.sendo.vn/giay-bong-ro-36295392.html?source_block_id=listing_products&amp;source_info=desktop2_60___session_key___276778ae-f804-49c7-bb59-e8daf2ce1467_-5_algo13_-1_751_0_-1&amp;source_page_id=cate1_vasup_desc"/>
        <s v="https://www.sendo.vn/giay-bong-chuyen-37207525.html?source_block_id=listing_products&amp;source_info=desktop2_60___session_key___276778ae-f804-49c7-bb59-e8daf2ce1467_-5_algo13_-1_752_0_-1&amp;source_page_id=cate1_vasup_desc"/>
        <s v="https://www.sendo.vn/giay-bong-chuyen-37207643.html?source_block_id=listing_products&amp;source_info=desktop2_60___session_key___276778ae-f804-49c7-bb59-e8daf2ce1467_-5_algo13_-1_753_0_-1&amp;source_page_id=cate1_vasup_desc"/>
        <s v="https://www.sendo.vn/giay-moi-nam-born-xach-tay-my-size-42-43-21762773.html?source_block_id=listing_products&amp;source_info=desktop2_60___session_key___276778ae-f804-49c7-bb59-e8daf2ce1467_-5_algo13_-1_754_0_-1&amp;source_page_id=cate1_vasup_desc"/>
        <s v="https://www.sendo.vn/dep-nam-skecher-xach-tay-my-size-39-40-22419823.html?source_block_id=listing_products&amp;source_info=desktop2_60___session_key___276778ae-f804-49c7-bb59-e8daf2ce1467_-5_algo13_-1_755_0_-1&amp;source_page_id=cate1_vasup_desc"/>
        <s v="https://www.sendo.vn/dep-nam-reef-xach-tay-my-size-41-22149881.html?source_block_id=listing_products&amp;source_info=desktop2_60___session_key___276778ae-f804-49c7-bb59-e8daf2ce1467_-5_algo13_-1_756_0_-1&amp;source_page_id=cate1_vasup_desc"/>
        <s v="https://www.sendo.vn/dep-thai-lan-dep-kep-tong-thai-lan-adda-nam-nhieu-mau-21667299.html?source_block_id=listing_products&amp;source_info=desktop2_60___session_key___276778ae-f804-49c7-bb59-e8daf2ce1467_-5_algo13_-1_757_0_-1&amp;source_page_id=cate1_vasup_desc"/>
        <s v="https://www.sendo.vn/anh-that-giay-cao-got-sandal-5-phan-quai-ban-day-cheo-got-sd28-11621354.html?source_block_id=listing_products&amp;source_info=desktop2_60___session_key___276778ae-f804-49c7-bb59-e8daf2ce1467_-5_algo13_-1_758_0_-1&amp;source_page_id=cate1_vasu"/>
        <s v="https://www.sendo.vn/combo-dep-sandanl-dong-nai-37816502.html?source_block_id=listing_products&amp;source_info=desktop2_60___session_key___276778ae-f804-49c7-bb59-e8daf2ce1467_-5_algo13_-1_760_0_-1&amp;source_page_id=cate1_vasup_desc"/>
        <s v="https://www.sendo.vn/giay-da-moi-nu-eastland-xach-tay-my-size-36-18999623.html?source_block_id=listing_products&amp;source_info=desktop2_60___session_key___276778ae-f804-49c7-bb59-e8daf2ce1467_-5_algo13_-1_762_0_-1&amp;source_page_id=cate1_vasup_desc"/>
        <s v="https://www.sendo.vn/giay-moi-nam-born-xach-tay-my-size-42-43-18624576.html?source_block_id=listing_products&amp;source_info=desktop2_60___session_key___276778ae-f804-49c7-bb59-e8daf2ce1467_-5_algo13_-1_763_0_-1&amp;source_page_id=cate1_vasup_desc"/>
        <s v="https://www.sendo.vn/dep-nam-quiksilver-xach-tay-my-size-41-22420268.html?source_block_id=listing_products&amp;source_info=desktop2_60___session_key___276778ae-f804-49c7-bb59-e8daf2ce1467_-5_algo13_-1_764_0_-1&amp;source_page_id=cate1_vasup_desc"/>
        <s v="https://www.sendo.vn/dep-nam-keen-xach-tay-my-size-41-42-25027654.html?source_block_id=listing_products&amp;source_info=desktop2_60___session_key___276778ae-f804-49c7-bb59-e8daf2ce1467_-5_algo13_-1_765_0_-1&amp;source_page_id=cate1_vasup_desc"/>
        <s v="https://www.sendo.vn/dep-nam-quiksilver-xach-tay-my-size-41-42-22419966.html?source_block_id=listing_products&amp;source_info=desktop2_60___session_key___276778ae-f804-49c7-bb59-e8daf2ce1467_-5_algo13_-1_766_0_-1&amp;source_page_id=cate1_vasup_desc"/>
        <s v="https://www.sendo.vn/giay-moi-nam-dockers-xach-tay-my-size-40-41-22900263.html?source_block_id=listing_products&amp;source_info=desktop2_60___session_key___276778ae-f804-49c7-bb59-e8daf2ce1467_-5_algo13_-1_767_0_-1&amp;source_page_id=cate1_vasup_desc"/>
        <s v="https://www.sendo.vn/giay-da-nam-driver-club-usa-xach-tay-my-size-41-42-23115602.html?source_block_id=listing_products&amp;source_info=desktop2_60___session_key___276778ae-f804-49c7-bb59-e8daf2ce1467_-5_algo13_-1_768_0_-1&amp;source_page_id=cate1_vasup_desc"/>
        <s v="https://www.sendo.vn/dep-nam-columbiaa-xach-tay-my-size-40-41-23819217.html?source_block_id=listing_products&amp;source_info=desktop2_60___session_key___276778ae-f804-49c7-bb59-e8daf2ce1467_-5_algo13_-1_769_0_-1&amp;source_page_id=cate1_vasup_desc"/>
        <s v="https://www.sendo.vn/sandal-nam-clarks-xach-tay-my-size-41-23113661.html?source_block_id=listing_products&amp;source_info=desktop2_60___session_key___276778ae-f804-49c7-bb59-e8daf2ce1467_-5_algo13_-1_770_0_-1&amp;source_page_id=cate1_vasup_desc"/>
        <s v="https://www.sendo.vn/sandal-da-nam-clarks-xach-tay-my-size-42-43-23323112.html?source_block_id=listing_products&amp;source_info=desktop2_60___session_key___276778ae-f804-49c7-bb59-e8daf2ce1467_-5_algo13_-1_771_0_-1&amp;source_page_id=cate1_vasup_desc"/>
        <s v="https://www.sendo.vn/dep-nam-reef-xach-tay-my-size-39-40-23662958.html?source_block_id=listing_products&amp;source_info=desktop2_60___session_key___276778ae-f804-49c7-bb59-e8daf2ce1467_-5_algo13_-1_772_0_-1&amp;source_page_id=cate1_vasup_desc"/>
        <s v="https://www.sendo.vn/sandal-nam-merrel-xach-tay-my-size-41-25027825.html?source_block_id=listing_products&amp;source_info=desktop2_60___session_key___276778ae-f804-49c7-bb59-e8daf2ce1467_-5_algo13_-1_773_0_-1&amp;source_page_id=cate1_vasup_desc"/>
        <s v="https://www.sendo.vn/dep-nam-adida-xach-tay-my-size-39-40-26154783.html?source_block_id=listing_products&amp;source_info=desktop2_60___session_key___276778ae-f804-49c7-bb59-e8daf2ce1467_-5_algo13_-1_774_0_-1&amp;source_page_id=cate1_vasup_desc"/>
        <s v="https://www.sendo.vn/giay-the-thao-nu-37703792.html?source_block_id=listing_products&amp;source_info=desktop2_60___session_key___276778ae-f804-49c7-bb59-e8daf2ce1467_-5_algo13_-1_775_0_-1&amp;source_page_id=cate1_vasup_desc"/>
        <s v="https://www.sendo.vn/giay-cao-got-quai-soan-den-021-37074521.html?source_block_id=listing_products&amp;source_info=desktop2_60___session_key___276778ae-f804-49c7-bb59-e8daf2ce1467_-5_algo13_-1_776_0_-1&amp;source_page_id=cate1_vasup_desc"/>
        <s v="https://www.sendo.vn/dep-kep-sieu-xinh-la-mat-020-37074484.html?source_block_id=listing_products&amp;source_info=desktop2_60___session_key___276778ae-f804-49c7-bb59-e8daf2ce1467_-5_algo13_-1_777_0_-1&amp;source_page_id=cate1_vasup_desc"/>
        <s v="https://www.sendo.vn/giay-sandal-cao-got-quai-ngang-025-37098184.html?source_block_id=listing_products&amp;source_info=desktop2_60___session_key___276778ae-f804-49c7-bb59-e8daf2ce1467_-5_algo13_-1_778_0_-1&amp;source_page_id=cate1_vasup_desc"/>
        <s v="https://www.sendo.vn/giay-cao-got-mui-nhon-trong-cuc-sang-023-37074707.html?source_block_id=listing_products&amp;source_info=desktop2_60___session_key___276778ae-f804-49c7-bb59-e8daf2ce1467_-5_algo13_-1_779_0_-1&amp;source_page_id=cate1_vasup_desc"/>
        <s v="https://www.sendo.vn/dep-da-nam-dep-da-nam-34954878.html?source_block_id=listing_products&amp;source_info=desktop2_60___session_key___276778ae-f804-49c7-bb59-e8daf2ce1467_-5_algo13_-1_780_0_-1&amp;source_page_id=cate1_vasup_desc"/>
        <s v="https://www.sendo.vn/giay-bong-chuyen-nam-17842069.html?source_block_id=listing_products&amp;source_info=desktop2_60___session_key___276778ae-f804-49c7-bb59-e8daf2ce1467_-5_algo13_-1_781_0_-1&amp;source_page_id=cate1_vasup_desc"/>
        <s v="https://www.sendo.vn/giay-cau-long-23001607.html?source_block_id=listing_products&amp;source_info=desktop2_60___session_key___276778ae-f804-49c7-bb59-e8daf2ce1467_-5_algo13_-1_782_0_-1&amp;source_page_id=cate1_vasup_desc"/>
        <s v="https://www.sendo.vn/giay-nam-phong-cach-han-quoc-giay-the-thao-nam-de-cao-37702310.html?source_block_id=listing_products&amp;source_info=desktop2_60___session_key___276778ae-f804-49c7-bb59-e8daf2ce1467_-5_algo13_-1_783_0_-1&amp;source_page_id=cate1_vasup_desc"/>
        <s v="https://www.sendo.vn/combo-3-doi-dep-di-trong-nha-36991147.html?source_block_id=listing_products&amp;source_info=desktop2_60___session_key___276778ae-f804-49c7-bb59-e8daf2ce1467_-5_algo13_-1_784_0_-1&amp;source_page_id=cate1_vasup_desc"/>
        <s v="https://www.sendo.vn/giay-the-thao-nu-han-quoc-hot-2020-24844537.html?source_block_id=listing_products&amp;source_info=desktop2_60___session_key___276778ae-f804-49c7-bb59-e8daf2ce1467_-5_algo13_-1_785_0_-1&amp;source_page_id=cate1_vasup_desc"/>
        <s v="https://www.sendo.vn/giay-the-thao-nu-han-quoc-don-de-cao-35839660.html?source_block_id=listing_products&amp;source_info=desktop2_60___session_key___276778ae-f804-49c7-bb59-e8daf2ce1467_-5_algo13_-1_786_0_-1&amp;source_page_id=cate1_vasup_desc"/>
        <s v="https://www.sendo.vn/giay-nam-the-thao-dep-37793903.html?source_block_id=listing_products&amp;source_info=desktop2_60___session_key___276778ae-f804-49c7-bb59-e8daf2ce1467_-5_algo13_-1_787_0_-1&amp;source_page_id=cate1_vasup_desc"/>
        <s v="https://www.sendo.vn/giay-nam-trang-giay-nam-trang-2021-37794092.html?source_block_id=listing_products&amp;source_info=desktop2_60___session_key___276778ae-f804-49c7-bb59-e8daf2ce1467_-5_algo13_-1_788_0_-1&amp;source_page_id=cate1_vasup_desc"/>
        <s v="https://www.sendo.vn/giay-bong-ro-giay-bong-ro-chinh-hang-adidas-marquee-boost-graffiti-ef1230-28903730.html?source_block_id=listing_products&amp;source_info=desktop2_60___session_key___276778ae-f804-49c7-bb59-e8daf2ce1467_-5_algo13_-1_790_0_-1&amp;source_page_id"/>
        <s v="https://www.sendo.vn/giay-tay-cao-cap-cho-nam-mau-den-lich-lam-giay-da-nam-buoc-day-cong-so-chunkstore-37396139.html?source_block_id=listing_products&amp;source_info=desktop2_60___session_key___276778ae-f804-49c7-bb59-e8daf2ce1467_-5_algo13_-1_792_0_-1&amp;source"/>
        <s v="https://www.sendo.vn/giay-nam-han-quoc-gia-re-37523153.html?source_block_id=listing_products&amp;source_info=desktop2_60___session_key___276778ae-f804-49c7-bb59-e8daf2ce1467_-5_algo13_-1_793_0_-1&amp;source_page_id=cate1_vasup_desc"/>
        <s v="https://www.sendo.vn/giay-tay-nam-dep-cao-cap-da-mem-mau-den-cong-so-giay-tay-han-quoc-chunkstore-37396163.html?source_block_id=listing_products&amp;source_info=desktop2_60___session_key___276778ae-f804-49c7-bb59-e8daf2ce1467_-5_algo13_-1_794_0_-1&amp;source_page"/>
        <s v="https://www.sendo.vn/giay-luoi-da-nam-37151497.html?source_block_id=listing_products&amp;source_info=desktop2_60___session_key___276778ae-f804-49c7-bb59-e8daf2ce1467_-5_algo13_-1_795_0_-1&amp;source_page_id=cate1_vasup_desc"/>
        <s v="https://www.sendo.vn/xit-khu-mui-giay-dep-khu-mui-hoi-chan-37813499.html?source_block_id=listing_products&amp;source_info=desktop2_60___session_key___276778ae-f804-49c7-bb59-e8daf2ce1467_-5_algo13_-1_796_0_-1&amp;source_page_id=cate1_vasup_desc"/>
        <s v="https://www.sendo.vn/dep-nam-adj-mau-trang-le-den-de-sieu-em-28703046.html?source_block_id=listing_products&amp;source_info=desktop2_60___session_key___276778ae-f804-49c7-bb59-e8daf2ce1467_-5_algo13_-1_797_0_-1&amp;source_page_id=cate1_vasup_desc"/>
        <s v="https://www.sendo.vn/giay-luoi-nam-cong-so-cao-cap-bao-hanh-2-nam-31824308.html?source_block_id=listing_products&amp;source_info=desktop2_60___session_key___276778ae-f804-49c7-bb59-e8daf2ce1467_-5_algo13_-1_798_0_-1&amp;source_page_id=cate1_vasup_desc"/>
        <s v="https://www.sendo.vn/free-ship-giay-got-vuong-7cm-da-bong-cao-cap-mona-31780123.html?source_block_id=listing_products&amp;source_info=desktop2_60___session_key___276778ae-f804-49c7-bb59-e8daf2ce1467_-5_algo13_-1_799_0_-1&amp;source_page_id=cate1_vasup_desc"/>
        <s v="https://www.sendo.vn/freeship-giay-cao-got-nu-cong-so-da-bong-mona-26438119.html?source_block_id=listing_products&amp;source_info=desktop2_60___session_key___276778ae-f804-49c7-bb59-e8daf2ce1467_-5_algo13_-1_800_0_-1&amp;source_page_id=cate1_vasup_desc"/>
        <s v="https://www.sendo.vn/nut-boc-got-giay-cao-got-danh-cho-chi-em-30158646.html?source_block_id=listing_products&amp;source_info=desktop2_60___session_key___276778ae-f804-49c7-bb59-e8daf2ce1467_-5_algo13_-1_802_0_-1&amp;source_page_id=cate1_vasup_desc"/>
        <s v="https://www.sendo.vn/dep-le-nam-de-duc-cao-su-sieu-ben-theu-ho-rozalo-r7500-29307393.html?source_block_id=listing_products&amp;source_info=desktop2_60___session_key___276778ae-f804-49c7-bb59-e8daf2ce1467_-5_algo13_-1_803_0_-1&amp;source_page_id=cate1_vasup_desc"/>
        <s v="https://www.sendo.vn/giay-luoi-vai-nam-rozalo-r4000-29307963.html?source_block_id=listing_products&amp;source_info=desktop2_60___session_key___276778ae-f804-49c7-bb59-e8daf2ce1467_-5_algo13_-1_805_0_-1&amp;source_page_id=cate1_vasup_desc"/>
        <s v="https://www.sendo.vn/dep-sandal-nam-quai-hau-rozalo-r3500-29481465.html?source_block_id=listing_products&amp;source_info=desktop2_60___session_key___276778ae-f804-49c7-bb59-e8daf2ce1467_-5_algo13_-1_806_0_-1&amp;source_page_id=cate1_vasup_desc"/>
        <s v="https://www.sendo.vn/dep-sandal-nam-quai-hau-rozalo-r3600-29482687.html?source_block_id=listing_products&amp;source_info=desktop2_60___session_key___276778ae-f804-49c7-bb59-e8daf2ce1467_-5_algo13_-1_807_0_-1&amp;source_page_id=cate1_vasup_desc"/>
        <s v="https://www.sendo.vn/giay-sneaker-the-thao-nam-nu-phan-quang-rozalo-r8000-29612707.html?source_block_id=listing_products&amp;source_info=desktop2_60___session_key___276778ae-f804-49c7-bb59-e8daf2ce1467_-5_algo13_-1_808_0_-1&amp;source_page_id=cate1_vasup_desc"/>
        <s v="https://www.sendo.vn/lot-giay-foarm-phu-da-rozalo-r3001-37103397.html?source_block_id=listing_products&amp;source_info=desktop2_60___session_key___276778ae-f804-49c7-bb59-e8daf2ce1467_-5_algo13_-1_812_0_-1&amp;source_page_id=cate1_vasup_desc"/>
        <s v="https://www.sendo.vn/ho-tro-phi-ship-bao-hanh-da-3-nam-giay-bup-be-da-don-de-23564630.html?source_block_id=listing_products&amp;source_info=desktop2_60___session_key___276778ae-f804-49c7-bb59-e8daf2ce1467_-5_algo13_-1_813_0_-1&amp;source_page_id=cate1_vasup_desc"/>
        <s v="https://www.sendo.vn/giay-de-xuong-23623820.html?source_block_id=listing_products&amp;source_info=desktop2_60___session_key___276778ae-f804-49c7-bb59-e8daf2ce1467_-5_algo13_-1_814_0_-1&amp;source_page_id=cate1_vasup_desc"/>
        <s v="https://www.sendo.vn/giay-cao-got-vuong-23623746.html?source_block_id=listing_products&amp;source_info=desktop2_60___session_key___276778ae-f804-49c7-bb59-e8daf2ce1467_-5_algo13_-1_815_0_-1&amp;source_page_id=cate1_vasup_desc"/>
        <s v="https://www.sendo.vn/giay-cao-got-23623180.html?source_block_id=listing_products&amp;source_info=desktop2_60___session_key___276778ae-f804-49c7-bb59-e8daf2ce1467_-5_algo13_-1_816_0_-1&amp;source_page_id=cate1_vasup_desc"/>
        <s v="https://www.sendo.vn/dep-da-nam-de-cao-su-duc-sieu-ben-31430308.html?source_block_id=listing_products&amp;source_info=desktop2_60___session_key___276778ae-f804-49c7-bb59-e8daf2ce1467_-5_algo13_-1_817_0_-1&amp;source_page_id=cate1_vasup_desc"/>
        <s v="https://www.sendo.vn/dep-nhua-trong-33064434.html?source_block_id=listing_products&amp;source_info=desktop2_60___session_key___276778ae-f804-49c7-bb59-e8daf2ce1467_-5_algo13_-1_818_0_-1&amp;source_page_id=cate1_vasup_desc"/>
        <s v="https://www.sendo.vn/dep-suc-thoi-trang-nu-tang-kem-6-sticker-anh-that-34025553.html?source_block_id=listing_products&amp;source_info=desktop2_60___session_key___276778ae-f804-49c7-bb59-e8daf2ce1467_-5_algo13_-1_820_0_-1&amp;source_page_id=cate1_vasup_desc"/>
        <s v="https://www.sendo.vn/dep-lo-gau-quai-trong-sieu-ben-34054063.html?source_block_id=listing_products&amp;source_info=desktop2_60___session_key___276778ae-f804-49c7-bb59-e8daf2ce1467_-5_algo13_-1_821_0_-1&amp;source_page_id=cate1_vasup_desc"/>
        <s v="https://www.sendo.vn/dep-nam-nu-ke-quai-ngang-34151012.html?source_block_id=listing_products&amp;source_info=desktop2_60___session_key___276778ae-f804-49c7-bb59-e8daf2ce1467_-5_algo13_-1_822_0_-1&amp;source_page_id=cate1_vasup_desc"/>
        <s v="https://www.sendo.vn/dep-hinh-gau-truc-quai-trong-sieu-mem-34151710.html?source_block_id=listing_products&amp;source_info=desktop2_60___session_key___276778ae-f804-49c7-bb59-e8daf2ce1467_-5_algo13_-1_823_0_-1&amp;source_page_id=cate1_vasup_desc"/>
        <s v="https://www.sendo.vn/dep-hinh-gau-truc-quai-trong-sieu-mem-34151165.html?source_block_id=listing_products&amp;source_info=desktop2_60___session_key___276778ae-f804-49c7-bb59-e8daf2ce1467_-5_algo13_-1_824_0_-1&amp;source_page_id=cate1_vasup_desc"/>
        <s v="https://www.sendo.vn/1-bo-dung-cu-danh-giay-7-mon-kem-xi-tien-loi-24685199.html?source_block_id=listing_products&amp;source_info=desktop2_60___session_key___276778ae-f804-49c7-bb59-e8daf2ce1467_-5_algo13_-1_825_0_-1&amp;source_page_id=cate1_vasup_desc"/>
        <s v="https://www.sendo.vn/giay-bong-da-phui-wika-3-soc-ct3-chinh-hang-de-thap-tf-giay-da-bong-da-banh-3-soc-san-co-nhan-tao-wika-ba-soc-31246962.html?source_block_id=listing_products&amp;source_info=desktop2_60___session_key___276778ae-f804-49c7-bb59-e8daf2ce1467_"/>
        <s v="https://www.sendo.vn/giay-nhua-cao-cap-fittop-giay-003-5-30315135.html?source_block_id=listing_products&amp;source_info=desktop2_60___session_key___276778ae-f804-49c7-bb59-e8daf2ce1467_-5_algo13_-1_827_0_-1&amp;source_page_id=cate1_vasup_desc"/>
        <s v="https://www.sendo.vn/sandal-kep-ngon-nu-sandal-nu-sandal-de-bang-37396348.html?source_block_id=listing_products&amp;source_info=desktop2_60___session_key___276778ae-f804-49c7-bb59-e8daf2ce1467_-5_algo13_-1_828_0_-1&amp;source_page_id=cate1_vasup_desc"/>
        <s v="https://www.sendo.vn/tat-tang-chieu-cao-silicon-thoang-khi-dem-got-nang-chieu-cao-37785750.html?source_block_id=listing_products&amp;source_info=desktop2_60___session_key___276778ae-f804-49c7-bb59-e8daf2ce1467_-5_algo13_-1_829_0_-1&amp;source_page_id=cate1_vasup_"/>
        <s v="https://www.sendo.vn/dep-kep-nam-nu-size-36-42-36814501.html?source_block_id=listing_products&amp;source_info=desktop2_60___session_key___276778ae-f804-49c7-bb59-e8daf2ce1467_-5_algo13_-1_830_0_-1&amp;source_page_id=cate1_vasup_desc"/>
        <s v="https://www.sendo.vn/giay-the-thao-nu-khach-ktra-hang-truoc-khi-nhan-de-cao-4cm-29885133.html?source_block_id=listing_products&amp;source_info=desktop2_60___session_key___276778ae-f804-49c7-bb59-e8daf2ce1467_-5_algo13_-1_831_0_-1&amp;source_page_id=cate1_vasup_de"/>
        <s v="https://www.sendo.vn/giay-bet-nu-khach-duoc-ktra-hang-truoc-khi-nhan-chat-lieu-da-pu-29885656.html?source_block_id=listing_products&amp;source_info=desktop2_60___session_key___276778ae-f804-49c7-bb59-e8daf2ce1467_-5_algo13_-1_832_0_-1&amp;source_page_id=cate1_vas"/>
        <s v="https://www.sendo.vn/giay-the-thao-nam-khach-duoc-kiem-tra-hang-khi-nhan-31117921.html?source_block_id=listing_products&amp;source_info=desktop2_60___session_key___276778ae-f804-49c7-bb59-e8daf2ce1467_-5_algo13_-1_833_0_-1&amp;source_page_id=cate1_vasup_desc"/>
        <s v="https://www.sendo.vn/dep-de-xuong-nu-khach-kiem-tra-hang-truoc-khi-nhan-31123458.html?source_block_id=listing_products&amp;source_info=desktop2_60___session_key___276778ae-f804-49c7-bb59-e8daf2ce1467_-5_algo13_-1_834_0_-1&amp;source_page_id=cate1_vasup_desc"/>
        <s v="https://www.sendo.vn/giay-the-thao-nam-32168861.html?source_block_id=listing_products&amp;source_info=desktop2_60___session_key___276778ae-f804-49c7-bb59-e8daf2ce1467_-5_algo13_-1_836_0_-1&amp;source_page_id=cate1_vasup_desc"/>
        <s v="https://www.sendo.vn/giay-cao-got-32317958.html?source_block_id=listing_products&amp;source_info=desktop2_60___session_key___276778ae-f804-49c7-bb59-e8daf2ce1467_-5_algo13_-1_837_0_-1&amp;source_page_id=cate1_vasup_desc"/>
        <s v="https://www.sendo.vn/giay-the-thao-nam-32370648.html?source_block_id=listing_products&amp;source_info=desktop2_60___session_key___276778ae-f804-49c7-bb59-e8daf2ce1467_-5_algo13_-1_838_0_-1&amp;source_page_id=cate1_vasup_desc"/>
        <s v="https://www.sendo.vn/giay-the-thao-nam-34024801.html?source_block_id=listing_products&amp;source_info=desktop2_60___session_key___276778ae-f804-49c7-bb59-e8daf2ce1467_-5_algo13_-1_839_0_-1&amp;source_page_id=cate1_vasup_desc"/>
        <s v="https://www.sendo.vn/giay-cao-got-5p-xanh-ngoc-37534438.html?source_block_id=listing_products&amp;source_info=desktop2_60___session_key___276778ae-f804-49c7-bb59-e8daf2ce1467_-5_algo13_-1_842_0_-1&amp;source_page_id=cate1_vasup_desc"/>
        <s v="https://www.sendo.vn/bot-co-lung-da-lon-got-nhon-9p-37693325.html?source_block_id=listing_products&amp;source_info=desktop2_60___session_key___276778ae-f804-49c7-bb59-e8daf2ce1467_-5_algo13_-1_843_0_-1&amp;source_page_id=cate1_vasup_desc"/>
        <s v="https://www.sendo.vn/dep-nam-nu-unisex-cao-cap-37711171.html?source_block_id=listing_products&amp;source_info=desktop2_60___session_key___276778ae-f804-49c7-bb59-e8daf2ce1467_-5_algo13_-1_844_0_-1&amp;source_page_id=cate1_vasup_desc"/>
        <s v="https://www.sendo.vn/giay-the-thao-nam-giay-the-thao-nam-37793627.html?source_block_id=listing_products&amp;source_info=desktop2_60___session_key___276778ae-f804-49c7-bb59-e8daf2ce1467_-5_algo13_-1_845_0_-1&amp;source_page_id=cate1_vasup_desc"/>
        <s v="https://www.sendo.vn/giay-vai-mau-xanh-bo-doi-28218442.html?source_block_id=listing_products&amp;source_info=desktop2_60___session_key___276778ae-f804-49c7-bb59-e8daf2ce1467_-5_algo13_-1_846_0_-1&amp;source_page_id=cate1_vasup_desc"/>
        <s v="https://www.sendo.vn/giay-lau-giay-sneaker-30-to-dung-dich-chuyen-lau-giay-tham-san-trong-khan-tien-dung-gd269-kglaugiay-26376243.html?source_block_id=listing_products&amp;source_info=desktop2_60___session_key___276778ae-f804-49c7-bb59-e8daf2ce1467_-5_algo13_"/>
        <s v="https://www.sendo.vn/combo-4-mieng-lot-de-giay-nguyen-ban-dieu-chinh-theo-size-chan-tang-chieu-cao-air-co-dem-khi-sieu-em-ai-giay-de-cao-giay-don-got-gd278-lgiaytcc-airnb-28846332.html?source_block_id=listing_products&amp;source_info=desktop2_60___session_key"/>
        <s v="https://www.sendo.vn/giay-nam-giay-nam-37793481.html?source_block_id=listing_products&amp;source_info=desktop2_60___session_key___276778ae-f804-49c7-bb59-e8daf2ce1467_-5_algo13_-1_850_0_-1&amp;source_page_id=cate1_vasup_desc"/>
        <s v="https://www.sendo.vn/dep-nam-quai-ngang-da-bo-tien-cong-3-quai-thoi-trang-37445329.html?source_block_id=listing_products&amp;source_info=desktop2_60___session_key___276778ae-f804-49c7-bb59-e8daf2ce1467_-5_algo13_-1_852_0_-1&amp;source_page_id=cate1_vasup_desc"/>
        <s v="https://www.sendo.vn/giay-sandal-quai-ngang-da-bo-tien-cong-thoi-trang-37456918.html?source_block_id=listing_products&amp;source_info=desktop2_60___session_key___276778ae-f804-49c7-bb59-e8daf2ce1467_-5_algo13_-1_853_0_-1&amp;source_page_id=cate1_vasup_desc"/>
        <s v="https://www.sendo.vn/giay-sandal-nam-da-bo-that-tien-cong-thoi-trang-37463954.html?source_block_id=listing_products&amp;source_info=desktop2_60___session_key___276778ae-f804-49c7-bb59-e8daf2ce1467_-5_algo13_-1_854_0_-1&amp;source_page_id=cate1_vasup_desc"/>
        <s v="https://www.sendo.vn/dep-suc-nam-da-bo-em-nhe-24063710.html?source_block_id=listing_products&amp;source_info=desktop2_60___session_key___276778ae-f804-49c7-bb59-e8daf2ce1467_-5_algo13_-1_855_0_-1&amp;source_page_id=cate1_vasup_desc"/>
        <s v="https://www.sendo.vn/dep-nam-quai-ngang-thien-an-thoi-trang-quai-cheo-mau-den-29789562.html?source_block_id=listing_products&amp;source_info=desktop2_60___session_key___276778ae-f804-49c7-bb59-e8daf2ce1467_-5_algo13_-1_856_0_-1&amp;source_page_id=cate1_vasup_desc"/>
        <s v="https://www.sendo.vn/dep-quai-ngang-nam-dep-quai-ngang-nam-29860307.html?source_block_id=listing_products&amp;source_info=desktop2_60___session_key___276778ae-f804-49c7-bb59-e8daf2ce1467_-5_algo13_-1_857_0_-1&amp;source_page_id=cate1_vasup_desc"/>
        <s v="https://www.sendo.vn/dep-da-nam-dep-da-nam-cao-cap-thien-an-29862609.html?source_block_id=listing_products&amp;source_info=desktop2_60___session_key___276778ae-f804-49c7-bb59-e8daf2ce1467_-5_algo13_-1_858_0_-1&amp;source_page_id=cate1_vasup_desc"/>
        <s v="https://www.sendo.vn/dep-da-nam-dep-da-nam-29863677.html?source_block_id=listing_products&amp;source_info=desktop2_60___session_key___276778ae-f804-49c7-bb59-e8daf2ce1467_-5_algo13_-1_859_0_-1&amp;source_page_id=cate1_vasup_desc"/>
        <s v="https://www.sendo.vn/dep-da-bo-nam-dep-da-bo-nam-29863394.html?source_block_id=listing_products&amp;source_info=desktop2_60___session_key___276778ae-f804-49c7-bb59-e8daf2ce1467_-5_algo13_-1_860_0_-1&amp;source_page_id=cate1_vasup_desc"/>
        <s v="https://www.sendo.vn/dep-nam-dep-nam-30013076.html?source_block_id=listing_products&amp;source_info=desktop2_60___session_key___276778ae-f804-49c7-bb59-e8daf2ce1467_-5_algo13_-1_861_0_-1&amp;source_page_id=cate1_vasup_desc"/>
        <s v="https://www.sendo.vn/dep-nam-dep-nam-31231580.html?source_block_id=listing_products&amp;source_info=desktop2_60___session_key___276778ae-f804-49c7-bb59-e8daf2ce1467_-5_algo13_-1_862_0_-1&amp;source_page_id=cate1_vasup_desc"/>
        <s v="https://www.sendo.vn/dep-nam-dep-nam-30200412.html?source_block_id=listing_products&amp;source_info=desktop2_60___session_key___276778ae-f804-49c7-bb59-e8daf2ce1467_-5_algo13_-1_863_0_-1&amp;source_page_id=cate1_vasup_desc"/>
        <s v="https://www.sendo.vn/dep-nam-da-bo-that-100-dep-quai-ngang-ban-lon-thoi-trang-37381189.html?source_block_id=listing_products&amp;source_info=desktop2_60___session_key___276778ae-f804-49c7-bb59-e8daf2ce1467_-5_algo13_-1_864_0_-1&amp;source_page_id=cate1_vasup_desc"/>
        <s v="https://www.sendo.vn/dep-nu-quai-ngang-34158307.html?source_block_id=listing_products&amp;source_info=desktop2_60___session_key___276778ae-f804-49c7-bb59-e8daf2ce1467_-5_algo13_-1_866_0_-1&amp;source_page_id=cate1_vasup_desc"/>
        <s v="https://www.sendo.vn/giay-the-thao-nu-day-ke-phan-quang-balen-37696448.html?source_block_id=listing_products&amp;source_info=desktop2_60___session_key___276778ae-f804-49c7-bb59-e8daf2ce1467_-5_algo13_-1_867_0_-1&amp;source_page_id=cate1_vasup_desc"/>
        <s v="https://www.sendo.vn/anh-that-giay-cao-got-8-phan-bit-mui-kim-tuyen-den-sd31-11621936.html?source_block_id=listing_products&amp;source_info=desktop2_60___session_key___276778ae-f804-49c7-bb59-e8daf2ce1467_-5_algo13_-1_868_0_-1&amp;source_page_id=cate1_vasup_desc"/>
        <s v="https://www.sendo.vn/dep-sandal-presto-nam-hang-vnxk-mt01-32678416.html?source_block_id=listing_products&amp;source_info=desktop2_60___session_key___276778ae-f804-49c7-bb59-e8daf2ce1467_-5_algo13_-1_869_0_-1&amp;source_page_id=cate1_vasup_desc"/>
        <s v="https://www.sendo.vn/giay-sandal-presto-nam-chat-luong-gia-tot-den-mt02-32677708.html?source_block_id=listing_products&amp;source_info=desktop2_60___session_key___276778ae-f804-49c7-bb59-e8daf2ce1467_-5_algo13_-1_870_0_-1&amp;source_page_id=cate1_vasup_desc"/>
        <s v="https://www.sendo.vn/giay-the-thao-nu-phoi-luoi-thu-dong-2020-34418066.html?source_block_id=listing_products&amp;source_info=desktop2_60___session_key___276778ae-f804-49c7-bb59-e8daf2ce1467_-5_algo13_-1_871_0_-1&amp;source_page_id=cate1_vasup_desc"/>
        <s v="https://www.sendo.vn/dep-bong-di-trong-nha-dep-ni-bong-di-trong-nha-dep-bong-mua-dong-dep-bong-co-de-chong-tham-chong-tron-truot-dep-bong-nam-nu-37067789.html?source_block_id=listing_products&amp;source_info=desktop2_60___session_key___276778ae-f804-49c7-bb59"/>
        <s v="https://www.sendo.vn/giay-the-thao-37784862.html?source_block_id=listing_products&amp;source_info=desktop2_60___session_key___276778ae-f804-49c7-bb59-e8daf2ce1467_-5_algo13_-1_873_0_-1&amp;source_page_id=cate1_vasup_desc"/>
        <s v="https://www.sendo.vn/giay-cao-got-nhon-9p-quay-meca-quan-sd42-28712217.html?source_block_id=listing_products&amp;source_info=desktop2_60___session_key___276778ae-f804-49c7-bb59-e8daf2ce1467_-5_algo13_-1_874_0_-1&amp;source_page_id=cate1_vasup_desc"/>
        <s v="https://www.sendo.vn/giay-cao-got-vuong-7p-bit-mui-vong-co-dinh-hat-29748767.html?source_block_id=listing_products&amp;source_info=desktop2_60___session_key___276778ae-f804-49c7-bb59-e8daf2ce1467_-5_algo13_-1_875_0_-1&amp;source_page_id=cate1_vasup_desc"/>
        <s v="https://www.sendo.vn/anh-that-giay-cao-got-9-phan-quay-ma-nh-bong-sd100-29748676.html?source_block_id=listing_products&amp;source_info=desktop2_60___session_key___276778ae-f804-49c7-bb59-e8daf2ce1467_-5_algo13_-1_876_0_-1&amp;source_page_id=cate1_vasup_desc"/>
        <s v="https://www.sendo.vn/bo-6-mon-xi-danh-bong-ve-sinh-giay-da-cao-cap-18534051.html?source_block_id=listing_products&amp;source_info=desktop2_60___session_key___276778ae-f804-49c7-bb59-e8daf2ce1467_-5_algo13_-1_877_0_-1&amp;source_page_id=cate1_vasup_desc"/>
        <s v="https://www.sendo.vn/day-the-thao-nu-vai-mem-thoang-khi-mau-ghi-phoi-hong-tre-trung-nang-dong-mau-moi-2020-hang-du-size-37140205.html?source_block_id=listing_products&amp;source_info=desktop2_60___session_key___276778ae-f804-49c7-bb59-e8daf2ce1467_-5_algo13_-"/>
        <s v="https://www.sendo.vn/nhap-ma-xhd1vupr-giam-30-giay-the-thao-nu-hoa-cuc-hot-trend-2020-chat-lieu-cao-cap-mem-thoang-khi-de-cao-ton-dang-co-2-mau-hong-xanh-cam-ket-hang-dep-nhu-anh-chat-luong-vuot-gia-thanh-hang-du-size-37140808.html?source_block_id=listing"/>
        <s v="https://www.sendo.vn/lot-giay-silicon-lot-giay-silicon-37761476.html?source_block_id=listing_products&amp;source_info=desktop2_60___session_key___276778ae-f804-49c7-bb59-e8daf2ce1467_-5_algo13_-1_880_0_-1&amp;source_page_id=cate1_vasup_desc"/>
        <s v="https://www.sendo.vn/giay-da-ecco-the-thao-2020-ma-bc102704-36996026.html?source_block_id=listing_products&amp;source_info=desktop2_60___session_key___276778ae-f804-49c7-bb59-e8daf2ce1467_-5_algo13_-1_881_0_-1&amp;source_page_id=cate1_vasup_desc"/>
        <s v="https://www.sendo.vn/giay-vai-co-thap-mau-xanh-boi-doi-sieu-ben-mau-xanh-bo-doi-37542693.html?source_block_id=listing_products&amp;source_info=desktop2_60___session_key___276778ae-f804-49c7-bb59-e8daf2ce1467_-5_algo13_-1_882_0_-1&amp;source_page_id=cate1_vasup_de"/>
        <s v="https://www.sendo.vn/giay-boot-nam-da-trang-33765797.html?source_block_id=listing_products&amp;source_info=desktop2_60___session_key___276778ae-f804-49c7-bb59-e8daf2ce1467_-5_algo13_-1_883_0_-1&amp;source_page_id=cate1_vasup_desc"/>
        <s v="https://www.sendo.vn/giay-boot-nam-van-ca-sau-33769730.html?source_block_id=listing_products&amp;source_info=desktop2_60___session_key___276778ae-f804-49c7-bb59-e8daf2ce1467_-5_algo13_-1_884_0_-1&amp;source_page_id=cate1_vasup_desc"/>
        <s v="https://www.sendo.vn/giay-da-bong-thuong-hieu-gd-giay-da-bong-san-co-nhan-tao-28552098.html?source_block_id=listing_products&amp;source_info=desktop2_60___session_key___276778ae-f804-49c7-bb59-e8daf2ce1467_-5_algo13_-1_886_0_-1&amp;source_page_id=cate1_vasup_desc"/>
        <s v="https://www.sendo.vn/giay-the-thao-nu-28589832.html?source_block_id=listing_products&amp;source_info=desktop2_60___session_key___276778ae-f804-49c7-bb59-e8daf2ce1467_-5_algo13_-1_887_0_-1&amp;source_page_id=cate1_vasup_desc"/>
        <s v="https://www.sendo.vn/dep-nu-han-quoc-29420751.html?source_block_id=listing_products&amp;source_info=desktop2_60___session_key___276778ae-f804-49c7-bb59-e8daf2ce1467_-5_algo13_-1_890_0_-1&amp;source_page_id=cate1_vasup_desc"/>
        <s v="https://www.sendo.vn/giay-don-de-nu-29561495.html?source_block_id=listing_products&amp;source_info=desktop2_60___session_key___276778ae-f804-49c7-bb59-e8daf2ce1467_-5_algo13_-1_891_0_-1&amp;source_page_id=cate1_vasup_desc"/>
        <s v="https://www.sendo.vn/giay-the-thao-nu-29561573.html?source_block_id=listing_products&amp;source_info=desktop2_60___session_key___276778ae-f804-49c7-bb59-e8daf2ce1467_-5_algo13_-1_892_0_-1&amp;source_page_id=cate1_vasup_desc"/>
        <s v="https://www.sendo.vn/ho-tro-phi-van-chuyen-sandal-quai-hau-nu-29562514.html?source_block_id=listing_products&amp;source_info=desktop2_60___session_key___276778ae-f804-49c7-bb59-e8daf2ce1467_-5_algo13_-1_893_0_-1&amp;source_page_id=cate1_vasup_desc"/>
        <s v="https://www.sendo.vn/ho-tro-phi-ship-sandal-cao-got-30857105.html?source_block_id=listing_products&amp;source_info=desktop2_60___session_key___276778ae-f804-49c7-bb59-e8daf2ce1467_-5_algo13_-1_895_0_-1&amp;source_page_id=cate1_vasup_desc"/>
        <s v="https://www.sendo.vn/giay-don-de-nu-31117801.html?source_block_id=listing_products&amp;source_info=desktop2_60___session_key___276778ae-f804-49c7-bb59-e8daf2ce1467_-5_algo13_-1_898_0_-1&amp;source_page_id=cate1_vasup_desc"/>
        <s v="https://www.sendo.vn/giay-sneaker-nu-31981549.html?source_block_id=listing_products&amp;source_info=desktop2_60___session_key___276778ae-f804-49c7-bb59-e8daf2ce1467_-5_algo13_-1_899_0_-1&amp;source_page_id=cate1_vasup_desc"/>
        <s v="https://www.sendo.vn/sandal-cao-got-nu-31981816.html?source_block_id=listing_products&amp;source_info=desktop2_60___session_key___276778ae-f804-49c7-bb59-e8daf2ce1467_-5_algo13_-1_900_0_-1&amp;source_page_id=cate1_vasup_desc"/>
        <s v="https://www.sendo.vn/ho-tro-phi-ship-dep-suc-nu-suc-luoi-32159323.html?source_block_id=listing_products&amp;source_info=desktop2_60___session_key___276778ae-f804-49c7-bb59-e8daf2ce1467_-5_algo13_-1_901_0_-1&amp;source_page_id=cate1_vasup_desc"/>
        <s v="https://www.sendo.vn/giay-the-thao-nu-34339541.html?source_block_id=listing_products&amp;source_info=desktop2_60___session_key___276778ae-f804-49c7-bb59-e8daf2ce1467_-5_algo13_-1_904_0_-1&amp;source_page_id=cate1_vasup_desc"/>
        <s v="https://www.sendo.vn/giay-khieu-vu-nu-31099101.html?source_block_id=listing_products&amp;source_info=desktop2_60___session_key___276778ae-f804-49c7-bb59-e8daf2ce1467_-5_algo13_-1_905_0_-1&amp;source_page_id=cate1_vasup_desc"/>
        <s v="https://www.sendo.vn/giay-khieu-vu-nu-31765701.html?source_block_id=listing_products&amp;source_info=desktop2_60___session_key___276778ae-f804-49c7-bb59-e8daf2ce1467_-5_algo13_-1_906_0_-1&amp;source_page_id=cate1_vasup_desc"/>
        <s v="https://www.sendo.vn/dep-nam-dep-kep-nam-da-bo-bigben-dk61-17915638.html?source_block_id=listing_products&amp;source_info=desktop2_60___session_key___276778ae-f804-49c7-bb59-e8daf2ce1467_-5_algo13_-1_907_0_-1&amp;source_page_id=cate1_vasup_desc"/>
        <s v="https://www.sendo.vn/giay-sandal-nu-de-xuong-biggben-da-bo-that-sdx33-28494018.html?source_block_id=listing_products&amp;source_info=desktop2_60___session_key___276778ae-f804-49c7-bb59-e8daf2ce1467_-5_algo13_-1_908_0_-1&amp;source_page_id=cate1_vasup_desc"/>
        <s v="https://www.sendo.vn/dep-nam-dep-nam-da-bo-bigben-dn265-21291512.html?source_block_id=listing_products&amp;source_info=desktop2_60___session_key___276778ae-f804-49c7-bb59-e8daf2ce1467_-5_algo13_-1_909_0_-1&amp;source_page_id=cate1_vasup_desc"/>
        <s v="https://www.sendo.vn/sandal-cao-got-biggben-da-bo-that-cg100-31088385.html?source_block_id=listing_products&amp;source_info=desktop2_60___session_key___276778ae-f804-49c7-bb59-e8daf2ce1467_-5_algo13_-1_910_0_-1&amp;source_page_id=cate1_vasup_desc"/>
        <s v="https://www.sendo.vn/sandal-nam-bit-dau-bigben-da-bo-that-cao-cap-sd119-13891471.html?source_block_id=listing_products&amp;source_info=desktop2_60___session_key___276778ae-f804-49c7-bb59-e8daf2ce1467_-5_algo13_-1_911_0_-1&amp;source_page_id=cate1_vasup_desc"/>
        <s v="https://www.sendo.vn/giay-sandal-nu-de-xuong-biggben-da-bo-that-sdx30-23234092.html?source_block_id=listing_products&amp;source_info=desktop2_60___session_key___276778ae-f804-49c7-bb59-e8daf2ce1467_-5_algo13_-1_912_0_-1&amp;source_page_id=cate1_vasup_desc"/>
        <s v="https://www.sendo.vn/giay-sandal-nu-bigben-da-bo-that-sdn93-32607066.html?source_block_id=listing_products&amp;source_info=desktop2_60___session_key___276778ae-f804-49c7-bb59-e8daf2ce1467_-5_algo13_-1_913_0_-1&amp;source_page_id=cate1_vasup_desc"/>
        <s v="https://www.sendo.vn/giay-sandal-nu-bigben-da-bo-that-sdn89-32606908.html?source_block_id=listing_products&amp;source_info=desktop2_60___session_key___276778ae-f804-49c7-bb59-e8daf2ce1467_-5_algo13_-1_914_0_-1&amp;source_page_id=cate1_vasup_desc"/>
        <s v="https://www.sendo.vn/giay-bupbe-nu-bigben-da-bo-that-bb55-13379751.html?source_block_id=listing_products&amp;source_info=desktop2_60___session_key___276778ae-f804-49c7-bb59-e8daf2ce1467_-5_algo13_-1_915_0_-1&amp;source_page_id=cate1_vasup_desc"/>
        <s v="https://www.sendo.vn/dep-kep-nam-da-bo-that-cao-cap-bigben-dk92-30781863.html?source_block_id=listing_products&amp;source_info=desktop2_60___session_key___276778ae-f804-49c7-bb59-e8daf2ce1467_-5_algo13_-1_916_0_-1&amp;source_page_id=cate1_vasup_desc"/>
        <s v="https://www.sendo.vn/giay-da-nam-29664842.html?source_block_id=listing_products&amp;source_info=desktop2_60___session_key___276778ae-f804-49c7-bb59-e8daf2ce1467_-5_algo13_-1_917_0_-1&amp;source_page_id=cate1_vasup_desc"/>
        <s v="https://www.sendo.vn/giay-the-thao-nu-32159954.html?source_block_id=listing_products&amp;source_info=desktop2_60___session_key___276778ae-f804-49c7-bb59-e8daf2ce1467_-5_algo13_-1_918_0_-1&amp;source_page_id=cate1_vasup_desc"/>
        <s v="https://www.sendo.vn/giay-da-bong-superfly-7-elite-mbappe-v2-de-tf-va-fg-full-box-du-mau-37089062.html?source_block_id=listing_products&amp;source_info=desktop2_60___session_key___276778ae-f804-49c7-bb59-e8daf2ce1467_-5_algo13_-1_919_0_-1&amp;source_page_id=cate1"/>
        <s v="https://www.sendo.vn/giay-tang-chieu-cao-nam-6cm-giay-luoi-da-bo-giay-da-bo-nam-34191285.html?source_block_id=listing_products&amp;source_info=desktop2_60___session_key___276778ae-f804-49c7-bb59-e8daf2ce1467_-5_algo13_-1_921_0_-1&amp;source_page_id=cate1_vasup_de"/>
        <s v="https://www.sendo.vn/giay-cao-got-nu-trong-suot-quai-quai-cheo-13786171.html?source_block_id=listing_products&amp;source_info=desktop2_60___session_key___276778ae-f804-49c7-bb59-e8daf2ce1467_-5_algo13_-1_922_0_-1&amp;source_page_id=cate1_vasup_desc"/>
        <s v="https://www.sendo.vn/suc-nu-sz-33-43-37720084.html?source_block_id=listing_products&amp;source_info=desktop2_60___session_key___276778ae-f804-49c7-bb59-e8daf2ce1467_-5_algo13_-1_923_0_-1&amp;source_page_id=cate1_vasup_desc"/>
        <s v="https://www.sendo.vn/giay-sandal-nu-sieu-nhe-sieu-xinh-hang-y-nhu-hinh-31340742.html?source_block_id=listing_products&amp;source_info=desktop2_60___session_key___276778ae-f804-49c7-bb59-e8daf2ce1467_-5_algo13_-1_924_0_-1&amp;source_page_id=cate1_vasup_desc"/>
        <s v="https://www.sendo.vn/dep-nhua-chu-h-sieu-nhe-sieu-em-32465617.html?source_block_id=listing_products&amp;source_info=desktop2_60___session_key___276778ae-f804-49c7-bb59-e8daf2ce1467_-5_algo13_-1_925_0_-1&amp;source_page_id=cate1_vasup_desc"/>
        <s v="https://www.sendo.vn/giay-tap-di-cho-cac-be-32574864.html?source_block_id=listing_products&amp;source_info=desktop2_60___session_key___276778ae-f804-49c7-bb59-e8daf2ce1467_-5_algo13_-1_926_0_-1&amp;source_page_id=cate1_vasup_desc"/>
        <s v="https://www.sendo.vn/dep-quai-ngang-nam-da-bo-100-quai-ca-sau-noi-bat-hang-handmade-chac-chan-bao-di-nuoc-37382014.html?source_block_id=listing_products&amp;source_info=desktop2_60___session_key___276778ae-f804-49c7-bb59-e8daf2ce1467_-5_algo13_-1_927_0_-1&amp;sou"/>
        <s v="https://www.sendo.vn/dep-da-bo-nam-khau-vien-thu-cong-chac-chan-de-cao-su-duc-nguyen-khoi-da-bo-dap-van-nau-h012-37194681.html?source_block_id=listing_products&amp;source_info=desktop2_60___session_key___276778ae-f804-49c7-bb59-e8daf2ce1467_-5_algo13_-1_928_0"/>
        <s v="https://www.sendo.vn/dep-de-day-4cm-banh-mi-sieu-nhe-di-mua-31976804.html?source_block_id=listing_products&amp;source_info=desktop2_60___session_key___276778ae-f804-49c7-bb59-e8daf2ce1467_-5_algo13_-1_929_0_-1&amp;source_page_id=cate1_vasup_desc"/>
        <s v="https://www.sendo.vn/dep-quai-ngang-banh-mi-sieu-nhe-tang-chieu-cao-31976162.html?source_block_id=listing_products&amp;source_info=desktop2_60___session_key___276778ae-f804-49c7-bb59-e8daf2ce1467_-5_algo13_-1_930_0_-1&amp;source_page_id=cate1_vasup_desc"/>
        <s v="https://www.sendo.vn/combo-5-doi-dep-bong-di-trong-nha-36990971.html?source_block_id=listing_products&amp;source_info=desktop2_60___session_key___276778ae-f804-49c7-bb59-e8daf2ce1467_-5_algo13_-1_931_0_-1&amp;source_page_id=cate1_vasup_desc"/>
        <s v="https://www.sendo.vn/giay-cao-got-nu-got-nhon-7p-h0002-30329688.html?source_block_id=listing_products&amp;source_info=desktop2_60___session_key___276778ae-f804-49c7-bb59-e8daf2ce1467_-5_algo13_-1_933_0_-1&amp;source_page_id=cate1_vasup_desc"/>
        <s v="https://www.sendo.vn/giay-cao-got-cong-so-5p-got-nhon-bit-mui-h0103-27246947.html?source_block_id=listing_products&amp;source_info=desktop2_60___session_key___276778ae-f804-49c7-bb59-e8daf2ce1467_-5_algo13_-1_934_0_-1&amp;source_page_id=cate1_vasup_desc"/>
        <s v="https://www.sendo.vn/giay-cao-got-ho-mui-cao-cap-dinh-da-hinh-la-cao-cap-mau-cao-co-luoi-hoc-sinh-han-quoc-giao-vien-cong-so-sinh-vien-dao-choi-noel-giang-sinh-tet-8944604.html?source_block_id=listing_products&amp;source_info=desktop2_60___session_key___27677"/>
        <s v="https://www.sendo.vn/giay-nam-da-bo-in-van-ca-sau-de-cao-su-khau-chat-ben-dep-bao-hanh-1-nam-32296555.html?source_block_id=listing_products&amp;source_info=desktop2_60___session_key___276778ae-f804-49c7-bb59-e8daf2ce1467_-5_algo13_-1_937_0_-1&amp;source_page_id=c"/>
        <s v="https://www.sendo.vn/giay-moi-nam-da-bo-de-khau-nhan-hang-xem-moi-thanh-toan-32295655.html?source_block_id=listing_products&amp;source_info=desktop2_60___session_key___276778ae-f804-49c7-bb59-e8daf2ce1467_-5_algo13_-1_938_0_-1&amp;source_page_id=cate1_vasup_desc"/>
        <s v="https://www.sendo.vn/giay-sandal-chien-binh-dan-cheo-sieu-ngau-co-cao-co-day-keo-32353366.html?source_block_id=listing_products&amp;source_info=desktop2_60___session_key___276778ae-f804-49c7-bb59-e8daf2ce1467_-5_algo13_-1_939_0_-1&amp;source_page_id=cate1_vasup_d"/>
        <s v="https://www.sendo.vn/giay-cao-got-nu-7p-da-mem-6076882.html?source_block_id=listing_products&amp;source_info=desktop2_60___session_key___276778ae-f804-49c7-bb59-e8daf2ce1467_-5_algo13_-1_940_0_-1&amp;source_page_id=cate1_vasup_desc"/>
        <s v="https://www.sendo.vn/lot-giay-the-thao-27588411.html?source_block_id=listing_products&amp;source_info=desktop2_60___session_key___276778ae-f804-49c7-bb59-e8daf2ce1467_-5_algo13_-1_944_0_-1&amp;source_page_id=cate1_vasup_desc"/>
        <s v="https://www.sendo.vn/lot-giay-lot-giay-lot-giay-27588504.html?source_block_id=listing_products&amp;source_info=desktop2_60___session_key___276778ae-f804-49c7-bb59-e8daf2ce1467_-5_algo13_-1_945_0_-1&amp;source_page_id=cate1_vasup_desc"/>
        <s v="https://www.sendo.vn/lot-don-de-chong-hoi-chan-27588455.html?source_block_id=listing_products&amp;source_info=desktop2_60___session_key___276778ae-f804-49c7-bb59-e8daf2ce1467_-5_algo13_-1_946_0_-1&amp;source_page_id=cate1_vasup_desc"/>
        <s v="https://www.sendo.vn/lot-giay-lot-giay-lot-giay-lot-giay-eva-27588524.html?source_block_id=listing_products&amp;source_info=desktop2_60___session_key___276778ae-f804-49c7-bb59-e8daf2ce1467_-5_algo13_-1_947_0_-1&amp;source_page_id=cate1_vasup_desc"/>
        <s v="https://www.sendo.vn/hop-giay-nhua-cung-hop-giay-nhua-cung-28241886.html?source_block_id=listing_products&amp;source_info=desktop2_60___session_key___276778ae-f804-49c7-bb59-e8daf2ce1467_-5_algo13_-1_948_0_-1&amp;source_page_id=cate1_vasup_desc"/>
        <s v="https://www.sendo.vn/10-hop-giay-nhua-28202134.html?source_block_id=listing_products&amp;source_info=desktop2_60___session_key___276778ae-f804-49c7-bb59-e8daf2ce1467_-5_algo13_-1_949_0_-1&amp;source_page_id=cate1_vasup_desc"/>
        <s v="https://www.sendo.vn/gia-huy-diet-giay-the-thao-sneaker-phong-cach-han-quoc-cho-nu-w67-20170453.html?source_block_id=listing_products&amp;source_info=desktop2_60___session_key___276778ae-f804-49c7-bb59-e8daf2ce1467_-5_algo13_-1_950_0_-1&amp;source_page_id=cate1_v"/>
        <s v="https://www.sendo.vn/hot-2020-giay-the-thao-kieu-dang-sieu-dep-cho-nu-w75-23056510.html?source_block_id=listing_products&amp;source_info=desktop2_60___session_key___276778ae-f804-49c7-bb59-e8daf2ce1467_-5_algo13_-1_951_0_-1&amp;source_page_id=cate1_vasup_desc"/>
        <s v="https://www.sendo.vn/giay-the-thao-don-de-phong-cach-han-quoc-cho-chi-em-w117-37100868.html?source_block_id=listing_products&amp;source_info=desktop2_60___session_key___276778ae-f804-49c7-bb59-e8daf2ce1467_-5_algo13_-1_952_0_-1&amp;source_page_id=cate1_vasup_desc"/>
        <s v="https://www.sendo.vn/giay-nam-giay-nam-23319942.html?source_block_id=listing_products&amp;source_info=desktop2_60___session_key___276778ae-f804-49c7-bb59-e8daf2ce1467_-5_algo13_-1_953_0_-1&amp;source_page_id=cate1_vasup_desc"/>
        <s v="https://www.sendo.vn/got-nhon-kem-23725301.html?source_block_id=listing_products&amp;source_info=desktop2_60___session_key___276778ae-f804-49c7-bb59-e8daf2ce1467_-5_algo13_-1_955_0_-1&amp;source_page_id=cate1_vasup_desc"/>
        <s v="https://www.sendo.vn/giay-quai-cheo-nhung-den-6p-23884454.html?source_block_id=listing_products&amp;source_info=desktop2_60___session_key___276778ae-f804-49c7-bb59-e8daf2ce1467_-5_algo13_-1_956_0_-1&amp;source_page_id=cate1_vasup_desc"/>
        <s v="https://www.sendo.vn/dep-sandal-day-ca-tinh-24312684.html?source_block_id=listing_products&amp;source_info=desktop2_60___session_key___276778ae-f804-49c7-bb59-e8daf2ce1467_-5_algo13_-1_957_0_-1&amp;source_page_id=cate1_vasup_desc"/>
        <s v="https://www.sendo.vn/giay-xuong-de-thuong-26236930.html?source_block_id=listing_products&amp;source_info=desktop2_60___session_key___276778ae-f804-49c7-bb59-e8daf2ce1467_-5_algo13_-1_958_0_-1&amp;source_page_id=cate1_vasup_desc"/>
        <s v="https://www.sendo.vn/giay-cao-got-sandal-day-soc-h0702-26872198.html?source_block_id=listing_products&amp;source_info=desktop2_60___session_key___276778ae-f804-49c7-bb59-e8daf2ce1467_-5_algo13_-1_959_0_-1&amp;source_page_id=cate1_vasup_desc"/>
        <s v="https://www.sendo.vn/giay-cao-got-day-nhung-h0705-31324252.html?source_block_id=listing_products&amp;source_info=desktop2_60___session_key___276778ae-f804-49c7-bb59-e8daf2ce1467_-5_algo13_-1_960_0_-1&amp;source_page_id=cate1_vasup_desc"/>
        <s v="https://www.sendo.vn/giay-cao-got-da-bong-2p-h1001-31324497.html?source_block_id=listing_products&amp;source_info=desktop2_60___session_key___276778ae-f804-49c7-bb59-e8daf2ce1467_-5_algo13_-1_961_0_-1&amp;source_page_id=cate1_vasup_desc"/>
        <s v="https://www.sendo.vn/giay-bup-be-lyno-aa0068-31974463.html?source_block_id=listing_products&amp;source_info=desktop2_60___session_key___276778ae-f804-49c7-bb59-e8daf2ce1467_-5_algo13_-1_962_0_-1&amp;source_page_id=cate1_vasup_desc"/>
        <s v="https://www.sendo.vn/giay-cao-got-vuong-to-a0066-33136055.html?source_block_id=listing_products&amp;source_info=desktop2_60___session_key___276778ae-f804-49c7-bb59-e8daf2ce1467_-5_algo13_-1_963_0_-1&amp;source_page_id=cate1_vasup_desc"/>
        <s v="https://www.sendo.vn/giay-bup-be-da-nu-a0070-33136348.html?source_block_id=listing_products&amp;source_info=desktop2_60___session_key___276778ae-f804-49c7-bb59-e8daf2ce1467_-5_algo13_-1_964_0_-1&amp;source_page_id=cate1_vasup_desc"/>
        <s v="https://www.sendo.vn/giay-cao-got-cong-so-bit-mui-ban-ngang-h0201-33139284.html?source_block_id=listing_products&amp;source_info=desktop2_60___session_key___276778ae-f804-49c7-bb59-e8daf2ce1467_-5_algo13_-1_965_0_-1&amp;source_page_id=cate1_vasup_desc"/>
        <s v="https://www.sendo.vn/ho-tro-phi-ship-dep-sandal-2-day-33136775.html?source_block_id=listing_products&amp;source_info=desktop2_60___session_key___276778ae-f804-49c7-bb59-e8daf2ce1467_-5_algo13_-1_966_0_-1&amp;source_page_id=cate1_vasup_desc"/>
        <s v="https://www.sendo.vn/dep-suc-boc-mui-de-thap-33139804.html?source_block_id=listing_products&amp;source_info=desktop2_60___session_key___276778ae-f804-49c7-bb59-e8daf2ce1467_-5_algo13_-1_967_0_-1&amp;source_page_id=cate1_vasup_desc"/>
        <s v="https://www.sendo.vn/giay-bup-be-bong-ma-a0013-33285989.html?source_block_id=listing_products&amp;source_info=desktop2_60___session_key___276778ae-f804-49c7-bb59-e8daf2ce1467_-5_algo13_-1_968_0_-1&amp;source_page_id=cate1_vasup_desc"/>
        <s v="https://www.sendo.vn/giay-cao-got-go-h0006-33750334.html?source_block_id=listing_products&amp;source_info=desktop2_60___session_key___276778ae-f804-49c7-bb59-e8daf2ce1467_-5_algo13_-1_969_0_-1&amp;source_page_id=cate1_vasup_desc"/>
        <s v="https://www.sendo.vn/giay-nu-giay-nu-37047081.html?source_block_id=listing_products&amp;source_info=desktop2_60___session_key___276778ae-f804-49c7-bb59-e8daf2ce1467_-5_algo13_-1_970_0_-1&amp;source_page_id=cate1_vasup_desc"/>
        <s v="https://www.sendo.vn/giay-patin-truot-patin-giay-truot-van-truot-30345430.html?source_block_id=listing_products&amp;source_info=desktop2_60___session_key___276778ae-f804-49c7-bb59-e8daf2ce1467_-5_algo13_-1_971_0_-1&amp;source_page_id=cate1_vasup_desc"/>
        <s v="https://www.sendo.vn/giay-luoi-nu-gia-sieu-re-37711424.html?source_block_id=listing_products&amp;source_info=desktop2_60___session_key___276778ae-f804-49c7-bb59-e8daf2ce1467_-5_algo13_-1_972_0_-1&amp;source_page_id=cate1_vasup_desc"/>
        <s v="https://www.sendo.vn/giay-sneaker-nu-sieu-sale-sap-san-37712207.html?source_block_id=listing_products&amp;source_info=desktop2_60___session_key___276778ae-f804-49c7-bb59-e8daf2ce1467_-5_algo13_-1_973_0_-1&amp;source_page_id=cate1_vasup_desc"/>
        <s v="https://www.sendo.vn/dep-quai-ngang-nam-da-bo-100-ca-sau-moi-34697546.html?source_block_id=listing_products&amp;source_info=desktop2_60___session_key___276778ae-f804-49c7-bb59-e8daf2ce1467_-5_algo13_-1_974_0_-1&amp;source_page_id=cate1_vasup_desc"/>
        <s v="https://www.sendo.vn/giay-nam-cot-day-theu-hoa-21460735.html?source_block_id=listing_products&amp;source_info=desktop2_60___session_key___276778ae-f804-49c7-bb59-e8daf2ce1467_-5_algo13_-1_976_0_-1&amp;source_page_id=cate1_vasup_desc"/>
        <s v="https://www.sendo.vn/giay-bot-nu-giay-boots-ong-thap-tang-giay-boot-de-thap-37524529.html?source_block_id=listing_products&amp;source_info=desktop2_60___session_key___276778ae-f804-49c7-bb59-e8daf2ce1467_-5_algo13_-1_979_0_-1&amp;source_page_id=cate1_vasup_desc"/>
        <s v="https://www.sendo.vn/nhap-ma-xhd1vupr-giam-30-giay-the-thao-nu-hot-nhat-2020-mau-hong-chat-vai-cao-cap-de-cao-cuc-ton-dang-du-size-cam-ket-giao-chuan-hang-dung-chat-luong-37529391.html?source_block_id=listing_products&amp;source_info=desktop2_60___session_key"/>
        <s v="https://www.sendo.vn/giay-nam-the-thao-gia-re-sieu-thoang-nhe-re-37211944.html?source_block_id=listing_products&amp;source_info=desktop2_60___session_key___276778ae-f804-49c7-bb59-e8daf2ce1467_-5_algo13_-1_981_0_-1&amp;source_page_id=cate1_vasup_desc"/>
        <s v="https://www.sendo.vn/dep-tong-havaianas-24947835.html?source_block_id=listing_products&amp;source_info=desktop2_60___session_key___276778ae-f804-49c7-bb59-e8daf2ce1467_-5_algo13_-1_982_0_-1&amp;source_page_id=cate1_vasup_desc"/>
        <s v="https://www.sendo.vn/giay-da-banh-san-co-tu-nhien-dinh-cao-da-may-full-de-35688967.html?source_block_id=listing_products&amp;source_info=desktop2_60___session_key___276778ae-f804-49c7-bb59-e8daf2ce1467_-5_algo13_-1_983_0_-1&amp;source_page_id=cate1_vasup_desc"/>
        <s v="https://www.sendo.vn/dep-suc-nu-dan-ro-thoi-trang-de-bet-37227586.html?source_block_id=listing_products&amp;source_info=desktop2_60___session_key___276778ae-f804-49c7-bb59-e8daf2ce1467_-5_algo13_-1_984_0_-1&amp;source_page_id=cate1_vasup_desc"/>
        <s v="https://www.sendo.vn/giay-slip-on-nu-phong-cach-tre-mau-den-anh-that-video-32287856.html?source_block_id=listing_products&amp;source_info=desktop2_60___session_key___276778ae-f804-49c7-bb59-e8daf2ce1467_-5_algo13_-1_985_0_-1&amp;source_page_id=cate1_vasup_desc"/>
        <s v="https://www.sendo.vn/giay-ro-dep-sandal-nam-camel-active-2020-chinh-hang-ma-bc20752-29964437.html?source_block_id=listing_products&amp;source_info=desktop2_60___session_key___276778ae-f804-49c7-bb59-e8daf2ce1467_-5_algo13_-1_986_0_-1&amp;source_page_id=cate1_vasu"/>
        <s v="https://www.sendo.vn/dep-xo-ngon-nam-camel-active-2020-ma-bc19325b-30848887.html?source_block_id=listing_products&amp;source_info=desktop2_60___session_key___276778ae-f804-49c7-bb59-e8daf2ce1467_-5_algo13_-1_987_0_-1&amp;source_page_id=cate1_vasup_desc"/>
        <s v="https://www.sendo.vn/giay-da-luoi-hieu-camel-active-chinh-hang-2021-ma-so-bc20813-36909614.html?source_block_id=listing_products&amp;source_info=desktop2_60___session_key___276778ae-f804-49c7-bb59-e8daf2ce1467_-5_algo13_-1_988_0_-1&amp;source_page_id=cate1_vasup_"/>
        <s v="https://www.sendo.vn/dep-da-bo-nam-khau-vien-thu-cong-chac-chan-de-cao-su-duc-nguyen-khoi-da-bo-dap-van-den-h06-34466578.html?source_block_id=listing_products&amp;source_info=desktop2_60___session_key___276778ae-f804-49c7-bb59-e8daf2ce1467_-5_algo13_-1_989_0_"/>
        <s v="https://www.sendo.vn/dep-da-bo-nam-dep-da-bo-nam-29863134.html?source_block_id=listing_products&amp;source_info=desktop2_60___session_key___276778ae-f804-49c7-bb59-e8daf2ce1467_-5_algo13_-1_990_0_-1&amp;source_page_id=cate1_vasup_desc"/>
        <s v="https://www.sendo.vn/giay-the-thao-de-cao-su-non-37679277.html?source_block_id=listing_products&amp;source_info=desktop2_60___session_key___276778ae-f804-49c7-bb59-e8daf2ce1467_-5_algo13_-1_991_0_-1&amp;source_page_id=cate1_vasup_desc"/>
        <s v="https://www.sendo.vn/giay-sandal-cao-got-biggben-da-bo-that-cg104-32606741.html?source_block_id=listing_products&amp;source_info=desktop2_60___session_key___276778ae-f804-49c7-bb59-e8daf2ce1467_-5_algo13_-1_992_0_-1&amp;source_page_id=cate1_vasup_desc"/>
        <s v="https://www.sendo.vn/giay-sandal-cao-got-biggben-da-bo-that-cg99-30807496.html?source_block_id=listing_products&amp;source_info=desktop2_60___session_key___276778ae-f804-49c7-bb59-e8daf2ce1467_-5_algo13_-1_993_0_-1&amp;source_page_id=cate1_vasup_desc"/>
        <s v="https://www.sendo.vn/giay-sandal-cao-got-biggben-da-bo-that-cg88-28495456.html?source_block_id=listing_products&amp;source_info=desktop2_60___session_key___276778ae-f804-49c7-bb59-e8daf2ce1467_-5_algo13_-1_994_0_-1&amp;source_page_id=cate1_vasup_desc"/>
        <s v="https://www.sendo.vn/giay-tay-nam-da-bo-that-cao-cap-bigben-gt639-30314879.html?source_block_id=listing_products&amp;source_info=desktop2_60___session_key___276778ae-f804-49c7-bb59-e8daf2ce1467_-5_algo13_-1_996_0_-1&amp;source_page_id=cate1_vasup_desc"/>
        <s v="https://www.sendo.vn/dep-kep-nam-xo-ngon-doctor-da-bo-that-cao-cap-bigben-dn654-30862274.html?source_block_id=listing_products&amp;source_info=desktop2_60___session_key___276778ae-f804-49c7-bb59-e8daf2ce1467_-5_algo13_-1_997_0_-1&amp;source_page_id=cate1_vasup_de"/>
        <s v="https://www.sendo.vn/giay-sandal-nu-de-xuong-da-bo-that-cao-cap-bigben-sd658-30863276.html?source_block_id=listing_products&amp;source_info=desktop2_60___session_key___276778ae-f804-49c7-bb59-e8daf2ce1467_-5_algo13_-1_998_0_-1&amp;source_page_id=cate1_vasup_desc"/>
        <s v="https://www.sendo.vn/dep-nhua-mem-co-gai-chong-truot-peka-thai-lan-co-size-44-37452511.html?source_block_id=listing_products&amp;source_info=desktop2_60___session_key___276778ae-f804-49c7-bb59-e8daf2ce1467_-5_algo13_-1_999_0_-1&amp;source_page_id=cate1_vasup_desc"/>
        <s v="https://www.sendo.vn/dep-nhua-nu-peka-thai-lan-37411917.html?source_block_id=listing_products&amp;source_info=desktop2_60___session_key___276778ae-f804-49c7-bb59-e8daf2ce1467_-5_algo13_-1_1000_0_-1&amp;source_page_id=cate1_vasup_desc"/>
        <s v="https://www.sendo.vn/dep-quai-ngang-red-apple-thai-lan-37370404.html?source_block_id=listing_products&amp;source_info=desktop2_60___session_key___276778ae-f804-49c7-bb59-e8daf2ce1467_-5_algo13_-1_1001_0_-1&amp;source_page_id=cate1_vasup_desc"/>
        <s v="https://www.sendo.vn/dep-de-xuong-nu-thai-lan-sieu-nhe-peka-36909334.html?source_block_id=listing_products&amp;source_info=desktop2_60___session_key___276778ae-f804-49c7-bb59-e8daf2ce1467_-5_algo13_-1_1002_0_-1&amp;source_page_id=cate1_vasup_desc"/>
        <s v="https://www.sendo.vn/dep-bit-mui-thai-lan-nam-36837969.html?source_block_id=listing_products&amp;source_info=desktop2_60___session_key___276778ae-f804-49c7-bb59-e8daf2ce1467_-5_algo13_-1_1003_0_-1&amp;source_page_id=cate1_vasup_desc"/>
        <s v="https://www.sendo.vn/dep-suc-nu-thai-lan-peka-36837181.html?source_block_id=listing_products&amp;source_info=desktop2_60___session_key___276778ae-f804-49c7-bb59-e8daf2ce1467_-5_algo13_-1_1004_0_-1&amp;source_page_id=cate1_vasup_desc"/>
        <s v="https://www.sendo.vn/dep-suc-thai-lan-hippo-bloo-cl06-36602533.html?source_block_id=listing_products&amp;source_info=desktop2_60___session_key___276778ae-f804-49c7-bb59-e8daf2ce1467_-5_algo13_-1_1005_0_-1&amp;source_page_id=cate1_vasup_desc"/>
        <s v="https://www.sendo.vn/dep-nhua-quai-ngang-kito-thai-lan-ah27-34280096.html?source_block_id=listing_products&amp;source_info=desktop2_60___session_key___276778ae-f804-49c7-bb59-e8daf2ce1467_-5_algo13_-1_1006_0_-1&amp;source_page_id=cate1_vasup_desc"/>
        <s v="https://www.sendo.vn/dep-kep-nam-thai-lan-rubber-soul-tour-33768900.html?source_block_id=listing_products&amp;source_info=desktop2_60___session_key___276778ae-f804-49c7-bb59-e8daf2ce1467_-5_algo13_-1_1007_0_-1&amp;source_page_id=cate1_vasup_desc"/>
        <s v="https://www.sendo.vn/dep-nhua-nam-quai-ngang-thai-lan-dep-nhe-em-chong-truot-33728000.html?source_block_id=listing_products&amp;source_info=desktop2_60___session_key___276778ae-f804-49c7-bb59-e8daf2ce1467_-5_algo13_-1_1008_0_-1&amp;source_page_id=cate1_vasup_desc"/>
        <s v="https://www.sendo.vn/giay-tay-clarks-den-kl0503-18759776.html?source_block_id=listing_products&amp;source_info=desktop2_60___session_key___276778ae-f804-49c7-bb59-e8daf2ce1467_-5_algo13_-1_1009_0_-1&amp;source_page_id=cate1_vasup_desc"/>
        <s v="https://www.sendo.vn/giay-tay-clarks-den-kl0504-18759818.html?source_block_id=listing_products&amp;source_info=desktop2_60___session_key___276778ae-f804-49c7-bb59-e8daf2ce1467_-5_algo13_-1_1010_0_-1&amp;source_page_id=cate1_vasup_desc"/>
        <s v="https://www.sendo.vn/giay-moi-clarks-den-kl0505-18759923.html?source_block_id=listing_products&amp;source_info=desktop2_60___session_key___276778ae-f804-49c7-bb59-e8daf2ce1467_-5_algo13_-1_1011_0_-1&amp;source_page_id=cate1_vasup_desc"/>
        <s v="https://www.sendo.vn/gia-y-tay-clarks-khong-day-kl0602-19509369.html?source_block_id=listing_products&amp;source_info=desktop2_60___session_key___276778ae-f804-49c7-bb59-e8daf2ce1467_-5_algo13_-1_1012_0_-1&amp;source_page_id=cate1_vasup_desc"/>
        <s v="https://www.sendo.vn/giay-moi-clarks-kl0208-20851126.html?source_block_id=listing_products&amp;source_info=desktop2_60___session_key___276778ae-f804-49c7-bb59-e8daf2ce1467_-5_algo13_-1_1013_0_-1&amp;source_page_id=cate1_vasup_desc"/>
        <s v="https://www.sendo.vn/giay-moi-clarks-kl0508-20851236.html?source_block_id=listing_products&amp;source_info=desktop2_60___session_key___276778ae-f804-49c7-bb59-e8daf2ce1467_-5_algo13_-1_1014_0_-1&amp;source_page_id=cate1_vasup_desc"/>
        <s v="https://www.sendo.vn/giay-tay-clarks-kl1308-nau-21057512.html?source_block_id=listing_products&amp;source_info=desktop2_60___session_key___276778ae-f804-49c7-bb59-e8daf2ce1467_-5_algo13_-1_1015_0_-1&amp;source_page_id=cate1_vasup_desc"/>
        <s v="https://www.sendo.vn/giay-tay-clarks-den-kl1408-21057763.html?source_block_id=listing_products&amp;source_info=desktop2_60___session_key___276778ae-f804-49c7-bb59-e8daf2ce1467_-5_algo13_-1_1016_0_-1&amp;source_page_id=cate1_vasup_desc"/>
        <s v="https://www.sendo.vn/giay-tay-clarks-van-ca-sau-kl1508-21058056.html?source_block_id=listing_products&amp;source_info=desktop2_60___session_key___276778ae-f804-49c7-bb59-e8daf2ce1467_-5_algo13_-1_1017_0_-1&amp;source_page_id=cate1_vasup_desc"/>
        <s v="https://www.sendo.vn/giay-tay-clarks-kl1208-den-21059832.html?source_block_id=listing_products&amp;source_info=desktop2_60___session_key___276778ae-f804-49c7-bb59-e8daf2ce1467_-5_algo13_-1_1018_0_-1&amp;source_page_id=cate1_vasup_desc"/>
        <s v="https://www.sendo.vn/giay-ro-clarks-den-kl1809-21947451.html?source_block_id=listing_products&amp;source_info=desktop2_60___session_key___276778ae-f804-49c7-bb59-e8daf2ce1467_-5_algo13_-1_1019_0_-1&amp;source_page_id=cate1_vasup_desc"/>
        <s v="https://www.sendo.vn/giay-tay-clarks-nau-kl0111-24047069.html?source_block_id=listing_products&amp;source_info=desktop2_60___session_key___276778ae-f804-49c7-bb59-e8daf2ce1467_-5_algo13_-1_1020_0_-1&amp;source_page_id=cate1_vasup_desc"/>
        <s v="https://www.sendo.vn/giay-tay-clarks-den-kl0211-24047374.html?source_block_id=listing_products&amp;source_info=desktop2_60___session_key___276778ae-f804-49c7-bb59-e8daf2ce1467_-5_algo13_-1_1021_0_-1&amp;source_page_id=cate1_vasup_desc"/>
        <s v="https://www.sendo.vn/dep-thoi-trang-unisex-37711579.html?source_block_id=listing_products&amp;source_info=desktop2_60___session_key___276778ae-f804-49c7-bb59-e8daf2ce1467_-5_algo13_-1_1022_0_-1&amp;source_page_id=cate1_vasup_desc"/>
        <s v="https://www.sendo.vn/de-p-tha-i-kito-de-p-ke-p-nam-37509270.html?source_block_id=listing_products&amp;source_info=desktop2_60___session_key___276778ae-f804-49c7-bb59-e8daf2ce1467_-5_algo13_-1_1023_0_-1&amp;source_page_id=cate1_vasup_desc"/>
        <s v="https://www.sendo.vn/de-p-tha-i-adda-37507820.html?source_block_id=listing_products&amp;source_info=desktop2_60___session_key___276778ae-f804-49c7-bb59-e8daf2ce1467_-5_algo13_-1_1024_0_-1&amp;source_page_id=cate1_vasup_desc"/>
        <s v="https://www.sendo.vn/dep-nhua-di-mua-cho-ba-cho-me-31164350.html?source_block_id=listing_products&amp;source_info=desktop2_60___session_key___276778ae-f804-49c7-bb59-e8daf2ce1467_-5_algo13_-1_1025_0_-1&amp;source_page_id=cate1_vasup_desc"/>
        <s v="https://www.sendo.vn/giay-the-thao-be-gai-de-mem-di-em-chan-35296945.html?source_block_id=listing_products&amp;source_info=desktop2_60___session_key___276778ae-f804-49c7-bb59-e8daf2ce1467_-5_algo13_-1_1026_0_-1&amp;source_page_id=cate1_vasup_desc"/>
        <s v="https://www.sendo.vn/dep-le-nam-duc-lien-nguyen-khoi-29257462.html?source_block_id=listing_products&amp;source_info=desktop2_60___session_key___276778ae-f804-49c7-bb59-e8daf2ce1467_-5_algo13_-1_1027_0_-1&amp;source_page_id=cate1_vasup_desc"/>
        <s v="https://www.sendo.vn/sandal-da-nam-25639213.html?source_block_id=listing_products&amp;source_info=desktop2_60___session_key___276778ae-f804-49c7-bb59-e8daf2ce1467_-5_algo13_-1_1028_0_-1&amp;source_page_id=cate1_vasup_desc"/>
        <s v="https://www.sendo.vn/com-bo-5-doi-dep-lo-di-nha-tam-25144365.html?source_block_id=listing_products&amp;source_info=desktop2_60___session_key___276778ae-f804-49c7-bb59-e8daf2ce1467_-5_algo13_-1_1029_0_-1&amp;source_page_id=cate1_vasup_desc"/>
        <s v="https://www.sendo.vn/xa-toan-bo-kho-giay-the-thao-nam-korea-thoi-trang-tre-trung-27817019.html?source_block_id=listing_products&amp;source_info=desktop2_60___session_key___276778ae-f804-49c7-bb59-e8daf2ce1467_-5_algo13_-1_1030_0_-1&amp;source_page_id=cate1_vasup_"/>
        <s v="https://www.sendo.vn/xa-kho-ban-lo-giay-tay-cong-so-nam-sqn-giay-tot-gia-tot-27612502.html?source_block_id=listing_products&amp;source_info=desktop2_60___session_key___276778ae-f804-49c7-bb59-e8daf2ce1467_-5_algo13_-1_1031_0_-1&amp;source_page_id=cate1_vasup_desc"/>
        <s v="https://www.sendo.vn/xa-hang-trung-bay-giay-the-thao-nam-nu-mc-cao-cap-tang-chieu-cao-san-got-nhung-den-31246056.html?source_block_id=listing_products&amp;source_info=desktop2_60___session_key___276778ae-f804-49c7-bb59-e8daf2ce1467_-5_algo13_-1_1032_0_-1&amp;sour"/>
        <s v="https://www.sendo.vn/giay-sneaker-nam-ham-ho-sp05-31297811.html?source_block_id=listing_products&amp;source_info=desktop2_60___session_key___276778ae-f804-49c7-bb59-e8daf2ce1467_-5_algo13_-1_1033_0_-1&amp;source_page_id=cate1_vasup_desc"/>
        <s v="https://www.sendo.vn/giay-nam-thoang-khi-hang-dep-37117120.html?source_block_id=listing_products&amp;source_info=desktop2_60___session_key___276778ae-f804-49c7-bb59-e8daf2ce1467_-5_algo13_-1_1034_0_-1&amp;source_page_id=cate1_vasup_desc"/>
        <s v="https://www.sendo.vn/giay-cao-got-de-cao-7cm-dinh-khuy-got-vuong-sodoha-sdh-v359b-mau-den-37352849.html?source_block_id=listing_products&amp;source_info=desktop2_60___session_key___276778ae-f804-49c7-bb59-e8daf2ce1467_-5_algo13_-1_1035_0_-1&amp;source_page_id=cat"/>
        <s v="https://www.sendo.vn/giay-cau-long-kawasaki-23001366.html?source_block_id=listing_products&amp;source_info=desktop2_60___session_key___276778ae-f804-49c7-bb59-e8daf2ce1467_-5_algo13_-1_1036_0_-1&amp;source_page_id=cate1_vasup_desc"/>
        <s v="https://www.sendo.vn/giay-the-thao-nu-new-3-mau-37696473.html?source_block_id=listing_products&amp;source_info=desktop2_60___session_key___276778ae-f804-49c7-bb59-e8daf2ce1467_-5_algo13_-1_1037_0_-1&amp;source_page_id=cate1_vasup_desc"/>
        <s v="https://www.sendo.vn/dep-bong-di-trong-nha-sieu-am-chong-truot-24774346.html?source_block_id=listing_products&amp;source_info=desktop2_60___session_key___276778ae-f804-49c7-bb59-e8daf2ce1467_-5_algo13_-1_1039_0_-1&amp;source_page_id=cate1_vasup_desc"/>
        <s v="https://www.sendo.vn/chai-xi-ve-sinh-giay-sieu-sach-sneaker-hando-100ml-32546020.html?source_block_id=listing_products&amp;source_info=desktop2_60___session_key___276778ae-f804-49c7-bb59-e8daf2ce1467_-5_algo13_-1_1041_0_-1&amp;source_page_id=cate1_vasup_desc"/>
        <s v="https://www.sendo.vn/chai-xit-bot-lam-sach-giay-sneaker-hando-300ml-chai-xit-bot-lam-sach-chuyen-cho-giay-sneaker-tay-trang-giay-sneaker-34961354.html?source_block_id=listing_products&amp;source_info=desktop2_60___session_key___276778ae-f804-49c7-bb59-e8daf2c"/>
        <s v="https://www.sendo.vn/ung-di-mua-silicon-sieu-dai-gap-gon-chong-tham-chong-tron-truot-bao-ve-giay-35848735.html?source_block_id=listing_products&amp;source_info=desktop2_60___session_key___276778ae-f804-49c7-bb59-e8daf2ce1467_-5_algo13_-1_1043_0_-1&amp;source_page"/>
        <s v="https://www.sendo.vn/dep-nhua-lo-vip-di-trong-nha-di-nha-tam-nha-ve-sinh-deo-ben-nhe-chan-chong-truot-doi-dep-khong-the-thieu-cho-moi-ngoi-nha-hinh-that-nha-cua-ban-31775645.html?source_block_id=listing_products&amp;source_info=desktop2_60___session_key___276"/>
        <s v="https://www.sendo.vn/bo-dung-cu-danh-giay-kem-2-hop-si-21636833.html?source_block_id=listing_products&amp;source_info=desktop2_60___session_key___276778ae-f804-49c7-bb59-e8daf2ce1467_-5_algo13_-1_1045_0_-1&amp;source_page_id=cate1_vasup_desc"/>
        <s v="https://www.sendo.vn/giay-da-bong-12915054.html?source_block_id=listing_products&amp;source_info=desktop2_60___session_key___276778ae-f804-49c7-bb59-e8daf2ce1467_-5_algo13_-1_1046_0_-1&amp;source_page_id=cate1_vasup_desc"/>
        <s v="https://www.sendo.vn/giay-da-bong-12914425.html?source_block_id=listing_products&amp;source_info=desktop2_60___session_key___276778ae-f804-49c7-bb59-e8daf2ce1467_-5_algo13_-1_1047_0_-1&amp;source_page_id=cate1_vasup_desc"/>
        <s v="https://www.sendo.vn/giay-da-bong-13352640.html?source_block_id=listing_products&amp;source_info=desktop2_60___session_key___276778ae-f804-49c7-bb59-e8daf2ce1467_-5_algo13_-1_1048_0_-1&amp;source_page_id=cate1_vasup_desc"/>
        <s v="https://www.sendo.vn/giay-da-bong-nguoi-lon-va-em-be-13352816.html?source_block_id=listing_products&amp;source_info=desktop2_60___session_key___276778ae-f804-49c7-bb59-e8daf2ce1467_-5_algo13_-1_1049_0_-1&amp;source_page_id=cate1_vasup_desc"/>
        <s v="https://www.sendo.vn/giay-khieu-vu-cao-got-nu-28367191.html?source_block_id=listing_products&amp;source_info=desktop2_60___session_key___276778ae-f804-49c7-bb59-e8daf2ce1467_-5_algo13_-1_1051_0_-1&amp;source_page_id=cate1_vasup_desc"/>
        <s v="https://www.sendo.vn/giay-da-bong-san-co-tu-nhien-khau-de-26054658.html?source_block_id=listing_products&amp;source_info=desktop2_60___session_key___276778ae-f804-49c7-bb59-e8daf2ce1467_-5_algo13_-1_1052_0_-1&amp;source_page_id=cate1_vasup_desc"/>
        <s v="https://www.sendo.vn/giay-the-thao-nam-nu-da-nang-cau-long-bong-chuyen-bong-ro-chay-bo-32794023.html?source_block_id=listing_products&amp;source_info=desktop2_60___session_key___276778ae-f804-49c7-bb59-e8daf2ce1467_-5_algo13_-1_1053_0_-1&amp;source_page_id=cate1_"/>
        <s v="https://www.sendo.vn/giay-da-bong-san-co-nhan-tao-da-khau-toan-bo-de-size-36-den-43-37085993.html?source_block_id=listing_products&amp;source_info=desktop2_60___session_key___276778ae-f804-49c7-bb59-e8daf2ce1467_-5_algo13_-1_1054_0_-1&amp;source_page_id=cate1_vas"/>
        <s v="https://www.sendo.vn/giay-batta-vien-da-quang-sang-trong-37697147.html?source_block_id=listing_products&amp;source_info=desktop2_60___session_key___276778ae-f804-49c7-bb59-e8daf2ce1467_-5_algo13_-1_1055_0_-1&amp;source_page_id=cate1_vasup_desc"/>
        <s v="https://www.sendo.vn/anh-that-gia-huy-diet-giay-the-thao-nam-nu-xverssel-giay-rach-tua-rua-de-go-34897679.html?source_block_id=listing_products&amp;source_info=desktop2_60___session_key___276778ae-f804-49c7-bb59-e8daf2ce1467_-5_algo13_-1_1056_0_-1&amp;source_page"/>
        <s v="https://www.sendo.vn/dep-nam-quai-kep-giavy-37646108.html?source_block_id=listing_products&amp;source_info=desktop2_60___session_key___276778ae-f804-49c7-bb59-e8daf2ce1467_-5_algo13_-1_1057_0_-1&amp;source_page_id=cate1_vasup_desc"/>
        <s v="https://www.sendo.vn/dep-da-bo-nam-khau-vien-thu-cong-chac-chan-de-cao-su-duc-nguyen-khoi-k05-34955432.html?source_block_id=listing_products&amp;source_info=desktop2_60___session_key___276778ae-f804-49c7-bb59-e8daf2ce1467_-5_algo13_-1_1059_0_-1&amp;source_page_id"/>
        <s v="https://www.sendo.vn/nhap-ma-xhd1vupr-giam-30-giay-the-thao-nam-cao-cap-mau-moi-2020-vai-da-de-cao-thoang-khi-hang-du-size-37348328.html?source_block_id=listing_products&amp;source_info=desktop2_60___session_key___276778ae-f804-49c7-bb59-e8daf2ce1467_-5_algo1"/>
        <s v="https://www.sendo.vn/nhap-ma-xhd1vupr-giam-30-dep-suc-thoi-trang-mau-moi-2020-dang-dep-chat-lieu-cao-cap-tien-su-dung-cam-ket-giao-dung-hang-dung-chat-luong-37530106.html?source_block_id=listing_products&amp;source_info=desktop2_60___session_key___276778ae-f8"/>
        <s v="https://www.sendo.vn/giay-boot-nu-37513626.html?source_block_id=listing_products&amp;source_info=desktop2_60___session_key___276778ae-f804-49c7-bb59-e8daf2ce1467_-5_algo13_-1_1062_0_-1&amp;source_page_id=cate1_vasup_desc"/>
        <s v="https://www.sendo.vn/giay-the-thao-36947667.html?source_block_id=listing_products&amp;source_info=desktop2_60___session_key___276778ae-f804-49c7-bb59-e8daf2ce1467_-5_algo13_-1_1063_0_-1&amp;source_page_id=cate1_vasup_desc"/>
        <s v="https://www.sendo.vn/giay-cao-got-giay-cao-got-37471764.html?source_block_id=listing_products&amp;source_info=desktop2_60___session_key___276778ae-f804-49c7-bb59-e8daf2ce1467_-5_algo13_-1_1064_0_-1&amp;source_page_id=cate1_vasup_desc"/>
        <s v="https://www.sendo.vn/giay-bup-be-no-kem-37644347.html?source_block_id=listing_products&amp;source_info=desktop2_60___session_key___276778ae-f804-49c7-bb59-e8daf2ce1467_-5_algo13_-1_1065_0_-1&amp;source_page_id=cate1_vasup_desc"/>
        <s v="https://www.sendo.vn/giay-cao-got-mui-vuong-quai-trong-37693007.html?source_block_id=listing_products&amp;source_info=desktop2_60___session_key___276778ae-f804-49c7-bb59-e8daf2ce1467_-5_algo13_-1_1066_0_-1&amp;source_page_id=cate1_vasup_desc"/>
        <s v="https://www.sendo.vn/ho-tro-ship-dep-de-xuong-quai-cheo-gan-hoa-cuc-xinh-33250004.html?source_block_id=listing_products&amp;source_info=desktop2_60___session_key___276778ae-f804-49c7-bb59-e8daf2ce1467_-5_algo13_-1_1067_0_-1&amp;source_page_id=cate1_vasup_desc"/>
        <s v="https://www.sendo.vn/dep-cao-su-khung-long-3d-ulzzang-hot-hit-dinosaur-d12-36978756.html?source_block_id=listing_products&amp;source_info=desktop2_60___session_key___276778ae-f804-49c7-bb59-e8daf2ce1467_-5_algo13_-1_1068_0_-1&amp;source_page_id=cate1_vasup_desc"/>
        <s v="https://www.sendo.vn/dep-pikachu-sieu-de-thuong-36978835.html?source_block_id=listing_products&amp;source_info=desktop2_60___session_key___276778ae-f804-49c7-bb59-e8daf2ce1467_-5_algo13_-1_1069_0_-1&amp;source_page_id=cate1_vasup_desc"/>
        <s v="https://www.sendo.vn/sandan-bigben-da-bo-that-cao-cap-sd126-17895841.html?source_block_id=listing_products&amp;source_info=desktop2_60___session_key___276778ae-f804-49c7-bb59-e8daf2ce1467_-5_algo13_-1_1070_0_-1&amp;source_page_id=cate1_vasup_desc"/>
        <s v="https://www.sendo.vn/dep-nu-bigben-da-bo-that-cao-cap-dqn24-19732822.html?source_block_id=listing_products&amp;source_info=desktop2_60___session_key___276778ae-f804-49c7-bb59-e8daf2ce1467_-5_algo13_-1_1071_0_-1&amp;source_page_id=cate1_vasup_desc"/>
        <s v="https://www.sendo.vn/giay-sandal-nam-da-bo-bigben-cao-cap-sd153-25795018.html?source_block_id=listing_products&amp;source_info=desktop2_60___session_key___276778ae-f804-49c7-bb59-e8daf2ce1467_-5_algo13_-1_1072_0_-1&amp;source_page_id=cate1_vasup_desc"/>
        <s v="https://www.sendo.vn/dep-nu-giay-sabo-nu-da-bo-bigben-db21-21321998.html?source_block_id=listing_products&amp;source_info=desktop2_60___session_key___276778ae-f804-49c7-bb59-e8daf2ce1467_-5_algo13_-1_1073_0_-1&amp;source_page_id=cate1_vasup_desc"/>
        <s v="https://www.sendo.vn/dep-nam-dep-nam-da-bo-bigben-dn264-21291451.html?source_block_id=listing_products&amp;source_info=desktop2_60___session_key___276778ae-f804-49c7-bb59-e8daf2ce1467_-5_algo13_-1_1074_0_-1&amp;source_page_id=cate1_vasup_desc"/>
        <s v="https://www.sendo.vn/giay-the-thao-nam-16181015.html?source_block_id=listing_products&amp;source_info=desktop2_60___session_key___276778ae-f804-49c7-bb59-e8daf2ce1467_-5_algo13_-1_1075_0_-1&amp;source_page_id=cate1_vasup_desc"/>
        <s v="https://www.sendo.vn/giay-bong-ro-36295513.html?source_block_id=listing_products&amp;source_info=desktop2_60___session_key___276778ae-f804-49c7-bb59-e8daf2ce1467_-5_algo13_-1_1076_0_-1&amp;source_page_id=cate1_vasup_desc"/>
        <s v="https://www.sendo.vn/giay-bup-be-cho-be-gai-tu-6-toi-14-tuoi-28467169.html?source_block_id=listing_products&amp;source_info=desktop2_60___session_key___276778ae-f804-49c7-bb59-e8daf2ce1467_-5_algo13_-1_1077_0_-1&amp;source_page_id=cate1_vasup_desc"/>
        <s v="https://www.sendo.vn/dep-cao-got-quai-no-017-37015649.html?source_block_id=listing_products&amp;source_info=desktop2_60___session_key___276778ae-f804-49c7-bb59-e8daf2ce1467_-5_algo13_-1_1078_0_-1&amp;source_page_id=cate1_vasup_desc"/>
        <s v="https://www.sendo.vn/dep-cao-got-tag-logo-vuong-016-sang-chanh-37015139.html?source_block_id=listing_products&amp;source_info=desktop2_60___session_key___276778ae-f804-49c7-bb59-e8daf2ce1467_-5_algo13_-1_1079_0_-1&amp;source_page_id=cate1_vasup_desc"/>
        <s v="https://www.sendo.vn/giay-cao-got-luoi-015-37015095.html?source_block_id=listing_products&amp;source_info=desktop2_60___session_key___276778ae-f804-49c7-bb59-e8daf2ce1467_-5_algo13_-1_1080_0_-1&amp;source_page_id=cate1_vasup_desc"/>
        <s v="https://www.sendo.vn/giay-cao-got-tag-no-ho-mui-013-37014539.html?source_block_id=listing_products&amp;source_info=desktop2_60___session_key___276778ae-f804-49c7-bb59-e8daf2ce1467_-5_algo13_-1_1081_0_-1&amp;source_page_id=cate1_vasup_desc"/>
        <s v="https://www.sendo.vn/giay-cao-got-bit-mui-tag-logo-bb-011-37014321.html?source_block_id=listing_products&amp;source_info=desktop2_60___session_key___276778ae-f804-49c7-bb59-e8daf2ce1467_-5_algo13_-1_1082_0_-1&amp;source_page_id=cate1_vasup_desc"/>
        <s v="https://www.sendo.vn/gia-y-the-thao-nam-de-me-m-em-chan-phong-ca-ch-tho-i-trang-24810015.html?source_block_id=listing_products&amp;source_info=desktop2_60___session_key___276778ae-f804-49c7-bb59-e8daf2ce1467_-5_algo13_-1_1083_0_-1&amp;source_page_id=cate1_vasup_d"/>
        <s v="https://www.sendo.vn/dep-bong-di-trong-nha-5-doi-36878501.html?source_block_id=listing_products&amp;source_info=desktop2_60___session_key___276778ae-f804-49c7-bb59-e8daf2ce1467_-5_algo13_-1_1084_0_-1&amp;source_page_id=cate1_vasup_desc"/>
        <s v="https://www.sendo.vn/giay-cao-got-de-cao-7cm-dinh-khuy-got-vuong-sodoha-sdh-v359-xanh-ngoc-37353023.html?source_block_id=listing_products&amp;source_info=desktop2_60___session_key___276778ae-f804-49c7-bb59-e8daf2ce1467_-5_algo13_-1_1085_0_-1&amp;source_page_id=ca"/>
        <s v="https://www.sendo.vn/ho-tro-10k-phi-shipduoc-kiem-hang-giay-sandal-cao-got-7cm-quai-ngang-got-kieu-sieu-xinh-28220376.html?source_block_id=listing_products&amp;source_info=desktop2_60___session_key___276778ae-f804-49c7-bb59-e8daf2ce1467_-5_algo13_-1_1086_0_-1"/>
        <s v="https://www.sendo.vn/ho-tro-ship-duoc-xem-hang059-cao-got-vuong-5cm-sozini-no-lua-sieu-xinh-35340771.html?source_block_id=listing_products&amp;source_info=desktop2_60___session_key___276778ae-f804-49c7-bb59-e8daf2ce1467_-5_algo13_-1_1087_0_-1&amp;source_page_id=c"/>
        <s v="https://www.sendo.vn/giay-bit-mui-don-gian-sang-trong-019-37016368.html?source_block_id=listing_products&amp;source_info=desktop2_60___session_key___276778ae-f804-49c7-bb59-e8daf2ce1467_-5_algo13_-1_1088_0_-1&amp;source_page_id=cate1_vasup_desc"/>
        <s v="https://www.sendo.vn/dep-cao-got-ho-lo-2-quai-022-37074640.html?source_block_id=listing_products&amp;source_info=desktop2_60___session_key___276778ae-f804-49c7-bb59-e8daf2ce1467_-5_algo13_-1_1089_0_-1&amp;source_page_id=cate1_vasup_desc"/>
        <s v="https://www.sendo.vn/giay-the-thao-nu-37629601.html?source_block_id=listing_products&amp;source_info=desktop2_60___session_key___276778ae-f804-49c7-bb59-e8daf2ce1467_-5_algo13_-1_1090_0_-1&amp;source_page_id=cate1_vasup_desc"/>
        <s v="https://www.sendo.vn/giay-da-bong-37679420.html?source_block_id=listing_products&amp;source_info=desktop2_60___session_key___276778ae-f804-49c7-bb59-e8daf2ce1467_-5_algo13_-1_1091_0_-1&amp;source_page_id=cate1_vasup_desc"/>
        <s v="https://www.sendo.vn/giay-moi-nam-clarks-xach-tay-my-size-42-17303267.html?source_block_id=listing_products&amp;source_info=desktop2_60___session_key___276778ae-f804-49c7-bb59-e8daf2ce1467_-5_algo13_-1_1092_0_-1&amp;source_page_id=cate1_vasup_desc"/>
        <s v="https://www.sendo.vn/giay-moi-nam-sperry-xach-tay-my-size-41-42-17303193.html?source_block_id=listing_products&amp;source_info=desktop2_60___session_key___276778ae-f804-49c7-bb59-e8daf2ce1467_-5_algo13_-1_1093_0_-1&amp;source_page_id=cate1_vasup_desc"/>
        <s v="https://www.sendo.vn/sandal-nam-clarks-xach-tay-my-size-43-44-24239661.html?source_block_id=listing_products&amp;source_info=desktop2_60___session_key___276778ae-f804-49c7-bb59-e8daf2ce1467_-5_algo13_-1_1094_0_-1&amp;source_page_id=cate1_vasup_desc"/>
        <s v="https://www.sendo.vn/dep-nam-sperry-xach-tay-my-size-39-40-41-42-24239970.html?source_block_id=listing_products&amp;source_info=desktop2_60___session_key___276778ae-f804-49c7-bb59-e8daf2ce1467_-5_algo13_-1_1095_0_-1&amp;source_page_id=cate1_vasup_desc"/>
        <s v="https://www.sendo.vn/sandal-nam-merrel-xach-tay-my-size-41-42-24895343.html?source_block_id=listing_products&amp;source_info=desktop2_60___session_key___276778ae-f804-49c7-bb59-e8daf2ce1467_-5_algo13_-1_1096_0_-1&amp;source_page_id=cate1_vasup_desc"/>
        <s v="https://www.sendo.vn/dep-nam-hush-puppies-xach-tay-my-size-43-44-24895631.html?source_block_id=listing_products&amp;source_info=desktop2_60___session_key___276778ae-f804-49c7-bb59-e8daf2ce1467_-5_algo13_-1_1097_0_-1&amp;source_page_id=cate1_vasup_desc"/>
        <s v="https://www.sendo.vn/bup-be-be-gai-hang-cao-cap-37620381.html?source_block_id=listing_products&amp;source_info=desktop2_60___session_key___276778ae-f804-49c7-bb59-e8daf2ce1467_-5_algo13_-1_1098_0_-1&amp;source_page_id=cate1_vasup_desc"/>
        <s v="https://www.sendo.vn/dep-nam-sperry-xach-tay-my-size-39-40-42-21870579.html?source_block_id=listing_products&amp;source_info=desktop2_60___session_key___276778ae-f804-49c7-bb59-e8daf2ce1467_-5_algo13_-1_1099_0_-1&amp;source_page_id=cate1_vasup_desc"/>
        <s v="https://www.sendo.vn/giay-moi-da-nam-kennet-cole-new-york-xach-tay-my-size-39-40-23113839.html?source_block_id=listing_products&amp;source_info=desktop2_60___session_key___276778ae-f804-49c7-bb59-e8daf2ce1467_-5_algo13_-1_1100_0_-1&amp;source_page_id=cate1_vasup_"/>
        <s v="https://www.sendo.vn/giay-da-nam-clarks-xach-tay-my-size-39-40-23116735.html?source_block_id=listing_products&amp;source_info=desktop2_60___session_key___276778ae-f804-49c7-bb59-e8daf2ce1467_-5_algo13_-1_1101_0_-1&amp;source_page_id=cate1_vasup_desc"/>
        <s v="https://www.sendo.vn/giay-the-thao-nam-skecher-xach-tay-my-size-40-41-23323219.html?source_block_id=listing_products&amp;source_info=desktop2_60___session_key___276778ae-f804-49c7-bb59-e8daf2ce1467_-5_algo13_-1_1102_0_-1&amp;source_page_id=cate1_vasup_desc"/>
        <s v="https://www.sendo.vn/giay-tay-da-nam-clarks-xach-tay-my-size-41-42-23662504.html?source_block_id=listing_products&amp;source_info=desktop2_60___session_key___276778ae-f804-49c7-bb59-e8daf2ce1467_-5_algo13_-1_1103_0_-1&amp;source_page_id=cate1_vasup_desc"/>
        <s v="https://www.sendo.vn/sandal-nam-dr-marten-xach-tay-my-size-37-38-41-42-18583059.html?source_block_id=listing_products&amp;source_info=desktop2_60___session_key___276778ae-f804-49c7-bb59-e8daf2ce1467_-5_algo13_-1_1104_0_-1&amp;source_page_id=cate1_vasup_desc"/>
        <s v="https://www.sendo.vn/dep-nam-reef-size-40-41-xach-tay-my-20148572.html?source_block_id=listing_products&amp;source_info=desktop2_60___session_key___276778ae-f804-49c7-bb59-e8daf2ce1467_-5_algo13_-1_1105_0_-1&amp;source_page_id=cate1_vasup_desc"/>
        <s v="https://www.sendo.vn/sandal-nam-clarks-xach-tay-my-size-41-42-20590218.html?source_block_id=listing_products&amp;source_info=desktop2_60___session_key___276778ae-f804-49c7-bb59-e8daf2ce1467_-5_algo13_-1_1106_0_-1&amp;source_page_id=cate1_vasup_desc"/>
        <s v="https://www.sendo.vn/giay-moi-nam-dockers-xach-tay-my-size-41-42-22899948.html?source_block_id=listing_products&amp;source_info=desktop2_60___session_key___276778ae-f804-49c7-bb59-e8daf2ce1467_-5_algo13_-1_1107_0_-1&amp;source_page_id=cate1_vasup_desc"/>
        <s v="https://www.sendo.vn/giay-tay-da-nam-clarks-xach-tay-my-size-41-42-23116235.html?source_block_id=listing_products&amp;source_info=desktop2_60___session_key___276778ae-f804-49c7-bb59-e8daf2ce1467_-5_algo13_-1_1108_0_-1&amp;source_page_id=cate1_vasup_desc"/>
        <s v="https://www.sendo.vn/giay-moi-da-nam-sebago-xach-tay-my-size-41-42-23312675.html?source_block_id=listing_products&amp;source_info=desktop2_60___session_key___276778ae-f804-49c7-bb59-e8daf2ce1467_-5_algo13_-1_1109_0_-1&amp;source_page_id=cate1_vasup_desc"/>
        <s v="https://www.sendo.vn/giay-sneaker-nam-den-cao-cap-zr1-5990988.html?source_block_id=listing_products&amp;source_info=desktop2_60___session_key___276778ae-f804-49c7-bb59-e8daf2ce1467_-5_algo13_-1_1110_0_-1&amp;source_page_id=cate1_vasup_desc"/>
        <s v="https://www.sendo.vn/giay-da-bo-cao-cap-full-hop-6463956.html?source_block_id=listing_products&amp;source_info=desktop2_60___session_key___276778ae-f804-49c7-bb59-e8daf2ce1467_-5_algo13_-1_1111_0_-1&amp;source_page_id=cate1_vasup_desc"/>
        <s v="https://www.sendo.vn/giay-moi-da-bo-cao-cap-nau-hg01-6886445.html?source_block_id=listing_products&amp;source_info=desktop2_60___session_key___276778ae-f804-49c7-bb59-e8daf2ce1467_-5_algo13_-1_1112_0_-1&amp;source_page_id=cate1_vasup_desc"/>
        <s v="https://www.sendo.vn/giay-tay-clarks-moi-den-t0818-10917969.html?source_block_id=listing_products&amp;source_info=desktop2_60___session_key___276778ae-f804-49c7-bb59-e8daf2ce1467_-5_algo13_-1_1113_0_-1&amp;source_page_id=cate1_vasup_desc"/>
        <s v="https://www.sendo.vn/giay-tay-clarks-cot-day-den-t0818-10918127.html?source_block_id=listing_products&amp;source_info=desktop2_60___session_key___276778ae-f804-49c7-bb59-e8daf2ce1467_-5_algo13_-1_1114_0_-1&amp;source_page_id=cate1_vasup_desc"/>
        <s v="https://www.sendo.vn/giay-tay-nam-buoc-day-clarks-nau-bo-12195976.html?source_block_id=listing_products&amp;source_info=desktop2_60___session_key___276778ae-f804-49c7-bb59-e8daf2ce1467_-5_algo13_-1_1115_0_-1&amp;source_page_id=cate1_vasup_desc"/>
        <s v="https://www.sendo.vn/giay-tay-khong-day-clarks-den-t1118-12921725.html?source_block_id=listing_products&amp;source_info=desktop2_60___session_key___276778ae-f804-49c7-bb59-e8daf2ce1467_-5_algo13_-1_1116_0_-1&amp;source_page_id=cate1_vasup_desc"/>
        <s v="https://www.sendo.vn/giay-moi-da-nam-clarks-den-t1118-13064773.html?source_block_id=listing_products&amp;source_info=desktop2_60___session_key___276778ae-f804-49c7-bb59-e8daf2ce1467_-5_algo13_-1_1117_0_-1&amp;source_page_id=cate1_vasup_desc"/>
        <s v="https://www.sendo.vn/giay-tay-nam-buoc-day-clarks-kl10419-17178733.html?source_block_id=listing_products&amp;source_info=desktop2_60___session_key___276778ae-f804-49c7-bb59-e8daf2ce1467_-5_algo13_-1_1118_0_-1&amp;source_page_id=cate1_vasup_desc"/>
        <s v="https://www.sendo.vn/giay-tay-clarks-den-kl0502-18759713.html?source_block_id=listing_products&amp;source_info=desktop2_60___session_key___276778ae-f804-49c7-bb59-e8daf2ce1467_-5_algo13_-1_1119_0_-1&amp;source_page_id=cate1_vasup_desc"/>
        <s v="https://www.sendo.vn/crosss-hang-xuat-khau-viet-nam-37679435.html?source_block_id=listing_products&amp;source_info=desktop2_60___session_key___276778ae-f804-49c7-bb59-e8daf2ce1467_-5_algo13_-1_1120_0_-1&amp;source_page_id=cate1_vasup_desc"/>
        <s v="https://www.sendo.vn/gia-y-tay-buo-c-day-clarks-kl0601-19509422.html?source_block_id=listing_products&amp;source_info=desktop2_60___session_key___276778ae-f804-49c7-bb59-e8daf2ce1467_-5_algo13_-1_1121_0_-1&amp;source_page_id=cate1_vasup_desc"/>
        <s v="https://www.sendo.vn/giay-moi-clarks-kl0108-20851100.html?source_block_id=listing_products&amp;source_info=desktop2_60___session_key___276778ae-f804-49c7-bb59-e8daf2ce1467_-5_algo13_-1_1122_0_-1&amp;source_page_id=cate1_vasup_desc"/>
        <s v="https://www.sendo.vn/dep-kep-nu-5-phan-34213572.html?source_block_id=listing_products&amp;source_info=desktop2_60___session_key___276778ae-f804-49c7-bb59-e8daf2ce1467_-5_algo13_-1_1123_0_-1&amp;source_page_id=cate1_vasup_desc"/>
        <s v="https://www.sendo.vn/dep-kep-nam-34228453.html?source_block_id=listing_products&amp;source_info=desktop2_60___session_key___276778ae-f804-49c7-bb59-e8daf2ce1467_-5_algo13_-1_1124_0_-1&amp;source_page_id=cate1_vasup_desc"/>
        <s v="https://www.sendo.vn/giay-bata-nam-hoc-sinh-34223114.html?source_block_id=listing_products&amp;source_info=desktop2_60___session_key___276778ae-f804-49c7-bb59-e8daf2ce1467_-5_algo13_-1_1125_0_-1&amp;source_page_id=cate1_vasup_desc"/>
        <s v="https://www.sendo.vn/giay-boot-nu-ca-tinh-b085-7433354.html?source_block_id=listing_products&amp;source_info=desktop2_60___session_key___276778ae-f804-49c7-bb59-e8daf2ce1467_-5_algo13_-1_1126_0_-1&amp;source_page_id=cate1_vasup_desc"/>
        <s v="https://www.sendo.vn/giay-sandal-ca-tinh-giay-sandal-nu-chat-da-quai-dan-de-cao-7cm-s062d-5225027.html?source_block_id=listing_products&amp;source_info=desktop2_60___session_key___276778ae-f804-49c7-bb59-e8daf2ce1467_-5_algo13_-1_1127_0_-1&amp;source_page_id=cate"/>
        <s v="https://www.sendo.vn/giay-banh-mi-nu-don-de-ca-tinh-bm083-23199729.html?source_block_id=listing_products&amp;source_info=desktop2_60___session_key___276778ae-f804-49c7-bb59-e8daf2ce1467_-5_algo13_-1_1128_0_-1&amp;source_page_id=cate1_vasup_desc"/>
        <s v="https://www.sendo.vn/giay-nu-da-that-cao-5cm-bao-hanh-da-1-nam-19076684.html?source_block_id=listing_products&amp;source_info=desktop2_60___session_key___276778ae-f804-49c7-bb59-e8daf2ce1467_-5_algo13_-1_1130_0_-1&amp;source_page_id=cate1_vasup_desc"/>
        <s v="https://www.sendo.vn/giay-cao-got-37305959.html?source_block_id=listing_products&amp;source_info=desktop2_60___session_key___276778ae-f804-49c7-bb59-e8daf2ce1467_-5_algo13_-1_1131_0_-1&amp;source_page_id=cate1_vasup_desc"/>
        <s v="https://www.sendo.vn/giay-the-thao-nu-33516508.html?source_block_id=listing_products&amp;source_info=desktop2_60___session_key___276778ae-f804-49c7-bb59-e8daf2ce1467_-5_algo13_-1_1132_0_-1&amp;source_page_id=cate1_vasup_desc"/>
        <s v="https://www.sendo.vn/sandal-nu-sandal-nu-33529562.html?source_block_id=listing_products&amp;source_info=desktop2_60___session_key___276778ae-f804-49c7-bb59-e8daf2ce1467_-5_algo13_-1_1133_0_-1&amp;source_page_id=cate1_vasup_desc"/>
        <s v="https://www.sendo.vn/combo-01-2-xi-nuoc-1-xi-mut-19998235.html?source_block_id=listing_products&amp;source_info=desktop2_60___session_key___276778ae-f804-49c7-bb59-e8daf2ce1467_-5_algo13_-1_1173_0_-1&amp;source_page_id=cate1_vasup_desc"/>
        <s v="https://www.sendo.vn/xi-kem-danh-bong-giay-16890584.html?source_block_id=listing_products&amp;source_info=desktop2_60___session_key___276778ae-f804-49c7-bb59-e8daf2ce1467_-5_algo13_-1_1175_0_-1&amp;source_page_id=cate1_vasup_desc"/>
        <s v="https://www.sendo.vn/xi-nuoc-danh-giay-xivi-16884002.html?source_block_id=listing_products&amp;source_info=desktop2_60___session_key___276778ae-f804-49c7-bb59-e8daf2ce1467_-5_algo13_-1_1176_0_-1&amp;source_page_id=cate1_vasup_desc"/>
        <s v="https://www.sendo.vn/xi-mut-danh-bong-giay-16797451.html?source_block_id=listing_products&amp;source_info=desktop2_60___session_key___276778ae-f804-49c7-bb59-e8daf2ce1467_-5_algo13_-1_1177_0_-1&amp;source_page_id=cate1_vasup_desc"/>
        <s v="https://www.sendo.vn/giay-da-sq-ta-cong-ty-cp-32-34383411.html?source_block_id=listing_products&amp;source_info=desktop2_60___session_key___276778ae-f804-49c7-bb59-e8daf2ce1467_-5_algo13_-1_1179_0_-1&amp;source_page_id=cate1_vasup_desc"/>
        <s v="https://www.sendo.vn/sandal-nu-cao-got-cao-7cm-thap-hon-hinh-30349405.html?source_block_id=listing_products&amp;source_info=desktop2_60___session_key___276778ae-f804-49c7-bb59-e8daf2ce1467_-5_algo13_-1_1180_0_-1&amp;source_page_id=cate1_vasup_desc"/>
        <s v="https://www.sendo.vn/giay-suc-the-thao-giay-suc-the-thao-co-hong-va-trang-29275298.html?source_block_id=listing_products&amp;source_info=desktop2_60___session_key___276778ae-f804-49c7-bb59-e8daf2ce1467_-5_algo13_-1_1182_0_-1&amp;source_page_id=cate1_vasup_desc"/>
        <s v="https://www.sendo.vn/dep-cao-got-nu-bigben-cao-cap-cgn23-17940533.html?source_block_id=listing_products&amp;source_info=desktop2_60___session_key___276778ae-f804-49c7-bb59-e8daf2ce1467_-5_algo13_-1_1184_0_-1&amp;source_page_id=cate1_vasup_desc"/>
        <s v="https://www.sendo.vn/sabo-nam-bigben-da-bo-that-cao-cap-sz8-12255953.html?source_block_id=listing_products&amp;source_info=desktop2_60___session_key___276778ae-f804-49c7-bb59-e8daf2ce1467_-5_algo13_-1_1185_0_-1&amp;source_page_id=cate1_vasup_desc"/>
        <s v="https://www.sendo.vn/dep-cao-got-2-quai-010-37013984.html?source_block_id=listing_products&amp;source_info=desktop2_60___session_key___276778ae-f804-49c7-bb59-e8daf2ce1467_-5_algo13_-1_1188_0_-1&amp;source_page_id=cate1_vasup_desc"/>
        <s v="https://www.sendo.vn/giay-cao-got-quai-dinh-no-014-37014969.html?source_block_id=listing_products&amp;source_info=desktop2_60___session_key___276778ae-f804-49c7-bb59-e8daf2ce1467_-5_algo13_-1_1189_0_-1&amp;source_page_id=cate1_vasup_desc"/>
        <s v="https://www.sendo.vn/giay-moi-vai-cao-cap-t0518-den-9656247.html?source_block_id=listing_products&amp;source_info=desktop2_60___session_key___276778ae-f804-49c7-bb59-e8daf2ce1467_-5_algo13_-1_1190_0_-1&amp;source_page_id=cate1_vasup_desc"/>
        <s v="https://www.sendo.vn/giay-tay-clarks-kl1018-20851540.html?source_block_id=listing_products&amp;source_info=desktop2_60___session_key___276778ae-f804-49c7-bb59-e8daf2ce1467_-5_algo13_-1_1191_0_-1&amp;source_page_id=cate1_vasup_desc"/>
        <s v="https://www.sendo.vn/giay-tay-clarks-kl1110-20851609.html?source_block_id=listing_products&amp;source_info=desktop2_60___session_key___276778ae-f804-49c7-bb59-e8daf2ce1467_-5_algo13_-1_1192_0_-1&amp;source_page_id=cate1_vasup_desc"/>
        <s v="https://www.sendo.vn/dep-nam-quai-ngang-da-bo-tien-cong-ben-dep-mau-nau-28140841.html?source_block_id=listing_products&amp;source_info=desktop2_60___session_key___276778ae-f804-49c7-bb59-e8daf2ce1467_-5_algo13_-1_1193_0_-1&amp;source_page_id=cate1_vasup_desc"/>
        <s v="https://www.sendo.vn/dep-nam-quai-ngang-da-bo-tien-cong-2-quai-thoi-trang-37453716.html?source_block_id=listing_products&amp;source_info=desktop2_60___session_key___276778ae-f804-49c7-bb59-e8daf2ce1467_-5_algo13_-1_1194_0_-1&amp;source_page_id=cate1_vasup_desc"/>
        <s v="https://www.sendo.vn/dep-xo-ngon-nam-da-bo-tien-cong-doctor-thoi-trang-37464436.html?source_block_id=listing_products&amp;source_info=desktop2_60___session_key___276778ae-f804-49c7-bb59-e8daf2ce1467_-5_algo13_-1_1195_0_-1&amp;source_page_id=cate1_vasup_desc"/>
        <s v="https://www.sendo.vn/sandal-nu-5p-32555675.html?source_block_id=listing_products&amp;source_info=desktop2_60___session_key___276778ae-f804-49c7-bb59-e8daf2ce1467_-5_algo13_-1_1197_0_-1&amp;source_page_id=cate1_vasup_desc"/>
        <s v="https://www.sendo.vn/giay-the-thao-nam-lich-lam-001-36967066.html?source_block_id=listing_products&amp;source_info=desktop2_60___session_key___276778ae-f804-49c7-bb59-e8daf2ce1467_-5_algo13_-1_1199_0_-1&amp;source_page_id=cate1_vasup_desc"/>
        <s v="https://www.sendo.vn/gia-y-cao-go-t-mu-i-nho-n-ho-eo-cao-7cm-big-size-32-33-34-40-41-42-43-34826011.html?source_block_id=listing_products&amp;source_info=desktop2_60___session_key___276778ae-f804-49c7-bb59-e8daf2ce1467_-5_algo13_-1_1200_0_-1&amp;source_page_id=ca"/>
        <s v="https://www.sendo.vn/giay-da-bong-de-cao-su-deo-h21-32984409.html?source_block_id=listing_products&amp;source_info=desktop2_60___session_key___276778ae-f804-49c7-bb59-e8daf2ce1467_-5_algo13_-1_1201_0_-1&amp;source_page_id=cate1_vasup_desc"/>
        <s v="https://www.sendo.vn/giay-choi-cau-long-badminton-32999203.html?source_block_id=listing_products&amp;source_info=desktop2_60___session_key___276778ae-f804-49c7-bb59-e8daf2ce1467_-5_algo13_-1_1202_0_-1&amp;source_page_id=cate1_vasup_desc"/>
        <s v="https://www.sendo.vn/giay-bot-khoa-suon-sieu-hot-37604508.html?source_block_id=listing_products&amp;source_info=desktop2_60___session_key___276778ae-f804-49c7-bb59-e8daf2ce1467_-5_algo13_-1_1203_0_-1&amp;source_page_id=cate1_vasup_desc"/>
        <s v="https://www.sendo.vn/giay-luoi-nu-hai-mau-den-trang-gia-tot-32719750.html?source_block_id=listing_products&amp;source_info=desktop2_60___session_key___276778ae-f804-49c7-bb59-e8daf2ce1467_-5_algo13_-1_1206_0_-1&amp;source_page_id=cate1_vasup_desc"/>
        <s v="https://www.sendo.vn/giay-banh-mi-don-de-12cm-37185613.html?source_block_id=listing_products&amp;source_info=desktop2_60___session_key___276778ae-f804-49c7-bb59-e8daf2ce1467_-5_algo13_-1_1207_0_-1&amp;source_page_id=cate1_vasup_desc"/>
        <s v="https://www.sendo.vn/giay-khieu-vu-latin-31099554.html?source_block_id=listing_products&amp;source_info=desktop2_60___session_key___276778ae-f804-49c7-bb59-e8daf2ce1467_-5_algo13_-1_1210_0_-1&amp;source_page_id=cate1_vasup_desc"/>
        <s v="https://www.sendo.vn/suc-len-quang-chau-37524635.html?source_block_id=listing_products&amp;source_info=desktop2_60___session_key___276778ae-f804-49c7-bb59-e8daf2ce1467_-5_algo13_-1_1211_0_-1&amp;source_page_id=cate1_vasup_desc"/>
        <s v="https://www.sendo.vn/giay-the-thao-nu-giay-the-thao-nu-giay-the-thao-nu-wn03-34705880.html?source_block_id=listing_products&amp;source_info=desktop2_60___session_key___276778ae-f804-49c7-bb59-e8daf2ce1467_-5_algo13_-1_1212_0_-1&amp;source_page_id=cate1_vasup_desc"/>
        <s v="https://www.sendo.vn/giay-banh-mi-don-de-9cm-37186865.html?source_block_id=listing_products&amp;source_info=desktop2_60___session_key___276778ae-f804-49c7-bb59-e8daf2ce1467_-5_algo13_-1_1213_0_-1&amp;source_page_id=cate1_vasup_desc"/>
        <s v="https://www.sendo.vn/giay-luoi-nu-xinh-xan-16930740.html?source_block_id=listing_products&amp;source_info=desktop2_60___session_key___276778ae-f804-49c7-bb59-e8daf2ce1467_-5_algo13_-1_1214_0_-1&amp;source_page_id=cate1_vasup_desc"/>
        <s v="https://www.sendo.vn/giay-luoi-nu-hp009-16930839.html?source_block_id=listing_products&amp;source_info=desktop2_60___session_key___276778ae-f804-49c7-bb59-e8daf2ce1467_-5_algo13_-1_1215_0_-1&amp;source_page_id=cate1_vasup_desc"/>
        <s v="https://www.sendo.vn/giay-bup-be-nu-bet-vai-det-lot-da-no-xinh-mui-vuong-g08-37220389.html?source_block_id=listing_products&amp;source_info=desktop2_60___session_key___276778ae-f804-49c7-bb59-e8daf2ce1467_-5_algo13_-1_1217_0_-1&amp;source_page_id=cate1_vasup_desc"/>
        <s v="https://www.sendo.vn/dep-banh-mi-nu-mau-moi-2020-35877315.html?source_block_id=listing_products&amp;source_info=desktop2_60___session_key___276778ae-f804-49c7-bb59-e8daf2ce1467_-5_algo13_-1_1219_0_-1&amp;source_page_id=cate1_vasup_desc"/>
        <s v="https://www.sendo.vn/giay-the-thao-nu-giay-sneaker-nu-giay-the-thao-nu-sneaker-de-don-23765855.html?source_block_id=listing_products&amp;source_info=desktop2_60___session_key___276778ae-f804-49c7-bb59-e8daf2ce1467_-5_algo13_-1_1220_0_-1&amp;source_page_id=cate1_v"/>
        <s v="https://www.sendo.vn/giay-nu-giay-the-thao-nu-cao-cap-23766359.html?source_block_id=listing_products&amp;source_info=desktop2_60___session_key___276778ae-f804-49c7-bb59-e8daf2ce1467_-5_algo13_-1_1221_0_-1&amp;source_page_id=cate1_vasup_desc"/>
        <s v="https://www.sendo.vn/giay-nu-giay-sneaker-nu-gn02-23766533.html?source_block_id=listing_products&amp;source_info=desktop2_60___session_key___276778ae-f804-49c7-bb59-e8daf2ce1467_-5_algo13_-1_1222_0_-1&amp;source_page_id=cate1_vasup_desc"/>
        <s v="https://www.sendo.vn/giay-the-thao-nu-giay-the-thao-nu-24287894.html?source_block_id=listing_products&amp;source_info=desktop2_60___session_key___276778ae-f804-49c7-bb59-e8daf2ce1467_-5_algo13_-1_1223_0_-1&amp;source_page_id=cate1_vasup_desc"/>
        <s v="https://www.sendo.vn/giay-the-thao-de-don-nu-giay-the-thao-de-don-nu-24288128.html?source_block_id=listing_products&amp;source_info=desktop2_60___session_key___276778ae-f804-49c7-bb59-e8daf2ce1467_-5_algo13_-1_1224_0_-1&amp;source_page_id=cate1_vasup_desc"/>
        <s v="https://www.sendo.vn/giay-nam-tang-chieu-cao-7cm-tinto-0801na-tang-1-doi-tat-khu-mui-30031470.html?source_block_id=listing_products&amp;source_info=desktop2_60___session_key___276778ae-f804-49c7-bb59-e8daf2ce1467_-5_algo13_-1_1226_0_-1&amp;source_page_id=cate1_va"/>
        <s v="https://www.sendo.vn/giay-tang-chieu-cao-8cm-sport-tinto-1001va-36840234.html?source_block_id=listing_products&amp;source_info=desktop2_60___session_key___276778ae-f804-49c7-bb59-e8daf2ce1467_-5_algo13_-1_1227_0_-1&amp;source_page_id=cate1_vasup_desc"/>
        <s v="https://www.sendo.vn/giay-cao-nam-6cm-phan-quang-tinto-1201tr-36840370.html?source_block_id=listing_products&amp;source_info=desktop2_60___session_key___276778ae-f804-49c7-bb59-e8daf2ce1467_-5_algo13_-1_1228_0_-1&amp;source_page_id=cate1_vasup_desc"/>
        <s v="https://www.sendo.vn/giay-tang-chieu-cao-nam-8cm-co-khuyet-tinto-1101na-36840339.html?source_block_id=listing_products&amp;source_info=desktop2_60___session_key___276778ae-f804-49c7-bb59-e8daf2ce1467_-5_algo13_-1_1229_0_-1&amp;source_page_id=cate1_vasup_desc"/>
        <s v="https://www.sendo.vn/10-doi-tat-hoa-cuc-33580022.html?source_block_id=listing_products&amp;source_info=desktop2_60___session_key___276778ae-f804-49c7-bb59-e8daf2ce1467_-5_algo13_-1_1230_0_-1&amp;source_page_id=cate1_vasup_desc"/>
        <s v="https://www.sendo.vn/suc-cao-su-ponyam-sieu-deo-di-mua-chong-nuoc-sang-chanh-32607303.html?source_block_id=listing_products&amp;source_info=desktop2_60___session_key___276778ae-f804-49c7-bb59-e8daf2ce1467_-5_algo13_-1_1231_0_-1&amp;source_page_id=cate1_vasup_desc"/>
        <s v="https://www.sendo.vn/giay-the-thao-nu-34415406.html?source_block_id=listing_products&amp;source_info=desktop2_60___session_key___276778ae-f804-49c7-bb59-e8daf2ce1467_-5_algo13_-1_1234_0_-1&amp;source_page_id=cate1_vasup_desc"/>
        <s v="https://www.sendo.vn/combo-4-doi-dep-mua-dong-di-trong-nha-sieu-am-24533638.html?source_block_id=listing_products&amp;source_info=desktop2_60___session_key___276778ae-f804-49c7-bb59-e8daf2ce1467_-5_algo13_-1_1236_0_-1&amp;source_page_id=cate1_vasup_desc"/>
        <s v="https://www.sendo.vn/bo-xi-danh-giay-kem-phu-kien-7-mon-35276780.html?source_block_id=listing_products&amp;source_info=desktop2_60___session_key___276778ae-f804-49c7-bb59-e8daf2ce1467_-5_algo13_-1_1238_0_-1&amp;source_page_id=cate1_vasup_desc"/>
        <s v="https://www.sendo.vn/giay-da-bo-cao-cap-victory-giay-cong-so-giay-luoi-bao-hanh-12-thang-34150132.html?source_block_id=listing_products&amp;source_info=desktop2_60___session_key___276778ae-f804-49c7-bb59-e8daf2ce1467_-5_algo13_-1_1239_0_-1&amp;source_page_id=cate"/>
        <s v="https://www.sendo.vn/boots-hieu-37209266.html?source_block_id=listing_products&amp;source_info=desktop2_60___session_key___276778ae-f804-49c7-bb59-e8daf2ce1467_-5_algo13_-1_1241_0_-1&amp;source_page_id=cate1_vasup_desc"/>
        <s v="https://www.sendo.vn/dep-suc-got-moi-combo-12d-37592574.html?source_block_id=listing_products&amp;source_info=desktop2_60___session_key___276778ae-f804-49c7-bb59-e8daf2ce1467_-5_algo13_-1_1243_0_-1&amp;source_page_id=cate1_vasup_desc"/>
        <s v="https://www.sendo.vn/de-xuong-moi-combo-6d-37618091.html?source_block_id=listing_products&amp;source_info=desktop2_60___session_key___276778ae-f804-49c7-bb59-e8daf2ce1467_-5_algo13_-1_1244_0_-1&amp;source_page_id=cate1_vasup_desc"/>
        <s v="https://www.sendo.vn/dep-duc-quai-ngang-37617167.html?source_block_id=listing_products&amp;source_info=desktop2_60___session_key___276778ae-f804-49c7-bb59-e8daf2ce1467_-5_algo13_-1_1245_0_-1&amp;source_page_id=cate1_vasup_desc"/>
        <s v="https://www.sendo.vn/hop-dung-giay-nap-nhua-cung-trong-suot-37611862.html?source_block_id=listing_products&amp;source_info=desktop2_60___session_key___276778ae-f804-49c7-bb59-e8daf2ce1467_-5_algo13_-1_1246_0_-1&amp;source_page_id=cate1_vasup_desc"/>
        <s v="https://www.sendo.vn/giay-bot-nu-cao-co-nhun-de-cao-7-phan-37604434.html?source_block_id=listing_products&amp;source_info=desktop2_60___session_key___276778ae-f804-49c7-bb59-e8daf2ce1467_-5_algo13_-1_1247_0_-1&amp;source_page_id=cate1_vasup_desc"/>
        <s v="https://www.sendo.vn/giay-moi-clarks-kl0308-20851155.html?source_block_id=listing_products&amp;source_info=desktop2_60___session_key___276778ae-f804-49c7-bb59-e8daf2ce1467_-5_algo13_-1_1249_0_-1&amp;source_page_id=cate1_vasup_desc"/>
        <s v="https://www.sendo.vn/giay-moi-da-clarks-kl0408-20851200.html?source_block_id=listing_products&amp;source_info=desktop2_60___session_key___276778ae-f804-49c7-bb59-e8daf2ce1467_-5_algo13_-1_1250_0_-1&amp;source_page_id=cate1_vasup_desc"/>
        <s v="https://www.sendo.vn/ho-tro-phi-van-chuyen-dep-suc-luoi-nu-mem-va-em-chan-kieu-dang-la-32980157.html?source_block_id=listing_products&amp;source_info=desktop2_60___session_key___276778ae-f804-49c7-bb59-e8daf2ce1467_-5_algo13_-1_1252_0_-1&amp;source_page_id=cate1_"/>
        <s v="https://www.sendo.vn/dep-ni-di-trong-nha-giao-ngau-nhien-34948479.html?source_block_id=listing_products&amp;source_info=desktop2_60___session_key___276778ae-f804-49c7-bb59-e8daf2ce1467_-5_algo13_-1_1253_0_-1&amp;source_page_id=cate1_vasup_desc"/>
        <s v="https://www.sendo.vn/dep-no-de-xuong-cao-7cm-30992801.html?source_block_id=listing_products&amp;source_info=desktop2_60___session_key___276778ae-f804-49c7-bb59-e8daf2ce1467_-5_algo13_-1_1255_0_-1&amp;source_page_id=cate1_vasup_desc"/>
        <s v="https://www.sendo.vn/boots-len-co-thap-37509769.html?source_block_id=listing_products&amp;source_info=desktop2_60___session_key___276778ae-f804-49c7-bb59-e8daf2ce1467_-5_algo13_-1_1258_0_-1&amp;source_page_id=cate1_vasup_desc"/>
        <s v="https://www.sendo.vn/giay-nam-sieu-nhe-di-mua-32100675.html?source_block_id=listing_products&amp;source_info=desktop2_60___session_key___276778ae-f804-49c7-bb59-e8daf2ce1467_-5_algo13_-1_1259_0_-1&amp;source_page_id=cate1_vasup_desc"/>
        <s v="https://www.sendo.vn/dep-nu-quai-ngang-sieu-xinh-32429671.html?source_block_id=listing_products&amp;source_info=desktop2_60___session_key___276778ae-f804-49c7-bb59-e8daf2ce1467_-5_algo13_-1_1260_0_-1&amp;source_page_id=cate1_vasup_desc"/>
        <s v="https://www.sendo.vn/giay-nam-nam-sieu-nhe-di-mua-32718709.html?source_block_id=listing_products&amp;source_info=desktop2_60___session_key___276778ae-f804-49c7-bb59-e8daf2ce1467_-5_algo13_-1_1261_0_-1&amp;source_page_id=cate1_vasup_desc"/>
        <s v="https://www.sendo.vn/dep-asia-nam-sieu-nhe-sieu-ben-34631550.html?source_block_id=listing_products&amp;source_info=desktop2_60___session_key___276778ae-f804-49c7-bb59-e8daf2ce1467_-5_algo13_-1_1262_0_-1&amp;source_page_id=cate1_vasup_desc"/>
        <s v="https://www.sendo.vn/dep-nhua-to-ong-bit-mui-35845904.html?source_block_id=listing_products&amp;source_info=desktop2_60___session_key___276778ae-f804-49c7-bb59-e8daf2ce1467_-5_algo13_-1_1263_0_-1&amp;source_page_id=cate1_vasup_desc"/>
        <s v="https://www.sendo.vn/lot-giay-tang-chieu-cao-gia-re-22956104.html?source_block_id=listing_products&amp;source_info=desktop2_60___session_key___276778ae-f804-49c7-bb59-e8daf2ce1467_-5_algo13_-1_1264_0_-1&amp;source_page_id=cate1_vasup_desc"/>
        <s v="https://www.sendo.vn/mieng-lot-giay-chong-hoi-chan-23890070.html?source_block_id=listing_products&amp;source_info=desktop2_60___session_key___276778ae-f804-49c7-bb59-e8daf2ce1467_-5_algo13_-1_1266_0_-1&amp;source_page_id=cate1_vasup_desc"/>
        <s v="https://www.sendo.vn/combo-4-hop-nhua-dung-giay-23907866.html?source_block_id=listing_products&amp;source_info=desktop2_60___session_key___276778ae-f804-49c7-bb59-e8daf2ce1467_-5_algo13_-1_1267_0_-1&amp;source_page_id=cate1_vasup_desc"/>
        <s v="https://www.sendo.vn/combo-8-hop-nhua-dung-giay-23907907.html?source_block_id=listing_products&amp;source_info=desktop2_60___session_key___276778ae-f804-49c7-bb59-e8daf2ce1467_-5_algo13_-1_1268_0_-1&amp;source_page_id=cate1_vasup_desc"/>
        <s v="https://www.sendo.vn/combo-5-hop-nhua-dung-giay-23907948.html?source_block_id=listing_products&amp;source_info=desktop2_60___session_key___276778ae-f804-49c7-bb59-e8daf2ce1467_-5_algo13_-1_1269_0_-1&amp;source_page_id=cate1_vasup_desc"/>
        <s v="https://www.sendo.vn/lot-giay-tang-chieu-cao-7cm-23969261.html?source_block_id=listing_products&amp;source_info=desktop2_60___session_key___276778ae-f804-49c7-bb59-e8daf2ce1467_-5_algo13_-1_1270_0_-1&amp;source_page_id=cate1_vasup_desc"/>
        <s v="https://www.sendo.vn/mieng-lot-dem-giay-23969292.html?source_block_id=listing_products&amp;source_info=desktop2_60___session_key___276778ae-f804-49c7-bb59-e8daf2ce1467_-5_algo13_-1_1271_0_-1&amp;source_page_id=cate1_vasup_desc"/>
        <s v="https://www.sendo.vn/combo-20-hop-dung-giay-24281801.html?source_block_id=listing_products&amp;source_info=desktop2_60___session_key___276778ae-f804-49c7-bb59-e8daf2ce1467_-5_algo13_-1_1272_0_-1&amp;source_page_id=cate1_vasup_desc"/>
        <s v="https://www.sendo.vn/combo-10-hop-dung-giay-24281735.html?source_block_id=listing_products&amp;source_info=desktop2_60___session_key___276778ae-f804-49c7-bb59-e8daf2ce1467_-5_algo13_-1_1273_0_-1&amp;source_page_id=cate1_vasup_desc"/>
        <s v="https://www.sendo.vn/10-hop-giay-nhua-hop-giay-nhua-hop-giay-nhua-28241793.html?source_block_id=listing_products&amp;source_info=desktop2_60___session_key___276778ae-f804-49c7-bb59-e8daf2ce1467_-5_algo13_-1_1275_0_-1&amp;source_page_id=cate1_vasup_desc"/>
        <s v="https://www.sendo.vn/giay-tay-nam-giay-tay-nam-pq-nau-va-den-18745722.html?source_block_id=listing_products&amp;source_info=desktop2_60___session_key___276778ae-f804-49c7-bb59-e8daf2ce1467_-5_algo13_-1_1277_0_-1&amp;source_page_id=cate1_vasup_desc"/>
        <s v="https://www.sendo.vn/giay-luoi-giay-luoi-vb04-23348906.html?source_block_id=listing_products&amp;source_info=desktop2_60___session_key___276778ae-f804-49c7-bb59-e8daf2ce1467_-5_algo13_-1_1278_0_-1&amp;source_page_id=cate1_vasup_desc"/>
        <s v="https://www.sendo.vn/giay-nam-giay-nam-giay-luoi-vai-jean-cao-cap-3-mau-nau-den-xanh-33029393.html?source_block_id=listing_products&amp;source_info=desktop2_60___session_key___276778ae-f804-49c7-bb59-e8daf2ce1467_-5_algo13_-1_1279_0_-1&amp;source_page_id=cate1_va"/>
        <s v="https://www.sendo.vn/giay-nam-giay-luoi-nam-da-bo-r01-35539228.html?source_block_id=listing_products&amp;source_info=desktop2_60___session_key___276778ae-f804-49c7-bb59-e8daf2ce1467_-5_algo13_-1_1281_0_-1&amp;source_page_id=cate1_vasup_desc"/>
        <s v="https://www.sendo.vn/nuoc-lau-giay-than-thanh-plac-co-dau-co-35263638.html?source_block_id=listing_products&amp;source_info=desktop2_60___session_key___276778ae-f804-49c7-bb59-e8daf2ce1467_-5_algo13_-1_1282_0_-1&amp;source_page_id=cate1_vasup_desc"/>
        <s v="https://www.sendo.vn/giay-cao-got-ho-mui-phoi-luoi-da-si-mem-cao-cap-giay-nu-cao-9cm-mau-den-bao-ben-depduoc-kiem-hang-16708672.html?source_block_id=listing_products&amp;source_info=desktop2_60___session_key___276778ae-f804-49c7-bb59-e8daf2ce1467_-5_algo13_-1"/>
        <s v="https://www.sendo.vn/giay-cao-got-9cm-ho-eo-cao-cap-duoc-kiem-hang-16709928.html?source_block_id=listing_products&amp;source_info=desktop2_60___session_key___276778ae-f804-49c7-bb59-e8daf2ce1467_-5_algo13_-1_1284_0_-1&amp;source_page_id=cate1_vasup_desc"/>
        <s v="https://www.sendo.vn/giay-bot-da-ho-mui-cach-dieu-sang-chanh-da-si-mem-cao-cap-giay-boots-nu-cao-7cm-2-mau-den-kem-bao-ben-dep-chuan-form-y-hinh-16707807.html?source_block_id=listing_products&amp;source_info=desktop2_60___session_key___276778ae-f804-49c7-bb59"/>
        <s v="https://www.sendo.vn/giay-luoi-vai-luoi-nam-thoang-khi-giay-di-du-lich-bien-31032535.html?source_block_id=listing_products&amp;source_info=desktop2_60___session_key___276778ae-f804-49c7-bb59-e8daf2ce1467_-5_algo13_-1_1289_0_-1&amp;source_page_id=cate1_vasup_desc"/>
        <s v="https://www.sendo.vn/giay-nam-giay-sneaker-giay-hot-trend-thoi-trang-tang-chieu-cao-31145321.html?source_block_id=listing_products&amp;source_info=desktop2_60___session_key___276778ae-f804-49c7-bb59-e8daf2ce1467_-5_algo13_-1_1290_0_-1&amp;source_page_id=cate1_vas"/>
        <s v="https://www.sendo.vn/giay-nam-giay-the-thao-nam-giay-sneaker-nam-nu-giay-the-thao-hot-trend-cao-cap-31145290.html?source_block_id=listing_products&amp;source_info=desktop2_60___session_key___276778ae-f804-49c7-bb59-e8daf2ce1467_-5_algo13_-1_1291_0_-1&amp;source_p"/>
        <s v="https://www.sendo.vn/giay-nam-giay-sneaker-giay-hot-trend-thoi-trang-tang-chieu-cao-31145537.html?source_block_id=listing_products&amp;source_info=desktop2_60___session_key___276778ae-f804-49c7-bb59-e8daf2ce1467_-5_algo13_-1_1292_0_-1&amp;source_page_id=cate1_vas"/>
        <s v="https://www.sendo.vn/giay-nam-giay-the-thao-nam-giay-sneaker-nam-nu-giay-the-thao-hot-trend-cao-cap-31145400.html?source_block_id=listing_products&amp;source_info=desktop2_60___session_key___276778ae-f804-49c7-bb59-e8daf2ce1467_-5_algo13_-1_1293_0_-1&amp;source_p"/>
        <s v="https://www.sendo.vn/de-p-ke-p-nu-7p-28434045.html?source_block_id=listing_products&amp;source_info=desktop2_60___session_key___276778ae-f804-49c7-bb59-e8daf2ce1467_-5_algo13_-1_1294_0_-1&amp;source_page_id=cate1_vasup_desc"/>
        <s v="https://www.sendo.vn/de-p-ke-p-nu-2p-28433176.html?source_block_id=listing_products&amp;source_info=desktop2_60___session_key___276778ae-f804-49c7-bb59-e8daf2ce1467_-5_algo13_-1_1295_0_-1&amp;source_page_id=cate1_vasup_desc"/>
        <s v="https://www.sendo.vn/dep-kep-nu-2-phan-24750731.html?source_block_id=listing_products&amp;source_info=desktop2_60___session_key___276778ae-f804-49c7-bb59-e8daf2ce1467_-5_algo13_-1_1297_0_-1&amp;source_page_id=cate1_vasup_desc"/>
        <s v="https://www.sendo.vn/giay-sandal-hoc-sinh-bitismbs120501-24239094.html?source_block_id=listing_products&amp;source_info=desktop2_60___session_key___276778ae-f804-49c7-bb59-e8daf2ce1467_-5_algo13_-1_1298_0_-1&amp;source_page_id=cate1_vasup_desc"/>
        <s v="https://www.sendo.vn/giay-da-bong-phui-3-soc-ct3-vang-24952539.html?source_block_id=listing_products&amp;source_info=desktop2_60___session_key___276778ae-f804-49c7-bb59-e8daf2ce1467_-5_algo13_-1_1300_0_-1&amp;source_page_id=cate1_vasup_desc"/>
        <s v="https://www.sendo.vn/giay-da-bong-phui-3-soc-ct3-soc-den-24952846.html?source_block_id=listing_products&amp;source_info=desktop2_60___session_key___276778ae-f804-49c7-bb59-e8daf2ce1467_-5_algo13_-1_1301_0_-1&amp;source_page_id=cate1_vasup_desc"/>
        <s v="https://www.sendo.vn/dep-suc-ngoc-trai-cao-cap-37594474.html?source_block_id=listing_products&amp;source_info=desktop2_60___session_key___276778ae-f804-49c7-bb59-e8daf2ce1467_-5_algo13_-1_1303_0_-1&amp;source_page_id=cate1_vasup_desc"/>
        <s v="https://www.sendo.vn/dep-kep-nam-de-dr-cao-cap-mau-den-ban-ep-31815671.html?source_block_id=listing_products&amp;source_info=desktop2_60___session_key___276778ae-f804-49c7-bb59-e8daf2ce1467_-5_algo13_-1_1304_0_-1&amp;source_page_id=cate1_vasup_desc"/>
        <s v="https://www.sendo.vn/giay-da-bong-di-cao-may-de-3-mau-ca-tinh-co-size-tre-em-32793884.html?source_block_id=listing_products&amp;source_info=desktop2_60___session_key___276778ae-f804-49c7-bb59-e8daf2ce1467_-5_algo13_-1_1305_0_-1&amp;source_page_id=cate1_vasup_desc"/>
        <s v="https://www.sendo.vn/dep-sabo-nam-da-bo-100-cao-cap-30838110.html?source_block_id=listing_products&amp;source_info=desktop2_60___session_key___276778ae-f804-49c7-bb59-e8daf2ce1467_-5_algo13_-1_1307_0_-1&amp;source_page_id=cate1_vasup_desc"/>
        <s v="https://www.sendo.vn/dep-02-quai-da-bo-100-khau-quai-chac-chan-di-rat-em-chan-thiet-ke-sieu-hot-thoang-mat-31095062.html?source_block_id=listing_products&amp;source_info=desktop2_60___session_key___276778ae-f804-49c7-bb59-e8daf2ce1467_-5_algo13_-1_1308_0_-1&amp;s"/>
        <s v="https://www.sendo.vn/dep-nam-da-bo-100-kieu-class-khau-quai-chac-chan-34697227.html?source_block_id=listing_products&amp;source_info=desktop2_60___session_key___276778ae-f804-49c7-bb59-e8daf2ce1467_-5_algo13_-1_1309_0_-1&amp;source_page_id=cate1_vasup_desc"/>
        <s v="https://www.sendo.vn/dep-quai-ngang-nam-da-bo-100-may-quai-chac-chan-hang-cong-ty-xuat-khau-31195061.html?source_block_id=listing_products&amp;source_info=desktop2_60___session_key___276778ae-f804-49c7-bb59-e8daf2ce1467_-5_algo13_-1_1310_0_-1&amp;source_page_id=c"/>
        <s v="https://www.sendo.vn/dep-quai-ngang-nam-da-bo-100-in-chim-ca-sau-rat-dep-hang-cong-ty-chat-luong-34696872.html?source_block_id=listing_products&amp;source_info=desktop2_60___session_key___276778ae-f804-49c7-bb59-e8daf2ce1467_-5_algo13_-1_1311_0_-1&amp;source_page"/>
        <s v="https://www.sendo.vn/dep-quai-ngang-nam-dep-da-bo-that-34700329.html?source_block_id=listing_products&amp;source_info=desktop2_60___session_key___276778ae-f804-49c7-bb59-e8daf2ce1467_-5_algo13_-1_1312_0_-1&amp;source_page_id=cate1_vasup_desc"/>
        <s v="https://www.sendo.vn/dep-xo-ngon-nam-da-bo-34744298.html?source_block_id=listing_products&amp;source_info=desktop2_60___session_key___276778ae-f804-49c7-bb59-e8daf2ce1467_-5_algo13_-1_1313_0_-1&amp;source_page_id=cate1_vasup_desc"/>
        <s v="https://www.sendo.vn/dep-da-quai-ngang-nam-34882313.html?source_block_id=listing_products&amp;source_info=desktop2_60___session_key___276778ae-f804-49c7-bb59-e8daf2ce1467_-5_algo13_-1_1314_0_-1&amp;source_page_id=cate1_vasup_desc"/>
        <s v="https://www.sendo.vn/giay-sandal-cao-got-37577026.html?source_block_id=listing_products&amp;source_info=desktop2_60___session_key___276778ae-f804-49c7-bb59-e8daf2ce1467_-5_algo13_-1_1315_0_-1&amp;source_page_id=cate1_vasup_desc"/>
        <s v="https://www.sendo.vn/giay-balen-trip-s-1-1-full-pk-29092030.html?source_block_id=listing_products&amp;source_info=desktop2_60___session_key___276778ae-f804-49c7-bb59-e8daf2ce1467_-5_algo13_-1_1316_0_-1&amp;source_page_id=cate1_vasup_desc"/>
        <s v="https://www.sendo.vn/giay-alphabounce-trang-ban-2020-37062445.html?source_block_id=listing_products&amp;source_info=desktop2_60___session_key___276778ae-f804-49c7-bb59-e8daf2ce1467_-5_algo13_-1_1317_0_-1&amp;source_page_id=cate1_vasup_desc"/>
        <s v="https://www.sendo.vn/dep-xuong-mau-moi-37568671.html?source_block_id=listing_products&amp;source_info=desktop2_60___session_key___276778ae-f804-49c7-bb59-e8daf2ce1467_-5_algo13_-1_1318_0_-1&amp;source_page_id=cate1_vasup_desc"/>
        <s v="https://www.sendo.vn/giay-banh-mi-don-de-12cm-37186648.html?source_block_id=listing_products&amp;source_info=desktop2_60___session_key___276778ae-f804-49c7-bb59-e8daf2ce1467_-5_algo13_-1_1320_0_-1&amp;source_page_id=cate1_vasup_desc"/>
        <s v="https://www.sendo.vn/giay-the-thao-ultra-boot-37457436.html?source_block_id=listing_products&amp;source_info=desktop2_60___session_key___276778ae-f804-49c7-bb59-e8daf2ce1467_-5_algo13_-1_1321_0_-1&amp;source_page_id=cate1_vasup_desc"/>
        <s v="https://www.sendo.vn/giay-the-thao-de-rang-37462545.html?source_block_id=listing_products&amp;source_info=desktop2_60___session_key___276778ae-f804-49c7-bb59-e8daf2ce1467_-5_algo13_-1_1322_0_-1&amp;source_page_id=cate1_vasup_desc"/>
        <s v="https://www.sendo.vn/giay-the-thao-meo-nu-hot-14186698.html?source_block_id=listing_products&amp;source_info=desktop2_60___session_key___276778ae-f804-49c7-bb59-e8daf2ce1467_-5_algo13_-1_1323_0_-1&amp;source_page_id=cate1_vasup_desc"/>
        <s v="https://www.sendo.vn/dep-moi-bao-xin-37546346.html?source_block_id=listing_products&amp;source_info=desktop2_60___session_key___276778ae-f804-49c7-bb59-e8daf2ce1467_-5_algo13_-1_1324_0_-1&amp;source_page_id=cate1_vasup_desc"/>
        <s v="https://www.sendo.vn/got-moi-cung-dep-combo-2-doi-37547701.html?source_block_id=listing_products&amp;source_info=desktop2_60___session_key___276778ae-f804-49c7-bb59-e8daf2ce1467_-5_algo13_-1_1325_0_-1&amp;source_page_id=cate1_vasup_desc"/>
        <s v="https://www.sendo.vn/giay-asisa-31361995.html?source_block_id=listing_products&amp;source_info=desktop2_60___session_key___276778ae-f804-49c7-bb59-e8daf2ce1467_-5_algo13_-1_1326_0_-1&amp;source_page_id=cate1_vasup_desc"/>
        <s v="https://www.sendo.vn/giay-asisa-31361924.html?source_block_id=listing_products&amp;source_info=desktop2_60___session_key___276778ae-f804-49c7-bb59-e8daf2ce1467_-5_algo13_-1_1327_0_-1&amp;source_page_id=cate1_vasup_desc"/>
        <s v="https://www.sendo.vn/giay-the-thao-nam-em-chan-thoang-khi-han-quoc-tre-trung-bh6-37041601.html?source_block_id=listing_products&amp;source_info=desktop2_60___session_key___276778ae-f804-49c7-bb59-e8daf2ce1467_-5_algo13_-1_1328_0_-1&amp;source_page_id=cate1_vasup_"/>
        <s v="https://www.sendo.vn/giay-cau-long-chinh-hang-16551296.html?source_block_id=listing_products&amp;source_info=desktop2_60___session_key___276778ae-f804-49c7-bb59-e8daf2ce1467_-5_algo13_-1_1329_0_-1&amp;source_page_id=cate1_vasup_desc"/>
        <s v="https://www.sendo.vn/giay-bot-got-vuong-7p-co-2-mau-den-va-kem-13186004.html?source_block_id=listing_products&amp;source_info=desktop2_60___session_key___276778ae-f804-49c7-bb59-e8daf2ce1467_-5_algo13_-1_1331_0_-1&amp;source_page_id=cate1_vasup_desc"/>
        <s v="https://www.sendo.vn/sandal-nu-sandal-nu-17150123.html?source_block_id=listing_products&amp;source_info=desktop2_60___session_key___276778ae-f804-49c7-bb59-e8daf2ce1467_-5_algo13_-1_1334_0_-1&amp;source_page_id=cate1_vasup_desc"/>
        <s v="https://www.sendo.vn/bot-nu-bot-nu-cao-cap-21184393.html?source_block_id=listing_products&amp;source_info=desktop2_60___session_key___276778ae-f804-49c7-bb59-e8daf2ce1467_-5_algo13_-1_1335_0_-1&amp;source_page_id=cate1_vasup_desc"/>
        <s v="https://www.sendo.vn/giay-the-thao-nam-s-031-37564045.html?source_block_id=listing_products&amp;source_info=desktop2_60___session_key___276778ae-f804-49c7-bb59-e8daf2ce1467_-5_algo13_-1_1336_0_-1&amp;source_page_id=cate1_vasup_desc"/>
        <s v="https://www.sendo.vn/combo-5-hop-de-giay-13348465.html?source_block_id=listing_products&amp;source_info=desktop2_60___session_key___276778ae-f804-49c7-bb59-e8daf2ce1467_-5_algo13_-1_1337_0_-1&amp;source_page_id=cate1_vasup_desc"/>
        <s v="https://www.sendo.vn/suc-bet-thoi-trang-nu-24098979.html?source_block_id=listing_products&amp;source_info=desktop2_60___session_key___276778ae-f804-49c7-bb59-e8daf2ce1467_-5_algo13_-1_1338_0_-1&amp;source_page_id=cate1_vasup_desc"/>
        <s v="https://www.sendo.vn/giay-cao-got-but-mui-duoc-xem-hang-got-vuong-5p-34222831.html?source_block_id=listing_products&amp;source_info=desktop2_60___session_key___276778ae-f804-49c7-bb59-e8daf2ce1467_-5_algo13_-1_1339_0_-1&amp;source_page_id=cate1_vasup_desc"/>
        <s v="https://www.sendo.vn/giay-the-thao-nu-don-de-5p-om-chan-di-rat-em-34255086.html?source_block_id=listing_products&amp;source_info=desktop2_60___session_key___276778ae-f804-49c7-bb59-e8daf2ce1467_-5_algo13_-1_1340_0_-1&amp;source_page_id=cate1_vasup_desc"/>
        <s v="https://www.sendo.vn/giay-the-thao-sieu-nhe-mau-trang-33796909.html?source_block_id=listing_products&amp;source_info=desktop2_60___session_key___276778ae-f804-49c7-bb59-e8daf2ce1467_-5_algo13_-1_1341_0_-1&amp;source_page_id=cate1_vasup_desc"/>
        <s v="https://www.sendo.vn/boot-cao-cap-cao-got-manh-da-bong-dep-37426952.html?source_block_id=listing_products&amp;source_info=desktop2_60___session_key___276778ae-f804-49c7-bb59-e8daf2ce1467_-5_algo13_-1_1342_0_-1&amp;source_page_id=cate1_vasup_desc"/>
        <s v="https://www.sendo.vn/dep-nu-thoi-trang-huy-hoang-de-vuong-mau-do-hs7945-24310188.html?source_block_id=listing_products&amp;source_info=desktop2_60___session_key___276778ae-f804-49c7-bb59-e8daf2ce1467_-5_algo13_-1_1344_0_-1&amp;source_page_id=cate1_vasup_desc"/>
        <s v="https://www.sendo.vn/dep-sandal-hoc-sinh-nu-nhua-deo-di-mua-33754390.html?source_block_id=listing_products&amp;source_info=desktop2_60___session_key___276778ae-f804-49c7-bb59-e8daf2ce1467_-5_algo13_-1_1346_0_-1&amp;source_page_id=cate1_vasup_desc"/>
        <s v="https://www.sendo.vn/dep-de-bet-cao-cap-37472083.html?source_block_id=listing_products&amp;source_info=desktop2_60___session_key___276778ae-f804-49c7-bb59-e8daf2ce1467_-5_algo13_-1_1347_0_-1&amp;source_page_id=cate1_vasup_desc"/>
        <s v="https://www.sendo.vn/giay-the-thao-xanh-37442624.html?source_block_id=listing_products&amp;source_info=desktop2_60___session_key___276778ae-f804-49c7-bb59-e8daf2ce1467_-5_algo13_-1_1348_0_-1&amp;source_page_id=cate1_vasup_desc"/>
        <s v="https://www.sendo.vn/boot-da-lon-37442822.html?source_block_id=listing_products&amp;source_info=desktop2_60___session_key___276778ae-f804-49c7-bb59-e8daf2ce1467_-5_algo13_-1_1349_0_-1&amp;source_page_id=cate1_vasup_desc"/>
        <s v="https://www.sendo.vn/giay-dep-sandal-presto-nam-nu-hang-vnxk-nq-28575658.html?source_block_id=listing_products&amp;source_info=desktop2_60___session_key___276778ae-f804-49c7-bb59-e8daf2ce1467_-5_algo13_-1_1350_0_-1&amp;source_page_id=cate1_vasup_desc"/>
        <s v="https://www.sendo.vn/giay-sandal-presto-nam-phong-cach-ca-tinh-xanh-mt03-32678348.html?source_block_id=listing_products&amp;source_info=desktop2_60___session_key___276778ae-f804-49c7-bb59-e8daf2ce1467_-5_algo13_-1_1351_0_-1&amp;source_page_id=cate1_vasup_desc"/>
        <s v="https://www.sendo.vn/dep-nhua-sieu-dep-sieu-cute-30970842.html?source_block_id=listing_products&amp;source_info=desktop2_60___session_key___276778ae-f804-49c7-bb59-e8daf2ce1467_-5_algo13_-1_1352_0_-1&amp;source_page_id=cate1_vasup_desc"/>
        <s v="https://www.sendo.vn/giay-sandal-15-phan-37467598.html?source_block_id=listing_products&amp;source_info=desktop2_60___session_key___276778ae-f804-49c7-bb59-e8daf2ce1467_-5_algo13_-1_1353_0_-1&amp;source_page_id=cate1_vasup_desc"/>
        <s v="https://www.sendo.vn/giay-the-thao-nam-a-sport-chinh-hang-hang-viet-nam-chat-luong-cao-30818028.html?source_block_id=listing_products&amp;source_info=desktop2_60___session_key___276778ae-f804-49c7-bb59-e8daf2ce1467_-5_algo13_-1_1354_0_-1&amp;source_page_id=cate1_"/>
        <s v="https://www.sendo.vn/xi-kho-mau-nau-do-24937539.html?source_block_id=listing_products&amp;source_info=desktop2_60___session_key___276778ae-f804-49c7-bb59-e8daf2ce1467_-5_algo13_-1_1355_0_-1&amp;source_page_id=cate1_vasup_desc"/>
        <s v="https://www.sendo.vn/giay-nhua-nam-di-mua-37208020.html?source_block_id=listing_products&amp;source_info=desktop2_60___session_key___276778ae-f804-49c7-bb59-e8daf2ce1467_-5_algo13_-1_1357_0_-1&amp;source_page_id=cate1_vasup_desc"/>
        <s v="https://www.sendo.vn/giay-luoi-da-bo-in-van-ca-sau-de-bet-gb2-36001013.html?source_block_id=listing_products&amp;source_info=desktop2_60___session_key___276778ae-f804-49c7-bb59-e8daf2ce1467_-5_algo13_-1_1360_0_-1&amp;source_page_id=cate1_vasup_desc"/>
        <s v="https://www.sendo.vn/dep-xuong-mau-moi-combo-8d-37466270.html?source_block_id=listing_products&amp;source_info=desktop2_60___session_key___276778ae-f804-49c7-bb59-e8daf2ce1467_-5_algo13_-1_1361_0_-1&amp;source_page_id=cate1_vasup_desc"/>
        <s v="https://www.sendo.vn/giay-chinh-hang-37042184.html?source_block_id=listing_products&amp;source_info=desktop2_60___session_key___276778ae-f804-49c7-bb59-e8daf2ce1467_-5_algo13_-1_1362_0_-1&amp;source_page_id=cate1_vasup_desc"/>
        <s v="https://www.sendo.vn/dep-quai-hau-nu-sieu-xinh-dep-mk2-37495511.html?source_block_id=listing_products&amp;source_info=desktop2_60___session_key___276778ae-f804-49c7-bb59-e8daf2ce1467_-5_algo13_-1_1363_0_-1&amp;source_page_id=cate1_vasup_desc"/>
        <s v="https://www.sendo.vn/giay-cao-got-nu-vnxk-37073800.html?source_block_id=listing_products&amp;source_info=desktop2_60___session_key___276778ae-f804-49c7-bb59-e8daf2ce1467_-5_algo13_-1_1364_0_-1&amp;source_page_id=cate1_vasup_desc"/>
        <s v="https://www.sendo.vn/dep-nam-da-lon-nhung-min-34847613.html?source_block_id=listing_products&amp;source_info=desktop2_60___session_key___276778ae-f804-49c7-bb59-e8daf2ce1467_-5_algo13_-1_1365_0_-1&amp;source_page_id=cate1_vasup_desc"/>
        <s v="https://www.sendo.vn/giay-moi-sapo-nam-35236315.html?source_block_id=listing_products&amp;source_info=desktop2_60___session_key___276778ae-f804-49c7-bb59-e8daf2ce1467_-5_algo13_-1_1366_0_-1&amp;source_page_id=cate1_vasup_desc"/>
        <s v="https://www.sendo.vn/dep-da-bo-nam-khau-vien-thu-cong-chac-chan-de-cao-su-duc-nguyen-khoi-mau-bo-h08-34466995.html?source_block_id=listing_products&amp;source_info=desktop2_60___session_key___276778ae-f804-49c7-bb59-e8daf2ce1467_-5_algo13_-1_1367_0_-1&amp;source_"/>
        <s v="https://www.sendo.vn/boot-co-thap-37424130.html?source_block_id=listing_products&amp;source_info=desktop2_60___session_key___276778ae-f804-49c7-bb59-e8daf2ce1467_-5_algo13_-1_1368_0_-1&amp;source_page_id=cate1_vasup_desc"/>
        <s v="https://www.sendo.vn/giay-patin-4-banh-gap-xep-thanh-giay-the-thao-hot-trend-2020-17163095.html?source_block_id=listing_products&amp;source_info=desktop2_60___session_key___276778ae-f804-49c7-bb59-e8daf2ce1467_-5_algo13_-1_1370_0_-1&amp;source_page_id=cate1_vasup"/>
        <s v="https://www.sendo.vn/giay-nu-full-box-cuc-xinh-31108102.html?source_block_id=listing_products&amp;source_info=desktop2_60___session_key___276778ae-f804-49c7-bb59-e8daf2ce1467_-5_algo13_-1_1371_0_-1&amp;source_page_id=cate1_vasup_desc"/>
        <s v="https://www.sendo.vn/giay-the-thao-nu-g22-17593440.html?source_block_id=listing_products&amp;source_info=desktop2_60___session_key___276778ae-f804-49c7-bb59-e8daf2ce1467_-5_algo13_-1_1372_0_-1&amp;source_page_id=cate1_vasup_desc"/>
        <s v="https://www.sendo.vn/giay-nam-the-thao-ca-tinh-hop-thoi-trang-34308713.html?source_block_id=listing_products&amp;source_info=desktop2_60___session_key___276778ae-f804-49c7-bb59-e8daf2ce1467_-5_algo13_-1_1373_0_-1&amp;source_page_id=cate1_vasup_desc"/>
        <s v="https://www.sendo.vn/nuoc-lau-giay-than-thanh-plac-co-dau-co-35263635.html?source_block_id=listing_products&amp;source_info=desktop2_60___session_key___276778ae-f804-49c7-bb59-e8daf2ce1467_-5_algo13_-1_1374_0_-1&amp;source_page_id=cate1_vasup_desc"/>
        <s v="https://www.sendo.vn/dep-nu-dep-32523361.html?source_block_id=listing_products&amp;source_info=desktop2_60___session_key___276778ae-f804-49c7-bb59-e8daf2ce1467_-5_algo13_-1_1375_0_-1&amp;source_page_id=cate1_vasup_desc"/>
        <s v="https://www.sendo.vn/dep-nam-da-bo-that-de-doctor-hkt-shop-dn445-29632128.html?source_block_id=listing_products&amp;source_info=desktop2_60___session_key___276778ae-f804-49c7-bb59-e8daf2ce1467_-5_algo13_-1_1376_0_-1&amp;source_page_id=cate1_vasup_desc"/>
        <s v="https://www.sendo.vn/giay-bot-nu-ho-mui-khoet-eo-sang-chanh-da-si-mem-cao-cap-giay-boots-nu-cao-7cm-2-mau-den-kem-bao-ben-dep-chuan-form-y-hinh-35362719.html?source_block_id=listing_products&amp;source_info=desktop2_60___session_key___276778ae-f804-49c7-bb59-"/>
        <s v="https://www.sendo.vn/giay-bot-nu-ho-mui-thiet-ke-phoi-day-dan-sang-chanh-da-si-mem-cao-cap-giay-nu-cao-9cm-2-mau-den-kem-bao-ben-dep-chuan-form-y-hinh-35410907.html?source_block_id=listing_products&amp;source_info=desktop2_60___session_key___276778ae-f804-49c"/>
        <s v="https://www.sendo.vn/dep-quai-ngang-nam-da-bo-that-khau-de-bao-di-mua-20731275.html?source_block_id=listing_products&amp;source_info=desktop2_60___session_key___276778ae-f804-49c7-bb59-e8daf2ce1467_-5_algo13_-1_1379_0_-1&amp;source_page_id=cate1_vasup_desc"/>
        <s v="https://www.sendo.vn/dep-tomy-nam-da-bo-hang-xuat-khau-20838031.html?source_block_id=listing_products&amp;source_info=desktop2_60___session_key___276778ae-f804-49c7-bb59-e8daf2ce1467_-5_algo13_-1_1381_0_-1&amp;source_page_id=cate1_vasup_desc"/>
        <s v="https://www.sendo.vn/dep-quai-ro-nam-da-bo-that-20843011.html?source_block_id=listing_products&amp;source_info=desktop2_60___session_key___276778ae-f804-49c7-bb59-e8daf2ce1467_-5_algo13_-1_1382_0_-1&amp;source_page_id=cate1_vasup_desc"/>
        <s v="https://www.sendo.vn/dep-xo-ngon-nam-da-bo-that-hang-cong-ty-cao-cap-26948754.html?source_block_id=listing_products&amp;source_info=desktop2_60___session_key___276778ae-f804-49c7-bb59-e8daf2ce1467_-5_algo13_-1_1383_0_-1&amp;source_page_id=cate1_vasup_desc"/>
        <s v="https://www.sendo.vn/giay-nhua-the-thao-nam-nu-34757259.html?source_block_id=listing_products&amp;source_info=desktop2_60___session_key___276778ae-f804-49c7-bb59-e8daf2ce1467_-5_algo13_-1_1384_0_-1&amp;source_page_id=cate1_vasup_desc"/>
        <s v="https://www.sendo.vn/dep-kep-nam-10522356.html?source_block_id=listing_products&amp;source_info=desktop2_60___session_key___276778ae-f804-49c7-bb59-e8daf2ce1467_-5_algo13_-1_1385_0_-1&amp;source_page_id=cate1_vasup_desc"/>
        <s v="https://www.sendo.vn/dep-nu-thoi-trang-29883284.html?source_block_id=listing_products&amp;source_info=desktop2_60___session_key___276778ae-f804-49c7-bb59-e8daf2ce1467_-5_algo13_-1_1386_0_-1&amp;source_page_id=cate1_vasup_desc"/>
        <s v="https://www.sendo.vn/dep-ngang-nam-29883365.html?source_block_id=listing_products&amp;source_info=desktop2_60___session_key___276778ae-f804-49c7-bb59-e8daf2ce1467_-5_algo13_-1_1387_0_-1&amp;source_page_id=cate1_vasup_desc"/>
        <s v="https://www.sendo.vn/dep-kep-nu-bitissxw062555-30149731.html?source_block_id=listing_products&amp;source_info=desktop2_60___session_key___276778ae-f804-49c7-bb59-e8daf2ce1467_-5_algo13_-1_1388_0_-1&amp;source_page_id=cate1_vasup_desc"/>
        <s v="https://www.sendo.vn/dep-kep-nu-7p-bitissxw062555-30149881.html?source_block_id=listing_products&amp;source_info=desktop2_60___session_key___276778ae-f804-49c7-bb59-e8daf2ce1467_-5_algo13_-1_1389_0_-1&amp;source_page_id=cate1_vasup_desc"/>
        <s v="https://www.sendo.vn/dep-kep-nam-bitisslm025255-30220279.html?source_block_id=listing_products&amp;source_info=desktop2_60___session_key___276778ae-f804-49c7-bb59-e8daf2ce1467_-5_algo13_-1_1390_0_-1&amp;source_page_id=cate1_vasup_desc"/>
        <s v="https://www.sendo.vn/dep-kep-nam-bitisslm024455-30220992.html?source_block_id=listing_products&amp;source_info=desktop2_60___session_key___276778ae-f804-49c7-bb59-e8daf2ce1467_-5_algo13_-1_1391_0_-1&amp;source_page_id=cate1_vasup_desc"/>
        <s v="https://www.sendo.vn/bot-bao-full-hop-35478442.html?source_block_id=listing_products&amp;source_info=desktop2_60___session_key___276778ae-f804-49c7-bb59-e8daf2ce1467_-5_algo13_-1_1392_0_-1&amp;source_page_id=cate1_vasup_desc"/>
        <s v="https://www.sendo.vn/dep-kep-nu-bitissxw074855-30837310.html?source_block_id=listing_products&amp;source_info=desktop2_60___session_key___276778ae-f804-49c7-bb59-e8daf2ce1467_-5_algo13_-1_1394_0_-1&amp;source_page_id=cate1_vasup_desc"/>
        <s v="https://www.sendo.vn/giay-sandal-quai-hau-nu-5p-32482473.html?source_block_id=listing_products&amp;source_info=desktop2_60___session_key___276778ae-f804-49c7-bb59-e8daf2ce1467_-5_algo13_-1_1395_0_-1&amp;source_page_id=cate1_vasup_desc"/>
        <s v="https://www.sendo.vn/sandal-nu-2-p-32411594.html?source_block_id=listing_products&amp;source_info=desktop2_60___session_key___276778ae-f804-49c7-bb59-e8daf2ce1467_-5_algo13_-1_1396_0_-1&amp;source_page_id=cate1_vasup_desc"/>
        <s v="https://www.sendo.vn/giay-sandal-nu-2p-de-cao-su-32482644.html?source_block_id=listing_products&amp;source_info=desktop2_60___session_key___276778ae-f804-49c7-bb59-e8daf2ce1467_-5_algo13_-1_1397_0_-1&amp;source_page_id=cate1_vasup_desc"/>
        <s v="https://www.sendo.vn/dep-nu-quai-ngang-2-p-32487675.html?source_block_id=listing_products&amp;source_info=desktop2_60___session_key___276778ae-f804-49c7-bb59-e8daf2ce1467_-5_algo13_-1_1398_0_-1&amp;source_page_id=cate1_vasup_desc"/>
        <s v="https://www.sendo.vn/dep-kep-nu-5p-32483506.html?source_block_id=listing_products&amp;source_info=desktop2_60___session_key___276778ae-f804-49c7-bb59-e8daf2ce1467_-5_algo13_-1_1399_0_-1&amp;source_page_id=cate1_vasup_desc"/>
        <s v="https://www.sendo.vn/dep-kep-nu-5-phan-34207307.html?source_block_id=listing_products&amp;source_info=desktop2_60___session_key___276778ae-f804-49c7-bb59-e8daf2ce1467_-5_algo13_-1_1401_0_-1&amp;source_page_id=cate1_vasup_desc"/>
        <s v="https://www.sendo.vn/giay-sandal-be-trai-sport-anbu-cho-tre-tu-1-den-6-tuoi-28466895.html?source_block_id=listing_products&amp;source_info=desktop2_60___session_key___276778ae-f804-49c7-bb59-e8daf2ce1467_-5_algo13_-1_1402_0_-1&amp;source_page_id=cate1_vasup_desc"/>
        <s v="https://www.sendo.vn/giay-sandal-cao-got-de-vuong-han-quoc-full-box-28514323.html?source_block_id=listing_products&amp;source_info=desktop2_60___session_key___276778ae-f804-49c7-bb59-e8daf2ce1467_-5_algo13_-1_1403_0_-1&amp;source_page_id=cate1_vasup_desc"/>
        <s v="https://www.sendo.vn/dep-xuong-nu-moi-ve-37405391.html?source_block_id=listing_products&amp;source_info=desktop2_60___session_key___276778ae-f804-49c7-bb59-e8daf2ce1467_-5_algo13_-1_1405_0_-1&amp;source_page_id=cate1_vasup_desc"/>
        <s v="https://www.sendo.vn/giay-the-thao-don-de-han-quoc-ton-dang-hh1-34817410.html?source_block_id=listing_products&amp;source_info=desktop2_60___session_key___276778ae-f804-49c7-bb59-e8daf2ce1467_-5_algo13_-1_1406_0_-1&amp;source_page_id=cate1_vasup_desc"/>
        <s v="https://www.sendo.vn/giay-sneaker-de-don-37471528.html?source_block_id=listing_products&amp;source_info=desktop2_60___session_key___276778ae-f804-49c7-bb59-e8daf2ce1467_-5_algo13_-1_1407_0_-1&amp;source_page_id=cate1_vasup_desc"/>
        <s v="https://www.sendo.vn/giay-bao-ho-safety-jogger-x2000p-cao-co-7503306.html?source_block_id=listing_products&amp;source_info=desktop2_60___session_key___276778ae-f804-49c7-bb59-e8daf2ce1467_-5_algo13_-1_1408_0_-1&amp;source_page_id=cate1_vasup_desc"/>
        <s v="https://www.sendo.vn/xi-danh-giay-cao-cap-show-tho-nhi-ky-xi-mut-loai-nho-phu-hop-cho-giay-da-va-cac-be-mat-lam-tu-da-giup-lam-bong-ngay-cac-be-mat-da-dac-biet-phu-hop-cho-nhu-cau-lam-bong-nhanh-33916873.html?source_block_id=listing_products&amp;source_info=d"/>
        <s v="https://www.sendo.vn/xi-danh-giay-cao-cap-show-tho-nhi-ky-xi-mut-loai-to-phu-hop-cho-giay-da-va-cac-be-mat-lam-tu-da-giup-lam-bong-ngay-cac-be-mat-da-dac-biet-phu-hop-cho-nhu-cau-lam-bong-nhanh-33916880.html?source_block_id=listing_products&amp;source_info=de"/>
        <s v="https://www.sendo.vn/giay-nam-giay-luoi-nam-giay-luoi-vai-nam-vb-25892077.html?source_block_id=listing_products&amp;source_info=desktop2_60___session_key___276778ae-f804-49c7-bb59-e8daf2ce1467_-5_algo13_-1_1412_0_-1&amp;source_page_id=cate1_vasup_desc"/>
        <s v="https://www.sendo.vn/giay-luoi-nam-giay-luoi-nam-vb-25892304.html?source_block_id=listing_products&amp;source_info=desktop2_60___session_key___276778ae-f804-49c7-bb59-e8daf2ce1467_-5_algo13_-1_1413_0_-1&amp;source_page_id=cate1_vasup_desc"/>
        <s v="https://www.sendo.vn/giay-nam-giay-nam-giay-nam-vb-25892546.html?source_block_id=listing_products&amp;source_info=desktop2_60___session_key___276778ae-f804-49c7-bb59-e8daf2ce1467_-5_algo13_-1_1414_0_-1&amp;source_page_id=cate1_vasup_desc"/>
        <s v="https://www.sendo.vn/giay-tay-nam-giay-tay-nam-pq-26745832.html?source_block_id=listing_products&amp;source_info=desktop2_60___session_key___276778ae-f804-49c7-bb59-e8daf2ce1467_-5_algo13_-1_1415_0_-1&amp;source_page_id=cate1_vasup_desc"/>
        <s v="https://www.sendo.vn/giay-tay-nam-giay-tay-nam-giay-tay-nam-sq-27524317.html?source_block_id=listing_products&amp;source_info=desktop2_60___session_key___276778ae-f804-49c7-bb59-e8daf2ce1467_-5_algo13_-1_1416_0_-1&amp;source_page_id=cate1_vasup_desc"/>
        <s v="https://www.sendo.vn/giay-tay-giay-tay-giay-tay-giay-tay-pq-27524457.html?source_block_id=listing_products&amp;source_info=desktop2_60___session_key___276778ae-f804-49c7-bb59-e8daf2ce1467_-5_algo13_-1_1418_0_-1&amp;source_page_id=cate1_vasup_desc"/>
        <s v="https://www.sendo.vn/giay-nam-giay-nam-giay-nam-giay-nam-27524539.html?source_block_id=listing_products&amp;source_info=desktop2_60___session_key___276778ae-f804-49c7-bb59-e8daf2ce1467_-5_algo13_-1_1419_0_-1&amp;source_page_id=cate1_vasup_desc"/>
        <s v="https://www.sendo.vn/giay-nam-giay-nam-giay-nam-l10-32609964.html?source_block_id=listing_products&amp;source_info=desktop2_60___session_key___276778ae-f804-49c7-bb59-e8daf2ce1467_-5_algo13_-1_1421_0_-1&amp;source_page_id=cate1_vasup_desc"/>
        <s v="https://www.sendo.vn/giay-patin-4-banh-thang-bang-cho-tre-tap-di-29599009.html?source_block_id=listing_products&amp;source_info=desktop2_60___session_key___276778ae-f804-49c7-bb59-e8daf2ce1467_-5_algo13_-1_1422_0_-1&amp;source_page_id=cate1_vasup_desc"/>
        <s v="https://www.sendo.vn/giay-truot-patin-du-bo-29608359.html?source_block_id=listing_products&amp;source_info=desktop2_60___session_key___276778ae-f804-49c7-bb59-e8daf2ce1467_-5_algo13_-1_1424_0_-1&amp;source_page_id=cate1_vasup_desc"/>
        <s v="https://www.sendo.vn/giay-da-nam-dep-gia-re-buoc-day-z05-den-giay-da-bo-nam-the-thao-bao-hanh-12-thang-21781458.html?source_block_id=listing_products&amp;source_info=desktop2_60___session_key___276778ae-f804-49c7-bb59-e8daf2ce1467_-5_algo13_-1_1426_0_-1&amp;sourc"/>
        <s v="https://www.sendo.vn/dep-da-nam-quai-ngang-d23-den-bao-hanh-no-da-12-thang-29963296.html?source_block_id=listing_products&amp;source_info=desktop2_60___session_key___276778ae-f804-49c7-bb59-e8daf2ce1467_-5_algo13_-1_1427_0_-1&amp;source_page_id=cate1_vasup_desc"/>
        <s v="https://www.sendo.vn/dep-da-ca-sau-thoi-thuong-dang-cap-32352803.html?source_block_id=listing_products&amp;source_info=desktop2_60___session_key___276778ae-f804-49c7-bb59-e8daf2ce1467_-5_algo13_-1_1428_0_-1&amp;source_page_id=cate1_vasup_desc"/>
        <s v="https://www.sendo.vn/suc-the-thao-mk-xinh-xan-37107491.html?source_block_id=listing_products&amp;source_info=desktop2_60___session_key___276778ae-f804-49c7-bb59-e8daf2ce1467_-5_algo13_-1_1429_0_-1&amp;source_page_id=cate1_vasup_desc"/>
        <s v="https://www.sendo.vn/ap-ma-tk74l2-giam-20k-giay-got-vuong-bit-mui-cao-cap-30740290.html?source_block_id=listing_products&amp;source_info=desktop2_60___session_key___276778ae-f804-49c7-bb59-e8daf2ce1467_-5_algo13_-1_1430_0_-1&amp;source_page_id=cate1_vasup_desc"/>
        <s v="https://www.sendo.vn/ap-ma-cb-sd456-giam-15k-sandal-de-xuong-quai-cheo-cao-cap-30939413.html?source_block_id=listing_products&amp;source_info=desktop2_60___session_key___276778ae-f804-49c7-bb59-e8daf2ce1467_-5_algo13_-1_1431_0_-1&amp;source_page_id=cate1_vasup_de"/>
        <s v="https://www.sendo.vn/giay-sandal-nu-xinh-37496183.html?source_block_id=listing_products&amp;source_info=desktop2_60___session_key___276778ae-f804-49c7-bb59-e8daf2ce1467_-5_algo13_-1_1432_0_-1&amp;source_page_id=cate1_vasup_desc"/>
        <s v="https://www.sendo.vn/giay-nu-giay-the-thao-nu-de-don-gia-re-gn365-22943566.html?source_block_id=listing_products&amp;source_info=desktop2_60___session_key___276778ae-f804-49c7-bb59-e8daf2ce1467_-5_algo13_-1_1434_0_-1&amp;source_page_id=cate1_vasup_desc"/>
        <s v="https://www.sendo.vn/giay-nam-giay-the-thao-nam-han-quoc-gn333-16584658.html?source_block_id=listing_products&amp;source_info=desktop2_60___session_key___276778ae-f804-49c7-bb59-e8daf2ce1467_-5_algo13_-1_1435_0_-1&amp;source_page_id=cate1_vasup_desc"/>
        <s v="https://www.sendo.vn/giay-nam-giay-luoi-nam-han-quoc-gn334-17418942.html?source_block_id=listing_products&amp;source_info=desktop2_60___session_key___276778ae-f804-49c7-bb59-e8daf2ce1467_-5_algo13_-1_1436_0_-1&amp;source_page_id=cate1_vasup_desc"/>
        <s v="https://www.sendo.vn/giay-nu-giay-luoi-nu-gia-re-nhieu-mau-gn363-21991526.html?source_block_id=listing_products&amp;source_info=desktop2_60___session_key___276778ae-f804-49c7-bb59-e8daf2ce1467_-5_algo13_-1_1438_0_-1&amp;source_page_id=cate1_vasup_desc"/>
        <s v="https://www.sendo.vn/giay-nu-giay-the-thao-nu-giay-sneaker-nu-de-don-gn371-29094480.html?source_block_id=listing_products&amp;source_info=desktop2_60___session_key___276778ae-f804-49c7-bb59-e8daf2ce1467_-5_algo13_-1_1439_0_-1&amp;source_page_id=cate1_vasup_desc"/>
        <s v="https://www.sendo.vn/ho-tro-phi-ship-xuong-7cm-quai-thun-cao-cap-bao-em-sieu-sang-31875245.html?source_block_id=listing_products&amp;source_info=desktop2_60___session_key___276778ae-f804-49c7-bb59-e8daf2ce1467_-5_algo13_-1_1440_0_-1&amp;source_page_id=cate1_vasup"/>
        <s v="https://www.sendo.vn/dong-ho-nam-thach-anh-day-da-chinh-hang-olevs-38086635.html?source_block_id=listing_products&amp;source_info=desktop2_60___session_key___276778ae-f804-49c7-bb59-e8daf2ce1467_-5_algo13_-1_1_0_-1&amp;source_page_id=cate1_vasup_desc"/>
        <s v="https://www.sendo.vn/dong-ho-thong-minh-t500-ket-noi-bluetooth-nghe-goi-nhan-thong-bao-khong-dung-sim-32535940.html?source_block_id=listing_products&amp;source_info=desktop2_60___session_key___276778ae-f804-49c7-bb59-e8daf2ce1467_-5_algo13_-1_3_0_-1&amp;source_pa"/>
        <s v="https://www.sendo.vn/bo-dung-cu-sua-chua-dong-ho-kem-100-cot-day-cac-loai-20957817.html?source_block_id=listing_products&amp;source_info=desktop2_60___session_key___276778ae-f804-49c7-bb59-e8daf2ce1467_-5_algo13_-1_4_0_-1&amp;source_page_id=cate1_vasup_desc"/>
        <s v="https://www.sendo.vn/day-dong-ho-da-bo-van-ca-sau-khoa-buom-cao-cap-316l-hop-go-21810431.html?source_block_id=listing_products&amp;source_info=desktop2_60___session_key___276778ae-f804-49c7-bb59-e8daf2ce1467_-5_algo13_-1_5_0_-1&amp;source_page_id=cate1_vasup_desc"/>
        <s v="https://www.sendo.vn/dong-ho-de-ban-lcd-33028864.html?source_block_id=listing_products&amp;source_info=desktop2_60___session_key___276778ae-f804-49c7-bb59-e8daf2ce1467_-5_algo13_-1_7_0_-1&amp;source_page_id=cate1_vasup_desc"/>
        <s v="https://www.sendo.vn/dong-ho-nu-wlisth-chinh-hang-vien-da-chay-6-kim-25264538.html?source_block_id=listing_products&amp;source_info=desktop2_60___session_key___276778ae-f804-49c7-bb59-e8daf2ce1467_-5_algo13_-1_8_0_-1&amp;source_page_id=cate1_vasup_desc"/>
        <s v="https://www.sendo.vn/dong-ho-nu-julius-han-quoc-ja787-do-35306136.html?source_block_id=listing_products&amp;source_info=desktop2_60___session_key___276778ae-f804-49c7-bb59-e8daf2ce1467_-5_algo13_-1_10_0_-1&amp;source_page_id=cate1_vasup_desc"/>
        <s v="https://www.sendo.vn/dong-ho-nu-julius-han-quoc-day-thep-ja1252-35498236.html?source_block_id=listing_products&amp;source_info=desktop2_60___session_key___276778ae-f804-49c7-bb59-e8daf2ce1467_-5_algo13_-1_12_0_-1&amp;source_page_id=cate1_vasup_desc"/>
        <s v="https://www.sendo.vn/dong-ho-nu-julius-han-quoc-day-da-ja354-36287466.html?source_block_id=listing_products&amp;source_info=desktop2_60___session_key___276778ae-f804-49c7-bb59-e8daf2ce1467_-5_algo13_-1_13_0_-1&amp;source_page_id=cate1_vasup_desc"/>
        <s v="https://www.sendo.vn/dong-ho-nu-julius-han-quoc-day-da-ja723-xanh-36287637.html?source_block_id=listing_products&amp;source_info=desktop2_60___session_key___276778ae-f804-49c7-bb59-e8daf2ce1467_-5_algo13_-1_14_0_-1&amp;source_page_id=cate1_vasup_desc"/>
        <s v="https://www.sendo.vn/dong-ho-nu-julius-han-quoc-ja426-vang-36287585.html?source_block_id=listing_products&amp;source_info=desktop2_60___session_key___276778ae-f804-49c7-bb59-e8daf2ce1467_-5_algo13_-1_15_0_-1&amp;source_page_id=cate1_vasup_desc"/>
        <s v="https://www.sendo.vn/dong-ho-nu-julius-han-quoc-day-da-ja1000-xanh-36949152.html?source_block_id=listing_products&amp;source_info=desktop2_60___session_key___276778ae-f804-49c7-bb59-e8daf2ce1467_-5_algo13_-1_16_0_-1&amp;source_page_id=cate1_vasup_desc"/>
        <s v="https://www.sendo.vn/dong-ho-nu-julius-han-quoc-day-da-ja864-xanh-37282447.html?source_block_id=listing_products&amp;source_info=desktop2_60___session_key___276778ae-f804-49c7-bb59-e8daf2ce1467_-5_algo13_-1_17_0_-1&amp;source_page_id=cate1_vasup_desc"/>
        <s v="https://www.sendo.vn/dong-ho-julius-nu-han-quoc-ja1017-37733816.html?source_block_id=listing_products&amp;source_info=desktop2_60___session_key___276778ae-f804-49c7-bb59-e8daf2ce1467_-5_algo13_-1_18_0_-1&amp;source_page_id=cate1_vasup_desc"/>
        <s v="https://www.sendo.vn/dong-ho-nu-julius-han-quoc-day-da-ja354-38099262.html?source_block_id=listing_products&amp;source_info=desktop2_60___session_key___276778ae-f804-49c7-bb59-e8daf2ce1467_-5_algo13_-1_19_0_-1&amp;source_page_id=cate1_vasup_desc"/>
        <s v="https://www.sendo.vn/dong-ho-nam-cao-cap-tang-kem-vi-da-kinh-mat-va-day-that-lung-thoi-trang-36648534.html?source_block_id=listing_products&amp;source_info=desktop2_60___session_key___276778ae-f804-49c7-bb59-e8daf2ce1467_-5_algo13_-1_20_0_-1&amp;source_page_id=ca"/>
        <s v="https://www.sendo.vn/dong-ho-nam-day-da-cao-cap-olmeca-chinh-hang-38086836.html?source_block_id=listing_products&amp;source_info=desktop2_60___session_key___276778ae-f804-49c7-bb59-e8daf2ce1467_-5_algo13_-1_21_0_-1&amp;source_page_id=cate1_vasup_desc"/>
        <s v="https://www.sendo.vn/dong-ho-nam-day-thep-cao-cap-rontheedge-1858-38086472.html?source_block_id=listing_products&amp;source_info=desktop2_60___session_key___276778ae-f804-49c7-bb59-e8daf2ce1467_-5_algo13_-1_22_0_-1&amp;source_page_id=cate1_vasup_desc"/>
        <s v="https://www.sendo.vn/day-thep-miland-va-day-silicon-cho-dong-ho-thong-minh-apple-38123661.html?source_block_id=listing_products&amp;source_info=desktop2_60___session_key___276778ae-f804-49c7-bb59-e8daf2ce1467_-5_algo13_-1_23_0_-1&amp;source_page_id=cate1_vasup_de"/>
        <s v="https://www.sendo.vn/q062-dong-ho-qua-quyt-17124879.html?source_block_id=listing_products&amp;source_info=desktop2_60___session_key___276778ae-f804-49c7-bb59-e8daf2ce1467_-5_algo13_-1_24_0_-1&amp;source_page_id=cate1_vasup_desc"/>
        <s v="https://www.sendo.vn/d098-dong-ho-qua-quyt-cham-khac-hinh-anh-nguoi-phu-nu-tang-kem-pin-37022922.html?source_block_id=listing_products&amp;source_info=desktop2_60___session_key___276778ae-f804-49c7-bb59-e8daf2ce1467_-5_algo13_-1_25_0_-1&amp;source_page_id=cate1_v"/>
        <s v="https://www.sendo.vn/dong-ho-nam-23826010.html?source_block_id=listing_products&amp;source_info=desktop2_60___session_key___276778ae-f804-49c7-bb59-e8daf2ce1467_-5_algo13_-1_26_0_-1&amp;source_page_id=cate1_vasup_desc"/>
        <s v="https://www.sendo.vn/dong-ho-nam-fngeen-mat-rong-noi-3d-dong-ho-nam-sang-trong-va-dang-cap-19110494.html?source_block_id=listing_products&amp;source_info=desktop2_60___session_key___276778ae-f804-49c7-bb59-e8daf2ce1467_-5_algo13_-1_27_0_-1&amp;source_page_id=cate"/>
        <s v="https://www.sendo.vn/dong-ho-nam-20133677.html?source_block_id=listing_products&amp;source_info=desktop2_60___session_key___276778ae-f804-49c7-bb59-e8daf2ce1467_-5_algo13_-1_28_0_-1&amp;source_page_id=cate1_vasup_desc"/>
        <s v="https://www.sendo.vn/dong-ho-nam-31285010.html?source_block_id=listing_products&amp;source_info=desktop2_60___session_key___276778ae-f804-49c7-bb59-e8daf2ce1467_-5_algo13_-1_29_0_-1&amp;source_page_id=cate1_vasup_desc"/>
        <s v="https://www.sendo.vn/dong-ho-nam-fngeen-mat-rong-sang-trong-tang-kem-vong-ti-huu-va-pin-thay-the-37466856.html?source_block_id=listing_products&amp;source_info=desktop2_60___session_key___276778ae-f804-49c7-bb59-e8daf2ce1467_-5_algo13_-1_30_0_-1&amp;source_page_i"/>
        <s v="https://www.sendo.vn/hop-dung-dong-ho-mau-den-sang-trong-37533150.html?source_block_id=listing_products&amp;source_info=desktop2_60___session_key___276778ae-f804-49c7-bb59-e8daf2ce1467_-5_algo13_-1_32_0_-1&amp;source_page_id=cate1_vasup_desc"/>
        <s v="https://www.sendo.vn/t059dong-ho-qua-quyt-tang-kem-pin-37225964.html?source_block_id=listing_products&amp;source_info=desktop2_60___session_key___276778ae-f804-49c7-bb59-e8daf2ce1467_-5_algo13_-1_33_0_-1&amp;source_page_id=cate1_vasup_desc"/>
        <s v="https://www.sendo.vn/t036-dong-ho-qua-quyt-cham-khac-tinh-xao-tang-kem-pin-35854680.html?source_block_id=listing_products&amp;source_info=desktop2_60___session_key___276778ae-f804-49c7-bb59-e8daf2ce1467_-5_algo13_-1_34_0_-1&amp;source_page_id=cate1_vasup_desc"/>
        <s v="https://www.sendo.vn/t045-dong-ho-qua-quyt-chu-so-la-ma-tang-kem-pin-35855733.html?source_block_id=listing_products&amp;source_info=desktop2_60___session_key___276778ae-f804-49c7-bb59-e8daf2ce1467_-5_algo13_-1_35_0_-1&amp;source_page_id=cate1_vasup_desc"/>
        <s v="https://www.sendo.vn/q057-dong-ho-qua-quyt-17124535.html?source_block_id=listing_products&amp;source_info=desktop2_60___session_key___276778ae-f804-49c7-bb59-e8daf2ce1467_-5_algo13_-1_36_0_-1&amp;source_page_id=cate1_vasup_desc"/>
        <s v="https://www.sendo.vn/d097-dong-ho-qua-quyt-ma-dao-thanh-cong-tang-kem-pin-37022792.html?source_block_id=listing_products&amp;source_info=desktop2_60___session_key___276778ae-f804-49c7-bb59-e8daf2ce1467_-5_algo13_-1_37_0_-1&amp;source_page_id=cate1_vasup_desc"/>
        <s v="https://www.sendo.vn/dong-ho-the-thao-skmel-chong-nuoc-37332507.html?source_block_id=listing_products&amp;source_info=desktop2_60___session_key___276778ae-f804-49c7-bb59-e8daf2ce1467_-5_algo13_-1_38_0_-1&amp;source_page_id=cate1_vasup_desc"/>
        <s v="https://www.sendo.vn/t057-dong-ho-qua-quyt-bo-tui-tang-kem-pin-37223957.html?source_block_id=listing_products&amp;source_info=desktop2_60___session_key___276778ae-f804-49c7-bb59-e8daf2ce1467_-5_algo13_-1_39_0_-1&amp;source_page_id=cate1_vasup_desc"/>
        <s v="https://www.sendo.vn/t058-dong-ho-qua-quyt-mau-vang-sang-bong-tang-kem-pin-37224254.html?source_block_id=listing_products&amp;source_info=desktop2_60___session_key___276778ae-f804-49c7-bb59-e8daf2ce1467_-5_algo13_-1_40_0_-1&amp;source_page_id=cate1_vasup_desc"/>
        <s v="https://www.sendo.vn/dong-ho-nam-forsining-co-day-da-cao-cap-bao-hanh-1-nam-35079818.html?source_block_id=listing_products&amp;source_info=desktop2_60___session_key___276778ae-f804-49c7-bb59-e8daf2ce1467_-5_algo13_-1_41_0_-1&amp;source_page_id=cate1_vasup_desc"/>
        <s v="https://www.sendo.vn/dong-ho-nam-wlisth-may-nhat-w888-day-thep-khong-gi-cao-cap-tang-hop-bao-hanh-1-nam-21182743.html?source_block_id=listing_products&amp;source_info=desktop2_60___session_key___276778ae-f804-49c7-bb59-e8daf2ce1467_-5_algo13_-1_43_0_-1&amp;source"/>
        <s v="https://www.sendo.vn/d095-dong-ho-qua-quyt-mat-so-la-ma-tang-kem-pin-37021798.html?source_block_id=listing_products&amp;source_info=desktop2_60___session_key___276778ae-f804-49c7-bb59-e8daf2ce1467_-5_algo13_-1_46_0_-1&amp;source_page_id=cate1_vasup_desc"/>
        <s v="https://www.sendo.vn/t020-dong-ho-qua-quyt-harry-poster-mat-so-la-ma-tang-kem-pin-35853206.html?source_block_id=listing_products&amp;source_info=desktop2_60___session_key___276778ae-f804-49c7-bb59-e8daf2ce1467_-5_algo13_-1_47_0_-1&amp;source_page_id=cate1_vasup_d"/>
        <s v="https://www.sendo.vn/t019-dong-ho-qua-quyt-cham-khac-hinh-phat-ba-quan-am-kem-chu-tang-kem-pin-35852913.html?source_block_id=listing_products&amp;source_info=desktop2_60___session_key___276778ae-f804-49c7-bb59-e8daf2ce1467_-5_algo13_-1_48_0_-1&amp;source_page_id="/>
        <s v="https://www.sendo.vn/t033-dong-ho-qua-quyt-mau-trong-dong-co-tang-kem-pin-35854118.html?source_block_id=listing_products&amp;source_info=desktop2_60___session_key___276778ae-f804-49c7-bb59-e8daf2ce1467_-5_algo13_-1_49_0_-1&amp;source_page_id=cate1_vasup_desc"/>
        <s v="https://www.sendo.vn/pin-dong-ho-pho-thong-ag4-626-377a-1-vi-10-vien-35857561.html?source_block_id=listing_products&amp;source_info=desktop2_60___session_key___276778ae-f804-49c7-bb59-e8daf2ce1467_-5_algo13_-1_50_0_-1&amp;source_page_id=cate1_vasup_desc"/>
        <s v="https://www.sendo.vn/t054-dong-ho-qua-quyt-cham-khac-hinh-sinh-dong-tang-kem-pin-36286160.html?source_block_id=listing_products&amp;source_info=desktop2_60___session_key___276778ae-f804-49c7-bb59-e8daf2ce1467_-5_algo13_-1_51_0_-1&amp;source_page_id=cate1_vasup_de"/>
        <s v="https://www.sendo.vn/dong-ho-nu-meibin-chinh-hang-kinh-3d-chong-tray-tot-xam-25264426.html?source_block_id=listing_products&amp;source_info=desktop2_60___session_key___276778ae-f804-49c7-bb59-e8daf2ce1467_-5_algo13_-1_52_0_-1&amp;source_page_id=cate1_vasup_desc"/>
        <s v="https://www.sendo.vn/dong-ho-nu-julius-han-quoc-ja1120-35334295.html?source_block_id=listing_products&amp;source_info=desktop2_60___session_key___276778ae-f804-49c7-bb59-e8daf2ce1467_-5_algo13_-1_54_0_-1&amp;source_page_id=cate1_vasup_desc"/>
        <s v="https://www.sendo.vn/dong-ho-nam-cao-cap-day-thep-chinh-hang-reward-38075389.html?source_block_id=listing_products&amp;source_info=desktop2_60___session_key___276778ae-f804-49c7-bb59-e8daf2ce1467_-5_algo13_-1_56_0_-1&amp;source_page_id=cate1_vasup_desc"/>
        <s v="https://www.sendo.vn/d101-dong-ho-qua-quyt-alice-tang-kem-pin-37023429.html?source_block_id=listing_products&amp;source_info=desktop2_60___session_key___276778ae-f804-49c7-bb59-e8daf2ce1467_-5_algo13_-1_57_0_-1&amp;source_page_id=cate1_vasup_desc"/>
        <s v="https://www.sendo.vn/q087-dong-ho-qua-quyt-chu-so-la-ma-tang-kem-pin-31109052.html?source_block_id=listing_products&amp;source_info=desktop2_60___session_key___276778ae-f804-49c7-bb59-e8daf2ce1467_-5_algo13_-1_59_0_-1&amp;source_page_id=cate1_vasup_desc"/>
        <s v="https://www.sendo.vn/d096-dong-ho-qua-quyt-mercedes-1903-tang-kem-pin-37022046.html?source_block_id=listing_products&amp;source_info=desktop2_60___session_key___276778ae-f804-49c7-bb59-e8daf2ce1467_-5_algo13_-1_60_0_-1&amp;source_page_id=cate1_vasup_desc"/>
        <s v="https://www.sendo.vn/t030-dong-ho-qua-quyt-in-hinh-phap-paris-chu-noi-la-ma-tang-kem-pin-35853817.html?source_block_id=listing_products&amp;source_info=desktop2_60___session_key___276778ae-f804-49c7-bb59-e8daf2ce1467_-5_algo13_-1_61_0_-1&amp;source_page_id=cate1_"/>
        <s v="https://www.sendo.vn/dong-ho-thong-minh-t500-ket-noi-bluetooth-nghe-goi-nhan-thong-bao-khong-dung-sim-32535706.html?source_block_id=listing_products&amp;source_info=desktop2_60___session_key___276778ae-f804-49c7-bb59-e8daf2ce1467_-5_algo13_-1_62_0_-1&amp;source_p"/>
        <s v="https://www.sendo.vn/t055-dong-ho-qua-quyt-cham-khac-tinh-xao-tang-kem-pin-36286194.html?source_block_id=listing_products&amp;source_info=desktop2_60___session_key___276778ae-f804-49c7-bb59-e8daf2ce1467_-5_algo13_-1_63_0_-1&amp;source_page_id=cate1_vasup_desc"/>
        <s v="https://www.sendo.vn/day-da-dong-ho-ae1200whd-32811168.html?source_block_id=listing_products&amp;source_info=desktop2_60___session_key___276778ae-f804-49c7-bb59-e8daf2ce1467_-5_algo13_-1_64_0_-1&amp;source_page_id=cate1_vasup_desc"/>
        <s v="https://www.sendo.vn/day-da-dong-ho-da-bo-ae-1200-whd-32811433.html?source_block_id=listing_products&amp;source_info=desktop2_60___session_key___276778ae-f804-49c7-bb59-e8daf2ce1467_-5_algo13_-1_65_0_-1&amp;source_page_id=cate1_vasup_desc"/>
        <s v="https://www.sendo.vn/day-dong-ho-da-bo-caso-ae1200whd-34460954.html?source_block_id=listing_products&amp;source_info=desktop2_60___session_key___276778ae-f804-49c7-bb59-e8daf2ce1467_-5_algo13_-1_66_0_-1&amp;source_page_id=cate1_vasup_desc"/>
        <s v="https://www.sendo.vn/t040-dong-ho-qua-quyt-cham-khac-hinh-xe-moto-tang-kem-pin-35855369.html?source_block_id=listing_products&amp;source_info=desktop2_60___session_key___276778ae-f804-49c7-bb59-e8daf2ce1467_-5_algo13_-1_67_0_-1&amp;source_page_id=cate1_vasup_desc"/>
        <s v="https://www.sendo.vn/t044-dong-ho-qua-quyt-mat-chu-so-la-ma-tang-kem-pin-35855690.html?source_block_id=listing_products&amp;source_info=desktop2_60___session_key___276778ae-f804-49c7-bb59-e8daf2ce1467_-5_algo13_-1_68_0_-1&amp;source_page_id=cate1_vasup_desc"/>
        <s v="https://www.sendo.vn/t042-dong-ho-qua-quyt-cham-khac-hinh-nu-than-tu-do-tang-kem-pin-35855569.html?source_block_id=listing_products&amp;source_info=desktop2_60___session_key___276778ae-f804-49c7-bb59-e8daf2ce1467_-5_algo13_-1_79_0_-1&amp;source_page_id=cate1_vasu"/>
        <s v="https://www.sendo.vn/t048-dong-ho-quarq-uyt-cham-khac-hinh-xe-trong-tai-tang-kem-pin-35857167.html?source_block_id=listing_products&amp;source_info=desktop2_60___session_key___276778ae-f804-49c7-bb59-e8daf2ce1467_-5_algo13_-1_80_0_-1&amp;source_page_id=cate1_vasu"/>
        <s v="https://www.sendo.vn/dong-ho-xii-bao-hanh-6-thang-free-ship-day-da-cao-cap-mat-hinh-tam-giac-kinh-trong-danh-cho-ca-nam-va-nu-38015229.html?source_block_id=listing_products&amp;source_info=desktop2_60___session_key___276778ae-f804-49c7-bb59-e8daf2ce1467_-5_al"/>
        <s v="https://www.sendo.vn/tang-hop-pin-40k-dong-ho-nu-day-titanium-nam-cham-mat-kinh-hoa-3d-sang-chanh-6503-6504-23505075.html?source_block_id=listing_products&amp;source_info=desktop2_60___session_key___276778ae-f804-49c7-bb59-e8daf2ce1467_-5_algo13_-1_83_0_-1&amp;so"/>
        <s v="https://www.sendo.vn/t011-dong-ho-qua-quyt-cham-khac-dan-ngua-cung-chu-ma-dao-thanh-cong-tang-kem-pin-35852673.html?source_block_id=listing_products&amp;source_info=desktop2_60___session_key___276778ae-f804-49c7-bb59-e8daf2ce1467_-5_algo13_-1_84_0_-1&amp;source_p"/>
        <s v="https://www.sendo.vn/t034-dong-ho-qua-quyt-mat-so-la-ma-tang-kem-pin-35854270.html?source_block_id=listing_products&amp;source_info=desktop2_60___session_key___276778ae-f804-49c7-bb59-e8daf2ce1467_-5_algo13_-1_85_0_-1&amp;source_page_id=cate1_vasup_desc"/>
        <s v="https://www.sendo.vn/day-dong-ho-da-sap-25041276.html?source_block_id=listing_products&amp;source_info=desktop2_60___session_key___276778ae-f804-49c7-bb59-e8daf2ce1467_-5_algo13_-1_86_0_-1&amp;source_page_id=cate1_vasup_desc"/>
        <s v="https://www.sendo.vn/day-da-dong-ho-caso-1200-ae-whd-28575878.html?source_block_id=listing_products&amp;source_info=desktop2_60___session_key___276778ae-f804-49c7-bb59-e8daf2ce1467_-5_algo13_-1_87_0_-1&amp;source_page_id=cate1_vasup_desc"/>
        <s v="https://www.sendo.vn/day-da-dong-ho-da-bo-caso-ae1200whd-32811238.html?source_block_id=listing_products&amp;source_info=desktop2_60___session_key___276778ae-f804-49c7-bb59-e8daf2ce1467_-5_algo13_-1_88_0_-1&amp;source_page_id=cate1_vasup_desc"/>
        <s v="https://www.sendo.vn/day-da-dong-ho-da-bo-ae1200whd-32811322.html?source_block_id=listing_products&amp;source_info=desktop2_60___session_key___276778ae-f804-49c7-bb59-e8daf2ce1467_-5_algo13_-1_89_0_-1&amp;source_page_id=cate1_vasup_desc"/>
        <s v="https://www.sendo.vn/bo-tuoc-no-vit-sua-chua-dong-ho-9-cay-kem-de-xoay-37881385.html?source_block_id=listing_products&amp;source_info=desktop2_60___session_key___276778ae-f804-49c7-bb59-e8daf2ce1467_-5_algo13_-1_91_0_-1&amp;source_page_id=cate1_vasup_desc"/>
        <s v="https://www.sendo.vn/day-dong-ho-da-bo-nhieu-mau-co-van-tang-chot-va-cay-lay-day-38004895.html?source_block_id=listing_products&amp;source_info=desktop2_60___session_key___276778ae-f804-49c7-bb59-e8daf2ce1467_-5_algo13_-1_92_0_-1&amp;source_page_id=cate1_vasup_de"/>
        <s v="https://www.sendo.vn/t005-dong-ho-qua-quyt-mat-chu-so-la-ma-tang-kem-pin-35852202.html?source_block_id=listing_products&amp;source_info=desktop2_60___session_key___276778ae-f804-49c7-bb59-e8daf2ce1467_-5_algo13_-1_94_0_-1&amp;source_page_id=cate1_vasup_desc"/>
        <s v="https://www.sendo.vn/t010-dong-ho-qua-quyt-cham-khac-hinh-rong-bay-luon-tang-kem-pin-35852621.html?source_block_id=listing_products&amp;source_info=desktop2_60___session_key___276778ae-f804-49c7-bb59-e8daf2ce1467_-5_algo13_-1_95_0_-1&amp;source_page_id=cate1_vasu"/>
        <s v="https://www.sendo.vn/t041-dong-ho-qua-quyt-cham-khac-tuyen-buon-ra-khoi-tang-kem-pin-35855526.html?source_block_id=listing_products&amp;source_info=desktop2_60___session_key___276778ae-f804-49c7-bb59-e8daf2ce1467_-5_algo13_-1_96_0_-1&amp;source_page_id=cate1_vasu"/>
        <s v="https://www.sendo.vn/t022-dong-ho-qua-quyt-cham-khac-tinh-xao-tang-kem-pin-35853306.html?source_block_id=listing_products&amp;source_info=desktop2_60___session_key___276778ae-f804-49c7-bb59-e8daf2ce1467_-5_algo13_-1_97_0_-1&amp;source_page_id=cate1_vasup_desc"/>
        <s v="https://www.sendo.vn/dong-ho-nam-bao-hanh-12-thang-nibosi-1985-chinh-hang-dong-ho-deo-tay-0974988877-stylenew-shop-nibosi-01-19042792.html?source_block_id=listing_products&amp;source_info=desktop2_60___session_key___276778ae-f804-49c7-bb59-e8daf2ce1467_-5_alg"/>
        <s v="https://www.sendo.vn/dong-ho-doi-37860523.html?source_block_id=listing_products&amp;source_info=desktop2_60___session_key___276778ae-f804-49c7-bb59-e8daf2ce1467_-5_algo13_-1_105_0_-1&amp;source_page_id=cate1_vasup_desc"/>
        <s v="https://www.sendo.vn/dong-ho-dien-tu-2-kenh-chong-nuoc-cao-cap-dac05-986127.html?source_block_id=listing_products&amp;source_info=desktop2_60___session_key___276778ae-f804-49c7-bb59-e8daf2ce1467_-5_algo13_-1_107_0_-1&amp;source_page_id=cate1_vasup_desc"/>
        <s v="https://www.sendo.vn/ong-kinh-sua-dong-ho-5x-hop-mau-do-17389197.html?source_block_id=listing_products&amp;source_info=desktop2_60___session_key___276778ae-f804-49c7-bb59-e8daf2ce1467_-5_algo13_-1_108_0_-1&amp;source_page_id=cate1_vasup_desc"/>
        <s v="https://www.sendo.vn/q023-dong-ho-qua-quyt-10310665.html?source_block_id=listing_products&amp;source_info=desktop2_60___session_key___276778ae-f804-49c7-bb59-e8daf2ce1467_-5_algo13_-1_109_0_-1&amp;source_page_id=cate1_vasup_desc"/>
        <s v="https://www.sendo.vn/hang-chinh-hang-dong-ho-sunrise-thuy-si-kinh-saphire-chong-nuoc-3atm-37927853.html?source_block_id=listing_products&amp;source_info=desktop2_60___session_key___276778ae-f804-49c7-bb59-e8daf2ce1467_-5_algo13_-1_110_0_-1&amp;source_page_id=cate"/>
        <s v="https://www.sendo.vn/dong-ho-nu-jshe-dep-xinh-13502485.html?source_block_id=listing_products&amp;source_info=desktop2_60___session_key___276778ae-f804-49c7-bb59-e8daf2ce1467_-5_algo13_-1_112_0_-1&amp;source_page_id=cate1_vasup_desc"/>
        <s v="https://www.sendo.vn/dong-ho-nu-nho-xinh-13502587.html?source_block_id=listing_products&amp;source_info=desktop2_60___session_key___276778ae-f804-49c7-bb59-e8daf2ce1467_-5_algo13_-1_113_0_-1&amp;source_page_id=cate1_vasup_desc"/>
        <s v="https://www.sendo.vn/dong-ho-nu-quartz-hm211-30972828.html?source_block_id=listing_products&amp;source_info=desktop2_60___session_key___276778ae-f804-49c7-bb59-e8daf2ce1467_-5_algo13_-1_114_0_-1&amp;source_page_id=cate1_vasup_desc"/>
        <s v="https://www.sendo.vn/q084-dong-ho-qua-quyt-28119842.html?source_block_id=listing_products&amp;source_info=desktop2_60___session_key___276778ae-f804-49c7-bb59-e8daf2ce1467_-5_algo13_-1_115_0_-1&amp;source_page_id=cate1_vasup_desc"/>
        <s v="https://www.sendo.vn/q085-dong-ho-qua-quyt-mat-chu-so-la-ma-tang-kem-pin-31096298.html?source_block_id=listing_products&amp;source_info=desktop2_60___session_key___276778ae-f804-49c7-bb59-e8daf2ce1467_-5_algo13_-1_116_0_-1&amp;source_page_id=cate1_vasup_desc"/>
        <s v="https://www.sendo.vn/dong-ho-nu-gia-tot-16747953.html?source_block_id=listing_products&amp;source_info=desktop2_60___session_key___276778ae-f804-49c7-bb59-e8daf2ce1467_-5_algo13_-1_118_0_-1&amp;source_page_id=cate1_vasup_desc"/>
        <s v="https://www.sendo.vn/dong-ho-nu-quartz-gia-tot-21991937.html?source_block_id=listing_products&amp;source_info=desktop2_60___session_key___276778ae-f804-49c7-bb59-e8daf2ce1467_-5_algo13_-1_119_0_-1&amp;source_page_id=cate1_vasup_desc"/>
        <s v="https://www.sendo.vn/dong-ho-nu-quartz-trang-bac-31292929.html?source_block_id=listing_products&amp;source_info=desktop2_60___session_key___276778ae-f804-49c7-bb59-e8daf2ce1467_-5_algo13_-1_120_0_-1&amp;source_page_id=cate1_vasup_desc"/>
        <s v="https://www.sendo.vn/d092-dong-ho-qua-quyt-mat-so-la-ma-tang-kem-pin-37020903.html?source_block_id=listing_products&amp;source_info=desktop2_60___session_key___276778ae-f804-49c7-bb59-e8daf2ce1467_-5_algo13_-1_121_0_-1&amp;source_page_id=cate1_vasup_desc"/>
        <s v="https://www.sendo.vn/dong-ho-nu-meibin-chinh-hang-kinh-3d-chong-tray-tot-37177156.html?source_block_id=listing_products&amp;source_info=desktop2_60___session_key___276778ae-f804-49c7-bb59-e8daf2ce1467_-5_algo13_-1_122_0_-1&amp;source_page_id=cate1_vasup_desc"/>
        <s v="https://www.sendo.vn/dong-ho-nu-julius-ja298e-kem-day-kim-loai-37302352.html?source_block_id=listing_products&amp;source_info=desktop2_60___session_key___276778ae-f804-49c7-bb59-e8daf2ce1467_-5_algo13_-1_123_0_-1&amp;source_page_id=cate1_vasup_desc"/>
        <s v="https://www.sendo.vn/dong-ho-nu-julius-han-quoc-ja-585-37689286.html?source_block_id=listing_products&amp;source_info=desktop2_60___session_key___276778ae-f804-49c7-bb59-e8daf2ce1467_-5_algo13_-1_124_0_-1&amp;source_page_id=cate1_vasup_desc"/>
        <s v="https://www.sendo.vn/dong-ho-robot-bien-hinh-2in1-danh-cho-be-trai-va-be-gai-phu-hop-be-tu-3-10-tuoi-32342658.html?source_block_id=listing_products&amp;source_info=desktop2_60___session_key___276778ae-f804-49c7-bb59-e8daf2ce1467_-5_algo13_-1_125_0_-1&amp;source_p"/>
        <s v="https://www.sendo.vn/dong-ho-nam-37702132.html?source_block_id=listing_products&amp;source_info=desktop2_60___session_key___276778ae-f804-49c7-bb59-e8daf2ce1467_-5_algo13_-1_126_0_-1&amp;source_page_id=cate1_vasup_desc"/>
        <s v="https://www.sendo.vn/dong-ho-noel-phat-sang-vong-tay-cho-be-37882086.html?source_block_id=listing_products&amp;source_info=desktop2_60___session_key___276778ae-f804-49c7-bb59-e8daf2ce1467_-5_algo13_-1_127_0_-1&amp;source_page_id=cate1_vasup_desc"/>
        <s v="https://www.sendo.vn/day-dong-ho-da-bo-day-dong-ho-da-day-da-dong-ho-25127514.html?source_block_id=listing_products&amp;source_info=desktop2_60___session_key___276778ae-f804-49c7-bb59-e8daf2ce1467_-5_algo13_-1_128_0_-1&amp;source_page_id=cate1_vasup_desc"/>
        <s v="https://www.sendo.vn/dong-ho-sieu-nhan-be-trai-33175383.html?source_block_id=listing_products&amp;source_info=desktop2_60___session_key___276778ae-f804-49c7-bb59-e8daf2ce1467_-5_algo13_-1_130_0_-1&amp;source_page_id=cate1_vasup_desc"/>
        <s v="https://www.sendo.vn/dong-ho-thoi-trang-nu-wlisth-s527-mat-chu-nhat-nho-gon-tinh-te-36998296.html?source_block_id=listing_products&amp;source_info=desktop2_60___session_key___276778ae-f804-49c7-bb59-e8daf2ce1467_-5_algo13_-1_132_0_-1&amp;source_page_id=cate1_vasu"/>
        <s v="https://www.sendo.vn/nguyen-hop-pin-aaa-maxell-pin-nhi-37674871.html?source_block_id=listing_products&amp;source_info=desktop2_60___session_key___276778ae-f804-49c7-bb59-e8daf2ce1467_-5_algo13_-1_134_0_-1&amp;source_page_id=cate1_vasup_desc"/>
        <s v="https://www.sendo.vn/dong-ho-nu-julius-mat-tron-ja482-35726328.html?source_block_id=listing_products&amp;source_info=desktop2_60___session_key___276778ae-f804-49c7-bb59-e8daf2ce1467_-5_algo13_-1_137_0_-1&amp;source_page_id=cate1_vasup_desc"/>
        <s v="https://www.sendo.vn/dong-ho-nu-ja-1240-julius-han-quoc-day-da-37674494.html?source_block_id=listing_products&amp;source_info=desktop2_60___session_key___276778ae-f804-49c7-bb59-e8daf2ce1467_-5_algo13_-1_138_0_-1&amp;source_page_id=cate1_vasup_desc"/>
        <s v="https://www.sendo.vn/may-dong-ho-treo-tuong-loai-tot-kim-troi-bh-2-nam-34205288.html?source_block_id=listing_products&amp;source_info=desktop2_60___session_key___276778ae-f804-49c7-bb59-e8daf2ce1467_-5_algo13_-1_139_0_-1&amp;source_page_id=cate1_vasup_desc"/>
        <s v="https://www.sendo.vn/dong-ho-tang-loc-cho-mang-tho-bao-hanh-12-thang-nibosi-1985-chinh-hang-21072182.html?source_block_id=listing_products&amp;source_info=desktop2_60___session_key___276778ae-f804-49c7-bb59-e8daf2ce1467_-5_algo13_-1_141_0_-1&amp;source_page_id=ca"/>
        <s v="https://www.sendo.vn/d091-dong-ho-qua-quyt-tang-kem-pin-33970498.html?source_block_id=listing_products&amp;source_info=desktop2_60___session_key___276778ae-f804-49c7-bb59-e8daf2ce1467_-5_algo13_-1_142_0_-1&amp;source_page_id=cate1_vasup_desc"/>
        <s v="https://www.sendo.vn/dong-ho-tang-loc-cho-mang-kim-bao-hanh-12-thang-nibosi-1985-chinh-hang-21072335.html?source_block_id=listing_products&amp;source_info=desktop2_60___session_key___276778ae-f804-49c7-bb59-e8daf2ce1467_-5_algo13_-1_143_0_-1&amp;source_page_id=ca"/>
        <s v="https://www.sendo.vn/dong-ho-tang-loc-cho-mang-thuy-bao-hanh-12-thang-nibosi-1985-chinh-hang-21072425.html?source_block_id=listing_products&amp;source_info=desktop2_60___session_key___276778ae-f804-49c7-bb59-e8daf2ce1467_-5_algo13_-1_144_0_-1&amp;source_page_id=c"/>
        <s v="https://www.sendo.vn/chot-dong-ho-chot-day-dong-ho-10mm-26mm-35534077.html?source_block_id=listing_products&amp;source_info=desktop2_60___session_key___276778ae-f804-49c7-bb59-e8daf2ce1467_-5_algo13_-1_145_0_-1&amp;source_page_id=cate1_vasup_desc"/>
        <s v="https://www.sendo.vn/dong-ho-tang-loc-cho-mang-moc-bao-hanh-12-thang-nibosi-1985-chinh-hang-21072572.html?source_block_id=listing_products&amp;source_info=desktop2_60___session_key___276778ae-f804-49c7-bb59-e8daf2ce1467_-5_algo13_-1_146_0_-1&amp;source_page_id=ca"/>
        <s v="https://www.sendo.vn/dong-ho-tang-loc-cho-mang-hoa-bao-hanh-12-thang-nibosi-1985-chinh-hang-21072644.html?source_block_id=listing_products&amp;source_info=desktop2_60___session_key___276778ae-f804-49c7-bb59-e8daf2ce1467_-5_algo13_-1_147_0_-1&amp;source_page_id=ca"/>
        <s v="https://www.sendo.vn/may-kim-troi-sieu-tinh-cot-22-truc-15-32816100.html?source_block_id=listing_products&amp;source_info=desktop2_60___session_key___276778ae-f804-49c7-bb59-e8daf2ce1467_-5_algo13_-1_148_0_-1&amp;source_page_id=cate1_vasup_desc"/>
        <s v="https://www.sendo.vn/may-dong-ho-japan-kim-troi-31184455.html?source_block_id=listing_products&amp;source_info=desktop2_60___session_key___276778ae-f804-49c7-bb59-e8daf2ce1467_-5_algo13_-1_149_0_-1&amp;source_page_id=cate1_vasup_desc"/>
        <s v="https://www.sendo.vn/q071-dong-ho-gia-co-thap-dong-ho-mat-chu-so-la-ma-17278892.html?source_block_id=listing_products&amp;source_info=desktop2_60___session_key___276778ae-f804-49c7-bb59-e8daf2ce1467_-5_algo13_-1_150_0_-1&amp;source_page_id=cate1_vasup_desc"/>
        <s v="https://www.sendo.vn/dong-ho-mat-khac-hinh-rong-vang-30909790.html?source_block_id=listing_products&amp;source_info=desktop2_60___session_key___276778ae-f804-49c7-bb59-e8daf2ce1467_-5_algo13_-1_151_0_-1&amp;source_page_id=cate1_vasup_desc"/>
        <s v="https://www.sendo.vn/dong-ho-nam-thoi-trang-mau-mat-rong-vang-28404326.html?source_block_id=listing_products&amp;source_info=desktop2_60___session_key___276778ae-f804-49c7-bb59-e8daf2ce1467_-5_algo13_-1_152_0_-1&amp;source_page_id=cate1_vasup_desc"/>
        <s v="https://www.sendo.vn/t029-dong-ho-qua-quyt-cham-khac-thap-paris-35853749.html?source_block_id=listing_products&amp;source_info=desktop2_60___session_key___276778ae-f804-49c7-bb59-e8daf2ce1467_-5_algo13_-1_153_0_-1&amp;source_page_id=cate1_vasup_desc"/>
        <s v="https://www.sendo.vn/dong-ho-nu-ulzzang-day-da-cao-cap-chinh-hang-thiet-ke-don-gian-sang-trong-35237314.html?source_block_id=listing_products&amp;source_info=desktop2_60___session_key___276778ae-f804-49c7-bb59-e8daf2ce1467_-5_algo13_-1_154_0_-1&amp;source_page_id"/>
        <s v="https://www.sendo.vn/do-ng-ho-co-tu-do-ng-nam-tho-i-trang-fngeen-6613-co-li-ch-nga-y-25285118.html?source_block_id=listing_products&amp;source_info=desktop2_60___session_key___276778ae-f804-49c7-bb59-e8daf2ce1467_-5_algo13_-1_155_0_-1&amp;source_page_id=cate1_vas"/>
        <s v="https://www.sendo.vn/day-da-dong-ho-nam-da-bo-that-lop-da-lot-khong-tham-hut-mo-hoi-size-20mm-22mm-24mm-d2019-37382222.html?source_block_id=listing_products&amp;source_info=desktop2_60___session_key___276778ae-f804-49c7-bb59-e8daf2ce1467_-5_algo13_-1_157_0_-1"/>
        <s v="https://www.sendo.vn/dong-ho-thoi-trang-nu-halei-33512246.html?source_block_id=listing_products&amp;source_info=desktop2_60___session_key___276778ae-f804-49c7-bb59-e8daf2ce1467_-5_algo13_-1_158_0_-1&amp;source_page_id=cate1_vasup_desc"/>
        <s v="https://www.sendo.vn/t043-dong-ho-qua-quyt-cham-khac-hinh-bong-hoa-hong-tang-kem-pin-35855636.html?source_block_id=listing_products&amp;source_info=desktop2_60___session_key___276778ae-f804-49c7-bb59-e8daf2ce1467_-5_algo13_-1_159_0_-1&amp;source_page_id=cate1_vas"/>
        <s v="https://www.sendo.vn/dong-ho-tre-em-gia-tot-dong-ho-tre-em-gia-tot-37762036.html?source_block_id=listing_products&amp;source_info=desktop2_60___session_key___276778ae-f804-49c7-bb59-e8daf2ce1467_-5_algo13_-1_161_0_-1&amp;source_page_id=cate1_vasup_desc"/>
        <s v="https://www.sendo.vn/pin-dong-ho-maxell-sr621sw364-pro-155v-phien-ban-san-xuat-cho-thi-truong-nhat-ban-vi-5-vien-37701116.html?source_block_id=listing_products&amp;source_info=desktop2_60___session_key___276778ae-f804-49c7-bb59-e8daf2ce1467_-5_algo13_-1_162_0"/>
        <s v="https://www.sendo.vn/pin-dong-ho-maxell-sr626sw377-pro-155v-phien-ban-san-xuat-cho-thi-truong-nhat-ban-vi-5-vien-37701163.html?source_block_id=listing_products&amp;source_info=desktop2_60___session_key___276778ae-f804-49c7-bb59-e8daf2ce1467_-5_algo13_-1_163_0"/>
        <s v="https://www.sendo.vn/dong-ho-qua-quyt-la-ma-den-25164827.html?source_block_id=listing_products&amp;source_info=desktop2_60___session_key___276778ae-f804-49c7-bb59-e8daf2ce1467_-5_algo13_-1_164_0_-1&amp;source_page_id=cate1_vasup_desc"/>
        <s v="https://www.sendo.vn/q077-dong-ho-gia-co-thap-paris-mat-so-la-ma-17279401.html?source_block_id=listing_products&amp;source_info=desktop2_60___session_key___276778ae-f804-49c7-bb59-e8daf2ce1467_-5_algo13_-1_165_0_-1&amp;source_page_id=cate1_vasup_desc"/>
        <s v="https://www.sendo.vn/t049-dong-ho-qua-quysrt-cham-khac-hinh-chim-dai-bang-tung-canh-bay-tang-kem-pin-35855889.html?source_block_id=listing_products&amp;source_info=desktop2_60___session_key___276778ae-f804-49c7-bb59-e8daf2ce1467_-5_algo13_-1_166_0_-1&amp;source_p"/>
        <s v="https://www.sendo.vn/dong-ho-be-gai-28427811.html?source_block_id=listing_products&amp;source_info=desktop2_60___session_key___276778ae-f804-49c7-bb59-e8daf2ce1467_-5_algo13_-1_167_0_-1&amp;source_page_id=cate1_vasup_desc"/>
        <s v="https://www.sendo.vn/michael-kor-37701969.html?source_block_id=listing_products&amp;source_info=desktop2_60___session_key___276778ae-f804-49c7-bb59-e8daf2ce1467_-5_algo13_-1_168_0_-1&amp;source_page_id=cate1_vasup_desc"/>
        <s v="https://www.sendo.vn/dong-ho-nu-chinh-hang-jenises-day-luoi-thep-cao-cap-sieu-dep-ca-tinh-va-sang-trong-danh-cho-phai-dep-35728599.html?source_block_id=listing_products&amp;source_info=desktop2_60___session_key___276778ae-f804-49c7-bb59-e8daf2ce1467_-5_algo13"/>
        <s v="https://www.sendo.vn/may-dong-ho-treo-tuong-loai-tot-kim-troi-bh-2-nam-truc-dai-34205241.html?source_block_id=listing_products&amp;source_info=desktop2_60___session_key___276778ae-f804-49c7-bb59-e8daf2ce1467_-5_algo13_-1_171_0_-1&amp;source_page_id=cate1_vasup_de"/>
        <s v="https://www.sendo.vn/dong-ho-nam-3-mau-kieu-cach-tang-pin-du-phong-20911083.html?source_block_id=listing_products&amp;source_info=desktop2_60___session_key___276778ae-f804-49c7-bb59-e8daf2ce1467_-5_algo13_-1_172_0_-1&amp;source_page_id=cate1_vasup_desc"/>
        <s v="https://www.sendo.vn/dong-ho-quartz-bracelet-37622850.html?source_block_id=listing_products&amp;source_info=desktop2_60___session_key___276778ae-f804-49c7-bb59-e8daf2ce1467_-5_algo13_-1_173_0_-1&amp;source_page_id=cate1_vasup_desc"/>
        <s v="https://www.sendo.vn/dong-ho-day-deo-kim-loai-nam-va-nu-37624374.html?source_block_id=listing_products&amp;source_info=desktop2_60___session_key___276778ae-f804-49c7-bb59-e8daf2ce1467_-5_algo13_-1_174_0_-1&amp;source_page_id=cate1_vasup_desc"/>
        <s v="https://www.sendo.vn/q086-dong-ho-qua-quyt-hinh-con-ho-chu-phuc-tang-kem-pin-31097311.html?source_block_id=listing_products&amp;source_info=desktop2_60___session_key___276778ae-f804-49c7-bb59-e8daf2ce1467_-5_algo13_-1_176_0_-1&amp;source_page_id=cate1_vasup_desc"/>
        <s v="https://www.sendo.vn/d099-dong-ho-qua-quyt-gui-loi-yeu-thuong-tang-kem-pin-37023109.html?source_block_id=listing_products&amp;source_info=desktop2_60___session_key___276778ae-f804-49c7-bb59-e8daf2ce1467_-5_algo13_-1_177_0_-1&amp;source_page_id=cate1_vasup_desc"/>
        <s v="https://www.sendo.vn/t050-dong-ho-qua-quyt-cham-khac-doc-dao-tang-kem-pin-35857089.html?source_block_id=listing_products&amp;source_info=desktop2_60___session_key___276778ae-f804-49c7-bb59-e8daf2ce1467_-5_algo13_-1_178_0_-1&amp;source_page_id=cate1_vasup_desc"/>
        <s v="https://www.sendo.vn/dong-ho-do-nhip-tim-34137677.html?source_block_id=listing_products&amp;source_info=desktop2_60___session_key___276778ae-f804-49c7-bb59-e8daf2ce1467_-5_algo13_-1_179_0_-1&amp;source_page_id=cate1_vasup_desc"/>
        <s v="https://www.sendo.vn/dong-ho-nu-wlisth-chinh-hang-vien-da-chay-6-kim-25238786.html?source_block_id=listing_products&amp;source_info=desktop2_60___session_key___276778ae-f804-49c7-bb59-e8daf2ce1467_-5_algo13_-1_181_0_-1&amp;source_page_id=cate1_vasup_desc"/>
        <s v="https://www.sendo.vn/xa-kho-dong-ho-nu-kezzi-day-da-25201577.html?source_block_id=listing_products&amp;source_info=desktop2_60___session_key___276778ae-f804-49c7-bb59-e8daf2ce1467_-5_algo13_-1_184_0_-1&amp;source_page_id=cate1_vasup_desc"/>
        <s v="https://www.sendo.vn/dong-ho-nu-julius-han-quoc-the-thao-chong-tham-nuoc-ja-1276-37367229.html?source_block_id=listing_products&amp;source_info=desktop2_60___session_key___276778ae-f804-49c7-bb59-e8daf2ce1467_-5_algo13_-1_186_0_-1&amp;source_page_id=cate1_vasup_d"/>
        <s v="https://www.sendo.vn/dong-ho-nu-candycat-37624189.html?source_block_id=listing_products&amp;source_info=desktop2_60___session_key___276778ae-f804-49c7-bb59-e8daf2ce1467_-5_algo13_-1_188_0_-1&amp;source_page_id=cate1_vasup_desc"/>
        <s v="https://www.sendo.vn/t038-dong-ho-qua-quyt-cham-khac-chu-cha-tang-kem-pin-35855205.html?source_block_id=listing_products&amp;source_info=desktop2_60___session_key___276778ae-f804-49c7-bb59-e8daf2ce1467_-5_algo13_-1_189_0_-1&amp;source_page_id=cate1_vasup_desc"/>
        <s v="https://www.sendo.vn/dong-ho-nam-day-da-xin-olmeca-37539871.html?source_block_id=listing_products&amp;source_info=desktop2_60___session_key___276778ae-f804-49c7-bb59-e8daf2ce1467_-5_algo13_-1_190_0_-1&amp;source_page_id=cate1_vasup_desc"/>
        <s v="https://www.sendo.vn/dong-ho-nam-day-da-cao-cap-olmeca-37538877.html?source_block_id=listing_products&amp;source_info=desktop2_60___session_key___276778ae-f804-49c7-bb59-e8daf2ce1467_-5_algo13_-1_191_0_-1&amp;source_page_id=cate1_vasup_desc"/>
        <s v="https://www.sendo.vn/dong-ho-nam-cao-cap-day-thep-reward-37537749.html?source_block_id=listing_products&amp;source_info=desktop2_60___session_key___276778ae-f804-49c7-bb59-e8daf2ce1467_-5_algo13_-1_192_0_-1&amp;source_page_id=cate1_vasup_desc"/>
        <s v="https://www.sendo.vn/dong-ho-nam-seiko-sne412-coutura-33615402.html?source_block_id=listing_products&amp;source_info=desktop2_60___session_key___276778ae-f804-49c7-bb59-e8daf2ce1467_-5_algo13_-1_194_0_-1&amp;source_page_id=cate1_vasup_desc"/>
        <s v="https://www.sendo.vn/dong-ho-citizen-nu-ex0330-56e-33616944.html?source_block_id=listing_products&amp;source_info=desktop2_60___session_key___276778ae-f804-49c7-bb59-e8daf2ce1467_-5_algo13_-1_195_0_-1&amp;source_page_id=cate1_vasup_desc"/>
        <s v="https://www.sendo.vn/dong-ho-nu-citizen-eco-drive-ga1052-55e-33635310.html?source_block_id=listing_products&amp;source_info=desktop2_60___session_key___276778ae-f804-49c7-bb59-e8daf2ce1467_-5_algo13_-1_196_0_-1&amp;source_page_id=cate1_vasup_desc"/>
        <s v="https://www.sendo.vn/dong-ho-nu-julius-han-quoc-day-da-ja-1197-37342401.html?source_block_id=listing_products&amp;source_info=desktop2_60___session_key___276778ae-f804-49c7-bb59-e8daf2ce1467_-5_algo13_-1_197_0_-1&amp;source_page_id=cate1_vasup_desc"/>
        <s v="https://www.sendo.vn/dong-ho-nu-julius-han-quoc-day-da-ja-1230-37348265.html?source_block_id=listing_products&amp;source_info=desktop2_60___session_key___276778ae-f804-49c7-bb59-e8daf2ce1467_-5_algo13_-1_198_0_-1&amp;source_page_id=cate1_vasup_desc"/>
        <s v="https://www.sendo.vn/dong-ho-phat-sang-thach-anh-37623868.html?source_block_id=listing_products&amp;source_info=desktop2_60___session_key___276778ae-f804-49c7-bb59-e8daf2ce1467_-5_algo13_-1_199_0_-1&amp;source_page_id=cate1_vasup_desc"/>
        <s v="https://www.sendo.vn/dong-nam-day-da-phong-cach-the-thao-37540170.html?source_block_id=listing_products&amp;source_info=desktop2_60___session_key___276778ae-f804-49c7-bb59-e8daf2ce1467_-5_algo13_-1_200_0_-1&amp;source_page_id=cate1_vasup_desc"/>
        <s v="https://www.sendo.vn/dong-ho-nam-day-da-chinh-hang-olika-37540729.html?source_block_id=listing_products&amp;source_info=desktop2_60___session_key___276778ae-f804-49c7-bb59-e8daf2ce1467_-5_algo13_-1_202_0_-1&amp;source_page_id=cate1_vasup_desc"/>
        <s v="https://www.sendo.vn/dong-ho-quan-doi-ohsen-al81-3151452.html?source_block_id=listing_products&amp;source_info=desktop2_60___session_key___276778ae-f804-49c7-bb59-e8daf2ce1467_-5_algo13_-1_203_0_-1&amp;source_page_id=cate1_vasup_desc"/>
        <s v="https://www.sendo.vn/dong-ho-co-lo-may-nam-shield-anchor-shark-mat-so-la-ma-co-dien-36689775.html?source_block_id=listing_products&amp;source_info=desktop2_60___session_key___276778ae-f804-49c7-bb59-e8daf2ce1467_-5_algo13_-1_205_0_-1&amp;source_page_id=cate1_vasu"/>
        <s v="https://www.sendo.vn/q075-dong-ho-gia-co-mat-so-la-ma-17279087.html?source_block_id=listing_products&amp;source_info=desktop2_60___session_key___276778ae-f804-49c7-bb59-e8daf2ce1467_-5_algo13_-1_206_0_-1&amp;source_page_id=cate1_vasup_desc"/>
        <s v="https://www.sendo.vn/dong-ho-nam-dong-ho-nam-dong-ho-nam-dong-ho-nam-dong-ho-nam-22044181.html?source_block_id=listing_products&amp;source_info=desktop2_60___session_key___276778ae-f804-49c7-bb59-e8daf2ce1467_-5_algo13_-1_207_0_-1&amp;source_page_id=cate1_vasup_d"/>
        <s v="https://www.sendo.vn/dong-ho-the-thao-tre-em-s-sport-nt-888-f-25036232.html?source_block_id=listing_products&amp;source_info=desktop2_60___session_key___276778ae-f804-49c7-bb59-e8daf2ce1467_-5_algo13_-1_208_0_-1&amp;source_page_id=cate1_vasup_desc"/>
        <s v="https://www.sendo.vn/dong-ho-dien-tu-cho-be-nt-1688-25036415.html?source_block_id=listing_products&amp;source_info=desktop2_60___session_key___276778ae-f804-49c7-bb59-e8daf2ce1467_-5_algo13_-1_209_0_-1&amp;source_page_id=cate1_vasup_desc"/>
        <s v="https://www.sendo.vn/day-da-dong-ho-dw-mau-nau-den-bristol-18662801.html?source_block_id=listing_products&amp;source_info=desktop2_60___session_key___276778ae-f804-49c7-bb59-e8daf2ce1467_-5_algo13_-1_210_0_-1&amp;source_page_id=cate1_vasup_desc"/>
        <s v="https://www.sendo.vn/do-ng-ho-thong-minh-21973461.html?source_block_id=listing_products&amp;source_info=desktop2_60___session_key___276778ae-f804-49c7-bb59-e8daf2ce1467_-5_algo13_-1_211_0_-1&amp;source_page_id=cate1_vasup_desc"/>
        <s v="https://www.sendo.vn/dong-ho-halei-nu-35297508.html?source_block_id=listing_products&amp;source_info=desktop2_60___session_key___276778ae-f804-49c7-bb59-e8daf2ce1467_-5_algo13_-1_212_0_-1&amp;source_page_id=cate1_vasup_desc"/>
        <s v="https://www.sendo.vn/dong-ho-dong-ho-nam-sunrise-1127sa-b-chinh-hang-full-box-kinh-sapphire-chong-xuoc-chong-nuoc-day-da-cao-cap-25042714.html?source_block_id=listing_products&amp;source_info=desktop2_60___session_key___276778ae-f804-49c7-bb59-e8daf2ce1467_-5"/>
        <s v="https://www.sendo.vn/nguyen-hop-24-vien-pin-tieu-con-o-aa-pinaco-nguyen-hop-24-vien-pin-tieu-con-o-aa-pinaco-34570681.html?source_block_id=listing_products&amp;source_info=desktop2_60___session_key___276778ae-f804-49c7-bb59-e8daf2ce1467_-5_algo13_-1_214_0_-1&amp;"/>
        <s v="https://www.sendo.vn/may-dong-ho-treo-tuong-loai-tot-bh-2-nam-34286021.html?source_block_id=listing_products&amp;source_info=desktop2_60___session_key___276778ae-f804-49c7-bb59-e8daf2ce1467_-5_algo13_-1_215_0_-1&amp;source_page_id=cate1_vasup_desc"/>
        <s v="https://www.sendo.vn/dong-ho-dong-ho-nam-tevise-dong-ho-automatic-chinh-hang-tevise-32199314.html?source_block_id=listing_products&amp;source_info=desktop2_60___session_key___276778ae-f804-49c7-bb59-e8daf2ce1467_-5_algo13_-1_216_0_-1&amp;source_page_id=cate1_vasu"/>
        <s v="https://www.sendo.vn/q081-dong-ho-gia-co-cham-khac-hoa-van-do-dao-va-tinh-te-17279880.html?source_block_id=listing_products&amp;source_info=desktop2_60___session_key___276778ae-f804-49c7-bb59-e8daf2ce1467_-5_algo13_-1_217_0_-1&amp;source_page_id=cate1_vasup_desc"/>
        <s v="https://www.sendo.vn/hop-dung-dong-ho-33329593.html?source_block_id=listing_products&amp;source_info=desktop2_60___session_key___276778ae-f804-49c7-bb59-e8daf2ce1467_-5_algo13_-1_219_0_-1&amp;source_page_id=cate1_vasup_desc"/>
        <s v="https://www.sendo.vn/dong-ho-thoi-trang-nam-genuine-demi-automatic-30049514.html?source_block_id=listing_products&amp;source_info=desktop2_60___session_key___276778ae-f804-49c7-bb59-e8daf2ce1467_-5_algo13_-1_220_0_-1&amp;source_page_id=cate1_vasup_desc"/>
        <s v="https://www.sendo.vn/dong-ho-nu-everyone-chinh-hang-day-da-f321-25200962.html?source_block_id=listing_products&amp;source_info=desktop2_60___session_key___276778ae-f804-49c7-bb59-e8daf2ce1467_-5_algo13_-1_221_0_-1&amp;source_page_id=cate1_vasup_desc"/>
        <s v="https://www.sendo.vn/dong-ho-nu-day-da-chinh-ha-ng-8039-32241218.html?source_block_id=listing_products&amp;source_info=desktop2_60___session_key___276778ae-f804-49c7-bb59-e8daf2ce1467_-5_algo13_-1_222_0_-1&amp;source_page_id=cate1_vasup_desc"/>
        <s v="https://www.sendo.vn/dong-ho-nu-julius-han-quoc-day-da-ja1076-hong-36949365.html?source_block_id=listing_products&amp;source_info=desktop2_60___session_key___276778ae-f804-49c7-bb59-e8daf2ce1467_-5_algo13_-1_224_0_-1&amp;source_page_id=cate1_vasup_desc"/>
        <s v="https://www.sendo.vn/dong-ho-nu-js-045b-kinh-sapphire-julius-star-han-quoc-day-thep-mat-do-37205279.html?source_block_id=listing_products&amp;source_info=desktop2_60___session_key___276778ae-f804-49c7-bb59-e8daf2ce1467_-5_algo13_-1_225_0_-1&amp;source_page_id=cat"/>
        <s v="https://www.sendo.vn/dong-ho-nu-julius-han-quoc-ja443-37492442.html?source_block_id=listing_products&amp;source_info=desktop2_60___session_key___276778ae-f804-49c7-bb59-e8daf2ce1467_-5_algo13_-1_227_0_-1&amp;source_page_id=cate1_vasup_desc"/>
        <s v="https://www.sendo.vn/d094-dong-ho-qua-quyt-cham-khac-tinh-xao-tang-kem-pin-37021377.html?source_block_id=listing_products&amp;source_info=desktop2_60___session_key___276778ae-f804-49c7-bb59-e8daf2ce1467_-5_algo13_-1_228_0_-1&amp;source_page_id=cate1_vasup_desc"/>
        <s v="https://www.sendo.vn/xa-kho-dong-ho-nu-kezzi-day-da-25202119.html?source_block_id=listing_products&amp;source_info=desktop2_60___session_key___276778ae-f804-49c7-bb59-e8daf2ce1467_-5_algo13_-1_229_0_-1&amp;source_page_id=cate1_vasup_desc"/>
        <s v="https://www.sendo.vn/dong-ho-nam-day-da-cao-cap-vavavoom-va222-36800148.html?source_block_id=listing_products&amp;source_info=desktop2_60___session_key___276778ae-f804-49c7-bb59-e8daf2ce1467_-5_algo13_-1_231_0_-1&amp;source_page_id=cate1_vasup_desc"/>
        <s v="https://www.sendo.vn/dong-ho-nu-casio-ltp-1365d-1edf-34859927.html?source_block_id=listing_products&amp;source_info=desktop2_60___session_key___276778ae-f804-49c7-bb59-e8daf2ce1467_-5_algo13_-1_232_0_-1&amp;source_page_id=cate1_vasup_desc"/>
        <s v="https://www.sendo.vn/t037-dong-ho-qua-quyt-cham-khac-hinh-thap-paris-tang-kem-pin-35855278.html?source_block_id=listing_products&amp;source_info=desktop2_60___session_key___276778ae-f804-49c7-bb59-e8daf2ce1467_-5_algo13_-1_233_0_-1&amp;source_page_id=cate1_vasup_"/>
        <s v="https://www.sendo.vn/t046-dong-ho-qua-quyt-hinh-qua-dat-tang-kem-pin-35855787.html?source_block_id=listing_products&amp;source_info=desktop2_60___session_key___276778ae-f804-49c7-bb59-e8daf2ce1467_-5_algo13_-1_235_0_-1&amp;source_page_id=cate1_vasup_desc"/>
        <s v="https://www.sendo.vn/q040-dong-ho-gia-co-chay-pin-16451462.html?source_block_id=listing_products&amp;source_info=desktop2_60___session_key___276778ae-f804-49c7-bb59-e8daf2ce1467_-5_algo13_-1_236_0_-1&amp;source_page_id=cate1_vasup_desc"/>
        <s v="https://www.sendo.vn/t031-dong-ho-qua-quyt-cham-khac-12-cung-hoang-dao-tang-kem-pin-35853928.html?source_block_id=listing_products&amp;source_info=desktop2_60___session_key___276778ae-f804-49c7-bb59-e8daf2ce1467_-5_algo13_-1_237_0_-1&amp;source_page_id=cate1_vasu"/>
        <s v="https://www.sendo.vn/dong-ho-nam-asj-sport-may-nhat-cao-cap-chinh-hang-20814352.html?source_block_id=listing_products&amp;source_info=desktop2_60___session_key___276778ae-f804-49c7-bb59-e8daf2ce1467_-5_algo13_-1_238_0_-1&amp;source_page_id=cate1_vasup_desc"/>
        <s v="https://www.sendo.vn/dong-ho-nu-thoi-trang-phong-cach-tre-trung-nang-dong-34012769.html?source_block_id=listing_products&amp;source_info=desktop2_60___session_key___276778ae-f804-49c7-bb59-e8daf2ce1467_-5_algo13_-1_239_0_-1&amp;source_page_id=cate1_vasup_desc"/>
        <s v="https://www.sendo.vn/q042-dong-ho-gia-co-chay-pin-16451402.html?source_block_id=listing_products&amp;source_info=desktop2_60___session_key___276778ae-f804-49c7-bb59-e8daf2ce1467_-5_algo13_-1_241_0_-1&amp;source_page_id=cate1_vasup_desc"/>
        <s v="https://www.sendo.vn/may-dong-ho-treo-tuong-loai-tot-truc-dai-11mm-2-nam-bao-hanh-34286111.html?source_block_id=listing_products&amp;source_info=desktop2_60___session_key___276778ae-f804-49c7-bb59-e8daf2ce1467_-5_algo13_-1_244_0_-1&amp;source_page_id=cate1_vasup_"/>
        <s v="https://www.sendo.vn/dong-ho-dinh-vi-thong-minh-cho-tre-em-smart-watch-y88-33684367.html?source_block_id=listing_products&amp;source_info=desktop2_60___session_key___276778ae-f804-49c7-bb59-e8daf2ce1467_-5_algo13_-1_245_0_-1&amp;source_page_id=cate1_vasup_desc"/>
        <s v="https://www.sendo.vn/q009-dong-ho-qua-quyt-8876602.html?source_block_id=listing_products&amp;source_info=desktop2_60___session_key___276778ae-f804-49c7-bb59-e8daf2ce1467_-5_algo13_-1_246_0_-1&amp;source_page_id=cate1_vasup_desc"/>
        <s v="https://www.sendo.vn/bo-oc-vit-nhieu-kich-co-khac-nhau-7276115.html?source_block_id=listing_products&amp;source_info=desktop2_60___session_key___276778ae-f804-49c7-bb59-e8daf2ce1467_-5_algo13_-1_247_0_-1&amp;source_page_id=cate1_vasup_desc"/>
        <s v="https://www.sendo.vn/dong-ho-halei-4568-37441759.html?source_block_id=listing_products&amp;source_info=desktop2_60___session_key___276778ae-f804-49c7-bb59-e8daf2ce1467_-5_algo13_-1_248_0_-1&amp;source_page_id=cate1_vasup_desc"/>
        <s v="https://www.sendo.vn/hailei-doi-37441887.html?source_block_id=listing_products&amp;source_info=desktop2_60___session_key___276778ae-f804-49c7-bb59-e8daf2ce1467_-5_algo13_-1_249_0_-1&amp;source_page_id=cate1_vasup_desc"/>
        <s v="https://www.sendo.vn/dong-ho-mat-buom-vang-day-da-hong-tham-cach-dieu-nu-cao-cap-37506148.html?source_block_id=listing_products&amp;source_info=desktop2_60___session_key___276778ae-f804-49c7-bb59-e8daf2ce1467_-5_algo13_-1_250_0_-1&amp;source_page_id=cate1_vasup_d"/>
        <s v="https://www.sendo.vn/dong-ho-thoi-trang-nam-fngeen-w5180-day-thep-cao-cap-24821943.html?source_block_id=listing_products&amp;source_info=desktop2_60___session_key___276778ae-f804-49c7-bb59-e8daf2ce1467_-5_algo13_-1_252_0_-1&amp;source_page_id=cate1_vasup_desc"/>
        <s v="https://www.sendo.vn/hot-dong-ho-nam-day-da-cao-cap-vava-voom-va216-sang-trong-dang-cap-phai-manh-32706584.html?source_block_id=listing_products&amp;source_info=desktop2_60___session_key___276778ae-f804-49c7-bb59-e8daf2ce1467_-5_algo13_-1_253_0_-1&amp;source_page"/>
        <s v="https://www.sendo.vn/dong-ho-nam-hegner-day-kim-loai-hw-1655nm-full-box-chong-xuoc-chong-nuoc-hang-phan-phoi-chinh-thuc-bao-hanh-36t-34159330.html?source_block_id=listing_products&amp;source_info=desktop2_60___session_key___276778ae-f804-49c7-bb59-e8daf2ce146"/>
        <s v="https://www.sendo.vn/dong-ho-nam-23963685.html?source_block_id=listing_products&amp;source_info=desktop2_60___session_key___276778ae-f804-49c7-bb59-e8daf2ce1467_-5_algo13_-1_256_0_-1&amp;source_page_id=cate1_vasup_desc"/>
        <s v="https://www.sendo.vn/dong-ho-nam-co-chinh-hang-tvs-cao-cap-36940651.html?source_block_id=listing_products&amp;source_info=desktop2_60___session_key___276778ae-f804-49c7-bb59-e8daf2ce1467_-5_algo13_-1_257_0_-1&amp;source_page_id=cate1_vasup_desc"/>
        <s v="https://www.sendo.vn/dong-ho-nam-mini-focus-27555390.html?source_block_id=listing_products&amp;source_info=desktop2_60___session_key___276778ae-f804-49c7-bb59-e8daf2ce1467_-5_algo13_-1_259_0_-1&amp;source_page_id=cate1_vasup_desc"/>
        <s v="https://www.sendo.vn/dong-ho-nu-thoi-trang-du-lich-33433975.html?source_block_id=listing_products&amp;source_info=desktop2_60___session_key___276778ae-f804-49c7-bb59-e8daf2ce1467_-5_algo13_-1_260_0_-1&amp;source_page_id=cate1_vasup_desc"/>
        <s v="https://www.sendo.vn/dong-ho-nu-thoi-trang-33433373.html?source_block_id=listing_products&amp;source_info=desktop2_60___session_key___276778ae-f804-49c7-bb59-e8daf2ce1467_-5_algo13_-1_261_0_-1&amp;source_page_id=cate1_vasup_desc"/>
        <s v="https://www.sendo.vn/dong-ho-nam-day-da-thoi-trang-31813967.html?source_block_id=listing_products&amp;source_info=desktop2_60___session_key___276778ae-f804-49c7-bb59-e8daf2ce1467_-5_algo13_-1_262_0_-1&amp;source_page_id=cate1_vasup_desc"/>
        <s v="https://www.sendo.vn/dong-ho-nam-thoi-trang-day-silicon-33855256.html?source_block_id=listing_products&amp;source_info=desktop2_60___session_key___276778ae-f804-49c7-bb59-e8daf2ce1467_-5_algo13_-1_263_0_-1&amp;source_page_id=cate1_vasup_desc"/>
        <s v="https://www.sendo.vn/may-dong-ho-treo-tuong-cot-18mm-truc-10mm-kim-troi-sieu-tinh-35883780.html?source_block_id=listing_products&amp;source_info=desktop2_60___session_key___276778ae-f804-49c7-bb59-e8daf2ce1467_-5_algo13_-1_264_0_-1&amp;source_page_id=cate1_vasup_"/>
        <s v="https://www.sendo.vn/dong-ho-wr-37427826.html?source_block_id=listing_products&amp;source_info=desktop2_60___session_key___276778ae-f804-49c7-bb59-e8daf2ce1467_-5_algo13_-1_265_0_-1&amp;source_page_id=cate1_vasup_desc"/>
        <s v="https://www.sendo.vn/dong-ho-nam-chinh-hang-tevise-co-lo-may-31126097.html?source_block_id=listing_products&amp;source_info=desktop2_60___session_key___276778ae-f804-49c7-bb59-e8daf2ce1467_-5_algo13_-1_266_0_-1&amp;source_page_id=cate1_vasup_desc"/>
        <s v="https://www.sendo.vn/quai-dong-ho-apple-watch-37428202.html?source_block_id=listing_products&amp;source_info=desktop2_60___session_key___276778ae-f804-49c7-bb59-e8daf2ce1467_-5_algo13_-1_267_0_-1&amp;source_page_id=cate1_vasup_desc"/>
        <s v="https://www.sendo.vn/may-dong-ho-treo-tuong-taiwan-truc-5mm-30270765.html?source_block_id=listing_products&amp;source_info=desktop2_60___session_key___276778ae-f804-49c7-bb59-e8daf2ce1467_-5_algo13_-1_269_0_-1&amp;source_page_id=cate1_vasup_desc"/>
        <s v="https://www.sendo.vn/may-dong-ho-chuong-3-kieu-chuong-34811388.html?source_block_id=listing_products&amp;source_info=desktop2_60___session_key___276778ae-f804-49c7-bb59-e8daf2ce1467_-5_algo13_-1_270_0_-1&amp;source_page_id=cate1_vasup_desc"/>
        <s v="https://www.sendo.vn/pin-dong-ho-pho-thong-ag4-626-377a-1-vi-10-vien-37023354.html?source_block_id=listing_products&amp;source_info=desktop2_60___session_key___276778ae-f804-49c7-bb59-e8daf2ce1467_-5_algo13_-1_271_0_-1&amp;source_page_id=cate1_vasup_desc"/>
        <s v="https://www.sendo.vn/dong-ho-dinh-vi-tre-em-q12-35546015.html?source_block_id=listing_products&amp;source_info=desktop2_60___session_key___276778ae-f804-49c7-bb59-e8daf2ce1467_-5_algo13_-1_272_0_-1&amp;source_page_id=cate1_vasup_desc"/>
        <s v="https://www.sendo.vn/dong-ho-thoi-trang-nam-nu-led-m4-the-thao-35316435.html?source_block_id=listing_products&amp;source_info=desktop2_60___session_key___276778ae-f804-49c7-bb59-e8daf2ce1467_-5_algo13_-1_274_0_-1&amp;source_page_id=cate1_vasup_desc"/>
        <s v="https://www.sendo.vn/dong-ho-nam-wlisth-s909-day-thep-duc-chong-gi-35731172.html?source_block_id=listing_products&amp;source_info=desktop2_60___session_key___276778ae-f804-49c7-bb59-e8daf2ce1467_-5_algo13_-1_275_0_-1&amp;source_page_id=cate1_vasup_desc"/>
        <s v="https://www.sendo.vn/dong-ho-nam-22185430.html?source_block_id=listing_products&amp;source_info=desktop2_60___session_key___276778ae-f804-49c7-bb59-e8daf2ce1467_-5_algo13_-1_276_0_-1&amp;source_page_id=cate1_vasup_desc"/>
        <s v="https://www.sendo.vn/dong-ho-nu-36892166.html?source_block_id=listing_products&amp;source_info=desktop2_60___session_key___276778ae-f804-49c7-bb59-e8daf2ce1467_-5_algo13_-1_278_0_-1&amp;source_page_id=cate1_vasup_desc"/>
        <s v="https://www.sendo.vn/dong-ho-nu-36892989.html?source_block_id=listing_products&amp;source_info=desktop2_60___session_key___276778ae-f804-49c7-bb59-e8daf2ce1467_-5_algo13_-1_279_0_-1&amp;source_page_id=cate1_vasup_desc"/>
        <s v="https://www.sendo.vn/dong-ho-nam-36904412.html?source_block_id=listing_products&amp;source_info=desktop2_60___session_key___276778ae-f804-49c7-bb59-e8daf2ce1467_-5_algo13_-1_281_0_-1&amp;source_page_id=cate1_vasup_desc"/>
        <s v="https://www.sendo.vn/dong-ho-nam-36906107.html?source_block_id=listing_products&amp;source_info=desktop2_60___session_key___276778ae-f804-49c7-bb59-e8daf2ce1467_-5_algo13_-1_282_0_-1&amp;source_page_id=cate1_vasup_desc"/>
        <s v="https://www.sendo.vn/dong-ho-nam-36908765.html?source_block_id=listing_products&amp;source_info=desktop2_60___session_key___276778ae-f804-49c7-bb59-e8daf2ce1467_-5_algo13_-1_283_0_-1&amp;source_page_id=cate1_vasup_desc"/>
        <s v="https://www.sendo.vn/dong-ho-nu-36909696.html?source_block_id=listing_products&amp;source_info=desktop2_60___session_key___276778ae-f804-49c7-bb59-e8daf2ce1467_-5_algo13_-1_284_0_-1&amp;source_page_id=cate1_vasup_desc"/>
        <s v="https://www.sendo.vn/dong-ho-nu-36914971.html?source_block_id=listing_products&amp;source_info=desktop2_60___session_key___276778ae-f804-49c7-bb59-e8daf2ce1467_-5_algo13_-1_285_0_-1&amp;source_page_id=cate1_vasup_desc"/>
        <s v="https://www.sendo.vn/dong-ho-srwatch-sg10731202te-36958924.html?source_block_id=listing_products&amp;source_info=desktop2_60___session_key___276778ae-f804-49c7-bb59-e8daf2ce1467_-5_algo13_-1_286_0_-1&amp;source_page_id=cate1_vasup_desc"/>
        <s v="https://www.sendo.vn/dong-ho-nam-36991138.html?source_block_id=listing_products&amp;source_info=desktop2_60___session_key___276778ae-f804-49c7-bb59-e8daf2ce1467_-5_algo13_-1_287_0_-1&amp;source_page_id=cate1_vasup_desc"/>
        <s v="https://www.sendo.vn/dong-ho-nu-guqi-gu8162-day-da-cao-cap-mat-chu-nhat-cuc-hot-dong-ho-gu-hot-37144969.html?source_block_id=listing_products&amp;source_info=desktop2_60___session_key___276778ae-f804-49c7-bb59-e8daf2ce1467_-5_algo13_-1_288_0_-1&amp;source_page_id"/>
        <s v="https://www.sendo.vn/dong-ho-co-chinh-hang-day-thep-duc-nguyen-khoi-36937451.html?source_block_id=listing_products&amp;source_info=desktop2_60___session_key___276778ae-f804-49c7-bb59-e8daf2ce1467_-5_algo13_-1_290_0_-1&amp;source_page_id=cate1_vasup_desc"/>
        <s v="https://www.sendo.vn/dong-ho-nam-thep-vuong-pl01-4951997.html?source_block_id=listing_products&amp;source_info=desktop2_60___session_key___276778ae-f804-49c7-bb59-e8daf2ce1467_-5_algo13_-1_291_0_-1&amp;source_page_id=cate1_vasup_desc"/>
        <s v="https://www.sendo.vn/day-da-dong-ho-dw-mau-den-sheffield-18662734.html?source_block_id=listing_products&amp;source_info=desktop2_60___session_key___276778ae-f804-49c7-bb59-e8daf2ce1467_-5_algo13_-1_292_0_-1&amp;source_page_id=cate1_vasup_desc"/>
        <s v="https://www.sendo.vn/dong-ho-nu-ulzzang-day-da-cao-cap-xin-so-fullbox-dep-me-ly-phong-cach-thoi-trang-sinh-vien-han-quoc-36853512.html?source_block_id=listing_products&amp;source_info=desktop2_60___session_key___276778ae-f804-49c7-bb59-e8daf2ce1467_-5_algo13_"/>
        <s v="https://www.sendo.vn/dong-ho-nu-cao-cap-ali-xin-so-fullbox-dep-me-ly-phong-cach-thoi-trang-tre-han-quoc-36851723.html?source_block_id=listing_products&amp;source_info=desktop2_60___session_key___276778ae-f804-49c7-bb59-e8daf2ce1467_-5_algo13_-1_294_0_-1&amp;sourc"/>
        <s v="https://www.sendo.vn/khoa-buom-2-nut-bam-cao-cap-du-mau-du-size-6437666.html?source_block_id=listing_products&amp;source_info=desktop2_60___session_key___276778ae-f804-49c7-bb59-e8daf2ce1467_-5_algo13_-1_296_0_-1&amp;source_page_id=cate1_vasup_desc"/>
        <s v="https://www.sendo.vn/day-dong-ho-da-bo-mem-mai-khoa-buom-vang-day-dong-ho-nam-va-nu-day-da-dong-ho-14mm-16mm-18mm-20mm-22mm-6454881.html?source_block_id=listing_products&amp;source_info=desktop2_60___session_key___276778ae-f804-49c7-bb59-e8daf2ce1467_-5_algo1"/>
        <s v="https://www.sendo.vn/day-dong-ho-da-bo-that-cao-cap-13284172.html?source_block_id=listing_products&amp;source_info=desktop2_60___session_key___276778ae-f804-49c7-bb59-e8daf2ce1467_-5_algo13_-1_298_0_-1&amp;source_page_id=cate1_vasup_desc"/>
        <s v="https://www.sendo.vn/do-ho-thoi-trang-nam-mo-neo-automatic-trang-30022932.html?source_block_id=listing_products&amp;source_info=desktop2_60___session_key___276778ae-f804-49c7-bb59-e8daf2ce1467_-5_algo13_-1_302_0_-1&amp;source_page_id=cate1_vasup_desc"/>
        <s v="https://www.sendo.vn/dong-ho-nam-mini-focus-27554772.html?source_block_id=listing_products&amp;source_info=desktop2_60___session_key___276778ae-f804-49c7-bb59-e8daf2ce1467_-5_algo13_-1_303_0_-1&amp;source_page_id=cate1_vasup_desc"/>
        <s v="https://www.sendo.vn/dong-ho-nam-mini-focus-27555415.html?source_block_id=listing_products&amp;source_info=desktop2_60___session_key___276778ae-f804-49c7-bb59-e8daf2ce1467_-5_algo13_-1_304_0_-1&amp;source_page_id=cate1_vasup_desc"/>
        <s v="https://www.sendo.vn/day-deo-gear-s3-size-22mm-hang-boc-may-26719413.html?source_block_id=listing_products&amp;source_info=desktop2_60___session_key___276778ae-f804-49c7-bb59-e8daf2ce1467_-5_algo13_-1_305_0_-1&amp;source_page_id=cate1_vasup_desc"/>
        <s v="https://www.sendo.vn/dong-ho-nam-mini-focus-mf0218g-day-thep-duc-vien-tron-mat-kinh-trang-shapphire-mf0218g-23749279.html?source_block_id=listing_products&amp;source_info=desktop2_60___session_key___276778ae-f804-49c7-bb59-e8daf2ce1467_-5_algo13_-1_306_0_-1&amp;s"/>
        <s v="https://www.sendo.vn/dong-ho-nam-mini-focus-mf0161g-day-da-vien-tron-mat-kinh-trang-shapphire-23823000.html?source_block_id=listing_products&amp;source_info=desktop2_60___session_key___276778ae-f804-49c7-bb59-e8daf2ce1467_-5_algo13_-1_307_0_-1&amp;source_page_id="/>
        <s v="https://www.sendo.vn/dong-ho-nam-casio-mtp-vd01l-3bvudf-kinh-khoang-day-da-xanh-reu-28196621.html?source_block_id=listing_products&amp;source_info=desktop2_60___session_key___276778ae-f804-49c7-bb59-e8daf2ce1467_-5_algo13_-1_308_0_-1&amp;source_page_id=cate1_vasu"/>
        <s v="https://www.sendo.vn/dong-ho-nam-casio-mtp-1335d-9avdf-kinh-khoang-day-kim-loai-trang-29037387.html?source_block_id=listing_products&amp;source_info=desktop2_60___session_key___276778ae-f804-49c7-bb59-e8daf2ce1467_-5_algo13_-1_309_0_-1&amp;source_page_id=cate1_va"/>
        <s v="https://www.sendo.vn/dong-ho-cho-be-co-den-light-va-hen-gio-nt6009-24636651.html?source_block_id=listing_products&amp;source_info=desktop2_60___session_key___276778ae-f804-49c7-bb59-e8daf2ce1467_-5_algo13_-1_311_0_-1&amp;source_page_id=cate1_vasup_desc"/>
        <s v="https://www.sendo.vn/dong-ho-cho-be-gai-nt-1688-24526692.html?source_block_id=listing_products&amp;source_info=desktop2_60___session_key___276778ae-f804-49c7-bb59-e8daf2ce1467_-5_algo13_-1_312_0_-1&amp;source_page_id=cate1_vasup_desc"/>
        <s v="https://www.sendo.vn/sieu-sale-dong-ho-nam-orlando-chinh-hang-day-thep-chong-ry-chong-nuoc-21797602.html?source_block_id=listing_products&amp;source_info=desktop2_60___session_key___276778ae-f804-49c7-bb59-e8daf2ce1467_-5_algo13_-1_313_0_-1&amp;source_page_id=cat"/>
        <s v="https://www.sendo.vn/dong-ho-thoi-trang-nam-da-sapphire-lich-thu-ngay-30010202.html?source_block_id=listing_products&amp;source_info=desktop2_60___session_key___276778ae-f804-49c7-bb59-e8daf2ce1467_-5_algo13_-1_314_0_-1&amp;source_page_id=cate1_vasup_desc"/>
        <s v="https://www.sendo.vn/dong-ho-nam-dong-ho-nam-dong-ho-nam-dong-ho-nam-dong-dong-ho-nam-11756211.html?source_block_id=listing_products&amp;source_info=desktop2_60___session_key___276778ae-f804-49c7-bb59-e8daf2ce1467_-5_algo13_-1_315_0_-1&amp;source_page_id=cate1_va"/>
        <s v="https://www.sendo.vn/dong-ho-nam-dong-ho-nam-dong-ho-nam-dong-ho-nam-dong-dong-ho-nam-12108829.html?source_block_id=listing_products&amp;source_info=desktop2_60___session_key___276778ae-f804-49c7-bb59-e8daf2ce1467_-5_algo13_-1_316_0_-1&amp;source_page_id=cate1_va"/>
        <s v="https://www.sendo.vn/dong-ho-nam-day-da-van-2-kim-mv03b-7693678.html?source_block_id=listing_products&amp;source_info=desktop2_60___session_key___276778ae-f804-49c7-bb59-e8daf2ce1467_-5_algo13_-1_317_0_-1&amp;source_page_id=cate1_vasup_desc"/>
        <s v="https://www.sendo.vn/dong-ho-nam-rong-dieu-khac-jb38-18988192.html?source_block_id=listing_products&amp;source_info=desktop2_60___session_key___276778ae-f804-49c7-bb59-e8daf2ce1467_-5_algo13_-1_318_0_-1&amp;source_page_id=cate1_vasup_desc"/>
        <s v="https://www.sendo.vn/dong-ho-the-thao-nam-ktevi-day-da-cao-cap-22020384.html?source_block_id=listing_products&amp;source_info=desktop2_60___session_key___276778ae-f804-49c7-bb59-e8daf2ce1467_-5_algo13_-1_320_0_-1&amp;source_page_id=cate1_vasup_desc"/>
        <s v="https://www.sendo.vn/dong-ho-nu-thoi-trang-cao-cap-reward-22014l-23262415.html?source_block_id=listing_products&amp;source_info=desktop2_60___session_key___276778ae-f804-49c7-bb59-e8daf2ce1467_-5_algo13_-1_322_0_-1&amp;source_page_id=cate1_vasup_desc"/>
        <s v="https://www.sendo.vn/dong-ho-co-lo-may-nam-wlisth-1011-23805099.html?source_block_id=listing_products&amp;source_info=desktop2_60___session_key___276778ae-f804-49c7-bb59-e8daf2ce1467_-5_algo13_-1_323_0_-1&amp;source_page_id=cate1_vasup_desc"/>
        <s v="https://www.sendo.vn/dong-ho-nam-asj-may-nhat-chinh-hang-full-box-24028427.html?source_block_id=listing_products&amp;source_info=desktop2_60___session_key___276778ae-f804-49c7-bb59-e8daf2ce1467_-5_algo13_-1_324_0_-1&amp;source_page_id=cate1_vasup_desc"/>
        <s v="https://www.sendo.vn/dong-ho-nu-day-nam-cham-barsh-8225-thiet-ke-don-gian-sang-trong-35856990.html?source_block_id=listing_products&amp;source_info=desktop2_60___session_key___276778ae-f804-49c7-bb59-e8daf2ce1467_-5_algo13_-1_325_0_-1&amp;source_page_id=cate1_vas"/>
        <s v="https://www.sendo.vn/dong-ho-nu-viser-day-da-thoi-trang-35840213.html?source_block_id=listing_products&amp;source_info=desktop2_60___session_key___276778ae-f804-49c7-bb59-e8daf2ce1467_-5_algo13_-1_326_0_-1&amp;source_page_id=cate1_vasup_desc"/>
        <s v="https://www.sendo.vn/dong-ho-nam-casio-mtp-v001gl-7budf-chinh-hang-22930798.html?source_block_id=listing_products&amp;source_info=desktop2_60___session_key___276778ae-f804-49c7-bb59-e8daf2ce1467_-5_algo13_-1_327_0_-1&amp;source_page_id=cate1_vasup_desc"/>
        <s v="https://www.sendo.vn/dong-ho-nam-casio-ae-1200whb-1bvdf-quan-doi-hang-chinh-hang-22889643.html?source_block_id=listing_products&amp;source_info=desktop2_60___session_key___276778ae-f804-49c7-bb59-e8daf2ce1467_-5_algo13_-1_328_0_-1&amp;source_page_id=cate1_vasup_d"/>
        <s v="https://www.sendo.vn/dong-ho-nam-casio-ae-1200whd-1avdf-chinh-hang-22870957.html?source_block_id=listing_products&amp;source_info=desktop2_60___session_key___276778ae-f804-49c7-bb59-e8daf2ce1467_-5_algo13_-1_329_0_-1&amp;source_page_id=cate1_vasup_desc"/>
        <s v="https://www.sendo.vn/dong-ho-casio-mtp-v002gl-7b2udf-nam-day-da-29280402.html?source_block_id=listing_products&amp;source_info=desktop2_60___session_key___276778ae-f804-49c7-bb59-e8daf2ce1467_-5_algo13_-1_330_0_-1&amp;source_page_id=cate1_vasup_desc"/>
        <s v="https://www.sendo.vn/dong-ho-casio-mtp-1095q-9b1-nam-chinh-hang-29481581.html?source_block_id=listing_products&amp;source_info=desktop2_60___session_key___276778ae-f804-49c7-bb59-e8daf2ce1467_-5_algo13_-1_331_0_-1&amp;source_page_id=cate1_vasup_desc"/>
        <s v="https://www.sendo.vn/dong-ho-casio-edifice-efv-500d-1avudf-nam-chinh-hang-29583325.html?source_block_id=listing_products&amp;source_info=desktop2_60___session_key___276778ae-f804-49c7-bb59-e8daf2ce1467_-5_algo13_-1_332_0_-1&amp;source_page_id=cate1_vasup_desc"/>
        <s v="https://www.sendo.vn/dong-ho-casio-ltp-2085sg-7avdf-nu-chinh-hang-30022585.html?source_block_id=listing_products&amp;source_info=desktop2_60___session_key___276778ae-f804-49c7-bb59-e8daf2ce1467_-5_algo13_-1_333_0_-1&amp;source_page_id=cate1_vasup_desc"/>
        <s v="https://www.sendo.vn/dong-ho-casio-mtp-v005d-7budf-nam-chinh-hang-30127357.html?source_block_id=listing_products&amp;source_info=desktop2_60___session_key___276778ae-f804-49c7-bb59-e8daf2ce1467_-5_algo13_-1_334_0_-1&amp;source_page_id=cate1_vasup_desc"/>
        <s v="https://www.sendo.vn/dong-ho-casio-mtp-1094q-7a-nam-chinh-hang-30868998.html?source_block_id=listing_products&amp;source_info=desktop2_60___session_key___276778ae-f804-49c7-bb59-e8daf2ce1467_-5_algo13_-1_335_0_-1&amp;source_page_id=cate1_vasup_desc"/>
        <s v="https://www.sendo.vn/dong-ho-casio-mtp-1095e-1adf-nam-chinh-hang-30882395.html?source_block_id=listing_products&amp;source_info=desktop2_60___session_key___276778ae-f804-49c7-bb59-e8daf2ce1467_-5_algo13_-1_336_0_-1&amp;source_page_id=cate1_vasup_desc"/>
        <s v="https://www.sendo.vn/dong-ho-casio-mtp-1183e-7bdf-nam-chinh-hang-31007365.html?source_block_id=listing_products&amp;source_info=desktop2_60___session_key___276778ae-f804-49c7-bb59-e8daf2ce1467_-5_algo13_-1_337_0_-1&amp;source_page_id=cate1_vasup_desc"/>
        <s v="https://www.sendo.vn/t009-dong-ho-qua-quyt-cham-khac-hinh-phat-ba-quan-am-tang-kem-pin-35852593.html?source_block_id=listing_products&amp;source_info=desktop2_60___session_key___276778ae-f804-49c7-bb59-e8daf2ce1467_-5_algo13_-1_338_0_-1&amp;source_page_id=cate1_v"/>
        <s v="https://www.sendo.vn/q032-dong-ho-qua-quyt-10310906.html?source_block_id=listing_products&amp;source_info=desktop2_60___session_key___276778ae-f804-49c7-bb59-e8daf2ce1467_-5_algo13_-1_339_0_-1&amp;source_page_id=cate1_vasup_desc"/>
        <s v="https://www.sendo.vn/hop-dung-dong-ho-2-tang-29480369.html?source_block_id=listing_products&amp;source_info=desktop2_60___session_key___276778ae-f804-49c7-bb59-e8daf2ce1467_-5_algo13_-1_340_0_-1&amp;source_page_id=cate1_vasup_desc"/>
        <s v="https://www.sendo.vn/t051-dong-ho-qua-quyt-mat-chu-so-la-ma-tang-kem-pin-35857229.html?source_block_id=listing_products&amp;source_info=desktop2_60___session_key___276778ae-f804-49c7-bb59-e8daf2ce1467_-5_algo13_-1_341_0_-1&amp;source_page_id=cate1_vasup_desc"/>
        <s v="https://www.sendo.vn/t001-dong-ho-qua-quyt-chu-so-la-ma-mau-bac-tang-kem-pin-35852114.html?source_block_id=listing_products&amp;source_info=desktop2_60___session_key___276778ae-f804-49c7-bb59-e8daf2ce1467_-5_algo13_-1_342_0_-1&amp;source_page_id=cate1_vasup_desc"/>
        <s v="https://www.sendo.vn/t003-dong-ho-quarq-quyt-cham-khac-tinh-te-tang-kem-pin-35852160.html?source_block_id=listing_products&amp;source_info=desktop2_60___session_key___276778ae-f804-49c7-bb59-e8daf2ce1467_-5_algo13_-1_343_0_-1&amp;source_page_id=cate1_vasup_desc"/>
        <s v="https://www.sendo.vn/day-dong-ho-silicon-size-22mm-25138667.html?source_block_id=listing_products&amp;source_info=desktop2_60___session_key___276778ae-f804-49c7-bb59-e8daf2ce1467_-5_algo13_-1_346_0_-1&amp;source_page_id=cate1_vasup_desc"/>
        <s v="https://www.sendo.vn/dong-ho-sieu-nhan-10460256.html?source_block_id=listing_products&amp;source_info=desktop2_60___session_key___276778ae-f804-49c7-bb59-e8daf2ce1467_-5_algo13_-1_347_0_-1&amp;source_page_id=cate1_vasup_desc"/>
        <s v="https://www.sendo.vn/dong-ho-vong-tay-nu-10657529.html?source_block_id=listing_products&amp;source_info=desktop2_60___session_key___276778ae-f804-49c7-bb59-e8daf2ce1467_-5_algo13_-1_348_0_-1&amp;source_page_id=cate1_vasup_desc"/>
        <s v="https://www.sendo.vn/dong-ho-nam-kim-day-da-lon-curren-al20-5143667.html?source_block_id=listing_products&amp;source_info=desktop2_60___session_key___276778ae-f804-49c7-bb59-e8daf2ce1467_-5_algo13_-1_349_0_-1&amp;source_page_id=cate1_vasup_desc"/>
        <s v="https://www.sendo.vn/dong-ho-doi-halei-552m-day-vang-mat-vang-chong-xuoc-chong-nuoc-tot-17142598.html?source_block_id=listing_products&amp;source_info=desktop2_60___session_key___276778ae-f804-49c7-bb59-e8daf2ce1467_-5_algo13_-1_350_0_-1&amp;source_page_id=cate1_"/>
        <s v="https://www.sendo.vn/dong-ho-nam-day-da-32425828.html?source_block_id=listing_products&amp;source_info=desktop2_60___session_key___276778ae-f804-49c7-bb59-e8daf2ce1467_-5_algo13_-1_351_0_-1&amp;source_page_id=cate1_vasup_desc"/>
        <s v="https://www.sendo.vn/q035-dong-ho-gia-co-chay-pin-16451079.html?source_block_id=listing_products&amp;source_info=desktop2_60___session_key___276778ae-f804-49c7-bb59-e8daf2ce1467_-5_algo13_-1_352_0_-1&amp;source_page_id=cate1_vasup_desc"/>
        <s v="https://www.sendo.vn/dong-ho-cho-be-dong-ho-cho-be-30960926.html?source_block_id=listing_products&amp;source_info=desktop2_60___session_key___276778ae-f804-49c7-bb59-e8daf2ce1467_-5_algo13_-1_353_0_-1&amp;source_page_id=cate1_vasup_desc"/>
        <s v="https://www.sendo.vn/day-dong-ho-da-bo-sap-nau-co-dien-20109351.html?source_block_id=listing_products&amp;source_info=desktop2_60___session_key___276778ae-f804-49c7-bb59-e8daf2ce1467_-5_algo13_-1_355_0_-1&amp;source_page_id=cate1_vasup_desc"/>
        <s v="https://www.sendo.vn/q27-dong-ho-qua-quyt-chu-so-la-ma-10672275.html?source_block_id=listing_products&amp;source_info=desktop2_60___session_key___276778ae-f804-49c7-bb59-e8daf2ce1467_-5_algo13_-1_356_0_-1&amp;source_page_id=cate1_vasup_desc"/>
        <s v="https://www.sendo.vn/dong-ho-zgo-disney-cho-be-t88-34396973.html?source_block_id=listing_products&amp;source_info=desktop2_60___session_key___276778ae-f804-49c7-bb59-e8daf2ce1467_-5_algo13_-1_357_0_-1&amp;source_page_id=cate1_vasup_desc"/>
        <s v="https://www.sendo.vn/dong-ho-tre-em-34397297.html?source_block_id=listing_products&amp;source_info=desktop2_60___session_key___276778ae-f804-49c7-bb59-e8daf2ce1467_-5_algo13_-1_358_0_-1&amp;source_page_id=cate1_vasup_desc"/>
        <s v="https://www.sendo.vn/dong-ho-tre-em-thong-minh-34397380.html?source_block_id=listing_products&amp;source_info=desktop2_60___session_key___276778ae-f804-49c7-bb59-e8daf2ce1467_-5_algo13_-1_359_0_-1&amp;source_page_id=cate1_vasup_desc"/>
        <s v="https://www.sendo.vn/mien-phi-van-chuyencombo-2-chiec-dong-ho-tre-em-thong-minh-thiet-ke-thoi-trang-qua-tang-danh-cho-cac-be-34397511.html?source_block_id=listing_products&amp;source_info=desktop2_60___session_key___276778ae-f804-49c7-bb59-e8daf2ce1467_-5_alg"/>
        <s v="https://www.sendo.vn/day-dong-ho-da-bo-cao-cap-tang-hop-go-kem-khoa-buom-thep-khong-gi-316l-day-nau-khoa-vang-18608699.html?source_block_id=listing_products&amp;source_info=desktop2_60___session_key___276778ae-f804-49c7-bb59-e8daf2ce1467_-5_algo13_-1_361_0_-1"/>
        <s v="https://www.sendo.vn/day-dong-ho-da-bo-cao-cap-tang-hop-go-kem-khoa-buom-thep-khong-gi-316l-day-den-khoa-bac-18618142.html?source_block_id=listing_products&amp;source_info=desktop2_60___session_key___276778ae-f804-49c7-bb59-e8daf2ce1467_-5_algo13_-1_362_0_-1&amp;"/>
        <s v="https://www.sendo.vn/day-dong-ho-da-bo-cao-cap-tang-hop-go-kem-khoa-buom-thep-khong-gi-316l-day-nau-khoa-bac-18618214.html?source_block_id=listing_products&amp;source_info=desktop2_60___session_key___276778ae-f804-49c7-bb59-e8daf2ce1467_-5_algo13_-1_363_0_-1&amp;"/>
        <s v="https://www.sendo.vn/dong-ho-nam-chay-3-kim-gb003-day-demi-thep-khong-gi-12042518.html?source_block_id=listing_products&amp;source_info=desktop2_60___session_key___276778ae-f804-49c7-bb59-e8daf2ce1467_-5_algo13_-1_364_0_-1&amp;source_page_id=cate1_vasup_desc"/>
        <s v="https://www.sendo.vn/dong-ho-nam-mini-focus-27554812.html?source_block_id=listing_products&amp;source_info=desktop2_60___session_key___276778ae-f804-49c7-bb59-e8daf2ce1467_-5_algo13_-1_365_0_-1&amp;source_page_id=cate1_vasup_desc"/>
        <s v="https://www.sendo.vn/dong-ho-nam-mini-focus-27554830.html?source_block_id=listing_products&amp;source_info=desktop2_60___session_key___276778ae-f804-49c7-bb59-e8daf2ce1467_-5_algo13_-1_366_0_-1&amp;source_page_id=cate1_vasup_desc"/>
        <s v="https://www.sendo.vn/dong-ho-nam-mini-focus-27554854.html?source_block_id=listing_products&amp;source_info=desktop2_60___session_key___276778ae-f804-49c7-bb59-e8daf2ce1467_-5_algo13_-1_367_0_-1&amp;source_page_id=cate1_vasup_desc"/>
        <s v="https://www.sendo.vn/dong-ho-nam-mini-focus-27555062.html?source_block_id=listing_products&amp;source_info=desktop2_60___session_key___276778ae-f804-49c7-bb59-e8daf2ce1467_-5_algo13_-1_368_0_-1&amp;source_page_id=cate1_vasup_desc"/>
        <s v="https://www.sendo.vn/dong-ho-nam-mini-focus-27555159.html?source_block_id=listing_products&amp;source_info=desktop2_60___session_key___276778ae-f804-49c7-bb59-e8daf2ce1467_-5_algo13_-1_369_0_-1&amp;source_page_id=cate1_vasup_desc"/>
        <s v="https://www.sendo.vn/dong-ho-nam-mini-focus-27555207.html?source_block_id=listing_products&amp;source_info=desktop2_60___session_key___276778ae-f804-49c7-bb59-e8daf2ce1467_-5_algo13_-1_370_0_-1&amp;source_page_id=cate1_vasup_desc"/>
        <s v="https://www.sendo.vn/t024-dong-ho-qua-quyt-cham-khac-hinh-van-li-truong-thanh-tang-kem-pin-35853399.html?source_block_id=listing_products&amp;source_info=desktop2_60___session_key___276778ae-f804-49c7-bb59-e8daf2ce1467_-5_algo13_-1_372_0_-1&amp;source_page_id=cat"/>
        <s v="https://www.sendo.vn/dong-ho-starke-37169827.html?source_block_id=listing_products&amp;source_info=desktop2_60___session_key___276778ae-f804-49c7-bb59-e8daf2ce1467_-5_algo13_-1_373_0_-1&amp;source_page_id=cate1_vasup_desc"/>
        <s v="https://www.sendo.vn/dong-ho-starke-37169933.html?source_block_id=listing_products&amp;source_info=desktop2_60___session_key___276778ae-f804-49c7-bb59-e8daf2ce1467_-5_algo13_-1_374_0_-1&amp;source_page_id=cate1_vasup_desc"/>
        <s v="https://www.sendo.vn/dong-ho-nu-thoi-trang-style-korea-jb34-11282488.html?source_block_id=listing_products&amp;source_info=desktop2_60___session_key___276778ae-f804-49c7-bb59-e8daf2ce1467_-5_algo13_-1_375_0_-1&amp;source_page_id=cate1_vasup_desc"/>
        <s v="https://www.sendo.vn/t028-dong-ho-qua-quyt-cham-khac-honhf-dau-su-tu-tang-kem-pin-35853643.html?source_block_id=listing_products&amp;source_info=desktop2_60___session_key___276778ae-f804-49c7-bb59-e8daf2ce1467_-5_algo13_-1_376_0_-1&amp;source_page_id=cate1_vasup_"/>
        <s v="https://www.sendo.vn/dong-ho-hoat-hinh-thong-minh-jb41-36853944.html?source_block_id=listing_products&amp;source_info=desktop2_60___session_key___276778ae-f804-49c7-bb59-e8daf2ce1467_-5_algo13_-1_377_0_-1&amp;source_page_id=cate1_vasup_desc"/>
        <s v="https://www.sendo.vn/dong-ho-nam-day-silicon-style-unisex-jb26-9423797.html?source_block_id=listing_products&amp;source_info=desktop2_60___session_key___276778ae-f804-49c7-bb59-e8daf2ce1467_-5_algo13_-1_378_0_-1&amp;source_page_id=cate1_vasup_desc"/>
        <s v="https://www.sendo.vn/day-dong-ho-xiaomi-miband-3miband-4-36969092.html?source_block_id=listing_products&amp;source_info=desktop2_60___session_key___276778ae-f804-49c7-bb59-e8daf2ce1467_-5_algo13_-1_379_0_-1&amp;source_page_id=cate1_vasup_desc"/>
        <s v="https://www.sendo.vn/dong-ho-nam-thep-dac-cs50-5140193.html?source_block_id=listing_products&amp;source_info=desktop2_60___session_key___276778ae-f804-49c7-bb59-e8daf2ce1467_-5_algo13_-1_380_0_-1&amp;source_page_id=cate1_vasup_desc"/>
        <s v="https://www.sendo.vn/dong-ho-nam-sunrise-dm778swa-chinh-hang-full-box-sapphire-chong-xuoc-chong-nuoc-the-bh-hang-3-nam-17815409.html?source_block_id=listing_products&amp;source_info=desktop2_60___session_key___276778ae-f804-49c7-bb59-e8daf2ce1467_-5_algo13_-1"/>
        <s v="https://www.sendo.vn/dong-ho-nu-day-thep-daniel-klein-dk12069-2-chinh-hang-full-box-chong-nuoc-28154728.html?source_block_id=listing_products&amp;source_info=desktop2_60___session_key___276778ae-f804-49c7-bb59-e8daf2ce1467_-5_algo13_-1_382_0_-1&amp;source_page_id"/>
        <s v="https://www.sendo.vn/dong-ho-nam-35560346.html?source_block_id=listing_products&amp;source_info=desktop2_60___session_key___276778ae-f804-49c7-bb59-e8daf2ce1467_-5_algo13_-1_383_0_-1&amp;source_page_id=cate1_vasup_desc"/>
        <s v="https://www.sendo.vn/dong-ho-automatic-ik-colouring-ik01-2340993.html?source_block_id=listing_products&amp;source_info=desktop2_60___session_key___276778ae-f804-49c7-bb59-e8daf2ce1467_-5_algo13_-1_386_0_-1&amp;source_page_id=cate1_vasup_desc"/>
        <s v="https://www.sendo.vn/dong-ho-thong-minh-30052225.html?source_block_id=listing_products&amp;source_info=desktop2_60___session_key___276778ae-f804-49c7-bb59-e8daf2ce1467_-5_algo13_-1_387_0_-1&amp;source_page_id=cate1_vasup_desc"/>
        <s v="https://www.sendo.vn/dong-ho-dien-tu-24708439.html?source_block_id=listing_products&amp;source_info=desktop2_60___session_key___276778ae-f804-49c7-bb59-e8daf2ce1467_-5_algo13_-1_388_0_-1&amp;source_page_id=cate1_vasup_desc"/>
        <s v="https://www.sendo.vn/dong-ho-nu-aolix-cao-cap-khong-gi-chong-nuoc-10m-31333256.html?source_block_id=listing_products&amp;source_info=desktop2_60___session_key___276778ae-f804-49c7-bb59-e8daf2ce1467_-5_algo13_-1_389_0_-1&amp;source_page_id=cate1_vasup_desc"/>
        <s v="https://www.sendo.vn/dong-ho-co-nam-chinh-hang-tvs-nam-2020-cao-cap-36937473.html?source_block_id=listing_products&amp;source_info=desktop2_60___session_key___276778ae-f804-49c7-bb59-e8daf2ce1467_-5_algo13_-1_391_0_-1&amp;source_page_id=cate1_vasup_desc"/>
        <s v="https://www.sendo.vn/dong-ho-nam-co-chinh-hang-may-cuc-tot-hieu-tvs-36940691.html?source_block_id=listing_products&amp;source_info=desktop2_60___session_key___276778ae-f804-49c7-bb59-e8daf2ce1467_-5_algo13_-1_392_0_-1&amp;source_page_id=cate1_vasup_desc"/>
        <s v="https://www.sendo.vn/day-da-dong-ho-dw-mau-nau-do-mawes-18662496.html?source_block_id=listing_products&amp;source_info=desktop2_60___session_key___276778ae-f804-49c7-bb59-e8daf2ce1467_-5_algo13_-1_393_0_-1&amp;source_page_id=cate1_vasup_desc"/>
        <s v="https://www.sendo.vn/dong-ho-seiko-snkk09k1-27599549.html?source_block_id=listing_products&amp;source_info=desktop2_60___session_key___276778ae-f804-49c7-bb59-e8daf2ce1467_-5_algo13_-1_394_0_-1&amp;source_page_id=cate1_vasup_desc"/>
        <s v="https://www.sendo.vn/dong-ho-nam-seiko-snke53k1-32671144.html?source_block_id=listing_products&amp;source_info=desktop2_60___session_key___276778ae-f804-49c7-bb59-e8daf2ce1467_-5_algo13_-1_395_0_-1&amp;source_page_id=cate1_vasup_desc"/>
        <s v="https://www.sendo.vn/dong-ho-nam-citizen-be9173-07x-33498972.html?source_block_id=listing_products&amp;source_info=desktop2_60___session_key___276778ae-f804-49c7-bb59-e8daf2ce1467_-5_algo13_-1_396_0_-1&amp;source_page_id=cate1_vasup_desc"/>
        <s v="https://www.sendo.vn/dong-ho-nam-nibosi-torre-1985-24490319.html?source_block_id=listing_products&amp;source_info=desktop2_60___session_key___276778ae-f804-49c7-bb59-e8daf2ce1467_-5_algo13_-1_397_0_-1&amp;source_page_id=cate1_vasup_desc"/>
        <s v="https://www.sendo.vn/q072-dong-ho-gia-co-ai-cap-mat-so-la-ma-17278980.html?source_block_id=listing_products&amp;source_info=desktop2_60___session_key___276778ae-f804-49c7-bb59-e8daf2ce1467_-5_algo13_-1_399_0_-1&amp;source_page_id=cate1_vasup_desc"/>
        <s v="https://www.sendo.vn/dong-ho-nu-shhors-the-thao-ca-tinh-11418710.html?source_block_id=listing_products&amp;source_info=desktop2_60___session_key___276778ae-f804-49c7-bb59-e8daf2ce1467_-5_algo13_-1_400_0_-1&amp;source_page_id=cate1_vasup_desc"/>
        <s v="https://www.sendo.vn/dong-ho-the-thao-shhors-nam-nu-17971098.html?source_block_id=listing_products&amp;source_info=desktop2_60___session_key___276778ae-f804-49c7-bb59-e8daf2ce1467_-5_algo13_-1_402_0_-1&amp;source_page_id=cate1_vasup_desc"/>
        <s v="https://www.sendo.vn/dong-ho-the-thao-nam-nu-8660538.html?source_block_id=listing_products&amp;source_info=desktop2_60___session_key___276778ae-f804-49c7-bb59-e8daf2ce1467_-5_algo13_-1_403_0_-1&amp;source_page_id=cate1_vasup_desc"/>
        <s v="https://www.sendo.vn/freeship-dong-ho-shhors-the-thao-nam-nu-35328731.html?source_block_id=listing_products&amp;source_info=desktop2_60___session_key___276778ae-f804-49c7-bb59-e8daf2ce1467_-5_algo13_-1_404_0_-1&amp;source_page_id=cate1_vasup_desc"/>
        <s v="https://www.sendo.vn/freeship-dong-ho-dong-ho-shhors-35346052.html?source_block_id=listing_products&amp;source_info=desktop2_60___session_key___276778ae-f804-49c7-bb59-e8daf2ce1467_-5_algo13_-1_405_0_-1&amp;source_page_id=cate1_vasup_desc"/>
        <s v="https://www.sendo.vn/may-dong-ho-treo-tuong-kim-giat-loai-tot-22082299.html?source_block_id=listing_products&amp;source_info=desktop2_60___session_key___276778ae-f804-49c7-bb59-e8daf2ce1467_-5_algo13_-1_406_0_-1&amp;source_page_id=cate1_vasup_desc"/>
        <s v="https://www.sendo.vn/dong-ho-cafuer-day-da-25125734.html?source_block_id=listing_products&amp;source_info=desktop2_60___session_key___276778ae-f804-49c7-bb59-e8daf2ce1467_-5_algo13_-1_409_0_-1&amp;source_page_id=cate1_vasup_desc"/>
        <s v="https://www.sendo.vn/dong-ho-nu-thoi-trang-day-luoi-hit-jb35-12096106.html?source_block_id=listing_products&amp;source_info=desktop2_60___session_key___276778ae-f804-49c7-bb59-e8daf2ce1467_-5_algo13_-1_410_0_-1&amp;source_page_id=cate1_vasup_desc"/>
        <s v="https://www.sendo.vn/dong-ho-day-lac-nu-thoi-trang-am42-4922643.html?source_block_id=listing_products&amp;source_info=desktop2_60___session_key___276778ae-f804-49c7-bb59-e8daf2ce1467_-5_algo13_-1_411_0_-1&amp;source_page_id=cate1_vasup_desc"/>
        <s v="https://www.sendo.vn/day-dong-ho-nam-cham-thep-luoi-milan-chot-thong-minh-17962978.html?source_block_id=listing_products&amp;source_info=desktop2_60___session_key___276778ae-f804-49c7-bb59-e8daf2ce1467_-5_algo13_-1_412_0_-1&amp;source_page_id=cate1_vasup_desc"/>
        <s v="https://www.sendo.vn/dong-ho-nam-thanh-lich-lsvtr-mat-kinh-chiu-luc-jb23-9417309.html?source_block_id=listing_products&amp;source_info=desktop2_60___session_key___276778ae-f804-49c7-bb59-e8daf2ce1467_-5_algo13_-1_413_0_-1&amp;source_page_id=cate1_vasup_desc"/>
        <s v="https://www.sendo.vn/gia-huy-diet-cho-kiem-tra-hang-dong-ho-nu-day-da-thoi-trang-dong-ho-nu-dep-ben-21629729.html?source_block_id=listing_products&amp;source_info=desktop2_60___session_key___276778ae-f804-49c7-bb59-e8daf2ce1467_-5_algo13_-1_414_0_-1&amp;source_pa"/>
        <s v="https://www.sendo.vn/dong-ho-nu-dep-thoi-trang-33327609.html?source_block_id=listing_products&amp;source_info=desktop2_60___session_key___276778ae-f804-49c7-bb59-e8daf2ce1467_-5_algo13_-1_415_0_-1&amp;source_page_id=cate1_vasup_desc"/>
        <s v="https://www.sendo.vn/q052-dong-ho-qua-quyt-17123891.html?source_block_id=listing_products&amp;source_info=desktop2_60___session_key___276778ae-f804-49c7-bb59-e8daf2ce1467_-5_algo13_-1_416_0_-1&amp;source_page_id=cate1_vasup_desc"/>
        <s v="https://www.sendo.vn/q047-dong-ho-qua-quyt-17123041.html?source_block_id=listing_products&amp;source_info=desktop2_60___session_key___276778ae-f804-49c7-bb59-e8daf2ce1467_-5_algo13_-1_417_0_-1&amp;source_page_id=cate1_vasup_desc"/>
        <s v="https://www.sendo.vn/dong-ho-nu-bee-sister-dinh-da-khong-kem-lac-tay-tang-kem-vong-ty-huu-phong-thuy-31073829.html?source_block_id=listing_products&amp;source_info=desktop2_60___session_key___276778ae-f804-49c7-bb59-e8daf2ce1467_-5_algo13_-1_418_0_-1&amp;source_p"/>
        <s v="https://www.sendo.vn/dong-ho-chong-nuoc-dong-ho-den-led-35483856.html?source_block_id=listing_products&amp;source_info=desktop2_60___session_key___276778ae-f804-49c7-bb59-e8daf2ce1467_-5_algo13_-1_419_0_-1&amp;source_page_id=cate1_vasup_desc"/>
        <s v="https://www.sendo.vn/dong-ho-nam-dien-tu-ohsen-jb12-8025824.html?source_block_id=listing_products&amp;source_info=desktop2_60___session_key___276778ae-f804-49c7-bb59-e8daf2ce1467_-5_algo13_-1_420_0_-1&amp;source_page_id=cate1_vasup_desc"/>
        <s v="https://www.sendo.vn/dong-ho-dien-tu-wr-f91-day-cao-su-jb40-29601845.html?source_block_id=listing_products&amp;source_info=desktop2_60___session_key___276778ae-f804-49c7-bb59-e8daf2ce1467_-5_algo13_-1_422_0_-1&amp;source_page_id=cate1_vasup_desc"/>
        <s v="https://www.sendo.vn/may-dong-ho-qua-lac-may-chay-qua-lac-26045651.html?source_block_id=listing_products&amp;source_info=desktop2_60___session_key___276778ae-f804-49c7-bb59-e8daf2ce1467_-5_algo13_-1_424_0_-1&amp;source_page_id=cate1_vasup_desc"/>
        <s v="https://www.sendo.vn/day-dong-ho-silicon-size-20mm-25138516.html?source_block_id=listing_products&amp;source_info=desktop2_60___session_key___276778ae-f804-49c7-bb59-e8daf2ce1467_-5_algo13_-1_425_0_-1&amp;source_page_id=cate1_vasup_desc"/>
        <s v="https://www.sendo.vn/dong-ho-srwatch-sl16081101te-nu-sapphire-28mm-quartz-pin-day-kim-loai-29085485.html?source_block_id=listing_products&amp;source_info=desktop2_60___session_key___276778ae-f804-49c7-bb59-e8daf2ce1467_-5_algo13_-1_426_0_-1&amp;source_page_id=cat"/>
        <s v="https://www.sendo.vn/dong-ho-guqi-nu-mat-vuong-34311662.html?source_block_id=listing_products&amp;source_info=desktop2_60___session_key___276778ae-f804-49c7-bb59-e8daf2ce1467_-5_algo13_-1_428_0_-1&amp;source_page_id=cate1_vasup_desc"/>
        <s v="https://www.sendo.vn/dong-ho-chay-kim-gia-dien-tu-ca-tinh-36604434.html?source_block_id=listing_products&amp;source_info=desktop2_60___session_key___276778ae-f804-49c7-bb59-e8daf2ce1467_-5_algo13_-1_430_0_-1&amp;source_page_id=cate1_vasup_desc"/>
        <s v="https://www.sendo.vn/freeship-dong-ho-be-gai-chong-nuoc-xinh-popart-9328987.html?source_block_id=listing_products&amp;source_info=desktop2_60___session_key___276778ae-f804-49c7-bb59-e8daf2ce1467_-5_algo13_-1_431_0_-1&amp;source_page_id=cate1_vasup_desc"/>
        <s v="https://www.sendo.vn/dong-ho-nu-kim-mat-cuoi-day-nhua-34013209.html?source_block_id=listing_products&amp;source_info=desktop2_60___session_key___276778ae-f804-49c7-bb59-e8daf2ce1467_-5_algo13_-1_432_0_-1&amp;source_page_id=cate1_vasup_desc"/>
        <s v="https://www.sendo.vn/dong-ho-nu-thoi-trang-day-nam-cham-13034841.html?source_block_id=listing_products&amp;source_info=desktop2_60___session_key___276778ae-f804-49c7-bb59-e8daf2ce1467_-5_algo13_-1_433_0_-1&amp;source_page_id=cate1_vasup_desc"/>
        <s v="https://www.sendo.vn/dong-ho-the-thao-shhors-nam-nu-17970746.html?source_block_id=listing_products&amp;source_info=desktop2_60___session_key___276778ae-f804-49c7-bb59-e8daf2ce1467_-5_algo13_-1_436_0_-1&amp;source_page_id=cate1_vasup_desc"/>
        <s v="https://www.sendo.vn/dong-ho-dong-ho-dong-ho-35878473.html?source_block_id=listing_products&amp;source_info=desktop2_60___session_key___276778ae-f804-49c7-bb59-e8daf2ce1467_-5_algo13_-1_437_0_-1&amp;source_page_id=cate1_vasup_desc"/>
        <s v="https://www.sendo.vn/dong-ho-dong-ho-35878458.html?source_block_id=listing_products&amp;source_info=desktop2_60___session_key___276778ae-f804-49c7-bb59-e8daf2ce1467_-5_algo13_-1_438_0_-1&amp;source_page_id=cate1_vasup_desc"/>
        <s v="https://www.sendo.vn/dong-ho-nu-thoi-trang-cao-cap-tang-lac-tay-sieu-dep-23715804.html?source_block_id=listing_products&amp;source_info=desktop2_60___session_key___276778ae-f804-49c7-bb59-e8daf2ce1467_-5_algo13_-1_440_0_-1&amp;source_page_id=cate1_vasup_desc"/>
        <s v="https://www.sendo.vn/dong-ho-seiko-snkk65k1-27601938.html?source_block_id=listing_products&amp;source_info=desktop2_60___session_key___276778ae-f804-49c7-bb59-e8daf2ce1467_-5_algo13_-1_442_0_-1&amp;source_page_id=cate1_vasup_desc"/>
        <s v="https://www.sendo.vn/dong-ho-dong-ho-35878456.html?source_block_id=listing_products&amp;source_info=desktop2_60___session_key___276778ae-f804-49c7-bb59-e8daf2ce1467_-5_algo13_-1_443_0_-1&amp;source_page_id=cate1_vasup_desc"/>
        <s v="https://www.sendo.vn/dong-ho-nu-bs-vien-da-35878479.html?source_block_id=listing_products&amp;source_info=desktop2_60___session_key___276778ae-f804-49c7-bb59-e8daf2ce1467_-5_algo13_-1_444_0_-1&amp;source_page_id=cate1_vasup_desc"/>
        <s v="https://www.sendo.vn/dong-ho-doi-sportwatch-chong-nuoc-chong-va-dap-tot-36279849.html?source_block_id=listing_products&amp;source_info=desktop2_60___session_key___276778ae-f804-49c7-bb59-e8daf2ce1467_-5_algo13_-1_445_0_-1&amp;source_page_id=cate1_vasup_desc"/>
        <s v="https://www.sendo.vn/dong-ho-the-thao-sportwatch-36279867.html?source_block_id=listing_products&amp;source_info=desktop2_60___session_key___276778ae-f804-49c7-bb59-e8daf2ce1467_-5_algo13_-1_446_0_-1&amp;source_page_id=cate1_vasup_desc"/>
        <s v="https://www.sendo.vn/t039-dong-ho-qua-quyt-cham-khac-hinh-vuong-mien-tang-kem-pin-35855331.html?source_block_id=listing_products&amp;source_info=desktop2_60___session_key___276778ae-f804-49c7-bb59-e8daf2ce1467_-5_algo13_-1_447_0_-1&amp;source_page_id=cate1_vasup_"/>
        <s v="https://www.sendo.vn/q039-dong-ho-gia-co-chay-pin-16451284.html?source_block_id=listing_products&amp;source_info=desktop2_60___session_key___276778ae-f804-49c7-bb59-e8daf2ce1467_-5_algo13_-1_448_0_-1&amp;source_page_id=cate1_vasup_desc"/>
        <s v="https://www.sendo.vn/day-dong-ho-thep-luoi-mesh-dw-tang-hop-go-va-phu-kien-18662916.html?source_block_id=listing_products&amp;source_info=desktop2_60___session_key___276778ae-f804-49c7-bb59-e8daf2ce1467_-5_algo13_-1_449_0_-1&amp;source_page_id=cate1_vasup_desc"/>
        <s v="https://www.sendo.vn/dong-ho-nam-thep-dac-cs56-6761456.html?source_block_id=listing_products&amp;source_info=desktop2_60___session_key___276778ae-f804-49c7-bb59-e8daf2ce1467_-5_algo13_-1_450_0_-1&amp;source_page_id=cate1_vasup_desc"/>
        <s v="https://www.sendo.vn/t017-dong-ho-qua-quyt-chu-so-la-ma-tang-kem-pin-35852843.html?source_block_id=listing_products&amp;source_info=desktop2_60___session_key___276778ae-f804-49c7-bb59-e8daf2ce1467_-5_algo13_-1_451_0_-1&amp;source_page_id=cate1_vasup_desc"/>
        <s v="https://www.sendo.vn/t023-dong-ho-qua-quyt-cham-trong-suot-tang-kem-pin-35853351.html?source_block_id=listing_products&amp;source_info=desktop2_60___session_key___276778ae-f804-49c7-bb59-e8daf2ce1467_-5_algo13_-1_452_0_-1&amp;source_page_id=cate1_vasup_desc"/>
        <s v="https://www.sendo.vn/t025-dong-ho-qua-quyt-cham-khac-hinh-cau-london-tang-kem-pin-35853447.html?source_block_id=listing_products&amp;source_info=desktop2_60___session_key___276778ae-f804-49c7-bb59-e8daf2ce1467_-5_algo13_-1_453_0_-1&amp;source_page_id=cate1_vasup_"/>
        <s v="https://www.sendo.vn/dong-ho-nam-ct-34383599.html?source_block_id=listing_products&amp;source_info=desktop2_60___session_key___276778ae-f804-49c7-bb59-e8daf2ce1467_-5_algo13_-1_454_0_-1&amp;source_page_id=cate1_vasup_desc"/>
        <s v="https://www.sendo.vn/dong-ho-dong-ho-nam-dizizid-chinh-hang-32334680.html?source_block_id=listing_products&amp;source_info=desktop2_60___session_key___276778ae-f804-49c7-bb59-e8daf2ce1467_-5_algo13_-1_455_0_-1&amp;source_page_id=cate1_vasup_desc"/>
        <s v="https://www.sendo.vn/q059-dong-ho-qua-quyt-17124619.html?source_block_id=listing_products&amp;source_info=desktop2_60___session_key___276778ae-f804-49c7-bb59-e8daf2ce1467_-5_algo13_-1_456_0_-1&amp;source_page_id=cate1_vasup_desc"/>
        <s v="https://www.sendo.vn/pin-maxell-super-2a-hop-40-vien-19532470.html?source_block_id=listing_products&amp;source_info=desktop2_60___session_key___276778ae-f804-49c7-bb59-e8daf2ce1467_-5_algo13_-1_458_0_-1&amp;source_page_id=cate1_vasup_desc"/>
        <s v="https://www.sendo.vn/t027-dong-ho-qua-quyt-cham-khac-hinh-chu-chuon-chuon-ngo-ben-hoa-tang-kem-pin-35853575.html?source_block_id=listing_products&amp;source_info=desktop2_60___session_key___276778ae-f804-49c7-bb59-e8daf2ce1467_-5_algo13_-1_459_0_-1&amp;source_pag"/>
        <s v="https://www.sendo.vn/dong-ho-nam-da-mat-vuong-kinh-shaphire-la03-5359153.html?source_block_id=listing_products&amp;source_info=desktop2_60___session_key___276778ae-f804-49c7-bb59-e8daf2ce1467_-5_algo13_-1_460_0_-1&amp;source_page_id=cate1_vasup_desc"/>
        <s v="https://www.sendo.vn/bo-dung-cu-sua-chua-dong-ho-13-mon-30728576.html?source_block_id=listing_products&amp;source_info=desktop2_60___session_key___276778ae-f804-49c7-bb59-e8daf2ce1467_-5_algo13_-1_461_0_-1&amp;source_page_id=cate1_vasup_desc"/>
        <s v="https://www.sendo.vn/dong-ho-dong-ho-35878440.html?source_block_id=listing_products&amp;source_info=desktop2_60___session_key___276778ae-f804-49c7-bb59-e8daf2ce1467_-5_algo13_-1_462_0_-1&amp;source_page_id=cate1_vasup_desc"/>
        <s v="https://www.sendo.vn/dong-ho-day-du-dong-ho-kim-dong-ho-nam-dong-ho-deo-tay-27174309.html?source_block_id=listing_products&amp;source_info=desktop2_60___session_key___276778ae-f804-49c7-bb59-e8daf2ce1467_-5_algo13_-1_463_0_-1&amp;source_page_id=cate1_vasup_desc"/>
        <s v="https://www.sendo.vn/bo-dong-ho-va-day-nap-ga-dieu-hoa-tu-lanh-20461261.html?source_block_id=listing_products&amp;source_info=desktop2_60___session_key___276778ae-f804-49c7-bb59-e8daf2ce1467_-5_algo13_-1_464_0_-1&amp;source_page_id=cate1_vasup_desc"/>
        <s v="https://www.sendo.vn/free-ship-set-dong-ho-tang-kem-day-lac-19328936.html?source_block_id=listing_products&amp;source_info=desktop2_60___session_key___276778ae-f804-49c7-bb59-e8daf2ce1467_-5_algo13_-1_465_0_-1&amp;source_page_id=cate1_vasup_desc"/>
        <s v="https://www.sendo.vn/dong-ho-nam-cham-day-lua-cuc-sang-chanh-34116739.html?source_block_id=listing_products&amp;source_info=desktop2_60___session_key___276778ae-f804-49c7-bb59-e8daf2ce1467_-5_algo13_-1_466_0_-1&amp;source_page_id=cate1_vasup_desc"/>
        <s v="https://www.sendo.vn/t021-dong-ho-qua-quyt-cham-khac-hinh-doan-tau-tang-kem-pin-35853022.html?source_block_id=listing_products&amp;source_info=desktop2_60___session_key___276778ae-f804-49c7-bb59-e8daf2ce1467_-5_algo13_-1_467_0_-1&amp;source_page_id=cate1_vasup_de"/>
        <s v="https://www.sendo.vn/dong-ho-nam-dong-ho-nam-dong-ho-nam-11755455.html?source_block_id=listing_products&amp;source_info=desktop2_60___session_key___276778ae-f804-49c7-bb59-e8daf2ce1467_-5_algo13_-1_469_0_-1&amp;source_page_id=cate1_vasup_desc"/>
        <s v="https://www.sendo.vn/q027-dong-ho-qua-quyt-10310751.html?source_block_id=listing_products&amp;source_info=desktop2_60___session_key___276778ae-f804-49c7-bb59-e8daf2ce1467_-5_algo13_-1_470_0_-1&amp;source_page_id=cate1_vasup_desc"/>
        <s v="https://www.sendo.vn/q001-dong-ho-qua-quyt-mat-45mm-8876505.html?source_block_id=listing_products&amp;source_info=desktop2_60___session_key___276778ae-f804-49c7-bb59-e8daf2ce1467_-5_algo13_-1_471_0_-1&amp;source_page_id=cate1_vasup_desc"/>
        <s v="https://www.sendo.vn/dong-ho-aesop-nam-chinh-hang-cong-nghe-thuy-si-madh547-13713564.html?source_block_id=listing_products&amp;source_info=desktop2_60___session_key___276778ae-f804-49c7-bb59-e8daf2ce1467_-5_algo13_-1_472_0_-1&amp;source_page_id=cate1_vasup_desc"/>
        <s v="https://www.sendo.vn/co-video-san-pham-dong-ho-lo-may-nam-chinh-hang-aesop-thuy-si-madh377-7811705.html?source_block_id=listing_products&amp;source_info=desktop2_60___session_key___276778ae-f804-49c7-bb59-e8daf2ce1467_-5_algo13_-1_473_0_-1&amp;source_page_id=cate"/>
        <s v="https://www.sendo.vn/day-cao-su-chot-thong-minh-tik033-29963264.html?source_block_id=listing_products&amp;source_info=desktop2_60___session_key___276778ae-f804-49c7-bb59-e8daf2ce1467_-5_algo13_-1_476_0_-1&amp;source_page_id=cate1_vasup_desc"/>
        <s v="https://www.sendo.vn/vong-deo-tay-chong-muoi-duoi-muoi-cho-tre-em-onlinehomemark-34419783.html?source_block_id=listing_products&amp;source_info=desktop2_60___session_key___276778ae-f804-49c7-bb59-e8daf2ce1467_-5_algo13_-1_478_0_-1&amp;source_page_id=cate1_vasup_d"/>
        <s v="https://www.sendo.vn/pin-may-tro-thinh-maxell-13-pr48-chinh-hang-vi-6-vien-35733975.html?source_block_id=listing_products&amp;source_info=desktop2_60___session_key___276778ae-f804-49c7-bb59-e8daf2ce1467_-5_algo13_-1_479_0_-1&amp;source_page_id=cate1_vasup_desc"/>
        <s v="https://www.sendo.vn/dong-ho-seiko-srp623j1-20701580.html?source_block_id=listing_products&amp;source_info=desktop2_60___session_key___276778ae-f804-49c7-bb59-e8daf2ce1467_-5_algo13_-1_480_0_-1&amp;source_page_id=cate1_vasup_desc"/>
        <s v="https://www.sendo.vn/dong-ho-seiko-ssa299k1-20627743.html?source_block_id=listing_products&amp;source_info=desktop2_60___session_key___276778ae-f804-49c7-bb59-e8daf2ce1467_-5_algo13_-1_481_0_-1&amp;source_page_id=cate1_vasup_desc"/>
        <s v="https://www.sendo.vn/dong-ho-seiko-ssa301k1-20700455.html?source_block_id=listing_products&amp;source_info=desktop2_60___session_key___276778ae-f804-49c7-bb59-e8daf2ce1467_-5_algo13_-1_482_0_-1&amp;source_page_id=cate1_vasup_desc"/>
        <s v="https://www.sendo.vn/dong-ho-seiko-ssb331p1-22005367.html?source_block_id=listing_products&amp;source_info=desktop2_60___session_key___276778ae-f804-49c7-bb59-e8daf2ce1467_-5_algo13_-1_483_0_-1&amp;source_page_id=cate1_vasup_desc"/>
        <s v="https://www.sendo.vn/dong-ho-nu-chenxi-day-titanium-mat-3d-sang-trong-33721882.html?source_block_id=listing_products&amp;source_info=desktop2_60___session_key___276778ae-f804-49c7-bb59-e8daf2ce1467_-5_algo13_-1_484_0_-1&amp;source_page_id=cate1_vasup_desc"/>
        <s v="https://www.sendo.vn/dong-ho-nam-kingnuos-day-thep-may-nhat-22302024.html?source_block_id=listing_products&amp;source_info=desktop2_60___session_key___276778ae-f804-49c7-bb59-e8daf2ce1467_-5_algo13_-1_485_0_-1&amp;source_page_id=cate1_vasup_desc"/>
        <s v="https://www.sendo.vn/1-cai-dong-ho-cam-ung-day-deo-hinh-thu-33617269.html?source_block_id=listing_products&amp;source_info=desktop2_60___session_key___276778ae-f804-49c7-bb59-e8daf2ce1467_-5_algo13_-1_486_0_-1&amp;source_page_id=cate1_vasup_desc"/>
        <s v="https://www.sendo.vn/day-dong-ho-cao-su-tropic-20mm-22mm-32914857.html?source_block_id=listing_products&amp;source_info=desktop2_60___session_key___276778ae-f804-49c7-bb59-e8daf2ce1467_-5_algo13_-1_489_0_-1&amp;source_page_id=cate1_vasup_desc"/>
        <s v="https://www.sendo.vn/q076-dong-ho-gia-co-cham-khac-hinh-dai-bang-tung-canh-bay-dung-manh-17279372.html?source_block_id=listing_products&amp;source_info=desktop2_60___session_key___276778ae-f804-49c7-bb59-e8daf2ce1467_-5_algo13_-1_490_0_-1&amp;source_page_id=cate1"/>
        <s v="https://www.sendo.vn/bo-may-dong-ho-lac-kem-may-dong-ho-treo-tuong-1-bo-2-may-34812007.html?source_block_id=listing_products&amp;source_info=desktop2_60___session_key___276778ae-f804-49c7-bb59-e8daf2ce1467_-5_algo13_-1_491_0_-1&amp;source_page_id=cate1_vasup_desc"/>
        <s v="https://www.sendo.vn/dong-ho-kim-day-cao-su-led-phat-sang-cuc-dep-12656983.html?source_block_id=listing_products&amp;source_info=desktop2_60___session_key___276778ae-f804-49c7-bb59-e8daf2ce1467_-5_algo13_-1_492_0_-1&amp;source_page_id=cate1_vasup_desc"/>
        <s v="https://www.sendo.vn/q080-dong-ho-gia-co-harry-porter-mat-so-la-ma-17279793.html?source_block_id=listing_products&amp;source_info=desktop2_60___session_key___276778ae-f804-49c7-bb59-e8daf2ce1467_-5_algo13_-1_493_0_-1&amp;source_page_id=cate1_vasup_desc"/>
        <s v="https://www.sendo.vn/dong-ho-danh-cho-hoc-sinh-nu-di-hoc-26716398.html?source_block_id=listing_products&amp;source_info=desktop2_60___session_key___276778ae-f804-49c7-bb59-e8daf2ce1467_-5_algo13_-1_497_0_-1&amp;source_page_id=cate1_vasup_desc"/>
        <s v="https://www.sendo.vn/dong-ho-nam-dizizid-cao-cap-21131709.html?source_block_id=listing_products&amp;source_info=desktop2_60___session_key___276778ae-f804-49c7-bb59-e8daf2ce1467_-5_algo13_-1_498_0_-1&amp;source_page_id=cate1_vasup_desc"/>
        <s v="https://www.sendo.vn/dong-ho-nam-day-da-bo-curren-kieu-dang-thanh-lich-10272361.html?source_block_id=listing_products&amp;source_info=desktop2_60___session_key___276778ae-f804-49c7-bb59-e8daf2ce1467_-5_algo13_-1_499_0_-1&amp;source_page_id=cate1_vasup_desc"/>
        <s v="https://www.sendo.vn/dong-ho-the-thao-nam-skmei-10255699.html?source_block_id=listing_products&amp;source_info=desktop2_60___session_key___276778ae-f804-49c7-bb59-e8daf2ce1467_-5_algo13_-1_500_0_-1&amp;source_page_id=cate1_vasup_desc"/>
        <s v="https://www.sendo.vn/dong-ho-skmei-kieu-dang-the-thao-10255494.html?source_block_id=listing_products&amp;source_info=desktop2_60___session_key___276778ae-f804-49c7-bb59-e8daf2ce1467_-5_algo13_-1_501_0_-1&amp;source_page_id=cate1_vasup_desc"/>
        <s v="https://www.sendo.vn/q029-dong-ho-qua-quyt-10310806.html?source_block_id=listing_products&amp;source_info=desktop2_60___session_key___276778ae-f804-49c7-bb59-e8daf2ce1467_-5_algo13_-1_503_0_-1&amp;source_page_id=cate1_vasup_desc"/>
        <s v="https://www.sendo.vn/dong-ho-the-thao-thieu-nhi-sport-31290336.html?source_block_id=listing_products&amp;source_info=desktop2_60___session_key___276778ae-f804-49c7-bb59-e8daf2ce1467_-5_algo13_-1_505_0_-1&amp;source_page_id=cate1_vasup_desc"/>
        <s v="https://www.sendo.vn/pin-cuc-soda-1-5-v-vi-10-vien-31349500.html?source_block_id=listing_products&amp;source_info=desktop2_60___session_key___276778ae-f804-49c7-bb59-e8daf2ce1467_-5_algo13_-1_506_0_-1&amp;source_page_id=cate1_vasup_desc"/>
        <s v="https://www.sendo.vn/dong-ho-chinh-hang-thuy-si-thuong-hieu-aesop-madh319-7095272.html?source_block_id=listing_products&amp;source_info=desktop2_60___session_key___276778ae-f804-49c7-bb59-e8daf2ce1467_-5_algo13_-1_507_0_-1&amp;source_page_id=cate1_vasup_desc"/>
        <s v="https://www.sendo.vn/dong-ho-tvs-chinh-hang-automatic-32335213.html?source_block_id=listing_products&amp;source_info=desktop2_60___session_key___276778ae-f804-49c7-bb59-e8daf2ce1467_-5_algo13_-1_509_0_-1&amp;source_page_id=cate1_vasup_desc"/>
        <s v="https://www.sendo.vn/dong-ho-day-da-nam-yazole-356-17239850.html?source_block_id=listing_products&amp;source_info=desktop2_60___session_key___276778ae-f804-49c7-bb59-e8daf2ce1467_-5_algo13_-1_511_0_-1&amp;source_page_id=cate1_vasup_desc"/>
        <s v="https://www.sendo.vn/dong-ho-nam-yazole-358-day-da-chong-nuoc-3-atm-17241235.html?source_block_id=listing_products&amp;source_info=desktop2_60___session_key___276778ae-f804-49c7-bb59-e8daf2ce1467_-5_algo13_-1_512_0_-1&amp;source_page_id=cate1_vasup_desc"/>
        <s v="https://www.sendo.vn/dong-ho-day-da-nam-yazole-365-tinh-te-17242108.html?source_block_id=listing_products&amp;source_info=desktop2_60___session_key___276778ae-f804-49c7-bb59-e8daf2ce1467_-5_algo13_-1_513_0_-1&amp;source_page_id=cate1_vasup_desc"/>
        <s v="https://www.sendo.vn/dong-ho-thong-minh-z60-day-thep-20940550.html?source_block_id=listing_products&amp;source_info=desktop2_60___session_key___276778ae-f804-49c7-bb59-e8daf2ce1467_-5_algo13_-1_514_0_-1&amp;source_page_id=cate1_vasup_desc"/>
        <s v="https://www.sendo.vn/dong-ho-thong-minh-man-hinh-cong-smartwatch-sx6-chong-nuoc-20940918.html?source_block_id=listing_products&amp;source_info=desktop2_60___session_key___276778ae-f804-49c7-bb59-e8daf2ce1467_-5_algo13_-1_515_0_-1&amp;source_page_id=cate1_vasup_de"/>
        <s v="https://www.sendo.vn/dong-ho-do-nhiet-do-hien-thi-led-26077652.html?source_block_id=listing_products&amp;source_info=desktop2_60___session_key___276778ae-f804-49c7-bb59-e8daf2ce1467_-5_algo13_-1_517_0_-1&amp;source_page_id=cate1_vasup_desc"/>
        <s v="https://www.sendo.vn/adapter-thay-day-cho-gshock-32915714.html?source_block_id=listing_products&amp;source_info=desktop2_60___session_key___276778ae-f804-49c7-bb59-e8daf2ce1467_-5_algo13_-1_520_0_-1&amp;source_page_id=cate1_vasup_desc"/>
        <s v="https://www.sendo.vn/dong-ho-nam-dong-ho-day-da-cao-cap-the-thao-katevi-frre-ship-25018776.html?source_block_id=listing_products&amp;source_info=desktop2_60___session_key___276778ae-f804-49c7-bb59-e8daf2ce1467_-5_algo13_-1_521_0_-1&amp;source_page_id=cate1_vasup_"/>
        <s v="https://www.sendo.vn/dong-ho-do-dc-hien-thi-dien-ap-dong-dien-cong-suat-cong-suat-tieu-thu-30901493.html?source_block_id=listing_products&amp;source_info=desktop2_60___session_key___276778ae-f804-49c7-bb59-e8daf2ce1467_-5_algo13_-1_522_0_-1&amp;source_page_id=cat"/>
        <s v="https://www.sendo.vn/dong-ho-dien-tu-tre-em-35018507.html?source_block_id=listing_products&amp;source_info=desktop2_60___session_key___276778ae-f804-49c7-bb59-e8daf2ce1467_-5_algo13_-1_523_0_-1&amp;source_page_id=cate1_vasup_desc"/>
        <s v="https://www.sendo.vn/dong-ho-cap-34110894.html?source_block_id=listing_products&amp;source_info=desktop2_60___session_key___276778ae-f804-49c7-bb59-e8daf2ce1467_-5_algo13_-1_524_0_-1&amp;source_page_id=cate1_vasup_desc"/>
        <s v="https://www.sendo.vn/dong-ho-nu-day-da-19852851.html?source_block_id=listing_products&amp;source_info=desktop2_60___session_key___276778ae-f804-49c7-bb59-e8daf2ce1467_-5_algo13_-1_525_0_-1&amp;source_page_id=cate1_vasup_desc"/>
        <s v="https://www.sendo.vn/day-dong-ho-huy-hoang-da-bo-size-lon-22-24-26-mau-den-eh8129-19817458.html?source_block_id=listing_products&amp;source_info=desktop2_60___session_key___276778ae-f804-49c7-bb59-e8daf2ce1467_-5_algo13_-1_526_0_-1&amp;source_page_id=cate1_vasup_"/>
        <s v="https://www.sendo.vn/dong-ho-thong-minh-ket-noi-bluetooth-ios-adroid-33010191.html?source_block_id=listing_products&amp;source_info=desktop2_60___session_key___276778ae-f804-49c7-bb59-e8daf2ce1467_-5_algo13_-1_527_0_-1&amp;source_page_id=cate1_vasup_desc"/>
        <s v="https://www.sendo.vn/dong-ho-nu-shhors-the-thao-tang-kem-hop-11418727.html?source_block_id=listing_products&amp;source_info=desktop2_60___session_key___276778ae-f804-49c7-bb59-e8daf2ce1467_-5_algo13_-1_528_0_-1&amp;source_page_id=cate1_vasup_desc"/>
        <s v="https://www.sendo.vn/dong-ho-dong-ho-17508467.html?source_block_id=listing_products&amp;source_info=desktop2_60___session_key___276778ae-f804-49c7-bb59-e8daf2ce1467_-5_algo13_-1_529_0_-1&amp;source_page_id=cate1_vasup_desc"/>
        <s v="https://www.sendo.vn/dong-ho-nu-thoi-trang-22740072.html?source_block_id=listing_products&amp;source_info=desktop2_60___session_key___276778ae-f804-49c7-bb59-e8daf2ce1467_-5_algo13_-1_531_0_-1&amp;source_page_id=cate1_vasup_desc"/>
        <s v="https://www.sendo.vn/dong-ho-nu-thoi-trang-22740104.html?source_block_id=listing_products&amp;source_info=desktop2_60___session_key___276778ae-f804-49c7-bb59-e8daf2ce1467_-5_algo13_-1_532_0_-1&amp;source_page_id=cate1_vasup_desc"/>
        <s v="https://www.sendo.vn/dong-ho-dong-ho-dong-ho-22856165.html?source_block_id=listing_products&amp;source_info=desktop2_60___session_key___276778ae-f804-49c7-bb59-e8daf2ce1467_-5_algo13_-1_533_0_-1&amp;source_page_id=cate1_vasup_desc"/>
        <s v="https://www.sendo.vn/dong-ho-dong-ho-dong-ho-22856181.html?source_block_id=listing_products&amp;source_info=desktop2_60___session_key___276778ae-f804-49c7-bb59-e8daf2ce1467_-5_algo13_-1_534_0_-1&amp;source_page_id=cate1_vasup_desc"/>
        <s v="https://www.sendo.vn/dong-ho-dong-ho-dong-ho-22856200.html?source_block_id=listing_products&amp;source_info=desktop2_60___session_key___276778ae-f804-49c7-bb59-e8daf2ce1467_-5_algo13_-1_535_0_-1&amp;source_page_id=cate1_vasup_desc"/>
        <s v="https://www.sendo.vn/dong-ho-den-led-deo-tay-chong-nuoc-33423745.html?source_block_id=listing_products&amp;source_info=desktop2_60___session_key___276778ae-f804-49c7-bb59-e8daf2ce1467_-5_algo13_-1_536_0_-1&amp;source_page_id=cate1_vasup_desc"/>
        <s v="https://www.sendo.vn/dong-ho-dong-ho-dong-ho-co-day-da-31136575.html?source_block_id=listing_products&amp;source_info=desktop2_60___session_key___276778ae-f804-49c7-bb59-e8daf2ce1467_-5_algo13_-1_537_0_-1&amp;source_page_id=cate1_vasup_desc"/>
        <s v="https://www.sendo.vn/dong-ho-van-nang-vom-xl830l-pin-9v-34432743.html?source_block_id=listing_products&amp;source_info=desktop2_60___session_key___276778ae-f804-49c7-bb59-e8daf2ce1467_-5_algo13_-1_538_0_-1&amp;source_page_id=cate1_vasup_desc"/>
        <s v="https://www.sendo.vn/kem-video-duoc-xem-hang-dong-ho-chong-nuoc-5atm-dong-ho-tre-em-coobos-0990-den-led-nhieu-chuc-nang-co-si-sll-31414052.html?source_block_id=listing_products&amp;source_info=desktop2_60___session_key___276778ae-f804-49c7-bb59-e8daf2ce1467_-"/>
        <s v="https://www.sendo.vn/duoc-xem-hang-dong-ho-tre-em-dong-ho-be-trai-be-gai-dong-ho-bien-hinh-robot-sieu-nhan-cuc-hot-co-si-sll-31824397.html?source_block_id=listing_products&amp;source_info=desktop2_60___session_key___276778ae-f804-49c7-bb59-e8daf2ce1467_-5_alg"/>
        <s v="https://www.sendo.vn/duoc-xem-hang-dong-ho-chong-nuoc-5atm-dong-ho-tre-em-coobos-0990-den-led-nhieu-chuc-nang-co-si-sll-31414082.html?source_block_id=listing_products&amp;source_info=desktop2_60___session_key___276778ae-f804-49c7-bb59-e8daf2ce1467_-5_algo13_-"/>
        <s v="https://www.sendo.vn/pin-cuc-soda-1-5v-vi-10-vien-31349364.html?source_block_id=listing_products&amp;source_info=desktop2_60___session_key___276778ae-f804-49c7-bb59-e8daf2ce1467_-5_algo13_-1_542_0_-1&amp;source_page_id=cate1_vasup_desc"/>
        <s v="https://www.sendo.vn/dong-ho-tre-em-hoat-hinh-34180109.html?source_block_id=listing_products&amp;source_info=desktop2_60___session_key___276778ae-f804-49c7-bb59-e8daf2ce1467_-5_algo13_-1_543_0_-1&amp;source_page_id=cate1_vasup_desc"/>
        <s v="https://www.sendo.vn/dong-ho-nu-day-kim-loai-23089849.html?source_block_id=listing_products&amp;source_info=desktop2_60___session_key___276778ae-f804-49c7-bb59-e8daf2ce1467_-5_algo13_-1_544_0_-1&amp;source_page_id=cate1_vasup_desc"/>
        <s v="https://www.sendo.vn/dong-ho-nu-cao-cap-chinh-hang-23089906.html?source_block_id=listing_products&amp;source_info=desktop2_60___session_key___276778ae-f804-49c7-bb59-e8daf2ce1467_-5_algo13_-1_545_0_-1&amp;source_page_id=cate1_vasup_desc"/>
        <s v="https://www.sendo.vn/day-da-dong-ho-nam-da-ca-sau-van-tu-nhien-hai-mat-khong-tham-hut-mo-hoi-d2018-33567726.html?source_block_id=listing_products&amp;source_info=desktop2_60___session_key___276778ae-f804-49c7-bb59-e8daf2ce1467_-5_algo13_-1_546_0_-1&amp;source_pag"/>
        <s v="https://www.sendo.vn/dong-ho-nam-sunrise-1146sa-chinh-hang-full-box-sapphire-chong-xuoc-chong-nuoc-the-bh-hang-3-nam-17815401.html?source_block_id=listing_products&amp;source_info=desktop2_60___session_key___276778ae-f804-49c7-bb59-e8daf2ce1467_-5_algo13_-1_5"/>
        <s v="https://www.sendo.vn/dong-ho-nam-sunrise-chinh-hang-dm1216swa-gg-full-box-kinh-sapphire-chong-xuoc-chong-nuoc-20432195.html?source_block_id=listing_products&amp;source_info=desktop2_60___session_key___276778ae-f804-49c7-bb59-e8daf2ce1467_-5_algo13_-1_548_0_-1"/>
        <s v="https://www.sendo.vn/dong-ho-nam-sunrise-chinh-hang-dm1216swa-bb-full-box-kinh-sapphire-chong-xuoc-chong-nuoc-day-thep-20432920.html?source_block_id=listing_products&amp;source_info=desktop2_60___session_key___276778ae-f804-49c7-bb59-e8daf2ce1467_-5_algo13_-1"/>
        <s v="https://www.sendo.vn/dong-ho-nu-day-da-daniel-klein-dk12075-4-chinh-hang-full-box-chong-nuoc-20912483.html?source_block_id=listing_products&amp;source_info=desktop2_60___session_key___276778ae-f804-49c7-bb59-e8daf2ce1467_-5_algo13_-1_550_0_-1&amp;source_page_id=c"/>
        <s v="https://www.sendo.vn/dong-ho-nam-day-da-sunrise-1127sa-chinh-hang-full-box-kinh-sapphire-chong-xuoc-chong-nuoc-25062930.html?source_block_id=listing_products&amp;source_info=desktop2_60___session_key___276778ae-f804-49c7-bb59-e8daf2ce1467_-5_algo13_-1_551_0_-"/>
        <s v="https://www.sendo.vn/do-ng-ho-nu-day-the-p-daniel-klein-dk112256-chinh-hang-full-box-chong-nuoc-kinh-mineral-chong-xuoc-29067041.html?source_block_id=listing_products&amp;source_info=desktop2_60___session_key___276778ae-f804-49c7-bb59-e8daf2ce1467_-5_algo13_-"/>
        <s v="https://www.sendo.vn/dong-ho-candy-dep-gia-re-21133058.html?source_block_id=listing_products&amp;source_info=desktop2_60___session_key___276778ae-f804-49c7-bb59-e8daf2ce1467_-5_algo13_-1_554_0_-1&amp;source_page_id=cate1_vasup_desc"/>
        <s v="https://www.sendo.vn/dong-ho-nam-cao-cap-21313725.html?source_block_id=listing_products&amp;source_info=desktop2_60___session_key___276778ae-f804-49c7-bb59-e8daf2ce1467_-5_algo13_-1_555_0_-1&amp;source_page_id=cate1_vasup_desc"/>
        <s v="https://www.sendo.vn/dong-ho-ti-titanium-t0874075506700-34711762.html?source_block_id=listing_products&amp;source_info=desktop2_60___session_key___276778ae-f804-49c7-bb59-e8daf2ce1467_-5_algo13_-1_556_0_-1&amp;source_page_id=cate1_vasup_desc"/>
        <s v="https://www.sendo.vn/dong-ho-ti-tradition-t0634283603800-34711776.html?source_block_id=listing_products&amp;source_info=desktop2_60___session_key___276778ae-f804-49c7-bb59-e8daf2ce1467_-5_algo13_-1_557_0_-1&amp;source_page_id=cate1_vasup_desc"/>
        <s v="https://www.sendo.vn/day-dong-ho-da-bo-mem-mai-khoa-buom-day-dong-ho-nam-va-nu-day-da-dong-ho-16mm-18mm-20mm-22mm-5542716.html?source_block_id=listing_products&amp;source_info=desktop2_60___session_key___276778ae-f804-49c7-bb59-e8daf2ce1467_-5_algo13_-1_558_0"/>
        <s v="https://www.sendo.vn/day-dong-ho-da-be-mem-mai-khoa-kim-day-dong-ho-nam-va-nu-day-da-dong-ho-10mm-12mm-14mm-16mm-18mm-20mm-22mm-24mm-5527412.html?source_block_id=listing_products&amp;source_info=desktop2_60___session_key___276778ae-f804-49c7-bb59-e8daf2ce1467"/>
        <s v="https://www.sendo.vn/dong-ho-nam-dong-ho-nam-dong-ho-nam-dong-ho-nam-dong-dong-ho-nam-13123403.html?source_block_id=listing_products&amp;source_info=desktop2_60___session_key___276778ae-f804-49c7-bb59-e8daf2ce1467_-5_algo13_-1_563_0_-1&amp;source_page_id=cate1_va"/>
        <s v="https://www.sendo.vn/dong-ho-nu-tisso-bella-ora-coc-so-la-ma-t1033103611301-34492034.html?source_block_id=listing_products&amp;source_info=desktop2_60___session_key___276778ae-f804-49c7-bb59-e8daf2ce1467_-5_algo13_-1_565_0_-1&amp;source_page_id=cate1_vasup_desc"/>
        <s v="https://www.sendo.vn/dong-ho-nu-tisso-bella-ora-t1033103611100-34492036.html?source_block_id=listing_products&amp;source_info=desktop2_60___session_key___276778ae-f804-49c7-bb59-e8daf2ce1467_-5_algo13_-1_566_0_-1&amp;source_page_id=cate1_vasup_desc"/>
        <s v="https://www.sendo.vn/dong-ho-nam-casio-ae-1200whb-3bvdf-34155892.html?source_block_id=listing_products&amp;source_info=desktop2_60___session_key___276778ae-f804-49c7-bb59-e8daf2ce1467_-5_algo13_-1_568_0_-1&amp;source_page_id=cate1_vasup_desc"/>
        <s v="https://www.sendo.vn/dong-ho-nam-casio-aq-230ga-9dmq-34319755.html?source_block_id=listing_products&amp;source_info=desktop2_60___session_key___276778ae-f804-49c7-bb59-e8daf2ce1467_-5_algo13_-1_569_0_-1&amp;source_page_id=cate1_vasup_desc"/>
        <s v="https://www.sendo.vn/dong-ho-nam-casio-b640wb-1adf-34359661.html?source_block_id=listing_products&amp;source_info=desktop2_60___session_key___276778ae-f804-49c7-bb59-e8daf2ce1467_-5_algo13_-1_570_0_-1&amp;source_page_id=cate1_vasup_desc"/>
        <s v="https://www.sendo.vn/dong-ho-casio-b640wc-5adf-34535048.html?source_block_id=listing_products&amp;source_info=desktop2_60___session_key___276778ae-f804-49c7-bb59-e8daf2ce1467_-5_algo13_-1_571_0_-1&amp;source_page_id=cate1_vasup_desc"/>
        <s v="https://www.sendo.vn/dong-ho-nu-tisso-t-trend-white-ceramic-diamond-t0642102201600-34492041.html?source_block_id=listing_products&amp;source_info=desktop2_60___session_key___276778ae-f804-49c7-bb59-e8daf2ce1467_-5_algo13_-1_572_0_-1&amp;source_page_id=cate1_vasup"/>
        <s v="https://www.sendo.vn/dong-ho-nu-tisso-bella-ora-t1033103611300-34492038.html?source_block_id=listing_products&amp;source_info=desktop2_60___session_key___276778ae-f804-49c7-bb59-e8daf2ce1467_-5_algo13_-1_573_0_-1&amp;source_page_id=cate1_vasup_desc"/>
        <s v="https://www.sendo.vn/dong-ho-nam-sun-moon-gen-4-limited-34414172.html?source_block_id=listing_products&amp;source_info=desktop2_60___session_key___276778ae-f804-49c7-bb59-e8daf2ce1467_-5_algo13_-1_574_0_-1&amp;source_page_id=cate1_vasup_desc"/>
        <s v="https://www.sendo.vn/dong-ho-nam-34413674.html?source_block_id=listing_products&amp;source_info=desktop2_60___session_key___276778ae-f804-49c7-bb59-e8daf2ce1467_-5_algo13_-1_575_0_-1&amp;source_page_id=cate1_vasup_desc"/>
        <s v="https://www.sendo.vn/dong-ho-nam-sun-moon-gen-4-demi-gold-34414124.html?source_block_id=listing_products&amp;source_info=desktop2_60___session_key___276778ae-f804-49c7-bb59-e8daf2ce1467_-5_algo13_-1_576_0_-1&amp;source_page_id=cate1_vasup_desc"/>
        <s v="https://www.sendo.vn/dong-ho-nam-sun-moon-gen-3-ra-ak0001s00c-34438331.html?source_block_id=listing_products&amp;source_info=desktop2_60___session_key___276778ae-f804-49c7-bb59-e8daf2ce1467_-5_algo13_-1_577_0_-1&amp;source_page_id=cate1_vasup_desc"/>
        <s v="https://www.sendo.vn/dong-ho-nu-ulzzang-thoi-trang-dong-ho-nu-tre-trung-nang-dong-moi-34386208.html?source_block_id=listing_products&amp;source_info=desktop2_60___session_key___276778ae-f804-49c7-bb59-e8daf2ce1467_-5_algo13_-1_578_0_-1&amp;source_page_id=cate1_va"/>
        <s v="https://www.sendo.vn/bo-dong-ho-va-day-nap-ga-dieu-hoa-tu-lanh-17806994.html?source_block_id=listing_products&amp;source_info=desktop2_60___session_key___276778ae-f804-49c7-bb59-e8daf2ce1467_-5_algo13_-1_579_0_-1&amp;source_page_id=cate1_vasup_desc"/>
        <s v="https://www.sendo.vn/dong-ho-nam-golden-eye-2-trang-fag03001w0-34420076.html?source_block_id=listing_products&amp;source_info=desktop2_60___session_key___276778ae-f804-49c7-bb59-e8daf2ce1467_-5_algo13_-1_580_0_-1&amp;source_page_id=cate1_vasup_desc"/>
        <s v="https://www.sendo.vn/do-ng-ho-thong-minh-cho-be-23868213.html?source_block_id=listing_products&amp;source_info=desktop2_60___session_key___276778ae-f804-49c7-bb59-e8daf2ce1467_-5_algo13_-1_581_0_-1&amp;source_page_id=cate1_vasup_desc"/>
        <s v="https://www.sendo.vn/dong-ho-lich-van-nien-ms2017-27827755.html?source_block_id=listing_products&amp;source_info=desktop2_60___session_key___276778ae-f804-49c7-bb59-e8daf2ce1467_-5_algo13_-1_582_0_-1&amp;source_page_id=cate1_vasup_desc"/>
        <s v="https://www.sendo.vn/day-dong-ho-nam-da-bo-kem-chot-thong-minh-size-18mm-20mm-22mm-24mm-ma-so-d1911-19077005.html?source_block_id=listing_products&amp;source_info=desktop2_60___session_key___276778ae-f804-49c7-bb59-e8daf2ce1467_-5_algo13_-1_583_0_-1&amp;source_pa"/>
        <s v="https://www.sendo.vn/khoa-buom-hai-nut-bam-gap-mot-ben-chong-gay-gap-day-da-dong-ho-nam-k2003-33548576.html?source_block_id=listing_products&amp;source_info=desktop2_60___session_key___276778ae-f804-49c7-bb59-e8daf2ce1467_-5_algo13_-1_584_0_-1&amp;source_page_id="/>
        <s v="https://www.sendo.vn/dong-ho-nam-mat-kinh-loi-phong-cach-co-dien-day-inox-duc-khoa-hai-nut-bam-dh2002-34315821.html?source_block_id=listing_products&amp;source_info=desktop2_60___session_key___276778ae-f804-49c7-bb59-e8daf2ce1467_-5_algo13_-1_585_0_-1&amp;source_"/>
        <s v="https://www.sendo.vn/bh-1-doi-1-dong-ho-thong-minh-t500-34311604.html?source_block_id=listing_products&amp;source_info=desktop2_60___session_key___276778ae-f804-49c7-bb59-e8daf2ce1467_-5_algo13_-1_587_0_-1&amp;source_page_id=cate1_vasup_desc"/>
        <s v="https://www.sendo.vn/dong-ho-nam-sun-moon-gen-3-ra-ak0001s10b-34439750.html?source_block_id=listing_products&amp;source_info=desktop2_60___session_key___276778ae-f804-49c7-bb59-e8daf2ce1467_-5_algo13_-1_589_0_-1&amp;source_page_id=cate1_vasup_desc"/>
        <s v="https://www.sendo.vn/dong-ho-doi-nam-nu-shhors-the-thao-2-chiec-nhu-tren-hinh-26254467.html?source_block_id=listing_products&amp;source_info=desktop2_60___session_key___276778ae-f804-49c7-bb59-e8daf2ce1467_-5_algo13_-1_590_0_-1&amp;source_page_id=cate1_vasup_desc"/>
        <s v="https://www.sendo.vn/dong-ho-nam-chinh-hang-dizizid-dz66-day-thep-titanium-cao-cap-phong-cach-thuong-luu-33720344.html?source_block_id=listing_products&amp;source_info=desktop2_60___session_key___276778ae-f804-49c7-bb59-e8daf2ce1467_-5_algo13_-1_591_0_-1&amp;sour"/>
        <s v="https://www.sendo.vn/dong-ho-nam-sun-moon-gen-4-open-heart-ra-as0005s10b-34432680.html?source_block_id=listing_products&amp;source_info=desktop2_60___session_key___276778ae-f804-49c7-bb59-e8daf2ce1467_-5_algo13_-1_592_0_-1&amp;source_page_id=cate1_vasup_desc"/>
        <s v="https://www.sendo.vn/dong-ho-zgo-disney-cho-be-trai-va-be-gai-34260204.html?source_block_id=listing_products&amp;source_info=desktop2_60___session_key___276778ae-f804-49c7-bb59-e8daf2ce1467_-5_algo13_-1_593_0_-1&amp;source_page_id=cate1_vasup_desc"/>
        <s v="https://www.sendo.vn/dong-ho-doi-day-da-mem-10272588.html?source_block_id=listing_products&amp;source_info=desktop2_60___session_key___276778ae-f804-49c7-bb59-e8daf2ce1467_-5_algo13_-1_595_0_-1&amp;source_page_id=cate1_vasup_desc"/>
        <s v="https://www.sendo.vn/dong-ho-nam-skmei-kieu-dang-the-thao-nhieu-mau-10255581.html?source_block_id=listing_products&amp;source_info=desktop2_60___session_key___276778ae-f804-49c7-bb59-e8daf2ce1467_-5_algo13_-1_597_0_-1&amp;source_page_id=cate1_vasup_desc"/>
        <s v="https://www.sendo.vn/dong-ho-nam-skmei-kieu-dang-the-thao-10255559.html?source_block_id=listing_products&amp;source_info=desktop2_60___session_key___276778ae-f804-49c7-bb59-e8daf2ce1467_-5_algo13_-1_598_0_-1&amp;source_page_id=cate1_vasup_desc"/>
        <s v="https://www.sendo.vn/dong-ho-nu-guqi-chinh-hang-day-da-cao-cap-34320829.html?source_block_id=listing_products&amp;source_info=desktop2_60___session_key___276778ae-f804-49c7-bb59-e8daf2ce1467_-5_algo13_-1_599_0_-1&amp;source_page_id=cate1_vasup_desc"/>
        <s v="https://www.sendo.vn/hop-dung-dong-ho-10-ngan-33605785.html?source_block_id=listing_products&amp;source_info=desktop2_60___session_key___276778ae-f804-49c7-bb59-e8daf2ce1467_-5_algo13_-1_600_0_-1&amp;source_page_id=cate1_vasup_desc"/>
        <s v="https://www.sendo.vn/day-dong-ho-gear-s2-sport-cao-su-deo-cao-cap-13658044.html?source_block_id=listing_products&amp;source_info=desktop2_60___session_key___276778ae-f804-49c7-bb59-e8daf2ce1467_-5_algo13_-1_601_0_-1&amp;source_page_id=cate1_vasup_desc"/>
        <s v="https://www.sendo.vn/khoa-dong-ho-patek-danh-cho-dong-ho-13293756.html?source_block_id=listing_products&amp;source_info=desktop2_60___session_key___276778ae-f804-49c7-bb59-e8daf2ce1467_-5_algo13_-1_602_0_-1&amp;source_page_id=cate1_vasup_desc"/>
        <s v="https://www.sendo.vn/dung-cu-thao-lap-day-dong-ho-11471987.html?source_block_id=listing_products&amp;source_info=desktop2_60___session_key___276778ae-f804-49c7-bb59-e8daf2ce1467_-5_algo13_-1_604_0_-1&amp;source_page_id=cate1_vasup_desc"/>
        <s v="https://www.sendo.vn/day-dong-ho-da-nam-va-nu-8901806.html?source_block_id=listing_products&amp;source_info=desktop2_60___session_key___276778ae-f804-49c7-bb59-e8daf2ce1467_-5_algo13_-1_605_0_-1&amp;source_page_id=cate1_vasup_desc"/>
        <s v="https://www.sendo.vn/khoa-buom-dong-ho-dang-gap-cao-cap-7075576.html?source_block_id=listing_products&amp;source_info=desktop2_60___session_key___276778ae-f804-49c7-bb59-e8daf2ce1467_-5_algo13_-1_606_0_-1&amp;source_page_id=cate1_vasup_desc"/>
        <s v="https://www.sendo.vn/day-dong-ho-vai-du-nato-nam-nu-cao-cap-6624488.html?source_block_id=listing_products&amp;source_info=desktop2_60___session_key___276778ae-f804-49c7-bb59-e8daf2ce1467_-5_algo13_-1_607_0_-1&amp;source_page_id=cate1_vasup_desc"/>
        <s v="https://www.sendo.vn/dong-ho-nam-star-jocker-limited-34415759.html?source_block_id=listing_products&amp;source_info=desktop2_60___session_key___276778ae-f804-49c7-bb59-e8daf2ce1467_-5_algo13_-1_608_0_-1&amp;source_page_id=cate1_vasup_desc"/>
        <s v="https://www.sendo.vn/day-dong-ho-da-bo-day-dong-ho-da-bo-van-ca-sau-kem-phu-kien-d1809-10560124.html?source_block_id=listing_products&amp;source_info=desktop2_60___session_key___276778ae-f804-49c7-bb59-e8daf2ce1467_-5_algo13_-1_611_0_-1&amp;source_page_id=cate1_v"/>
        <s v="https://www.sendo.vn/dong-ho-nam-star-re-au0002s00b-34397007.html?source_block_id=listing_products&amp;source_info=desktop2_60___session_key___276778ae-f804-49c7-bb59-e8daf2ce1467_-5_algo13_-1_612_0_-1&amp;source_page_id=cate1_vasup_desc"/>
        <s v="https://www.sendo.vn/day-dong-ho-da-bo-day-dong-ho-cao-cap-khoa-buom-inox-ma-so-d1609-3365160.html?source_block_id=listing_products&amp;source_info=desktop2_60___session_key___276778ae-f804-49c7-bb59-e8daf2ce1467_-5_algo13_-1_613_0_-1&amp;source_page_id=cate1_vas"/>
        <s v="https://www.sendo.vn/day-vai-du-cho-dong-ho-nam-size-20mm-va-22mm-dung-chot-thong-minh-d2013-28569804.html?source_block_id=listing_products&amp;source_info=desktop2_60___session_key___276778ae-f804-49c7-bb59-e8daf2ce1467_-5_algo13_-1_615_0_-1&amp;source_page_id=c"/>
        <s v="https://www.sendo.vn/day-da-dong-ho-nam-da-bo-that-mot-lop-phong-cach-co-dien-tang-kem-chot-va-dung-cu-thao-day-d2017-30236656.html?source_block_id=listing_products&amp;source_info=desktop2_60___session_key___276778ae-f804-49c7-bb59-e8daf2ce1467_-5_algo13_-1_"/>
        <s v="https://www.sendo.vn/hop-dung-dong-ho-2-tang-29482421.html?source_block_id=listing_products&amp;source_info=desktop2_60___session_key___276778ae-f804-49c7-bb59-e8daf2ce1467_-5_algo13_-1_618_0_-1&amp;source_page_id=cate1_vasup_desc"/>
        <s v="https://www.sendo.vn/dong-ho-day-da-nu-prema-26334201.html?source_block_id=listing_products&amp;source_info=desktop2_60___session_key___276778ae-f804-49c7-bb59-e8daf2ce1467_-5_algo13_-1_619_0_-1&amp;source_page_id=cate1_vasup_desc"/>
        <s v="https://www.sendo.vn/day-dong-ho-da-bo-day-dong-ho-da-cao-cap-ma-sod1613-3722553.html?source_block_id=listing_products&amp;source_info=desktop2_60___session_key___276778ae-f804-49c7-bb59-e8daf2ce1467_-5_algo13_-1_622_0_-1&amp;source_page_id=cate1_vasup_desc"/>
        <s v="https://www.sendo.vn/day-dong-ho-da-ca-sau-cao-cap-khoa-buom-hai-nut-bam-ma-so-d1814-13095864.html?source_block_id=listing_products&amp;source_info=desktop2_60___session_key___276778ae-f804-49c7-bb59-e8daf2ce1467_-5_algo13_-1_623_0_-1&amp;source_page_id=cate1_vas"/>
        <s v="https://www.sendo.vn/day-dong-ho-nam-da-bo-dap-van-ca-sau-tang-kem-chot-va-dung-cu-thao-day-d1915-21726242.html?source_block_id=listing_products&amp;source_info=desktop2_60___session_key___276778ae-f804-49c7-bb59-e8daf2ce1467_-5_algo13_-1_625_0_-1&amp;source_page"/>
        <s v="https://www.sendo.vn/dong-ho-nu-bs-36mm-chinh-hang-kem-box-31960334.html?source_block_id=listing_products&amp;source_info=desktop2_60___session_key___276778ae-f804-49c7-bb59-e8daf2ce1467_-5_algo13_-1_626_0_-1&amp;source_page_id=cate1_vasup_desc"/>
        <s v="https://www.sendo.vn/kim-dong-ho-kim-gio-9cm-kim-phut-14cm-32815820.html?source_block_id=listing_products&amp;source_info=desktop2_60___session_key___276778ae-f804-49c7-bb59-e8daf2ce1467_-5_algo13_-1_627_0_-1&amp;source_page_id=cate1_vasup_desc"/>
        <s v="https://www.sendo.vn/2-dong-ho-dien-tu-zgo-disney-33702989.html?source_block_id=listing_products&amp;source_info=desktop2_60___session_key___276778ae-f804-49c7-bb59-e8daf2ce1467_-5_algo13_-1_628_0_-1&amp;source_page_id=cate1_vasup_desc"/>
        <s v="https://www.sendo.vn/day-diver-skx007-cao-cap-22mm-31228261.html?source_block_id=listing_products&amp;source_info=desktop2_60___session_key___276778ae-f804-49c7-bb59-e8daf2ce1467_-5_algo13_-1_629_0_-1&amp;source_page_id=cate1_vasup_desc"/>
        <s v="https://www.sendo.vn/dong-ho-nam-curren-new-2020-hang-moi-ve-32195291.html?source_block_id=listing_products&amp;source_info=desktop2_60___session_key___276778ae-f804-49c7-bb59-e8daf2ce1467_-5_algo13_-1_633_0_-1&amp;source_page_id=cate1_vasup_desc"/>
        <s v="https://www.sendo.vn/day-dong-ho-da-be-day-dong-ho-khoa-buom-vang-hai-nut-bam-ma-d1701-5176035.html?source_block_id=listing_products&amp;source_info=desktop2_60___session_key___276778ae-f804-49c7-bb59-e8daf2ce1467_-5_algo13_-1_634_0_-1&amp;source_page_id=cate1_va"/>
        <s v="https://www.sendo.vn/day-dong-ho-da-bo-dap-van-than-lan-size-20mm-22mm-khoa-buom-hai-nut-bam-vang-hong-d2002-25871312.html?source_block_id=listing_products&amp;source_info=desktop2_60___session_key___276778ae-f804-49c7-bb59-e8daf2ce1467_-5_algo13_-1_635_0_-1&amp;"/>
        <s v="https://www.sendo.vn/dong-ho-nam-mat-rong-sieu-sang-20802145.html?source_block_id=listing_products&amp;source_info=desktop2_60___session_key___276778ae-f804-49c7-bb59-e8daf2ce1467_-5_algo13_-1_636_0_-1&amp;source_page_id=cate1_vasup_desc"/>
        <s v="https://www.sendo.vn/dong-ho-nam-fngeen-chinh-hang-kim-da-quang-21336750.html?source_block_id=listing_products&amp;source_info=desktop2_60___session_key___276778ae-f804-49c7-bb59-e8daf2ce1467_-5_algo13_-1_637_0_-1&amp;source_page_id=cate1_vasup_desc"/>
        <s v="https://www.sendo.vn/dong-ho-dong-ho-nu-scottie-cao-cap-31950588.html?source_block_id=listing_products&amp;source_info=desktop2_60___session_key___276778ae-f804-49c7-bb59-e8daf2ce1467_-5_algo13_-1_638_0_-1&amp;source_page_id=cate1_vasup_desc"/>
        <s v="https://www.sendo.vn/dong-ho-chieu-20-hinh-nguoi-nhen-cho-be-33359635.html?source_block_id=listing_products&amp;source_info=desktop2_60___session_key___276778ae-f804-49c7-bb59-e8daf2ce1467_-5_algo13_-1_639_0_-1&amp;source_page_id=cate1_vasup_desc"/>
        <s v="https://www.sendo.vn/xa-kho-hop-dung-dong-ho-co-go-2-xoay-3-trung-bay-22515462.html?source_block_id=listing_products&amp;source_info=desktop2_60___session_key___276778ae-f804-49c7-bb59-e8daf2ce1467_-5_algo13_-1_640_0_-1&amp;source_page_id=cate1_vasup_desc"/>
        <s v="https://www.sendo.vn/hop-dung-dong-ho-co-2-xoay-da-33005349.html?source_block_id=listing_products&amp;source_info=desktop2_60___session_key___276778ae-f804-49c7-bb59-e8daf2ce1467_-5_algo13_-1_641_0_-1&amp;source_page_id=cate1_vasup_desc"/>
        <s v="https://www.sendo.vn/day-dong-ho-chat-lieu-nhua-chong-tham-gia-sieu-tot-32785527.html?source_block_id=listing_products&amp;source_info=desktop2_60___session_key___276778ae-f804-49c7-bb59-e8daf2ce1467_-5_algo13_-1_642_0_-1&amp;source_page_id=cate1_vasup_desc"/>
        <s v="https://www.sendo.vn/combo-2-vien-pin-lr43-186-ag12-panasonic-alkaline-34267162.html?source_block_id=listing_products&amp;source_info=desktop2_60___session_key___276778ae-f804-49c7-bb59-e8daf2ce1467_-5_algo13_-1_643_0_-1&amp;source_page_id=cate1_vasup_desc"/>
        <s v="https://www.sendo.vn/pin-cuc-ao-lr43-186-ag12-panasonic-alkaline-vi-10-vien-34267119.html?source_block_id=listing_products&amp;source_info=desktop2_60___session_key___276778ae-f804-49c7-bb59-e8daf2ce1467_-5_algo13_-1_644_0_-1&amp;source_page_id=cate1_vasup_desc"/>
        <s v="https://www.sendo.vn/vi-5-vien-pin-cr2032-energizer-luthium-3v-chinh-hang-34254540.html?source_block_id=listing_products&amp;source_info=desktop2_60___session_key___276778ae-f804-49c7-bb59-e8daf2ce1467_-5_algo13_-1_645_0_-1&amp;source_page_id=cate1_vasup_desc"/>
        <s v="https://www.sendo.vn/dong-ho-dien-tu-chinh-hang-34153259.html?source_block_id=listing_products&amp;source_info=desktop2_60___session_key___276778ae-f804-49c7-bb59-e8daf2ce1467_-5_algo13_-1_646_0_-1&amp;source_page_id=cate1_vasup_desc"/>
        <s v="https://www.sendo.vn/dong-ho-cap-doi-tinh-nhan-gia-1-cap-17099784.html?source_block_id=listing_products&amp;source_info=desktop2_60___session_key___276778ae-f804-49c7-bb59-e8daf2ce1467_-5_algo13_-1_647_0_-1&amp;source_page_id=cate1_vasup_desc"/>
        <s v="https://www.sendo.vn/dong-ho-nu-day-kim-loai-dinh-da-kem-hop-17860905.html?source_block_id=listing_products&amp;source_info=desktop2_60___session_key___276778ae-f804-49c7-bb59-e8daf2ce1467_-5_algo13_-1_648_0_-1&amp;source_page_id=cate1_vasup_desc"/>
        <s v="https://www.sendo.vn/dong-ho-do-nhiet-do-phong-dong-ho-do-nhiet-do-phong-33929789.html?source_block_id=listing_products&amp;source_info=desktop2_60___session_key___276778ae-f804-49c7-bb59-e8daf2ce1467_-5_algo13_-1_649_0_-1&amp;source_page_id=cate1_vasup_desc"/>
        <s v="https://www.sendo.vn/day-da-dong-ho-thong-minh-size-20mm-22mm-lop-lot-silicon-khong-tham-hut-mo-hoi-khoa-ma-mau-cao-cap-d2014-28569922.html?source_block_id=listing_products&amp;source_info=desktop2_60___session_key___276778ae-f804-49c7-bb59-e8daf2ce1467_-5_al"/>
        <s v="https://www.sendo.vn/hop-dung-dong-ho-go-12-chiec-2793596.html?source_block_id=listing_products&amp;source_info=desktop2_60___session_key___276778ae-f804-49c7-bb59-e8daf2ce1467_-5_algo13_-1_651_0_-1&amp;source_page_id=cate1_vasup_desc"/>
        <s v="https://www.sendo.vn/hop-dung-dong-ho-12-chiec-den-co-anh-that-3772390.html?source_block_id=listing_products&amp;source_info=desktop2_60___session_key___276778ae-f804-49c7-bb59-e8daf2ce1467_-5_algo13_-1_652_0_-1&amp;source_page_id=cate1_vasup_desc"/>
        <s v="https://www.sendo.vn/hop-dung-dong-ho-12-trang-3772441.html?source_block_id=listing_products&amp;source_info=desktop2_60___session_key___276778ae-f804-49c7-bb59-e8daf2ce1467_-5_algo13_-1_653_0_-1&amp;source_page_id=cate1_vasup_desc"/>
        <s v="https://www.sendo.vn/hop-dung-dong-ho-12-ngan-go-den-11446771.html?source_block_id=listing_products&amp;source_info=desktop2_60___session_key___276778ae-f804-49c7-bb59-e8daf2ce1467_-5_algo13_-1_654_0_-1&amp;source_page_id=cate1_vasup_desc"/>
        <s v="https://www.sendo.vn/hop-dong-ho-6-chiec-3771576.html?source_block_id=listing_products&amp;source_info=desktop2_60___session_key___276778ae-f804-49c7-bb59-e8daf2ce1467_-5_algo13_-1_655_0_-1&amp;source_page_id=cate1_vasup_desc"/>
        <s v="https://www.sendo.vn/hop-dung-dong-ho-go-6-chiec-2494151.html?source_block_id=listing_products&amp;source_info=desktop2_60___session_key___276778ae-f804-49c7-bb59-e8daf2ce1467_-5_algo13_-1_656_0_-1&amp;source_page_id=cate1_vasup_desc"/>
        <s v="https://www.sendo.vn/khay-dung-8-dong-ho-day-da-33005327.html?source_block_id=listing_products&amp;source_info=desktop2_60___session_key___276778ae-f804-49c7-bb59-e8daf2ce1467_-5_algo13_-1_657_0_-1&amp;source_page_id=cate1_vasup_desc"/>
        <s v="https://www.sendo.vn/xa-kho-hop-dung-dong-ho-co-4-xoay-6-trung-bay-da-ca-sau-22414329.html?source_block_id=listing_products&amp;source_info=desktop2_60___session_key___276778ae-f804-49c7-bb59-e8daf2ce1467_-5_algo13_-1_658_0_-1&amp;source_page_id=cate1_vasup_desc"/>
        <s v="https://www.sendo.vn/hop-dung-dong-ho-co-go-2-xoay-10101071.html?source_block_id=listing_products&amp;source_info=desktop2_60___session_key___276778ae-f804-49c7-bb59-e8daf2ce1467_-5_algo13_-1_659_0_-1&amp;source_page_id=cate1_vasup_desc"/>
        <s v="https://www.sendo.vn/hop-dung-dong-ho-co-2-xoay-go-cam-lot-den-13554665.html?source_block_id=listing_products&amp;source_info=desktop2_60___session_key___276778ae-f804-49c7-bb59-e8daf2ce1467_-5_algo13_-1_661_0_-1&amp;source_page_id=cate1_vasup_desc"/>
        <s v="https://www.sendo.vn/hop-dung-dong-ho-10-chiec-da-2489773.html?source_block_id=listing_products&amp;source_info=desktop2_60___session_key___276778ae-f804-49c7-bb59-e8daf2ce1467_-5_algo13_-1_662_0_-1&amp;source_page_id=cate1_vasup_desc"/>
        <s v="https://www.sendo.vn/dong-ho-nam-dong-ho-nam-dong-ho-nam-dong-ho-nam-dong-dong-ho-nam-12278415.html?source_block_id=listing_products&amp;source_info=desktop2_60___session_key___276778ae-f804-49c7-bb59-e8daf2ce1467_-5_algo13_-1_663_0_-1&amp;source_page_id=cate1_va"/>
        <s v="https://www.sendo.vn/dong-ho-nam-dong-ho-nam-dong-ho-nam-dong-ho-nam-dong-ho-nam-dong-ho-nam-dong-ho-nam-dong-ho-nam-dong-ho-nam-dong-ho-nam-dong-ho-nam-dong-ho-nam-dong-ho-nam-13887347.html?source_block_id=listing_products&amp;source_info=desktop2_60___sessi"/>
        <s v="https://www.sendo.vn/dong-ho-the-thao-chinh-hang-24699984.html?source_block_id=listing_products&amp;source_info=desktop2_60___session_key___276778ae-f804-49c7-bb59-e8daf2ce1467_-5_algo13_-1_665_0_-1&amp;source_page_id=cate1_vasup_desc"/>
        <s v="https://www.sendo.vn/dong-ho-nam-cao-cap-skmei-chay-3-kim-da-quang-gb022-day-demi-thep-khong-gi-32531790.html?source_block_id=listing_products&amp;source_info=desktop2_60___session_key___276778ae-f804-49c7-bb59-e8daf2ce1467_-5_algo13_-1_666_0_-1&amp;source_page_i"/>
        <s v="https://www.sendo.vn/dong-ho-skmei-chinh-hang-nam-day-thep-31944998.html?source_block_id=listing_products&amp;source_info=desktop2_60___session_key___276778ae-f804-49c7-bb59-e8daf2ce1467_-5_algo13_-1_667_0_-1&amp;source_page_id=cate1_vasup_desc"/>
        <s v="https://www.sendo.vn/hop-dung-dong-ho-co-go-2-xoay-2-trung-bay-6636854.html?source_block_id=listing_products&amp;source_info=desktop2_60___session_key___276778ae-f804-49c7-bb59-e8daf2ce1467_-5_algo13_-1_668_0_-1&amp;source_page_id=cate1_vasup_desc"/>
        <s v="https://www.sendo.vn/xa-von-hop-dung-dong-ho-co-go-2-xoay-22514123.html?source_block_id=listing_products&amp;source_info=desktop2_60___session_key___276778ae-f804-49c7-bb59-e8daf2ce1467_-5_algo13_-1_669_0_-1&amp;source_page_id=cate1_vasup_desc"/>
        <s v="https://www.sendo.vn/hop-dung-dong-ho-co-da-1-xoay-13024909.html?source_block_id=listing_products&amp;source_info=desktop2_60___session_key___276778ae-f804-49c7-bb59-e8daf2ce1467_-5_algo13_-1_670_0_-1&amp;source_page_id=cate1_vasup_desc"/>
        <s v="https://www.sendo.vn/sieu-re-hop-dung-dong-ho-co-da-1-xoay-22513284.html?source_block_id=listing_products&amp;source_info=desktop2_60___session_key___276778ae-f804-49c7-bb59-e8daf2ce1467_-5_algo13_-1_671_0_-1&amp;source_page_id=cate1_vasup_desc"/>
        <s v="https://www.sendo.vn/hop-dung-dong-ho-12-chiec-da-2494143.html?source_block_id=listing_products&amp;source_info=desktop2_60___session_key___276778ae-f804-49c7-bb59-e8daf2ce1467_-5_algo13_-1_672_0_-1&amp;source_page_id=cate1_vasup_desc"/>
        <s v="https://www.sendo.vn/day-da-dong-ho-nam-day-da-smart-watch-day-da-bo-that-mem-lop-lot-khong-tham-hut-mo-hoi-d2007-27545406.html?source_block_id=listing_products&amp;source_info=desktop2_60___session_key___276778ae-f804-49c7-bb59-e8daf2ce1467_-5_algo13_-1_676_"/>
        <s v="https://www.sendo.vn/dong-ho-may-nhat-nam-ma-sp-bi5060-51h-34036982.html?source_block_id=listing_products&amp;source_info=desktop2_60___session_key___276778ae-f804-49c7-bb59-e8daf2ce1467_-5_algo13_-1_678_0_-1&amp;source_page_id=cate1_vasup_desc"/>
        <s v="https://www.sendo.vn/dong-ho-the-thao-tre-em-lasika-31279615.html?source_block_id=listing_products&amp;source_info=desktop2_60___session_key___276778ae-f804-49c7-bb59-e8daf2ce1467_-5_algo13_-1_679_0_-1&amp;source_page_id=cate1_vasup_desc"/>
        <s v="https://www.sendo.vn/dong-ho-the-thao-tre-em-sport-31287172.html?source_block_id=listing_products&amp;source_info=desktop2_60___session_key___276778ae-f804-49c7-bb59-e8daf2ce1467_-5_algo13_-1_680_0_-1&amp;source_page_id=cate1_vasup_desc"/>
        <s v="https://www.sendo.vn/hop-dung-dong-ho-12-chiec-go-moc-21830761.html?source_block_id=listing_products&amp;source_info=desktop2_60___session_key___276778ae-f804-49c7-bb59-e8daf2ce1467_-5_algo13_-1_681_0_-1&amp;source_page_id=cate1_vasup_desc"/>
        <s v="https://www.sendo.vn/hop-dung-dong-ho-10-chiec-5-mat-kinh-6521889.html?source_block_id=listing_products&amp;source_info=desktop2_60___session_key___276778ae-f804-49c7-bb59-e8daf2ce1467_-5_algo13_-1_683_0_-1&amp;source_page_id=cate1_vasup_desc"/>
        <s v="https://www.sendo.vn/hop-dung-dong-ho-6-da-2489985.html?source_block_id=listing_products&amp;source_info=desktop2_60___session_key___276778ae-f804-49c7-bb59-e8daf2ce1467_-5_algo13_-1_684_0_-1&amp;source_page_id=cate1_vasup_desc"/>
        <s v="https://www.sendo.vn/hop-dung-dong-ho-8-chiec-mat-kinh-12-chiec-va-trang-suc-32282214.html?source_block_id=listing_products&amp;source_info=desktop2_60___session_key___276778ae-f804-49c7-bb59-e8daf2ce1467_-5_algo13_-1_685_0_-1&amp;source_page_id=cate1_vasup_desc"/>
        <s v="https://www.sendo.vn/dong-ho-zgo-desney-34132675.html?source_block_id=listing_products&amp;source_info=desktop2_60___session_key___276778ae-f804-49c7-bb59-e8daf2ce1467_-5_algo13_-1_686_0_-1&amp;source_page_id=cate1_vasup_desc"/>
        <s v="https://www.sendo.vn/dong-ho-nam-thep-vuong-pl01a-7682059.html?source_block_id=listing_products&amp;source_info=desktop2_60___session_key___276778ae-f804-49c7-bb59-e8daf2ce1467_-5_algo13_-1_688_0_-1&amp;source_page_id=cate1_vasup_desc"/>
        <s v="https://www.sendo.vn/hop-dung-dong-ho-co-4-xoay-6-trung-bay-da-ca-sau-22414061.html?source_block_id=listing_products&amp;source_info=desktop2_60___session_key___276778ae-f804-49c7-bb59-e8daf2ce1467_-5_algo13_-1_689_0_-1&amp;source_page_id=cate1_vasup_desc"/>
        <s v="https://www.sendo.vn/dong-ho-ogame-day-da-kinh-chong-xuot-chay-full-kim-om01-6636863.html?source_block_id=listing_products&amp;source_info=desktop2_60___session_key___276778ae-f804-49c7-bb59-e8daf2ce1467_-5_algo13_-1_690_0_-1&amp;source_page_id=cate1_vasup_desc"/>
        <s v="https://www.sendo.vn/day-apple-watch-day-thep-milanese-loop-ket-hop-2-mau-23124872.html?source_block_id=listing_products&amp;source_info=desktop2_60___session_key___276778ae-f804-49c7-bb59-e8daf2ce1467_-5_algo13_-1_691_0_-1&amp;source_page_id=cate1_vasup_desc"/>
        <s v="https://www.sendo.vn/hop-dung-dong-ho-co-2-xoay-go-cam-lot-kem-bao-hanh-1-nam-13554411.html?source_block_id=listing_products&amp;source_info=desktop2_60___session_key___276778ae-f804-49c7-bb59-e8daf2ce1467_-5_algo13_-1_692_0_-1&amp;source_page_id=cate1_vasup_desc"/>
        <s v="https://www.sendo.vn/hop-dung-dong-ho-mat-kinh-va-trang-suc-3-tang-10645605.html?source_block_id=listing_products&amp;source_info=desktop2_60___session_key___276778ae-f804-49c7-bb59-e8daf2ce1467_-5_algo13_-1_693_0_-1&amp;source_page_id=cate1_vasup_desc"/>
        <s v="https://www.sendo.vn/hop-dung-dong-ho-trang-suc-mat-kinh-3-tang-no2-21812646.html?source_block_id=listing_products&amp;source_info=desktop2_60___session_key___276778ae-f804-49c7-bb59-e8daf2ce1467_-5_algo13_-1_694_0_-1&amp;source_page_id=cate1_vasup_desc"/>
        <s v="https://www.sendo.vn/dong-ho-nam-muniti-day-thep-chong-gi-cao-cap-32631705.html?source_block_id=listing_products&amp;source_info=desktop2_60___session_key___276778ae-f804-49c7-bb59-e8daf2ce1467_-5_algo13_-1_695_0_-1&amp;source_page_id=cate1_vasup_desc"/>
        <s v="https://www.sendo.vn/hop-dung-dong-ho-5-chiec-20441845.html?source_block_id=listing_products&amp;source_info=desktop2_60___session_key___276778ae-f804-49c7-bb59-e8daf2ce1467_-5_algo13_-1_696_0_-1&amp;source_page_id=cate1_vasup_desc"/>
        <s v="https://www.sendo.vn/day-apple-watch-sport-the-thao-va-thoi-trang-23178199.html?source_block_id=listing_products&amp;source_info=desktop2_60___session_key___276778ae-f804-49c7-bb59-e8daf2ce1467_-5_algo13_-1_697_0_-1&amp;source_page_id=cate1_vasup_desc"/>
        <s v="https://www.sendo.vn/q030-dong-ho-qua-quyt-10310826.html?source_block_id=listing_products&amp;source_info=desktop2_60___session_key___276778ae-f804-49c7-bb59-e8daf2ce1467_-5_algo13_-1_698_0_-1&amp;source_page_id=cate1_vasup_desc"/>
        <s v="https://www.sendo.vn/mat-so-dong-ho-20cm-chat-lieu-nhom-32816347.html?source_block_id=listing_products&amp;source_info=desktop2_60___session_key___276778ae-f804-49c7-bb59-e8daf2ce1467_-5_algo13_-1_699_0_-1&amp;source_page_id=cate1_vasup_desc"/>
        <s v="https://www.sendo.vn/hop-dung-dong-ho-co-da-4-xoay-6-trung-bay-6636887.html?source_block_id=listing_products&amp;source_info=desktop2_60___session_key___276778ae-f804-49c7-bb59-e8daf2ce1467_-5_algo13_-1_704_0_-1&amp;source_page_id=cate1_vasup_desc"/>
        <s v="https://www.sendo.vn/hop-dung-dong-ho-co-go-4-xoay-10101240.html?source_block_id=listing_products&amp;source_info=desktop2_60___session_key___276778ae-f804-49c7-bb59-e8daf2ce1467_-5_algo13_-1_705_0_-1&amp;source_page_id=cate1_vasup_desc"/>
        <s v="https://www.sendo.vn/sieu-re-hop-dung-dong-ho-co-da-4-xoay-6-trung-bay-22516443.html?source_block_id=listing_products&amp;source_info=desktop2_60___session_key___276778ae-f804-49c7-bb59-e8daf2ce1467_-5_algo13_-1_706_0_-1&amp;source_page_id=cate1_vasup_desc"/>
        <s v="https://www.sendo.vn/hop-dung-dong-ho-co-2-xoay-go-nau-lot-den-13024438.html?source_block_id=listing_products&amp;source_info=desktop2_60___session_key___276778ae-f804-49c7-bb59-e8daf2ce1467_-5_algo13_-1_708_0_-1&amp;source_page_id=cate1_vasup_desc"/>
        <s v="https://www.sendo.vn/dong-ho-dien-tu-cam-ung-zgo-disney-34037252.html?source_block_id=listing_products&amp;source_info=desktop2_60___session_key___276778ae-f804-49c7-bb59-e8daf2ce1467_-5_algo13_-1_709_0_-1&amp;source_page_id=cate1_vasup_desc"/>
        <s v="https://www.sendo.vn/mien-phi-giao-hang-dong-ho-nu-day-da-mat-hoa-vien-dinh-da-kim-sa-chinh-hieu-cvtr-tang-hop-va-pin-du-phong-bao-hanh-2-nam-33208728.html?source_block_id=listing_products&amp;source_info=desktop2_60___session_key___276778ae-f804-49c7-bb59-e8"/>
        <s v="https://www.sendo.vn/dong-ho-den-led-the-thao-skmei-unisex-nhieu-mau-32401005.html?source_block_id=listing_products&amp;source_info=desktop2_60___session_key___276778ae-f804-49c7-bb59-e8daf2ce1467_-5_algo13_-1_711_0_-1&amp;source_page_id=cate1_vasup_desc"/>
        <s v="https://www.sendo.vn/dong-ho-nu-julius-han-quoc-ja-906b-day-kim-loai-mau-vang-32514998.html?source_block_id=listing_products&amp;source_info=desktop2_60___session_key___276778ae-f804-49c7-bb59-e8daf2ce1467_-5_algo13_-1_712_0_-1&amp;source_page_id=cate1_vasup_desc"/>
        <s v="https://www.sendo.vn/dong-ho-nu-ja-1144c-julius-han-quoc-day-thep-dong-nau-32515267.html?source_block_id=listing_products&amp;source_info=desktop2_60___session_key___276778ae-f804-49c7-bb59-e8daf2ce1467_-5_algo13_-1_713_0_-1&amp;source_page_id=cate1_vasup_desc"/>
        <s v="https://www.sendo.vn/hop-dung-dong-ho-12-chiec-go-moc-goi-mem-21831229.html?source_block_id=listing_products&amp;source_info=desktop2_60___session_key___276778ae-f804-49c7-bb59-e8daf2ce1467_-5_algo13_-1_714_0_-1&amp;source_page_id=cate1_vasup_desc"/>
        <s v="https://www.sendo.vn/dong-ho-huawei-band-5-smart-watch-the-he-moi-24028910.html?source_block_id=listing_products&amp;source_info=desktop2_60___session_key___276778ae-f804-49c7-bb59-e8daf2ce1467_-5_algo13_-1_715_0_-1&amp;source_page_id=cate1_vasup_desc"/>
        <s v="https://www.sendo.vn/may-dong-ho-qua-lac-chuong-26046058.html?source_block_id=listing_products&amp;source_info=desktop2_60___session_key___276778ae-f804-49c7-bb59-e8daf2ce1467_-5_algo13_-1_716_0_-1&amp;source_page_id=cate1_vasup_desc"/>
        <s v="https://www.sendo.vn/q036-dong-ho-gia-co-chay-pin-16451087.html?source_block_id=listing_products&amp;source_info=desktop2_60___session_key___276778ae-f804-49c7-bb59-e8daf2ce1467_-5_algo13_-1_717_0_-1&amp;source_page_id=cate1_vasup_desc"/>
        <s v="https://www.sendo.vn/day-dong-ho-day-dong-ho-22789576.html?source_block_id=listing_products&amp;source_info=desktop2_60___session_key___276778ae-f804-49c7-bb59-e8daf2ce1467_-5_algo13_-1_718_0_-1&amp;source_page_id=cate1_vasup_desc"/>
        <s v="https://www.sendo.vn/day-cao-su-cho-g-shock-gst-s-cac-loai-tik035-30956252.html?source_block_id=listing_products&amp;source_info=desktop2_60___session_key___276778ae-f804-49c7-bb59-e8daf2ce1467_-5_algo13_-1_719_0_-1&amp;source_page_id=cate1_vasup_desc"/>
        <s v="https://www.sendo.vn/day-cao-su-tag-aquaracer-20mm-22mm-31080422.html?source_block_id=listing_products&amp;source_info=desktop2_60___session_key___276778ae-f804-49c7-bb59-e8daf2ce1467_-5_algo13_-1_720_0_-1&amp;source_page_id=cate1_vasup_desc"/>
        <s v="https://www.sendo.vn/day-cao-su-seamaster-aqua-terra-20mm-32711442.html?source_block_id=listing_products&amp;source_info=desktop2_60___session_key___276778ae-f804-49c7-bb59-e8daf2ce1467_-5_algo13_-1_721_0_-1&amp;source_page_id=cate1_vasup_desc"/>
        <s v="https://www.sendo.vn/bo-sua-dong-ho-23026889.html?source_block_id=listing_products&amp;source_info=desktop2_60___session_key___276778ae-f804-49c7-bb59-e8daf2ce1467_-5_algo13_-1_722_0_-1&amp;source_page_id=cate1_vasup_desc"/>
        <s v="https://www.sendo.vn/combo-5-vi-pin-dong-ho-sr721sw-362-renata-chinh-hang-thuy-sy-vi-1-vien-33965460.html?source_block_id=listing_products&amp;source_info=desktop2_60___session_key___276778ae-f804-49c7-bb59-e8daf2ce1467_-5_algo13_-1_723_0_-1&amp;source_page_id=ca"/>
        <s v="https://www.sendo.vn/q017-dong-ho-qua-quyt-10310414.html?source_block_id=listing_products&amp;source_info=desktop2_60___session_key___276778ae-f804-49c7-bb59-e8daf2ce1467_-5_algo13_-1_724_0_-1&amp;source_page_id=cate1_vasup_desc"/>
        <s v="https://www.sendo.vn/hop-dung-dong-ho-hop-dung-mat-kinh-hop-dung-dong-ho-mat-kinh-24733910.html?source_block_id=listing_products&amp;source_info=desktop2_60___session_key___276778ae-f804-49c7-bb59-e8daf2ce1467_-5_algo13_-1_725_0_-1&amp;source_page_id=cate1_vasup_"/>
        <s v="https://www.sendo.vn/dong-ho-co-winner-33606970.html?source_block_id=listing_products&amp;source_info=desktop2_60___session_key___276778ae-f804-49c7-bb59-e8daf2ce1467_-5_algo13_-1_726_0_-1&amp;source_page_id=cate1_vasup_desc"/>
        <s v="https://www.sendo.vn/dong-ho-dien-tu-dep-24590155.html?source_block_id=listing_products&amp;source_info=desktop2_60___session_key___276778ae-f804-49c7-bb59-e8daf2ce1467_-5_algo13_-1_727_0_-1&amp;source_page_id=cate1_vasup_desc"/>
        <s v="https://www.sendo.vn/dong-ho-co-deo-tay-rong-noi-dang-cap-phai-manh-29038991.html?source_block_id=listing_products&amp;source_info=desktop2_60___session_key___276778ae-f804-49c7-bb59-e8daf2ce1467_-5_algo13_-1_728_0_-1&amp;source_page_id=cate1_vasup_desc"/>
        <s v="https://www.sendo.vn/hop-dung-dong-ho-24-chiec-6915978.html?source_block_id=listing_products&amp;source_info=desktop2_60___session_key___276778ae-f804-49c7-bb59-e8daf2ce1467_-5_algo13_-1_730_0_-1&amp;source_page_id=cate1_vasup_desc"/>
        <s v="https://www.sendo.vn/dong-ho-nu-julius-han-quoc-ja-1247-day-thep-bac-33287256.html?source_block_id=listing_products&amp;source_info=desktop2_60___session_key___276778ae-f804-49c7-bb59-e8daf2ce1467_-5_algo13_-1_731_0_-1&amp;source_page_id=cate1_vasup_desc"/>
        <s v="https://www.sendo.vn/dong-ho-nam-casio-f-91w-1d-kinh-khoang-day-cao-su-den-17090223.html?source_block_id=listing_products&amp;source_info=desktop2_60___session_key___276778ae-f804-49c7-bb59-e8daf2ce1467_-5_algo13_-1_733_0_-1&amp;source_page_id=cate1_vasup_desc"/>
        <s v="https://www.sendo.vn/q028-dong-ho-qua-quyt-10310777.html?source_block_id=listing_products&amp;source_info=desktop2_60___session_key___276778ae-f804-49c7-bb59-e8daf2ce1467_-5_algo13_-1_734_0_-1&amp;source_page_id=cate1_vasup_desc"/>
        <s v="https://www.sendo.vn/hop-dung-dong-ho-co-go-2-xoay-3-trung-bay-bao-hanh-1-nam-6671465.html?source_block_id=listing_products&amp;source_info=desktop2_60___session_key___276778ae-f804-49c7-bb59-e8daf2ce1467_-5_algo13_-1_735_0_-1&amp;source_page_id=cate1_vasup_desc"/>
        <s v="https://www.sendo.vn/q070-dong-ho-gia-co-mat-chu-so-la-ma-17278877.html?source_block_id=listing_products&amp;source_info=desktop2_60___session_key___276778ae-f804-49c7-bb59-e8daf2ce1467_-5_algo13_-1_736_0_-1&amp;source_page_id=cate1_vasup_desc"/>
        <s v="https://www.sendo.vn/hop-dung-dong-ho-co-go-2-xoay-3-trung-bay-bao-hanh-1-nam-10336676.html?source_block_id=listing_products&amp;source_info=desktop2_60___session_key___276778ae-f804-49c7-bb59-e8daf2ce1467_-5_algo13_-1_739_0_-1&amp;source_page_id=cate1_vasup_desc"/>
        <s v="https://www.sendo.vn/hop-dung-dong-ho-33330415.html?source_block_id=listing_products&amp;source_info=desktop2_60___session_key___276778ae-f804-49c7-bb59-e8daf2ce1467_-5_algo13_-1_740_0_-1&amp;source_page_id=cate1_vasup_desc"/>
        <s v="https://www.sendo.vn/bo-dong-ho-gift-set-burgi-quartz-silver-dial-ladies-watch-bur212ttg-s-xach-tay-my-33055920.html?source_block_id=listing_products&amp;source_info=desktop2_60___session_key___276778ae-f804-49c7-bb59-e8daf2ce1467_-5_algo13_-1_741_0_-1&amp;source"/>
        <s v="https://www.sendo.vn/hop-dung-dong-ho-co-4-xoay-6-trung-bay-da-nau-13024615.html?source_block_id=listing_products&amp;source_info=desktop2_60___session_key___276778ae-f804-49c7-bb59-e8daf2ce1467_-5_algo13_-1_742_0_-1&amp;source_page_id=cate1_vasup_desc"/>
        <s v="https://www.sendo.vn/dong-ho-nu-citizen-ej6132-55p-33215308.html?source_block_id=listing_products&amp;source_info=desktop2_60___session_key___276778ae-f804-49c7-bb59-e8daf2ce1467_-5_algo13_-1_744_0_-1&amp;source_page_id=cate1_vasup_desc"/>
        <s v="https://www.sendo.vn/day-vai-du-nato-cot-thong-minh-23233288.html?source_block_id=listing_products&amp;source_info=desktop2_60___session_key___276778ae-f804-49c7-bb59-e8daf2ce1467_-5_algo13_-1_746_0_-1&amp;source_page_id=cate1_vasup_desc"/>
        <s v="https://www.sendo.vn/day-cao-su-apple-watch-22969248.html?source_block_id=listing_products&amp;source_info=desktop2_60___session_key___276778ae-f804-49c7-bb59-e8daf2ce1467_-5_algo13_-1_747_0_-1&amp;source_page_id=cate1_vasup_desc"/>
        <s v="https://www.sendo.vn/adapter-thay-day-da-cho-apple-watch-13886725.html?source_block_id=listing_products&amp;source_info=desktop2_60___session_key___276778ae-f804-49c7-bb59-e8daf2ce1467_-5_algo13_-1_748_0_-1&amp;source_page_id=cate1_vasup_desc"/>
        <s v="https://www.sendo.vn/khoa-dong-ho-du-mau-sac-11798659.html?source_block_id=listing_products&amp;source_info=desktop2_60___session_key___276778ae-f804-49c7-bb59-e8daf2ce1467_-5_algo13_-1_749_0_-1&amp;source_page_id=cate1_vasup_desc"/>
        <s v="https://www.sendo.vn/hop-xoay-dong-ho-1-ngan-go-33005343.html?source_block_id=listing_products&amp;source_info=desktop2_60___session_key___276778ae-f804-49c7-bb59-e8daf2ce1467_-5_algo13_-1_750_0_-1&amp;source_page_id=cate1_vasup_desc"/>
        <s v="https://www.sendo.vn/dong-ho-nam-day-da-rd-t041250-5268691.html?source_block_id=listing_products&amp;source_info=desktop2_60___session_key___276778ae-f804-49c7-bb59-e8daf2ce1467_-5_algo13_-1_751_0_-1&amp;source_page_id=cate1_vasup_desc"/>
        <s v="https://www.sendo.vn/pin-cr2430-cr2450-pannasonic-3v-lithium-chinh-hang-made-in-indonesia-vi-1-vien-33626692.html?source_block_id=listing_products&amp;source_info=desktop2_60___session_key___276778ae-f804-49c7-bb59-e8daf2ce1467_-5_algo13_-1_752_0_-1&amp;source_pa"/>
        <s v="https://www.sendo.vn/bo-sua-dong-ho-22633750.html?source_block_id=listing_products&amp;source_info=desktop2_60___session_key___276778ae-f804-49c7-bb59-e8daf2ce1467_-5_algo13_-1_753_0_-1&amp;source_page_id=cate1_vasup_desc"/>
        <s v="https://www.sendo.vn/dong-ho-nam-day-da-rd-d1001-5398149.html?source_block_id=listing_products&amp;source_info=desktop2_60___session_key___276778ae-f804-49c7-bb59-e8daf2ce1467_-5_algo13_-1_754_0_-1&amp;source_page_id=cate1_vasup_desc"/>
        <s v="https://www.sendo.vn/dong-ho-the-thao-la-ban-skmei-1480-20598310.html?source_block_id=listing_products&amp;source_info=desktop2_60___session_key___276778ae-f804-49c7-bb59-e8daf2ce1467_-5_algo13_-1_755_0_-1&amp;source_page_id=cate1_vasup_desc"/>
        <s v="https://www.sendo.vn/day-apple-watch-day-thep-milanese-loop-3-mau-dang-cap-23167337.html?source_block_id=listing_products&amp;source_info=desktop2_60___session_key___276778ae-f804-49c7-bb59-e8daf2ce1467_-5_algo13_-1_756_0_-1&amp;source_page_id=cate1_vasup_desc"/>
        <s v="https://www.sendo.vn/day-apple-watch-day-thep-milanese-loop-day-ket-hop-2-mau-23060091.html?source_block_id=listing_products&amp;source_info=desktop2_60___session_key___276778ae-f804-49c7-bb59-e8daf2ce1467_-5_algo13_-1_757_0_-1&amp;source_page_id=cate1_vasup_desc"/>
        <s v="https://www.sendo.vn/dong-ho-nam-dong-ho-nam-dong-ho-nam-dong-ho-nam-dong-dong-ho-nam-19529827.html?source_block_id=listing_products&amp;source_info=desktop2_60___session_key___276778ae-f804-49c7-bb59-e8daf2ce1467_-5_algo13_-1_758_0_-1&amp;source_page_id=cate1_va"/>
        <s v="https://www.sendo.vn/dong-ho-deo-tay-cap-doi-danh-dau-chu-quyen-so-huu-29286445.html?source_block_id=listing_products&amp;source_info=desktop2_60___session_key___276778ae-f804-49c7-bb59-e8daf2ce1467_-5_algo13_-1_759_0_-1&amp;source_page_id=cate1_vasup_desc"/>
        <s v="https://www.sendo.vn/dong-ho-nam-day-da-rd-t031400-5268396.html?source_block_id=listing_products&amp;source_info=desktop2_60___session_key___276778ae-f804-49c7-bb59-e8daf2ce1467_-5_algo13_-1_760_0_-1&amp;source_page_id=cate1_vasup_desc"/>
        <s v="https://www.sendo.vn/dong-ho-deo-tay-nam-yolako-32256338.html?source_block_id=listing_products&amp;source_info=desktop2_60___session_key___276778ae-f804-49c7-bb59-e8daf2ce1467_-5_algo13_-1_761_0_-1&amp;source_page_id=cate1_vasup_desc"/>
        <s v="https://www.sendo.vn/dong-ho-deo-tay-nam-nu-day-sat-32255881.html?source_block_id=listing_products&amp;source_info=desktop2_60___session_key___276778ae-f804-49c7-bb59-e8daf2ce1467_-5_algo13_-1_762_0_-1&amp;source_page_id=cate1_vasup_desc"/>
        <s v="https://www.sendo.vn/dong-ho-deo-tay-nam-meibo-32255043.html?source_block_id=listing_products&amp;source_info=desktop2_60___session_key___276778ae-f804-49c7-bb59-e8daf2ce1467_-5_algo13_-1_763_0_-1&amp;source_page_id=cate1_vasup_desc"/>
        <s v="https://www.sendo.vn/dong-ho-wion-mat-so-hinh-tam-giac-32254912.html?source_block_id=listing_products&amp;source_info=desktop2_60___session_key___276778ae-f804-49c7-bb59-e8daf2ce1467_-5_algo13_-1_764_0_-1&amp;source_page_id=cate1_vasup_desc"/>
        <s v="https://www.sendo.vn/dong-ho-deo-tay-nu-mat-emoji-da-bu-32254526.html?source_block_id=listing_products&amp;source_info=desktop2_60___session_key___276778ae-f804-49c7-bb59-e8daf2ce1467_-5_algo13_-1_766_0_-1&amp;source_page_id=cate1_vasup_desc"/>
        <s v="https://www.sendo.vn/dong-ho-deo-tay-nu-quartz-32243044.html?source_block_id=listing_products&amp;source_info=desktop2_60___session_key___276778ae-f804-49c7-bb59-e8daf2ce1467_-5_algo13_-1_767_0_-1&amp;source_page_id=cate1_vasup_desc"/>
        <s v="https://www.sendo.vn/dong-ho-vong-tay-lac-hinh-trai-tim-dinh-hat-quartz-32242440.html?source_block_id=listing_products&amp;source_info=desktop2_60___session_key___276778ae-f804-49c7-bb59-e8daf2ce1467_-5_algo13_-1_768_0_-1&amp;source_page_id=cate1_vasup_desc"/>
        <s v="https://www.sendo.vn/dong-ho-deo-tay-nu-yolako-mat-nguyet-32256845.html?source_block_id=listing_products&amp;source_info=desktop2_60___session_key___276778ae-f804-49c7-bb59-e8daf2ce1467_-5_algo13_-1_769_0_-1&amp;source_page_id=cate1_vasup_desc"/>
        <s v="https://www.sendo.vn/dong-ho-deo-tay-nam-rd-t38950-9095624.html?source_block_id=listing_products&amp;source_info=desktop2_60___session_key___276778ae-f804-49c7-bb59-e8daf2ce1467_-5_algo13_-1_770_0_-1&amp;source_page_id=cate1_vasup_desc"/>
        <s v="https://www.sendo.vn/dong-ho-nam-day-da-rd-1k2v3-5394716.html?source_block_id=listing_products&amp;source_info=desktop2_60___session_key___276778ae-f804-49c7-bb59-e8daf2ce1467_-5_algo13_-1_771_0_-1&amp;source_page_id=cate1_vasup_desc"/>
        <s v="https://www.sendo.vn/dong-ho-q-q-m173j-cho-be-30149262.html?source_block_id=listing_products&amp;source_info=desktop2_60___session_key___276778ae-f804-49c7-bb59-e8daf2ce1467_-5_algo13_-1_772_0_-1&amp;source_page_id=cate1_vasup_desc"/>
        <s v="https://www.sendo.vn/dong-ho-nam-rd-t061600-10653890.html?source_block_id=listing_products&amp;source_info=desktop2_60___session_key___276778ae-f804-49c7-bb59-e8daf2ce1467_-5_algo13_-1_774_0_-1&amp;source_page_id=cate1_vasup_desc"/>
        <s v="https://www.sendo.vn/dong-ho-cap-doi-rd-d032400-nnew-11406004.html?source_block_id=listing_products&amp;source_info=desktop2_60___session_key___276778ae-f804-49c7-bb59-e8daf2ce1467_-5_algo13_-1_775_0_-1&amp;source_page_id=cate1_vasup_desc"/>
        <s v="https://www.sendo.vn/rd-d892800-dong-ho-cap-doi-co-y-nghi-rang-du-bat-ky-thoi-gian-nao-13523152.html?source_block_id=listing_products&amp;source_info=desktop2_60___session_key___276778ae-f804-49c7-bb59-e8daf2ce1467_-5_algo13_-1_776_0_-1&amp;source_page_id=cate1_v"/>
        <s v="https://www.sendo.vn/dong-ho-nam-rd-t631400-mat-tron-day-da-ceramic-mat-kim-cuong-6-canh-lap-lanh-dep-doc-la-18702827.html?source_block_id=listing_products&amp;source_info=desktop2_60___session_key___276778ae-f804-49c7-bb59-e8daf2ce1467_-5_algo13_-1_777_0_-1&amp;"/>
        <s v="https://www.sendo.vn/dong-ho-nam-po-mat-vuong-thiet-ke-an-tuong-cung-nhung-goc-canh-doc-dao-32977186.html?source_block_id=listing_products&amp;source_info=desktop2_60___session_key___276778ae-f804-49c7-bb59-e8daf2ce1467_-5_algo13_-1_778_0_-1&amp;source_page_id=ca"/>
        <s v="https://www.sendo.vn/dong-ho-cap-doi-day-kim-loai-mv-t03950-5431794.html?source_block_id=listing_products&amp;source_info=desktop2_60___session_key___276778ae-f804-49c7-bb59-e8daf2ce1467_-5_algo13_-1_779_0_-1&amp;source_page_id=cate1_vasup_desc"/>
        <s v="https://www.sendo.vn/dong-ho-cap-doi-mv-d312800-7867736.html?source_block_id=listing_products&amp;source_info=desktop2_60___session_key___276778ae-f804-49c7-bb59-e8daf2ce1467_-5_algo13_-1_780_0_-1&amp;source_page_id=cate1_vasup_desc"/>
        <s v="https://www.sendo.vn/dong-ho-cap-doi-mv-d042900-8556121.html?source_block_id=listing_products&amp;source_info=desktop2_60___session_key___276778ae-f804-49c7-bb59-e8daf2ce1467_-5_algo13_-1_781_0_-1&amp;source_page_id=cate1_vasup_desc"/>
        <s v="https://www.sendo.vn/dong-ho-cap-doi-mv-d272800new-9003436.html?source_block_id=listing_products&amp;source_info=desktop2_60___session_key___276778ae-f804-49c7-bb59-e8daf2ce1467_-5_algo13_-1_782_0_-1&amp;source_page_id=cate1_vasup_desc"/>
        <s v="https://www.sendo.vn/dong-ho-cap-doi-mv-d292800new-9003622.html?source_block_id=listing_products&amp;source_info=desktop2_60___session_key___276778ae-f804-49c7-bb59-e8daf2ce1467_-5_algo13_-1_784_0_-1&amp;source_page_id=cate1_vasup_desc"/>
        <s v="https://www.sendo.vn/dong-ho-cho-be-33456124.html?source_block_id=listing_products&amp;source_info=desktop2_60___session_key___276778ae-f804-49c7-bb59-e8daf2ce1467_-5_algo13_-1_785_0_-1&amp;source_page_id=cate1_vasup_desc"/>
        <s v="https://www.sendo.vn/dong-ho-nam-po2-mat-vuong-thiet-ke-an-tuong-cung-nhung-goc-canh-doc-dao-32977586.html?source_block_id=listing_products&amp;source_info=desktop2_60___session_key___276778ae-f804-49c7-bb59-e8daf2ce1467_-5_algo13_-1_786_0_-1&amp;source_page_id=c"/>
        <s v="https://www.sendo.vn/dong-ho-nam-po1-mat-vuong-thiet-ke-an-tuong-cung-nhung-goc-canh-doc-dao-32977448.html?source_block_id=listing_products&amp;source_info=desktop2_60___session_key___276778ae-f804-49c7-bb59-e8daf2ce1467_-5_algo13_-1_787_0_-1&amp;source_page_id=c"/>
        <s v="https://www.sendo.vn/dong-ho-deo-tay-nam-cao-cap-diem-nhan-de-the-hien-ca-tinh-29784466.html?source_block_id=listing_products&amp;source_info=desktop2_60___session_key___276778ae-f804-49c7-bb59-e8daf2ce1467_-5_algo13_-1_788_0_-1&amp;source_page_id=cate1_vasup_des"/>
        <s v="https://www.sendo.vn/dong-ho-deo-tay-nam-cao-cap-diem-nhan-de-the-hien-ca-tinh-29784565.html?source_block_id=listing_products&amp;source_info=desktop2_60___session_key___276778ae-f804-49c7-bb59-e8daf2ce1467_-5_algo13_-1_789_0_-1&amp;source_page_id=cate1_vasup_des"/>
        <s v="https://www.sendo.vn/dong-ho-nam-day-luoi-vang-mv-so021000-su-ket-hop-ve-dep-tinh-xao-cung-tieu-chuan-dang-cap-29349007.html?source_block_id=listing_products&amp;source_info=desktop2_60___session_key___276778ae-f804-49c7-bb59-e8daf2ce1467_-5_algo13_-1_790_0_-"/>
        <s v="https://www.sendo.vn/dong-ho-hot-hit-gia-re-25205214.html?source_block_id=listing_products&amp;source_info=desktop2_60___session_key___276778ae-f804-49c7-bb59-e8daf2ce1467_-5_algo13_-1_791_0_-1&amp;source_page_id=cate1_vasup_desc"/>
        <s v="https://www.sendo.vn/dong-ho-nam-day-da-ceramic-tao-nen-su-moi-me-an-tuong-32369466.html?source_block_id=listing_products&amp;source_info=desktop2_60___session_key___276778ae-f804-49c7-bb59-e8daf2ce1467_-5_algo13_-1_793_0_-1&amp;source_page_id=cate1_vasup_desc"/>
        <s v="https://www.sendo.vn/dong-ho-nam-day-luoi-trang-mat-den-su-ket-hop-ve-dep-tinh-xao-cung-tieu-chuan-dang-cap-29349009.html?source_block_id=listing_products&amp;source_info=desktop2_60___session_key___276778ae-f804-49c7-bb59-e8daf2ce1467_-5_algo13_-1_795_0_-1&amp;s"/>
        <s v="https://www.sendo.vn/hop-dung-dong-ho-mat-kinh-va-trang-suc-2-tang-go-20357468.html?source_block_id=listing_products&amp;source_info=desktop2_60___session_key___276778ae-f804-49c7-bb59-e8daf2ce1467_-5_algo13_-1_796_0_-1&amp;source_page_id=cate1_vasup_desc"/>
        <s v="https://www.sendo.vn/hop-dung-dong-ho-va-mat-kinh-den-co-anh-that-20362860.html?source_block_id=listing_products&amp;source_info=desktop2_60___session_key___276778ae-f804-49c7-bb59-e8daf2ce1467_-5_algo13_-1_797_0_-1&amp;source_page_id=cate1_vasup_desc"/>
        <s v="https://www.sendo.vn/dong-ho-deo-tay-day-da-ceramic-qua-tuyet-voi-cho-ban-trai-32369320.html?source_block_id=listing_products&amp;source_info=desktop2_60___session_key___276778ae-f804-49c7-bb59-e8daf2ce1467_-5_algo13_-1_798_0_-1&amp;source_page_id=cate1_vasup_des"/>
        <s v="https://www.sendo.vn/dong-ho-nam-day-da-mvd-t01850-gon-nhe-ket-hop-phong-cach-thanh-lich-29348992.html?source_block_id=listing_products&amp;source_info=desktop2_60___session_key___276778ae-f804-49c7-bb59-e8daf2ce1467_-5_algo13_-1_799_0_-1&amp;source_page_id=cate1"/>
        <s v="https://www.sendo.vn/dong-ho-dan-tuong-3d-30009297.html?source_block_id=listing_products&amp;source_info=desktop2_60___session_key___276778ae-f804-49c7-bb59-e8daf2ce1467_-5_algo13_-1_800_0_-1&amp;source_page_id=cate1_vasup_desc"/>
        <s v="https://www.sendo.vn/dong-ho-de-ban-moto-30010438.html?source_block_id=listing_products&amp;source_info=desktop2_60___session_key___276778ae-f804-49c7-bb59-e8daf2ce1467_-5_algo13_-1_801_0_-1&amp;source_page_id=cate1_vasup_desc"/>
        <s v="https://www.sendo.vn/dong-ho-de-ban-violin-30010787.html?source_block_id=listing_products&amp;source_info=desktop2_60___session_key___276778ae-f804-49c7-bb59-e8daf2ce1467_-5_algo13_-1_802_0_-1&amp;source_page_id=cate1_vasup_desc"/>
        <s v="https://www.sendo.vn/hop-dung-dong-ho-kinh-trang-suc-17257372.html?source_block_id=listing_products&amp;source_info=desktop2_60___session_key___276778ae-f804-49c7-bb59-e8daf2ce1467_-5_algo13_-1_804_0_-1&amp;source_page_id=cate1_vasup_desc"/>
        <s v="https://www.sendo.vn/hop-dung-dong-ho-12-o-26191825.html?source_block_id=listing_products&amp;source_info=desktop2_60___session_key___276778ae-f804-49c7-bb59-e8daf2ce1467_-5_algo13_-1_805_0_-1&amp;source_page_id=cate1_vasup_desc"/>
        <s v="https://www.sendo.vn/dong-ho-cap-doi-rd-d112400-nnew-11407509.html?source_block_id=listing_products&amp;source_info=desktop2_60___session_key___276778ae-f804-49c7-bb59-e8daf2ce1467_-5_algo13_-1_806_0_-1&amp;source_page_id=cate1_vasup_desc"/>
        <s v="https://www.sendo.vn/dong-ho-nam-rd-t381400-11408652.html?source_block_id=listing_products&amp;source_info=desktop2_60___session_key___276778ae-f804-49c7-bb59-e8daf2ce1467_-5_algo13_-1_808_0_-1&amp;source_page_id=cate1_vasup_desc"/>
        <s v="https://www.sendo.vn/xa-kho-hop-dung-dong-ho-co-go-4-xoay-6-trung-bay-lot-kem-22525386.html?source_block_id=listing_products&amp;source_info=desktop2_60___session_key___276778ae-f804-49c7-bb59-e8daf2ce1467_-5_algo13_-1_810_0_-1&amp;source_page_id=cate1_vasup_desc"/>
        <s v="https://www.sendo.vn/freeship-dong-ho-tre-em-popart-944-dien-tu-dha500-d1735-hong-8205364.html?source_block_id=listing_products&amp;source_info=desktop2_60___session_key___276778ae-f804-49c7-bb59-e8daf2ce1467_-5_algo13_-1_814_0_-1&amp;source_page_id=cate1_vasup_d"/>
        <s v="https://www.sendo.vn/freeship-dong-ho-tre-em-chong-nuoc-12450639.html?source_block_id=listing_products&amp;source_info=desktop2_60___session_key___276778ae-f804-49c7-bb59-e8daf2ce1467_-5_algo13_-1_817_0_-1&amp;source_page_id=cate1_vasup_desc"/>
        <s v="https://www.sendo.vn/dong-ho-nam-day-da-geneva-33341058.html?source_block_id=listing_products&amp;source_info=desktop2_60___session_key___276778ae-f804-49c7-bb59-e8daf2ce1467_-5_algo13_-1_818_0_-1&amp;source_page_id=cate1_vasup_desc"/>
        <s v="https://www.sendo.vn/dong-ho-the-thao-nam-nu-tre-trung-nang-dong-phong-cach-han-quoc-31994244.html?source_block_id=listing_products&amp;source_info=desktop2_60___session_key___276778ae-f804-49c7-bb59-e8daf2ce1467_-5_algo13_-1_819_0_-1&amp;source_page_id=cate1_vas"/>
        <s v="https://www.sendo.vn/dong-ho-deo-tay-nam-rd-t37950-9095594.html?source_block_id=listing_products&amp;source_info=desktop2_60___session_key___276778ae-f804-49c7-bb59-e8daf2ce1467_-5_algo13_-1_821_0_-1&amp;source_page_id=cate1_vasup_desc"/>
        <s v="https://www.sendo.vn/dong-ho-deo-tay-nam-rd-t43950-9141018.html?source_block_id=listing_products&amp;source_info=desktop2_60___session_key___276778ae-f804-49c7-bb59-e8daf2ce1467_-5_algo13_-1_822_0_-1&amp;source_page_id=cate1_vasup_desc"/>
        <s v="https://www.sendo.vn/dong-ho-cap-doi-rd-d342800-9730141.html?source_block_id=listing_products&amp;source_info=desktop2_60___session_key___276778ae-f804-49c7-bb59-e8daf2ce1467_-5_algo13_-1_823_0_-1&amp;source_page_id=cate1_vasup_desc"/>
        <s v="https://www.sendo.vn/dong-ho-deo-tay-nam-rd-t021400nnew-10483010.html?source_block_id=listing_products&amp;source_info=desktop2_60___session_key___276778ae-f804-49c7-bb59-e8daf2ce1467_-5_algo13_-1_824_0_-1&amp;source_page_id=cate1_vasup_desc"/>
        <s v="https://www.sendo.vn/dong-ho-deo-tay-nam-rd-t35950-9095503.html?source_block_id=listing_products&amp;source_info=desktop2_60___session_key___276778ae-f804-49c7-bb59-e8daf2ce1467_-5_algo13_-1_825_0_-1&amp;source_page_id=cate1_vasup_desc"/>
        <s v="https://www.sendo.vn/dong-ho-deo-tay-nam-rd-t33950-9095392.html?source_block_id=listing_products&amp;source_info=desktop2_60___session_key___276778ae-f804-49c7-bb59-e8daf2ce1467_-5_algo13_-1_826_0_-1&amp;source_page_id=cate1_vasup_desc"/>
        <s v="https://www.sendo.vn/dong-ho-deo-tay-nam-rd-t32950-9095363.html?source_block_id=listing_products&amp;source_info=desktop2_60___session_key___276778ae-f804-49c7-bb59-e8daf2ce1467_-5_algo13_-1_827_0_-1&amp;source_page_id=cate1_vasup_desc"/>
        <s v="https://www.sendo.vn/dong-ho-deo-tay-nam-rd-t44950-9141049.html?source_block_id=listing_products&amp;source_info=desktop2_60___session_key___276778ae-f804-49c7-bb59-e8daf2ce1467_-5_algo13_-1_828_0_-1&amp;source_page_id=cate1_vasup_desc"/>
        <s v="https://www.sendo.vn/dong-ho-cap-doi-rd-d172400-9730391.html?source_block_id=listing_products&amp;source_info=desktop2_60___session_key___276778ae-f804-49c7-bb59-e8daf2ce1467_-5_algo13_-1_829_0_-1&amp;source_page_id=cate1_vasup_desc"/>
        <s v="https://www.sendo.vn/dong-ho-nam-chinh-hang-lobinni-no3604-2-29771052.html?source_block_id=listing_products&amp;source_info=desktop2_60___session_key___276778ae-f804-49c7-bb59-e8daf2ce1467_-5_algo13_-1_831_0_-1&amp;source_page_id=cate1_vasup_desc"/>
        <s v="https://www.sendo.vn/dong-ho-deo-tay-nam-rd-1k2v3nnew-10483088.html?source_block_id=listing_products&amp;source_info=desktop2_60___session_key___276778ae-f804-49c7-bb59-e8daf2ce1467_-5_algo13_-1_833_0_-1&amp;source_page_id=cate1_vasup_desc"/>
        <s v="https://www.sendo.vn/dong-ho-nam-gia-re-duoi-100k-25081942.html?source_block_id=listing_products&amp;source_info=desktop2_60___session_key___276778ae-f804-49c7-bb59-e8daf2ce1467_-5_algo13_-1_834_0_-1&amp;source_page_id=cate1_vasup_desc"/>
        <s v="https://www.sendo.vn/dong-ho-nam-dong-ho-nam-dong-ho-nam-dong-ho-nam-dong-ho-nam-dong-ho-nam-22515605.html?source_block_id=listing_products&amp;source_info=desktop2_60___session_key___276778ae-f804-49c7-bb59-e8daf2ce1467_-5_algo13_-1_835_0_-1&amp;source_page_id=c"/>
        <s v="https://www.sendo.vn/hop-dung-dong-ho-du-lich-8-chiec-den-9807521.html?source_block_id=listing_products&amp;source_info=desktop2_60___session_key___276778ae-f804-49c7-bb59-e8daf2ce1467_-5_algo13_-1_836_0_-1&amp;source_page_id=cate1_vasup_desc"/>
        <s v="https://www.sendo.vn/hop-dung-dong-ho-8-chiec-3803569.html?source_block_id=listing_products&amp;source_info=desktop2_60___session_key___276778ae-f804-49c7-bb59-e8daf2ce1467_-5_algo13_-1_837_0_-1&amp;source_page_id=cate1_vasup_desc"/>
        <s v="https://www.sendo.vn/dong-ho-cap-doi-rd-d952800-co-y-nghi-rang-du-bat-ky-thoi-gian-nao-13526170.html?source_block_id=listing_products&amp;source_info=desktop2_60___session_key___276778ae-f804-49c7-bb59-e8daf2ce1467_-5_algo13_-1_840_0_-1&amp;source_page_id=cate1_v"/>
        <s v="https://www.sendo.vn/dong-ho-nam-dang-cap-va-phong-cach-cua-nguoi-mang-29286463.html?source_block_id=listing_products&amp;source_info=desktop2_60___session_key___276778ae-f804-49c7-bb59-e8daf2ce1467_-5_algo13_-1_841_0_-1&amp;source_page_id=cate1_vasup_desc"/>
        <s v="https://www.sendo.vn/hop-dung-dong-ho-10-chiec-go-moc-21827616.html?source_block_id=listing_products&amp;source_info=desktop2_60___session_key___276778ae-f804-49c7-bb59-e8daf2ce1467_-5_algo13_-1_842_0_-1&amp;source_page_id=cate1_vasup_desc"/>
        <s v="https://www.sendo.vn/dong-ho-deo-tay-cao-cap-qua-tang-lam-say-long-sep-doi-tac-32369998.html?source_block_id=listing_products&amp;source_info=desktop2_60___session_key___276778ae-f804-49c7-bb59-e8daf2ce1467_-5_algo13_-1_843_0_-1&amp;source_page_id=cate1_vasup_des"/>
        <s v="https://www.sendo.vn/dong-ho-nam-halei-mat-vuong-32783841.html?source_block_id=listing_products&amp;source_info=desktop2_60___session_key___276778ae-f804-49c7-bb59-e8daf2ce1467_-5_algo13_-1_844_0_-1&amp;source_page_id=cate1_vasup_desc"/>
        <s v="https://www.sendo.vn/day-da-dw-size-nu-mau-trang-29626508.html?source_block_id=listing_products&amp;source_info=desktop2_60___session_key___276778ae-f804-49c7-bb59-e8daf2ce1467_-5_algo13_-1_845_0_-1&amp;source_page_id=cate1_vasup_desc"/>
        <s v="https://www.sendo.vn/dong-ho-nu-dong-ho-nu-20868171.html?source_block_id=listing_products&amp;source_info=desktop2_60___session_key___276778ae-f804-49c7-bb59-e8daf2ce1467_-5_algo13_-1_846_0_-1&amp;source_page_id=cate1_vasup_desc"/>
        <s v="https://www.sendo.vn/dong-ho-nam-chinh-hang-dong-ho-nam-chinh-hang-20919803.html?source_block_id=listing_products&amp;source_info=desktop2_60___session_key___276778ae-f804-49c7-bb59-e8daf2ce1467_-5_algo13_-1_847_0_-1&amp;source_page_id=cate1_vasup_desc"/>
        <s v="https://www.sendo.vn/mien-phi-giao-hang-dong-ho-tre-em-da-chuc-nang-ket-hop-den-lex-7-mau-chinh-hang-coobos-29480598.html?source_block_id=listing_products&amp;source_info=desktop2_60___session_key___276778ae-f804-49c7-bb59-e8daf2ce1467_-5_algo13_-1_848_0_-1&amp;s"/>
        <s v="https://www.sendo.vn/dong-ho-nu-day-da-thoi-trang-cao-cap-gu8162-tre-trung-nang-dong-30514337.html?source_block_id=listing_products&amp;source_info=desktop2_60___session_key___276778ae-f804-49c7-bb59-e8daf2ce1467_-5_algo13_-1_852_0_-1&amp;source_page_id=cate1_vas"/>
        <s v="https://www.sendo.vn/dong-ho-cao-cap-kinyued-lo-may-19241315.html?source_block_id=listing_products&amp;source_info=desktop2_60___session_key___276778ae-f804-49c7-bb59-e8daf2ce1467_-5_algo13_-1_854_0_-1&amp;source_page_id=cate1_vasup_desc"/>
        <s v="https://www.sendo.vn/bo-dong-ho-qua-quyt-hinh-12-con-giap-33007898.html?source_block_id=listing_products&amp;source_info=desktop2_60___session_key___276778ae-f804-49c7-bb59-e8daf2ce1467_-5_algo13_-1_855_0_-1&amp;source_page_id=cate1_vasup_desc"/>
        <s v="https://www.sendo.vn/dong-ho-thoi-trang-nam-nu-led-the-thao-l811-33037102.html?source_block_id=listing_products&amp;source_info=desktop2_60___session_key___276778ae-f804-49c7-bb59-e8daf2ce1467_-5_algo13_-1_856_0_-1&amp;source_page_id=cate1_vasup_desc"/>
        <s v="https://www.sendo.vn/dong-ho-nu-ja-1017de-julius-han-quoc-day-da-23746107.html?source_block_id=listing_products&amp;source_info=desktop2_60___session_key___276778ae-f804-49c7-bb59-e8daf2ce1467_-5_algo13_-1_857_0_-1&amp;source_page_id=cate1_vasup_desc"/>
        <s v="https://www.sendo.vn/dong-ho-nu-ja-1114a-julius-han-quoc-day-da-den-24372657.html?source_block_id=listing_products&amp;source_info=desktop2_60___session_key___276778ae-f804-49c7-bb59-e8daf2ce1467_-5_algo13_-1_858_0_-1&amp;source_page_id=cate1_vasup_desc"/>
        <s v="https://www.sendo.vn/dong-ho-nam-day-da-rd-t021400-5268660.html?source_block_id=listing_products&amp;source_info=desktop2_60___session_key___276778ae-f804-49c7-bb59-e8daf2ce1467_-5_algo13_-1_860_0_-1&amp;source_page_id=cate1_vasup_desc"/>
        <s v="https://www.sendo.vn/dong-ho-ampe-kim-njty-3266td-bang-quoc-te-12152467.html?source_block_id=listing_products&amp;source_info=desktop2_60___session_key___276778ae-f804-49c7-bb59-e8daf2ce1467_-5_algo13_-1_861_0_-1&amp;source_page_id=cate1_vasup_desc"/>
        <s v="https://www.sendo.vn/dong-ho-nu-citizxx-dinh-da-cao-cap-chong-nuoc-size-34-32728082.html?source_block_id=listing_products&amp;source_info=desktop2_60___session_key___276778ae-f804-49c7-bb59-e8daf2ce1467_-5_algo13_-1_862_0_-1&amp;source_page_id=cate1_vasup_desc"/>
        <s v="https://www.sendo.vn/day-dong-ho-vay-chan-da-dieu-size-20-32919306.html?source_block_id=listing_products&amp;source_info=desktop2_60___session_key___276778ae-f804-49c7-bb59-e8daf2ce1467_-5_algo13_-1_864_0_-1&amp;source_page_id=cate1_vasup_desc"/>
        <s v="https://www.sendo.vn/day-dong-ho-vay-chan-da-dieu-size-20-32919210.html?source_block_id=listing_products&amp;source_info=desktop2_60___session_key___276778ae-f804-49c7-bb59-e8daf2ce1467_-5_algo13_-1_865_0_-1&amp;source_page_id=cate1_vasup_desc"/>
        <s v="https://www.sendo.vn/dong-ho-nam-casio-mrw-200h-2b3vdf-100-original-30387724.html?source_block_id=listing_products&amp;source_info=desktop2_60___session_key___276778ae-f804-49c7-bb59-e8daf2ce1467_-5_algo13_-1_866_0_-1&amp;source_page_id=cate1_vasup_desc"/>
        <s v="https://www.sendo.vn/sieu-giam-gia-dong-ho-nam-fngeen-chinh-hang-day-thep-du-mau-30979405.html?source_block_id=listing_products&amp;source_info=desktop2_60___session_key___276778ae-f804-49c7-bb59-e8daf2ce1467_-5_algo13_-1_867_0_-1&amp;source_page_id=cate1_vasup_d"/>
        <s v="https://www.sendo.vn/hot-dong-ho-dong-ho-co-tevise-day-da-31125995.html?source_block_id=listing_products&amp;source_info=desktop2_60___session_key___276778ae-f804-49c7-bb59-e8daf2ce1467_-5_algo13_-1_868_0_-1&amp;source_page_id=cate1_vasup_desc"/>
        <s v="https://www.sendo.vn/dong-ho-nam-sunrise-chinh-hang-dm783swa-full-box-kinh-sapphire-chong-xuoc-chong-nuoc-day-da-21408435.html?source_block_id=listing_products&amp;source_info=desktop2_60___session_key___276778ae-f804-49c7-bb59-e8daf2ce1467_-5_algo13_-1_869_0"/>
        <s v="https://www.sendo.vn/dong-ho-nu-day-thep-daniel-klein-dk12075-4-chinh-hang-full-box-chong-nuoc-chong-xuoc-dk12075-4-21384467.html?source_block_id=listing_products&amp;source_info=desktop2_60___session_key___276778ae-f804-49c7-bb59-e8daf2ce1467_-5_algo13_-1_87"/>
        <s v="https://www.sendo.vn/dong-ho-cao-cap-kinyued-lo-may-18732324.html?source_block_id=listing_products&amp;source_info=desktop2_60___session_key___276778ae-f804-49c7-bb59-e8daf2ce1467_-5_algo13_-1_874_0_-1&amp;source_page_id=cate1_vasup_desc"/>
        <s v="https://www.sendo.vn/dong-ho-nam-cao-cap-bosck-tang-kem-pin-19483228.html?source_block_id=listing_products&amp;source_info=desktop2_60___session_key___276778ae-f804-49c7-bb59-e8daf2ce1467_-5_algo13_-1_875_0_-1&amp;source_page_id=cate1_vasup_desc"/>
        <s v="https://www.sendo.vn/dong-ho-nam-cao-cap-bosck-tang-kem-pin-19484566.html?source_block_id=listing_products&amp;source_info=desktop2_60___session_key___276778ae-f804-49c7-bb59-e8daf2ce1467_-5_algo13_-1_876_0_-1&amp;source_page_id=cate1_vasup_desc"/>
        <s v="https://www.sendo.vn/dong-ho-thoi-trang-cao-cap-nu-21077701.html?source_block_id=listing_products&amp;source_info=desktop2_60___session_key___276778ae-f804-49c7-bb59-e8daf2ce1467_-5_algo13_-1_877_0_-1&amp;source_page_id=cate1_vasup_desc"/>
        <s v="https://www.sendo.vn/mat-dong-ho-26cm-32816521.html?source_block_id=listing_products&amp;source_info=desktop2_60___session_key___276778ae-f804-49c7-bb59-e8daf2ce1467_-5_algo13_-1_878_0_-1&amp;source_page_id=cate1_vasup_desc"/>
        <s v="https://www.sendo.vn/dong-ho-nam-16125308.html?source_block_id=listing_products&amp;source_info=desktop2_60___session_key___276778ae-f804-49c7-bb59-e8daf2ce1467_-5_algo13_-1_880_0_-1&amp;source_page_id=cate1_vasup_desc"/>
        <s v="https://www.sendo.vn/dong-ho-nam-hinh-rong-tang-vong-ty-huu-phong-thuy-31074882.html?source_block_id=listing_products&amp;source_info=desktop2_60___session_key___276778ae-f804-49c7-bb59-e8daf2ce1467_-5_algo13_-1_881_0_-1&amp;source_page_id=cate1_vasup_desc"/>
        <s v="https://www.sendo.vn/dong-ho-nam-fac00006b0-co-tu-dong-33009291.html?source_block_id=listing_products&amp;source_info=desktop2_60___session_key___276778ae-f804-49c7-bb59-e8daf2ce1467_-5_algo13_-1_882_0_-1&amp;source_page_id=cate1_vasup_desc"/>
        <s v="https://www.sendo.vn/dong-ho-nam-eco-drive-bm7258-54h-33009317.html?source_block_id=listing_products&amp;source_info=desktop2_60___session_key___276778ae-f804-49c7-bb59-e8daf2ce1467_-5_algo13_-1_883_0_-1&amp;source_page_id=cate1_vasup_desc"/>
        <s v="https://www.sendo.vn/pin-dong-ho-thong-minh-dz09-a1-6325743.html?source_block_id=listing_products&amp;source_info=desktop2_60___session_key___276778ae-f804-49c7-bb59-e8daf2ce1467_-5_algo13_-1_884_0_-1&amp;source_page_id=cate1_vasup_desc"/>
        <s v="https://www.sendo.vn/dong-ho-the-thao-nam-smael-32976147.html?source_block_id=listing_products&amp;source_info=desktop2_60___session_key___276778ae-f804-49c7-bb59-e8daf2ce1467_-5_algo13_-1_885_0_-1&amp;source_page_id=cate1_vasup_desc"/>
        <s v="https://www.sendo.vn/dong-ho-the-thao-nu-panars-32976614.html?source_block_id=listing_products&amp;source_info=desktop2_60___session_key___276778ae-f804-49c7-bb59-e8daf2ce1467_-5_algo13_-1_886_0_-1&amp;source_page_id=cate1_vasup_desc"/>
        <s v="https://www.sendo.vn/day-cao-su-tudor-22mm-30984685.html?source_block_id=listing_products&amp;source_info=desktop2_60___session_key___276778ae-f804-49c7-bb59-e8daf2ce1467_-5_algo13_-1_887_0_-1&amp;source_page_id=cate1_vasup_desc"/>
        <s v="https://www.sendo.vn/hop-dung-dong-ho-6-ngan-go-den-11446445.html?source_block_id=listing_products&amp;source_info=desktop2_60___session_key___276778ae-f804-49c7-bb59-e8daf2ce1467_-5_algo13_-1_888_0_-1&amp;source_page_id=cate1_vasup_desc"/>
        <s v="https://www.sendo.vn/dong-ho-nam-nibosi-26711366.html?source_block_id=listing_products&amp;source_info=desktop2_60___session_key___276778ae-f804-49c7-bb59-e8daf2ce1467_-5_algo13_-1_889_0_-1&amp;source_page_id=cate1_vasup_desc"/>
        <s v="https://www.sendo.vn/dong-ho-treo-tuong-handmade-32516395.html?source_block_id=listing_products&amp;source_info=desktop2_60___session_key___276778ae-f804-49c7-bb59-e8daf2ce1467_-5_algo13_-1_890_0_-1&amp;source_page_id=cate1_vasup_desc"/>
        <s v="https://www.sendo.vn/dong-ho-nu-thoi-trang-day-da-5-mau-25342156.html?source_block_id=listing_products&amp;source_info=desktop2_60___session_key___276778ae-f804-49c7-bb59-e8daf2ce1467_-5_algo13_-1_891_0_-1&amp;source_page_id=cate1_vasup_desc"/>
        <s v="https://www.sendo.vn/dong-ho-nu-womage-kieu-dang-the-thao-4-mau-thoi-trang-25359830.html?source_block_id=listing_products&amp;source_info=desktop2_60___session_key___276778ae-f804-49c7-bb59-e8daf2ce1467_-5_algo13_-1_892_0_-1&amp;source_page_id=cate1_vasup_desc"/>
        <s v="https://www.sendo.vn/dong-ho-dien-tu-deo-tay-24707033.html?source_block_id=listing_products&amp;source_info=desktop2_60___session_key___276778ae-f804-49c7-bb59-e8daf2ce1467_-5_algo13_-1_893_0_-1&amp;source_page_id=cate1_vasup_desc"/>
        <s v="https://www.sendo.vn/dong-ho-25cm-32818102.html?source_block_id=listing_products&amp;source_info=desktop2_60___session_key___276778ae-f804-49c7-bb59-e8daf2ce1467_-5_algo13_-1_894_0_-1&amp;source_page_id=cate1_vasup_desc"/>
        <s v="https://www.sendo.vn/dong-ho-deo-tay-nam-cao-cap-diem-nhan-de-the-hien-ca-tinh-29784351.html?source_block_id=listing_products&amp;source_info=desktop2_60___session_key___276778ae-f804-49c7-bb59-e8daf2ce1467_-5_algo13_-1_895_0_-1&amp;source_page_id=cate1_vasup_des"/>
        <s v="https://www.sendo.vn/dong-ho-nam-automatic-tvs-2019-madh618-21662049.html?source_block_id=listing_products&amp;source_info=desktop2_60___session_key___276778ae-f804-49c7-bb59-e8daf2ce1467_-5_algo13_-1_899_0_-1&amp;source_page_id=cate1_vasup_desc"/>
        <s v="https://www.sendo.vn/dong-ho-nam-casio-mtp-e200d-chinh-hang-bao-hanh-1-nam-21795326.html?source_block_id=listing_products&amp;source_info=desktop2_60___session_key___276778ae-f804-49c7-bb59-e8daf2ce1467_-5_algo13_-1_900_0_-1&amp;source_page_id=cate1_vasup_desc"/>
        <s v="https://www.sendo.vn/day-dong-ho-vay-chan-da-dieu-size-18-32904993.html?source_block_id=listing_products&amp;source_info=desktop2_60___session_key___276778ae-f804-49c7-bb59-e8daf2ce1467_-5_algo13_-1_901_0_-1&amp;source_page_id=cate1_vasup_desc"/>
        <s v="https://www.sendo.vn/dong-ho-cap-doi-rd-d472800-9786032.html?source_block_id=listing_products&amp;source_info=desktop2_60___session_key___276778ae-f804-49c7-bb59-e8daf2ce1467_-5_algo13_-1_902_0_-1&amp;source_page_id=cate1_vasup_desc"/>
        <s v="https://www.sendo.vn/day-dong-ho-da-bo-that-handmade-1-lop-day-dong-ho-dep-day-da-dong-ho-dep-29307640.html?source_block_id=listing_products&amp;source_info=desktop2_60___session_key___276778ae-f804-49c7-bb59-e8daf2ce1467_-5_algo13_-1_903_0_-1&amp;source_page_id="/>
        <s v="https://www.sendo.vn/dong-ho-casio-nam-mtp-chinh-hang-23798422.html?source_block_id=listing_products&amp;source_info=desktop2_60___session_key___276778ae-f804-49c7-bb59-e8daf2ce1467_-5_algo13_-1_904_0_-1&amp;source_page_id=cate1_vasup_desc"/>
        <s v="https://www.sendo.vn/dong-ho-nam-dong-ho-thoi-trang-nam-sang-trong-lich-lam-day-thep-khong-gi-do-ben-cao-32872202.html?source_block_id=listing_products&amp;source_info=desktop2_60___session_key___276778ae-f804-49c7-bb59-e8daf2ce1467_-5_algo13_-1_905_0_-1&amp;sour"/>
        <s v="https://www.sendo.vn/dong-ho-cap-doi-rd-d111850-9003369.html?source_block_id=listing_products&amp;source_info=desktop2_60___session_key___276778ae-f804-49c7-bb59-e8daf2ce1467_-5_algo13_-1_906_0_-1&amp;source_page_id=cate1_vasup_desc"/>
        <s v="https://www.sendo.vn/dong-ho-deo-tay-nam-rd-t39950-9095664.html?source_block_id=listing_products&amp;source_info=desktop2_60___session_key___276778ae-f804-49c7-bb59-e8daf2ce1467_-5_algo13_-1_907_0_-1&amp;source_page_id=cate1_vasup_desc"/>
        <s v="https://www.sendo.vn/dong-ho-thoi-trang-nam-chem-canh-may-co-tu-dong-30009351.html?source_block_id=listing_products&amp;source_info=desktop2_60___session_key___276778ae-f804-49c7-bb59-e8daf2ce1467_-5_algo13_-1_909_0_-1&amp;source_page_id=cate1_vasup_desc"/>
        <s v="https://www.sendo.vn/dong-ho-nu-ja-802c-julius-han-quoc-day-da-hong-32517371.html?source_block_id=listing_products&amp;source_info=desktop2_60___session_key___276778ae-f804-49c7-bb59-e8daf2ce1467_-5_algo13_-1_912_0_-1&amp;source_page_id=cate1_vasup_desc"/>
        <s v="https://www.sendo.vn/dong-ho-co-carotif-chinh-hang-voi-phong-cach-the-thao-manh-me-ca-tinh-may-duoc-lam-tu-thep-khong-gi-nguyen-khoi-cuc-chac-chan-thiet-ke-sieu-dep-voi-may-co-lo-2-mat-32706926.html?source_block_id=listing_products&amp;source_info=desktop2_60"/>
        <s v="https://www.sendo.vn/dong-ho-nam-carotif-chinh-hang-voi-thiet-ke-co-lo-may-phong-cach-cuc-sang-trong-va-dang-cap-than-may-duoc-lam-tu-thep-khong-gi-cuc-ben-bi-voi-thoi-gian-day-da-xin-tao-cam-giac-that-chan-chan-32661663.html?source_block_id=listing_produ"/>
        <s v="https://www.sendo.vn/dong-ho-deo-tay-nam-rd-t46950-10483236.html?source_block_id=listing_products&amp;source_info=desktop2_60___session_key___276778ae-f804-49c7-bb59-e8daf2ce1467_-5_algo13_-1_917_0_-1&amp;source_page_id=cate1_vasup_desc"/>
        <s v="https://www.sendo.vn/dong-ho-nam-dep-mat-go-day-da-28077659.html?source_block_id=listing_products&amp;source_info=desktop2_60___session_key___276778ae-f804-49c7-bb59-e8daf2ce1467_-5_algo13_-1_918_0_-1&amp;source_page_id=cate1_vasup_desc"/>
        <s v="https://www.sendo.vn/pin-sony-cr1620-chinh-hang-22181757.html?source_block_id=listing_products&amp;source_info=desktop2_60___session_key___276778ae-f804-49c7-bb59-e8daf2ce1467_-5_algo13_-1_919_0_-1&amp;source_page_id=cate1_vasup_desc"/>
        <s v="https://www.sendo.vn/dong-ho-tre-em-nt888-22150434.html?source_block_id=listing_products&amp;source_info=desktop2_60___session_key___276778ae-f804-49c7-bb59-e8daf2ce1467_-5_algo13_-1_920_0_-1&amp;source_page_id=cate1_vasup_desc"/>
        <s v="https://www.sendo.vn/dong-ho-bao-thuc-co-the-in-hinh-theo-yeu-cau-31116888.html?source_block_id=listing_products&amp;source_info=desktop2_60___session_key___276778ae-f804-49c7-bb59-e8daf2ce1467_-5_algo13_-1_921_0_-1&amp;source_page_id=cate1_vasup_desc"/>
        <s v="https://www.sendo.vn/dong-ho-nam-day-da-rd-1k2v6-5394696.html?source_block_id=listing_products&amp;source_info=desktop2_60___session_key___276778ae-f804-49c7-bb59-e8daf2ce1467_-5_algo13_-1_922_0_-1&amp;source_page_id=cate1_vasup_desc"/>
        <s v="https://www.sendo.vn/dong-ho-dong-ho-co-28886240.html?source_block_id=listing_products&amp;source_info=desktop2_60___session_key___276778ae-f804-49c7-bb59-e8daf2ce1467_-5_algo13_-1_923_0_-1&amp;source_page_id=cate1_vasup_desc"/>
        <s v="https://www.sendo.vn/dong-ho-automatic-chinh-hang-cong-nghe-thuy-si-madh496-12421635.html?source_block_id=listing_products&amp;source_info=desktop2_60___session_key___276778ae-f804-49c7-bb59-e8daf2ce1467_-5_algo13_-1_924_0_-1&amp;source_page_id=cate1_vasup_desc"/>
        <s v="https://www.sendo.vn/dong-ho-lo-may-nam-chinh-hang-ailang-madh497-12423098.html?source_block_id=listing_products&amp;source_info=desktop2_60___session_key___276778ae-f804-49c7-bb59-e8daf2ce1467_-5_algo13_-1_925_0_-1&amp;source_page_id=cate1_vasup_desc"/>
        <s v="https://www.sendo.vn/dong-ho-dong-ho-lo-may-2020-28383203.html?source_block_id=listing_products&amp;source_info=desktop2_60___session_key___276778ae-f804-49c7-bb59-e8daf2ce1467_-5_algo13_-1_926_0_-1&amp;source_page_id=cate1_vasup_desc"/>
        <s v="https://www.sendo.vn/dong-ho-cao-cap-piago-28890647.html?source_block_id=listing_products&amp;source_info=desktop2_60___session_key___276778ae-f804-49c7-bb59-e8daf2ce1467_-5_algo13_-1_928_0_-1&amp;source_page_id=cate1_vasup_desc"/>
        <s v="https://www.sendo.vn/dong-ho-nam-dong-ho-nibosi-nam-31013835.html?source_block_id=listing_products&amp;source_info=desktop2_60___session_key___276778ae-f804-49c7-bb59-e8daf2ce1467_-5_algo13_-1_929_0_-1&amp;source_page_id=cate1_vasup_desc"/>
        <s v="https://www.sendo.vn/dong-ho-nam-30144966.html?source_block_id=listing_products&amp;source_info=desktop2_60___session_key___276778ae-f804-49c7-bb59-e8daf2ce1467_-5_algo13_-1_931_0_-1&amp;source_page_id=cate1_vasup_desc"/>
        <s v="https://www.sendo.vn/duc-lo-day-dong-ho-dung-cu-sua-chua-dong-ho-32691938.html?source_block_id=listing_products&amp;source_info=desktop2_60___session_key___276778ae-f804-49c7-bb59-e8daf2ce1467_-5_algo13_-1_933_0_-1&amp;source_page_id=cate1_vasup_desc"/>
        <s v="https://www.sendo.vn/dong-ho-nu-dong-ho-nu-29995675.html?source_block_id=listing_products&amp;source_info=desktop2_60___session_key___276778ae-f804-49c7-bb59-e8daf2ce1467_-5_algo13_-1_934_0_-1&amp;source_page_id=cate1_vasup_desc"/>
        <s v="https://www.sendo.vn/dong-ho-deo-tay-nam-rd-t40950-9095701.html?source_block_id=listing_products&amp;source_info=desktop2_60___session_key___276778ae-f804-49c7-bb59-e8daf2ce1467_-5_algo13_-1_935_0_-1&amp;source_page_id=cate1_vasup_desc"/>
        <s v="https://www.sendo.vn/dong-ho-nam-day-da-rd-1k2v3-5254871.html?source_block_id=listing_products&amp;source_info=desktop2_60___session_key___276778ae-f804-49c7-bb59-e8daf2ce1467_-5_algo13_-1_936_0_-1&amp;source_page_id=cate1_vasup_desc"/>
        <s v="https://www.sendo.vn/dong-ho-nam-day-da-rd-t011400-5257268.html?source_block_id=listing_products&amp;source_info=desktop2_60___session_key___276778ae-f804-49c7-bb59-e8daf2ce1467_-5_algo13_-1_937_0_-1&amp;source_page_id=cate1_vasup_desc"/>
        <s v="https://www.sendo.vn/dong-ho-deo-tay-nam-rd-t041600-7935699.html?source_block_id=listing_products&amp;source_info=desktop2_60___session_key___276778ae-f804-49c7-bb59-e8daf2ce1467_-5_algo13_-1_939_0_-1&amp;source_page_id=cate1_vasup_desc"/>
        <s v="https://www.sendo.vn/dong-ho-deo-tay-nam-rd-t22950-8908499.html?source_block_id=listing_products&amp;source_info=desktop2_60___session_key___276778ae-f804-49c7-bb59-e8daf2ce1467_-5_algo13_-1_940_0_-1&amp;source_page_id=cate1_vasup_desc"/>
        <s v="https://www.sendo.vn/rd-d912800-dong-ho-cap-doi-co-y-nghi-rang-du-bat-ky-thoi-gian-nao-13523285.html?source_block_id=listing_products&amp;source_info=desktop2_60___session_key___276778ae-f804-49c7-bb59-e8daf2ce1467_-5_algo13_-1_941_0_-1&amp;source_page_id=cate1_v"/>
        <s v="https://www.sendo.vn/dong-ho-thong-minh-t500-full-box-32064789.html?source_block_id=listing_products&amp;source_info=desktop2_60___session_key___276778ae-f804-49c7-bb59-e8daf2ce1467_-5_algo13_-1_942_0_-1&amp;source_page_id=cate1_vasup_desc"/>
        <s v="https://www.sendo.vn/dong-ho-cap-doi-rl-d022800-10127999.html?source_block_id=listing_products&amp;source_info=desktop2_60___session_key___276778ae-f804-49c7-bb59-e8daf2ce1467_-5_algo13_-1_943_0_-1&amp;source_page_id=cate1_vasup_desc"/>
        <s v="https://www.sendo.vn/dong-ho-deo-tay-nam-rl-dl01650-10195556.html?source_block_id=listing_products&amp;source_info=desktop2_60___session_key___276778ae-f804-49c7-bb59-e8daf2ce1467_-5_algo13_-1_944_0_-1&amp;source_page_id=cate1_vasup_desc"/>
        <s v="https://www.sendo.vn/dong-ho-deo-tay-nam-om-dl01650-10195633.html?source_block_id=listing_products&amp;source_info=desktop2_60___session_key___276778ae-f804-49c7-bb59-e8daf2ce1467_-5_algo13_-1_945_0_-1&amp;source_page_id=cate1_vasup_desc"/>
        <s v="https://www.sendo.vn/dong-ho-casio-ae-1200-whd-chinh-hang-bao-hanh-1-nam-8762429.html?source_block_id=listing_products&amp;source_info=desktop2_60___session_key___276778ae-f804-49c7-bb59-e8daf2ce1467_-5_algo13_-1_946_0_-1&amp;source_page_id=cate1_vasup_desc"/>
        <s v="https://www.sendo.vn/dong-ho-casio-nu-ltp-1237d-chinh-hang-8932593.html?source_block_id=listing_products&amp;source_info=desktop2_60___session_key___276778ae-f804-49c7-bb59-e8daf2ce1467_-5_algo13_-1_947_0_-1&amp;source_page_id=cate1_vasup_desc"/>
        <s v="https://www.sendo.vn/do-ng-ho-casio-nam-casio-efa-120d-8944970.html?source_block_id=listing_products&amp;source_info=desktop2_60___session_key___276778ae-f804-49c7-bb59-e8daf2ce1467_-5_algo13_-1_948_0_-1&amp;source_page_id=cate1_vasup_desc"/>
        <s v="https://www.sendo.vn/dong-ho-orient-tu-dong-fem7j005w9-22341802.html?source_block_id=listing_products&amp;source_info=desktop2_60___session_key___276778ae-f804-49c7-bb59-e8daf2ce1467_-5_algo13_-1_949_0_-1&amp;source_page_id=cate1_vasup_desc"/>
        <s v="https://www.sendo.vn/dong-ho-nam-rd-t411400-11408928.html?source_block_id=listing_products&amp;source_info=desktop2_60___session_key___276778ae-f804-49c7-bb59-e8daf2ce1467_-5_algo13_-1_950_0_-1&amp;source_page_id=cate1_vasup_desc"/>
        <s v="https://www.sendo.vn/dong-ho-nam-rd-t401400-11408772.html?source_block_id=listing_products&amp;source_info=desktop2_60___session_key___276778ae-f804-49c7-bb59-e8daf2ce1467_-5_algo13_-1_951_0_-1&amp;source_page_id=cate1_vasup_desc"/>
        <s v="https://www.sendo.vn/dong-ho-nibosi-full-box-22962709.html?source_block_id=listing_products&amp;source_info=desktop2_60___session_key___276778ae-f804-49c7-bb59-e8daf2ce1467_-5_algo13_-1_952_0_-1&amp;source_page_id=cate1_vasup_desc"/>
        <s v="https://www.sendo.vn/dong-ho-nam-day-da-mv-t011400-5347049.html?source_block_id=listing_products&amp;source_info=desktop2_60___session_key___276778ae-f804-49c7-bb59-e8daf2ce1467_-5_algo13_-1_953_0_-1&amp;source_page_id=cate1_vasup_desc"/>
        <s v="https://www.sendo.vn/dong-ho-nam-rd-1k4v3-5748044.html?source_block_id=listing_products&amp;source_info=desktop2_60___session_key___276778ae-f804-49c7-bb59-e8daf2ce1467_-5_algo13_-1_956_0_-1&amp;source_page_id=cate1_vasup_desc"/>
        <s v="https://www.sendo.vn/dong-ho-nam-casio-mtp-1370d-9avd-kinh-khoang-day-kim-loai-trang-29292548.html?source_block_id=listing_products&amp;source_info=desktop2_60___session_key___276778ae-f804-49c7-bb59-e8daf2ce1467_-5_algo13_-1_957_0_-1&amp;source_page_id=cate1_vas"/>
        <s v="https://www.sendo.vn/dong-ho-dinh-vi-tre-em-32680270.html?source_block_id=listing_products&amp;source_info=desktop2_60___session_key___276778ae-f804-49c7-bb59-e8daf2ce1467_-5_algo13_-1_958_0_-1&amp;source_page_id=cate1_vasup_desc"/>
        <s v="https://www.sendo.vn/dong-ho-nu-julius-ja-732-ju970-trang-bac-11194540.html?source_block_id=listing_products&amp;source_info=desktop2_60___session_key___276778ae-f804-49c7-bb59-e8daf2ce1467_-5_algo13_-1_959_0_-1&amp;source_page_id=cate1_vasup_desc"/>
        <s v="https://www.sendo.vn/dong-ho-nu-ja-979e-julius-han-quoc-day-da-10972963.html?source_block_id=listing_products&amp;source_info=desktop2_60___session_key___276778ae-f804-49c7-bb59-e8daf2ce1467_-5_algo13_-1_960_0_-1&amp;source_page_id=cate1_vasup_desc"/>
        <s v="https://www.sendo.vn/dong-ho-nu-ja-1090b-julius-han-quoc-day-da-10959629.html?source_block_id=listing_products&amp;source_info=desktop2_60___session_key___276778ae-f804-49c7-bb59-e8daf2ce1467_-5_algo13_-1_962_0_-1&amp;source_page_id=cate1_vasup_desc"/>
        <s v="https://www.sendo.vn/dong-ho-nu-ja-1012-julius-han-quoc-day-da-10954661.html?source_block_id=listing_products&amp;source_info=desktop2_60___session_key___276778ae-f804-49c7-bb59-e8daf2ce1467_-5_algo13_-1_963_0_-1&amp;source_page_id=cate1_vasup_desc"/>
        <s v="https://www.sendo.vn/tang-khau-trang-dong-ho-nu-ja-1114a-julius-han-quoc-day-da-den-27174209.html?source_block_id=listing_products&amp;source_info=desktop2_60___session_key___276778ae-f804-49c7-bb59-e8daf2ce1467_-5_algo13_-1_964_0_-1&amp;source_page_id=cate1_vasu"/>
        <s v="https://www.sendo.vn/day-cao-su-21mm-cao-cap-cho-longine-hydroconquest-29067227.html?source_block_id=listing_products&amp;source_info=desktop2_60___session_key___276778ae-f804-49c7-bb59-e8daf2ce1467_-5_algo13_-1_965_0_-1&amp;source_page_id=cate1_vasup_desc"/>
        <s v="https://www.sendo.vn/day-dong-ho-g-shock-dw5600-dw6900-tik034-30956078.html?source_block_id=listing_products&amp;source_info=desktop2_60___session_key___276778ae-f804-49c7-bb59-e8daf2ce1467_-5_algo13_-1_966_0_-1&amp;source_page_id=cate1_vasup_desc"/>
        <s v="https://www.sendo.vn/sale-dong-ho-gia-tot-dong-ho-nam-cao-cap-gia-re-29051009.html?source_block_id=listing_products&amp;source_info=desktop2_60___session_key___276778ae-f804-49c7-bb59-e8daf2ce1467_-5_algo13_-1_968_0_-1&amp;source_page_id=cate1_vasup_desc"/>
        <s v="https://www.sendo.vn/dong-ho-nam-thoi-trang-mat-rong-30749037.html?source_block_id=listing_products&amp;source_info=desktop2_60___session_key___276778ae-f804-49c7-bb59-e8daf2ce1467_-5_algo13_-1_969_0_-1&amp;source_page_id=cate1_vasup_desc"/>
        <s v="https://www.sendo.vn/kinh-lup-soi-dong-ho-co-den-soi-32598401.html?source_block_id=listing_products&amp;source_info=desktop2_60___session_key___276778ae-f804-49c7-bb59-e8daf2ce1467_-5_algo13_-1_970_0_-1&amp;source_page_id=cate1_vasup_desc"/>
        <s v="https://www.sendo.vn/day-da-dong-ho-cao-cap-32603265.html?source_block_id=listing_products&amp;source_info=desktop2_60___session_key___276778ae-f804-49c7-bb59-e8daf2ce1467_-5_algo13_-1_971_0_-1&amp;source_page_id=cate1_vasup_desc"/>
        <s v="https://www.sendo.vn/dong-ho-skmei-quan-doi-powerful-mau-ran-ri-co-hop-nhom-fullbox-19302745.html?source_block_id=listing_products&amp;source_info=desktop2_60___session_key___276778ae-f804-49c7-bb59-e8daf2ce1467_-5_algo13_-1_972_0_-1&amp;source_page_id=cate1_vasu"/>
        <s v="https://www.sendo.vn/dong-ho-kim-day-cao-su-led-phat-sang-cuc-dep-12657001.html?source_block_id=listing_products&amp;source_info=desktop2_60___session_key___276778ae-f804-49c7-bb59-e8daf2ce1467_-5_algo13_-1_975_0_-1&amp;source_page_id=cate1_vasup_desc"/>
        <s v="https://www.sendo.vn/dong-ho-kim-day-cao-su-led-phat-sang-cuc-dep-12656996.html?source_block_id=listing_products&amp;source_info=desktop2_60___session_key___276778ae-f804-49c7-bb59-e8daf2ce1467_-5_algo13_-1_976_0_-1&amp;source_page_id=cate1_vasup_desc"/>
        <s v="https://www.sendo.vn/combo-2-vi-gom-20-vien-pin-cell-mini-model-ag13-lr44-357-a76-g13-dien-ap-1-55v-26858313.html?source_block_id=listing_products&amp;source_info=desktop2_60___session_key___276778ae-f804-49c7-bb59-e8daf2ce1467_-5_algo13_-1_977_0_-1&amp;source_pa"/>
        <s v="https://www.sendo.vn/day-dong-ho-day-dong-ho-thay-the-vong-deo-tay-samsunggalaxy-fit-23483649.html?source_block_id=listing_products&amp;source_info=desktop2_60___session_key___276778ae-f804-49c7-bb59-e8daf2ce1467_-5_algo13_-1_978_0_-1&amp;source_page_id=cate1_vas"/>
        <s v="https://www.sendo.vn/dong-ho-nam-seiko-snke54k1-21086352.html?source_block_id=listing_products&amp;source_info=desktop2_60___session_key___276778ae-f804-49c7-bb59-e8daf2ce1467_-5_algo13_-1_979_0_-1&amp;source_page_id=cate1_vasup_desc"/>
        <s v="https://www.sendo.vn/dong-ho-seiko-snzg07j1-made-in-japan-21690589.html?source_block_id=listing_products&amp;source_info=desktop2_60___session_key___276778ae-f804-49c7-bb59-e8daf2ce1467_-5_algo13_-1_980_0_-1&amp;source_page_id=cate1_vasup_desc"/>
        <s v="https://www.sendo.vn/dong-ho-tvs-dong-ho-nam-chinh-hang-day-da-32335302.html?source_block_id=listing_products&amp;source_info=desktop2_60___session_key___276778ae-f804-49c7-bb59-e8daf2ce1467_-5_algo13_-1_981_0_-1&amp;source_page_id=cate1_vasup_desc"/>
        <s v="https://www.sendo.vn/dong-ho-nu-han-quoc-n10-21743029.html?source_block_id=listing_products&amp;source_info=desktop2_60___session_key___276778ae-f804-49c7-bb59-e8daf2ce1467_-5_algo13_-1_983_0_-1&amp;source_page_id=cate1_vasup_desc"/>
        <s v="https://www.sendo.vn/dong-ho-cho-be-gai-21768826.html?source_block_id=listing_products&amp;source_info=desktop2_60___session_key___276778ae-f804-49c7-bb59-e8daf2ce1467_-5_algo13_-1_984_0_-1&amp;source_page_id=cate1_vasup_desc"/>
        <s v="https://www.sendo.vn/dong-ho-be-gai-22694958.html?source_block_id=listing_products&amp;source_info=desktop2_60___session_key___276778ae-f804-49c7-bb59-e8daf2ce1467_-5_algo13_-1_985_0_-1&amp;source_page_id=cate1_vasup_desc"/>
        <s v="https://www.sendo.vn/dong-ho-de-ban-hinh-mat-trang-doc-dao-32425994.html?source_block_id=listing_products&amp;source_info=desktop2_60___session_key___276778ae-f804-49c7-bb59-e8daf2ce1467_-5_algo13_-1_986_0_-1&amp;source_page_id=cate1_vasup_desc"/>
        <s v="https://www.sendo.vn/dong-ho-de-ban-hinh-bong-hoa-doc-dao-32426081.html?source_block_id=listing_products&amp;source_info=desktop2_60___session_key___276778ae-f804-49c7-bb59-e8daf2ce1467_-5_algo13_-1_987_0_-1&amp;source_page_id=cate1_vasup_desc"/>
        <s v="https://www.sendo.vn/hop-xoay-dong-ho-4-xoay-6-tinh-4-che-do-16519644.html?source_block_id=listing_products&amp;source_info=desktop2_60___session_key___276778ae-f804-49c7-bb59-e8daf2ce1467_-5_algo13_-1_988_0_-1&amp;source_page_id=cate1_vasup_desc"/>
        <s v="https://www.sendo.vn/day-cao-su-dau-om-cho-nhieu-dong-tik036-32089000.html?source_block_id=listing_products&amp;source_info=desktop2_60___session_key___276778ae-f804-49c7-bb59-e8daf2ce1467_-5_algo13_-1_989_0_-1&amp;source_page_id=cate1_vasup_desc"/>
        <s v="https://www.sendo.vn/dong-ho-nu-31978020.html?source_block_id=listing_products&amp;source_info=desktop2_60___session_key___276778ae-f804-49c7-bb59-e8daf2ce1467_-5_algo13_-1_990_0_-1&amp;source_page_id=cate1_vasup_desc"/>
        <s v="https://www.sendo.vn/dong-ho-nam-mat-rong-vang-dang-cap-doanh-nhan-28403419.html?source_block_id=listing_products&amp;source_info=desktop2_60___session_key___276778ae-f804-49c7-bb59-e8daf2ce1467_-5_algo13_-1_992_0_-1&amp;source_page_id=cate1_vasup_desc"/>
        <s v="https://www.sendo.vn/dong-ho-nu-dong-ho-nu-dh506-25251177.html?source_block_id=listing_products&amp;source_info=desktop2_60___session_key___276778ae-f804-49c7-bb59-e8daf2ce1467_-5_algo13_-1_994_0_-1&amp;source_page_id=cate1_vasup_desc"/>
        <s v="https://www.sendo.vn/dong-ho-nu-dong-ho-nu-dh502-25246549.html?source_block_id=listing_products&amp;source_info=desktop2_60___session_key___276778ae-f804-49c7-bb59-e8daf2ce1467_-5_algo13_-1_995_0_-1&amp;source_page_id=cate1_vasup_desc"/>
        <s v="https://www.sendo.vn/dong-ho-nu-dh500-25246369.html?source_block_id=listing_products&amp;source_info=desktop2_60___session_key___276778ae-f804-49c7-bb59-e8daf2ce1467_-5_algo13_-1_996_0_-1&amp;source_page_id=cate1_vasup_desc"/>
        <s v="https://www.sendo.vn/dong-ho-nu-dh501-25246435.html?source_block_id=listing_products&amp;source_info=desktop2_60___session_key___276778ae-f804-49c7-bb59-e8daf2ce1467_-5_algo13_-1_997_0_-1&amp;source_page_id=cate1_vasup_desc"/>
        <s v="https://www.sendo.vn/dong-ho-nu-dong-ho-nu-dong-ho-nu-592-25244216.html?source_block_id=listing_products&amp;source_info=desktop2_60___session_key___276778ae-f804-49c7-bb59-e8daf2ce1467_-5_algo13_-1_998_0_-1&amp;source_page_id=cate1_vasup_desc"/>
        <s v="https://www.sendo.vn/dong-ho-nu-dong-ho-nu-dh494-25244524.html?source_block_id=listing_products&amp;source_info=desktop2_60___session_key___276778ae-f804-49c7-bb59-e8daf2ce1467_-5_algo13_-1_999_0_-1&amp;source_page_id=cate1_vasup_desc"/>
        <s v="https://www.sendo.vn/dong-ho-nu-dong-ho-nu-dh538-25234623.html?source_block_id=listing_products&amp;source_info=desktop2_60___session_key___276778ae-f804-49c7-bb59-e8daf2ce1467_-5_algo13_-1_1000_0_-1&amp;source_page_id=cate1_vasup_desc"/>
        <s v="https://www.sendo.vn/dong-ho-nu-dong-ho-nu-dh507-25232090.html?source_block_id=listing_products&amp;source_info=desktop2_60___session_key___276778ae-f804-49c7-bb59-e8daf2ce1467_-5_algo13_-1_1001_0_-1&amp;source_page_id=cate1_vasup_desc"/>
        <s v="https://www.sendo.vn/dong-ho-nu-dong-ho-nu-dh501-25230622.html?source_block_id=listing_products&amp;source_info=desktop2_60___session_key___276778ae-f804-49c7-bb59-e8daf2ce1467_-5_algo13_-1_1002_0_-1&amp;source_page_id=cate1_vasup_desc"/>
        <s v="https://www.sendo.vn/dong-ho-nu-dong-ho-nu-dh556-25304530.html?source_block_id=listing_products&amp;source_info=desktop2_60___session_key___276778ae-f804-49c7-bb59-e8daf2ce1467_-5_algo13_-1_1003_0_-1&amp;source_page_id=cate1_vasup_desc"/>
        <s v="https://www.sendo.vn/dong-ho-nam-chinh-hang-automatic-2020-28886855.html?source_block_id=listing_products&amp;source_info=desktop2_60___session_key___276778ae-f804-49c7-bb59-e8daf2ce1467_-5_algo13_-1_1005_0_-1&amp;source_page_id=cate1_vasup_desc"/>
        <s v="https://www.sendo.vn/dong-ho-nhat-bao-hanh-2023-32518076.html?source_block_id=listing_products&amp;source_info=desktop2_60___session_key___276778ae-f804-49c7-bb59-e8daf2ce1467_-5_algo13_-1_1006_0_-1&amp;source_page_id=cate1_vasup_desc"/>
        <s v="https://www.sendo.vn/day-da-do-ng-ho-da-u-cong-24286937.html?source_block_id=listing_products&amp;source_info=desktop2_60___session_key___276778ae-f804-49c7-bb59-e8daf2ce1467_-5_algo13_-1_1007_0_-1&amp;source_page_id=cate1_vasup_desc"/>
        <s v="https://www.sendo.vn/dong-ho-nu-24462818.html?source_block_id=listing_products&amp;source_info=desktop2_60___session_key___276778ae-f804-49c7-bb59-e8daf2ce1467_-5_algo13_-1_1008_0_-1&amp;source_page_id=cate1_vasup_desc"/>
        <s v="https://www.sendo.vn/dong-ho-deo-tay-nam-cao-cap-29784384.html?source_block_id=listing_products&amp;source_info=desktop2_60___session_key___276778ae-f804-49c7-bb59-e8daf2ce1467_-5_algo13_-1_1009_0_-1&amp;source_page_id=cate1_vasup_desc"/>
        <s v="https://www.sendo.vn/dong-ho-treo-tuong-vuong-30cm-31237947.html?source_block_id=listing_products&amp;source_info=desktop2_60___session_key___276778ae-f804-49c7-bb59-e8daf2ce1467_-5_algo13_-1_1010_0_-1&amp;source_page_id=cate1_vasup_desc"/>
        <s v="https://www.sendo.vn/pin-dong-ho-thong-minh-dz09-a1-va-nhieu-dong-ho-khac-28106002.html?source_block_id=listing_products&amp;source_info=desktop2_60___session_key___276778ae-f804-49c7-bb59-e8daf2ce1467_-5_algo13_-1_1012_0_-1&amp;source_page_id=cate1_vasup_desc"/>
        <s v="https://www.sendo.vn/q008-dong-ho-qua-quyt-8876590.html?source_block_id=listing_products&amp;source_info=desktop2_60___session_key___276778ae-f804-49c7-bb59-e8daf2ce1467_-5_algo13_-1_1013_0_-1&amp;source_page_id=cate1_vasup_desc"/>
        <s v="https://www.sendo.vn/pin-may-tro-thinh-pr44-675-sony-vi-6-vien-32500087.html?source_block_id=listing_products&amp;source_info=desktop2_60___session_key___276778ae-f804-49c7-bb59-e8daf2ce1467_-5_algo13_-1_1015_0_-1&amp;source_page_id=cate1_vasup_desc"/>
        <s v="https://www.sendo.vn/dong-ho-the-thao-thieu-nhi-bei-ta-31289467.html?source_block_id=listing_products&amp;source_info=desktop2_60___session_key___276778ae-f804-49c7-bb59-e8daf2ce1467_-5_algo13_-1_1016_0_-1&amp;source_page_id=cate1_vasup_desc"/>
        <s v="https://www.sendo.vn/dong-ho-treo-tuong-led-van-nien-guten-r81cao-cap-31192278.html?source_block_id=listing_products&amp;source_info=desktop2_60___session_key___276778ae-f804-49c7-bb59-e8daf2ce1467_-5_algo13_-1_1017_0_-1&amp;source_page_id=cate1_vasup_desc"/>
        <s v="https://www.sendo.vn/dong-ho-nu-dong-ho-thoi-trang-julius-970d-13316317.html?source_block_id=listing_products&amp;source_info=desktop2_60___session_key___276778ae-f804-49c7-bb59-e8daf2ce1467_-5_algo13_-1_1018_0_-1&amp;source_page_id=cate1_vasup_desc"/>
        <s v="https://www.sendo.vn/dong-ho-nam-day-nhua-casio-standard-w-736h-chinh-hang-bao-hanh-1-nam-21784143.html?source_block_id=listing_products&amp;source_info=desktop2_60___session_key___276778ae-f804-49c7-bb59-e8daf2ce1467_-5_algo13_-1_1021_0_-1&amp;source_page_id=cat"/>
        <s v="https://www.sendo.vn/dong-ho-thoi-trang-nam-nu-88k-1-chiec-1-cap-162k-31145779.html?source_block_id=listing_products&amp;source_info=desktop2_60___session_key___276778ae-f804-49c7-bb59-e8daf2ce1467_-5_algo13_-1_1022_0_-1&amp;source_page_id=cate1_vasup_desc"/>
        <s v="https://www.sendo.vn/dong-ho-nu-24462746.html?source_block_id=listing_products&amp;source_info=desktop2_60___session_key___276778ae-f804-49c7-bb59-e8daf2ce1467_-5_algo13_-1_1025_0_-1&amp;source_page_id=cate1_vasup_desc"/>
        <s v="https://www.sendo.vn/khoa-day-dong-ho-khoa-buom-inox-khong-gi-ms-k1604-8035660.html?source_block_id=listing_products&amp;source_info=desktop2_60___session_key___276778ae-f804-49c7-bb59-e8daf2ce1467_-5_algo13_-1_1027_0_-1&amp;source_page_id=cate1_vasup_desc"/>
        <s v="https://www.sendo.vn/dong-ho-nu-chinh-hang-royal-crown-2506-day-da-vo-trang-mat-den-18614532.html?source_block_id=listing_products&amp;source_info=desktop2_60___session_key___276778ae-f804-49c7-bb59-e8daf2ce1467_-5_algo13_-1_1028_0_-1&amp;source_page_id=cate1_vas"/>
        <s v="https://www.sendo.vn/dong-ho-nu-chinh-hang-royal-crown-5308-day-da-tang-kem-hoa-tai-hoac-cai-toc-23244348.html?source_block_id=listing_products&amp;source_info=desktop2_60___session_key___276778ae-f804-49c7-bb59-e8daf2ce1467_-5_algo13_-1_1029_0_-1&amp;source_page"/>
        <s v="https://www.sendo.vn/dong-ho-the-thao-nam-chong-nuoc-skmei-9788492.html?source_block_id=listing_products&amp;source_info=desktop2_60___session_key___276778ae-f804-49c7-bb59-e8daf2ce1467_-5_algo13_-1_1030_0_-1&amp;source_page_id=cate1_vasup_desc"/>
        <s v="https://www.sendo.vn/freeship-dong-ho-the-thao-nam-chong-nuoc-24819139.html?source_block_id=listing_products&amp;source_info=desktop2_60___session_key___276778ae-f804-49c7-bb59-e8daf2ce1467_-5_algo13_-1_1031_0_-1&amp;source_page_id=cate1_vasup_desc"/>
        <s v="https://www.sendo.vn/freeship-dong-ho-nam-phong-cach-quan-doi-manh-me-ben-bi-24877134.html?source_block_id=listing_products&amp;source_info=desktop2_60___session_key___276778ae-f804-49c7-bb59-e8daf2ce1467_-5_algo13_-1_1032_0_-1&amp;source_page_id=cate1_vasup_desc"/>
        <s v="https://www.sendo.vn/freeship-dong-ho-dien-tu-sieu-chat-25063204.html?source_block_id=listing_products&amp;source_info=desktop2_60___session_key___276778ae-f804-49c7-bb59-e8daf2ce1467_-5_algo13_-1_1033_0_-1&amp;source_page_id=cate1_vasup_desc"/>
        <s v="https://www.sendo.vn/freeship-dong-ho-dien-tu-the-thao-chong-nuoc-29393435.html?source_block_id=listing_products&amp;source_info=desktop2_60___session_key___276778ae-f804-49c7-bb59-e8daf2ce1467_-5_algo13_-1_1034_0_-1&amp;source_page_id=cate1_vasup_desc"/>
        <s v="https://www.sendo.vn/bo-sua-chua-dong-ho-co-ban-11004704.html?source_block_id=listing_products&amp;source_info=desktop2_60___session_key___276778ae-f804-49c7-bb59-e8daf2ce1467_-5_algo13_-1_1035_0_-1&amp;source_page_id=cate1_vasup_desc"/>
        <s v="https://www.sendo.vn/dong-ho-nu-24463344.html?source_block_id=listing_products&amp;source_info=desktop2_60___session_key___276778ae-f804-49c7-bb59-e8daf2ce1467_-5_algo13_-1_1036_0_-1&amp;source_page_id=cate1_vasup_desc"/>
        <s v="https://www.sendo.vn/dong-ho-nu-dong-ho-nu-dh490-30130389.html?source_block_id=listing_products&amp;source_info=desktop2_60___session_key___276778ae-f804-49c7-bb59-e8daf2ce1467_-5_algo13_-1_1037_0_-1&amp;source_page_id=cate1_vasup_desc"/>
        <s v="https://www.sendo.vn/dong-ho-nu-dong-ho-nu-24862980.html?source_block_id=listing_products&amp;source_info=desktop2_60___session_key___276778ae-f804-49c7-bb59-e8daf2ce1467_-5_algo13_-1_1038_0_-1&amp;source_page_id=cate1_vasup_desc"/>
        <s v="https://www.sendo.vn/pin-tieu-chong-chay-nuoc-suoer-32191935.html?source_block_id=listing_products&amp;source_info=desktop2_60___session_key___276778ae-f804-49c7-bb59-e8daf2ce1467_-5_algo13_-1_1039_0_-1&amp;source_page_id=cate1_vasup_desc"/>
        <s v="https://www.sendo.vn/dong-ho-skmei-32412016.html?source_block_id=listing_products&amp;source_info=desktop2_60___session_key___276778ae-f804-49c7-bb59-e8daf2ce1467_-5_algo13_-1_1040_0_-1&amp;source_page_id=cate1_vasup_desc"/>
        <s v="https://www.sendo.vn/4-mau-day-dong-ho-apple-watch-nhieu-mau-sac-thoi-trang-de-phoi-do-ca-tinh-sanh-dieu-phu-kien-cong-nghe-ha-noi-31261843.html?source_block_id=listing_products&amp;source_info=desktop2_60___session_key___276778ae-f804-49c7-bb59-e8daf2ce1467_"/>
        <s v="https://www.sendo.vn/gia-si-dong-ho-nu-a009-day-da-mat-vuong-thoi-trang-vintage-dep-xuat-sac-26704455.html?source_block_id=listing_products&amp;source_info=desktop2_60___session_key___276778ae-f804-49c7-bb59-e8daf2ce1467_-5_algo13_-1_1042_0_-1&amp;source_page_id="/>
        <s v="https://www.sendo.vn/day-dong-ho-da-bo-dap-van-ca-sau-dau-cong-cho-dong-ho-ts1853-khong-bao-gom-khoa-ma-so-d1904-16989552.html?source_block_id=listing_products&amp;source_info=desktop2_60___session_key___276778ae-f804-49c7-bb59-e8daf2ce1467_-5_algo13_-1_1043_"/>
        <s v="https://www.sendo.vn/combo-2-vi-gom-20-vien-pin-cell-mini-model-ag3-392a-cx41-lr41-dien-ap-1-55v-23372377.html?source_block_id=listing_products&amp;source_info=desktop2_60___session_key___276778ae-f804-49c7-bb59-e8daf2ce1467_-5_algo13_-1_1045_0_-1&amp;source_page"/>
        <s v="https://www.sendo.vn/combo-2-vi-gom-20-vien-pin-cell-mini-model-ag3-392a-cx41-lr41-dien-ap-1-55v-23372335.html?source_block_id=listing_products&amp;source_info=desktop2_60___session_key___276778ae-f804-49c7-bb59-e8daf2ce1467_-5_algo13_-1_1046_0_-1&amp;source_page"/>
        <s v="https://www.sendo.vn/dong-ho-nam-dong-ho-nam-dong-ho-nam-dong-ho-nam-dong-ho-nam-dong-ho-nam-23704178.html?source_block_id=listing_products&amp;source_info=desktop2_60___session_key___276778ae-f804-49c7-bb59-e8daf2ce1467_-5_algo13_-1_1047_0_-1&amp;source_page_id="/>
        <s v="https://www.sendo.vn/dong-ho-nu-xinh-32310414.html?source_block_id=listing_products&amp;source_info=desktop2_60___session_key___276778ae-f804-49c7-bb59-e8daf2ce1467_-5_algo13_-1_1048_0_-1&amp;source_page_id=cate1_vasup_desc"/>
        <s v="https://www.sendo.vn/dong-ho-dinh-vi-tre-em-dong-ho-dinh-vi-tre-em-31823667.html?source_block_id=listing_products&amp;source_info=desktop2_60___session_key___276778ae-f804-49c7-bb59-e8daf2ce1467_-5_algo13_-1_1049_0_-1&amp;source_page_id=cate1_vasup_desc"/>
        <s v="https://www.sendo.vn/dong-ho-nam-thoi-trang-30891444.html?source_block_id=listing_products&amp;source_info=desktop2_60___session_key___276778ae-f804-49c7-bb59-e8daf2ce1467_-5_algo13_-1_1050_0_-1&amp;source_page_id=cate1_vasup_desc"/>
        <s v="https://www.sendo.vn/dong-ho-nam-nibosi-2361-day-luoi-chay-25-kim-mong-75mm-32250376.html?source_block_id=listing_products&amp;source_info=desktop2_60___session_key___276778ae-f804-49c7-bb59-e8daf2ce1467_-5_algo13_-1_1051_0_-1&amp;source_page_id=cate1_vasup_desc"/>
        <s v="https://www.sendo.vn/dong-ho-nu-skmei-1311-vien-hat-sang-trong-32356480.html?source_block_id=listing_products&amp;source_info=desktop2_60___session_key___276778ae-f804-49c7-bb59-e8daf2ce1467_-5_algo13_-1_1052_0_-1&amp;source_page_id=cate1_vasup_desc"/>
        <s v="https://www.sendo.vn/day-dong-ho-gg1000-tik031-26234310.html?source_block_id=listing_products&amp;source_info=desktop2_60___session_key___276778ae-f804-49c7-bb59-e8daf2ce1467_-5_algo13_-1_1053_0_-1&amp;source_page_id=cate1_vasup_desc"/>
        <s v="https://www.sendo.vn/dong-ho-cap-doi-rd-1750d-5878454.html?source_block_id=listing_products&amp;source_info=desktop2_60___session_key___276778ae-f804-49c7-bb59-e8daf2ce1467_-5_algo13_-1_1054_0_-1&amp;source_page_id=cate1_vasup_desc"/>
        <s v="https://www.sendo.vn/dong-ho-da-quang-10657606.html?source_block_id=listing_products&amp;source_info=desktop2_60___session_key___276778ae-f804-49c7-bb59-e8daf2ce1467_-5_algo13_-1_1055_0_-1&amp;source_page_id=cate1_vasup_desc"/>
        <s v="https://www.sendo.vn/dong-ho-nam-day-da-tis-t031400-9364893.html?source_block_id=listing_products&amp;source_info=desktop2_60___session_key___276778ae-f804-49c7-bb59-e8daf2ce1467_-5_algo13_-1_1056_0_-1&amp;source_page_id=cate1_vasup_desc"/>
        <s v="https://www.sendo.vn/dong-ho-deo-tay-nam-ddw-t031400-6773776.html?source_block_id=listing_products&amp;source_info=desktop2_60___session_key___276778ae-f804-49c7-bb59-e8daf2ce1467_-5_algo13_-1_1057_0_-1&amp;source_page_id=cate1_vasup_desc"/>
        <s v="https://www.sendo.vn/dong-ho-nam-dong-ho-belushi-day-da-cao-cap-30887594.html?source_block_id=listing_products&amp;source_info=desktop2_60___session_key___276778ae-f804-49c7-bb59-e8daf2ce1467_-5_algo13_-1_1058_0_-1&amp;source_page_id=cate1_vasup_desc"/>
        <s v="https://www.sendo.vn/dong-ho-nam-om-dl01950-10396844.html?source_block_id=listing_products&amp;source_info=desktop2_60___session_key___276778ae-f804-49c7-bb59-e8daf2ce1467_-5_algo13_-1_1059_0_-1&amp;source_page_id=cate1_vasup_desc"/>
        <s v="https://www.sendo.vn/dong-ho-aolix-al-31358306.html?source_block_id=listing_products&amp;source_info=desktop2_60___session_key___276778ae-f804-49c7-bb59-e8daf2ce1467_-5_algo13_-1_1060_0_-1&amp;source_page_id=cate1_vasup_desc"/>
        <s v="https://www.sendo.vn/dong-ho-nam-nu-diray-348g-mat-tron-day-cao-su-chong-nuoc-tuyet-doi-32304701.html?source_block_id=listing_products&amp;source_info=desktop2_60___session_key___276778ae-f804-49c7-bb59-e8daf2ce1467_-5_algo13_-1_1061_0_-1&amp;source_page_id=cate1"/>
        <s v="https://www.sendo.vn/dong-ho-dien-tu-nam-diray-663g-full-hop-sat-chong-nuoc-tuyet-doi-32304735.html?source_block_id=listing_products&amp;source_info=desktop2_60___session_key___276778ae-f804-49c7-bb59-e8daf2ce1467_-5_algo13_-1_1062_0_-1&amp;source_page_id=cate1_v"/>
        <s v="https://www.sendo.vn/dong-ho-cap-doi-rd-d732800-11408006.html?source_block_id=listing_products&amp;source_info=desktop2_60___session_key___276778ae-f804-49c7-bb59-e8daf2ce1467_-5_algo13_-1_1064_0_-1&amp;source_page_id=cate1_vasup_desc"/>
        <s v="https://www.sendo.vn/dong-ho-olameca-30113478.html?source_block_id=listing_products&amp;source_info=desktop2_60___session_key___276778ae-f804-49c7-bb59-e8daf2ce1467_-5_algo13_-1_1065_0_-1&amp;source_page_id=cate1_vasup_desc"/>
        <s v="https://www.sendo.vn/dong-ho-nam-seiko-snk371k1-21084954.html?source_block_id=listing_products&amp;source_info=desktop2_60___session_key___276778ae-f804-49c7-bb59-e8daf2ce1467_-5_algo13_-1_1067_0_-1&amp;source_page_id=cate1_vasup_desc"/>
        <s v="https://www.sendo.vn/dong-ho-nam-seiko-snk603k1-21086022.html?source_block_id=listing_products&amp;source_info=desktop2_60___session_key___276778ae-f804-49c7-bb59-e8daf2ce1467_-5_algo13_-1_1068_0_-1&amp;source_page_id=cate1_vasup_desc"/>
        <s v="https://www.sendo.vn/dong-ho-nam-32153012.html?source_block_id=listing_products&amp;source_info=desktop2_60___session_key___276778ae-f804-49c7-bb59-e8daf2ce1467_-5_algo13_-1_1069_0_-1&amp;source_page_id=cate1_vasup_desc"/>
        <s v="https://www.sendo.vn/dong-ho-tre-em-dien-tu-co-video-bien-hinh-robot-sieu-nhan-sieu-anh-hung-2-trong-1-28846709.html?source_block_id=listing_products&amp;source_info=desktop2_60___session_key___276778ae-f804-49c7-bb59-e8daf2ce1467_-5_algo13_-1_1070_0_-1&amp;sourc"/>
        <s v="https://www.sendo.vn/dong-ho-tre-em-co-den-light-va-hen-gio-nt888f-22435883.html?source_block_id=listing_products&amp;source_info=desktop2_60___session_key___276778ae-f804-49c7-bb59-e8daf2ce1467_-5_algo13_-1_1073_0_-1&amp;source_page_id=cate1_vasup_desc"/>
        <s v="https://www.sendo.vn/dong-ho-cho-be-gai-nt-1688-22066748.html?source_block_id=listing_products&amp;source_info=desktop2_60___session_key___276778ae-f804-49c7-bb59-e8daf2ce1467_-5_algo13_-1_1074_0_-1&amp;source_page_id=cate1_vasup_desc"/>
        <s v="https://www.sendo.vn/dong-ho-the-thao-tre-em-s-sport-22066665.html?source_block_id=listing_products&amp;source_info=desktop2_60___session_key___276778ae-f804-49c7-bb59-e8daf2ce1467_-5_algo13_-1_1075_0_-1&amp;source_page_id=cate1_vasup_desc"/>
        <s v="https://www.sendo.vn/dong-ho-nam-rd-t501400-11409018.html?source_block_id=listing_products&amp;source_info=desktop2_60___session_key___276778ae-f804-49c7-bb59-e8daf2ce1467_-5_algo13_-1_1076_0_-1&amp;source_page_id=cate1_vasup_desc"/>
        <s v="https://www.sendo.vn/dong-ho-co-ffr-32026539.html?source_block_id=listing_products&amp;source_info=desktop2_60___session_key___276778ae-f804-49c7-bb59-e8daf2ce1467_-5_algo13_-1_1077_0_-1&amp;source_page_id=cate1_vasup_desc"/>
        <s v="https://www.sendo.vn/dong-ho-nam-dong-ho-nam-dong-ho-nam-dong-ho-nam-dong-dong-ho-nam-11393213.html?source_block_id=listing_products&amp;source_info=desktop2_60___session_key___276778ae-f804-49c7-bb59-e8daf2ce1467_-5_algo13_-1_1078_0_-1&amp;source_page_id=cate1_v"/>
        <s v="https://www.sendo.vn/dong-ho-nam-dong-ho-nam-dong-ho-nam-dong-ho-nam-dong-dong-ho-nam-11364435.html?source_block_id=listing_products&amp;source_info=desktop2_60___session_key___276778ae-f804-49c7-bb59-e8daf2ce1467_-5_algo13_-1_1079_0_-1&amp;source_page_id=cate1_v"/>
        <s v="https://www.sendo.vn/dong-ho-nam-dong-ho-nam-dong-ho-nam-dong-ho-nam-dong-dong-ho-nam-11364328.html?source_block_id=listing_products&amp;source_info=desktop2_60___session_key___276778ae-f804-49c7-bb59-e8daf2ce1467_-5_algo13_-1_1080_0_-1&amp;source_page_id=cate1_v"/>
        <s v="https://www.sendo.vn/dong-ho-nam-dong-ho-nam-dong-ho-nam-dong-ho-nam-dong-dong-ho-nam-11214283.html?source_block_id=listing_products&amp;source_info=desktop2_60___session_key___276778ae-f804-49c7-bb59-e8daf2ce1467_-5_algo13_-1_1081_0_-1&amp;source_page_id=cate1_v"/>
        <s v="https://www.sendo.vn/dong-ho-nam-dong-ho-nam-dong-ho-nam-dong-ho-nam-dong-dong-ho-nam-10706575.html?source_block_id=listing_products&amp;source_info=desktop2_60___session_key___276778ae-f804-49c7-bb59-e8daf2ce1467_-5_algo13_-1_1083_0_-1&amp;source_page_id=cate1_v"/>
        <s v="https://www.sendo.vn/dong-ho-co-2020-28382645.html?source_block_id=listing_products&amp;source_info=desktop2_60___session_key___276778ae-f804-49c7-bb59-e8daf2ce1467_-5_algo13_-1_1084_0_-1&amp;source_page_id=cate1_vasup_desc"/>
        <s v="https://www.sendo.vn/dong-ho-nam-tevise-chinh-hang-803-co-lo-may-automatic-30809876.html?source_block_id=listing_products&amp;source_info=desktop2_60___session_key___276778ae-f804-49c7-bb59-e8daf2ce1467_-5_algo13_-1_1085_0_-1&amp;source_page_id=cate1_vasup_desc"/>
        <s v="https://www.sendo.vn/dong-ho-nam-dong-ho-nam-dong-ho-nam-dong-ho-nam-dong-dong-ho-nam-10706501.html?source_block_id=listing_products&amp;source_info=desktop2_60___session_key___276778ae-f804-49c7-bb59-e8daf2ce1467_-5_algo13_-1_1086_0_-1&amp;source_page_id=cate1_v"/>
        <s v="https://www.sendo.vn/dong-ho-nam-dong-ho-nam-dong-ho-nam-dong-ho-nam-dong-dong-ho-nam-10706453.html?source_block_id=listing_products&amp;source_info=desktop2_60___session_key___276778ae-f804-49c7-bb59-e8daf2ce1467_-5_algo13_-1_1087_0_-1&amp;source_page_id=cate1_v"/>
        <s v="https://www.sendo.vn/dong-ho-nam-dong-ho-nam-dong-ho-nam-dong-ho-nam-dong-dong-ho-nam-10706227.html?source_block_id=listing_products&amp;source_info=desktop2_60___session_key___276778ae-f804-49c7-bb59-e8daf2ce1467_-5_algo13_-1_1088_0_-1&amp;source_page_id=cate1_v"/>
        <s v="https://www.sendo.vn/freeship-dong-ho-nam-sunrise-19988304.html?source_block_id=listing_products&amp;source_info=desktop2_60___session_key___276778ae-f804-49c7-bb59-e8daf2ce1467_-5_algo13_-1_1089_0_-1&amp;source_page_id=cate1_vasup_desc"/>
        <s v="https://www.sendo.vn/freeship-dong-ho-tre-em-gia-re-13018303.html?source_block_id=listing_products&amp;source_info=desktop2_60___session_key___276778ae-f804-49c7-bb59-e8daf2ce1467_-5_algo13_-1_1090_0_-1&amp;source_page_id=cate1_vasup_desc"/>
        <s v="https://www.sendo.vn/dong-ho-nu-chinh-hang-shengke-korea-k8060l-02-24591696.html?source_block_id=listing_products&amp;source_info=desktop2_60___session_key___276778ae-f804-49c7-bb59-e8daf2ce1467_-5_algo13_-1_1092_0_-1&amp;source_page_id=cate1_vasup_desc"/>
        <s v="https://www.sendo.vn/dong-ho-nam-dong-ho-nam-dong-ho-nam-dong-ho-nam-dong-dong-ho-nam-10706152.html?source_block_id=listing_products&amp;source_info=desktop2_60___session_key___276778ae-f804-49c7-bb59-e8daf2ce1467_-5_algo13_-1_1093_0_-1&amp;source_page_id=cate1_v"/>
        <s v="https://www.sendo.vn/dong-ho-nam-dong-ho-nam-dong-ho-nam-dong-ho-nam-dong-dong-ho-nam-10705718.html?source_block_id=listing_products&amp;source_info=desktop2_60___session_key___276778ae-f804-49c7-bb59-e8daf2ce1467_-5_algo13_-1_1094_0_-1&amp;source_page_id=cate1_v"/>
        <s v="https://www.sendo.vn/dong-ho-nam-dong-ho-nam-dong-ho-nam-dong-ho-nam-dong-dong-ho-nam-10705658.html?source_block_id=listing_products&amp;source_info=desktop2_60___session_key___276778ae-f804-49c7-bb59-e8daf2ce1467_-5_algo13_-1_1095_0_-1&amp;source_page_id=cate1_v"/>
        <s v="https://www.sendo.vn/dong-ho-nam-dong-ho-nam-dong-ho-nam-dong-ho-nam-dong-dong-ho-nam-10705584.html?source_block_id=listing_products&amp;source_info=desktop2_60___session_key___276778ae-f804-49c7-bb59-e8daf2ce1467_-5_algo13_-1_1096_0_-1&amp;source_page_id=cate1_v"/>
        <s v="https://www.sendo.vn/dong-ho-nam-dong-ho-nam-dong-ho-nam-dong-ho-nam-dong-dong-ho-nam-10705446.html?source_block_id=listing_products&amp;source_info=desktop2_60___session_key___276778ae-f804-49c7-bb59-e8daf2ce1467_-5_algo13_-1_1098_0_-1&amp;source_page_id=cate1_v"/>
        <s v="https://www.sendo.vn/dong-ho-nam-dong-ho-nam-dong-ho-nam-dong-ho-nam-dong-dong-ho-nam-10705318.html?source_block_id=listing_products&amp;source_info=desktop2_60___session_key___276778ae-f804-49c7-bb59-e8daf2ce1467_-5_algo13_-1_1099_0_-1&amp;source_page_id=cate1_v"/>
        <s v="https://www.sendo.vn/dong-ho-nam-dong-ho-nam-dong-ho-nam-dong-ho-nam-dong-dong-ho-nam-10705248.html?source_block_id=listing_products&amp;source_info=desktop2_60___session_key___276778ae-f804-49c7-bb59-e8daf2ce1467_-5_algo13_-1_1100_0_-1&amp;source_page_id=cate1_v"/>
        <s v="https://www.sendo.vn/dong-ho-nam-dong-ho-nam-dong-ho-nam-dong-ho-nam-dong-dong-ho-nam-10705032.html?source_block_id=listing_products&amp;source_info=desktop2_60___session_key___276778ae-f804-49c7-bb59-e8daf2ce1467_-5_algo13_-1_1101_0_-1&amp;source_page_id=cate1_v"/>
        <s v="https://www.sendo.vn/dong-ho-co-san-32169065.html?source_block_id=listing_products&amp;source_info=desktop2_60___session_key___276778ae-f804-49c7-bb59-e8daf2ce1467_-5_algo13_-1_1102_0_-1&amp;source_page_id=cate1_vasup_desc"/>
        <s v="https://www.sendo.vn/dong-ho-cap-doi-rd-d122400-nnew-11406291.html?source_block_id=listing_products&amp;source_info=desktop2_60___session_key___276778ae-f804-49c7-bb59-e8daf2ce1467_-5_algo13_-1_1103_0_-1&amp;source_page_id=cate1_vasup_desc"/>
        <s v="https://www.sendo.vn/do-ng-ho-casio-nam-mtp-1233d-chi-nh-ha-ng-tu-my-ba-o-ha-nh-1-nam-12411200.html?source_block_id=listing_products&amp;source_info=desktop2_60___session_key___276778ae-f804-49c7-bb59-e8daf2ce1467_-5_algo13_-1_1104_0_-1&amp;source_page_id=cate1_v"/>
        <s v="https://www.sendo.vn/dong-ho-casio-nam-casio-ae-3000w-chinh-hang-tu-my-bao-hanh-1-nam-10934069.html?source_block_id=listing_products&amp;source_info=desktop2_60___session_key___276778ae-f804-49c7-bb59-e8daf2ce1467_-5_algo13_-1_1105_0_-1&amp;source_page_id=cate1_v"/>
        <s v="https://www.sendo.vn/dong-ho-nam-dong-ho-nam-dong-ho-nam-dong-ho-nam-dong-dong-ho-nam-11563795.html?source_block_id=listing_products&amp;source_info=desktop2_60___session_key___276778ae-f804-49c7-bb59-e8daf2ce1467_-5_algo13_-1_1107_0_-1&amp;source_page_id=cate1_v"/>
        <s v="https://www.sendo.vn/dong-ho-nam-dong-ho-nam-dong-ho-nam-dong-ho-nam-dong-dong-ho-nam-11563750.html?source_block_id=listing_products&amp;source_info=desktop2_60___session_key___276778ae-f804-49c7-bb59-e8daf2ce1467_-5_algo13_-1_1108_0_-1&amp;source_page_id=cate1_v"/>
        <s v="https://www.sendo.vn/do-ng-ho-nam-casio-g-shock-ga-700-1b-19313399.html?source_block_id=listing_products&amp;source_info=desktop2_60___session_key___276778ae-f804-49c7-bb59-e8daf2ce1467_-5_algo13_-1_1110_0_-1&amp;source_page_id=cate1_vasup_desc"/>
        <s v="https://www.sendo.vn/dong-ho-nam-dong-ho-nam-dong-ho-nam-dong-ho-nam-dong-dong-ho-nam-19529698.html?source_block_id=listing_products&amp;source_info=desktop2_60___session_key___276778ae-f804-49c7-bb59-e8daf2ce1467_-5_algo13_-1_1112_0_-1&amp;source_page_id=cate1_v"/>
        <s v="https://www.sendo.vn/dong-ho-nam-dong-ho-nam-dong-ho-nam-dong-ho-nam-dong-dong-ho-nam-12108883.html?source_block_id=listing_products&amp;source_info=desktop2_60___session_key___276778ae-f804-49c7-bb59-e8daf2ce1467_-5_algo13_-1_1113_0_-1&amp;source_page_id=cate1_v"/>
        <s v="https://www.sendo.vn/dong-ho-nam-dong-ho-nam-dong-ho-nam-dong-ho-nam-dong-dong-ho-nam-11715444.html?source_block_id=listing_products&amp;source_info=desktop2_60___session_key___276778ae-f804-49c7-bb59-e8daf2ce1467_-5_algo13_-1_1115_0_-1&amp;source_page_id=cate1_v"/>
        <s v="https://www.sendo.vn/dong-ho-nam-dong-ho-nam-dong-ho-nam-dong-ho-nam-dong-dong-ho-nam-11715418.html?source_block_id=listing_products&amp;source_info=desktop2_60___session_key___276778ae-f804-49c7-bb59-e8daf2ce1467_-5_algo13_-1_1116_0_-1&amp;source_page_id=cate1_v"/>
        <s v="https://www.sendo.vn/dong-ho-nam-dong-ho-nam-dong-ho-nam-dong-ho-nam-dong-dong-ho-nam-11715344.html?source_block_id=listing_products&amp;source_info=desktop2_60___session_key___276778ae-f804-49c7-bb59-e8daf2ce1467_-5_algo13_-1_1117_0_-1&amp;source_page_id=cate1_v"/>
        <s v="https://www.sendo.vn/dong-ho-nam-dong-ho-nam-dong-ho-nam-dong-ho-nam-dong-dong-ho-nam-11563846.html?source_block_id=listing_products&amp;source_info=desktop2_60___session_key___276778ae-f804-49c7-bb59-e8daf2ce1467_-5_algo13_-1_1118_0_-1&amp;source_page_id=cate1_v"/>
        <s v="https://www.sendo.vn/do-ng-ho-nam-casio-mtp-1302d-chi-nh-ha-ng-ba-o-ha-nh-1-nam-20534908.html?source_block_id=listing_products&amp;source_info=desktop2_60___session_key___276778ae-f804-49c7-bb59-e8daf2ce1467_-5_algo13_-1_1119_0_-1&amp;source_page_id=cate1_vasup_d"/>
        <s v="https://www.sendo.vn/dong-ho-nam-casio-efa-116d-1a1jf-chinh-hang-bao-hanh-1-nam-20521086.html?source_block_id=listing_products&amp;source_info=desktop2_60___session_key___276778ae-f804-49c7-bb59-e8daf2ce1467_-5_algo13_-1_1120_0_-1&amp;source_page_id=cate1_vasup_d"/>
        <s v="https://www.sendo.vn/dong-ho-casio-aq-160w-1bvdf-chinh-hang-bao-hanh-1-nam-8489389.html?source_block_id=listing_products&amp;source_info=desktop2_60___session_key___276778ae-f804-49c7-bb59-e8daf2ce1467_-5_algo13_-1_1121_0_-1&amp;source_page_id=cate1_vasup_desc"/>
        <s v="https://www.sendo.vn/dong-ho-nam-casio-mtp-vx01l-chinh-hang-bao-hanh-1-nam-7975634.html?source_block_id=listing_products&amp;source_info=desktop2_60___session_key___276778ae-f804-49c7-bb59-e8daf2ce1467_-5_algo13_-1_1122_0_-1&amp;source_page_id=cate1_vasup_desc"/>
        <s v="https://www.sendo.vn/q058-dong-ho-qua-quyt-17124541.html?source_block_id=listing_products&amp;source_info=desktop2_60___session_key___276778ae-f804-49c7-bb59-e8daf2ce1467_-5_algo13_-1_1126_0_-1&amp;source_page_id=cate1_vasup_desc"/>
        <s v="https://www.sendo.vn/dong-ho-thoi-trang-nu-19941852.html?source_block_id=listing_products&amp;source_info=desktop2_60___session_key___276778ae-f804-49c7-bb59-e8daf2ce1467_-5_algo13_-1_1127_0_-1&amp;source_page_id=cate1_vasup_desc"/>
        <s v="https://www.sendo.vn/dong-ho-nu-20027070.html?source_block_id=listing_products&amp;source_info=desktop2_60___session_key___276778ae-f804-49c7-bb59-e8daf2ce1467_-5_algo13_-1_1128_0_-1&amp;source_page_id=cate1_vasup_desc"/>
        <s v="https://www.sendo.vn/dong-ho-the-thao-20027939.html?source_block_id=listing_products&amp;source_info=desktop2_60___session_key___276778ae-f804-49c7-bb59-e8daf2ce1467_-5_algo13_-1_1129_0_-1&amp;source_page_id=cate1_vasup_desc"/>
        <s v="https://www.sendo.vn/dong-ho-20027947.html?source_block_id=listing_products&amp;source_info=desktop2_60___session_key___276778ae-f804-49c7-bb59-e8daf2ce1467_-5_algo13_-1_1130_0_-1&amp;source_page_id=cate1_vasup_desc"/>
        <s v="https://www.sendo.vn/dong-ho-dien-tu-20212967.html?source_block_id=listing_products&amp;source_info=desktop2_60___session_key___276778ae-f804-49c7-bb59-e8daf2ce1467_-5_algo13_-1_1131_0_-1&amp;source_page_id=cate1_vasup_desc"/>
        <s v="https://www.sendo.vn/dong-ho-nu-thoi-trang-day-luoi-khoa-nam-cham-vien-3d-dh0268-dong-ho-nu-thoi-trang-mau-moi-ve-20297623.html?source_block_id=listing_products&amp;source_info=desktop2_60___session_key___276778ae-f804-49c7-bb59-e8daf2ce1467_-5_algo13_-1_1133"/>
        <s v="https://www.sendo.vn/dong-ho-thoi-trang-nam-nu-20300039.html?source_block_id=listing_products&amp;source_info=desktop2_60___session_key___276778ae-f804-49c7-bb59-e8daf2ce1467_-5_algo13_-1_1134_0_-1&amp;source_page_id=cate1_vasup_desc"/>
        <s v="https://www.sendo.vn/dong-ho-nam-thoi-trang-dong-ho-kim-dong-ho-nam-day-kim-loai-chong-ri-cao-cap-22433953.html?source_block_id=listing_products&amp;source_info=desktop2_60___session_key___276778ae-f804-49c7-bb59-e8daf2ce1467_-5_algo13_-1_1136_0_-1&amp;source_pag"/>
        <s v="https://www.sendo.vn/dong-ho-mat-rong-vang-dang-cap-doanh-nhan-dong-ho-mat-rong-vang-26182175.html?source_block_id=listing_products&amp;source_info=desktop2_60___session_key___276778ae-f804-49c7-bb59-e8daf2ce1467_-5_algo13_-1_1137_0_-1&amp;source_page_id=cate1_va"/>
        <s v="https://www.sendo.vn/dong-ho-tre-em-dien-tu-25601561.html?source_block_id=listing_products&amp;source_info=desktop2_60___session_key___276778ae-f804-49c7-bb59-e8daf2ce1467_-5_algo13_-1_1138_0_-1&amp;source_page_id=cate1_vasup_desc"/>
        <s v="https://www.sendo.vn/dong-ho-tre-em-25601967.html?source_block_id=listing_products&amp;source_info=desktop2_60___session_key___276778ae-f804-49c7-bb59-e8daf2ce1467_-5_algo13_-1_1139_0_-1&amp;source_page_id=cate1_vasup_desc"/>
        <s v="https://www.sendo.vn/dong-ho-nu-23208583.html?source_block_id=listing_products&amp;source_info=desktop2_60___session_key___276778ae-f804-49c7-bb59-e8daf2ce1467_-5_algo13_-1_1140_0_-1&amp;source_page_id=cate1_vasup_desc"/>
        <s v="https://www.sendo.vn/dong-ho-thong-minh-led-tre-em-25219186.html?source_block_id=listing_products&amp;source_info=desktop2_60___session_key___276778ae-f804-49c7-bb59-e8daf2ce1467_-5_algo13_-1_1141_0_-1&amp;source_page_id=cate1_vasup_desc"/>
        <s v="https://www.sendo.vn/dong-ho-nam-chinh-hang-lobinni-no9010-9-28866596.html?source_block_id=listing_products&amp;source_info=desktop2_60___session_key___276778ae-f804-49c7-bb59-e8daf2ce1467_-5_algo13_-1_1142_0_-1&amp;source_page_id=cate1_vasup_desc"/>
        <s v="https://www.sendo.vn/dong-ho-lac-thoi-trang-9186324.html?source_block_id=listing_products&amp;source_info=desktop2_60___session_key___276778ae-f804-49c7-bb59-e8daf2ce1467_-5_algo13_-1_1143_0_-1&amp;source_page_id=cate1_vasup_desc"/>
        <s v="https://www.sendo.vn/dong-ho-curren-thoi-trang-9096831.html?source_block_id=listing_products&amp;source_info=desktop2_60___session_key___276778ae-f804-49c7-bb59-e8daf2ce1467_-5_algo13_-1_1144_0_-1&amp;source_page_id=cate1_vasup_desc"/>
        <s v="https://www.sendo.vn/dong-ho-nu-bs-thoi-trang-9096796.html?source_block_id=listing_products&amp;source_info=desktop2_60___session_key___276778ae-f804-49c7-bb59-e8daf2ce1467_-5_algo13_-1_1145_0_-1&amp;source_page_id=cate1_vasup_desc"/>
        <s v="https://www.sendo.vn/dong-ho-nu-bs-thoi-trang-9096784.html?source_block_id=listing_products&amp;source_info=desktop2_60___session_key___276778ae-f804-49c7-bb59-e8daf2ce1467_-5_algo13_-1_1146_0_-1&amp;source_page_id=cate1_vasup_desc"/>
        <s v="https://www.sendo.vn/dong-ho-nu-bs-bee-day-dinh-da-thoi-trang-9096770.html?source_block_id=listing_products&amp;source_info=desktop2_60___session_key___276778ae-f804-49c7-bb59-e8daf2ce1467_-5_algo13_-1_1147_0_-1&amp;source_page_id=cate1_vasup_desc"/>
        <s v="https://www.sendo.vn/dong-ho-nu-bs-day-dinh-da-9096757.html?source_block_id=listing_products&amp;source_info=desktop2_60___session_key___276778ae-f804-49c7-bb59-e8daf2ce1467_-5_algo13_-1_1148_0_-1&amp;source_page_id=cate1_vasup_desc"/>
        <s v="https://www.sendo.vn/dung-cu-mo-nap-dong-ho-23624224.html?source_block_id=listing_products&amp;source_info=desktop2_60___session_key___276778ae-f804-49c7-bb59-e8daf2ce1467_-5_algo13_-1_1149_0_-1&amp;source_page_id=cate1_vasup_desc"/>
        <s v="https://www.sendo.vn/dong-ho-nam-chinh-hang-automatic-hieu-tevise-chay-full-kim-30810894.html?source_block_id=listing_products&amp;source_info=desktop2_60___session_key___276778ae-f804-49c7-bb59-e8daf2ce1467_-5_algo13_-1_1150_0_-1&amp;source_page_id=cate1_vasup_d"/>
        <s v="https://www.sendo.vn/dong-ho-the-thao-nam-ots-chinh-hang-11927117.html?source_block_id=listing_products&amp;source_info=desktop2_60___session_key___276778ae-f804-49c7-bb59-e8daf2ce1467_-5_algo13_-1_1152_0_-1&amp;source_page_id=cate1_vasup_desc"/>
        <s v="https://www.sendo.vn/dong-ho-nu-bs-17334875.html?source_block_id=listing_products&amp;source_info=desktop2_60___session_key___276778ae-f804-49c7-bb59-e8daf2ce1467_-5_algo13_-1_1153_0_-1&amp;source_page_id=cate1_vasup_desc"/>
        <s v="https://www.sendo.vn/dong-ho-nam-nibosi-cao-cap-17589887.html?source_block_id=listing_products&amp;source_info=desktop2_60___session_key___276778ae-f804-49c7-bb59-e8daf2ce1467_-5_algo13_-1_1154_0_-1&amp;source_page_id=cate1_vasup_desc"/>
        <s v="https://www.sendo.vn/dong-ho-nibosi-cao-cap-17590453.html?source_block_id=listing_products&amp;source_info=desktop2_60___session_key___276778ae-f804-49c7-bb59-e8daf2ce1467_-5_algo13_-1_1155_0_-1&amp;source_page_id=cate1_vasup_desc"/>
        <s v="https://www.sendo.vn/dong-ho-dong-ho-dong-ho-skmei-17617232.html?source_block_id=listing_products&amp;source_info=desktop2_60___session_key___276778ae-f804-49c7-bb59-e8daf2ce1467_-5_algo13_-1_1157_0_-1&amp;source_page_id=cate1_vasup_desc"/>
        <s v="https://www.sendo.vn/dong-ho-nu-rc-6804-j-day-da-vo-trang-19433339.html?source_block_id=listing_products&amp;source_info=desktop2_60___session_key___276778ae-f804-49c7-bb59-e8daf2ce1467_-5_algo13_-1_1158_0_-1&amp;source_page_id=cate1_vasup_desc"/>
        <s v="https://www.sendo.vn/dong-ho-doi-nam-nu-halei-hls01-chong-nuoc-chong-xuoc-tang-kem-vong-ti-huu-29052624.html?source_block_id=listing_products&amp;source_info=desktop2_60___session_key___276778ae-f804-49c7-bb59-e8daf2ce1467_-5_algo13_-1_1159_0_-1&amp;source_page_i"/>
        <s v="https://www.sendo.vn/dong-ho-nam-dep-baishuns-bs033-day-vang-chong-nuoc-chong-xuoc-tang-kem-vong-may-man-29052622.html?source_block_id=listing_products&amp;source_info=desktop2_60___session_key___276778ae-f804-49c7-bb59-e8daf2ce1467_-5_algo13_-1_1160_0_-1&amp;sou"/>
        <s v="https://www.sendo.vn/dong-ho-nam-san-sale-32147825.html?source_block_id=listing_products&amp;source_info=desktop2_60___session_key___276778ae-f804-49c7-bb59-e8daf2ce1467_-5_algo13_-1_1161_0_-1&amp;source_page_id=cate1_vasup_desc"/>
        <s v="https://www.sendo.vn/combo-2-vi-gom-20-vien-pin-cell-mini-model-ag13-lr44-357-a76-g13-dien-ap-1-55v-26858342.html?source_block_id=listing_products&amp;source_info=desktop2_60___session_key___276778ae-f804-49c7-bb59-e8daf2ce1467_-5_algo13_-1_1162_0_-1&amp;source_p"/>
        <s v="https://www.sendo.vn/dong-ho-nam-casio-aq-180-chinh-hang-bao-hanh-1-nam-20521614.html?source_block_id=listing_products&amp;source_info=desktop2_60___session_key___276778ae-f804-49c7-bb59-e8daf2ce1467_-5_algo13_-1_1163_0_-1&amp;source_page_id=cate1_vasup_desc"/>
        <s v="https://www.sendo.vn/dong-ho-casio-f-94wa-9dg-huyen-thoai-hang-chinh-hang-22884867.html?source_block_id=listing_products&amp;source_info=desktop2_60___session_key___276778ae-f804-49c7-bb59-e8daf2ce1467_-5_algo13_-1_1164_0_-1&amp;source_page_id=cate1_vasup_desc"/>
        <s v="https://www.sendo.vn/q055-dong-ho-qua-quyt-17124318.html?source_block_id=listing_products&amp;source_info=desktop2_60___session_key___276778ae-f804-49c7-bb59-e8daf2ce1467_-5_algo13_-1_1165_0_-1&amp;source_page_id=cate1_vasup_desc"/>
        <s v="https://www.sendo.vn/dong-ho-da-nang-skmei-1391-29058003.html?source_block_id=listing_products&amp;source_info=desktop2_60___session_key___276778ae-f804-49c7-bb59-e8daf2ce1467_-5_algo13_-1_1166_0_-1&amp;source_page_id=cate1_vasup_desc"/>
        <s v="https://www.sendo.vn/russian-president-mens-watch-putin-from-president-of-russia-poljot-31997849.html?source_block_id=listing_products&amp;source_info=desktop2_60___session_key___276778ae-f804-49c7-bb59-e8daf2ce1467_-5_algo13_-1_1167_0_-1&amp;source_page_id=cate1"/>
        <s v="https://www.sendo.vn/d090-dong-ho-nam-thoi-trang-day-da-4860796.html?source_block_id=listing_products&amp;source_info=desktop2_60___session_key___276778ae-f804-49c7-bb59-e8daf2ce1467_-5_algo13_-1_1168_0_-1&amp;source_page_id=cate1_vasup_desc"/>
        <s v="https://www.sendo.vn/day-dong-ho-da-ca-sau-that-100-31237834.html?source_block_id=listing_products&amp;source_info=desktop2_60___session_key___276778ae-f804-49c7-bb59-e8daf2ce1467_-5_algo13_-1_1169_0_-1&amp;source_page_id=cate1_vasup_desc"/>
        <s v="https://www.sendo.vn/dong-ho-dien-tu-sport-nt172-31813581.html?source_block_id=listing_products&amp;source_info=desktop2_60___session_key___276778ae-f804-49c7-bb59-e8daf2ce1467_-5_algo13_-1_1170_0_-1&amp;source_page_id=cate1_vasup_desc"/>
        <s v="https://www.sendo.vn/combo-2-sp-dong-ho-nu-5308j-va-6306st-do-9763190.html?source_block_id=listing_products&amp;source_info=desktop2_60___session_key___276778ae-f804-49c7-bb59-e8daf2ce1467_-5_algo13_-1_1171_0_-1&amp;source_page_id=cate1_vasup_desc"/>
        <s v="https://www.sendo.vn/dong-ho-nu-chinh-hang-shengke-korea-k0081l-02-11041560.html?source_block_id=listing_products&amp;source_info=desktop2_60___session_key___276778ae-f804-49c7-bb59-e8daf2ce1467_-5_algo13_-1_1172_0_-1&amp;source_page_id=cate1_vasup_desc"/>
        <s v="https://www.sendo.vn/dong-ho-nu-rc6116m-day-da-trang-18583396.html?source_block_id=listing_products&amp;source_info=desktop2_60___session_key___276778ae-f804-49c7-bb59-e8daf2ce1467_-5_algo13_-1_1173_0_-1&amp;source_page_id=cate1_vasup_desc"/>
        <s v="https://www.sendo.vn/dong-ho-nam-cao-cap-2020-26927135.html?source_block_id=listing_products&amp;source_info=desktop2_60___session_key___276778ae-f804-49c7-bb59-e8daf2ce1467_-5_algo13_-1_1174_0_-1&amp;source_page_id=cate1_vasup_desc"/>
        <s v="https://www.sendo.vn/dong-ho-nam-rc-8425-st-rg-b-day-da-den-vo-vang-hong-19456844.html?source_block_id=listing_products&amp;source_info=desktop2_60___session_key___276778ae-f804-49c7-bb59-e8daf2ce1467_-5_algo13_-1_1175_0_-1&amp;source_page_id=cate1_vasup_desc"/>
        <s v="https://www.sendo.vn/dong-ho-do-van-nang-dt-830b-10685984.html?source_block_id=listing_products&amp;source_info=desktop2_60___session_key___276778ae-f804-49c7-bb59-e8daf2ce1467_-5_algo13_-1_1176_0_-1&amp;source_page_id=cate1_vasup_desc"/>
        <s v="https://www.sendo.vn/dong-ho-nu-28224387.html?source_block_id=listing_products&amp;source_info=desktop2_60___session_key___276778ae-f804-49c7-bb59-e8daf2ce1467_-5_algo13_-1_1177_0_-1&amp;source_page_id=cate1_vasup_desc"/>
        <s v="https://www.sendo.vn/dong-ho-dong-ho-lo-may-automatic-2020-28881187.html?source_block_id=listing_products&amp;source_info=desktop2_60___session_key___276778ae-f804-49c7-bb59-e8daf2ce1467_-5_algo13_-1_1179_0_-1&amp;source_page_id=cate1_vasup_desc"/>
        <s v="https://www.sendo.vn/dong-ho-nam-chinh-hang-automatic-tevise-day-da-30810023.html?source_block_id=listing_products&amp;source_info=desktop2_60___session_key___276778ae-f804-49c7-bb59-e8daf2ce1467_-5_algo13_-1_1180_0_-1&amp;source_page_id=cate1_vasup_desc"/>
        <s v="https://www.sendo.vn/dong-ho-fngeen-chinh-hang-dong-ho-nam-30979483.html?source_block_id=listing_products&amp;source_info=desktop2_60___session_key___276778ae-f804-49c7-bb59-e8daf2ce1467_-5_algo13_-1_1181_0_-1&amp;source_page_id=cate1_vasup_desc"/>
        <s v="https://www.sendo.vn/dong-ho-smart-watch-xiaomi-mi-band-4-phien-ban-da-thu-tieng-24056433.html?source_block_id=listing_products&amp;source_info=desktop2_60___session_key___276778ae-f804-49c7-bb59-e8daf2ce1467_-5_algo13_-1_1182_0_-1&amp;source_page_id=cate1_vasup_"/>
        <s v="https://www.sendo.vn/q060-dong-ho-qua-quyt-17124904.html?source_block_id=listing_products&amp;source_info=desktop2_60___session_key___276778ae-f804-49c7-bb59-e8daf2ce1467_-5_algo13_-1_1183_0_-1&amp;source_page_id=cate1_vasup_desc"/>
        <s v="https://www.sendo.vn/dong-ho-co-nam-chinh-hang-day-da-ma-dh641-25791054.html?source_block_id=listing_products&amp;source_info=desktop2_60___session_key___276778ae-f804-49c7-bb59-e8daf2ce1467_-5_algo13_-1_1184_0_-1&amp;source_page_id=cate1_vasup_desc"/>
        <s v="https://www.sendo.vn/dong-ho-dong-ho-dong-ho-28382668.html?source_block_id=listing_products&amp;source_info=desktop2_60___session_key___276778ae-f804-49c7-bb59-e8daf2ce1467_-5_algo13_-1_1186_0_-1&amp;source_page_id=cate1_vasup_desc"/>
        <s v="https://www.sendo.vn/dong-ho-co-chinh-hang-kinyued-2020-madh419-9003207.html?source_block_id=listing_products&amp;source_info=desktop2_60___session_key___276778ae-f804-49c7-bb59-e8daf2ce1467_-5_algo13_-1_1188_0_-1&amp;source_page_id=cate1_vasup_desc"/>
        <s v="https://www.sendo.vn/dong-ho-nam-lo-may-thuong-hieu-weisikai-madh397-8093328.html?source_block_id=listing_products&amp;source_info=desktop2_60___session_key___276778ae-f804-49c7-bb59-e8daf2ce1467_-5_algo13_-1_1189_0_-1&amp;source_page_id=cate1_vasup_desc"/>
        <s v="https://www.sendo.vn/dong-ho-automatic-kinyued-co-chinh-hang-madh406-8330022.html?source_block_id=listing_products&amp;source_info=desktop2_60___session_key___276778ae-f804-49c7-bb59-e8daf2ce1467_-5_algo13_-1_1190_0_-1&amp;source_page_id=cate1_vasup_desc"/>
        <s v="https://www.sendo.vn/dong-ho-rontheedge-chinh-hang-ma-dh412-8525040.html?source_block_id=listing_products&amp;source_info=desktop2_60___session_key___276778ae-f804-49c7-bb59-e8daf2ce1467_-5_algo13_-1_1191_0_-1&amp;source_page_id=cate1_vasup_desc"/>
        <s v="https://www.sendo.vn/co-video-san-pham-dong-ho-thuy-si-aesop-madh379-7811923.html?source_block_id=listing_products&amp;source_info=desktop2_60___session_key___276778ae-f804-49c7-bb59-e8daf2ce1467_-5_algo13_-1_1193_0_-1&amp;source_page_id=cate1_vasup_desc"/>
        <s v="https://www.sendo.vn/co-video-san-pham-dong-ho-automatic-aesop-chinh-hang-thuy-si-madh376-7811678.html?source_block_id=listing_products&amp;source_info=desktop2_60___session_key___276778ae-f804-49c7-bb59-e8daf2ce1467_-5_algo13_-1_1194_0_-1&amp;source_page_id=cate"/>
        <s v="https://www.sendo.vn/co-video-san-pham-dong-ho-aesop-chinh-hang-madh375-7811643.html?source_block_id=listing_products&amp;source_info=desktop2_60___session_key___276778ae-f804-49c7-bb59-e8daf2ce1467_-5_algo13_-1_1195_0_-1&amp;source_page_id=cate1_vasup_desc"/>
        <s v="https://www.sendo.vn/dong-ho-nam-automatic-hieu-bosck-moi-2020-6181041.html?source_block_id=listing_products&amp;source_info=desktop2_60___session_key___276778ae-f804-49c7-bb59-e8daf2ce1467_-5_algo13_-1_1197_0_-1&amp;source_page_id=cate1_vasup_desc"/>
        <s v="https://www.sendo.vn/dong-ho-fngeen-chinh-hang-nam-2019-madh601-20781533.html?source_block_id=listing_products&amp;source_info=desktop2_60___session_key___276778ae-f804-49c7-bb59-e8daf2ce1467_-5_algo13_-1_1199_0_-1&amp;source_page_id=cate1_vasup_desc"/>
        <s v="https://www.sendo.vn/dong-ho-rong-3d-mat-do-cuc-chat-2019-madh608-20786804.html?source_block_id=listing_products&amp;source_info=desktop2_60___session_key___276778ae-f804-49c7-bb59-e8daf2ce1467_-5_algo13_-1_1200_0_-1&amp;source_page_id=cate1_vasup_desc"/>
        <s v="https://www.sendo.vn/dong-ho-tvs-nam-chinh-hang-co-madh621-21662546.html?source_block_id=listing_products&amp;source_info=desktop2_60___session_key___276778ae-f804-49c7-bb59-e8daf2ce1467_-5_algo13_-1_1202_0_-1&amp;source_page_id=cate1_vasup_desc"/>
        <s v="https://www.sendo.vn/dong-ho-nam-jenises-day-luoi-hang-madh639-23349012.html?source_block_id=listing_products&amp;source_info=desktop2_60___session_key___276778ae-f804-49c7-bb59-e8daf2ce1467_-5_algo13_-1_1203_0_-1&amp;source_page_id=cate1_vasup_desc"/>
        <s v="https://www.sendo.vn/dong-ho-nam-chinh-hang-automatic-ma-dh642-25791256.html?source_block_id=listing_products&amp;source_info=desktop2_60___session_key___276778ae-f804-49c7-bb59-e8daf2ce1467_-5_algo13_-1_1204_0_-1&amp;source_page_id=cate1_vasup_desc"/>
        <s v="https://www.sendo.vn/dong-ho-automatic-chinh-hang-madh645-25792590.html?source_block_id=listing_products&amp;source_info=desktop2_60___session_key___276778ae-f804-49c7-bb59-e8daf2ce1467_-5_algo13_-1_1205_0_-1&amp;source_page_id=cate1_vasup_desc"/>
        <s v="https://www.sendo.vn/dong-ho-nam-the-thao-chinh-hang-2020-26919080.html?source_block_id=listing_products&amp;source_info=desktop2_60___session_key___276778ae-f804-49c7-bb59-e8daf2ce1467_-5_algo13_-1_1206_0_-1&amp;source_page_id=cate1_vasup_desc"/>
        <s v="https://www.sendo.vn/dong-ho-dong-ho-dong-ho-dong-ho-28383489.html?source_block_id=listing_products&amp;source_info=desktop2_60___session_key___276778ae-f804-49c7-bb59-e8daf2ce1467_-5_algo13_-1_1208_0_-1&amp;source_page_id=cate1_vasup_desc"/>
        <s v="https://www.sendo.vn/dong-ho-nu-bs-vien-dinh-da-hang-chinh-hang-17507640.html?source_block_id=listing_products&amp;source_info=desktop2_60___session_key___276778ae-f804-49c7-bb59-e8daf2ce1467_-5_algo13_-1_1209_0_-1&amp;source_page_id=cate1_vasup_desc"/>
        <s v="https://www.sendo.vn/dong-ho-nu-bs-hang-chinh-hang-vien-dinh-da-17507908.html?source_block_id=listing_products&amp;source_info=desktop2_60___session_key___276778ae-f804-49c7-bb59-e8daf2ce1467_-5_algo13_-1_1210_0_-1&amp;source_page_id=cate1_vasup_desc"/>
        <s v="https://www.sendo.vn/dong-ho-nu-bs-thoi-trang-mat-dinh-da-10831389.html?source_block_id=listing_products&amp;source_info=desktop2_60___session_key___276778ae-f804-49c7-bb59-e8daf2ce1467_-5_algo13_-1_1212_0_-1&amp;source_page_id=cate1_vasup_desc"/>
        <s v="https://www.sendo.vn/dong-ho-nu-bs-day-kim-loai-dinh-da-mau-moi-8660573.html?source_block_id=listing_products&amp;source_info=desktop2_60___session_key___276778ae-f804-49c7-bb59-e8daf2ce1467_-5_algo13_-1_1214_0_-1&amp;source_page_id=cate1_vasup_desc"/>
        <s v="https://www.sendo.vn/dong-ho-nam-crriu-day-luoi-madh329-7096470.html?source_block_id=listing_products&amp;source_info=desktop2_60___session_key___276778ae-f804-49c7-bb59-e8daf2ce1467_-5_algo13_-1_1216_0_-1&amp;source_page_id=cate1_vasup_desc"/>
        <s v="https://www.sendo.vn/dong-ho-nam-automatic-aesop-madh317-7095238.html?source_block_id=listing_products&amp;source_info=desktop2_60___session_key___276778ae-f804-49c7-bb59-e8daf2ce1467_-5_algo13_-1_1217_0_-1&amp;source_page_id=cate1_vasup_desc"/>
        <s v="https://www.sendo.vn/dong-ho-co-chinh-hang-aesop-cong-nghe-thuy-si-madh311-7095128.html?source_block_id=listing_products&amp;source_info=desktop2_60___session_key___276778ae-f804-49c7-bb59-e8daf2ce1467_-5_algo13_-1_1218_0_-1&amp;source_page_id=cate1_vasup_desc"/>
        <s v="https://www.sendo.vn/dong-ho-aesop-chinh-hang-madh310-7095113.html?source_block_id=listing_products&amp;source_info=desktop2_60___session_key___276778ae-f804-49c7-bb59-e8daf2ce1467_-5_algo13_-1_1219_0_-1&amp;source_page_id=cate1_vasup_desc"/>
        <s v="https://www.sendo.vn/dong-ho-nibosi-chinh-hang-madh303-7045391.html?source_block_id=listing_products&amp;source_info=desktop2_60___session_key___276778ae-f804-49c7-bb59-e8daf2ce1467_-5_algo13_-1_1220_0_-1&amp;source_page_id=cate1_vasup_desc"/>
        <s v="https://www.sendo.vn/dong-ho-nam-chinh-hang-chay-full-kim-6189448.html?source_block_id=listing_products&amp;source_info=desktop2_60___session_key___276778ae-f804-49c7-bb59-e8daf2ce1467_-5_algo13_-1_1221_0_-1&amp;source_page_id=cate1_vasup_desc"/>
        <s v="https://www.sendo.vn/dong-ho-nam-the-thao-chinh-hang-2020-6189421.html?source_block_id=listing_products&amp;source_info=desktop2_60___session_key___276778ae-f804-49c7-bb59-e8daf2ce1467_-5_algo13_-1_1222_0_-1&amp;source_page_id=cate1_vasup_desc"/>
        <s v="https://www.sendo.vn/dong-ho-nam-nibosi-chinh-hang-full-box-6019325.html?source_block_id=listing_products&amp;source_info=desktop2_60___session_key___276778ae-f804-49c7-bb59-e8daf2ce1467_-5_algo13_-1_1223_0_-1&amp;source_page_id=cate1_vasup_desc"/>
        <s v="https://www.sendo.vn/dong-ho-nam-nu-chinh-hang-5880095.html?source_block_id=listing_products&amp;source_info=desktop2_60___session_key___276778ae-f804-49c7-bb59-e8daf2ce1467_-5_algo13_-1_1224_0_-1&amp;source_page_id=cate1_vasup_desc"/>
        <s v="https://www.sendo.vn/dong-ho-rontheedge-chinh-hang-kinh-sapphire-5779353.html?source_block_id=listing_products&amp;source_info=desktop2_60___session_key___276778ae-f804-49c7-bb59-e8daf2ce1467_-5_algo13_-1_1225_0_-1&amp;source_page_id=cate1_vasup_desc"/>
        <s v="https://www.sendo.vn/dong-ho-skmei-5238099.html?source_block_id=listing_products&amp;source_info=desktop2_60___session_key___276778ae-f804-49c7-bb59-e8daf2ce1467_-5_algo13_-1_1227_0_-1&amp;source_page_id=cate1_vasup_desc"/>
        <s v="https://www.sendo.vn/dong-ho-nam-28223139.html?source_block_id=listing_products&amp;source_info=desktop2_60___session_key___276778ae-f804-49c7-bb59-e8daf2ce1467_-5_algo13_-1_1228_0_-1&amp;source_page_id=cate1_vasup_desc"/>
        <s v="https://www.sendo.vn/dong-ho-nam-dong-ho-co-28383218.html?source_block_id=listing_products&amp;source_info=desktop2_60___session_key___276778ae-f804-49c7-bb59-e8daf2ce1467_-5_algo13_-1_1229_0_-1&amp;source_page_id=cate1_vasup_desc"/>
        <s v="https://www.sendo.vn/dong-ho-dong-ho-nam-dong-ho-dong-ho-fngeen-30979439.html?source_block_id=listing_products&amp;source_info=desktop2_60___session_key___276778ae-f804-49c7-bb59-e8daf2ce1467_-5_algo13_-1_1230_0_-1&amp;source_page_id=cate1_vasup_desc"/>
        <s v="https://www.sendo.vn/day-da-dong-ho-handmade-cao-cap-vip-11630549.html?source_block_id=listing_products&amp;source_info=desktop2_60___session_key___276778ae-f804-49c7-bb59-e8daf2ce1467_-5_algo13_-1_1231_0_-1&amp;source_page_id=cate1_vasup_desc"/>
        <s v="https://www.sendo.vn/day-dong-ho-ca-sau-sdhs05-3-mau-5346700.html?source_block_id=listing_products&amp;source_info=desktop2_60___session_key___276778ae-f804-49c7-bb59-e8daf2ce1467_-5_algo13_-1_1232_0_-1&amp;source_page_id=cate1_vasup_desc"/>
        <s v="https://www.sendo.vn/dong-ho-cap-doi-om-d181800-7565618.html?source_block_id=listing_products&amp;source_info=desktop2_60___session_key___276778ae-f804-49c7-bb59-e8daf2ce1467_-5_algo13_-1_1233_0_-1&amp;source_page_id=cate1_vasup_desc"/>
        <s v="https://www.sendo.vn/dong-ho-deo-tay-nam-rd-t251400-8010451.html?source_block_id=listing_products&amp;source_info=desktop2_60___session_key___276778ae-f804-49c7-bb59-e8daf2ce1467_-5_algo13_-1_1234_0_-1&amp;source_page_id=cate1_vasup_desc"/>
        <s v="https://www.sendo.vn/dong-ho-deo-tay-nam-rd-t021400new-8187923.html?source_block_id=listing_products&amp;source_info=desktop2_60___session_key___276778ae-f804-49c7-bb59-e8daf2ce1467_-5_algo13_-1_1235_0_-1&amp;source_page_id=cate1_vasup_desc"/>
        <s v="https://www.sendo.vn/dong-ho-deo-tay-nam-rd-t25950-8908601.html?source_block_id=listing_products&amp;source_info=desktop2_60___session_key___276778ae-f804-49c7-bb59-e8daf2ce1467_-5_algo13_-1_1236_0_-1&amp;source_page_id=cate1_vasup_desc"/>
        <s v="https://www.sendo.vn/dong-ho-cap-doi-rd-d011900-8933151.html?source_block_id=listing_products&amp;source_info=desktop2_60___session_key___276778ae-f804-49c7-bb59-e8daf2ce1467_-5_algo13_-1_1237_0_-1&amp;source_page_id=cate1_vasup_desc"/>
        <s v="https://www.sendo.vn/dong-ho-nam-xiaomi-ciga-design-z-31367438.html?source_block_id=listing_products&amp;source_info=desktop2_60___session_key___276778ae-f804-49c7-bb59-e8daf2ce1467_-5_algo13_-1_1238_0_-1&amp;source_page_id=cate1_vasup_desc"/>
        <s v="https://www.sendo.vn/dong-ho-co-ailang-chinh-hang-5266986.html?source_block_id=listing_products&amp;source_info=desktop2_60___session_key___276778ae-f804-49c7-bb59-e8daf2ce1467_-5_algo13_-1_1239_0_-1&amp;source_page_id=cate1_vasup_desc"/>
        <s v="https://www.sendo.vn/dong-ho-co-nam-nu-chinh-hang-5880079.html?source_block_id=listing_products&amp;source_info=desktop2_60___session_key___276778ae-f804-49c7-bb59-e8daf2ce1467_-5_algo13_-1_1240_0_-1&amp;source_page_id=cate1_vasup_desc"/>
        <s v="https://www.sendo.vn/dong-ho-rontheedge-chinh-hang-kinh-sapphire-5779334.html?source_block_id=listing_products&amp;source_info=desktop2_60___session_key___276778ae-f804-49c7-bb59-e8daf2ce1467_-5_algo13_-1_1241_0_-1&amp;source_page_id=cate1_vasup_desc"/>
        <s v="https://www.sendo.vn/dong-ho-nam-fngeen-2020-26927148.html?source_block_id=listing_products&amp;source_info=desktop2_60___session_key___276778ae-f804-49c7-bb59-e8daf2ce1467_-5_algo13_-1_1242_0_-1&amp;source_page_id=cate1_vasup_desc"/>
        <s v="https://www.sendo.vn/dong-ho-dong-ho-dong-ho-dong-ho-28223127.html?source_block_id=listing_products&amp;source_info=desktop2_60___session_key___276778ae-f804-49c7-bb59-e8daf2ce1467_-5_algo13_-1_1243_0_-1&amp;source_page_id=cate1_vasup_desc"/>
        <s v="https://www.sendo.vn/dong-ho-dong-ho-28224153.html?source_block_id=listing_products&amp;source_info=desktop2_60___session_key___276778ae-f804-49c7-bb59-e8daf2ce1467_-5_algo13_-1_1244_0_-1&amp;source_page_id=cate1_vasup_desc"/>
        <s v="https://www.sendo.vn/dong-ho-dong-ho-dong-ho-gia-re-28881293.html?source_block_id=listing_products&amp;source_info=desktop2_60___session_key___276778ae-f804-49c7-bb59-e8daf2ce1467_-5_algo13_-1_1245_0_-1&amp;source_page_id=cate1_vasup_desc"/>
        <s v="https://www.sendo.vn/dong-ho-nam-chinh-hang-skmei-nam-day-thep-31944985.html?source_block_id=listing_products&amp;source_info=desktop2_60___session_key___276778ae-f804-49c7-bb59-e8daf2ce1467_-5_algo13_-1_1246_0_-1&amp;source_page_id=cate1_vasup_desc"/>
        <s v="https://www.sendo.vn/mach-dong-ho-led-p5-full-color-28240771.html?source_block_id=listing_products&amp;source_info=desktop2_60___session_key___276778ae-f804-49c7-bb59-e8daf2ce1467_-5_algo13_-1_1247_0_-1&amp;source_page_id=cate1_vasup_desc"/>
        <s v="https://www.sendo.vn/dong-ho-led-p5-full-color-32x64-28240918.html?source_block_id=listing_products&amp;source_info=desktop2_60___session_key___276778ae-f804-49c7-bb59-e8daf2ce1467_-5_algo13_-1_1248_0_-1&amp;source_page_id=cate1_vasup_desc"/>
        <s v="https://www.sendo.vn/dong-ho-thoi-trang-dong-ho-nam-nibosi-2339-don-dau-xu-the-youandme-shop-dh0098-31738035.html?source_block_id=listing_products&amp;source_info=desktop2_60___session_key___276778ae-f804-49c7-bb59-e8daf2ce1467_-5_algo13_-1_1249_0_-1&amp;source_p"/>
        <s v="https://www.sendo.vn/dong-ho-seiko-sgeh90p1-26166174.html?source_block_id=listing_products&amp;source_info=desktop2_60___session_key___276778ae-f804-49c7-bb59-e8daf2ce1467_-5_algo13_-1_1251_0_-1&amp;source_page_id=cate1_vasup_desc"/>
        <s v="https://www.sendo.vn/dong-ho-citizen-bh-1053-54e-26166949.html?source_block_id=listing_products&amp;source_info=desktop2_60___session_key___276778ae-f804-49c7-bb59-e8daf2ce1467_-5_algo13_-1_1252_0_-1&amp;source_page_id=cate1_vasup_desc"/>
        <s v="https://www.sendo.vn/dong-ho-seiko-sgeh89p1-24573591.html?source_block_id=listing_products&amp;source_info=desktop2_60___session_key___276778ae-f804-49c7-bb59-e8daf2ce1467_-5_algo13_-1_1253_0_-1&amp;source_page_id=cate1_vasup_desc"/>
        <s v="https://www.sendo.vn/dong-ho-nam-seiko-snkm83k1-24524914.html?source_block_id=listing_products&amp;source_info=desktop2_60___session_key___276778ae-f804-49c7-bb59-e8daf2ce1467_-5_algo13_-1_1255_0_-1&amp;source_page_id=cate1_vasup_desc"/>
        <s v="https://www.sendo.vn/dong-ho-citizen-ao3030-24a-24369114.html?source_block_id=listing_products&amp;source_info=desktop2_60___session_key___276778ae-f804-49c7-bb59-e8daf2ce1467_-5_algo13_-1_1256_0_-1&amp;source_page_id=cate1_vasup_desc"/>
        <s v="https://www.sendo.vn/dong-ho-nam-seiko-snka07k1-23287608.html?source_block_id=listing_products&amp;source_info=desktop2_60___session_key___276778ae-f804-49c7-bb59-e8daf2ce1467_-5_algo13_-1_1257_0_-1&amp;source_page_id=cate1_vasup_desc"/>
        <s v="https://www.sendo.vn/dong-ho-nam-seiko-sks537p1-23113924.html?source_block_id=listing_products&amp;source_info=desktop2_60___session_key___276778ae-f804-49c7-bb59-e8daf2ce1467_-5_algo13_-1_1258_0_-1&amp;source_page_id=cate1_vasup_desc"/>
        <s v="https://www.sendo.vn/dong-ho-nam-seiko-snk375k1-27542613.html?source_block_id=listing_products&amp;source_info=desktop2_60___session_key___276778ae-f804-49c7-bb59-e8daf2ce1467_-5_algo13_-1_1259_0_-1&amp;source_page_id=cate1_vasup_desc"/>
        <s v="https://www.sendo.vn/dong-ho-seiko-snk607k1-27551859.html?source_block_id=listing_products&amp;source_info=desktop2_60___session_key___276778ae-f804-49c7-bb59-e8daf2ce1467_-5_algo13_-1_1260_0_-1&amp;source_page_id=cate1_vasup_desc"/>
        <s v="https://www.sendo.vn/dong-ho-seiko-snk617k1-27552110.html?source_block_id=listing_products&amp;source_info=desktop2_60___session_key___276778ae-f804-49c7-bb59-e8daf2ce1467_-5_algo13_-1_1261_0_-1&amp;source_page_id=cate1_vasup_desc"/>
        <s v="https://www.sendo.vn/dong-ho-nam-seiko-snk809k1-27552785.html?source_block_id=listing_products&amp;source_info=desktop2_60___session_key___276778ae-f804-49c7-bb59-e8daf2ce1467_-5_algo13_-1_1263_0_-1&amp;source_page_id=cate1_vasup_desc"/>
        <s v="https://www.sendo.vn/dong-ho-nam-seiko-sgg713p1-27559686.html?source_block_id=listing_products&amp;source_info=desktop2_60___session_key___276778ae-f804-49c7-bb59-e8daf2ce1467_-5_algo13_-1_1264_0_-1&amp;source_page_id=cate1_vasup_desc"/>
        <s v="https://www.sendo.vn/dong-ho-seiko-automatic-nam-snkl15k1-27560062.html?source_block_id=listing_products&amp;source_info=desktop2_60___session_key___276778ae-f804-49c7-bb59-e8daf2ce1467_-5_algo13_-1_1265_0_-1&amp;source_page_id=cate1_vasup_desc"/>
        <s v="https://www.sendo.vn/dong-ho-seiko-snkk29k1-27599164.html?source_block_id=listing_products&amp;source_info=desktop2_60___session_key___276778ae-f804-49c7-bb59-e8daf2ce1467_-5_algo13_-1_1266_0_-1&amp;source_page_id=cate1_vasup_desc"/>
        <s v="https://www.sendo.vn/dong-ho-nu-shshd-chinh-hang-nhap-khau-day-da-vien-vang-lap-lanh-mau-tim-31352636.html?source_block_id=listing_products&amp;source_info=desktop2_60___session_key___276778ae-f804-49c7-bb59-e8daf2ce1467_-5_algo13_-1_1267_0_-1&amp;source_page_id="/>
        <s v="https://www.sendo.vn/day-dong-ho-apple-watch-day-da-gala-leather-23364883.html?source_block_id=listing_products&amp;source_info=desktop2_60___session_key___276778ae-f804-49c7-bb59-e8daf2ce1467_-5_algo13_-1_1268_0_-1&amp;source_page_id=cate1_vasup_desc"/>
        <s v="https://www.sendo.vn/dong-ho-sang-trong-20300112.html?source_block_id=listing_products&amp;source_info=desktop2_60___session_key___276778ae-f804-49c7-bb59-e8daf2ce1467_-5_algo13_-1_1269_0_-1&amp;source_page_id=cate1_vasup_desc"/>
        <s v="https://www.sendo.vn/dong-ho-the-thao-20027105.html?source_block_id=listing_products&amp;source_info=desktop2_60___session_key___276778ae-f804-49c7-bb59-e8daf2ce1467_-5_algo13_-1_1270_0_-1&amp;source_page_id=cate1_vasup_desc"/>
        <s v="https://www.sendo.vn/dong-ho-the-thao-nam-nu-shhors-day-nhua-20027892.html?source_block_id=listing_products&amp;source_info=desktop2_60___session_key___276778ae-f804-49c7-bb59-e8daf2ce1467_-5_algo13_-1_1271_0_-1&amp;source_page_id=cate1_vasup_desc"/>
        <s v="https://www.sendo.vn/dong-ho-dien-tu-the-thao-nam-nu-shhors-day-silicon-csc3579-20027904.html?source_block_id=listing_products&amp;source_info=desktop2_60___session_key___276778ae-f804-49c7-bb59-e8daf2ce1467_-5_algo13_-1_1272_0_-1&amp;source_page_id=cate1_vasup_d"/>
        <s v="https://www.sendo.vn/dong-ho-thoi-trang-nam-nu-rosra-ms08-mat-trang-20584660.html?source_block_id=listing_products&amp;source_info=desktop2_60___session_key___276778ae-f804-49c7-bb59-e8daf2ce1467_-5_algo13_-1_1273_0_-1&amp;source_page_id=cate1_vasup_desc"/>
        <s v="https://www.sendo.vn/dong-ho-nam-dang-cap-doanh-nhan-30136012.html?source_block_id=listing_products&amp;source_info=desktop2_60___session_key___276778ae-f804-49c7-bb59-e8daf2ce1467_-5_algo13_-1_1274_0_-1&amp;source_page_id=cate1_vasup_desc"/>
        <s v="https://www.sendo.vn/dong-ho-nam-cao-cap-31772021.html?source_block_id=listing_products&amp;source_info=desktop2_60___session_key___276778ae-f804-49c7-bb59-e8daf2ce1467_-5_algo13_-1_1275_0_-1&amp;source_page_id=cate1_vasup_desc"/>
        <s v="https://www.sendo.vn/dong-ho-go-huong-lao-28155560.html?source_block_id=listing_products&amp;source_info=desktop2_60___session_key___276778ae-f804-49c7-bb59-e8daf2ce1467_-5_algo13_-1_1276_0_-1&amp;source_page_id=cate1_vasup_desc"/>
        <s v="https://www.sendo.vn/dong-ho-nu-bolun-thoi-trang-dong-ho-nu-chinh-hang-cao-cap-dong-ho-nu-bolun-day-da-minhstore-26228264.html?source_block_id=listing_products&amp;source_info=desktop2_60___session_key___276778ae-f804-49c7-bb59-e8daf2ce1467_-5_algo13_-1_1277_"/>
        <s v="https://www.sendo.vn/dong-ho-nu-thoi-trang-cao-cap-day-kim-loai-ben-dep-mau-moi-veu-20350662.html?source_block_id=listing_products&amp;source_info=desktop2_60___session_key___276778ae-f804-49c7-bb59-e8daf2ce1467_-5_algo13_-1_1278_0_-1&amp;source_page_id=cate1_vas"/>
        <s v="https://www.sendo.vn/dong-ho-nam-fngeen-co-lo-may-cao-cap-24032529.html?source_block_id=listing_products&amp;source_info=desktop2_60___session_key___276778ae-f804-49c7-bb59-e8daf2ce1467_-5_algo13_-1_1279_0_-1&amp;source_page_id=cate1_vasup_desc"/>
        <s v="https://www.sendo.vn/dong-ho-nam-lsvtr-den-vi-dam-nam-cao-cap-13542525.html?source_block_id=listing_products&amp;source_info=desktop2_60___session_key___276778ae-f804-49c7-bb59-e8daf2ce1467_-5_algo13_-1_1280_0_-1&amp;source_page_id=cate1_vasup_desc"/>
        <s v="https://www.sendo.vn/dong-ho-kim-nam-day-da-cao-cap-chaxiger-3687676.html?source_block_id=listing_products&amp;source_info=desktop2_60___session_key___276778ae-f804-49c7-bb59-e8daf2ce1467_-5_algo13_-1_1282_0_-1&amp;source_page_id=cate1_vasup_desc"/>
        <s v="https://www.sendo.vn/dong-ho-nu-lk-cao-cap-hang-nhap-ma-so-l10-6541278.html?source_block_id=listing_products&amp;source_info=desktop2_60___session_key___276778ae-f804-49c7-bb59-e8daf2ce1467_-5_algo13_-1_1283_0_-1&amp;source_page_id=cate1_vasup_desc"/>
        <s v="https://www.sendo.vn/dong-ho-thoi-trang-nam-day-kim-loai-duong-chi-vang-sang-trong-dh6263-dong-ho-nam-mau-moi-ve-20327367.html?source_block_id=listing_products&amp;source_info=desktop2_60___session_key___276778ae-f804-49c7-bb59-e8daf2ce1467_-5_algo13_-1_1284_"/>
        <s v="https://www.sendo.vn/day-da-dong-ho-handmade-cao-cap-sdhs10-nhieu-mau-11527251.html?source_block_id=listing_products&amp;source_info=desktop2_60___session_key___276778ae-f804-49c7-bb59-e8daf2ce1467_-5_algo13_-1_1285_0_-1&amp;source_page_id=cate1_vasup_desc"/>
        <s v="https://www.sendo.vn/bo-day-dong-ho-da-ca-sau-vip02-sieu-cao-cap-18586145.html?source_block_id=listing_products&amp;source_info=desktop2_60___session_key___276778ae-f804-49c7-bb59-e8daf2ce1467_-5_algo13_-1_1286_0_-1&amp;source_page_id=cate1_vasup_desc"/>
        <s v="https://www.sendo.vn/dong-ho-nu-bs-bee-sister-thoi-trang-22856079.html?source_block_id=listing_products&amp;source_info=desktop2_60___session_key___276778ae-f804-49c7-bb59-e8daf2ce1467_-5_algo13_-1_1287_0_-1&amp;source_page_id=cate1_vasup_desc"/>
        <s v="https://www.sendo.vn/dong-ho-nam-day-kim-loai-mv-t021600-5370405.html?source_block_id=listing_products&amp;source_info=desktop2_60___session_key___276778ae-f804-49c7-bb59-e8daf2ce1467_-5_algo13_-1_1289_0_-1&amp;source_page_id=cate1_vasup_desc"/>
        <s v="https://www.sendo.vn/dong-ho-nam-rd-t021600-6786638.html?source_block_id=listing_products&amp;source_info=desktop2_60___session_key___276778ae-f804-49c7-bb59-e8daf2ce1467_-5_algo13_-1_1291_0_-1&amp;source_page_id=cate1_vasup_desc"/>
        <s v="https://www.sendo.vn/do-ng-ho-do-ng-ho-nam-do-ng-ho-cuera-30928095.html?source_block_id=listing_products&amp;source_info=desktop2_60___session_key___276778ae-f804-49c7-bb59-e8daf2ce1467_-5_algo13_-1_1292_0_-1&amp;source_page_id=cate1_vasup_desc"/>
        <s v="https://www.sendo.vn/do-ng-ho-do-ng-ho-nam-do-ng-ho-kim-cmkkl-31164178.html?source_block_id=listing_products&amp;source_info=desktop2_60___session_key___276778ae-f804-49c7-bb59-e8daf2ce1467_-5_algo13_-1_1293_0_-1&amp;source_page_id=cate1_vasup_desc"/>
        <s v="https://www.sendo.vn/dong-ho-nam-g-shock-dw-5900-1dr-21510043.html?source_block_id=listing_products&amp;source_info=desktop2_60___session_key___276778ae-f804-49c7-bb59-e8daf2ce1467_-5_algo13_-1_1294_0_-1&amp;source_page_id=cate1_vasup_desc"/>
        <s v="https://www.sendo.vn/dong-ho-treo-tuong-kinh-cuong-luc-in-hinh-theo-yeu-cau-31926720.html?source_block_id=listing_products&amp;source_info=desktop2_60___session_key___276778ae-f804-49c7-bb59-e8daf2ce1467_-5_algo13_-1_1295_0_-1&amp;source_page_id=cate1_vasup_desc"/>
        <s v="https://www.sendo.vn/dong-ho-nam-rd-t151400-6397529.html?source_block_id=listing_products&amp;source_info=desktop2_60___session_key___276778ae-f804-49c7-bb59-e8daf2ce1467_-5_algo13_-1_1296_0_-1&amp;source_page_id=cate1_vasup_desc"/>
        <s v="https://www.sendo.vn/dong-ho-cap-doi-rd-d122800-6403409.html?source_block_id=listing_products&amp;source_info=desktop2_60___session_key___276778ae-f804-49c7-bb59-e8daf2ce1467_-5_algo13_-1_1297_0_-1&amp;source_page_id=cate1_vasup_desc"/>
        <s v="https://www.sendo.vn/dong-ho-nam-chinh-hang-2020-26927217.html?source_block_id=listing_products&amp;source_info=desktop2_60___session_key___276778ae-f804-49c7-bb59-e8daf2ce1467_-5_algo13_-1_1300_0_-1&amp;source_page_id=cate1_vasup_desc"/>
        <s v="https://www.sendo.vn/dong-ho-dong-ho-nam-29034631.html?source_block_id=listing_products&amp;source_info=desktop2_60___session_key___276778ae-f804-49c7-bb59-e8daf2ce1467_-5_algo13_-1_1301_0_-1&amp;source_page_id=cate1_vasup_desc"/>
        <s v="https://www.sendo.vn/dong-ho-nam-dong-ho-nam-fngeen-30976491.html?source_block_id=listing_products&amp;source_info=desktop2_60___session_key___276778ae-f804-49c7-bb59-e8daf2ce1467_-5_algo13_-1_1302_0_-1&amp;source_page_id=cate1_vasup_desc"/>
        <s v="https://www.sendo.vn/dong-ho-nu-thoi-trang-cao-cap-kinh-sapphire-chong-xuoc-fullbox-29732608.html?source_block_id=listing_products&amp;source_info=desktop2_60___session_key___276778ae-f804-49c7-bb59-e8daf2ce1467_-5_algo13_-1_1303_0_-1&amp;source_page_id=cate1_vas"/>
        <s v="https://www.sendo.vn/dong-ho-deo-tay-nam-day-da-duc-dac-sieu-mong-kinh-sapphire-29731584.html?source_block_id=listing_products&amp;source_info=desktop2_60___session_key___276778ae-f804-49c7-bb59-e8daf2ce1467_-5_algo13_-1_1304_0_-1&amp;source_page_id=cate1_vasup_d"/>
        <s v="https://www.sendo.vn/dong-ho-nam-mat-kinh-chong-xuoc-cao-cap-29737963.html?source_block_id=listing_products&amp;source_info=desktop2_60___session_key___276778ae-f804-49c7-bb59-e8daf2ce1467_-5_algo13_-1_1305_0_-1&amp;source_page_id=cate1_vasup_desc"/>
        <s v="https://www.sendo.vn/dong-ho-nam-day-da-dac-sieu-mong-kinh-sapphire-ontheedge-29737899.html?source_block_id=listing_products&amp;source_info=desktop2_60___session_key___276778ae-f804-49c7-bb59-e8daf2ce1467_-5_algo13_-1_1306_0_-1&amp;source_page_id=cate1_vasup_des"/>
        <s v="https://www.sendo.vn/dong-ho-nu-thoi-trang-mat-kinh-chong-tray-29737752.html?source_block_id=listing_products&amp;source_info=desktop2_60___session_key___276778ae-f804-49c7-bb59-e8daf2ce1467_-5_algo13_-1_1307_0_-1&amp;source_page_id=cate1_vasup_desc"/>
        <s v="https://www.sendo.vn/dong-ho-nam-ailang-automatic-cong-nghe-thuy-si-madh613-21661595.html?source_block_id=listing_products&amp;source_info=desktop2_60___session_key___276778ae-f804-49c7-bb59-e8daf2ce1467_-5_algo13_-1_1309_0_-1&amp;source_page_id=cate1_vasup_desc"/>
        <s v="https://www.sendo.vn/dong-ho-co-lo-may-nam-tvs-chinh-hang-madh615-21661907.html?source_block_id=listing_products&amp;source_info=desktop2_60___session_key___276778ae-f804-49c7-bb59-e8daf2ce1467_-5_algo13_-1_1310_0_-1&amp;source_page_id=cate1_vasup_desc"/>
        <s v="https://www.sendo.vn/dong-ho-nam-automatic-tvs-mau-moi-nhat-2019-madh620-21662396.html?source_block_id=listing_products&amp;source_info=desktop2_60___session_key___276778ae-f804-49c7-bb59-e8daf2ce1467_-5_algo13_-1_1311_0_-1&amp;source_page_id=cate1_vasup_desc"/>
        <s v="https://www.sendo.vn/dong-ho-nam-chinh-hang-day-luoi-madh640-23349038.html?source_block_id=listing_products&amp;source_info=desktop2_60___session_key___276778ae-f804-49c7-bb59-e8daf2ce1467_-5_algo13_-1_1312_0_-1&amp;source_page_id=cate1_vasup_desc"/>
        <s v="https://www.sendo.vn/dong-ho-dong-ho-dong-ho-dong-ho-29034763.html?source_block_id=listing_products&amp;source_info=desktop2_60___session_key___276778ae-f804-49c7-bb59-e8daf2ce1467_-5_algo13_-1_1314_0_-1&amp;source_page_id=cate1_vasup_desc"/>
        <s v="https://www.sendo.vn/dong-ho-nam-chinh-hang-weisikai-automatic-30810245.html?source_block_id=listing_products&amp;source_info=desktop2_60___session_key___276778ae-f804-49c7-bb59-e8daf2ce1467_-5_algo13_-1_1315_0_-1&amp;source_page_id=cate1_vasup_desc"/>
        <s v="https://www.sendo.vn/dong-ho-nam-atuomatic-tevise-chinh-hang-day-da-kim-da-quang-31126079.html?source_block_id=listing_products&amp;source_info=desktop2_60___session_key___276778ae-f804-49c7-bb59-e8daf2ce1467_-5_algo13_-1_1316_0_-1&amp;source_page_id=cate1_vasup_"/>
        <s v="https://www.sendo.vn/dong-ho-nam-casio-f-91w-1dg-huyen-thoai-hang-chinh-hang-22872260.html?source_block_id=listing_products&amp;source_info=desktop2_60___session_key___276778ae-f804-49c7-bb59-e8daf2ce1467_-5_algo13_-1_1317_0_-1&amp;source_page_id=cate1_vasup_desc"/>
        <s v="https://www.sendo.vn/dong-ho-co-nam-chinh-hang-cong-nghe-thuy-si-madh492-12421390.html?source_block_id=listing_products&amp;source_info=desktop2_60___session_key___276778ae-f804-49c7-bb59-e8daf2ce1467_-5_algo13_-1_1319_0_-1&amp;source_page_id=cate1_vasup_desc"/>
        <s v="https://www.sendo.vn/co-video-san-pham-dong-ho-nam-full-box-chinh-hang-madh500-12425126.html?source_block_id=listing_products&amp;source_info=desktop2_60___session_key___276778ae-f804-49c7-bb59-e8daf2ce1467_-5_algo13_-1_1320_0_-1&amp;source_page_id=cate1_vasup_de"/>
        <s v="https://www.sendo.vn/co-video-san-pham-dong-ho-nibosi-nam-chinh-hang-full-box-madh535-13474556.html?source_block_id=listing_products&amp;source_info=desktop2_60___session_key___276778ae-f804-49c7-bb59-e8daf2ce1467_-5_algo13_-1_1323_0_-1&amp;source_page_id=cate1_v"/>
        <s v="https://www.sendo.vn/co-video-san-pham-dong-ho-nam-chinh-hang-nibosi-madh534-13474250.html?source_block_id=listing_products&amp;source_info=desktop2_60___session_key___276778ae-f804-49c7-bb59-e8daf2ce1467_-5_algo13_-1_1324_0_-1&amp;source_page_id=cate1_vasup_desc"/>
        <s v="https://www.sendo.vn/dong-ho-nam-aesop-chinh-hang-cong-nghe-thuy-si-madh541-13713173.html?source_block_id=listing_products&amp;source_info=desktop2_60___session_key___276778ae-f804-49c7-bb59-e8daf2ce1467_-5_algo13_-1_1325_0_-1&amp;source_page_id=cate1_vasup_desc"/>
        <s v="https://www.sendo.vn/dong-ho-aesop-chinh-hang-2019-madh540-13712930.html?source_block_id=listing_products&amp;source_info=desktop2_60___session_key___276778ae-f804-49c7-bb59-e8daf2ce1467_-5_algo13_-1_1326_0_-1&amp;source_page_id=cate1_vasup_desc"/>
        <s v="https://www.sendo.vn/dong-ho-nam-lo-may-weisikai-madh551-16275971.html?source_block_id=listing_products&amp;source_info=desktop2_60___session_key___276778ae-f804-49c7-bb59-e8daf2ce1467_-5_algo13_-1_1327_0_-1&amp;source_page_id=cate1_vasup_desc"/>
        <s v="https://www.sendo.vn/dong-ho-nam-rontheedge-mau-moi-nhat-2019-sieu-mong-madh552-16611951.html?source_block_id=listing_products&amp;source_info=desktop2_60___session_key___276778ae-f804-49c7-bb59-e8daf2ce1467_-5_algo13_-1_1328_0_-1&amp;source_page_id=cate1_vasup_d"/>
        <s v="https://www.sendo.vn/dong-ho-nam-2019-rontheedge-mau-moi-madh555-16612282.html?source_block_id=listing_products&amp;source_info=desktop2_60___session_key___276778ae-f804-49c7-bb59-e8daf2ce1467_-5_algo13_-1_1329_0_-1&amp;source_page_id=cate1_vasup_desc"/>
        <s v="https://www.sendo.vn/co-video-san-pham-dong-ho-nam-chinh-hang-moi-2019-dep-thoi-roi-madh565-17338226.html?source_block_id=listing_products&amp;source_info=desktop2_60___session_key___276778ae-f804-49c7-bb59-e8daf2ce1467_-5_algo13_-1_1330_0_-1&amp;source_page_id=c"/>
        <s v="https://www.sendo.vn/co-video-san-pham-dong-ho-nibosi-nam-mau-moi-nhat-2019-madh570-17344467.html?source_block_id=listing_products&amp;source_info=desktop2_60___session_key___276778ae-f804-49c7-bb59-e8daf2ce1467_-5_algo13_-1_1331_0_-1&amp;source_page_id=cate1_vas"/>
        <s v="https://www.sendo.vn/dong-ho-nibosi-chinh-hang-2019-madh582-18983594.html?source_block_id=listing_products&amp;source_info=desktop2_60___session_key___276778ae-f804-49c7-bb59-e8daf2ce1467_-5_algo13_-1_1332_0_-1&amp;source_page_id=cate1_vasup_desc"/>
        <s v="https://www.sendo.vn/dong-ho-co-tevise-chinh-hang-2019-madh596-20781135.html?source_block_id=listing_products&amp;source_info=desktop2_60___session_key___276778ae-f804-49c7-bb59-e8daf2ce1467_-5_algo13_-1_1333_0_-1&amp;source_page_id=cate1_vasup_desc"/>
        <s v="https://www.sendo.vn/dong-ho-nam-nu-rong-phuong-cao-cap-madh605-20785904.html?source_block_id=listing_products&amp;source_info=desktop2_60___session_key___276778ae-f804-49c7-bb59-e8daf2ce1467_-5_algo13_-1_1335_0_-1&amp;source_page_id=cate1_vasup_desc"/>
        <s v="https://www.sendo.vn/cho-xem-hang-dong-ho-nam-contena-6487-chinh-hang-bao-hanh-1-nam-tang-hop-the-giam-gia-vhh-16628218.html?source_block_id=listing_products&amp;source_info=desktop2_60___session_key___276778ae-f804-49c7-bb59-e8daf2ce1467_-5_algo13_-1_1336_0_"/>
        <s v="https://www.sendo.vn/dong-ho-nam-dong-ho-the-thao-nam-dong-ho-day-da-chong-nuoc-ristos-r22-396-23315248.html?source_block_id=listing_products&amp;source_info=desktop2_60___session_key___276778ae-f804-49c7-bb59-e8daf2ce1467_-5_algo13_-1_1337_0_-1&amp;source_page_i"/>
        <s v="https://www.sendo.vn/dong-ho-the-thao-nam-ktevi-day-da-cao-cap-22031261.html?source_block_id=listing_products&amp;source_info=desktop2_60___session_key___276778ae-f804-49c7-bb59-e8daf2ce1467_-5_algo13_-1_1338_0_-1&amp;source_page_id=cate1_vasup_desc"/>
        <s v="https://www.sendo.vn/dong-ho-co-lo-may-nam-fngeen-60118-28364486.html?source_block_id=listing_products&amp;source_info=desktop2_60___session_key___276778ae-f804-49c7-bb59-e8daf2ce1467_-5_algo13_-1_1340_0_-1&amp;source_page_id=cate1_vasup_desc"/>
        <s v="https://www.sendo.vn/dong-da-sapphire-nu-25289239.html?source_block_id=listing_products&amp;source_info=desktop2_60___session_key___276778ae-f804-49c7-bb59-e8daf2ce1467_-5_algo13_-1_1343_0_-1&amp;source_page_id=cate1_vasup_desc"/>
        <s v="https://www.sendo.vn/dong-ho-nam-mat-rong-ma-mau-vang-ben-mau-dh2001-26647385.html?source_block_id=listing_products&amp;source_info=desktop2_60___session_key___276778ae-f804-49c7-bb59-e8daf2ce1467_-5_algo13_-1_1344_0_-1&amp;source_page_id=cate1_vasup_desc"/>
        <s v="https://www.sendo.vn/dong-ho-nu-28156689.html?source_block_id=listing_products&amp;source_info=desktop2_60___session_key___276778ae-f804-49c7-bb59-e8daf2ce1467_-5_algo13_-1_1346_0_-1&amp;source_page_id=cate1_vasup_desc"/>
        <s v="https://www.sendo.vn/dong-ho-nam-skmei-1335-day-thep-cao-cap-dong-ho-dien-tu-10332544.html?source_block_id=listing_products&amp;source_info=desktop2_60___session_key___276778ae-f804-49c7-bb59-e8daf2ce1467_-5_algo13_-1_1347_0_-1&amp;source_page_id=cate1_vasup_desc"/>
        <s v="https://www.sendo.vn/do-ho-sk-mat-lua-thoi-trang-nam-automatic-do-24655010.html?source_block_id=listing_products&amp;source_info=desktop2_60___session_key___276778ae-f804-49c7-bb59-e8daf2ce1467_-5_algo13_-1_1348_0_-1&amp;source_page_id=cate1_vasup_desc"/>
        <s v="https://www.sendo.vn/dong-ho-nam-rd-t16950-6891667.html?source_block_id=listing_products&amp;source_info=desktop2_60___session_key___276778ae-f804-49c7-bb59-e8daf2ce1467_-5_algo13_-1_1350_0_-1&amp;source_page_id=cate1_vasup_desc"/>
        <s v="https://www.sendo.vn/dong-ho-nam-rd-t17950-6891740.html?source_block_id=listing_products&amp;source_info=desktop2_60___session_key___276778ae-f804-49c7-bb59-e8daf2ce1467_-5_algo13_-1_1351_0_-1&amp;source_page_id=cate1_vasup_desc"/>
        <s v="https://www.sendo.vn/dong-ho-lac-hoa-nu-17860441.html?source_block_id=listing_products&amp;source_info=desktop2_60___session_key___276778ae-f804-49c7-bb59-e8daf2ce1467_-5_algo13_-1_1352_0_-1&amp;source_page_id=cate1_vasup_desc"/>
        <s v="https://www.sendo.vn/sieu-sale-dong-ho-nam-dobroa-chinh-hang-thiet-ke-doanh-nhan-tang-kem-hop-ma-giam-gia-va-the-bao-hanh-1-nam-19557320.html?source_block_id=listing_products&amp;source_info=desktop2_60___session_key___276778ae-f804-49c7-bb59-e8daf2ce1467_-5_"/>
        <s v="https://www.sendo.vn/sieu-saletang-hop-dong-ho-nam-chinh-hang-sang-trong-kinh-cuong-luc-chong-nuoc-sieu-ben-19535622.html?source_block_id=listing_products&amp;source_info=desktop2_60___session_key___276778ae-f804-49c7-bb59-e8daf2ce1467_-5_algo13_-1_1354_0_-1&amp;"/>
        <s v="https://www.sendo.vn/dong-ho-nu-thoi-trang-day-da-mat-vuong-caro-xinh-xan-thanh-thoat-gu8190-30753401.html?source_block_id=listing_products&amp;source_info=desktop2_60___session_key___276778ae-f804-49c7-bb59-e8daf2ce1467_-5_algo13_-1_1355_0_-1&amp;source_page_id="/>
        <s v="https://www.sendo.vn/dong-ho-thoi-trang-mat-vuong-nho-day-da-thiet-ke-phong-cach-ca-tinh-tre-trung-gu8089-30753284.html?source_block_id=listing_products&amp;source_info=desktop2_60___session_key___276778ae-f804-49c7-bb59-e8daf2ce1467_-5_algo13_-1_1356_0_-1&amp;so"/>
        <s v="https://www.sendo.vn/dong-ho-cap-doi-rd-d422800-9776722.html?source_block_id=listing_products&amp;source_info=desktop2_60___session_key___276778ae-f804-49c7-bb59-e8daf2ce1467_-5_algo13_-1_1357_0_-1&amp;source_page_id=cate1_vasup_desc"/>
        <s v="https://www.sendo.vn/dong-ho-cap-doi-rd-d452800-9776921.html?source_block_id=listing_products&amp;source_info=desktop2_60___session_key___276778ae-f804-49c7-bb59-e8daf2ce1467_-5_algo13_-1_1358_0_-1&amp;source_page_id=cate1_vasup_desc"/>
        <s v="https://www.sendo.vn/dong-ho-nam-chinh-hang-fngeen-madh599-20781503.html?source_block_id=listing_products&amp;source_info=desktop2_60___session_key___276778ae-f804-49c7-bb59-e8daf2ce1467_-5_algo13_-1_1359_0_-1&amp;source_page_id=cate1_vasup_desc"/>
        <s v="https://www.sendo.vn/dong-ho-nam-nibosi-mat-vuong-m2-25261098.html?source_block_id=listing_products&amp;source_info=desktop2_60___session_key___276778ae-f804-49c7-bb59-e8daf2ce1467_-5_algo13_-1_1362_0_-1&amp;source_page_id=cate1_vasup_desc"/>
        <s v="https://www.sendo.vn/dong-ho-bao-thuc-co-cam-bien-hien-thi-nhiet-do-moi-truong-27189559.html?source_block_id=listing_products&amp;source_info=desktop2_60___session_key___276778ae-f804-49c7-bb59-e8daf2ce1467_-5_algo13_-1_1363_0_-1&amp;source_page_id=cate1_vasup_de"/>
        <s v="https://www.sendo.vn/hop-dung-dong-ho-co-1-xoay-van-carbon-13603656.html?source_block_id=listing_products&amp;source_info=desktop2_60___session_key___276778ae-f804-49c7-bb59-e8daf2ce1467_-5_algo13_-1_1364_0_-1&amp;source_page_id=cate1_vasup_desc"/>
        <s v="https://www.sendo.vn/hop-dung-dong-ho-co-1-ngan-xoay-vo-go-20325513.html?source_block_id=listing_products&amp;source_info=desktop2_60___session_key___276778ae-f804-49c7-bb59-e8daf2ce1467_-5_algo13_-1_1365_0_-1&amp;source_page_id=cate1_vasup_desc"/>
        <s v="https://www.sendo.vn/mat-dong-ho-16cm-31005108.html?source_block_id=listing_products&amp;source_info=desktop2_60___session_key___276778ae-f804-49c7-bb59-e8daf2ce1467_-5_algo13_-1_1367_0_-1&amp;source_page_id=cate1_vasup_desc"/>
        <s v="https://www.sendo.vn/dong-ho-treo-tuong-31cm-vanh-xi-so-xi-31183473.html?source_block_id=listing_products&amp;source_info=desktop2_60___session_key___276778ae-f804-49c7-bb59-e8daf2ce1467_-5_algo13_-1_1368_0_-1&amp;source_page_id=cate1_vasup_desc"/>
        <s v="https://www.sendo.vn/dong-ho-vuong-31cm-vanh-xi-31183602.html?source_block_id=listing_products&amp;source_info=desktop2_60___session_key___276778ae-f804-49c7-bb59-e8daf2ce1467_-5_algo13_-1_1369_0_-1&amp;source_page_id=cate1_vasup_desc"/>
        <s v="https://www.sendo.vn/dong-ho-hinh-chu-nhat-34-39cm-31183786.html?source_block_id=listing_products&amp;source_info=desktop2_60___session_key___276778ae-f804-49c7-bb59-e8daf2ce1467_-5_algo13_-1_1370_0_-1&amp;source_page_id=cate1_vasup_desc"/>
        <s v="https://www.sendo.vn/dong-ho-33cm-so-xi-31184558.html?source_block_id=listing_products&amp;source_info=desktop2_60___session_key___276778ae-f804-49c7-bb59-e8daf2ce1467_-5_algo13_-1_1371_0_-1&amp;source_page_id=cate1_vasup_desc"/>
        <s v="https://www.sendo.vn/dong-ho-vuong-31cm-so-xi-31184573.html?source_block_id=listing_products&amp;source_info=desktop2_60___session_key___276778ae-f804-49c7-bb59-e8daf2ce1467_-5_algo13_-1_1372_0_-1&amp;source_page_id=cate1_vasup_desc"/>
        <s v="https://www.sendo.vn/dong-ho-vuong-30cm-giao-mau-ngau-nhien-31290056.html?source_block_id=listing_products&amp;source_info=desktop2_60___session_key___276778ae-f804-49c7-bb59-e8daf2ce1467_-5_algo13_-1_1374_0_-1&amp;source_page_id=cate1_vasup_desc"/>
        <s v="https://www.sendo.vn/dong-ho-thoi-trang-nam-presage-automatic-mau-nau-caphe-29695612.html?source_block_id=listing_products&amp;source_info=desktop2_60___session_key___276778ae-f804-49c7-bb59-e8daf2ce1467_-5_algo13_-1_1375_0_-1&amp;source_page_id=cate1_vasup_desc"/>
        <s v="https://www.sendo.vn/dong-ho-thoi-trang-nam-presage-automatic-day-kim-loai-29695659.html?source_block_id=listing_products&amp;source_info=desktop2_60___session_key___276778ae-f804-49c7-bb59-e8daf2ce1467_-5_algo13_-1_1376_0_-1&amp;source_page_id=cate1_vasup_desc"/>
        <s v="https://www.sendo.vn/dong-ho-thoi-trang-nam-chem-canh-may-co-tu-dong-29695740.html?source_block_id=listing_products&amp;source_info=desktop2_60___session_key___276778ae-f804-49c7-bb59-e8daf2ce1467_-5_algo13_-1_1377_0_-1&amp;source_page_id=cate1_vasup_desc"/>
        <s v="https://www.sendo.vn/dong-ho-dong-ho-co-28417346.html?source_block_id=listing_products&amp;source_info=desktop2_60___session_key___276778ae-f804-49c7-bb59-e8daf2ce1467_-5_algo13_-1_1379_0_-1&amp;source_page_id=cate1_vasup_desc"/>
        <s v="https://www.sendo.vn/dong-ho-nam-co-lo-may-tvs-madh619-21662343.html?source_block_id=listing_products&amp;source_info=desktop2_60___session_key___276778ae-f804-49c7-bb59-e8daf2ce1467_-5_algo13_-1_1381_0_-1&amp;source_page_id=cate1_vasup_desc"/>
        <s v="https://www.sendo.vn/dong-ho-co-lo-may-31390880.html?source_block_id=listing_products&amp;source_info=desktop2_60___session_key___276778ae-f804-49c7-bb59-e8daf2ce1467_-5_algo13_-1_1382_0_-1&amp;source_page_id=cate1_vasup_desc"/>
        <s v="https://www.sendo.vn/dong-ho-30cm-vuong-vanh-xi-31184209.html?source_block_id=listing_products&amp;source_info=desktop2_60___session_key___276778ae-f804-49c7-bb59-e8daf2ce1467_-5_algo13_-1_1383_0_-1&amp;source_page_id=cate1_vasup_desc"/>
        <s v="https://www.sendo.vn/dong-ho-vuong-32cm-so-xi-31184256.html?source_block_id=listing_products&amp;source_info=desktop2_60___session_key___276778ae-f804-49c7-bb59-e8daf2ce1467_-5_algo13_-1_1384_0_-1&amp;source_page_id=cate1_vasup_desc"/>
        <s v="https://www.sendo.vn/dong-ho-tron-36cm-31184316.html?source_block_id=listing_products&amp;source_info=desktop2_60___session_key___276778ae-f804-49c7-bb59-e8daf2ce1467_-5_algo13_-1_1385_0_-1&amp;source_page_id=cate1_vasup_desc"/>
        <s v="https://www.sendo.vn/dong-ho-nam-sunrise-dm778swa-chinh-hang-full-box-kinh-sapphire-chong-xuoc-chong-nuoc-day-da-cao-cap-19528773.html?source_block_id=listing_products&amp;source_info=desktop2_60___session_key___276778ae-f804-49c7-bb59-e8daf2ce1467_-5_algo13_"/>
        <s v="https://www.sendo.vn/dong-ho-cao-cap-nhat-ban-7880356.html?source_block_id=listing_products&amp;source_info=desktop2_60___session_key___276778ae-f804-49c7-bb59-e8daf2ce1467_-5_algo13_-1_1387_0_-1&amp;source_page_id=cate1_vasup_desc"/>
        <s v="https://www.sendo.vn/dong-ho-lo-may-automatic-winner-tang-vong-phong-thuy-tri-gia-290k-5251501.html?source_block_id=listing_products&amp;source_info=desktop2_60___session_key___276778ae-f804-49c7-bb59-e8daf2ce1467_-5_algo13_-1_1388_0_-1&amp;source_page_id=cate1_v"/>
        <s v="https://www.sendo.vn/dong-ho-cao-cap-nhat-ban-7880159.html?source_block_id=listing_products&amp;source_info=desktop2_60___session_key___276778ae-f804-49c7-bb59-e8daf2ce1467_-5_algo13_-1_1389_0_-1&amp;source_page_id=cate1_vasup_desc"/>
        <s v="https://www.sendo.vn/dong-ho-dien-thoai-thong-minh-19634547.html?source_block_id=listing_products&amp;source_info=desktop2_60___session_key___276778ae-f804-49c7-bb59-e8daf2ce1467_-5_algo13_-1_1390_0_-1&amp;source_page_id=cate1_vasup_desc"/>
        <s v="https://www.sendo.vn/bo-sua-chua-thao-lap-dong-ho-19802707.html?source_block_id=listing_products&amp;source_info=desktop2_60___session_key___276778ae-f804-49c7-bb59-e8daf2ce1467_-5_algo13_-1_1391_0_-1&amp;source_page_id=cate1_vasup_desc"/>
        <s v="https://www.sendo.vn/mat-dong-ho-nhua-xi-vang-18-cm-31005268.html?source_block_id=listing_products&amp;source_info=desktop2_60___session_key___276778ae-f804-49c7-bb59-e8daf2ce1467_-5_algo13_-1_1392_0_-1&amp;source_page_id=cate1_vasup_desc"/>
        <s v="https://www.sendo.vn/dong-ho-nam-dong-ho-nam-28383438.html?source_block_id=listing_products&amp;source_info=desktop2_60___session_key___276778ae-f804-49c7-bb59-e8daf2ce1467_-5_algo13_-1_1393_0_-1&amp;source_page_id=cate1_vasup_desc"/>
        <s v="https://www.sendo.vn/dong-ho-29034618.html?source_block_id=listing_products&amp;source_info=desktop2_60___session_key___276778ae-f804-49c7-bb59-e8daf2ce1467_-5_algo13_-1_1394_0_-1&amp;source_page_id=cate1_vasup_desc"/>
        <s v="https://www.sendo.vn/dong-ho-co-nam-full-box-hang-tot-madh532-13050365.html?source_block_id=listing_products&amp;source_info=desktop2_60___session_key___276778ae-f804-49c7-bb59-e8daf2ce1467_-5_algo13_-1_1395_0_-1&amp;source_page_id=cate1_vasup_desc"/>
        <s v="https://www.sendo.vn/co-video-san-pham-dong-ho-nibosi-chinh-hang-madh538-13474830.html?source_block_id=listing_products&amp;source_info=desktop2_60___session_key___276778ae-f804-49c7-bb59-e8daf2ce1467_-5_algo13_-1_1396_0_-1&amp;source_page_id=cate1_vasup_desc"/>
        <s v="https://www.sendo.vn/dong-ho-nam-cong-nghe-thuy-si-chinh-hang-aesop-madh546-13713524.html?source_block_id=listing_products&amp;source_info=desktop2_60___session_key___276778ae-f804-49c7-bb59-e8daf2ce1467_-5_algo13_-1_1397_0_-1&amp;source_page_id=cate1_vasup_desc"/>
        <s v="https://www.sendo.vn/dong-ho-nam-sieu-mong-dep-sang-trong-2019-madh554-16612266.html?source_block_id=listing_products&amp;source_info=desktop2_60___session_key___276778ae-f804-49c7-bb59-e8daf2ce1467_-5_algo13_-1_1398_0_-1&amp;source_page_id=cate1_vasup_desc"/>
        <s v="https://www.sendo.vn/dong-ho-co-chinh-hang-nam-cao-cap-madh595-20781035.html?source_block_id=listing_products&amp;source_info=desktop2_60___session_key___276778ae-f804-49c7-bb59-e8daf2ce1467_-5_algo13_-1_1399_0_-1&amp;source_page_id=cate1_vasup_desc"/>
        <s v="https://www.sendo.vn/dong-ho-rong-phuong-2019-cao-cap-madh602-20785697.html?source_block_id=listing_products&amp;source_info=desktop2_60___session_key___276778ae-f804-49c7-bb59-e8daf2ce1467_-5_algo13_-1_1400_0_-1&amp;source_page_id=cate1_vasup_desc"/>
        <s v="https://www.sendo.vn/dong-ho-co-nam-tvs-chinh-hang-madh617-21662010.html?source_block_id=listing_products&amp;source_info=desktop2_60___session_key___276778ae-f804-49c7-bb59-e8daf2ce1467_-5_algo13_-1_1401_0_-1&amp;source_page_id=cate1_vasup_desc"/>
        <s v="https://www.sendo.vn/dong-ho-nu-dep-halei-hln01-chong-nuoc-chong-xuoc-tang-kem-vong-ti-huu-29052612.html?source_block_id=listing_products&amp;source_info=desktop2_60___session_key___276778ae-f804-49c7-bb59-e8daf2ce1467_-5_algo13_-1_1402_0_-1&amp;source_page_id=ca"/>
        <s v="https://www.sendo.vn/dong-ho-nam-fngeen-chong-nuoc-chong-xuoc-tuyet-doi-thep-khong-han-ri-29052611.html?source_block_id=listing_products&amp;source_info=desktop2_60___session_key___276778ae-f804-49c7-bb59-e8daf2ce1467_-5_algo13_-1_1403_0_-1&amp;source_page_id=cat"/>
        <s v="https://www.sendo.vn/dong-ho-day-nam-cham-thoi-trang-dung-cho-ca-nam-va-nuthiet-ke-sang-trong-dat-biet-voi-day-nam-cham-vo-cung-tien-loi-31427711.html?source_block_id=listing_products&amp;source_info=desktop2_60___session_key___276778ae-f804-49c7-bb59-e8daf2c"/>
        <s v="https://www.sendo.vn/dong-ho-dong-ho-nam-dong-ho-co-28881225.html?source_block_id=listing_products&amp;source_info=desktop2_60___session_key___276778ae-f804-49c7-bb59-e8daf2ce1467_-5_algo13_-1_1405_0_-1&amp;source_page_id=cate1_vasup_desc"/>
        <s v="https://www.sendo.vn/dong-ho-nu-dong-ho-dong-ho-dong-ho-dong-ho-29034776.html?source_block_id=listing_products&amp;source_info=desktop2_60___session_key___276778ae-f804-49c7-bb59-e8daf2ce1467_-5_algo13_-1_1406_0_-1&amp;source_page_id=cate1_vasup_desc"/>
        <s v="https://www.sendo.vn/day-dong-ho-nam-da-da-dieu-hung-cuong-khoa-bam-size-22-12630859.html?source_block_id=listing_products&amp;source_info=desktop2_60___session_key___276778ae-f804-49c7-bb59-e8daf2ce1467_-5_algo13_-1_1407_0_-1&amp;source_page_id=cate1_vasup_desc"/>
        <s v="https://www.sendo.vn/day-dong-ho-nam-da-bo-that-hung-cuong-khoa-bam-size-22-12619108.html?source_block_id=listing_products&amp;source_info=desktop2_60___session_key___276778ae-f804-49c7-bb59-e8daf2ce1467_-5_algo13_-1_1408_0_-1&amp;source_page_id=cate1_vasup_desc"/>
        <s v="https://www.sendo.vn/day-dong-ho-nam-da-da-dieu-hung-cuong-size-20-12630499.html?source_block_id=listing_products&amp;source_info=desktop2_60___session_key___276778ae-f804-49c7-bb59-e8daf2ce1467_-5_algo13_-1_1409_0_-1&amp;source_page_id=cate1_vasup_desc"/>
        <s v="https://www.sendo.vn/dong-ho-casio-nam-mcw-100-chinh-hang-bao-hanh-1-nam-10174266.html?source_block_id=listing_products&amp;source_info=desktop2_60___session_key___276778ae-f804-49c7-bb59-e8daf2ce1467_-5_algo13_-1_1410_0_-1&amp;source_page_id=cate1_vasup_desc"/>
        <s v="https://www.sendo.vn/dong-ho-nam-day-luoi-2020-cao-cap-madh643-25791869.html?source_block_id=listing_products&amp;source_info=desktop2_60___session_key___276778ae-f804-49c7-bb59-e8daf2ce1467_-5_algo13_-1_1411_0_-1&amp;source_page_id=cate1_vasup_desc"/>
        <s v="https://www.sendo.vn/dong-ho-lo-may-nam-kinyued-chinh-hang-madh407-8330109.html?source_block_id=listing_products&amp;source_info=desktop2_60___session_key___276778ae-f804-49c7-bb59-e8daf2ce1467_-5_algo13_-1_1412_0_-1&amp;source_page_id=cate1_vasup_desc"/>
        <s v="https://www.sendo.vn/dong-ho-co-kinyued-chinh-hang-2020-madh410-8478904.html?source_block_id=listing_products&amp;source_info=desktop2_60___session_key___276778ae-f804-49c7-bb59-e8daf2ce1467_-5_algo13_-1_1413_0_-1&amp;source_page_id=cate1_vasup_desc"/>
        <s v="https://www.sendo.vn/dong-ho-chinh-hang-nibosi-madh391-8092405.html?source_block_id=listing_products&amp;source_info=desktop2_60___session_key___276778ae-f804-49c7-bb59-e8daf2ce1467_-5_algo13_-1_1414_0_-1&amp;source_page_id=cate1_vasup_desc"/>
        <s v="https://www.sendo.vn/dong-ho-chinh-hang-nibosi-kinh-saphire-7766303.html?source_block_id=listing_products&amp;source_info=desktop2_60___session_key___276778ae-f804-49c7-bb59-e8daf2ce1467_-5_algo13_-1_1415_0_-1&amp;source_page_id=cate1_vasup_desc"/>
        <s v="https://www.sendo.vn/co-video-san-pham-dong-ho-co-nam-chinh-hang-aesop-madh378-7811902.html?source_block_id=listing_products&amp;source_info=desktop2_60___session_key___276778ae-f804-49c7-bb59-e8daf2ce1467_-5_algo13_-1_1416_0_-1&amp;source_page_id=cate1_vasup_des"/>
        <s v="https://www.sendo.vn/dong-ho-automatic-aesop-chay-them-lich-nam-madh320-7095284.html?source_block_id=listing_products&amp;source_info=desktop2_60___session_key___276778ae-f804-49c7-bb59-e8daf2ce1467_-5_algo13_-1_1417_0_-1&amp;source_page_id=cate1_vasup_desc"/>
        <s v="https://www.sendo.vn/dong-ho-co-chinh-hang-thuy-si-madh316-7095223.html?source_block_id=listing_products&amp;source_info=desktop2_60___session_key___276778ae-f804-49c7-bb59-e8daf2ce1467_-5_algo13_-1_1418_0_-1&amp;source_page_id=cate1_vasup_desc"/>
        <s v="https://www.sendo.vn/dong-ho-dong-ho-dong-ho-28881337.html?source_block_id=listing_products&amp;source_info=desktop2_60___session_key___276778ae-f804-49c7-bb59-e8daf2ce1467_-5_algo13_-1_1419_0_-1&amp;source_page_id=cate1_vasup_desc"/>
        <s v="https://www.sendo.vn/hot-day-dong-ho-da-ca-sau-nam-tissot-khoa-bac-size-22mm-mau-den-22447638.html?source_block_id=listing_products&amp;source_info=desktop2_60___session_key___276778ae-f804-49c7-bb59-e8daf2ce1467_-5_algo13_-1_1420_0_-1&amp;source_page_id=cate1_va"/>
        <s v="https://www.sendo.vn/dong-ho-nu-thoi-trang-ca-tinh-phong-cach-han-quoc-24516705.html?source_block_id=listing_products&amp;source_info=desktop2_60___session_key___276778ae-f804-49c7-bb59-e8daf2ce1467_-5_algo13_-1_1421_0_-1&amp;source_page_id=cate1_vasup_desc"/>
        <s v="https://www.sendo.vn/dong-ho-nu-thoi-trang-ca-tinh-bao-hanh-12-thang-24077774.html?source_block_id=listing_products&amp;source_info=desktop2_60___session_key___276778ae-f804-49c7-bb59-e8daf2ce1467_-5_algo13_-1_1422_0_-1&amp;source_page_id=cate1_vasup_desc"/>
        <s v="https://www.sendo.vn/dong-ho-nu-thoi-trang-ca-tinh-bao-hanh-12-thang-24077672.html?source_block_id=listing_products&amp;source_info=desktop2_60___session_key___276778ae-f804-49c7-bb59-e8daf2ce1467_-5_algo13_-1_1423_0_-1&amp;source_page_id=cate1_vasup_desc"/>
        <s v="https://www.sendo.vn/dong-ho-thoi-trang-nu-dinh-da-cuc-dep-bao-hanh-12-thang-24077556.html?source_block_id=listing_products&amp;source_info=desktop2_60___session_key___276778ae-f804-49c7-bb59-e8daf2ce1467_-5_algo13_-1_1424_0_-1&amp;source_page_id=cate1_vasup_desc"/>
        <s v="https://www.sendo.vn/dong-ho-thoi-trang-nu-dinh-da-cuc-dep-bao-hanh-12-thang-24075683.html?source_block_id=listing_products&amp;source_info=desktop2_60___session_key___276778ae-f804-49c7-bb59-e8daf2ce1467_-5_algo13_-1_1425_0_-1&amp;source_page_id=cate1_vasup_desc"/>
        <s v="https://www.sendo.vn/dong-ho-nu-thoi-trang-ca-tinh-phong-cach-han-quoc-24517893.html?source_block_id=listing_products&amp;source_info=desktop2_60___session_key___276778ae-f804-49c7-bb59-e8daf2ce1467_-5_algo13_-1_1426_0_-1&amp;source_page_id=cate1_vasup_desc"/>
        <s v="https://www.sendo.vn/dong-ho-nu-thoi-trang-ca-tinh-phong-cach-han-quoc-24517648.html?source_block_id=listing_products&amp;source_info=desktop2_60___session_key___276778ae-f804-49c7-bb59-e8daf2ce1467_-5_algo13_-1_1427_0_-1&amp;source_page_id=cate1_vasup_desc"/>
        <s v="https://www.sendo.vn/dong-ho-nu-thoi-trang-ca-tinh-phong-cach-han-quoc-24517205.html?source_block_id=listing_products&amp;source_info=desktop2_60___session_key___276778ae-f804-49c7-bb59-e8daf2ce1467_-5_algo13_-1_1428_0_-1&amp;source_page_id=cate1_vasup_desc"/>
        <s v="https://www.sendo.vn/dong-ho-nu-thoi-trang-ca-tinh-phong-cach-han-quoc-24516976.html?source_block_id=listing_products&amp;source_info=desktop2_60___session_key___276778ae-f804-49c7-bb59-e8daf2ce1467_-5_algo13_-1_1429_0_-1&amp;source_page_id=cate1_vasup_desc"/>
        <s v="https://www.sendo.vn/dong-ho-nu-thoi-trang-ca-tinh-phong-cach-han-quoc-24516922.html?source_block_id=listing_products&amp;source_info=desktop2_60___session_key___276778ae-f804-49c7-bb59-e8daf2ce1467_-5_algo13_-1_1430_0_-1&amp;source_page_id=cate1_vasup_desc"/>
        <s v="https://www.sendo.vn/day-dong-ho-nu-da-bo-mem-dep-size-12mm-14mm-16mm-ma-so-d1909-18836577.html?source_block_id=listing_products&amp;source_info=desktop2_60___session_key___276778ae-f804-49c7-bb59-e8daf2ce1467_-5_algo13_-1_1432_0_-1&amp;source_page_id=cate1_vasup"/>
        <s v="https://www.sendo.vn/day-dong-ho-inox-khoa-buom-hai-nut-bam-kem-chot-thong-minh-day-dong-ho-smart-watch-d1912-20346475.html?source_block_id=listing_products&amp;source_info=desktop2_60___session_key___276778ae-f804-49c7-bb59-e8daf2ce1467_-5_algo13_-1_1433_0_-"/>
        <s v="https://www.sendo.vn/day-dong-ho-nam-inox-duc-khoa-buom-hai-nut-bam-cao-cap-ma-pvd-ben-mau-d1913-21669812.html?source_block_id=listing_products&amp;source_info=desktop2_60___session_key___276778ae-f804-49c7-bb59-e8daf2ce1467_-5_algo13_-1_1434_0_-1&amp;source_page"/>
        <s v="https://www.sendo.vn/day-dong-ho-nam-inox-duc-hat-nho-co-dien-ma-pvd-ben-mau-d1914-21675710.html?source_block_id=listing_products&amp;source_info=desktop2_60___session_key___276778ae-f804-49c7-bb59-e8daf2ce1467_-5_algo13_-1_1435_0_-1&amp;source_page_id=cate1_vasu"/>
        <s v="https://www.sendo.vn/day-dong-ho-nam-da-bo-that-cao-cap-rat-mem-size-18x18mm-20x20mm-tang-kem-cap-chot-d1916-hinh-anh-va-video-thuc-te-21994751.html?source_block_id=listing_products&amp;source_info=desktop2_60___session_key___276778ae-f804-49c7-bb59-e8daf2ce1"/>
        <s v="https://www.sendo.vn/day-dong-ho-nu-da-bo-cao-cap-mem-dep-size-16mm-va-14mm-d1917-22046602.html?source_block_id=listing_products&amp;source_info=desktop2_60___session_key___276778ae-f804-49c7-bb59-e8daf2ce1467_-5_algo13_-1_1437_0_-1&amp;source_page_id=cate1_vasup"/>
        <s v="https://www.sendo.vn/day-da-dong-ho-nam-da-bo-phong-cach-ca-tinh-size-22mm-va-24mm-d1918-22101302.html?source_block_id=listing_products&amp;source_info=desktop2_60___session_key___276778ae-f804-49c7-bb59-e8daf2ce1467_-5_algo13_-1_1438_0_-1&amp;source_page_id=cate"/>
        <s v="https://www.sendo.vn/day-dong-ho-vai-nato-phong-cach-quan-doi-size-18mm-20mm-22mm-tang-kem-cap-chot-d2003-25959487.html?source_block_id=listing_products&amp;source_info=desktop2_60___session_key___276778ae-f804-49c7-bb59-e8daf2ce1467_-5_algo13_-1_1439_0_-1&amp;so"/>
        <s v="https://www.sendo.vn/day-dong-ho-inox-duc-khong-gi-khoa-2-nut-bam-tang-kem-chot-thong-minh-va-dung-cu-duc-cat-day-d2005-26647094.html?source_block_id=listing_products&amp;source_info=desktop2_60___session_key___276778ae-f804-49c7-bb59-e8daf2ce1467_-5_algo13_-"/>
        <s v="https://www.sendo.vn/may-cu-su-dung-tot-iphone-4-16gb-37183179.html?source_block_id=listing_products&amp;source_info=desktop2_60___session_key___276778ae-f804-49c7-bb59-e8daf2ce1467_-5_algo13_-1_1_0_-1&amp;source_page_id=cate1_vasup_desc"/>
        <s v="https://www.sendo.vn/samsung-galaxy-tab-a8-2018-2gb-ram-32gb-android-81-t387v-37413626.html?source_block_id=listing_products&amp;source_info=desktop2_60___session_key___276778ae-f804-49c7-bb59-e8daf2ce1467_-5_algo13_-1_2_0_-1&amp;source_page_id=cate1_vasup_desc"/>
        <s v="https://www.sendo.vn/kyocera-torque-g03-sieu-ben-chong-nuoc-chong-soc-chong-va-dap-man-sapphire-37416034.html?source_block_id=listing_products&amp;source_info=desktop2_60___session_key___276778ae-f804-49c7-bb59-e8daf2ce1467_-5_algo13_-1_3_0_-1&amp;source_page_id="/>
        <s v="https://www.sendo.vn/dien-thoai-nokia-c3-00-chinh-hang-38152546.html?source_block_id=listing_products&amp;source_info=desktop2_60___session_key___276778ae-f804-49c7-bb59-e8daf2ce1467_-5_algo13_-1_6_0_-1&amp;source_page_id=cate1_vasup_desc"/>
        <s v="https://www.sendo.vn/dien-thoai-sharp-ms1-2-sim-55-inch-fullhd-3gb-ram-64gb-chinh-hang-20416572.html?source_block_id=listing_products&amp;source_info=desktop2_60___session_key___276778ae-f804-49c7-bb59-e8daf2ce1467_-5_algo13_-1_7_0_-1&amp;source_page_id=cate1_vas"/>
        <s v="https://www.sendo.vn/xiaomi-redmi-note-4x-2-sim-16gb-32gb-64gb-fullbox-chinh-hang-tang-op-kinh-cuong-luc-20873785.html?source_block_id=listing_products&amp;source_info=desktop2_60___session_key___276778ae-f804-49c7-bb59-e8daf2ce1467_-5_algo13_-1_8_0_-1&amp;source"/>
        <s v="https://www.sendo.vn/samsung-galaxy-tab-a-80-ram-2gb-t357t-4g-wifi-co-bao-da-kinh-cuong-luc-25299825.html?source_block_id=listing_products&amp;source_info=desktop2_60___session_key___276778ae-f804-49c7-bb59-e8daf2ce1467_-5_algo13_-1_9_0_-1&amp;source_page_id=cate"/>
        <s v="https://www.sendo.vn/dien-thoai-mini-bm10-sieu-nho-37206944.html?source_block_id=listing_products&amp;source_info=desktop2_60___session_key___276778ae-f804-49c7-bb59-e8daf2ce1467_-5_algo13_-1_10_0_-1&amp;source_page_id=cate1_vasup_desc"/>
        <s v="https://www.sendo.vn/sony-xperia-xz-premium-31234346.html?source_block_id=listing_products&amp;source_info=desktop2_60___session_key___276778ae-f804-49c7-bb59-e8daf2ce1467_-5_algo13_-1_11_0_-1&amp;source_page_id=cate1_vasup_desc"/>
        <s v="https://www.sendo.vn/dien-thoai-sony-xz1-chinh-hang-34516424.html?source_block_id=listing_products&amp;source_info=desktop2_60___session_key___276778ae-f804-49c7-bb59-e8daf2ce1467_-5_algo13_-1_12_0_-1&amp;source_page_id=cate1_vasup_desc"/>
        <s v="https://www.sendo.vn/sony-xperia-xzs-nguyen-zin-21193330.html?source_block_id=listing_products&amp;source_info=desktop2_60___session_key___276778ae-f804-49c7-bb59-e8daf2ce1467_-5_algo13_-1_14_0_-1&amp;source_page_id=cate1_vasup_desc"/>
        <s v="https://www.sendo.vn/may-2-sim-chup-hinh-sieu-net-choi-game-muot-oppo-neo7-a33-37002642.html?source_block_id=listing_products&amp;source_info=desktop2_60___session_key___276778ae-f804-49c7-bb59-e8daf2ce1467_-5_algo13_-1_16_0_-1&amp;source_page_id=cate1_vasup_desc"/>
        <s v="https://www.sendo.vn/may-cu-tuot-moi-2-sim-gia-sieu-re-samsung-g530-man-hinh-5-inch-rat-muot-37002892.html?source_block_id=listing_products&amp;source_info=desktop2_60___session_key___276778ae-f804-49c7-bb59-e8daf2ce1467_-5_algo13_-1_17_0_-1&amp;source_page_id=ca"/>
        <s v="https://www.sendo.vn/may-cu-sieu-ben-voi-vien-thep-nguyen-khung-iphone-4s-sieu-pham-1-thoi-37003187.html?source_block_id=listing_products&amp;source_info=desktop2_60___session_key___276778ae-f804-49c7-bb59-e8daf2ce1467_-5_algo13_-1_18_0_-1&amp;source_page_id=cate"/>
        <s v="https://www.sendo.vn/may-cu-da-thay-vo-moi-2-sim-rat-muot-samsung-g360-sieu-re-37005001.html?source_block_id=listing_products&amp;source_info=desktop2_60___session_key___276778ae-f804-49c7-bb59-e8daf2ce1467_-5_algo13_-1_19_0_-1&amp;source_page_id=cate1_vasup_desc"/>
        <s v="https://www.sendo.vn/dien-thoai-realme-5s-38169225.html?source_block_id=listing_products&amp;source_info=desktop2_60___session_key___276778ae-f804-49c7-bb59-e8daf2ce1467_-5_algo13_-1_20_0_-1&amp;source_page_id=cate1_vasup_desc"/>
        <s v="https://www.sendo.vn/dien-thoai-pho-thong-loa-lon-cho-nguoi-gia-2-sim-2-song-cogo-c6-chinh-hang-moi-100-bao-hanh-1-nam-37172926.html?source_block_id=listing_products&amp;source_info=desktop2_60___session_key___276778ae-f804-49c7-bb59-e8daf2ce1467_-5_algo13_-1"/>
        <s v="https://www.sendo.vn/dien-thoai-bphone-b86s-mau-den-128gtang-kinh-cuong-luc-bkav-33776765.html?source_block_id=listing_products&amp;source_info=desktop2_60___session_key___276778ae-f804-49c7-bb59-e8daf2ce1467_-5_algo13_-1_22_0_-1&amp;source_page_id=cate1_vasup_de"/>
        <s v="https://www.sendo.vn/die-n-thoa-i-blackberry-key2-le-2-sim-4g64g-ma-u-do-co-n-bh-chi-nh-ha-ng-11-tha-ng-38063490.html?source_block_id=listing_products&amp;source_info=desktop2_60___session_key___276778ae-f804-49c7-bb59-e8daf2ce1467_-5_algo13_-1_23_0_-1&amp;source"/>
        <s v="https://www.sendo.vn/dien-thoai-nokia-6100-37222454.html?source_block_id=listing_products&amp;source_info=desktop2_60___session_key___276778ae-f804-49c7-bb59-e8daf2ce1467_-5_algo13_-1_24_0_-1&amp;source_page_id=cate1_vasup_desc"/>
        <s v="https://www.sendo.vn/dien-thoai-oppo-a59-oppo-a59s-2sim-ram-3g-bo-nho-32g-oppo-a59-f1s-33032329.html?source_block_id=listing_products&amp;source_info=desktop2_60___session_key___276778ae-f804-49c7-bb59-e8daf2ce1467_-5_algo13_-1_25_0_-1&amp;source_page_id=cate1_va"/>
        <s v="https://www.sendo.vn/dien-thoai-xiaomi-redmi-3x-redmi-3s-ram-232gb-pin-sieu-trau-33148161.html?source_block_id=listing_products&amp;source_info=desktop2_60___session_key___276778ae-f804-49c7-bb59-e8daf2ce1467_-5_algo13_-1_26_0_-1&amp;source_page_id=cate1_vasup_de"/>
        <s v="https://www.sendo.vn/dien-thoai-lg-lollipop-gd580-led-hong-nap-lggd58-33381286.html?source_block_id=listing_products&amp;source_info=desktop2_60___session_key___276778ae-f804-49c7-bb59-e8daf2ce1467_-5_algo13_-1_27_0_-1&amp;source_page_id=cate1_vasup_desc"/>
        <s v="https://www.sendo.vn/dien-thoai-xiaomi-redmi-note-4-2sim-ram-3g32g-xiaomi-not-4-co-tieng-viet-mau-vang-choi-pubg-muot-33159238.html?source_block_id=listing_products&amp;source_info=desktop2_60___session_key___276778ae-f804-49c7-bb59-e8daf2ce1467_-5_algo13_-1_"/>
        <s v="https://www.sendo.vn/dien-thoai-lenovo-a588t-nap-gap-thong-minh-full-phu-kien-lenovo-a588t-cu-33386366.html?source_block_id=listing_products&amp;source_info=desktop2_60___session_key___276778ae-f804-49c7-bb59-e8daf2ce1467_-5_algo13_-1_29_0_-1&amp;source_page_id=c"/>
        <s v="https://www.sendo.vn/dien-thoai-xiaomi-redmi-2-xiaomi-redmi-2-35319370.html?source_block_id=listing_products&amp;source_info=desktop2_60___session_key___276778ae-f804-49c7-bb59-e8daf2ce1467_-5_algo13_-1_30_0_-1&amp;source_page_id=cate1_vasup_desc"/>
        <s v="https://www.sendo.vn/oppo-a57-chinh-hang-ram-3gb-32gb-camera-16mpx-23223240.html?source_block_id=listing_products&amp;source_info=desktop2_60___session_key___276778ae-f804-49c7-bb59-e8daf2ce1467_-5_algo13_-1_32_0_-1&amp;source_page_id=cate1_vasup_desc"/>
        <s v="https://www.sendo.vn/dien-thoai-co-sieu-xe-ben-dep-37810092.html?source_block_id=listing_products&amp;source_info=desktop2_60___session_key___276778ae-f804-49c7-bb59-e8daf2ce1467_-5_algo13_-1_33_0_-1&amp;source_page_id=cate1_vasup_desc"/>
        <s v="https://www.sendo.vn/dien-thoai-doc-la-vtu-v03-37814265.html?source_block_id=listing_products&amp;source_info=desktop2_60___session_key___276778ae-f804-49c7-bb59-e8daf2ce1467_-5_algo13_-1_34_0_-1&amp;source_page_id=cate1_vasup_desc"/>
        <s v="https://www.sendo.vn/dien-thoai-doc-la-vtu-gia-soc-v05-nap-truot-37814799.html?source_block_id=listing_products&amp;source_info=desktop2_60___session_key___276778ae-f804-49c7-bb59-e8daf2ce1467_-5_algo13_-1_35_0_-1&amp;source_page_id=cate1_vasup_desc"/>
        <s v="https://www.sendo.vn/iphone-11-64gb-quoc-te-38157368.html?source_block_id=listing_products&amp;source_info=desktop2_60___session_key___276778ae-f804-49c7-bb59-e8daf2ce1467_-5_algo13_-1_36_0_-1&amp;source_page_id=cate1_vasup_desc"/>
        <s v="https://www.sendo.vn/dien-thoai-oppo-a31-2-sim-1gb8-gia-cuc-re-32509502.html?source_block_id=listing_products&amp;source_info=desktop2_60___session_key___276778ae-f804-49c7-bb59-e8daf2ce1467_-5_algo13_-1_38_0_-1&amp;source_page_id=cate1_vasup_desc"/>
        <s v="https://www.sendo.vn/dien-thoai-nokia-e72-wifi-3g-nokia-e72-cu-32510416.html?source_block_id=listing_products&amp;source_info=desktop2_60___session_key___276778ae-f804-49c7-bb59-e8daf2ce1467_-5_algo13_-1_39_0_-1&amp;source_page_id=cate1_vasup_desc"/>
        <s v="https://www.sendo.vn/dien-thoai-huawei-a5-2gb16gb-hang-chinh-hang-may-cu-con-dep-99-32516654.html?source_block_id=listing_products&amp;source_info=desktop2_60___session_key___276778ae-f804-49c7-bb59-e8daf2ce1467_-5_algo13_-1_40_0_-1&amp;source_page_id=cate1_vasup"/>
        <s v="https://www.sendo.vn/dien-thoai-iphone-4s-cu-ip-4s-cu-iphone-4s-gia-re-32827328.html?source_block_id=listing_products&amp;source_info=desktop2_60___session_key___276778ae-f804-49c7-bb59-e8daf2ce1467_-5_algo13_-1_42_0_-1&amp;source_page_id=cate1_vasup_desc"/>
        <s v="https://www.sendo.vn/dien-thoai-oppo-a37-neo-9-dien-thoai-oppo-2sim-32902908.html?source_block_id=listing_products&amp;source_info=desktop2_60___session_key___276778ae-f804-49c7-bb59-e8daf2ce1467_-5_algo13_-1_43_0_-1&amp;source_page_id=cate1_vasup_desc"/>
        <s v="https://www.sendo.vn/dien-thoai-pin-khung-4-sim-4-song-dien-thoai-telephone-w2-4sim-4song-w2-4sim-32988042.html?source_block_id=listing_products&amp;source_info=desktop2_60___session_key___276778ae-f804-49c7-bb59-e8daf2ce1467_-5_algo13_-1_44_0_-1&amp;source_page_"/>
        <s v="https://www.sendo.vn/dien-thoai-4sim-4-song-dien-thoai-pin-khung-am-thanh-to-servo-h8-33064383.html?source_block_id=listing_products&amp;source_info=desktop2_60___session_key___276778ae-f804-49c7-bb59-e8daf2ce1467_-5_algo13_-1_45_0_-1&amp;source_page_id=cate1_vas"/>
        <s v="https://www.sendo.vn/dien-thoai-nokia-n95-8gb-n95-8gb-co-phu-kien-33249820.html?source_block_id=listing_products&amp;source_info=desktop2_60___session_key___276778ae-f804-49c7-bb59-e8daf2ce1467_-5_algo13_-1_46_0_-1&amp;source_page_id=cate1_vasup_desc"/>
        <s v="https://www.sendo.vn/dien-thoai-nokia-6500-classic-bo-nho-1g-nokia-6500-cu-nokia-6500c-33353793.html?source_block_id=listing_products&amp;source_info=desktop2_60___session_key___276778ae-f804-49c7-bb59-e8daf2ce1467_-5_algo13_-1_47_0_-1&amp;source_page_id=cate1_va"/>
        <s v="https://www.sendo.vn/dien-thoai-oppo-neo-7-a33-2sim-oppo-a33-cu-35297967.html?source_block_id=listing_products&amp;source_info=desktop2_60___session_key___276778ae-f804-49c7-bb59-e8daf2ce1467_-5_algo13_-1_48_0_-1&amp;source_page_id=cate1_vasup_desc"/>
        <s v="https://www.sendo.vn/dien-thoai-oppo-a53-37185784.html?source_block_id=listing_products&amp;source_info=desktop2_60___session_key___276778ae-f804-49c7-bb59-e8daf2ce1467_-5_algo13_-1_49_0_-1&amp;source_page_id=cate1_vasup_desc"/>
        <s v="https://www.sendo.vn/dien-thoai-lg-g6-chinh-hang-13439860.html?source_block_id=listing_products&amp;source_info=desktop2_60___session_key___276778ae-f804-49c7-bb59-e8daf2ce1467_-5_algo13_-1_50_0_-1&amp;source_page_id=cate1_vasup_desc"/>
        <s v="https://www.sendo.vn/dien-thoai-nokia-1280-1865037.html?source_block_id=listing_products&amp;source_info=desktop2_60___session_key___276778ae-f804-49c7-bb59-e8daf2ce1467_-5_algo13_-1_52_0_-1&amp;source_page_id=cate1_vasup_desc"/>
        <s v="https://www.sendo.vn/dien-thoai-cam-ung-iphone-4-8gb-wifi-chinh-hang-gia-re-29598174.html?source_block_id=listing_products&amp;source_info=desktop2_60___session_key___276778ae-f804-49c7-bb59-e8daf2ce1467_-5_algo13_-1_53_0_-1&amp;source_page_id=cate1_vasup_desc"/>
        <s v="https://www.sendo.vn/dien-thoai-smartphone-iphone-4-8gb-wifi-chinh-hang-gia-re-29495321.html?source_block_id=listing_products&amp;source_info=desktop2_60___session_key___276778ae-f804-49c7-bb59-e8daf2ce1467_-5_algo13_-1_54_0_-1&amp;source_page_id=cate1_vasup_desc"/>
        <s v="https://www.sendo.vn/dien-thoai-iphone-4s-8gb-ban-quoc-te-chinh-hang-gia-re-32330241.html?source_block_id=listing_products&amp;source_info=desktop2_60___session_key___276778ae-f804-49c7-bb59-e8daf2ce1467_-5_algo13_-1_55_0_-1&amp;source_page_id=cate1_vasup_desc"/>
        <s v="https://www.sendo.vn/dien-thoai-iphone-4-8gb-wifi-chinh-hang-gia-re-32958462.html?source_block_id=listing_products&amp;source_info=desktop2_60___session_key___276778ae-f804-49c7-bb59-e8daf2ce1467_-5_algo13_-1_56_0_-1&amp;source_page_id=cate1_vasup_desc"/>
        <s v="https://www.sendo.vn/die-n-thoa-i-vo-go-nokia-1200-1208-25783676.html?source_block_id=listing_products&amp;source_info=desktop2_60___session_key___276778ae-f804-49c7-bb59-e8daf2ce1467_-5_algo13_-1_57_0_-1&amp;source_page_id=cate1_vasup_desc"/>
        <s v="https://www.sendo.vn/dien-thoai-nokia-225-2-sim-2-song-26194633.html?source_block_id=listing_products&amp;source_info=desktop2_60___session_key___276778ae-f804-49c7-bb59-e8daf2ce1467_-5_algo13_-1_59_0_-1&amp;source_page_id=cate1_vasup_desc"/>
        <s v="https://www.sendo.vn/dien-thoai-nokia-225-2-sim-2-song-nokia-225-225-225-26913403.html?source_block_id=listing_products&amp;source_info=desktop2_60___session_key___276778ae-f804-49c7-bb59-e8daf2ce1467_-5_algo13_-1_60_0_-1&amp;source_page_id=cate1_vasup_desc"/>
        <s v="https://www.sendo.vn/dien-thoai-nokia-225-xanh-duong-2-sim-2-song-nokia-225-225-225-28237014.html?source_block_id=listing_products&amp;source_info=desktop2_60___session_key___276778ae-f804-49c7-bb59-e8daf2ce1467_-5_algo13_-1_61_0_-1&amp;source_page_id=cate1_vasup"/>
        <s v="https://www.sendo.vn/dien-thoai-nokia-225-225-225-28237019.html?source_block_id=listing_products&amp;source_info=desktop2_60___session_key___276778ae-f804-49c7-bb59-e8daf2ce1467_-5_algo13_-1_62_0_-1&amp;source_page_id=cate1_vasup_desc"/>
        <s v="https://www.sendo.vn/may-tinh-bang-microsoft-surface-3-64g-like-new-99-37315132.html?source_block_id=listing_products&amp;source_info=desktop2_60___session_key___276778ae-f804-49c7-bb59-e8daf2ce1467_-5_algo13_-1_63_0_-1&amp;source_page_id=cate1_vasup_desc"/>
        <s v="https://www.sendo.vn/sony-xperia-xz2-premium-64gb-ban-nhat-kike-new-98-37315563.html?source_block_id=listing_products&amp;source_info=desktop2_60___session_key___276778ae-f804-49c7-bb59-e8daf2ce1467_-5_algo13_-1_64_0_-1&amp;source_page_id=cate1_vasup_desc"/>
        <s v="https://www.sendo.vn/may-tinh-bang-man-hinh-ips-101inch-android-10-ram4gb-rom64gb-tang-bao-da-va-gia-do-chan-nhen-38035450.html?source_block_id=listing_products&amp;source_info=desktop2_60___session_key___276778ae-f804-49c7-bb59-e8daf2ce1467_-5_algo13_-1_65_0"/>
        <s v="https://www.sendo.vn/may-tinh-bang-man-hinh-cong-ips-101inch-tran-vien-moocis-m5-android-60-tang-gia-do-chan-nhen-easyr-38053843.html?source_block_id=listing_products&amp;source_info=desktop2_60___session_key___276778ae-f804-49c7-bb59-e8daf2ce1467_-5_algo13_-"/>
        <s v="https://www.sendo.vn/dien-thoai-pho-thong-thtphone-e1-antc-2-sim-gia-re-31008607.html?source_block_id=listing_products&amp;source_info=desktop2_60___session_key___276778ae-f804-49c7-bb59-e8daf2ce1467_-5_algo13_-1_68_0_-1&amp;source_page_id=cate1_vasup_desc"/>
        <s v="https://www.sendo.vn/dien-thoai-smartphone-samsung-grand-i9082-man-hinh-lon-50-inch-2-sim-gia-re-31753447.html?source_block_id=listing_products&amp;source_info=desktop2_60___session_key___276778ae-f804-49c7-bb59-e8daf2ce1467_-5_algo13_-1_69_0_-1&amp;source_page_i"/>
        <s v="https://www.sendo.vn/dien-thoai-nokia-e72-zin-gia-re-co-dien-truy-cap-3g-wifi-tha-ga-nokia-e72-31903337.html?source_block_id=listing_products&amp;source_info=desktop2_60___session_key___276778ae-f804-49c7-bb59-e8daf2ce1467_-5_algo13_-1_70_0_-1&amp;source_page_id="/>
        <s v="https://www.sendo.vn/dien-thoai-iphone-4s-8gb-ban-quoc-te-chinh-hang-gia-re-32355792.html?source_block_id=listing_products&amp;source_info=desktop2_60___session_key___276778ae-f804-49c7-bb59-e8daf2ce1467_-5_algo13_-1_71_0_-1&amp;source_page_id=cate1_vasup_desc"/>
        <s v="https://www.sendo.vn/dien-thoai-oppo-a37-neo-9-ram-2gb-rom-16gb-man-hinh-to-co-tieng-viet-32697452.html?source_block_id=listing_products&amp;source_info=desktop2_60___session_key___276778ae-f804-49c7-bb59-e8daf2ce1467_-5_algo13_-1_72_0_-1&amp;source_page_id=cate1"/>
        <s v="https://www.sendo.vn/nokia-gia-re-2700-hiem-nokia-2700-co-dien-pin-khung-chat-luong-chinh-hang-truy-cap-3g-33549561.html?source_block_id=listing_products&amp;source_info=desktop2_60___session_key___276778ae-f804-49c7-bb59-e8daf2ce1467_-5_algo13_-1_73_0_-1&amp;sou"/>
        <s v="https://www.sendo.vn/dien-thoai-xiaomi-mi-2a-xem-youtube-muot-chinh-hang-gia-tot-nhat-33814281.html?source_block_id=listing_products&amp;source_info=desktop2_60___session_key___276778ae-f804-49c7-bb59-e8daf2ce1467_-5_algo13_-1_74_0_-1&amp;source_page_id=cate1_vas"/>
        <s v="https://www.sendo.vn/dien-thoai-sam-sung-samsung-duos-s7572-sam-sung-cu-34543504.html?source_block_id=listing_products&amp;source_info=desktop2_60___session_key___276778ae-f804-49c7-bb59-e8daf2ce1467_-5_algo13_-1_75_0_-1&amp;source_page_id=cate1_vasup_desc"/>
        <s v="https://www.sendo.vn/dien-thoai-cam-ung-gia-re-samsung-g360-sam-sung-prime-g360-cu-35314829.html?source_block_id=listing_products&amp;source_info=desktop2_60___session_key___276778ae-f804-49c7-bb59-e8daf2ce1467_-5_algo13_-1_76_0_-1&amp;source_page_id=cate1_vasup_"/>
        <s v="https://www.sendo.vn/dien-thoai-nokia-c5-00-2sim-pin-trau-loa-to-danh-cho-nguoi-gia-chu-to-bao-hanh-12-thang-nokia-c5-00-33768522.html?source_block_id=listing_products&amp;source_info=desktop2_60___session_key___276778ae-f804-49c7-bb59-e8daf2ce1467_-5_algo13_"/>
        <s v="https://www.sendo.vn/dien-thoai-nokia-e71-nokia-e71-nokia-e71-cu-34024210.html?source_block_id=listing_products&amp;source_info=desktop2_60___session_key___276778ae-f804-49c7-bb59-e8daf2ce1467_-5_algo13_-1_78_0_-1&amp;source_page_id=cate1_vasup_desc"/>
        <s v="https://www.sendo.vn/dien-thoai-xiaomi-mi-3-37186291.html?source_block_id=listing_products&amp;source_info=desktop2_60___session_key___276778ae-f804-49c7-bb59-e8daf2ce1467_-5_algo13_-1_79_0_-1&amp;source_page_id=cate1_vasup_desc"/>
        <s v="https://www.sendo.vn/iphone-7-32gb-quoc-te-22497705.html?source_block_id=listing_products&amp;source_info=desktop2_60___session_key___276778ae-f804-49c7-bb59-e8daf2ce1467_-5_algo13_-1_80_0_-1&amp;source_page_id=cate1_vasup_desc"/>
        <s v="https://www.sendo.vn/dien-thoai-nokia-1202-32337819.html?source_block_id=listing_products&amp;source_info=desktop2_60___session_key___276778ae-f804-49c7-bb59-e8daf2ce1467_-5_algo13_-1_81_0_-1&amp;source_page_id=cate1_vasup_desc"/>
        <s v="https://www.sendo.vn/dien-thoai-oppo-a31-ips-lcd-45-inch-8mp-bo-nho-8gb-pin-trau-xem-youtube-34429319.html?source_block_id=listing_products&amp;source_info=desktop2_60___session_key___276778ae-f804-49c7-bb59-e8daf2ce1467_-5_algo13_-1_82_0_-1&amp;source_page_id=ca"/>
        <s v="https://www.sendo.vn/dien-thoai-samsung-cam-ung-s7562-gia-re-35385236.html?source_block_id=listing_products&amp;source_info=desktop2_60___session_key___276778ae-f804-49c7-bb59-e8daf2ce1467_-5_algo13_-1_83_0_-1&amp;source_page_id=cate1_vasup_desc"/>
        <s v="https://www.sendo.vn/iphone-5c-quoc-te-8g-16g-32g-35878956.html?source_block_id=listing_products&amp;source_info=desktop2_60___session_key___276778ae-f804-49c7-bb59-e8daf2ce1467_-5_algo13_-1_84_0_-1&amp;source_page_id=cate1_vasup_desc"/>
        <s v="https://www.sendo.vn/nokia-n73-da-phuong-tien-37077010.html?source_block_id=listing_products&amp;source_info=desktop2_60___session_key___276778ae-f804-49c7-bb59-e8daf2ce1467_-5_algo13_-1_85_0_-1&amp;source_page_id=cate1_vasup_desc"/>
        <s v="https://www.sendo.vn/nokia-8850-truot-vo-nhom-37847030.html?source_block_id=listing_products&amp;source_info=desktop2_60___session_key___276778ae-f804-49c7-bb59-e8daf2ce1467_-5_algo13_-1_87_0_-1&amp;source_page_id=cate1_vasup_desc"/>
        <s v="https://www.sendo.vn/dien-thoai-nokia-n73-chinh-hang-37847658.html?source_block_id=listing_products&amp;source_info=desktop2_60___session_key___276778ae-f804-49c7-bb59-e8daf2ce1467_-5_algo13_-1_88_0_-1&amp;source_page_id=cate1_vasup_desc"/>
        <s v="https://www.sendo.vn/dien-thoai-sac-pin-cho-may-khac-h999-2-sim-2-song-38035050.html?source_block_id=listing_products&amp;source_info=desktop2_60___session_key___276778ae-f804-49c7-bb59-e8daf2ce1467_-5_algo13_-1_89_0_-1&amp;source_page_id=cate1_vasup_desc"/>
        <s v="https://www.sendo.vn/sony-xperia-xz-premium-2-sim-64gb-quoc-te-like-new-99-36842453.html?source_block_id=listing_products&amp;source_info=desktop2_60___session_key___276778ae-f804-49c7-bb59-e8daf2ce1467_-5_algo13_-1_90_0_-1&amp;source_page_id=cate1_vasup_desc"/>
        <s v="https://www.sendo.vn/samsung-galaxy-note-9-2-sim-128gb-han-quoc-37315347.html?source_block_id=listing_products&amp;source_info=desktop2_60___session_key___276778ae-f804-49c7-bb59-e8daf2ce1467_-5_algo13_-1_91_0_-1&amp;source_page_id=cate1_vasup_desc"/>
        <s v="https://www.sendo.vn/nokia-6300-37342589.html?source_block_id=listing_products&amp;source_info=desktop2_60___session_key___276778ae-f804-49c7-bb59-e8daf2ce1467_-5_algo13_-1_92_0_-1&amp;source_page_id=cate1_vasup_desc"/>
        <s v="https://www.sendo.vn/dien-thoai-nokia-8600-luna-37345898.html?source_block_id=listing_products&amp;source_info=desktop2_60___session_key___276778ae-f804-49c7-bb59-e8daf2ce1467_-5_algo13_-1_93_0_-1&amp;source_page_id=cate1_vasup_desc"/>
        <s v="https://www.sendo.vn/dien-thoai-cam-ung-huawei-huawei-y6-37523778.html?source_block_id=listing_products&amp;source_info=desktop2_60___session_key___276778ae-f804-49c7-bb59-e8daf2ce1467_-5_algo13_-1_94_0_-1&amp;source_page_id=cate1_vasup_desc"/>
        <s v="https://www.sendo.vn/nokia-8850-nokia-8850-37825093.html?source_block_id=listing_products&amp;source_info=desktop2_60___session_key___276778ae-f804-49c7-bb59-e8daf2ce1467_-5_algo13_-1_95_0_-1&amp;source_page_id=cate1_vasup_desc"/>
        <s v="https://www.sendo.vn/dien-thoai-cam-ung-huawei-37523993.html?source_block_id=listing_products&amp;source_info=desktop2_60___session_key___276778ae-f804-49c7-bb59-e8daf2ce1467_-5_algo13_-1_96_0_-1&amp;source_page_id=cate1_vasup_desc"/>
        <s v="https://www.sendo.vn/iphone-5-iphone-5-37827643.html?source_block_id=listing_products&amp;source_info=desktop2_60___session_key___276778ae-f804-49c7-bb59-e8daf2ce1467_-5_algo13_-1_97_0_-1&amp;source_page_id=cate1_vasup_desc"/>
        <s v="https://www.sendo.vn/nokia-1202-nokia-1202-37828197.html?source_block_id=listing_products&amp;source_info=desktop2_60___session_key___276778ae-f804-49c7-bb59-e8daf2ce1467_-5_algo13_-1_98_0_-1&amp;source_page_id=cate1_vasup_desc"/>
        <s v="https://www.sendo.vn/nokia-6500-37830317.html?source_block_id=listing_products&amp;source_info=desktop2_60___session_key___276778ae-f804-49c7-bb59-e8daf2ce1467_-5_algo13_-1_99_0_-1&amp;source_page_id=cate1_vasup_desc"/>
        <s v="https://www.sendo.vn/nokia-e-71-38129256.html?source_block_id=listing_products&amp;source_info=desktop2_60___session_key___276778ae-f804-49c7-bb59-e8daf2ce1467_-5_algo13_-1_100_0_-1&amp;source_page_id=cate1_vasup_desc"/>
        <s v="https://www.sendo.vn/dien-thoai-nokia-c3-qwerty-zin-trung-imei-nokia-c3-00-c3-00-c3-00-28574140.html?source_block_id=listing_products&amp;source_info=desktop2_60___session_key___276778ae-f804-49c7-bb59-e8daf2ce1467_-5_algo13_-1_103_0_-1&amp;source_page_id=cate1_v"/>
        <s v="https://www.sendo.vn/dien-thoai-nokia-c3-00-wifi-oneline-youtube-8550221.html?source_block_id=listing_products&amp;source_info=desktop2_60___session_key___276778ae-f804-49c7-bb59-e8daf2ce1467_-5_algo13_-1_104_0_-1&amp;source_page_id=cate1_vasup_desc"/>
        <s v="https://www.sendo.vn/dien-thoai-doc-kechaoda-888-loa-cuc-chat-38035651.html?source_block_id=listing_products&amp;source_info=desktop2_60___session_key___276778ae-f804-49c7-bb59-e8daf2ce1467_-5_algo13_-1_105_0_-1&amp;source_page_id=cate1_vasup_desc"/>
        <s v="https://www.sendo.vn/lg-g6-thinq-32gb-ban-my-like-new-98-37492561.html?source_block_id=listing_products&amp;source_info=desktop2_60___session_key___276778ae-f804-49c7-bb59-e8daf2ce1467_-5_algo13_-1_106_0_-1&amp;source_page_id=cate1_vasup_desc"/>
        <s v="https://www.sendo.vn/die-n-thoa-i-vo-go-nokia-1280-ma-u-chu-tam-21062011.html?source_block_id=listing_products&amp;source_info=desktop2_60___session_key___276778ae-f804-49c7-bb59-e8daf2ce1467_-5_algo13_-1_107_0_-1&amp;source_page_id=cate1_vasup_desc"/>
        <s v="https://www.sendo.vn/die-n-thoa-i-vo-go-nokia-1202-ma-u-ma-da-o-21054609.html?source_block_id=listing_products&amp;source_info=desktop2_60___session_key___276778ae-f804-49c7-bb59-e8daf2ce1467_-5_algo13_-1_108_0_-1&amp;source_page_id=cate1_vasup_desc"/>
        <s v="https://www.sendo.vn/die-n-thoa-i-nokia-1110i-vo-go-ma-u-cha-me-22185745.html?source_block_id=listing_products&amp;source_info=desktop2_60___session_key___276778ae-f804-49c7-bb59-e8daf2ce1467_-5_algo13_-1_109_0_-1&amp;source_page_id=cate1_vasup_desc"/>
        <s v="https://www.sendo.vn/neo-7-may-chinh-hang-2-sim-37307239.html?source_block_id=listing_products&amp;source_info=desktop2_60___session_key___276778ae-f804-49c7-bb59-e8daf2ce1467_-5_algo13_-1_110_0_-1&amp;source_page_id=cate1_vasup_desc"/>
        <s v="https://www.sendo.vn/samsung-j7-pro-chinh-hang-24664946.html?source_block_id=listing_products&amp;source_info=desktop2_60___session_key___276778ae-f804-49c7-bb59-e8daf2ce1467_-5_algo13_-1_112_0_-1&amp;source_page_id=cate1_vasup_desc"/>
        <s v="https://www.sendo.vn/iphone-6-chinh-hang-24738547.html?source_block_id=listing_products&amp;source_info=desktop2_60___session_key___276778ae-f804-49c7-bb59-e8daf2ce1467_-5_algo13_-1_113_0_-1&amp;source_page_id=cate1_vasup_desc"/>
        <s v="https://www.sendo.vn/iphone-5-chinh-hang-24738421.html?source_block_id=listing_products&amp;source_info=desktop2_60___session_key___276778ae-f804-49c7-bb59-e8daf2ce1467_-5_algo13_-1_114_0_-1&amp;source_page_id=cate1_vasup_desc"/>
        <s v="https://www.sendo.vn/dien-thoai-oppo-a71-chinh-hang-oppo-28393289.html?source_block_id=listing_products&amp;source_info=desktop2_60___session_key___276778ae-f804-49c7-bb59-e8daf2ce1467_-5_algo13_-1_115_0_-1&amp;source_page_id=cate1_vasup_desc"/>
        <s v="https://www.sendo.vn/oppo-a39-neo-9s-chinh-hang-29255842.html?source_block_id=listing_products&amp;source_info=desktop2_60___session_key___276778ae-f804-49c7-bb59-e8daf2ce1467_-5_algo13_-1_116_0_-1&amp;source_page_id=cate1_vasup_desc"/>
        <s v="https://www.sendo.vn/oppo-f5-may-chinh-hang-31100502.html?source_block_id=listing_products&amp;source_info=desktop2_60___session_key___276778ae-f804-49c7-bb59-e8daf2ce1467_-5_algo13_-1_117_0_-1&amp;source_page_id=cate1_vasup_desc"/>
        <s v="https://www.sendo.vn/samsung-galaxy-g532-chinh-hang-2-sim-37307223.html?source_block_id=listing_products&amp;source_info=desktop2_60___session_key___276778ae-f804-49c7-bb59-e8daf2ce1467_-5_algo13_-1_118_0_-1&amp;source_page_id=cate1_vasup_desc"/>
        <s v="https://www.sendo.vn/dien-thoai-iphone-4-quoc-te-ios-61-iphone-4-ios-thap-dien-thoai-iphone-4-phien-ban-cu-iphone-4-chay-ios-61-32904487.html?source_block_id=listing_products&amp;source_info=desktop2_60___session_key___276778ae-f804-49c7-bb59-e8daf2ce1467_-5_"/>
        <s v="https://www.sendo.vn/dien-thoai-iphone-4g-quoc-te-lap-duoc-sim-choi-fb-zalo-youtube-iphone-4-cu-33108000.html?source_block_id=listing_products&amp;source_info=desktop2_60___session_key___276778ae-f804-49c7-bb59-e8daf2ce1467_-5_algo13_-1_122_0_-1&amp;source_page_i"/>
        <s v="https://www.sendo.vn/dien-thoai-cam-ung-ss-5830i-dien-thoai-cam-ung-cu-34549352.html?source_block_id=listing_products&amp;source_info=desktop2_60___session_key___276778ae-f804-49c7-bb59-e8daf2ce1467_-5_algo13_-1_124_0_-1&amp;source_page_id=cate1_vasup_desc"/>
        <s v="https://www.sendo.vn/xiaomi-redmi-note-9s-4gb-64gb-chip-snapdragon-720g-sac-nhanh-18w-hang-chinh-hang-digiworld-31772321.html?source_block_id=listing_products&amp;source_info=desktop2_60___session_key___276778ae-f804-49c7-bb59-e8daf2ce1467_-5_algo13_-1_125_0_"/>
        <s v="https://www.sendo.vn/dien-thoai-vsmart-joy-4-4gb64gb-chip-snapdragon-665-pin-5000-mah-bao-hanh-18-thang-33999367.html?source_block_id=listing_products&amp;source_info=desktop2_60___session_key___276778ae-f804-49c7-bb59-e8daf2ce1467_-5_algo13_-1_126_0_-1&amp;sourc"/>
        <s v="https://www.sendo.vn/google-pixel-2-34745772.html?source_block_id=listing_products&amp;source_info=desktop2_60___session_key___276778ae-f804-49c7-bb59-e8daf2ce1467_-5_algo13_-1_127_0_-1&amp;source_page_id=cate1_vasup_desc"/>
        <s v="https://www.sendo.vn/dien-thoai-cam-ung-xiaomi-mi-note-2-bo-nho-16g-ram-2g-choi-gme-cuc-da-32070471.html?source_block_id=listing_products&amp;source_info=desktop2_60___session_key___276778ae-f804-49c7-bb59-e8daf2ce1467_-5_algo13_-1_128_0_-1&amp;source_page_id=cat"/>
        <s v="https://www.sendo.vn/dien-thoai-4-sim-maxfone-v13-chinh-hang-bao-hanh-15-thang-32157171.html?source_block_id=listing_products&amp;source_info=desktop2_60___session_key___276778ae-f804-49c7-bb59-e8daf2ce1467_-5_algo13_-1_130_0_-1&amp;source_page_id=cate1_vasup_des"/>
        <s v="https://www.sendo.vn/dien-thoai-nokia-8600-luna-thoainokia8600-nokia8600-nokia8600luna-32158610.html?source_block_id=listing_products&amp;source_info=desktop2_60___session_key___276778ae-f804-49c7-bb59-e8daf2ce1467_-5_algo13_-1_131_0_-1&amp;source_page_id=cate1_v"/>
        <s v="https://www.sendo.vn/dien-thoai-4-sim-sun-6-co-gia-giong-noi-pin-khung-18800mah-sac-pin-cho-may-smartphone-32179120.html?source_block_id=listing_products&amp;source_info=desktop2_60___session_key___276778ae-f804-49c7-bb59-e8daf2ce1467_-5_algo13_-1_132_0_-1&amp;so"/>
        <s v="https://www.sendo.vn/dien-thoai-huawei-y6-2017-ram-2gb-rom-16gb-co-3g-wifi-choi-game-manh-lien-quan-pubg-32500668.html?source_block_id=listing_products&amp;source_info=desktop2_60___session_key___276778ae-f804-49c7-bb59-e8daf2ce1467_-5_algo13_-1_133_0_-1&amp;sour"/>
        <s v="https://www.sendo.vn/dien-thoai-goly-base-25-khung-kim-loai-chac-chan-loa-3d-sieu-lon-pin-khung-hang-chinh-hang-37151878.html?source_block_id=listing_products&amp;source_info=desktop2_60___session_key___276778ae-f804-49c7-bb59-e8daf2ce1467_-5_algo13_-1_135_0_"/>
        <s v="https://www.sendo.vn/dien-thoai-nokia-e72-37912698.html?source_block_id=listing_products&amp;source_info=desktop2_60___session_key___276778ae-f804-49c7-bb59-e8daf2ce1467_-5_algo13_-1_136_0_-1&amp;source_page_id=cate1_vasup_desc"/>
        <s v="https://www.sendo.vn/dien-thoai-sieu-nho-sieu-mong-soyes-s10p-38033746.html?source_block_id=listing_products&amp;source_info=desktop2_60___session_key___276778ae-f804-49c7-bb59-e8daf2ce1467_-5_algo13_-1_137_0_-1&amp;source_page_id=cate1_vasup_desc"/>
        <s v="https://www.sendo.vn/dien-thoai-h999-2-sim-38035283.html?source_block_id=listing_products&amp;source_info=desktop2_60___session_key___276778ae-f804-49c7-bb59-e8daf2ce1467_-5_algo13_-1_138_0_-1&amp;source_page_id=cate1_vasup_desc"/>
        <s v="https://www.sendo.vn/dien-thoai-nokia-e52-silver-37567382.html?source_block_id=listing_products&amp;source_info=desktop2_60___session_key___276778ae-f804-49c7-bb59-e8daf2ce1467_-5_algo13_-1_139_0_-1&amp;source_page_id=cate1_vasup_desc"/>
        <s v="https://www.sendo.vn/dien-thoai-nokia-n73-co-xua-37916256.html?source_block_id=listing_products&amp;source_info=desktop2_60___session_key___276778ae-f804-49c7-bb59-e8daf2ce1467_-5_algo13_-1_140_0_-1&amp;source_page_id=cate1_vasup_desc"/>
        <s v="https://www.sendo.vn/dien-thoai-1280-day-du-phu-kien-19311810.html?source_block_id=listing_products&amp;source_info=desktop2_60___session_key___276778ae-f804-49c7-bb59-e8daf2ce1467_-5_algo13_-1_141_0_-1&amp;source_page_id=cate1_vasup_desc"/>
        <s v="https://www.sendo.vn/die-n-thoa-i-vo-go-nokia-1202-ma-u-chu-tam-21054966.html?source_block_id=listing_products&amp;source_info=desktop2_60___session_key___276778ae-f804-49c7-bb59-e8daf2ce1467_-5_algo13_-1_143_0_-1&amp;source_page_id=cate1_vasup_desc"/>
        <s v="https://www.sendo.vn/dien-thoai-a59-va-f1s-36908291.html?source_block_id=listing_products&amp;source_info=desktop2_60___session_key___276778ae-f804-49c7-bb59-e8daf2ce1467_-5_algo13_-1_144_0_-1&amp;source_page_id=cate1_vasup_desc"/>
        <s v="https://www.sendo.vn/dien-thoai-redmi-3-redmi-3-ram-216gb-36908303.html?source_block_id=listing_products&amp;source_info=desktop2_60___session_key___276778ae-f804-49c7-bb59-e8daf2ce1467_-5_algo13_-1_146_0_-1&amp;source_page_id=cate1_vasup_desc"/>
        <s v="https://www.sendo.vn/dien-thoai-nokia-206-nokia-206-2-sim-36925046.html?source_block_id=listing_products&amp;source_info=desktop2_60___session_key___276778ae-f804-49c7-bb59-e8daf2ce1467_-5_algo13_-1_147_0_-1&amp;source_page_id=cate1_vasup_desc"/>
        <s v="https://www.sendo.vn/xiaomi-mi3-37116078.html?source_block_id=listing_products&amp;source_info=desktop2_60___session_key___276778ae-f804-49c7-bb59-e8daf2ce1467_-5_algo13_-1_148_0_-1&amp;source_page_id=cate1_vasup_desc"/>
        <s v="https://www.sendo.vn/dien-thoai-nokia-6555-37160492.html?source_block_id=listing_products&amp;source_info=desktop2_60___session_key___276778ae-f804-49c7-bb59-e8daf2ce1467_-5_algo13_-1_149_0_-1&amp;source_page_id=cate1_vasup_desc"/>
        <s v="https://www.sendo.vn/dien-thoai-nokia-2720-37176138.html?source_block_id=listing_products&amp;source_info=desktop2_60___session_key___276778ae-f804-49c7-bb59-e8daf2ce1467_-5_algo13_-1_150_0_-1&amp;source_page_id=cate1_vasup_desc"/>
        <s v="https://www.sendo.vn/dien-thoai-4-sim-4-song-cogo-c39-37305835.html?source_block_id=listing_products&amp;source_info=desktop2_60___session_key___276778ae-f804-49c7-bb59-e8daf2ce1467_-5_algo13_-1_151_0_-1&amp;source_page_id=cate1_vasup_desc"/>
        <s v="https://www.sendo.vn/nokia-5310-nokia-5310-37523029.html?source_block_id=listing_products&amp;source_info=desktop2_60___session_key___276778ae-f804-49c7-bb59-e8daf2ce1467_-5_algo13_-1_153_0_-1&amp;source_page_id=cate1_vasup_desc"/>
        <s v="https://www.sendo.vn/dien-thoai-mini-k100-37830626.html?source_block_id=listing_products&amp;source_info=desktop2_60___session_key___276778ae-f804-49c7-bb59-e8daf2ce1467_-5_algo13_-1_154_0_-1&amp;source_page_id=cate1_vasup_desc"/>
        <s v="https://www.sendo.vn/dien-thoai-vsmart-joy-3-4gb-64gb-pin-trau-5000mah-hang-chinh-hang-bao-hanh-toan-quoc-26684452.html?source_block_id=listing_products&amp;source_info=desktop2_60___session_key___276778ae-f804-49c7-bb59-e8daf2ce1467_-5_algo13_-1_155_0_-1&amp;sou"/>
        <s v="https://www.sendo.vn/iphone-6s-32gb-fullbox-21194593.html?source_block_id=listing_products&amp;source_info=desktop2_60___session_key___276778ae-f804-49c7-bb59-e8daf2ce1467_-5_algo13_-1_156_0_-1&amp;source_page_id=cate1_vasup_desc"/>
        <s v="https://www.sendo.vn/dien-thoai-kingreat-t16-mau-moi-thoi-thuong-pin-3200mah-loa-lon-phim-to-hang-chinh-hang-36896845.html?source_block_id=listing_products&amp;source_info=desktop2_60___session_key___276778ae-f804-49c7-bb59-e8daf2ce1467_-5_algo13_-1_157_0_-1&amp;"/>
        <s v="https://www.sendo.vn/dien-thoai-goly-base-15-2-sim-2-song-mau-ma-ham-ho-pin-trau-bao-hanh-12-thang-37153159.html?source_block_id=listing_products&amp;source_info=desktop2_60___session_key___276778ae-f804-49c7-bb59-e8daf2ce1467_-5_algo13_-1_158_0_-1&amp;source_pag"/>
        <s v="https://www.sendo.vn/dien-thoai-2-sim-pin-khung-loa-to-goly-base-25-hang-chinh-hang-37153064.html?source_block_id=listing_products&amp;source_info=desktop2_60___session_key___276778ae-f804-49c7-bb59-e8daf2ce1467_-5_algo13_-1_159_0_-1&amp;source_page_id=cate1_vasu"/>
        <s v="https://www.sendo.vn/dien-thoai-vsmart-star-4-4gb64gb-hang-chinh-hang-35311643.html?source_block_id=listing_products&amp;source_info=desktop2_60___session_key___276778ae-f804-49c7-bb59-e8daf2ce1467_-5_algo13_-1_160_0_-1&amp;source_page_id=cate1_vasup_desc"/>
        <s v="https://www.sendo.vn/dien-thoai-vsmart-joy4-3gb64gb-hang-moi-nguyen-hop-bao-hanh-chinh-hang-34847912.html?source_block_id=listing_products&amp;source_info=desktop2_60___session_key___276778ae-f804-49c7-bb59-e8daf2ce1467_-5_algo13_-1_161_0_-1&amp;source_page_id=ca"/>
        <s v="https://www.sendo.vn/dien-thoai-huawei-enjoy-6s-chip-loi-tam-ram-3gb-2-sim-37519399.html?source_block_id=listing_products&amp;source_info=desktop2_60___session_key___276778ae-f804-49c7-bb59-e8daf2ce1467_-5_algo13_-1_162_0_-1&amp;source_page_id=cate1_vasup_desc"/>
        <s v="https://www.sendo.vn/dien-thoai-blackberry-dtek50-chip-loi-tam-ram-3gb-muot-ma-37721249.html?source_block_id=listing_products&amp;source_info=desktop2_60___session_key___276778ae-f804-49c7-bb59-e8daf2ce1467_-5_algo13_-1_163_0_-1&amp;source_page_id=cate1_vasup_des"/>
        <s v="https://www.sendo.vn/dien-thoai-blackberry-9700-chinh-hang-may-dep-nguyen-ban-cai-san-tieng-viet-37721907.html?source_block_id=listing_products&amp;source_info=desktop2_60___session_key___276778ae-f804-49c7-bb59-e8daf2ce1467_-5_algo13_-1_164_0_-1&amp;source_page_"/>
        <s v="https://www.sendo.vn/dien-thoai-blackberry-9800-chinh-hang-dang-cap-doanh-nhan-37723035.html?source_block_id=listing_products&amp;source_info=desktop2_60___session_key___276778ae-f804-49c7-bb59-e8daf2ce1467_-5_algo13_-1_165_0_-1&amp;source_page_id=cate1_vasup_des"/>
        <s v="https://www.sendo.vn/dien-thoai-blackberry-leap-z20-chinh-hang-nguyen-ban-bao-hanh-dai-han-37758663.html?source_block_id=listing_products&amp;source_info=desktop2_60___session_key___276778ae-f804-49c7-bb59-e8daf2ce1467_-5_algo13_-1_166_0_-1&amp;source_page_id=cat"/>
        <s v="https://www.sendo.vn/dien-thoai-lg-g7-thinq-chinh-hang-cau-hinh-khung-moi-cung-tang-du-phu-kien-37784885.html?source_block_id=listing_products&amp;source_info=desktop2_60___session_key___276778ae-f804-49c7-bb59-e8daf2ce1467_-5_algo13_-1_167_0_-1&amp;source_page_i"/>
        <s v="https://www.sendo.vn/dien-thoai-lg-g4-cau-hinh-khung-nap-lung-da-bo-tinh-te-tang-day-du-phu-kien-37785440.html?source_block_id=listing_products&amp;source_info=desktop2_60___session_key___276778ae-f804-49c7-bb59-e8daf2ce1467_-5_algo13_-1_168_0_-1&amp;source_page_"/>
        <s v="https://www.sendo.vn/dien-thoai-htc-one-m7-chinh-hang-khung-kim-loai-may-moi-cung-38058521.html?source_block_id=listing_products&amp;source_info=desktop2_60___session_key___276778ae-f804-49c7-bb59-e8daf2ce1467_-5_algo13_-1_169_0_-1&amp;source_page_id=cate1_vasup_"/>
        <s v="https://www.sendo.vn/dien-thoai-ip-6s-32gb-quoc-te-22821599.html?source_block_id=listing_products&amp;source_info=desktop2_60___session_key___276778ae-f804-49c7-bb59-e8daf2ce1467_-5_algo13_-1_170_0_-1&amp;source_page_id=cate1_vasup_desc"/>
        <s v="https://www.sendo.vn/iphone-7-plus-30221457.html?source_block_id=listing_products&amp;source_info=desktop2_60___session_key___276778ae-f804-49c7-bb59-e8daf2ce1467_-5_algo13_-1_171_0_-1&amp;source_page_id=cate1_vasup_desc"/>
        <s v="https://www.sendo.vn/iphone-6s-plus-32gb-30222241.html?source_block_id=listing_products&amp;source_info=desktop2_60___session_key___276778ae-f804-49c7-bb59-e8daf2ce1467_-5_algo13_-1_172_0_-1&amp;source_page_id=cate1_vasup_desc"/>
        <s v="https://www.sendo.vn/may-nghe-goi-gia-re-nokia-105-2015-37357580.html?source_block_id=listing_products&amp;source_info=desktop2_60___session_key___276778ae-f804-49c7-bb59-e8daf2ce1467_-5_algo13_-1_176_0_-1&amp;source_page_id=cate1_vasup_desc"/>
        <s v="https://www.sendo.vn/may-nghe-goi-nokia-1202-loa-to-song-khoe-37357496.html?source_block_id=listing_products&amp;source_info=desktop2_60___session_key___276778ae-f804-49c7-bb59-e8daf2ce1467_-5_algo13_-1_177_0_-1&amp;source_page_id=cate1_vasup_desc"/>
        <s v="https://www.sendo.vn/may-nghe-goi-loa-to-song-khoe-nokia-105-2017-37357542.html?source_block_id=listing_products&amp;source_info=desktop2_60___session_key___276778ae-f804-49c7-bb59-e8daf2ce1467_-5_algo13_-1_178_0_-1&amp;source_page_id=cate1_vasup_desc"/>
        <s v="https://www.sendo.vn/dien-thoai-nhat-mono-01k-vo-gom-sieu-ben-sieu-dep-khang-bui-chip-tam-ram-3-37830636.html?source_block_id=listing_products&amp;source_info=desktop2_60___session_key___276778ae-f804-49c7-bb59-e8daf2ce1467_-5_algo13_-1_179_0_-1&amp;source_page_i"/>
        <s v="https://www.sendo.vn/sony-xperia-1-mark-2-256gb-2-sim-quoc-te-moi-100-fullbox-37316705.html?source_block_id=listing_products&amp;source_info=desktop2_60___session_key___276778ae-f804-49c7-bb59-e8daf2ce1467_-5_algo13_-1_180_0_-1&amp;source_page_id=cate1_vasup_desc"/>
        <s v="https://www.sendo.vn/dien-thoai-ascent-ferrari-f589-2018-8992168.html?source_block_id=listing_products&amp;source_info=desktop2_60___session_key___276778ae-f804-49c7-bb59-e8daf2ce1467_-5_algo13_-1_181_0_-1&amp;source_page_id=cate1_vasup_desc"/>
        <s v="https://www.sendo.vn/dien-thoai-hello-kitty-d10-nap-gap-10919751.html?source_block_id=listing_products&amp;source_info=desktop2_60___session_key___276778ae-f804-49c7-bb59-e8daf2ce1467_-5_algo13_-1_182_0_-1&amp;source_page_id=cate1_vasup_desc"/>
        <s v="https://www.sendo.vn/dien-thoai-tkexun-g6000-2018-nap-gap-pin-khung-10955480.html?source_block_id=listing_products&amp;source_info=desktop2_60___session_key___276778ae-f804-49c7-bb59-e8daf2ce1467_-5_algo13_-1_183_0_-1&amp;source_page_id=cate1_vasup_desc"/>
        <s v="https://www.sendo.vn/dien-thoai-land-rover-k700-xem-tivi-pin-khung-sieu-ben-full-box-11824018.html?source_block_id=listing_products&amp;source_info=desktop2_60___session_key___276778ae-f804-49c7-bb59-e8daf2ce1467_-5_algo13_-1_184_0_-1&amp;source_page_id=cate1_vas"/>
        <s v="https://www.sendo.vn/dien-thoai-vicool-v66-plus-2018-do-ket-noi-bluetooth-thong-minh-11825512.html?source_block_id=listing_products&amp;source_info=desktop2_60___session_key___276778ae-f804-49c7-bb59-e8daf2ce1467_-5_algo13_-1_185_0_-1&amp;source_page_id=cate1_vas"/>
        <s v="https://www.sendo.vn/dien-thoai-ket-noi-bluetooth-anica-t8-2019-sieu-mong-13929965.html?source_block_id=listing_products&amp;source_info=desktop2_60___session_key___276778ae-f804-49c7-bb59-e8daf2ce1467_-5_algo13_-1_186_0_-1&amp;source_page_id=cate1_vasup_desc"/>
        <s v="https://www.sendo.vn/dien-thoai-suntek-a1-2019-dang-cap-vuot-thoi-gian-13973313.html?source_block_id=listing_products&amp;source_info=desktop2_60___session_key___276778ae-f804-49c7-bb59-e8daf2ce1467_-5_algo13_-1_187_0_-1&amp;source_page_id=cate1_vasup_desc"/>
        <s v="https://www.sendo.vn/die-n-thoa-i-vicool-v3-2019-ket-noi-bluetooth-thong-minh-16426261.html?source_block_id=listing_products&amp;source_info=desktop2_60___session_key___276778ae-f804-49c7-bb59-e8daf2ce1467_-5_algo13_-1_188_0_-1&amp;source_page_id=cate1_vasup_desc"/>
        <s v="https://www.sendo.vn/dien-thoai-ban-uniden-as7413-4421217.html?source_block_id=listing_products&amp;source_info=desktop2_60___session_key___276778ae-f804-49c7-bb59-e8daf2ce1467_-5_algo13_-1_189_0_-1&amp;source_page_id=cate1_vasup_desc"/>
        <s v="https://www.sendo.vn/lg-nexus-5x-van-tay-chip-808-bo-nho-16gb-android-801-16942597.html?source_block_id=listing_products&amp;source_info=desktop2_60___session_key___276778ae-f804-49c7-bb59-e8daf2ce1467_-5_algo13_-1_191_0_-1&amp;source_page_id=cate1_vasup_desc"/>
        <s v="https://www.sendo.vn/iphone-5c-quoc-te-chinh-hang-like-new-16gb-18900199.html?source_block_id=listing_products&amp;source_info=desktop2_60___session_key___276778ae-f804-49c7-bb59-e8daf2ce1467_-5_algo13_-1_194_0_-1&amp;source_page_id=cate1_vasup_desc"/>
        <s v="https://www.sendo.vn/dien-thoai-sharp-aqous-r-shv39-chip-835-ram-4gb-bo-nho-64gb-19412794.html?source_block_id=listing_products&amp;source_info=desktop2_60___session_key___276778ae-f804-49c7-bb59-e8daf2ce1467_-5_algo13_-1_195_0_-1&amp;source_page_id=cate1_vasup_d"/>
        <s v="https://www.sendo.vn/dien-thoai-sony-x-performance-chip-820-van-tay-mot-cham-lien-quan-sieu-muot-21213131.html?source_block_id=listing_products&amp;source_info=desktop2_60___session_key___276778ae-f804-49c7-bb59-e8daf2ce1467_-5_algo13_-1_196_0_-1&amp;source_page_"/>
        <s v="https://www.sendo.vn/dien-thoai-iphone-se-16gb-likenew-chinh-hang-quoc-te-nguyen-ban-21366086.html?source_block_id=listing_products&amp;source_info=desktop2_60___session_key___276778ae-f804-49c7-bb59-e8daf2ce1467_-5_algo13_-1_197_0_-1&amp;source_page_id=cate1_vas"/>
        <s v="https://www.sendo.vn/dien-thoai-sharp-aqous-r-compact-701sh-chip-660-tieng-viet-day-du-tang-op-lung-22075602.html?source_block_id=listing_products&amp;source_info=desktop2_60___session_key___276778ae-f804-49c7-bb59-e8daf2ce1467_-5_algo13_-1_198_0_-1&amp;source_pa"/>
        <s v="https://www.sendo.vn/dien-thoai-nokia-6-2-sim-ram-4gb-chip-tam-tieng-viet-day-du-23693861.html?source_block_id=listing_products&amp;source_info=desktop2_60___session_key___276778ae-f804-49c7-bb59-e8daf2ce1467_-5_algo13_-1_199_0_-1&amp;source_page_id=cate1_vasup_d"/>
        <s v="https://www.sendo.vn/dien-thoai-nokia-lumia-640-likenew-chinh-hang-2-sim-27712801.html?source_block_id=listing_products&amp;source_info=desktop2_60___session_key___276778ae-f804-49c7-bb59-e8daf2ce1467_-5_algo13_-1_200_0_-1&amp;source_page_id=cate1_vasup_desc"/>
        <s v="https://www.sendo.vn/dien-thoai-microsoft-lumia-535-nguyen-ban-chinh-hang-bao-hanh-6-thang-27816467.html?source_block_id=listing_products&amp;source_info=desktop2_60___session_key___276778ae-f804-49c7-bb59-e8daf2ce1467_-5_algo13_-1_201_0_-1&amp;source_page_id=cat"/>
        <s v="https://www.sendo.vn/dien-thoai-lumia-830-dien-thoai-dep-nhat-nokia-tung-san-xuat-27825738.html?source_block_id=listing_products&amp;source_info=desktop2_60___session_key___276778ae-f804-49c7-bb59-e8daf2ce1467_-5_algo13_-1_202_0_-1&amp;source_page_id=cate1_vasup_"/>
        <s v="https://www.sendo.vn/dien-thoai-sony-xz1-chinh-hang-thiet-ke-kim-loai-dang-cap-chip-835-ram-4gb-bao-hanh-6-thang-28091566.html?source_block_id=listing_products&amp;source_info=desktop2_60___session_key___276778ae-f804-49c7-bb59-e8daf2ce1467_-5_algo13_-1_203_0"/>
        <s v="https://www.sendo.vn/dien-thoai-lg-v20-quoc-te-chinh-hang-chip-820-ram-4gb-bo-nho-64gb-camera-kep-28352123.html?source_block_id=listing_products&amp;source_info=desktop2_60___session_key___276778ae-f804-49c7-bb59-e8daf2ce1467_-5_algo13_-1_204_0_-1&amp;source_page"/>
        <s v="https://www.sendo.vn/dien-thoai-sony-xzs-chinh-hang-chip-820-ram-4gb-quay-video-4k-cuc-dinh-28352514.html?source_block_id=listing_products&amp;source_info=desktop2_60___session_key___276778ae-f804-49c7-bb59-e8daf2ce1467_-5_algo13_-1_205_0_-1&amp;source_page_id=ca"/>
        <s v="https://www.sendo.vn/dien-thoai-sony-xperia-x-compact-chinh-hang-cau-hinh-manh-me-thiet-ke-nho-gon-28352900.html?source_block_id=listing_products&amp;source_info=desktop2_60___session_key___276778ae-f804-49c7-bb59-e8daf2ce1467_-5_algo13_-1_206_0_-1&amp;source_pag"/>
        <s v="https://www.sendo.vn/dien-thoai-oneplus-1-ram-3gb-chip-801-bo-nho-64gb-tieng-viet-day-du-28806601.html?source_block_id=listing_products&amp;source_info=desktop2_60___session_key___276778ae-f804-49c7-bb59-e8daf2ce1467_-5_algo13_-1_207_0_-1&amp;source_page_id=cate1"/>
        <s v="https://www.sendo.vn/dien-thoai-sieu-pham-sharp-aqous-r-2-chip-845-ram-4gb-man-2k-cuc-dinh-28966409.html?source_block_id=listing_products&amp;source_info=desktop2_60___session_key___276778ae-f804-49c7-bb59-e8daf2ce1467_-5_algo13_-1_208_0_-1&amp;source_page_id=cat"/>
        <s v="https://www.sendo.vn/dien-thoai-kyocera-android-one-x3-chip-630-sieu-ben-khong-the-hong-choi-lien-quan-muot-28967517.html?source_block_id=listing_products&amp;source_info=desktop2_60___session_key___276778ae-f804-49c7-bb59-e8daf2ce1467_-5_algo13_-1_209_0_-1&amp;s"/>
        <s v="https://www.sendo.vn/chinh-hang-dien-thoai-sony-zl-quoc-te-likenew-chip-loi-tu-ram-2gb-man-hinh-full-hd-31083448.html?source_block_id=listing_products&amp;source_info=desktop2_60___session_key___276778ae-f804-49c7-bb59-e8daf2ce1467_-5_algo13_-1_210_0_-1&amp;sourc"/>
        <s v="https://www.sendo.vn/dien-thoai-sony-z3-nha-mang-my-verizon-chip-801-25-ghz-ram-3gb-bo-nho-32gb-chinh-hang-likenew-31085914.html?source_block_id=listing_products&amp;source_info=desktop2_60___session_key___276778ae-f804-49c7-bb59-e8daf2ce1467_-5_algo13_-1_211"/>
        <s v="https://www.sendo.vn/dien-thoai-sony-z4-nhat-ban-sieu-pham-chip-loi-tam-ram-3gb-khung-thep-chac-chan-31084071.html?source_block_id=listing_products&amp;source_info=desktop2_60___session_key___276778ae-f804-49c7-bb59-e8daf2ce1467_-5_algo13_-1_212_0_-1&amp;source_p"/>
        <s v="https://www.sendo.vn/dien-thoai-nhat-mono-01k-vo-gom-sieu-ben-sieu-dep-khang-bui-chip-tam-ram-3-choi-game-sieu-muot-32788449.html?source_block_id=listing_products&amp;source_info=desktop2_60___session_key___276778ae-f804-49c7-bb59-e8daf2ce1467_-5_algo13_-1_21"/>
        <s v="https://www.sendo.vn/dien-thoai-htc-one-m9-thiet-ke-dinh-cao-giai-tri-xuat-sac-tang-sac-cap-op-lung-33454838.html?source_block_id=listing_products&amp;source_info=desktop2_60___session_key___276778ae-f804-49c7-bb59-e8daf2ce1467_-5_algo13_-1_214_0_-1&amp;source_pa"/>
        <s v="https://www.sendo.vn/dien-thoai-lg-g5-chip-820-ram-4gb-camera-kep-day-du-phu-kien-37052395.html?source_block_id=listing_products&amp;source_info=desktop2_60___session_key___276778ae-f804-49c7-bb59-e8daf2ce1467_-5_algo13_-1_215_0_-1&amp;source_page_id=cate1_vasup_"/>
        <s v="https://www.sendo.vn/dien-thoai-meizu-mx5-thiet-ke-chac-chan-man-5-5-inch-cau-hinh-cao-2-sim-37159144.html?source_block_id=listing_products&amp;source_info=desktop2_60___session_key___276778ae-f804-49c7-bb59-e8daf2ce1467_-5_algo13_-1_216_0_-1&amp;source_page_id=c"/>
        <s v="https://www.sendo.vn/dien-thoai-sharp-androidone-s5-khung-thep-cau-hinh-khung-chong-nuoc-tang-op-lung-37508213.html?source_block_id=listing_products&amp;source_info=desktop2_60___session_key___276778ae-f804-49c7-bb59-e8daf2ce1467_-5_algo13_-1_217_0_-1&amp;source_"/>
        <s v="https://www.sendo.vn/dien-thoai-letv-le-s3-x526-hang-chinh-hang-20293519.html?source_block_id=listing_products&amp;source_info=desktop2_60___session_key___276778ae-f804-49c7-bb59-e8daf2ce1467_-5_algo13_-1_218_0_-1&amp;source_page_id=cate1_vasup_desc"/>
        <s v="https://www.sendo.vn/dien-thoai-bm10-sieu-nho-ket-noi-smartphone-thanh-tai-nghe-bluetooth-24692461.html?source_block_id=listing_products&amp;source_info=desktop2_60___session_key___276778ae-f804-49c7-bb59-e8daf2ce1467_-5_algo13_-1_219_0_-1&amp;source_page_id=cate"/>
        <s v="https://www.sendo.vn/die-n-thoa-i-vo-go-nokia-1280-ma-u-mobiado-21062563.html?source_block_id=listing_products&amp;source_info=desktop2_60___session_key___276778ae-f804-49c7-bb59-e8daf2ce1467_-5_algo13_-1_220_0_-1&amp;source_page_id=cate1_vasup_desc"/>
        <s v="https://www.sendo.vn/die-n-thoa-i-vo-go-nokia-1202-to-t-ma-u-chu-nha-n-21061104.html?source_block_id=listing_products&amp;source_info=desktop2_60___session_key___276778ae-f804-49c7-bb59-e8daf2ce1467_-5_algo13_-1_221_0_-1&amp;source_page_id=cate1_vasup_desc"/>
        <s v="https://www.sendo.vn/die-n-thoa-i-nokia-1110i-vo-go-ma-u-chu-nha-n-22185959.html?source_block_id=listing_products&amp;source_info=desktop2_60___session_key___276778ae-f804-49c7-bb59-e8daf2ce1467_-5_algo13_-1_222_0_-1&amp;source_page_id=cate1_vasup_desc"/>
        <s v="https://www.sendo.vn/dien-thoai-nokia-6100-37223526.html?source_block_id=listing_products&amp;source_info=desktop2_60___session_key___276778ae-f804-49c7-bb59-e8daf2ce1467_-5_algo13_-1_224_0_-1&amp;source_page_id=cate1_vasup_desc"/>
        <s v="https://www.sendo.vn/dien-thoai-lg-g7-thinq-ram-4g-64g-snap-845-co-ban-2-sim-33299627.html?source_block_id=listing_products&amp;source_info=desktop2_60___session_key___276778ae-f804-49c7-bb59-e8daf2ce1467_-5_algo13_-1_225_0_-1&amp;source_page_id=cate1_vasup_desc"/>
        <s v="https://www.sendo.vn/dien-thoai-samsung-gt-e1080-34341313.html?source_block_id=listing_products&amp;source_info=desktop2_60___session_key___276778ae-f804-49c7-bb59-e8daf2ce1467_-5_algo13_-1_226_0_-1&amp;source_page_id=cate1_vasup_desc"/>
        <s v="https://www.sendo.vn/dien-thoai-samsung-galaxy-ace-s5830-kem-pin-sac-bao-hanh-28816214.html?source_block_id=listing_products&amp;source_info=desktop2_60___session_key___276778ae-f804-49c7-bb59-e8daf2ce1467_-5_algo13_-1_227_0_-1&amp;source_page_id=cate1_vasup_desc"/>
        <s v="https://www.sendo.vn/dien-thoai-kechaoda-k10-sieu-nho-12895072.html?source_block_id=listing_products&amp;source_info=desktop2_60___session_key___276778ae-f804-49c7-bb59-e8daf2ce1467_-5_algo13_-1_228_0_-1&amp;source_page_id=cate1_vasup_desc"/>
        <s v="https://www.sendo.vn/dien-thoai-kechaoda-a26-2-sim-2-song-17334253.html?source_block_id=listing_products&amp;source_info=desktop2_60___session_key___276778ae-f804-49c7-bb59-e8daf2ce1467_-5_algo13_-1_229_0_-1&amp;source_page_id=cate1_vasup_desc"/>
        <s v="https://www.sendo.vn/dien-thoai-kechaoda-a26-2-sim-thiet-ke-sieu-nho-17718013.html?source_block_id=listing_products&amp;source_info=desktop2_60___session_key___276778ae-f804-49c7-bb59-e8daf2ce1467_-5_algo13_-1_230_0_-1&amp;source_page_id=cate1_vasup_desc"/>
        <s v="https://www.sendo.vn/dien-thoai-2-sim-kechaoda-a26-sieu-mini-gia-giong-noi-17718016.html?source_block_id=listing_products&amp;source_info=desktop2_60___session_key___276778ae-f804-49c7-bb59-e8daf2ce1467_-5_algo13_-1_231_0_-1&amp;source_page_id=cate1_vasup_desc"/>
        <s v="https://www.sendo.vn/dien-thoai-kechaoda-a26-sieu-min-ho-tro-2-sim-fullbox-19462632.html?source_block_id=listing_products&amp;source_info=desktop2_60___session_key___276778ae-f804-49c7-bb59-e8daf2ce1467_-5_algo13_-1_232_0_-1&amp;source_page_id=cate1_vasup_desc"/>
        <s v="https://www.sendo.vn/dien-thoai-kechaoda-a26-2-sim-mini-20061068.html?source_block_id=listing_products&amp;source_info=desktop2_60___session_key___276778ae-f804-49c7-bb59-e8daf2ce1467_-5_algo13_-1_233_0_-1&amp;source_page_id=cate1_vasup_desc"/>
        <s v="https://www.sendo.vn/dien-thoai-kechaoda-888-3-sim-kieu-dang-ham-ho-23925475.html?source_block_id=listing_products&amp;source_info=desktop2_60___session_key___276778ae-f804-49c7-bb59-e8daf2ce1467_-5_algo13_-1_234_0_-1&amp;source_page_id=cate1_vasup_desc"/>
        <s v="https://www.sendo.vn/dien-thoai-kechaoda-k888-sieu-doc-34759273.html?source_block_id=listing_products&amp;source_info=desktop2_60___session_key___276778ae-f804-49c7-bb59-e8daf2ce1467_-5_algo13_-1_235_0_-1&amp;source_page_id=cate1_vasup_desc"/>
        <s v="https://www.sendo.vn/dien-thoai-nokia-230-2-sim-2-song-35879411.html?source_block_id=listing_products&amp;source_info=desktop2_60___session_key___276778ae-f804-49c7-bb59-e8daf2ce1467_-5_algo13_-1_238_0_-1&amp;source_page_id=cate1_vasup_desc"/>
        <s v="https://www.sendo.vn/dien-thoai-oppo-a53-2015-cam-ung-216g-36878581.html?source_block_id=listing_products&amp;source_info=desktop2_60___session_key___276778ae-f804-49c7-bb59-e8daf2ce1467_-5_algo13_-1_239_0_-1&amp;source_page_id=cate1_vasup_desc"/>
        <s v="https://www.sendo.vn/dien-thoai-nokia-1280-man-hinh-zin-37222006.html?source_block_id=listing_products&amp;source_info=desktop2_60___session_key___276778ae-f804-49c7-bb59-e8daf2ce1467_-5_algo13_-1_240_0_-1&amp;source_page_id=cate1_vasup_desc"/>
        <s v="https://www.sendo.vn/dien-thoai-realme-c11-2gb-32gb-man-hinh-ips-lcd-65-hd-pin-5000mah-hang-chinh-hang-31992710.html?source_block_id=listing_products&amp;source_info=desktop2_60___session_key___276778ae-f804-49c7-bb59-e8daf2ce1467_-5_algo13_-1_242_0_-1&amp;source"/>
        <s v="https://www.sendo.vn/dien-thoai-cam-ung-oppo-37341449.html?source_block_id=listing_products&amp;source_info=desktop2_60___session_key___276778ae-f804-49c7-bb59-e8daf2ce1467_-5_algo13_-1_243_0_-1&amp;source_page_id=cate1_vasup_desc"/>
        <s v="https://www.sendo.vn/thanh-ly-dien-thoai-iphone-5s-16gb-like-new-bao-hanh-6-thang-37826238.html?source_block_id=listing_products&amp;source_info=desktop2_60___session_key___276778ae-f804-49c7-bb59-e8daf2ce1467_-5_algo13_-1_244_0_-1&amp;source_page_id=cate1_vasup_"/>
        <s v="https://www.sendo.vn/man-hinh-iphone-6-37993137.html?source_block_id=listing_products&amp;source_info=desktop2_60___session_key___276778ae-f804-49c7-bb59-e8daf2ce1467_-5_algo13_-1_245_0_-1&amp;source_page_id=cate1_vasup_desc"/>
        <s v="https://www.sendo.vn/dien-thoai-nokia-5130-37464079.html?source_block_id=listing_products&amp;source_info=desktop2_60___session_key___276778ae-f804-49c7-bb59-e8daf2ce1467_-5_algo13_-1_246_0_-1&amp;source_page_id=cate1_vasup_desc"/>
        <s v="https://www.sendo.vn/dien-thoai-goly-base-15-phim-so-to-loa-lon-pin-trau-hang-chinh-hang-37151340.html?source_block_id=listing_products&amp;source_info=desktop2_60___session_key___276778ae-f804-49c7-bb59-e8daf2ce1467_-5_algo13_-1_248_0_-1&amp;source_page_id=cate1"/>
        <s v="https://www.sendo.vn/dien-thoai-co-doc-la-motorola-rokr-e2-rokr-e2-dien-thoai-pho-thong-36842484.html?source_block_id=listing_products&amp;source_info=desktop2_60___session_key___276778ae-f804-49c7-bb59-e8daf2ce1467_-5_algo13_-1_249_0_-1&amp;source_page_id=cate1_"/>
        <s v="https://www.sendo.vn/dien-thoai-4-sim4-song-maxfone-v13-36826307.html?source_block_id=listing_products&amp;source_info=desktop2_60___session_key___276778ae-f804-49c7-bb59-e8daf2ce1467_-5_algo13_-1_250_0_-1&amp;source_page_id=cate1_vasup_desc"/>
        <s v="https://www.sendo.vn/dien-thoai-oppo-a93-8gb128gb-nguyen-seal-hang-chinh-hang-37728622.html?source_block_id=listing_products&amp;source_info=desktop2_60___session_key___276778ae-f804-49c7-bb59-e8daf2ce1467_-5_algo13_-1_254_0_-1&amp;source_page_id=cate1_vasup_desc"/>
        <s v="https://www.sendo.vn/sony-xperia-xz2-premium-2-sim-ram-6gb64gb-nguyen-zin-99-31424106.html?source_block_id=listing_products&amp;source_info=desktop2_60___session_key___276778ae-f804-49c7-bb59-e8daf2ce1467_-5_algo13_-1_258_0_-1&amp;source_page_id=cate1_vasup_desc"/>
        <s v="https://www.sendo.vn/google-pixel-2-64gb-like-new-37251558.html?source_block_id=listing_products&amp;source_info=desktop2_60___session_key___276778ae-f804-49c7-bb59-e8daf2ce1467_-5_algo13_-1_259_0_-1&amp;source_page_id=cate1_vasup_desc"/>
        <s v="https://www.sendo.vn/thanh-ly-dien-thoai-forme-a7-man-hinh-mau-18inch-2-sim-co-chu-lon-37021551.html?source_block_id=listing_products&amp;source_info=desktop2_60___session_key___276778ae-f804-49c7-bb59-e8daf2ce1467_-5_algo13_-1_260_0_-1&amp;source_page_id=cate1_v"/>
        <s v="https://www.sendo.vn/thanh-ly-dien-thoai-2-sim-mobell-c106-nghe-nhac-mp3-nghe-fm-khong-can-tai-nghe-37021897.html?source_block_id=listing_products&amp;source_info=desktop2_60___session_key___276778ae-f804-49c7-bb59-e8daf2ce1467_-5_algo13_-1_261_0_-1&amp;source_pa"/>
        <s v="https://www.sendo.vn/thanh-ly-dien-thoai-nap-gap-masstel-f50-37022739.html?source_block_id=listing_products&amp;source_info=desktop2_60___session_key___276778ae-f804-49c7-bb59-e8daf2ce1467_-5_algo13_-1_262_0_-1&amp;source_page_id=cate1_vasup_desc"/>
        <s v="https://www.sendo.vn/dien-thoai-smartphone-itel-a16-plus-man-hinh-5inch-ram-1gb-rom-8gb-full-box-37632817.html?source_block_id=listing_products&amp;source_info=desktop2_60___session_key___276778ae-f804-49c7-bb59-e8daf2ce1467_-5_algo13_-1_263_0_-1&amp;source_page_"/>
        <s v="https://www.sendo.vn/dien-thoai-nokia-6300-vang-gold-kem-may-pin-sac-bao-hanh-12-thang-31937267.html?source_block_id=listing_products&amp;source_info=desktop2_60___session_key___276778ae-f804-49c7-bb59-e8daf2ce1467_-5_algo13_-1_278_0_-1&amp;source_page_id=cate1_v"/>
        <s v="https://www.sendo.vn/dien-thoai-nokia-7610-chiec-la-tang-the-nho-mmc-bao-hanh-12-thang-32031471.html?source_block_id=listing_products&amp;source_info=desktop2_60___session_key___276778ae-f804-49c7-bb59-e8daf2ce1467_-5_algo13_-1_279_0_-1&amp;source_page_id=cate1_v"/>
        <s v="https://www.sendo.vn/dien-thoai-xiaomi-redmi-3-ram-2gb-16gb-xiaomi-3-cu-32175881.html?source_block_id=listing_products&amp;source_info=desktop2_60___session_key___276778ae-f804-49c7-bb59-e8daf2ce1467_-5_algo13_-1_280_0_-1&amp;source_page_id=cate1_vasup_desc"/>
        <s v="https://www.sendo.vn/dien-thoai-co-doc-la-rokr-e2-rokr-e2-dien-thoai-pho-thong-36908300.html?source_block_id=listing_products&amp;source_info=desktop2_60___session_key___276778ae-f804-49c7-bb59-e8daf2ce1467_-5_algo13_-1_282_0_-1&amp;source_page_id=cate1_vasup_des"/>
        <s v="https://www.sendo.vn/6700-gold-6700-cu-dep-36925007.html?source_block_id=listing_products&amp;source_info=desktop2_60___session_key___276778ae-f804-49c7-bb59-e8daf2ce1467_-5_algo13_-1_283_0_-1&amp;source_page_id=cate1_vasup_desc"/>
        <s v="https://www.sendo.vn/dien-thoai-pin-khung-loa-to-discovery-a12-chong-va-dap-36925094.html?source_block_id=listing_products&amp;source_info=desktop2_60___session_key___276778ae-f804-49c7-bb59-e8daf2ce1467_-5_algo13_-1_284_0_-1&amp;source_page_id=cate1_vasup_desc"/>
        <s v="https://www.sendo.vn/dien-thoai-nokia-x2-02-2-sim2-song-nokia-x2-02-36926461.html?source_block_id=listing_products&amp;source_info=desktop2_60___session_key___276778ae-f804-49c7-bb59-e8daf2ce1467_-5_algo13_-1_285_0_-1&amp;source_page_id=cate1_vasup_desc"/>
        <s v="https://www.sendo.vn/nokia-n95-8gb-37160943.html?source_block_id=listing_products&amp;source_info=desktop2_60___session_key___276778ae-f804-49c7-bb59-e8daf2ce1467_-5_algo13_-1_286_0_-1&amp;source_page_id=cate1_vasup_desc"/>
        <s v="https://www.sendo.vn/dien-thoai-san-sung-37290476.html?source_block_id=listing_products&amp;source_info=desktop2_60___session_key___276778ae-f804-49c7-bb59-e8daf2ce1467_-5_algo13_-1_287_0_-1&amp;source_page_id=cate1_vasup_desc"/>
        <s v="https://www.sendo.vn/nokia-7610-37336570.html?source_block_id=listing_products&amp;source_info=desktop2_60___session_key___276778ae-f804-49c7-bb59-e8daf2ce1467_-5_algo13_-1_288_0_-1&amp;source_page_id=cate1_vasup_desc"/>
        <s v="https://www.sendo.vn/dien-thoai-pin-khung-3-sim-3-song-37338756.html?source_block_id=listing_products&amp;source_info=desktop2_60___session_key___276778ae-f804-49c7-bb59-e8daf2ce1467_-5_algo13_-1_289_0_-1&amp;source_page_id=cate1_vasup_desc"/>
        <s v="https://www.sendo.vn/dien-thoai-cam-ung-gia-re-samsung-g360-37831906.html?source_block_id=listing_products&amp;source_info=desktop2_60___session_key___276778ae-f804-49c7-bb59-e8daf2ce1467_-5_algo13_-1_290_0_-1&amp;source_page_id=cate1_vasup_desc"/>
        <s v="https://www.sendo.vn/may-tinh-bang-masstel-tab-7-man-hinh-7-inch-rom-8gb-tang-kem-bao-da-hang-chinh-hang-32663616.html?source_block_id=listing_products&amp;source_info=desktop2_60___session_key___276778ae-f804-49c7-bb59-e8daf2ce1467_-5_algo13_-1_292_0_-1&amp;sour"/>
        <s v="https://www.sendo.vn/dien-thoai-nokia-6700s-nap-truot-31960281.html?source_block_id=listing_products&amp;source_info=desktop2_60___session_key___276778ae-f804-49c7-bb59-e8daf2ce1467_-5_algo13_-1_293_0_-1&amp;source_page_id=cate1_vasup_desc"/>
        <s v="https://www.sendo.vn/nokia-1202-song-khoe-pin-trau-37590469.html?source_block_id=listing_products&amp;source_info=desktop2_60___session_key___276778ae-f804-49c7-bb59-e8daf2ce1467_-5_algo13_-1_295_0_-1&amp;source_page_id=cate1_vasup_desc"/>
        <s v="https://www.sendo.vn/dien-thoai-motorola-v3i-gold-phim-gold-37592207.html?source_block_id=listing_products&amp;source_info=desktop2_60___session_key___276778ae-f804-49c7-bb59-e8daf2ce1467_-5_algo13_-1_296_0_-1&amp;source_page_id=cate1_vasup_desc"/>
        <s v="https://www.sendo.vn/dien-thoai-samsung-galaxy-a51-128gb-hang-chinh-hang-25105125.html?source_block_id=listing_products&amp;source_info=desktop2_60___session_key___276778ae-f804-49c7-bb59-e8daf2ce1467_-5_algo13_-1_297_0_-1&amp;source_page_id=cate1_vasup_desc"/>
        <s v="https://www.sendo.vn/dien-thoai-nokia-e63-dien-thoai-nokia-34144288.html?source_block_id=listing_products&amp;source_info=desktop2_60___session_key___276778ae-f804-49c7-bb59-e8daf2ce1467_-5_algo13_-1_300_0_-1&amp;source_page_id=cate1_vasup_desc"/>
        <s v="https://www.sendo.vn/die-n-thoa-i-vo-go-nokia-1280-ma-u-cha-me-21061387.html?source_block_id=listing_products&amp;source_info=desktop2_60___session_key___276778ae-f804-49c7-bb59-e8daf2ce1467_-5_algo13_-1_304_0_-1&amp;source_page_id=cate1_vasup_desc"/>
        <s v="https://www.sendo.vn/die-n-thoa-i-vo-go-nokia-1280-ma-u-ma-da-o-21061778.html?source_block_id=listing_products&amp;source_info=desktop2_60___session_key___276778ae-f804-49c7-bb59-e8daf2ce1467_-5_algo13_-1_305_0_-1&amp;source_page_id=cate1_vasup_desc"/>
        <s v="https://www.sendo.vn/dien-thoai-nokia-1280-main-zin-kem-pin-sac-loai-tot-31937727.html?source_block_id=listing_products&amp;source_info=desktop2_60___session_key___276778ae-f804-49c7-bb59-e8daf2ce1467_-5_algo13_-1_317_0_-1&amp;source_page_id=cate1_vasup_desc"/>
        <s v="https://www.sendo.vn/dien-thoai-nokia-6700s-nokia-6700-6700s-6700s-33716237.html?source_block_id=listing_products&amp;source_info=desktop2_60___session_key___276778ae-f804-49c7-bb59-e8daf2ce1467_-5_algo13_-1_318_0_-1&amp;source_page_id=cate1_vasup_desc"/>
        <s v="https://www.sendo.vn/nokia-1202-37221918.html?source_block_id=listing_products&amp;source_info=desktop2_60___session_key___276778ae-f804-49c7-bb59-e8daf2ce1467_-5_algo13_-1_319_0_-1&amp;source_page_id=cate1_vasup_desc"/>
        <s v="https://www.sendo.vn/dien-thoai-iphone-4s-8gb-ban-quoc-te-gia-re-9326931.html?source_block_id=listing_products&amp;source_info=desktop2_60___session_key___276778ae-f804-49c7-bb59-e8daf2ce1467_-5_algo13_-1_323_0_-1&amp;source_page_id=cate1_vasup_desc"/>
        <s v="https://www.sendo.vn/iphone-4-8gb-16gb-quoc-te-chinh-hang-apple-gia-soc-9799024.html?source_block_id=listing_products&amp;source_info=desktop2_60___session_key___276778ae-f804-49c7-bb59-e8daf2ce1467_-5_algo13_-1_325_0_-1&amp;source_page_id=cate1_vasup_desc"/>
        <s v="https://www.sendo.vn/blackberry-classic-q20-ram-2gb-dang-cap-doanh-nhan-hang-my-13353200.html?source_block_id=listing_products&amp;source_info=desktop2_60___session_key___276778ae-f804-49c7-bb59-e8daf2ce1467_-5_algo13_-1_328_0_-1&amp;source_page_id=cate1_vasup_de"/>
        <s v="https://www.sendo.vn/sharp-starwar-limited-sw001sh-snap-820-3gb-32gb-chuyen-game-19493926.html?source_block_id=listing_products&amp;source_info=desktop2_60___session_key___276778ae-f804-49c7-bb59-e8daf2ce1467_-5_algo13_-1_332_0_-1&amp;source_page_id=cate1_vasup_d"/>
        <s v="https://www.sendo.vn/dien-thoai-sharp-aquos-shv37-choi-lien-quan-muot-20375104.html?source_block_id=listing_products&amp;source_info=desktop2_60___session_key___276778ae-f804-49c7-bb59-e8daf2ce1467_-5_algo13_-1_333_0_-1&amp;source_page_id=cate1_vasup_desc"/>
        <s v="https://www.sendo.vn/iphone-5-16gb-chinh-hang-ban-quoc-te-qua-su-dung-20416969.html?source_block_id=listing_products&amp;source_info=desktop2_60___session_key___276778ae-f804-49c7-bb59-e8daf2ce1467_-5_algo13_-1_334_0_-1&amp;source_page_id=cate1_vasup_desc"/>
        <s v="https://www.sendo.vn/dien-thoai-oppo-a37-2-sim-chinh-hang-gia-tot-21023611.html?source_block_id=listing_products&amp;source_info=desktop2_60___session_key___276778ae-f804-49c7-bb59-e8daf2ce1467_-5_algo13_-1_336_0_-1&amp;source_page_id=cate1_vasup_desc"/>
        <s v="https://www.sendo.vn/dien-thoai-xiaomi-redmi-4-prime-snap-625-ram-3gb-32gb-fullhd-21510792.html?source_block_id=listing_products&amp;source_info=desktop2_60___session_key___276778ae-f804-49c7-bb59-e8daf2ce1467_-5_algo13_-1_337_0_-1&amp;source_page_id=cate1_vasup_"/>
        <s v="https://www.sendo.vn/dien-thoai-sony-xperia-xz1-1-sim-snap-835-ram-4gb-64gb-29359268.html?source_block_id=listing_products&amp;source_info=desktop2_60___session_key___276778ae-f804-49c7-bb59-e8daf2ce1467_-5_algo13_-1_338_0_-1&amp;source_page_id=cate1_vasup_desc"/>
        <s v="https://www.sendo.vn/dien-thoai-xiaomi-redmi-2-man-hinh-47inch-bo-nho-8gb-kem-cap-sac-coc-sac-bao-hanh-31936989.html?source_block_id=listing_products&amp;source_info=desktop2_60___session_key___276778ae-f804-49c7-bb59-e8daf2ce1467_-5_algo13_-1_339_0_-1&amp;source"/>
        <s v="https://www.sendo.vn/dien-thoai-xiaomi-redmi-2-47inch-ram-8gb-4-nhan-64bit-28526082.html?source_block_id=listing_products&amp;source_info=desktop2_60___session_key___276778ae-f804-49c7-bb59-e8daf2ce1467_-5_algo13_-1_340_0_-1&amp;source_page_id=cate1_vasup_desc"/>
        <s v="https://www.sendo.vn/dien-thoai-xiaomi-redmi-note-2-16g2g-55inch-2-sim-37361864.html?source_block_id=listing_products&amp;source_info=desktop2_60___session_key___276778ae-f804-49c7-bb59-e8daf2ce1467_-5_algo13_-1_342_0_-1&amp;source_page_id=cate1_vasup_desc"/>
        <s v="https://www.sendo.vn/dien-thoai-cam-ung-man-hinh-to-gia-re-xiaomi-redmi-note-2-37365887.html?source_block_id=listing_products&amp;source_info=desktop2_60___session_key___276778ae-f804-49c7-bb59-e8daf2ce1467_-5_algo13_-1_343_0_-1&amp;source_page_id=cate1_vasup_des"/>
        <s v="https://www.sendo.vn/dien-thoai-mini-bm10-3310-2-sim-2-song-sieu-nho-28129813.html?source_block_id=listing_products&amp;source_info=desktop2_60___session_key___276778ae-f804-49c7-bb59-e8daf2ce1467_-5_algo13_-1_345_0_-1&amp;source_page_id=cate1_vasup_desc"/>
        <s v="https://www.sendo.vn/dien-thoai-mini-bm10-2-sim-28129920.html?source_block_id=listing_products&amp;source_info=desktop2_60___session_key___276778ae-f804-49c7-bb59-e8daf2ce1467_-5_algo13_-1_346_0_-1&amp;source_page_id=cate1_vasup_desc"/>
        <s v="https://www.sendo.vn/dien-thoai-nokia-n73-37718693.html?source_block_id=listing_products&amp;source_info=desktop2_60___session_key___276778ae-f804-49c7-bb59-e8daf2ce1467_-5_algo13_-1_348_0_-1&amp;source_page_id=cate1_vasup_desc"/>
        <s v="https://www.sendo.vn/nokia-225-2-sim-2-song-mau-xanh-37830265.html?source_block_id=listing_products&amp;source_info=desktop2_60___session_key___276778ae-f804-49c7-bb59-e8daf2ce1467_-5_algo13_-1_352_0_-1&amp;source_page_id=cate1_vasup_desc"/>
        <s v="https://www.sendo.vn/dien-thoai-forme-a5-man-hinh-2inch-phim-mica-loa-to-font-chu-lon-tang-op-lung-hang-chinh-hang-31342890.html?source_block_id=listing_products&amp;source_info=desktop2_60___session_key___276778ae-f804-49c7-bb59-e8daf2ce1467_-5_algo13_-1_353"/>
        <s v="https://www.sendo.vn/die-n-thoa-i-vo-go-nokia-1200-ma-u-chu-tam-22111186.html?source_block_id=listing_products&amp;source_info=desktop2_60___session_key___276778ae-f804-49c7-bb59-e8daf2ce1467_-5_algo13_-1_355_0_-1&amp;source_page_id=cate1_vasup_desc"/>
        <s v="https://www.sendo.vn/dien-thoai-nokia-1202-vo-go-go-mun-31290544.html?source_block_id=listing_products&amp;source_info=desktop2_60___session_key___276778ae-f804-49c7-bb59-e8daf2ce1467_-5_algo13_-1_356_0_-1&amp;source_page_id=cate1_vasup_desc"/>
        <s v="https://www.sendo.vn/dien-thoai-cam-ung-oppo-f1-flus-ram-4gb-cau-hinh-sieu-manh-co-tieng-viet-99-37374926.html?source_block_id=listing_products&amp;source_info=desktop2_60___session_key___276778ae-f804-49c7-bb59-e8daf2ce1467_-5_algo13_-1_357_0_-1&amp;source_page_"/>
        <s v="https://www.sendo.vn/dien-thoai-iphone-4s-8gb-ban-quoc-te-chinh-hang-37375605.html?source_block_id=listing_products&amp;source_info=desktop2_60___session_key___276778ae-f804-49c7-bb59-e8daf2ce1467_-5_algo13_-1_358_0_-1&amp;source_page_id=cate1_vasup_desc"/>
        <s v="https://www.sendo.vn/dien-thoai-co-gia-re-nokia-e63-kem-pin-sac-gia-sieu-soc-37379305.html?source_block_id=listing_products&amp;source_info=desktop2_60___session_key___276778ae-f804-49c7-bb59-e8daf2ce1467_-5_algo13_-1_360_0_-1&amp;source_page_id=cate1_vasup_desc"/>
        <s v="https://www.sendo.vn/may-tinh-bang-101-inch-ram-6g-rom-128gb-2-sim-nghe-goi-nhan-tin-p10-bac-22808144.html?source_block_id=listing_products&amp;source_info=desktop2_60___session_key___276778ae-f804-49c7-bb59-e8daf2ce1467_-5_algo13_-1_363_0_-1&amp;source_page_id=c"/>
        <s v="https://www.sendo.vn/motorola-v3i-gold-kieu-dang-bat-nap-37675700.html?source_block_id=listing_products&amp;source_info=desktop2_60___session_key___276778ae-f804-49c7-bb59-e8daf2ce1467_-5_algo13_-1_365_0_-1&amp;source_page_id=cate1_vasup_desc"/>
        <s v="https://www.sendo.vn/nokia-3310-cu-huyen-thoai-37675911.html?source_block_id=listing_products&amp;source_info=desktop2_60___session_key___276778ae-f804-49c7-bb59-e8daf2ce1467_-5_algo13_-1_366_0_-1&amp;source_page_id=cate1_vasup_desc"/>
        <s v="https://www.sendo.vn/dien-thoai-xiaomi-redmi-note-3-3gb-ram-32gb-bo-nho-2-sim-31919588.html?source_block_id=listing_products&amp;source_info=desktop2_60___session_key___276778ae-f804-49c7-bb59-e8daf2ce1467_-5_algo13_-1_367_0_-1&amp;source_page_id=cate1_vasup_desc"/>
        <s v="https://www.sendo.vn/dien-thoai-lg-gd580-lollipop-dien-thoai-nap-bat-lg-37116995.html?source_block_id=listing_products&amp;source_info=desktop2_60___session_key___276778ae-f804-49c7-bb59-e8daf2ce1467_-5_algo13_-1_368_0_-1&amp;source_page_id=cate1_vasup_desc"/>
        <s v="https://www.sendo.vn/dien-thoai-kechaoda-k888-pin-khung-3-sim-37159823.html?source_block_id=listing_products&amp;source_info=desktop2_60___session_key___276778ae-f804-49c7-bb59-e8daf2ce1467_-5_algo13_-1_369_0_-1&amp;source_page_id=cate1_vasup_desc"/>
        <s v="https://www.sendo.vn/dien-thoai-mini-37175256.html?source_block_id=listing_products&amp;source_info=desktop2_60___session_key___276778ae-f804-49c7-bb59-e8daf2ce1467_-5_algo13_-1_370_0_-1&amp;source_page_id=cate1_vasup_desc"/>
        <s v="https://www.sendo.vn/dien-thoai-oppo-a53-37182469.html?source_block_id=listing_products&amp;source_info=desktop2_60___session_key___276778ae-f804-49c7-bb59-e8daf2ce1467_-5_algo13_-1_371_0_-1&amp;source_page_id=cate1_vasup_desc"/>
        <s v="https://www.sendo.vn/nokia-6230i-37291601.html?source_block_id=listing_products&amp;source_info=desktop2_60___session_key___276778ae-f804-49c7-bb59-e8daf2ce1467_-5_algo13_-1_372_0_-1&amp;source_page_id=cate1_vasup_desc"/>
        <s v="https://www.sendo.vn/dien-thoai-nokia-c3-00-nokiac3-00-dienthoainokia-dienthoaico-34136045.html?source_block_id=listing_products&amp;source_info=desktop2_60___session_key___276778ae-f804-49c7-bb59-e8daf2ce1467_-5_algo13_-1_373_0_-1&amp;source_page_id=cate1_vasup_"/>
        <s v="https://www.sendo.vn/dien-thoai-4-sim-4-song-online-landrover-h09-pin-khung-gia-re-dien-thoai-4sin-4-song-gsm-online-35096261.html?source_block_id=listing_products&amp;source_info=desktop2_60___session_key___276778ae-f804-49c7-bb59-e8daf2ce1467_-5_algo13_-1_3"/>
        <s v="https://www.sendo.vn/nokia-6300-37875977.html?source_block_id=listing_products&amp;source_info=desktop2_60___session_key___276778ae-f804-49c7-bb59-e8daf2ce1467_-5_algo13_-1_375_0_-1&amp;source_page_id=cate1_vasup_desc"/>
        <s v="https://www.sendo.vn/xiaomi-mi-5x-32gb-64gb-fullbox-chinh-hang-tang-op-lung-cuong-luc-23229605.html?source_block_id=listing_products&amp;source_info=desktop2_60___session_key___276778ae-f804-49c7-bb59-e8daf2ce1467_-5_algo13_-1_376_0_-1&amp;source_page_id=cate1_va"/>
        <s v="https://www.sendo.vn/ipad-3-quoc-te-tang-bao-da-cap-sac-29391298.html?source_block_id=listing_products&amp;source_info=desktop2_60___session_key___276778ae-f804-49c7-bb59-e8daf2ce1467_-5_algo13_-1_383_0_-1&amp;source_page_id=cate1_vasup_desc"/>
        <s v="https://www.sendo.vn/ipad-mini-1-quoc-te-16gb-wifi-cai-san-ung-dung-co-ban-dalo-phay-buc-messengerr-iutube-hoc-tieng-anh-monkey-junior-cho-be-29392543.html?source_block_id=listing_products&amp;source_info=desktop2_60___session_key___276778ae-f804-49c7-bb59-e8"/>
        <s v="https://www.sendo.vn/ipad-4-quoc-te-16gb-wifi-bao-hanh-6-thang-sieu-dep-sieu-muot-29392885.html?source_block_id=listing_products&amp;source_info=desktop2_60___session_key___276778ae-f804-49c7-bb59-e8daf2ce1467_-5_algo13_-1_385_0_-1&amp;source_page_id=cate1_vasup_"/>
        <s v="https://www.sendo.vn/dien-thoai-8850-vo-nhom-nguyen-ban-4090622.html?source_block_id=listing_products&amp;source_info=desktop2_60___session_key___276778ae-f804-49c7-bb59-e8daf2ce1467_-5_algo13_-1_386_0_-1&amp;source_page_id=cate1_vasup_desc"/>
        <s v="https://www.sendo.vn/dien-thoai-nokia-1202-nokia-1202-zin-32330804.html?source_block_id=listing_products&amp;source_info=desktop2_60___session_key___276778ae-f804-49c7-bb59-e8daf2ce1467_-5_algo13_-1_388_0_-1&amp;source_page_id=cate1_vasup_desc"/>
        <s v="https://www.sendo.vn/nokia-6555-kieu-bat-nap-37675690.html?source_block_id=listing_products&amp;source_info=desktop2_60___session_key___276778ae-f804-49c7-bb59-e8daf2ce1467_-5_algo13_-1_390_0_-1&amp;source_page_id=cate1_vasup_desc"/>
        <s v="https://www.sendo.vn/dien-thoai-land-rover-f666-2018-sieu-nho-9033047.html?source_block_id=listing_products&amp;source_info=desktop2_60___session_key___276778ae-f804-49c7-bb59-e8daf2ce1467_-5_algo13_-1_393_0_-1&amp;source_page_id=cate1_vasup_desc"/>
        <s v="https://www.sendo.vn/dien-thoai-thay-doi-giong-noi-land-rover-k808-pin-khung-11696794.html?source_block_id=listing_products&amp;source_info=desktop2_60___session_key___276778ae-f804-49c7-bb59-e8daf2ce1467_-5_algo13_-1_394_0_-1&amp;source_page_id=cate1_vasup_desc"/>
        <s v="https://www.sendo.vn/dien-thoai-vicool-v88-2018-ket-noi-bluetooth-thong-minh-12675105.html?source_block_id=listing_products&amp;source_info=desktop2_60___session_key___276778ae-f804-49c7-bb59-e8daf2ce1467_-5_algo13_-1_395_0_-1&amp;source_page_id=cate1_vasup_desc"/>
        <s v="https://www.sendo.vn/dien-thoai-land-rover-k808-pin-sieu-khung-13046916.html?source_block_id=listing_products&amp;source_info=desktop2_60___session_key___276778ae-f804-49c7-bb59-e8daf2ce1467_-5_algo13_-1_396_0_-1&amp;source_page_id=cate1_vasup_desc"/>
        <s v="https://www.sendo.vn/dien-thoai-m-party-lt1-vo-nhom-sang-chanh-ket-noi-bluetooth-thong-minh-19699791.html?source_block_id=listing_products&amp;source_info=desktop2_60___session_key___276778ae-f804-49c7-bb59-e8daf2ce1467_-5_algo13_-1_397_0_-1&amp;source_page_id=ca"/>
        <s v="https://www.sendo.vn/dien-thoai-nguoi-gia-goly-a10-vien-kim-loai-phim-lon-loa-5d-sieu-to-hang-chinh-hang-36950868.html?source_block_id=listing_products&amp;source_info=desktop2_60___session_key___276778ae-f804-49c7-bb59-e8daf2ce1467_-5_algo13_-1_398_0_-1&amp;sour"/>
        <s v="https://www.sendo.vn/dien-thoai-xiaomi-redmi-9c-3gb64gb-hang-chinh-hang-digiworld-37096506.html?source_block_id=listing_products&amp;source_info=desktop2_60___session_key___276778ae-f804-49c7-bb59-e8daf2ce1467_-5_algo13_-1_399_0_-1&amp;source_page_id=cate1_vasup_"/>
        <s v="https://www.sendo.vn/dien-thoai-goly-base-25-phim-so-to-loa-3d-sieu-lon-pin-khung-hang-chinh-hang-37151860.html?source_block_id=listing_products&amp;source_info=desktop2_60___session_key___276778ae-f804-49c7-bb59-e8daf2ce1467_-5_algo13_-1_400_0_-1&amp;source_page"/>
        <s v="https://www.sendo.vn/dien-thoai-nokia-105-dung-1-sim-pin-sac-day-du-bh-12-thang-25813638.html?source_block_id=listing_products&amp;source_info=desktop2_60___session_key___276778ae-f804-49c7-bb59-e8daf2ce1467_-5_algo13_-1_403_0_-1&amp;source_page_id=cate1_vasup_de"/>
        <s v="https://www.sendo.vn/nokia-106-dung-1-sim-pin-sac-day-du-31398893.html?source_block_id=listing_products&amp;source_info=desktop2_60___session_key___276778ae-f804-49c7-bb59-e8daf2ce1467_-5_algo13_-1_404_0_-1&amp;source_page_id=cate1_vasup_desc"/>
        <s v="https://www.sendo.vn/dien-thoai-nokia-225-2-sim-2-song-26193903.html?source_block_id=listing_products&amp;source_info=desktop2_60___session_key___276778ae-f804-49c7-bb59-e8daf2ce1467_-5_algo13_-1_405_0_-1&amp;source_page_id=cate1_vasup_desc"/>
        <s v="https://www.sendo.vn/dien-thoai-xiaomi-redmi-note-3-55inch-ram-3g-bo-nho-32g-ho-tro-2-sim-31919605.html?source_block_id=listing_products&amp;source_info=desktop2_60___session_key___276778ae-f804-49c7-bb59-e8daf2ce1467_-5_algo13_-1_406_0_-1&amp;source_page_id=cate"/>
        <s v="https://www.sendo.vn/xiaomi-redmi-3-2g16g-man-hinh-5inch-ho-tro-2-sim-2-song-34992021.html?source_block_id=listing_products&amp;source_info=desktop2_60___session_key___276778ae-f804-49c7-bb59-e8daf2ce1467_-5_algo13_-1_407_0_-1&amp;source_page_id=cate1_vasup_desc"/>
        <s v="https://www.sendo.vn/nokia-6500-dien-thoai-nokia-6500s-37358507.html?source_block_id=listing_products&amp;source_info=desktop2_60___session_key___276778ae-f804-49c7-bb59-e8daf2ce1467_-5_algo13_-1_408_0_-1&amp;source_page_id=cate1_vasup_desc"/>
        <s v="https://www.sendo.vn/dien-thoai-nokia-6300-gold-37675660.html?source_block_id=listing_products&amp;source_info=desktop2_60___session_key___276778ae-f804-49c7-bb59-e8daf2ce1467_-5_algo13_-1_409_0_-1&amp;source_page_id=cate1_vasup_desc"/>
        <s v="https://www.sendo.vn/nokia-6300-chinh-hang-37675654.html?source_block_id=listing_products&amp;source_info=desktop2_60___session_key___276778ae-f804-49c7-bb59-e8daf2ce1467_-5_algo13_-1_410_0_-1&amp;source_page_id=cate1_vasup_desc"/>
        <s v="https://www.sendo.vn/dien-thoai-lg-gd580-lollipop-den-led-34497488.html?source_block_id=listing_products&amp;source_info=desktop2_60___session_key___276778ae-f804-49c7-bb59-e8daf2ce1467_-5_algo13_-1_411_0_-1&amp;source_page_id=cate1_vasup_desc"/>
        <s v="https://www.sendo.vn/dien-thoai-tkexun-g3-kieu-dang-bat-nap-man-hinh-cam-ung-34498859.html?source_block_id=listing_products&amp;source_info=desktop2_60___session_key___276778ae-f804-49c7-bb59-e8daf2ce1467_-5_algo13_-1_412_0_-1&amp;source_page_id=cate1_vasup_desc"/>
        <s v="https://www.sendo.vn/dien-thoai-mini-kechaoda-k10-34521064.html?source_block_id=listing_products&amp;source_info=desktop2_60___session_key___276778ae-f804-49c7-bb59-e8daf2ce1467_-5_algo13_-1_413_0_-1&amp;source_page_id=cate1_vasup_desc"/>
        <s v="https://www.sendo.vn/dien-thoai-smartphone-xiaomi-redmi-2-8g-cam-ung-sieu-muot-28520818.html?source_block_id=listing_products&amp;source_info=desktop2_60___session_key___276778ae-f804-49c7-bb59-e8daf2ce1467_-5_algo13_-1_414_0_-1&amp;source_page_id=cate1_vasup_des"/>
        <s v="https://www.sendo.vn/dien-thoai-nokia-206-2-sim-2-song-kem-pin-va-sac-may-zin-31189209.html?source_block_id=listing_products&amp;source_info=desktop2_60___session_key___276778ae-f804-49c7-bb59-e8daf2ce1467_-5_algo13_-1_415_0_-1&amp;source_page_id=cate1_vasup_desc"/>
        <s v="https://www.sendo.vn/dien-thoai-nokia-1202-man-hinh-zin-kem-pin-sac-loai-tot-31937709.html?source_block_id=listing_products&amp;source_info=desktop2_60___session_key___276778ae-f804-49c7-bb59-e8daf2ce1467_-5_algo13_-1_416_0_-1&amp;source_page_id=cate1_vasup_desc"/>
        <s v="https://www.sendo.vn/dien-thoai-nokia-8310-zin-kem-pin-va-sac-31960111.html?source_block_id=listing_products&amp;source_info=desktop2_60___session_key___276778ae-f804-49c7-bb59-e8daf2ce1467_-5_algo13_-1_417_0_-1&amp;source_page_id=cate1_vasup_desc"/>
        <s v="https://www.sendo.vn/dien-thoai-nokia-220-2-sim-2-song-34341453.html?source_block_id=listing_products&amp;source_info=desktop2_60___session_key___276778ae-f804-49c7-bb59-e8daf2ce1467_-5_algo13_-1_418_0_-1&amp;source_page_id=cate1_vasup_desc"/>
        <s v="https://www.sendo.vn/nokia-6500-classic-6500c-6500c-6500-35723401.html?source_block_id=listing_products&amp;source_info=desktop2_60___session_key___276778ae-f804-49c7-bb59-e8daf2ce1467_-5_algo13_-1_419_0_-1&amp;source_page_id=cate1_vasup_desc"/>
        <s v="https://www.sendo.vn/samsung-g-a6-da-qua-su-dung-37763690.html?source_block_id=listing_products&amp;source_info=desktop2_60___session_key___276778ae-f804-49c7-bb59-e8daf2ce1467_-5_algo13_-1_421_0_-1&amp;source_page_id=cate1_vasup_desc"/>
        <s v="https://www.sendo.vn/dien-thoai-oppo-f3-chinh-hang-29255822.html?source_block_id=listing_products&amp;source_info=desktop2_60___session_key___276778ae-f804-49c7-bb59-e8daf2ce1467_-5_algo13_-1_433_0_-1&amp;source_page_id=cate1_vasup_desc"/>
        <s v="https://www.sendo.vn/dien-thoai-oppo-a92-128gb-hang-chinh-hang-37732028.html?source_block_id=listing_products&amp;source_info=desktop2_60___session_key___276778ae-f804-49c7-bb59-e8daf2ce1467_-5_algo13_-1_435_0_-1&amp;source_page_id=cate1_vasup_desc"/>
        <s v="https://www.sendo.vn/samsung-galaxy-note-9-128gb-ban-my-nguyen-zin-99-31761373.html?source_block_id=listing_products&amp;source_info=desktop2_60___session_key___276778ae-f804-49c7-bb59-e8daf2ce1467_-5_algo13_-1_436_0_-1&amp;source_page_id=cate1_vasup_desc"/>
        <s v="https://www.sendo.vn/samsung-galaxy-note-8-64gb-like-new-99-31775526.html?source_block_id=listing_products&amp;source_info=desktop2_60___session_key___276778ae-f804-49c7-bb59-e8daf2ce1467_-5_algo13_-1_437_0_-1&amp;source_page_id=cate1_vasup_desc"/>
        <s v="https://www.sendo.vn/samsung-galaxy-s10e-128gb-ban-my-like-new-37250086.html?source_block_id=listing_products&amp;source_info=desktop2_60___session_key___276778ae-f804-49c7-bb59-e8daf2ce1467_-5_algo13_-1_438_0_-1&amp;source_page_id=cate1_vasup_desc"/>
        <s v="https://www.sendo.vn/sony-xperia-1-dual-sim-quoc-te-like-new-99-fullbox-37170219.html?source_block_id=listing_products&amp;source_info=desktop2_60___session_key___276778ae-f804-49c7-bb59-e8daf2ce1467_-5_algo13_-1_439_0_-1&amp;source_page_id=cate1_vasup_desc"/>
        <s v="https://www.sendo.vn/oppo-a31-neo-5-21606592.html?source_block_id=listing_products&amp;source_info=desktop2_60___session_key___276778ae-f804-49c7-bb59-e8daf2ce1467_-5_algo13_-1_450_0_-1&amp;source_page_id=cate1_vasup_desc"/>
        <s v="https://www.sendo.vn/dien-thoai-xiaomi-redmi-3-co-tieng-viet-snapdragon-615-man-5-inch-24674930.html?source_block_id=listing_products&amp;source_info=desktop2_60___session_key___276778ae-f804-49c7-bb59-e8daf2ce1467_-5_algo13_-1_466_0_-1&amp;source_page_id=cate1_v"/>
        <s v="https://www.sendo.vn/dien-thoai-nokia-7260-chiec-la-nho-37328719.html?source_block_id=listing_products&amp;source_info=desktop2_60___session_key___276778ae-f804-49c7-bb59-e8daf2ce1467_-5_algo13_-1_470_0_-1&amp;source_page_id=cate1_vasup_desc"/>
        <s v="https://www.sendo.vn/dien-thoai-nokia-8000-4g-hang-chinh-hang-37793210.html?source_block_id=listing_products&amp;source_info=desktop2_60___session_key___276778ae-f804-49c7-bb59-e8daf2ce1467_-5_algo13_-1_471_0_-1&amp;source_page_id=cate1_vasup_desc"/>
        <s v="https://www.sendo.vn/dien-thoai-forme-a77-man-hinh-5inch-wifi-3g-2-sim-moi-100-full-box-30221992.html?source_block_id=listing_products&amp;source_info=desktop2_60___session_key___276778ae-f804-49c7-bb59-e8daf2ce1467_-5_algo13_-1_472_0_-1&amp;source_page_id=cate1_"/>
        <s v="https://www.sendo.vn/dien-thoai-xiaomi-redmi-9a-ram-2gb-rom-32gb-pin-5000-mah-bao-hanh-18-thang-31983134.html?source_block_id=listing_products&amp;source_info=desktop2_60___session_key___276778ae-f804-49c7-bb59-e8daf2ce1467_-5_algo13_-1_473_0_-1&amp;source_page_i"/>
        <s v="https://www.sendo.vn/dien-thoai-cam-ung-mobell-s47-man-hinh-rong-55inch-ram-1gb-rom-8gb-hang-chinh-hang-31822837.html?source_block_id=listing_products&amp;source_info=desktop2_60___session_key___276778ae-f804-49c7-bb59-e8daf2ce1467_-5_algo13_-1_474_0_-1&amp;sourc"/>
        <s v="https://www.sendo.vn/dien-thoai-vsmart-star-4-2gb16gb-bao-hanh-18-thang-32233770.html?source_block_id=listing_products&amp;source_info=desktop2_60___session_key___276778ae-f804-49c7-bb59-e8daf2ce1467_-5_algo13_-1_475_0_-1&amp;source_page_id=cate1_vasup_desc"/>
        <s v="https://www.sendo.vn/dien-thoai-vsmart-aris-6gb64gb-hang-chinh-hang-34286891.html?source_block_id=listing_products&amp;source_info=desktop2_60___session_key___276778ae-f804-49c7-bb59-e8daf2ce1467_-5_algo13_-1_476_0_-1&amp;source_page_id=cate1_vasup_desc"/>
        <s v="https://www.sendo.vn/dien-thoai-forme-a7-man-hinh-mau-18inch-2-sim-pin-lau-phim-to-co-chu-lon-bao-hanh-12-thang-35753326.html?source_block_id=listing_products&amp;source_info=desktop2_60___session_key___276778ae-f804-49c7-bb59-e8daf2ce1467_-5_algo13_-1_478_0_"/>
        <s v="https://www.sendo.vn/thanh-ly-dien-thoai-forme-a77-man-hinh-5inch-wifi-3g-2-sim-36846984.html?source_block_id=listing_products&amp;source_info=desktop2_60___session_key___276778ae-f804-49c7-bb59-e8daf2ce1467_-5_algo13_-1_479_0_-1&amp;source_page_id=cate1_vasup_de"/>
        <s v="https://www.sendo.vn/thanh-ly-dien-thoai-masstel-izi-120-man-hinh-mau-18-inch-2sim-song-fm-37021123.html?source_block_id=listing_products&amp;source_info=desktop2_60___session_key___276778ae-f804-49c7-bb59-e8daf2ce1467_-5_algo13_-1_480_0_-1&amp;source_page_id=cat"/>
        <s v="https://www.sendo.vn/dien-thoai-nokia-1280-man-hinh-zin-nokia-1280-37473599.html?source_block_id=listing_products&amp;source_info=desktop2_60___session_key___276778ae-f804-49c7-bb59-e8daf2ce1467_-5_algo13_-1_482_0_-1&amp;source_page_id=cate1_vasup_desc"/>
        <s v="https://www.sendo.vn/samsung-j7-pro-37764297.html?source_block_id=listing_products&amp;source_info=desktop2_60___session_key___276778ae-f804-49c7-bb59-e8daf2ce1467_-5_algo13_-1_483_0_-1&amp;source_page_id=cate1_vasup_desc"/>
        <s v="https://www.sendo.vn/dien-thoai-nokia-105-2019-2-sim-2-song-pin-khoe-may-ben-chinh-hang-30148473.html?source_block_id=listing_products&amp;source_info=desktop2_60___session_key___276778ae-f804-49c7-bb59-e8daf2ce1467_-5_algo13_-1_484_0_-1&amp;source_page_id=cate1_"/>
        <s v="https://www.sendo.vn/die-n-thoa-i-vo-go-nokia-1280-to-t-ma-u-cha-me-21062767.html?source_block_id=listing_products&amp;source_info=desktop2_60___session_key___276778ae-f804-49c7-bb59-e8daf2ce1467_-5_algo13_-1_487_0_-1&amp;source_page_id=cate1_vasup_desc"/>
        <s v="https://www.sendo.vn/dien-thoai-xiaomi-mi-max-man-644-inch-co-tieng-viet-22066440.html?source_block_id=listing_products&amp;source_info=desktop2_60___session_key___276778ae-f804-49c7-bb59-e8daf2ce1467_-5_algo13_-1_489_0_-1&amp;source_page_id=cate1_vasup_desc"/>
        <s v="https://www.sendo.vn/dien-thoai-samsung-s3600i-bat-nap-danh-cho-nguoi-lon-tuoi-23306325.html?source_block_id=listing_products&amp;source_info=desktop2_60___session_key___276778ae-f804-49c7-bb59-e8daf2ce1467_-5_algo13_-1_490_0_-1&amp;source_page_id=cate1_vasup_des"/>
        <s v="https://www.sendo.vn/dien-thoai-samsung-s3600i-23306415.html?source_block_id=listing_products&amp;source_info=desktop2_60___session_key___276778ae-f804-49c7-bb59-e8daf2ce1467_-5_algo13_-1_491_0_-1&amp;source_page_id=cate1_vasup_desc"/>
        <s v="https://www.sendo.vn/samsung-s3600i-samsung-s3600-23306409.html?source_block_id=listing_products&amp;source_info=desktop2_60___session_key___276778ae-f804-49c7-bb59-e8daf2ce1467_-5_algo13_-1_492_0_-1&amp;source_page_id=cate1_vasup_desc"/>
        <s v="https://www.sendo.vn/dien-thoai-motorola-rokr-e2-fullbox-chinh-hang-32030045.html?source_block_id=listing_products&amp;source_info=desktop2_60___session_key___276778ae-f804-49c7-bb59-e8daf2ce1467_-5_algo13_-1_495_0_-1&amp;source_page_id=cate1_vasup_desc"/>
        <s v="https://www.sendo.vn/dien-thoai-samsung-j2prime-2-sim-chinh-hang-28125842.html?source_block_id=listing_products&amp;source_info=desktop2_60___session_key___276778ae-f804-49c7-bb59-e8daf2ce1467_-5_algo13_-1_496_0_-1&amp;source_page_id=cate1_vasup_desc"/>
        <s v="https://www.sendo.vn/die-n-thoa-i-vo-go-nokia-110i-ma-u-chu-tam-20844352.html?source_block_id=listing_products&amp;source_info=desktop2_60___session_key___276778ae-f804-49c7-bb59-e8daf2ce1467_-5_algo13_-1_497_0_-1&amp;source_page_id=cate1_vasup_desc"/>
        <s v="https://www.sendo.vn/dien-thoai-xiaomi-redmi-2-47inch-8gb-kem-phu-kien-bao-hanh-31937206.html?source_block_id=listing_products&amp;source_info=desktop2_60___session_key___276778ae-f804-49c7-bb59-e8daf2ce1467_-5_algo13_-1_499_0_-1&amp;source_page_id=cate1_vasup_de"/>
        <s v="https://www.sendo.vn/dien-thoai-xiaomi-redmi-note-2-55inch-2g16gb-31937234.html?source_block_id=listing_products&amp;source_info=desktop2_60___session_key___276778ae-f804-49c7-bb59-e8daf2ce1467_-5_algo13_-1_500_0_-1&amp;source_page_id=cate1_vasup_desc"/>
        <s v="https://www.sendo.vn/dien-thoai-nokia-6555-nap-gap-cuc-ki-sang-trong-13827101.html?source_block_id=listing_products&amp;source_info=desktop2_60___session_key___276778ae-f804-49c7-bb59-e8daf2ce1467_-5_algo13_-1_501_0_-1&amp;source_page_id=cate1_vasup_desc"/>
        <s v="https://www.sendo.vn/dien-thoai-moc-khoa-bmw-v10-2017-sieu-nho-7794849.html?source_block_id=listing_products&amp;source_info=desktop2_60___session_key___276778ae-f804-49c7-bb59-e8daf2ce1467_-5_algo13_-1_503_0_-1&amp;source_page_id=cate1_vasup_desc"/>
        <s v="https://www.sendo.vn/dien-thoai-suntek-v12-kiem-tai-nghe-bluetooth-13976959.html?source_block_id=listing_products&amp;source_info=desktop2_60___session_key___276778ae-f804-49c7-bb59-e8daf2ce1467_-5_algo13_-1_505_0_-1&amp;source_page_id=cate1_vasup_desc"/>
        <s v="https://www.sendo.vn/iphone-5s-quoc-te-30223198.html?source_block_id=listing_products&amp;source_info=desktop2_60___session_key___276778ae-f804-49c7-bb59-e8daf2ce1467_-5_algo13_-1_506_0_-1&amp;source_page_id=cate1_vasup_desc"/>
        <s v="https://www.sendo.vn/sieu-re-may-tinh-ban-mobell-tab8pro-zin-full-nguyen-hop-cho-kiem-hang-truoc-khi-nhan-37574115.html?source_block_id=listing_products&amp;source_info=desktop2_60___session_key___276778ae-f804-49c7-bb59-e8daf2ce1467_-5_algo13_-1_507_0_-1&amp;sou"/>
        <s v="https://www.sendo.vn/dien-thoai-sony-xperia-xz1-64g-likenew-snap-835-ram-4g-20218098.html?source_block_id=listing_products&amp;source_info=desktop2_60___session_key___276778ae-f804-49c7-bb59-e8daf2ce1467_-5_algo13_-1_508_0_-1&amp;source_page_id=cate1_vasup_desc"/>
        <s v="https://www.sendo.vn/dien-thoai-sony-xperia-xz2-snap-845-ram4g-64g-25002298.html?source_block_id=listing_products&amp;source_info=desktop2_60___session_key___276778ae-f804-49c7-bb59-e8daf2ce1467_-5_algo13_-1_509_0_-1&amp;source_page_id=cate1_vasup_desc"/>
        <s v="https://www.sendo.vn/dien-thoai-sony-xperi-a-5-quoc-te-2-sim-ho-tro-tra-gop-tai-playmobile-37694185.html?source_block_id=listing_products&amp;source_info=desktop2_60___session_key___276778ae-f804-49c7-bb59-e8daf2ce1467_-5_algo13_-1_510_0_-1&amp;source_page_id=cat"/>
        <s v="https://www.sendo.vn/dien-thoai-samsung-galaxy-a71-hang-chinh-hang-27078986.html?source_block_id=listing_products&amp;source_info=desktop2_60___session_key___276778ae-f804-49c7-bb59-e8daf2ce1467_-5_algo13_-1_511_0_-1&amp;source_page_id=cate1_vasup_desc"/>
        <s v="https://www.sendo.vn/dien-thoai-nokia-e72-trang-8550478.html?source_block_id=listing_products&amp;source_info=desktop2_60___session_key___276778ae-f804-49c7-bb59-e8daf2ce1467_-5_algo13_-1_512_0_-1&amp;source_page_id=cate1_vasup_desc"/>
        <s v="https://www.sendo.vn/dien-thoai-nokia-e72-vang-gold-chinh-hang-8731541.html?source_block_id=listing_products&amp;source_info=desktop2_60___session_key___276778ae-f804-49c7-bb59-e8daf2ce1467_-5_algo13_-1_513_0_-1&amp;source_page_id=cate1_vasup_desc"/>
        <s v="https://www.sendo.vn/dien-thoai-nokia-e72-silver-qwerty-wifi-nokia-e72-e72-e72-28258580.html?source_block_id=listing_products&amp;source_info=desktop2_60___session_key___276778ae-f804-49c7-bb59-e8daf2ce1467_-5_algo13_-1_514_0_-1&amp;source_page_id=cate1_vasup_des"/>
        <s v="https://www.sendo.vn/dien-thoai-nokia-n73-da-phuong-tien-chinh-hang-13189415.html?source_block_id=listing_products&amp;source_info=desktop2_60___session_key___276778ae-f804-49c7-bb59-e8daf2ce1467_-5_algo13_-1_518_0_-1&amp;source_page_id=cate1_vasup_desc"/>
        <s v="https://www.sendo.vn/dien-thoai-nokia-6500s-slide-truot-37358585.html?source_block_id=listing_products&amp;source_info=desktop2_60___session_key___276778ae-f804-49c7-bb59-e8daf2ce1467_-5_algo13_-1_519_0_-1&amp;source_page_id=cate1_vasup_desc"/>
        <s v="https://www.sendo.vn/nokia-230-2-sim-35879368.html?source_block_id=listing_products&amp;source_info=desktop2_60___session_key___276778ae-f804-49c7-bb59-e8daf2ce1467_-5_algo13_-1_520_0_-1&amp;source_page_id=cate1_vasup_desc"/>
        <s v="https://www.sendo.vn/dien-thoai-smartphone-oppo-a53-cau-hinh-manh-chien-moi-game-36878321.html?source_block_id=listing_products&amp;source_info=desktop2_60___session_key___276778ae-f804-49c7-bb59-e8daf2ce1467_-5_algo13_-1_521_0_-1&amp;source_page_id=cate1_vasup_d"/>
        <s v="https://www.sendo.vn/dien-thoai-nokia-x2-01-nokia-x2-01-37358448.html?source_block_id=listing_products&amp;source_info=desktop2_60___session_key___276778ae-f804-49c7-bb59-e8daf2ce1467_-5_algo13_-1_522_0_-1&amp;source_page_id=cate1_vasup_desc"/>
        <s v="https://www.sendo.vn/nokia-7260-chiec-la-nho-huyen-thoai-mau-xanh-hiem-37366683.html?source_block_id=listing_products&amp;source_info=desktop2_60___session_key___276778ae-f804-49c7-bb59-e8daf2ce1467_-5_algo13_-1_523_0_-1&amp;source_page_id=cate1_vasup_desc"/>
        <s v="https://www.sendo.vn/dien-thoai-nokia-6500s-37366784.html?source_block_id=listing_products&amp;source_info=desktop2_60___session_key___276778ae-f804-49c7-bb59-e8daf2ce1467_-5_algo13_-1_524_0_-1&amp;source_page_id=cate1_vasup_desc"/>
        <s v="https://www.sendo.vn/nokia-e52-dien-thoai-nokia-e52-37567366.html?source_block_id=listing_products&amp;source_info=desktop2_60___session_key___276778ae-f804-49c7-bb59-e8daf2ce1467_-5_algo13_-1_525_0_-1&amp;source_page_id=cate1_vasup_desc"/>
        <s v="https://www.sendo.vn/dien-thoai-xiaomi-redmi-note-2-ram-2g-rom-16g-chip-xu-ly-8-nhan-manh-me-25213659.html?source_block_id=listing_products&amp;source_info=desktop2_60___session_key___276778ae-f804-49c7-bb59-e8daf2ce1467_-5_algo13_-1_526_0_-1&amp;source_page_id=c"/>
        <s v="https://www.sendo.vn/dien-thoai-cam-ung-xiaomi-redmi-note-2-55inch-ram-2g16g-28525367.html?source_block_id=listing_products&amp;source_info=desktop2_60___session_key___276778ae-f804-49c7-bb59-e8daf2ce1467_-5_algo13_-1_527_0_-1&amp;source_page_id=cate1_vasup_desc"/>
        <s v="https://www.sendo.vn/dien-thoai-nokia-7260-chiec-la-nho-chinh-hang-34679231.html?source_block_id=listing_products&amp;source_info=desktop2_60___session_key___276778ae-f804-49c7-bb59-e8daf2ce1467_-5_algo13_-1_529_0_-1&amp;source_page_id=cate1_vasup_desc"/>
        <s v="https://www.sendo.vn/dien-thoai-motorola-v3i-chinh-hang-10616735.html?source_block_id=listing_products&amp;source_info=desktop2_60___session_key___276778ae-f804-49c7-bb59-e8daf2ce1467_-5_algo13_-1_531_0_-1&amp;source_page_id=cate1_vasup_desc"/>
        <s v="https://www.sendo.vn/dien-thoai-motorola-v3i-chinh-hang-21584097.html?source_block_id=listing_products&amp;source_info=desktop2_60___session_key___276778ae-f804-49c7-bb59-e8daf2ce1467_-5_algo13_-1_532_0_-1&amp;source_page_id=cate1_vasup_desc"/>
        <s v="https://www.sendo.vn/dien-thoai-motorola-v3i-vang-gold-kem-pin-va-sac-bao-hanh-12-thang-31899815.html?source_block_id=listing_products&amp;source_info=desktop2_60___session_key___276778ae-f804-49c7-bb59-e8daf2ce1467_-5_algo13_-1_533_0_-1&amp;source_page_id=cate1_"/>
        <s v="https://www.sendo.vn/nokia-e6-co-doc-37618181.html?source_block_id=listing_products&amp;source_info=desktop2_60___session_key___276778ae-f804-49c7-bb59-e8daf2ce1467_-5_algo13_-1_534_0_-1&amp;source_page_id=cate1_vasup_desc"/>
        <s v="https://www.sendo.vn/sony-ericsoon-w200i-37714149.html?source_block_id=listing_products&amp;source_info=desktop2_60___session_key___276778ae-f804-49c7-bb59-e8daf2ce1467_-5_algo13_-1_535_0_-1&amp;source_page_id=cate1_vasup_desc"/>
        <s v="https://www.sendo.vn/dien-thoai-2-sim-nokia-101-man-hinh-mau-nghe-nhac-gia-re-sieu-ben-co-pin-sac-di-kem-34427137.html?source_block_id=listing_products&amp;source_info=desktop2_60___session_key___276778ae-f804-49c7-bb59-e8daf2ce1467_-5_algo13_-1_536_0_-1&amp;sour"/>
        <s v="https://www.sendo.vn/ipad-3-3gb-wifi-64gb-28890556.html?source_block_id=listing_products&amp;source_info=desktop2_60___session_key___276778ae-f804-49c7-bb59-e8daf2ce1467_-5_algo13_-1_540_0_-1&amp;source_page_id=cate1_vasup_desc"/>
        <s v="https://www.sendo.vn/dien-thoai-masstel-play-50-loa-to-pin-trau-hang-chinh-hang-bao-hanh-12-thang-34364584.html?source_block_id=listing_products&amp;source_info=desktop2_60___session_key___276778ae-f804-49c7-bb59-e8daf2ce1467_-5_algo13_-1_542_0_-1&amp;source_page"/>
        <s v="https://www.sendo.vn/dien-thoai-mini-kieu-dang-bo-dam-1-sim-doc-dao-sieu-de-thuong-35424620.html?source_block_id=listing_products&amp;source_info=desktop2_60___session_key___276778ae-f804-49c7-bb59-e8daf2ce1467_-5_algo13_-1_543_0_-1&amp;source_page_id=cate1_vasup"/>
        <s v="https://www.sendo.vn/dien-thoai-nokia-6300-trang-kem-may-pin-sac-bao-hanh-12-thang-27549611.html?source_block_id=listing_products&amp;source_info=desktop2_60___session_key___276778ae-f804-49c7-bb59-e8daf2ce1467_-5_algo13_-1_545_0_-1&amp;source_page_id=cate1_vasup"/>
        <s v="https://www.sendo.vn/dien-thoai-nokia-6300-trang-nokia-6300-6300-6300-28396908.html?source_block_id=listing_products&amp;source_info=desktop2_60___session_key___276778ae-f804-49c7-bb59-e8daf2ce1467_-5_algo13_-1_546_0_-1&amp;source_page_id=cate1_vasup_desc"/>
        <s v="https://www.sendo.vn/iphone-5c-trang-16gb-ban-quoc-te-33498330.html?source_block_id=listing_products&amp;source_info=desktop2_60___session_key___276778ae-f804-49c7-bb59-e8daf2ce1467_-5_algo13_-1_547_0_-1&amp;source_page_id=cate1_vasup_desc"/>
        <s v="https://www.sendo.vn/iphone-4s-16gb-cu-quoc-te-may-dep-24282735.html?source_block_id=listing_products&amp;source_info=desktop2_60___session_key___276778ae-f804-49c7-bb59-e8daf2ce1467_-5_algo13_-1_548_0_-1&amp;source_page_id=cate1_vasup_desc"/>
        <s v="https://www.sendo.vn/dien-thoai-sony-z5-chinh-hang-likenew-thiet-ke-dang-cap-chip-loi-tam-ram-3gb-van-tay-mot-cham-27858991.html?source_block_id=listing_products&amp;source_info=desktop2_60___session_key___276778ae-f804-49c7-bb59-e8daf2ce1467_-5_algo13_-1_549"/>
        <s v="https://www.sendo.vn/dien-thoai-sony-xz-nhat-chinh-hang-chip-820-ram-3gb-lien-quan-muot-27885109.html?source_block_id=listing_products&amp;source_info=desktop2_60___session_key___276778ae-f804-49c7-bb59-e8daf2ce1467_-5_algo13_-1_550_0_-1&amp;source_page_id=cate1_"/>
        <s v="https://www.sendo.vn/dien-thoai-nokia-5310-19863529.html?source_block_id=listing_products&amp;source_info=desktop2_60___session_key___276778ae-f804-49c7-bb59-e8daf2ce1467_-5_algo13_-1_552_0_-1&amp;source_page_id=cate1_vasup_desc"/>
        <s v="https://www.sendo.vn/dien-thoai-nokia-5310-xpressmusic-nokia-5310-5310-5310-28150235.html?source_block_id=listing_products&amp;source_info=desktop2_60___session_key___276778ae-f804-49c7-bb59-e8daf2ce1467_-5_algo13_-1_553_0_-1&amp;source_page_id=cate1_vasup_desc"/>
        <s v="https://www.sendo.vn/dien-thoai-mini-3310-bm10-2-sim-2-song-ho-tro-tinh-nang-thay-doi-giong-noi-khi-dam-thoai-27549802.html?source_block_id=listing_products&amp;source_info=desktop2_60___session_key___276778ae-f804-49c7-bb59-e8daf2ce1467_-5_algo13_-1_554_0_-1"/>
        <s v="https://www.sendo.vn/dien-thoai-nokia-3310-8550068.html?source_block_id=listing_products&amp;source_info=desktop2_60___session_key___276778ae-f804-49c7-bb59-e8daf2ce1467_-5_algo13_-1_555_0_-1&amp;source_page_id=cate1_vasup_desc"/>
        <s v="https://www.sendo.vn/nokia-3108-kieu-dang-bat-nam-but-cam-ung-37592721.html?source_block_id=listing_products&amp;source_info=desktop2_60___session_key___276778ae-f804-49c7-bb59-e8daf2ce1467_-5_algo13_-1_556_0_-1&amp;source_page_id=cate1_vasup_desc"/>
        <s v="https://www.sendo.vn/dien-thoai-vo-go-105-thu-phap-cha-me-36853505.html?source_block_id=listing_products&amp;source_info=desktop2_60___session_key___276778ae-f804-49c7-bb59-e8daf2ce1467_-5_algo13_-1_557_0_-1&amp;source_page_id=cate1_vasup_desc"/>
        <s v="https://www.sendo.vn/dien-thoai-vivo-y30-4gb128gb-bao-hanh-12-thang-37563112.html?source_block_id=listing_products&amp;source_info=desktop2_60___session_key___276778ae-f804-49c7-bb59-e8daf2ce1467_-5_algo13_-1_559_0_-1&amp;source_page_id=cate1_vasup_desc"/>
        <s v="https://www.sendo.vn/dien-thoai-oppo-a12-3gb32gb-bao-hanh-12-thang-37563632.html?source_block_id=listing_products&amp;source_info=desktop2_60___session_key___276778ae-f804-49c7-bb59-e8daf2ce1467_-5_algo13_-1_560_0_-1&amp;source_page_id=cate1_vasup_desc"/>
        <s v="https://www.sendo.vn/dien-thoai-nokia-6500c-classic-nokia-6500-6500-6500c-28150454.html?source_block_id=listing_products&amp;source_info=desktop2_60___session_key___276778ae-f804-49c7-bb59-e8daf2ce1467_-5_algo13_-1_561_0_-1&amp;source_page_id=cate1_vasup_desc"/>
        <s v="https://www.sendo.vn/dien-thoai-nokia-6500c-classic-bo-nho-1gb-10240979.html?source_block_id=listing_products&amp;source_info=desktop2_60___session_key___276778ae-f804-49c7-bb59-e8daf2ce1467_-5_algo13_-1_563_0_-1&amp;source_page_id=cate1_vasup_desc"/>
        <s v="https://www.sendo.vn/nokia-6500c-nokia-6500-classic-18602125.html?source_block_id=listing_products&amp;source_info=desktop2_60___session_key___276778ae-f804-49c7-bb59-e8daf2ce1467_-5_algo13_-1_564_0_-1&amp;source_page_id=cate1_vasup_desc"/>
        <s v="https://www.sendo.vn/dien-thoai-nokia-6500c-classic-chinh-hang-13118345.html?source_block_id=listing_products&amp;source_info=desktop2_60___session_key___276778ae-f804-49c7-bb59-e8daf2ce1467_-5_algo13_-1_565_0_-1&amp;source_page_id=cate1_vasup_desc"/>
        <s v="https://www.sendo.vn/dien-thoai-nokia-6500c-classic-nokia-6500-6500c-6500-28446548.html?source_block_id=listing_products&amp;source_info=desktop2_60___session_key___276778ae-f804-49c7-bb59-e8daf2ce1467_-5_algo13_-1_566_0_-1&amp;source_page_id=cate1_vasup_desc"/>
        <s v="https://www.sendo.vn/nokia-e50-e50-e50-6319316.html?source_block_id=listing_products&amp;source_info=desktop2_60___session_key___276778ae-f804-49c7-bb59-e8daf2ce1467_-5_algo13_-1_567_0_-1&amp;source_page_id=cate1_vasup_desc"/>
        <s v="https://www.sendo.vn/die-n-thoa-i-nokia-1110i-vo-go-ma-u-chu-tam-22186037.html?source_block_id=listing_products&amp;source_info=desktop2_60___session_key___276778ae-f804-49c7-bb59-e8daf2ce1467_-5_algo13_-1_569_0_-1&amp;source_page_id=cate1_vasup_desc"/>
        <s v="https://www.sendo.vn/dien-thoai-mini-bm10-sieu-nho-20865276.html?source_block_id=listing_products&amp;source_info=desktop2_60___session_key___276778ae-f804-49c7-bb59-e8daf2ce1467_-5_algo13_-1_570_0_-1&amp;source_page_id=cate1_vasup_desc"/>
        <s v="https://www.sendo.vn/dien-thoai-motorola-v3i-chinh-hang-10616730.html?source_block_id=listing_products&amp;source_info=desktop2_60___session_key___276778ae-f804-49c7-bb59-e8daf2ce1467_-5_algo13_-1_572_0_-1&amp;source_page_id=cate1_vasup_desc"/>
        <s v="https://www.sendo.vn/dien-thoai-lg-lollipop-gd580-led-8545736.html?source_block_id=listing_products&amp;source_info=desktop2_60___session_key___276778ae-f804-49c7-bb59-e8daf2ce1467_-5_algo13_-1_573_0_-1&amp;source_page_id=cate1_vasup_desc"/>
        <s v="https://www.sendo.vn/dien-thoai-lg-lollipop-gd580-led-hong-xanh-bat-nap-8545757.html?source_block_id=listing_products&amp;source_info=desktop2_60___session_key___276778ae-f804-49c7-bb59-e8daf2ce1467_-5_algo13_-1_574_0_-1&amp;source_page_id=cate1_vasup_desc"/>
        <s v="https://www.sendo.vn/dien-thoai-lg-gd580-mau-do-bat-nap-23052251.html?source_block_id=listing_products&amp;source_info=desktop2_60___session_key___276778ae-f804-49c7-bb59-e8daf2ce1467_-5_algo13_-1_575_0_-1&amp;source_page_id=cate1_vasup_desc"/>
        <s v="https://www.sendo.vn/dien-thoai-lg-lollipop-gd580-mau-do-chinh-hang-23052206.html?source_block_id=listing_products&amp;source_info=desktop2_60___session_key___276778ae-f804-49c7-bb59-e8daf2ce1467_-5_algo13_-1_576_0_-1&amp;source_page_id=cate1_vasup_desc"/>
        <s v="https://www.sendo.vn/lg-gd580-lollipop-nap-gap-hong-pink-18931469.html?source_block_id=listing_products&amp;source_info=desktop2_60___session_key___276778ae-f804-49c7-bb59-e8daf2ce1467_-5_algo13_-1_577_0_-1&amp;source_page_id=cate1_vasup_desc"/>
        <s v="https://www.sendo.vn/dien-thoai-nokia-5310-xpressmusic-mau-xanh-28129961.html?source_block_id=listing_products&amp;source_info=desktop2_60___session_key___276778ae-f804-49c7-bb59-e8daf2ce1467_-5_algo13_-1_578_0_-1&amp;source_page_id=cate1_vasup_desc"/>
        <s v="https://www.sendo.vn/dien-thoai-nokia-105-2-sim-2-song-pin-khoe-28131865.html?source_block_id=listing_products&amp;source_info=desktop2_60___session_key___276778ae-f804-49c7-bb59-e8daf2ce1467_-5_algo13_-1_579_0_-1&amp;source_page_id=cate1_vasup_desc"/>
        <s v="https://www.sendo.vn/dien-thoai-nokia-105-2017-2-sim-2-song-blue-pin-khoe-song-tot-28131897.html?source_block_id=listing_products&amp;source_info=desktop2_60___session_key___276778ae-f804-49c7-bb59-e8daf2ce1467_-5_algo13_-1_580_0_-1&amp;source_page_id=cate1_vasup"/>
        <s v="https://www.sendo.vn/dien-thoai-nokia-c2-01-gold-chinh-hang-nokia-c2-01-c2-01-c2-01-28132049.html?source_block_id=listing_products&amp;source_info=desktop2_60___session_key___276778ae-f804-49c7-bb59-e8daf2ce1467_-5_algo13_-1_581_0_-1&amp;source_page_id=cate1_vasu"/>
        <s v="https://www.sendo.vn/dien-thoai-kingreat-t16-sieu-dep-pin-trau-3200mah-loa-lon-bao-hanh-1-doi-1-365-ngay-36896619.html?source_block_id=listing_products&amp;source_info=desktop2_60___session_key___276778ae-f804-49c7-bb59-e8daf2ce1467_-5_algo13_-1_585_0_-1&amp;sour"/>
        <s v="https://www.sendo.vn/dien-thoai-kingreat-t46-pin-trau-3200-mah-loa-lon-hang-chinh-hang-36896711.html?source_block_id=listing_products&amp;source_info=desktop2_60___session_key___276778ae-f804-49c7-bb59-e8daf2ce1467_-5_algo13_-1_586_0_-1&amp;source_page_id=cate1_v"/>
        <s v="https://www.sendo.vn/thanh-ly-dien-thoai-nokia-1110i-co-pin-sac-7743826.html?source_block_id=listing_products&amp;source_info=desktop2_60___session_key___276778ae-f804-49c7-bb59-e8daf2ce1467_-5_algo13_-1_588_0_-1&amp;source_page_id=cate1_vasup_desc"/>
        <s v="https://www.sendo.vn/dien-thoai-di-dong-nokia-5130-7779847.html?source_block_id=listing_products&amp;source_info=desktop2_60___session_key___276778ae-f804-49c7-bb59-e8daf2ce1467_-5_algo13_-1_589_0_-1&amp;source_page_id=cate1_vasup_desc"/>
        <s v="https://www.sendo.vn/dien-thoai-nokia-6500-classic-chinh-hang-8202599.html?source_block_id=listing_products&amp;source_info=desktop2_60___session_key___276778ae-f804-49c7-bb59-e8daf2ce1467_-5_algo13_-1_590_0_-1&amp;source_page_id=cate1_vasup_desc"/>
        <s v="https://www.sendo.vn/dien-thoai-2700-chinh-hang-bao-hanh-12-thang-10114324.html?source_block_id=listing_products&amp;source_info=desktop2_60___session_key___276778ae-f804-49c7-bb59-e8daf2ce1467_-5_algo13_-1_591_0_-1&amp;source_page_id=cate1_vasup_desc"/>
        <s v="https://www.sendo.vn/dien-thoai-nokia-230-nokia-230-230-230-2-sim-2-song-28552041.html?source_block_id=listing_products&amp;source_info=desktop2_60___session_key___276778ae-f804-49c7-bb59-e8daf2ce1467_-5_algo13_-1_593_0_-1&amp;source_page_id=cate1_vasup_desc"/>
        <s v="https://www.sendo.vn/dien-thoai-nokia-7610-chiec-la-nokia-7610-7610-7610-28573797.html?source_block_id=listing_products&amp;source_info=desktop2_60___session_key___276778ae-f804-49c7-bb59-e8daf2ce1467_-5_algo13_-1_594_0_-1&amp;source_page_id=cate1_vasup_desc"/>
        <s v="https://www.sendo.vn/nokia-8250-37023577.html?source_block_id=listing_products&amp;source_info=desktop2_60___session_key___276778ae-f804-49c7-bb59-e8daf2ce1467_-5_algo13_-1_595_0_-1&amp;source_page_id=cate1_vasup_desc"/>
        <s v="https://www.sendo.vn/dien-thoai-sony-xperia-xz-32gb-17043122.html?source_block_id=listing_products&amp;source_info=desktop2_60___session_key___276778ae-f804-49c7-bb59-e8daf2ce1467_-5_algo13_-1_597_0_-1&amp;source_page_id=cate1_vasup_desc"/>
        <s v="https://www.sendo.vn/dien-thoai-samsung-galaxy-s8-64gb-nhat-17042630.html?source_block_id=listing_products&amp;source_info=desktop2_60___session_key___276778ae-f804-49c7-bb59-e8daf2ce1467_-5_algo13_-1_598_0_-1&amp;source_page_id=cate1_vasup_desc"/>
        <s v="https://www.sendo.vn/dien-thoai-htc-u11-like-new-99-17916812.html?source_block_id=listing_products&amp;source_info=desktop2_60___session_key___276778ae-f804-49c7-bb59-e8daf2ce1467_-5_algo13_-1_600_0_-1&amp;source_page_id=cate1_vasup_desc"/>
        <s v="https://www.sendo.vn/dien-thoai-samsung-galaxy-s9-likew-99-20332737.html?source_block_id=listing_products&amp;source_info=desktop2_60___session_key___276778ae-f804-49c7-bb59-e8daf2ce1467_-5_algo13_-1_601_0_-1&amp;source_page_id=cate1_vasup_desc"/>
        <s v="https://www.sendo.vn/dien-thoai-sony-xperia-xzs-1sim-21027407.html?source_block_id=listing_products&amp;source_info=desktop2_60___session_key___276778ae-f804-49c7-bb59-e8daf2ce1467_-5_algo13_-1_602_0_-1&amp;source_page_id=cate1_vasup_desc"/>
        <s v="https://www.sendo.vn/sony-xperia-xz1-compact-nhat-nguyen-zin-99-23178405.html?source_block_id=listing_products&amp;source_info=desktop2_60___session_key___276778ae-f804-49c7-bb59-e8daf2ce1467_-5_algo13_-1_603_0_-1&amp;source_page_id=cate1_vasup_desc"/>
        <s v="https://www.sendo.vn/sony-xperia-xzs-32gb-ban-nhat-nguyen-zin-99-30078134.html?source_block_id=listing_products&amp;source_info=desktop2_60___session_key___276778ae-f804-49c7-bb59-e8daf2ce1467_-5_algo13_-1_605_0_-1&amp;source_page_id=cate1_vasup_desc"/>
        <s v="https://www.sendo.vn/google-pixel-4-64gb-nguyen-99-33613517.html?source_block_id=listing_products&amp;source_info=desktop2_60___session_key___276778ae-f804-49c7-bb59-e8daf2ce1467_-5_algo13_-1_606_0_-1&amp;source_page_id=cate1_vasup_desc"/>
        <s v="https://www.sendo.vn/dien-thoai-nokia-105-loai-1-sim-tang-cap-sac-ss-dai-2m-micro-usb-25813589.html?source_block_id=listing_products&amp;source_info=desktop2_60___session_key___276778ae-f804-49c7-bb59-e8daf2ce1467_-5_algo13_-1_607_0_-1&amp;source_page_id=cate1_va"/>
        <s v="https://www.sendo.vn/die-n-thoa-i-vo-go-nokia-1202-ma-u-chu-nha-n-21054735.html?source_block_id=listing_products&amp;source_info=desktop2_60___session_key___276778ae-f804-49c7-bb59-e8daf2ce1467_-5_algo13_-1_611_0_-1&amp;source_page_id=cate1_vasup_desc"/>
        <s v="https://www.sendo.vn/die-n-thoa-i-vo-go-nokia-1200-ma-u-cha-me-25783579.html?source_block_id=listing_products&amp;source_info=desktop2_60___session_key___276778ae-f804-49c7-bb59-e8daf2ce1467_-5_algo13_-1_612_0_-1&amp;source_page_id=cate1_vasup_desc"/>
        <s v="https://www.sendo.vn/nokia-6300-nokia-6300-nokia-6300-nokia-6300-gold-20381715.html?source_block_id=listing_products&amp;source_info=desktop2_60___session_key___276778ae-f804-49c7-bb59-e8daf2ce1467_-5_algo13_-1_613_0_-1&amp;source_page_id=cate1_vasup_desc"/>
        <s v="https://www.sendo.vn/samsung-galaxy-s8-active-nguyeen-zin-99-19299879.html?source_block_id=listing_products&amp;source_info=desktop2_60___session_key___276778ae-f804-49c7-bb59-e8daf2ce1467_-5_algo13_-1_615_0_-1&amp;source_page_id=cate1_vasup_desc"/>
        <s v="https://www.sendo.vn/samsung-galaxy-note-8-fullbox-quoc-te-23335552.html?source_block_id=listing_products&amp;source_info=desktop2_60___session_key___276778ae-f804-49c7-bb59-e8daf2ce1467_-5_algo13_-1_616_0_-1&amp;source_page_id=cate1_vasup_desc"/>
        <s v="https://www.sendo.vn/dien-thoai-suntek-v12-2017-dang-cap-vuot-thoi-gian-6997143.html?source_block_id=listing_products&amp;source_info=desktop2_60___session_key___276778ae-f804-49c7-bb59-e8daf2ce1467_-5_algo13_-1_618_0_-1&amp;source_page_id=cate1_vasup_desc"/>
        <s v="https://www.sendo.vn/dien-thoai-bentley-ttone-b6-2017-sang-trong-6996704.html?source_block_id=listing_products&amp;source_info=desktop2_60___session_key___276778ae-f804-49c7-bb59-e8daf2ce1467_-5_algo13_-1_619_0_-1&amp;source_page_id=cate1_vasup_desc"/>
        <s v="https://www.sendo.vn/dien-thoai-t99-pin-khung-sac-cho-may-khac-4307203.html?source_block_id=listing_products&amp;source_info=desktop2_60___session_key___276778ae-f804-49c7-bb59-e8daf2ce1467_-5_algo13_-1_622_0_-1&amp;source_page_id=cate1_vasup_desc"/>
        <s v="https://www.sendo.vn/dien-thoai-suntek-hello-kitty-d10-4301023.html?source_block_id=listing_products&amp;source_info=desktop2_60___session_key___276778ae-f804-49c7-bb59-e8daf2ce1467_-5_algo13_-1_623_0_-1&amp;source_page_id=cate1_vasup_desc"/>
        <s v="https://www.sendo.vn/dien-thoai-ban-ks-tx500mx-23858021.html?source_block_id=listing_products&amp;source_info=desktop2_60___session_key___276778ae-f804-49c7-bb59-e8daf2ce1467_-5_algo13_-1_625_0_-1&amp;source_page_id=cate1_vasup_desc"/>
        <s v="https://www.sendo.vn/redmi-5-plus-36915820.html?source_block_id=listing_products&amp;source_info=desktop2_60___session_key___276778ae-f804-49c7-bb59-e8daf2ce1467_-5_algo13_-1_629_0_-1&amp;source_page_id=cate1_vasup_desc"/>
        <s v="https://www.sendo.vn/dien-thoai-nokia-150-2020-chinh-hang-35841688.html?source_block_id=listing_products&amp;source_info=desktop2_60___session_key___276778ae-f804-49c7-bb59-e8daf2ce1467_-5_algo13_-1_630_0_-1&amp;source_page_id=cate1_vasup_desc"/>
        <s v="https://www.sendo.vn/sony-xz1-compact-37128582.html?source_block_id=listing_products&amp;source_info=desktop2_60___session_key___276778ae-f804-49c7-bb59-e8daf2ce1467_-5_algo13_-1_631_0_-1&amp;source_page_id=cate1_vasup_desc"/>
        <s v="https://www.sendo.vn/sony-xz2-zin-dep-37018531.html?source_block_id=listing_products&amp;source_info=desktop2_60___session_key___276778ae-f804-49c7-bb59-e8daf2ce1467_-5_algo13_-1_632_0_-1&amp;source_page_id=cate1_vasup_desc"/>
        <s v="https://www.sendo.vn/dien-thoai-xiaomi-mi-5-co-tieng-viet-2-sim-van-tay-chip-820-ram3g-19261420.html?source_block_id=listing_products&amp;source_info=desktop2_60___session_key___276778ae-f804-49c7-bb59-e8daf2ce1467_-5_algo13_-1_634_0_-1&amp;source_page_id=cate1_v"/>
        <s v="https://www.sendo.vn/dien-thoai-google-pixel-2-xl-64gb-like-new-98-21337644.html?source_block_id=listing_products&amp;source_info=desktop2_60___session_key___276778ae-f804-49c7-bb59-e8daf2ce1467_-5_algo13_-1_636_0_-1&amp;source_page_id=cate1_vasup_desc"/>
        <s v="https://www.sendo.vn/die-n-thoa-i-vo-go-nokia-1202-ma-u-cha-me-21054353.html?source_block_id=listing_products&amp;source_info=desktop2_60___session_key___276778ae-f804-49c7-bb59-e8daf2ce1467_-5_algo13_-1_637_0_-1&amp;source_page_id=cate1_vasup_desc"/>
        <s v="https://www.sendo.vn/dien-thoai-samsung-galaxy-s8-plus-19088758.html?source_block_id=listing_products&amp;source_info=desktop2_60___session_key___276778ae-f804-49c7-bb59-e8daf2ce1467_-5_algo13_-1_641_0_-1&amp;source_page_id=cate1_vasup_desc"/>
        <s v="https://www.sendo.vn/dien-thoai-nguoi-cao-tuoi-goly-a10-phim-lon-loa-to-hang-chinh-hang-36950656.html?source_block_id=listing_products&amp;source_info=desktop2_60___session_key___276778ae-f804-49c7-bb59-e8daf2ce1467_-5_algo13_-1_642_0_-1&amp;source_page_id=cate1_"/>
        <s v="https://www.sendo.vn/nokia-105-single-sim-2019-31027995.html?source_block_id=listing_products&amp;source_info=desktop2_60___session_key___276778ae-f804-49c7-bb59-e8daf2ce1467_-5_algo13_-1_643_0_-1&amp;source_page_id=cate1_vasup_desc"/>
        <s v="https://www.sendo.vn/nokia-c5-00-nokia-c5-00-35852111.html?source_block_id=listing_products&amp;source_info=desktop2_60___session_key___276778ae-f804-49c7-bb59-e8daf2ce1467_-5_algo13_-1_646_0_-1&amp;source_page_id=cate1_vasup_desc"/>
        <s v="https://www.sendo.vn/dien-thoai-mparty-c555b-vang-hang-nhap-khau-7722354.html?source_block_id=listing_products&amp;source_info=desktop2_60___session_key___276778ae-f804-49c7-bb59-e8daf2ce1467_-5_algo13_-1_647_0_-1&amp;source_page_id=cate1_vasup_desc"/>
        <s v="https://www.sendo.vn/dien-thoai-itel-it2161-ace-moi-100-bao-hanh-12-thang-37286551.html?source_block_id=listing_products&amp;source_info=desktop2_60___session_key___276778ae-f804-49c7-bb59-e8daf2ce1467_-5_algo13_-1_648_0_-1&amp;source_page_id=cate1_vasup_desc"/>
        <s v="https://www.sendo.vn/iphone-xs-cu-37237991.html?source_block_id=listing_products&amp;source_info=desktop2_60___session_key___276778ae-f804-49c7-bb59-e8daf2ce1467_-5_algo13_-1_649_0_-1&amp;source_page_id=cate1_vasup_desc"/>
        <s v="https://www.sendo.vn/dien-thoai-nokia-1280-main-zin-pin-khoe-kem-pin-sac-bao-hanh-12-thang-26254604.html?source_block_id=listing_products&amp;source_info=desktop2_60___session_key___276778ae-f804-49c7-bb59-e8daf2ce1467_-5_algo13_-1_650_0_-1&amp;source_page_id=cat"/>
        <s v="https://www.sendo.vn/dien-thoai-nokia-5310-xpress-music-suc-manh-cua-am-thanh-28129957.html?source_block_id=listing_products&amp;source_info=desktop2_60___session_key___276778ae-f804-49c7-bb59-e8daf2ce1467_-5_algo13_-1_651_0_-1&amp;source_page_id=cate1_vasup_desc"/>
        <s v="https://www.sendo.vn/dien-thoai-nokia-1110i-nokia-1110-1110i-1110i-28521266.html?source_block_id=listing_products&amp;source_info=desktop2_60___session_key___276778ae-f804-49c7-bb59-e8daf2ce1467_-5_algo13_-1_652_0_-1&amp;source_page_id=cate1_vasup_desc"/>
        <s v="https://www.sendo.vn/may-tinh-bang-samsung-galaxy-tab-a8-t295-hang-chinh-hang-23301870.html?source_block_id=listing_products&amp;source_info=desktop2_60___session_key___276778ae-f804-49c7-bb59-e8daf2ce1467_-5_algo13_-1_654_0_-1&amp;source_page_id=cate1_vasup_desc"/>
        <s v="https://www.sendo.vn/dien-thoai-goly-base-15-black-phim-so-to-loa-lon-pin-trau-hang-chinh-hang-37151365.html?source_block_id=listing_products&amp;source_info=desktop2_60___session_key___276778ae-f804-49c7-bb59-e8daf2ce1467_-5_algo13_-1_655_0_-1&amp;source_page_id"/>
        <s v="https://www.sendo.vn/dien-thoai-sony-xperia-xz1-nhat-nguyen-zin-99-16859681.html?source_block_id=listing_products&amp;source_info=desktop2_60___session_key___276778ae-f804-49c7-bb59-e8daf2ce1467_-5_algo13_-1_656_0_-1&amp;source_page_id=cate1_vasup_desc"/>
        <s v="https://www.sendo.vn/dien-thoai-1280-sac-pin-day-du-bao-hanh-12-thang-3446927.html?source_block_id=listing_products&amp;source_info=desktop2_60___session_key___276778ae-f804-49c7-bb59-e8daf2ce1467_-5_algo13_-1_658_0_-1&amp;source_page_id=cate1_vasup_desc"/>
        <s v="https://www.sendo.vn/dien-thoai-sam-sung-e1080-may-pin-sac-full-box-4843137.html?source_block_id=listing_products&amp;source_info=desktop2_60___session_key___276778ae-f804-49c7-bb59-e8daf2ce1467_-5_algo13_-1_659_0_-1&amp;source_page_id=cate1_vasup_desc"/>
        <s v="https://www.sendo.vn/bo-may-tinh-van-phong-hoc-sinh-hoc-37074389.html?source_block_id=listing_products&amp;source_info=desktop2_60___session_key___276778ae-f804-49c7-bb59-e8daf2ce1467_-5_algo13_-1_660_0_-1&amp;source_page_id=cate1_vasup_desc"/>
        <s v="https://www.sendo.vn/nokia-c2-01-24826439.html?source_block_id=listing_products&amp;source_info=desktop2_60___session_key___276778ae-f804-49c7-bb59-e8daf2ce1467_-5_algo13_-1_661_0_-1&amp;source_page_id=cate1_vasup_desc"/>
        <s v="https://www.sendo.vn/dien-thoai-nokia-105-2-sim-2-song-mau-den-26913108.html?source_block_id=listing_products&amp;source_info=desktop2_60___session_key___276778ae-f804-49c7-bb59-e8daf2ce1467_-5_algo13_-1_662_0_-1&amp;source_page_id=cate1_vasup_desc"/>
        <s v="https://www.sendo.vn/nokia-c5-00-c5-00-c5-00-dien-thoai-nokia-c5-00-28237039.html?source_block_id=listing_products&amp;source_info=desktop2_60___session_key___276778ae-f804-49c7-bb59-e8daf2ce1467_-5_algo13_-1_663_0_-1&amp;source_page_id=cate1_vasup_desc"/>
        <s v="https://www.sendo.vn/dien-thoai-nokia-6230i-nokia-6230-6230-6230-28397246.html?source_block_id=listing_products&amp;source_info=desktop2_60___session_key___276778ae-f804-49c7-bb59-e8daf2ce1467_-5_algo13_-1_664_0_-1&amp;source_page_id=cate1_vasup_desc"/>
        <s v="https://www.sendo.vn/dien-thoai-nokia-2700-classic-gold-kem-pin-sac-22741131.html?source_block_id=listing_products&amp;source_info=desktop2_60___session_key___276778ae-f804-49c7-bb59-e8daf2ce1467_-5_algo13_-1_665_0_-1&amp;source_page_id=cate1_vasup_desc"/>
        <s v="https://www.sendo.vn/dien-thoai-nokia-6108-co-but-viet-cam-ung-23043142.html?source_block_id=listing_products&amp;source_info=desktop2_60___session_key___276778ae-f804-49c7-bb59-e8daf2ce1467_-5_algo13_-1_666_0_-1&amp;source_page_id=cate1_vasup_desc"/>
        <s v="https://www.sendo.vn/dien-thoai-nokia-6230i-mau-xam-co-pin-va-sac-23042997.html?source_block_id=listing_products&amp;source_info=desktop2_60___session_key___276778ae-f804-49c7-bb59-e8daf2ce1467_-5_algo13_-1_667_0_-1&amp;source_page_id=cate1_vasup_desc"/>
        <s v="https://www.sendo.vn/dien-thoai-nokia-6303-classic-nokia-6303-6303-6303-kem-pin-sac-bao-hanh-12-thang-32031926.html?source_block_id=listing_products&amp;source_info=desktop2_60___session_key___276778ae-f804-49c7-bb59-e8daf2ce1467_-5_algo13_-1_668_0_-1&amp;source_"/>
        <s v="https://www.sendo.vn/dien-thoai-coolpad-n3d-2sim-20149085.html?source_block_id=listing_products&amp;source_info=desktop2_60___session_key___276778ae-f804-49c7-bb59-e8daf2ce1467_-5_algo13_-1_671_0_-1&amp;source_page_id=cate1_vasup_desc"/>
        <s v="https://www.sendo.vn/google-pixel-3-64gb-may-new-no-box-22304807.html?source_block_id=listing_products&amp;source_info=desktop2_60___session_key___276778ae-f804-49c7-bb59-e8daf2ce1467_-5_algo13_-1_672_0_-1&amp;source_page_id=cate1_vasup_desc"/>
        <s v="https://www.sendo.vn/dien-thoai-vsmart-live-4-664gb-37152747.html?source_block_id=listing_products&amp;source_info=desktop2_60___session_key___276778ae-f804-49c7-bb59-e8daf2ce1467_-5_algo13_-1_673_0_-1&amp;source_page_id=cate1_vasup_desc"/>
        <s v="https://www.sendo.vn/dien-thoai-1280-36932403.html?source_block_id=listing_products&amp;source_info=desktop2_60___session_key___276778ae-f804-49c7-bb59-e8daf2ce1467_-5_algo13_-1_674_0_-1&amp;source_page_id=cate1_vasup_desc"/>
        <s v="https://www.sendo.vn/mua-dien-thoai-tang-tai-nghe-sieu-bass-s6-dien-thoai-mo-hinh-xe-hoi-newmind-f15-23644566.html?source_block_id=listing_products&amp;source_info=desktop2_60___session_key___276778ae-f804-49c7-bb59-e8daf2ce1467_-5_algo13_-1_675_0_-1&amp;source_p"/>
        <s v="https://www.sendo.vn/mien-15k-ship-dien-thoai-di-dong-mini-gap-gon-vlcool-v9-30737037.html?source_block_id=listing_products&amp;source_info=desktop2_60___session_key___276778ae-f804-49c7-bb59-e8daf2ce1467_-5_algo13_-1_676_0_-1&amp;source_page_id=cate1_vasup_desc"/>
        <s v="https://www.sendo.vn/mien-15k-ship-dien-thoai-di-dong-mini-gap-gon-vlcool-v9-30737063.html?source_block_id=listing_products&amp;source_info=desktop2_60___session_key___276778ae-f804-49c7-bb59-e8daf2ce1467_-5_algo13_-1_677_0_-1&amp;source_page_id=cate1_vasup_desc"/>
        <s v="https://www.sendo.vn/mien-15k-ship-dien-thoai-di-dong-mini-gap-gon-vlcool-v9-30737110.html?source_block_id=listing_products&amp;source_info=desktop2_60___session_key___276778ae-f804-49c7-bb59-e8daf2ce1467_-5_algo13_-1_679_0_-1&amp;source_page_id=cate1_vasup_desc"/>
        <s v="https://www.sendo.vn/mien-15k-ship-dien-thoai-di-dong-mini-gap-gon-vlcool-v9-30737127.html?source_block_id=listing_products&amp;source_info=desktop2_60___session_key___276778ae-f804-49c7-bb59-e8daf2ce1467_-5_algo13_-1_680_0_-1&amp;source_page_id=cate1_vasup_desc"/>
        <s v="https://www.sendo.vn/dien-thoai-sieu-nho-3310-mau-xam-grey-ma-sp-n3310-bm10-dien-thoai-mini-3310-sieu-nho-2-sim-dien-thoai-pin-trau-am-thanh-cuc-to-co-the-ket-noi-smartphone-nghe-nhac-moi-noi-37413126.html?source_block_id=listing_products&amp;source_info=desk"/>
        <s v="https://www.sendo.vn/dien-thoai-samsung-j4-core-6-inch-hang-phan-phoi-chinh-thuc-da-dung-con-98-33638521.html?source_block_id=listing_products&amp;source_info=desktop2_60___session_key___276778ae-f804-49c7-bb59-e8daf2ce1467_-5_algo13_-1_682_0_-1&amp;source_page_i"/>
        <s v="https://www.sendo.vn/dien-thoai-samsung-j2-pro-ram-15gb-rom-16gb-hang-chinh-hang-da-dung-con-moi-95-33524848.html?source_block_id=listing_products&amp;source_info=desktop2_60___session_key___276778ae-f804-49c7-bb59-e8daf2ce1467_-5_algo13_-1_684_0_-1&amp;source_pa"/>
        <s v="https://www.sendo.vn/dien-thoai-samsung-j6-2018-ram-3g-rom-32g-chinh-hang-da-dung-con-90-31968312.html?source_block_id=listing_products&amp;source_info=desktop2_60___session_key___276778ae-f804-49c7-bb59-e8daf2ce1467_-5_algo13_-1_687_0_-1&amp;source_page_id=cate1"/>
        <s v="https://www.sendo.vn/dien-thoai-pho-thong-37196514.html?source_block_id=listing_products&amp;source_info=desktop2_60___session_key___276778ae-f804-49c7-bb59-e8daf2ce1467_-5_algo13_-1_688_0_-1&amp;source_page_id=cate1_vasup_desc"/>
        <s v="https://www.sendo.vn/dien-thoai-xiaomi-redmi-note-3-3g32g-55inch-2-sim-chien-game-moi-game-37281211.html?source_block_id=listing_products&amp;source_info=desktop2_60___session_key___276778ae-f804-49c7-bb59-e8daf2ce1467_-5_algo13_-1_689_0_-1&amp;source_page_id=cat"/>
        <s v="https://www.sendo.vn/dien-thoai-cu-motorola-v3i-dien-thoai-cu-v3i-33559793.html?source_block_id=listing_products&amp;source_info=desktop2_60___session_key___276778ae-f804-49c7-bb59-e8daf2ce1467_-5_algo13_-1_691_0_-1&amp;source_page_id=cate1_vasup_desc"/>
        <s v="https://www.sendo.vn/dien-thoai-di-dong-forme-d777-kiem-sac-du-phong-man-hinh-28inch-pin-5800mah-loa-3d-to-ro-font-chu-lon-phan-phoi-chinh-hang-31341693.html?source_block_id=listing_products&amp;source_info=desktop2_60___session_key___276778ae-f804-49c7-bb59-"/>
        <s v="https://www.sendo.vn/dien-thoai-forme-l03-man-hinh-24inch-pin-lon-3500mah-loa-nhac-cuc-chat-font-chu-lon-fm-khong-day-hang-chinh-hang-31341472.html?source_block_id=listing_products&amp;source_info=desktop2_60___session_key___276778ae-f804-49c7-bb59-e8daf2ce14"/>
        <s v="https://www.sendo.vn/dien-thoai-forme-duos-1900-man-hinh-28inch-pin-1900mah-font-chu-lon-phan-phoi-chinh-hang-31285481.html?source_block_id=listing_products&amp;source_info=desktop2_60___session_key___276778ae-f804-49c7-bb59-e8daf2ce1467_-5_algo13_-1_694_0_-1"/>
        <s v="https://www.sendo.vn/dien-thoai-sony-xperia-xz-premium-2-sim-64gb-nguyen-zin-99-31181963.html?source_block_id=listing_products&amp;source_info=desktop2_60___session_key___276778ae-f804-49c7-bb59-e8daf2ce1467_-5_algo13_-1_695_0_-1&amp;source_page_id=cate1_vasup_de"/>
        <s v="https://www.sendo.vn/dien-thoai-sony-xz-va-z5premium-32gb-ban-quoc-te-docomo-32251111.html?source_block_id=listing_products&amp;source_info=desktop2_60___session_key___276778ae-f804-49c7-bb59-e8daf2ce1467_-5_algo13_-1_696_0_-1&amp;source_page_id=cate1_vasup_desc"/>
        <s v="https://www.sendo.vn/dien-thoai-ham-ho-pin-khung-mobell-rock-1-2-sim-2-song-luot-web-tha-ga-chinh-hang-32557583.html?source_block_id=listing_products&amp;source_info=desktop2_60___session_key___276778ae-f804-49c7-bb59-e8daf2ce1467_-5_algo13_-1_697_0_-1&amp;source"/>
        <s v="https://www.sendo.vn/dien-thoai-samsung-s3600i-bat-nap-24554107.html?source_block_id=listing_products&amp;source_info=desktop2_60___session_key___276778ae-f804-49c7-bb59-e8daf2ce1467_-5_algo13_-1_698_0_-1&amp;source_page_id=cate1_vasup_desc"/>
        <s v="https://www.sendo.vn/dien-thoai-bat-nap-samsung-s3600i-24554112.html?source_block_id=listing_products&amp;source_info=desktop2_60___session_key___276778ae-f804-49c7-bb59-e8daf2ce1467_-5_algo13_-1_699_0_-1&amp;source_page_id=cate1_vasup_desc"/>
        <s v="https://www.sendo.vn/samsung-s3600i-s3600-s3600-24554114.html?source_block_id=listing_products&amp;source_info=desktop2_60___session_key___276778ae-f804-49c7-bb59-e8daf2ce1467_-5_algo13_-1_700_0_-1&amp;source_page_id=cate1_vasup_desc"/>
        <s v="https://www.sendo.vn/samsung-s3600i-dien-thoai-sam-sung-s3600-24554116.html?source_block_id=listing_products&amp;source_info=desktop2_60___session_key___276778ae-f804-49c7-bb59-e8daf2ce1467_-5_algo13_-1_701_0_-1&amp;source_page_id=cate1_vasup_desc"/>
        <s v="https://www.sendo.vn/dien-thoai-vsmart-star-4-ram-3gb-rom-32gb-hang-chinh-hang-bao-hanh-18-thang-33719952.html?source_block_id=listing_products&amp;source_info=desktop2_60___session_key___276778ae-f804-49c7-bb59-e8daf2ce1467_-5_algo13_-1_702_0_-1&amp;source_page_"/>
        <s v="https://www.sendo.vn/dien-thoai-2-sim-mini-bm10-fullbox-23925532.html?source_block_id=listing_products&amp;source_info=desktop2_60___session_key___276778ae-f804-49c7-bb59-e8daf2ce1467_-5_algo13_-1_703_0_-1&amp;source_page_id=cate1_vasup_desc"/>
        <s v="https://www.sendo.vn/dien-thoai-mini-bm10-sieu-nho-bm10-23925527.html?source_block_id=listing_products&amp;source_info=desktop2_60___session_key___276778ae-f804-49c7-bb59-e8daf2ce1467_-5_algo13_-1_704_0_-1&amp;source_page_id=cate1_vasup_desc"/>
        <s v="https://www.sendo.vn/iphone-6s-quoc-te-26856605.html?source_block_id=listing_products&amp;source_info=desktop2_60___session_key___276778ae-f804-49c7-bb59-e8daf2ce1467_-5_algo13_-1_707_0_-1&amp;source_page_id=cate1_vasup_desc"/>
        <s v="https://www.sendo.vn/dien-thoai-nokia-6300-moi-co-sac-va-pin-37344997.html?source_block_id=listing_products&amp;source_info=desktop2_60___session_key___276778ae-f804-49c7-bb59-e8daf2ce1467_-5_algo13_-1_709_0_-1&amp;source_page_id=cate1_vasup_desc"/>
        <s v="https://www.sendo.vn/dien-thoai-bm10-2-sim-2-song-ho-tro-tinh-nang-thay-doi-giong-noi-khi-dam-thoai-27549817.html?source_block_id=listing_products&amp;source_info=desktop2_60___session_key___276778ae-f804-49c7-bb59-e8daf2ce1467_-5_algo13_-1_711_0_-1&amp;source_pa"/>
        <s v="https://www.sendo.vn/dien-thoai-mini-bm10-ho-tro-tinh-nang-thay-doi-giong-noi-khi-dam-thoai-28129591.html?source_block_id=listing_products&amp;source_info=desktop2_60___session_key___276778ae-f804-49c7-bb59-e8daf2ce1467_-5_algo13_-1_712_0_-1&amp;source_page_id=ca"/>
        <s v="https://www.sendo.vn/iphone-xsmax-64gb-den-zin-ap-98-37323334.html?source_block_id=listing_products&amp;source_info=desktop2_60___session_key___276778ae-f804-49c7-bb59-e8daf2ce1467_-5_algo13_-1_713_0_-1&amp;source_page_id=cate1_vasup_desc"/>
        <s v="https://www.sendo.vn/nokia-1280-than-thanh-37323040.html?source_block_id=listing_products&amp;source_info=desktop2_60___session_key___276778ae-f804-49c7-bb59-e8daf2ce1467_-5_algo13_-1_714_0_-1&amp;source_page_id=cate1_vasup_desc"/>
        <s v="https://www.sendo.vn/iphone-12-do-64gb-new-seal-ma-lla-37322142.html?source_block_id=listing_products&amp;source_info=desktop2_60___session_key___276778ae-f804-49c7-bb59-e8daf2ce1467_-5_algo13_-1_715_0_-1&amp;source_page_id=cate1_vasup_desc"/>
        <s v="https://www.sendo.vn/may-tinh-bang-matsuma-7inch-1g-ram-16g-rom-3g-wifi-bl-2-sim-tang-bao-da-26203902.html?source_block_id=listing_products&amp;source_info=desktop2_60___session_key___276778ae-f804-49c7-bb59-e8daf2ce1467_-5_algo13_-1_716_0_-1&amp;source_page_id=c"/>
        <s v="https://www.sendo.vn/dien-thoai-samsung-galaxy-a31-128gb-hang-chinh-hang-29098286.html?source_block_id=listing_products&amp;source_info=desktop2_60___session_key___276778ae-f804-49c7-bb59-e8daf2ce1467_-5_algo13_-1_717_0_-1&amp;source_page_id=cate1_vasup_desc"/>
        <s v="https://www.sendo.vn/nokia-c5-trang-xam-gold-hang-chinh-hang-24553736.html?source_block_id=listing_products&amp;source_info=desktop2_60___session_key___276778ae-f804-49c7-bb59-e8daf2ce1467_-5_algo13_-1_718_0_-1&amp;source_page_id=cate1_vasup_desc"/>
        <s v="https://www.sendo.vn/freeship-dien-thoai-4-sim-4-song-k333-35348234.html?source_block_id=listing_products&amp;source_info=desktop2_60___session_key___276778ae-f804-49c7-bb59-e8daf2ce1467_-5_algo13_-1_720_0_-1&amp;source_page_id=cate1_vasup_desc"/>
        <s v="https://www.sendo.vn/nokia-6230i-37076974.html?source_block_id=listing_products&amp;source_info=desktop2_60___session_key___276778ae-f804-49c7-bb59-e8daf2ce1467_-5_algo13_-1_721_0_-1&amp;source_page_id=cate1_vasup_desc"/>
        <s v="https://www.sendo.vn/dien-thoai-nokia-e52-e52-e52-e52-nokia-e52-gold-34426224.html?source_block_id=listing_products&amp;source_info=desktop2_60___session_key___276778ae-f804-49c7-bb59-e8daf2ce1467_-5_algo13_-1_722_0_-1&amp;source_page_id=cate1_vasup_desc"/>
        <s v="https://www.sendo.vn/dien-thoai-nokia-6500-mau-gold-kieu-dang-bat-nap-34427366.html?source_block_id=listing_products&amp;source_info=desktop2_60___session_key___276778ae-f804-49c7-bb59-e8daf2ce1467_-5_algo13_-1_723_0_-1&amp;source_page_id=cate1_vasup_desc"/>
        <s v="https://www.sendo.vn/dien-thoai-sieu-mini-kechaoda-k10-chi-bang-chiec-tai-nghe-34520325.html?source_block_id=listing_products&amp;source_info=desktop2_60___session_key___276778ae-f804-49c7-bb59-e8daf2ce1467_-5_algo13_-1_724_0_-1&amp;source_page_id=cate1_vasup_des"/>
        <s v="https://www.sendo.vn/dien-thoai-smartphone-samsung-galaxy-s7562-cam-ung-2-sim-2-song-35723382.html?source_block_id=listing_products&amp;source_info=desktop2_60___session_key___276778ae-f804-49c7-bb59-e8daf2ce1467_-5_algo13_-1_725_0_-1&amp;source_page_id=cate1_vas"/>
        <s v="https://www.sendo.vn/dien-thoai-cam-ung-oppo-a31-35723388.html?source_block_id=listing_products&amp;source_info=desktop2_60___session_key___276778ae-f804-49c7-bb59-e8daf2ce1467_-5_algo13_-1_726_0_-1&amp;source_page_id=cate1_vasup_desc"/>
        <s v="https://www.sendo.vn/dien-thoai-iphone-11-64gb-2-sim-moi-100-hang-chinh-hang-vna-37007511.html?source_block_id=listing_products&amp;source_info=desktop2_60___session_key___276778ae-f804-49c7-bb59-e8daf2ce1467_-5_algo13_-1_730_0_-1&amp;source_page_id=cate1_vasup_d"/>
        <s v="https://www.sendo.vn/dien-thoai-pin-khung-sun-10-04-sim-4-song-loa-to-song-khoe-den-pin-32177432.html?source_block_id=listing_products&amp;source_info=desktop2_60___session_key___276778ae-f804-49c7-bb59-e8daf2ce1467_-5_algo13_-1_732_0_-1&amp;source_page_id=cate1_"/>
        <s v="https://www.sendo.vn/dien-thoai-samsung-gia-re-g360-ngoai-dep-99-full-chuc-nang-32698484.html?source_block_id=listing_products&amp;source_info=desktop2_60___session_key___276778ae-f804-49c7-bb59-e8daf2ce1467_-5_algo13_-1_735_0_-1&amp;source_page_id=cate1_vasup_de"/>
        <s v="https://www.sendo.vn/dien-thoai-nokia-6230i-zin-may-dep-11821055.html?source_block_id=listing_products&amp;source_info=desktop2_60___session_key___276778ae-f804-49c7-bb59-e8daf2ce1467_-5_algo13_-1_736_0_-1&amp;source_page_id=cate1_vasup_desc"/>
        <s v="https://www.sendo.vn/dien-thoai-nokia-x2-01-ban-phim-qwerty-hang-chinh-hang-17718460.html?source_block_id=listing_products&amp;source_info=desktop2_60___session_key___276778ae-f804-49c7-bb59-e8daf2ce1467_-5_algo13_-1_738_0_-1&amp;source_page_id=cate1_vasup_desc"/>
        <s v="https://www.sendo.vn/nokia-x2-01-ban-phim-qwerty-23443772.html?source_block_id=listing_products&amp;source_info=desktop2_60___session_key___276778ae-f804-49c7-bb59-e8daf2ce1467_-5_algo13_-1_739_0_-1&amp;source_page_id=cate1_vasup_desc"/>
        <s v="https://www.sendo.vn/dien-thoai-nokia-x2-01-qwerty-24-phim-17718319.html?source_block_id=listing_products&amp;source_info=desktop2_60___session_key___276778ae-f804-49c7-bb59-e8daf2ce1467_-5_algo13_-1_741_0_-1&amp;source_page_id=cate1_vasup_desc"/>
        <s v="https://www.sendo.vn/nokia-x2-01-23443891.html?source_block_id=listing_products&amp;source_info=desktop2_60___session_key___276778ae-f804-49c7-bb59-e8daf2ce1467_-5_algo13_-1_742_0_-1&amp;source_page_id=cate1_vasup_desc"/>
        <s v="https://www.sendo.vn/dien-thoai-iphone-4s-cu-22238856.html?source_block_id=listing_products&amp;source_info=desktop2_60___session_key___276778ae-f804-49c7-bb59-e8daf2ce1467_-5_algo13_-1_743_0_-1&amp;source_page_id=cate1_vasup_desc"/>
        <s v="https://www.sendo.vn/dien-thoai-iphone-4g-cu-quoc-te-lap-duoc-sim-choi-fb-zalo-youtube-ip4-22239807.html?source_block_id=listing_products&amp;source_info=desktop2_60___session_key___276778ae-f804-49c7-bb59-e8daf2ce1467_-5_algo13_-1_744_0_-1&amp;source_page_id=cat"/>
        <s v="https://www.sendo.vn/dien-thoai-nokia-7260-chiec-la-nho-34679298.html?source_block_id=listing_products&amp;source_info=desktop2_60___session_key___276778ae-f804-49c7-bb59-e8daf2ce1467_-5_algo13_-1_746_0_-1&amp;source_page_id=cate1_vasup_desc"/>
        <s v="https://www.sendo.vn/nokia-7260-zin-chinh-hang-10380210.html?source_block_id=listing_products&amp;source_info=desktop2_60___session_key___276778ae-f804-49c7-bb59-e8daf2ce1467_-5_algo13_-1_747_0_-1&amp;source_page_id=cate1_vasup_desc"/>
        <s v="https://www.sendo.vn/ipad-3-3g-wifi-64gb-28840279.html?source_block_id=listing_products&amp;source_info=desktop2_60___session_key___276778ae-f804-49c7-bb59-e8daf2ce1467_-5_algo13_-1_748_0_-1&amp;source_page_id=cate1_vasup_desc"/>
        <s v="https://www.sendo.vn/dien-thoai-keo-dai-panasonic-kx-tgc310cx-23909562.html?source_block_id=listing_products&amp;source_info=desktop2_60___session_key___276778ae-f804-49c7-bb59-e8daf2ce1467_-5_algo13_-1_750_0_-1&amp;source_page_id=cate1_vasup_desc"/>
        <s v="https://www.sendo.vn/dien-thoai-panasonic-kx-tgb110-chinh-hang-23909452.html?source_block_id=listing_products&amp;source_info=desktop2_60___session_key___276778ae-f804-49c7-bb59-e8daf2ce1467_-5_algo13_-1_751_0_-1&amp;source_page_id=cate1_vasup_desc"/>
        <s v="https://www.sendo.vn/nokia-e72-nokia-e72-34949406.html?source_block_id=listing_products&amp;source_info=desktop2_60___session_key___276778ae-f804-49c7-bb59-e8daf2ce1467_-5_algo13_-1_754_0_-1&amp;source_page_id=cate1_vasup_desc"/>
        <s v="https://www.sendo.vn/dien-thoai-iphone-5g-may-quoc-te-16823609.html?source_block_id=listing_products&amp;source_info=desktop2_60___session_key___276778ae-f804-49c7-bb59-e8daf2ce1467_-5_algo13_-1_757_0_-1&amp;source_page_id=cate1_vasup_desc"/>
        <s v="https://www.sendo.vn/dien-thoai-nokia-220-2-sim-2-song-34341427.html?source_block_id=listing_products&amp;source_info=desktop2_60___session_key___276778ae-f804-49c7-bb59-e8daf2ce1467_-5_algo13_-1_758_0_-1&amp;source_page_id=cate1_vasup_desc"/>
        <s v="https://www.sendo.vn/dien-thoai-nokia-215-kem-pin-sac-2-sim-2-song-26592828.html?source_block_id=listing_products&amp;source_info=desktop2_60___session_key___276778ae-f804-49c7-bb59-e8daf2ce1467_-5_algo13_-1_759_0_-1&amp;source_page_id=cate1_vasup_desc"/>
        <s v="https://www.sendo.vn/dien-thoai-nokia-215-2-sim-2-song-nokia-215-215-215-26254558.html?source_block_id=listing_products&amp;source_info=desktop2_60___session_key___276778ae-f804-49c7-bb59-e8daf2ce1467_-5_algo13_-1_761_0_-1&amp;source_page_id=cate1_vasup_desc"/>
        <s v="https://www.sendo.vn/dien-thoai-4-sim-maxfone-v13-chinh-hang-bao-hanh-15-thang-32157173.html?source_block_id=listing_products&amp;source_info=desktop2_60___session_key___276778ae-f804-49c7-bb59-e8daf2ce1467_-5_algo13_-1_762_0_-1&amp;source_page_id=cate1_vasup_des"/>
        <s v="https://www.sendo.vn/dien-thoai-newmind-f15-2-sim-2-song-34681768.html?source_block_id=listing_products&amp;source_info=desktop2_60___session_key___276778ae-f804-49c7-bb59-e8daf2ce1467_-5_algo13_-1_763_0_-1&amp;source_page_id=cate1_vasup_desc"/>
        <s v="https://www.sendo.vn/dien-thoai-mini-l8star-bm10-sieu-nho-mini-2-sim-2-song-gia-re-35205277.html?source_block_id=listing_products&amp;source_info=desktop2_60___session_key___276778ae-f804-49c7-bb59-e8daf2ce1467_-5_algo13_-1_764_0_-1&amp;source_page_id=cate1_vasup"/>
        <s v="https://www.sendo.vn/dien-thoai-nokia-110i-moi-35270890.html?source_block_id=listing_products&amp;source_info=desktop2_60___session_key___276778ae-f804-49c7-bb59-e8daf2ce1467_-5_algo13_-1_765_0_-1&amp;source_page_id=cate1_vasup_desc"/>
        <s v="https://www.sendo.vn/dien-thoai-samsung-s3600i-8547787.html?source_block_id=listing_products&amp;source_info=desktop2_60___session_key___276778ae-f804-49c7-bb59-e8daf2ce1467_-5_algo13_-1_766_0_-1&amp;source_page_id=cate1_vasup_desc"/>
        <s v="https://www.sendo.vn/dien-thoai-samsung-s3600i-8547800.html?source_block_id=listing_products&amp;source_info=desktop2_60___session_key___276778ae-f804-49c7-bb59-e8daf2ce1467_-5_algo13_-1_767_0_-1&amp;source_page_id=cate1_vasup_desc"/>
        <s v="https://www.sendo.vn/dien-thoai-samsung-s3600i-nap-gap-phim-lon-chuong-lon-19148353.html?source_block_id=listing_products&amp;source_info=desktop2_60___session_key___276778ae-f804-49c7-bb59-e8daf2ce1467_-5_algo13_-1_768_0_-1&amp;source_page_id=cate1_vasup_desc"/>
        <s v="https://www.sendo.vn/samsung-s3600i-20279922.html?source_block_id=listing_products&amp;source_info=desktop2_60___session_key___276778ae-f804-49c7-bb59-e8daf2ce1467_-5_algo13_-1_769_0_-1&amp;source_page_id=cate1_vasup_desc"/>
        <s v="https://www.sendo.vn/dien-thoai-samsung-s3600i-20463503.html?source_block_id=listing_products&amp;source_info=desktop2_60___session_key___276778ae-f804-49c7-bb59-e8daf2ce1467_-5_algo13_-1_770_0_-1&amp;source_page_id=cate1_vasup_desc"/>
        <s v="https://www.sendo.vn/lg-gd580-lollipop-bat-nap-8569364.html?source_block_id=listing_products&amp;source_info=desktop2_60___session_key___276778ae-f804-49c7-bb59-e8daf2ce1467_-5_algo13_-1_771_0_-1&amp;source_page_id=cate1_vasup_desc"/>
        <s v="https://www.sendo.vn/dien-thoai-nokia-6303-classic-chinh-hang-6908266.html?source_block_id=listing_products&amp;source_info=desktop2_60___session_key___276778ae-f804-49c7-bb59-e8daf2ce1467_-5_algo13_-1_775_0_-1&amp;source_page_id=cate1_vasup_desc"/>
        <s v="https://www.sendo.vn/dien-thoai-n0kia-6303-classic-original-4309620.html?source_block_id=listing_products&amp;source_info=desktop2_60___session_key___276778ae-f804-49c7-bb59-e8daf2ce1467_-5_algo13_-1_776_0_-1&amp;source_page_id=cate1_vasup_desc"/>
        <s v="https://www.sendo.vn/dien-thoai-masstel-fami-m20-nap-gap-danh-cho-nguoi-gia-chu-to-hang-chinh-hang-bao-hanh-12-thang-33129714.html?source_block_id=listing_products&amp;source_info=desktop2_60___session_key___276778ae-f804-49c7-bb59-e8daf2ce1467_-5_algo13_-1_7"/>
        <s v="https://www.sendo.vn/deal-soc-dien-thoai-chinh-hang-nokia-105-single-sim-2019-105-don-sim-32845522.html?source_block_id=listing_products&amp;source_info=desktop2_60___session_key___276778ae-f804-49c7-bb59-e8daf2ce1467_-5_algo13_-1_779_0_-1&amp;source_page_id=cate"/>
        <s v="https://www.sendo.vn/dien-thoai-sieu-xe-newmind-f15-2-sim-2-song-kieu-dang-sieu-xe-bat-nap-34681637.html?source_block_id=listing_products&amp;source_info=desktop2_60___session_key___276778ae-f804-49c7-bb59-e8daf2ce1467_-5_algo13_-1_781_0_-1&amp;source_page_id=cat"/>
        <s v="https://www.sendo.vn/dien-thoai-nokia-105-34760375.html?source_block_id=listing_products&amp;source_info=desktop2_60___session_key___276778ae-f804-49c7-bb59-e8daf2ce1467_-5_algo13_-1_782_0_-1&amp;source_page_id=cate1_vasup_desc"/>
        <s v="https://www.sendo.vn/nokia-107-2sim-co-pin-sac-19556458.html?source_block_id=listing_products&amp;source_info=desktop2_60___session_key___276778ae-f804-49c7-bb59-e8daf2ce1467_-5_algo13_-1_783_0_-1&amp;source_page_id=cate1_vasup_desc"/>
        <s v="https://www.sendo.vn/dien-thoai-bm10-sieu-nho-ket-noi-smartphone-thanh-tai-nghe-bluetooth-24692352.html?source_block_id=listing_products&amp;source_info=desktop2_60___session_key___276778ae-f804-49c7-bb59-e8daf2ce1467_-5_algo13_-1_784_0_-1&amp;source_page_id=cate"/>
        <s v="https://www.sendo.vn/dien-thoai-215-2-sim-pin-sac-day-du-24242157.html?source_block_id=listing_products&amp;source_info=desktop2_60___session_key___276778ae-f804-49c7-bb59-e8daf2ce1467_-5_algo13_-1_785_0_-1&amp;source_page_id=cate1_vasup_desc"/>
        <s v="https://www.sendo.vn/dien-thoai-nokia-n100-pin-sac-day-du-30903605.html?source_block_id=listing_products&amp;source_info=desktop2_60___session_key___276778ae-f804-49c7-bb59-e8daf2ce1467_-5_algo13_-1_786_0_-1&amp;source_page_id=cate1_vasup_desc"/>
        <s v="https://www.sendo.vn/nokia-105-dung-1-sim-pin-sac-day-du-31398290.html?source_block_id=listing_products&amp;source_info=desktop2_60___session_key___276778ae-f804-49c7-bb59-e8daf2ce1467_-5_algo13_-1_787_0_-1&amp;source_page_id=cate1_vasup_desc"/>
        <s v="https://www.sendo.vn/dien-thoai-sharp-aquos-r-shv39-snap-835-ram-4g-64g-man-2k-34418971.html?source_block_id=listing_products&amp;source_info=desktop2_60___session_key___276778ae-f804-49c7-bb59-e8daf2ce1467_-5_algo13_-1_788_0_-1&amp;source_page_id=cate1_vasup_des"/>
        <s v="https://www.sendo.vn/dien-thoai-jvj-x5-pin-trau-3200mah-man-hinh-lon-24-loa-to-phim-lon-hang-chinh-hang-37005720.html?source_block_id=listing_products&amp;source_info=desktop2_60___session_key___276778ae-f804-49c7-bb59-e8daf2ce1467_-5_algo13_-1_789_0_-1&amp;sourc"/>
        <s v="https://www.sendo.vn/dien-thoai-jvj-x5-pin-trau-3200mah-so-chu-to-man-hinh-lon-24-loa-to-hang-chinh-hang-37005795.html?source_block_id=listing_products&amp;source_info=desktop2_60___session_key___276778ae-f804-49c7-bb59-e8daf2ce1467_-5_algo13_-1_790_0_-1&amp;sour"/>
        <s v="https://www.sendo.vn/dien-thoai-bm10-3310-34017457.html?source_block_id=listing_products&amp;source_info=desktop2_60___session_key___276778ae-f804-49c7-bb59-e8daf2ce1467_-5_algo13_-1_791_0_-1&amp;source_page_id=cate1_vasup_desc"/>
        <s v="https://www.sendo.vn/dien-thoai-nokia-110-2019-2-sim-37159332.html?source_block_id=listing_products&amp;source_info=desktop2_60___session_key___276778ae-f804-49c7-bb59-e8daf2ce1467_-5_algo13_-1_792_0_-1&amp;source_page_id=cate1_vasup_desc"/>
        <s v="https://www.sendo.vn/dien-thoai-nokia-c5-00-co-phu-kien-bao-hanh-12-thang-19462674.html?source_block_id=listing_products&amp;source_info=desktop2_60___session_key___276778ae-f804-49c7-bb59-e8daf2ce1467_-5_algo13_-1_794_0_-1&amp;source_page_id=cate1_vasup_desc"/>
        <s v="https://www.sendo.vn/dien-thoai-nokia-c5-00-trang-chinh-hang-9375386.html?source_block_id=listing_products&amp;source_info=desktop2_60___session_key___276778ae-f804-49c7-bb59-e8daf2ce1467_-5_algo13_-1_795_0_-1&amp;source_page_id=cate1_vasup_desc"/>
        <s v="https://www.sendo.vn/dien-thoai-nokia-c5-00-chinh-hang-9374323.html?source_block_id=listing_products&amp;source_info=desktop2_60___session_key___276778ae-f804-49c7-bb59-e8daf2ce1467_-5_algo13_-1_797_0_-1&amp;source_page_id=cate1_vasup_desc"/>
        <s v="https://www.sendo.vn/dien-thoai-nokia-8850-nokia-8850-36875558.html?source_block_id=listing_products&amp;source_info=desktop2_60___session_key___276778ae-f804-49c7-bb59-e8daf2ce1467_-5_algo13_-1_800_0_-1&amp;source_page_id=cate1_vasup_desc"/>
        <s v="https://www.sendo.vn/dien-thoai-kechaoda-k10-sieu-nho-kiem-tai-nghe-bluetooth-hang-chinh-hang-17391705.html?source_block_id=listing_products&amp;source_info=desktop2_60___session_key___276778ae-f804-49c7-bb59-e8daf2ce1467_-5_algo13_-1_801_0_-1&amp;source_page_id="/>
        <s v="https://www.sendo.vn/dien-thoai-nokia-c2-01-gold-may-dep-zin-chinh-hang-27549248.html?source_block_id=listing_products&amp;source_info=desktop2_60___session_key___276778ae-f804-49c7-bb59-e8daf2ce1467_-5_algo13_-1_802_0_-1&amp;source_page_id=cate1_vasup_desc"/>
        <s v="https://www.sendo.vn/dien-thoai-mobiado-712-gold-17702606.html?source_block_id=listing_products&amp;source_info=desktop2_60___session_key___276778ae-f804-49c7-bb59-e8daf2ce1467_-5_algo13_-1_803_0_-1&amp;source_page_id=cate1_vasup_desc"/>
        <s v="https://www.sendo.vn/dien-thoai-blackberry-curve-8900-ton-kho-moi-gia-re-36958744.html?source_block_id=listing_products&amp;source_info=desktop2_60___session_key___276778ae-f804-49c7-bb59-e8daf2ce1467_-5_algo13_-1_806_0_-1&amp;source_page_id=cate1_vasup_desc"/>
        <s v="https://www.sendo.vn/dien-thoai-nokia-105-dual-sim-2019-hang-chinh-hang-26252857.html?source_block_id=listing_products&amp;source_info=desktop2_60___session_key___276778ae-f804-49c7-bb59-e8daf2ce1467_-5_algo13_-1_808_0_-1&amp;source_page_id=cate1_vasup_desc"/>
        <s v="https://www.sendo.vn/dien-thoai-itel-it5025-man-hinh-to-24inch-loa-to-phong-chu-lon-co-den-pin-bao-hanh-12-thang-29750114.html?source_block_id=listing_products&amp;source_info=desktop2_60___session_key___276778ae-f804-49c7-bb59-e8daf2ce1467_-5_algo13_-1_809_0"/>
        <s v="https://www.sendo.vn/dien-thoai-soyes-7s-1-sim-nho-gon-kieu-dang-3-camera-giong-ip-11-nghe-goi-ro-bao-hanh-6-thang-32747637.html?source_block_id=listing_products&amp;source_info=desktop2_60___session_key___276778ae-f804-49c7-bb59-e8daf2ce1467_-5_algo13_-1_810"/>
        <s v="https://www.sendo.vn/ipad-4-ban-wifi-64gb-27749916.html?source_block_id=listing_products&amp;source_info=desktop2_60___session_key___276778ae-f804-49c7-bb59-e8daf2ce1467_-5_algo13_-1_811_0_-1&amp;source_page_id=cate1_vasup_desc"/>
        <s v="https://www.sendo.vn/ipad-2-wifi-29520350.html?source_block_id=listing_products&amp;source_info=desktop2_60___session_key___276778ae-f804-49c7-bb59-e8daf2ce1467_-5_algo13_-1_812_0_-1&amp;source_page_id=cate1_vasup_desc"/>
        <s v="https://www.sendo.vn/dien-thoai-nokia-6300-full-box-13640118.html?source_block_id=listing_products&amp;source_info=desktop2_60___session_key___276778ae-f804-49c7-bb59-e8daf2ce1467_-5_algo13_-1_813_0_-1&amp;source_page_id=cate1_vasup_desc"/>
        <s v="https://www.sendo.vn/dien-thoai-nokia-6300-pin-sac-day-du-13640098.html?source_block_id=listing_products&amp;source_info=desktop2_60___session_key___276778ae-f804-49c7-bb59-e8daf2ce1467_-5_algo13_-1_814_0_-1&amp;source_page_id=cate1_vasup_desc"/>
        <s v="https://www.sendo.vn/nokia-6300-full-box-bh-12-thang-17908894.html?source_block_id=listing_products&amp;source_info=desktop2_60___session_key___276778ae-f804-49c7-bb59-e8daf2ce1467_-5_algo13_-1_815_0_-1&amp;source_page_id=cate1_vasup_desc"/>
        <s v="https://www.sendo.vn/dien-thoai-apple-iphone-6s-16gb-16828884.html?source_block_id=listing_products&amp;source_info=desktop2_60___session_key___276778ae-f804-49c7-bb59-e8daf2ce1467_-5_algo13_-1_816_0_-1&amp;source_page_id=cate1_vasup_desc"/>
        <s v="https://www.sendo.vn/dien-thoai-sony-xperia-xz2-premium-16856353.html?source_block_id=listing_products&amp;source_info=desktop2_60___session_key___276778ae-f804-49c7-bb59-e8daf2ce1467_-5_algo13_-1_817_0_-1&amp;source_page_id=cate1_vasup_desc"/>
        <s v="https://www.sendo.vn/dien-thoai-sony-xperia-xz2-2sim-16858939.html?source_block_id=listing_products&amp;source_info=desktop2_60___session_key___276778ae-f804-49c7-bb59-e8daf2ce1467_-5_algo13_-1_818_0_-1&amp;source_page_id=cate1_vasup_desc"/>
        <s v="https://www.sendo.vn/dien-thoai-xiaomi-mi-4-lte-ram-3g-16g-10353701.html?source_block_id=listing_products&amp;source_info=desktop2_60___session_key___276778ae-f804-49c7-bb59-e8daf2ce1467_-5_algo13_-1_819_0_-1&amp;source_page_id=cate1_vasup_desc"/>
        <s v="https://www.sendo.vn/thanh-ly-dien-thoai-apple-iphone-4-16gb-quoc-te-36925118.html?source_block_id=listing_products&amp;source_info=desktop2_60___session_key___276778ae-f804-49c7-bb59-e8daf2ce1467_-5_algo13_-1_820_0_-1&amp;source_page_id=cate1_vasup_desc"/>
        <s v="https://www.sendo.vn/nokia-6300-pin-sac-day-du-18576399.html?source_block_id=listing_products&amp;source_info=desktop2_60___session_key___276778ae-f804-49c7-bb59-e8daf2ce1467_-5_algo13_-1_821_0_-1&amp;source_page_id=cate1_vasup_desc"/>
        <s v="https://www.sendo.vn/dien-thoai-6300-du-pin-sac-11493048.html?source_block_id=listing_products&amp;source_info=desktop2_60___session_key___276778ae-f804-49c7-bb59-e8daf2ce1467_-5_algo13_-1_823_0_-1&amp;source_page_id=cate1_vasup_desc"/>
        <s v="https://www.sendo.vn/dien-thoai-nokia-6300-pin-sac-day-du-11492906.html?source_block_id=listing_products&amp;source_info=desktop2_60___session_key___276778ae-f804-49c7-bb59-e8daf2ce1467_-5_algo13_-1_824_0_-1&amp;source_page_id=cate1_vasup_desc"/>
        <s v="https://www.sendo.vn/dien-thoai-nokia-6300-full-box-11492861.html?source_block_id=listing_products&amp;source_info=desktop2_60___session_key___276778ae-f804-49c7-bb59-e8daf2ce1467_-5_algo13_-1_825_0_-1&amp;source_page_id=cate1_vasup_desc"/>
        <s v="https://www.sendo.vn/may-tinh-bang-101inch-tablet-ram-6g-128gb-2sim-4g-nghe-goi-nhan-tin-p10-28590917.html?source_block_id=listing_products&amp;source_info=desktop2_60___session_key___276778ae-f804-49c7-bb59-e8daf2ce1467_-5_algo13_-1_827_0_-1&amp;source_page_id=c"/>
        <s v="https://www.sendo.vn/may-tinh-bang-8inch-intel-win10-64gb-ram-4g-4000mah-tang-kem-ban-phim-bluetooth-36826565.html?source_block_id=listing_products&amp;source_info=desktop2_60___session_key___276778ae-f804-49c7-bb59-e8daf2ce1467_-5_algo13_-1_828_0_-1&amp;source_p"/>
        <s v="https://www.sendo.vn/dien-thoai-nokia-105-2019-1-sim-song-khoe-pin-ben-chinh-hang-30158311.html?source_block_id=listing_products&amp;source_info=desktop2_60___session_key___276778ae-f804-49c7-bb59-e8daf2ce1467_-5_algo13_-1_829_0_-1&amp;source_page_id=cate1_vasup_"/>
        <s v="https://www.sendo.vn/dien-thoai-iphone-6s-plus-quoc-te-kengzin-pin-khung-gia-hop-ly-34030796.html?source_block_id=listing_products&amp;source_info=desktop2_60___session_key___276778ae-f804-49c7-bb59-e8daf2ce1467_-5_algo13_-1_830_0_-1&amp;source_page_id=cate1_vasu"/>
        <s v="https://www.sendo.vn/dien-thoai-smartphone-xiaomi-redmi-3-5-inch-ram-2g16g-cpu-8nhan-13mp-33718024.html?source_block_id=listing_products&amp;source_info=desktop2_60___session_key___276778ae-f804-49c7-bb59-e8daf2ce1467_-5_algo13_-1_831_0_-1&amp;source_page_id=cate"/>
        <s v="https://www.sendo.vn/dien-thoai-blackberry-priv-moi-ton-kho-chua-qua-su-dung-xach-tay-chinh-hang-13693403.html?source_block_id=listing_products&amp;source_info=desktop2_60___session_key___276778ae-f804-49c7-bb59-e8daf2ce1467_-5_algo13_-1_832_0_-1&amp;source_page_"/>
        <s v="https://www.sendo.vn/dien-thoai-blackberry-classic-q20-moi-ton-kho-chua-qua-su-dung-11964191.html?source_block_id=listing_products&amp;source_info=desktop2_60___session_key___276778ae-f804-49c7-bb59-e8daf2ce1467_-5_algo13_-1_833_0_-1&amp;source_page_id=cate1_vasu"/>
        <s v="https://www.sendo.vn/dien-thoai-blackberry-bold-touch-9900-fullbox-full-bis-4091638.html?source_block_id=listing_products&amp;source_info=desktop2_60___session_key___276778ae-f804-49c7-bb59-e8daf2ce1467_-5_algo13_-1_834_0_-1&amp;source_page_id=cate1_vasup_desc"/>
        <s v="https://www.sendo.vn/dien-thoai-blackberry-9800-nap-truot-hang-xach-tay-22549590.html?source_block_id=listing_products&amp;source_info=desktop2_60___session_key___276778ae-f804-49c7-bb59-e8daf2ce1467_-5_algo13_-1_835_0_-1&amp;source_page_id=cate1_vasup_desc"/>
        <s v="https://www.sendo.vn/dien-thoai-mini-spinner-a1-37077070.html?source_block_id=listing_products&amp;source_info=desktop2_60___session_key___276778ae-f804-49c7-bb59-e8daf2ce1467_-5_algo13_-1_836_0_-1&amp;source_page_id=cate1_vasup_desc"/>
        <s v="https://www.sendo.vn/dien-thoai-asus-zenfone-5-lite-2-sim-4-camera-33119002.html?source_block_id=listing_products&amp;source_info=desktop2_60___session_key___276778ae-f804-49c7-bb59-e8daf2ce1467_-5_algo13_-1_837_0_-1&amp;source_page_id=cate1_vasup_desc"/>
        <s v="https://www.sendo.vn/bo-dam-mini-doc-la-w3-w3-mini-2-35419716.html?source_block_id=listing_products&amp;source_info=desktop2_60___session_key___276778ae-f804-49c7-bb59-e8daf2ce1467_-5_algo13_-1_838_0_-1&amp;source_page_id=cate1_vasup_desc"/>
        <s v="https://www.sendo.vn/motorola-rokr-e2-nguyen-zin-moi-fullbox-phu-kien-34949654.html?source_block_id=listing_products&amp;source_info=desktop2_60___session_key___276778ae-f804-49c7-bb59-e8daf2ce1467_-5_algo13_-1_840_0_-1&amp;source_page_id=cate1_vasup_desc"/>
        <s v="https://www.sendo.vn/dien-thoai-htc-u11-2-sim-moi-chup-hinh-cuc-net-33512459.html?source_block_id=listing_products&amp;source_info=desktop2_60___session_key___276778ae-f804-49c7-bb59-e8daf2ce1467_-5_algo13_-1_841_0_-1&amp;source_page_id=cate1_vasup_desc"/>
        <s v="https://www.sendo.vn/dien-thoai-smartphone-xiaomi-redmi-2-2-sim-2-song-camera-8mp-rom-8gb-28209285.html?source_block_id=listing_products&amp;source_info=desktop2_60___session_key___276778ae-f804-49c7-bb59-e8daf2ce1467_-5_algo13_-1_842_0_-1&amp;source_page_id=cate"/>
        <s v="https://www.sendo.vn/cam-ung-xiaomi-redmi-2-redmi-2-redmi-2-35605648.html?source_block_id=listing_products&amp;source_info=desktop2_60___session_key___276778ae-f804-49c7-bb59-e8daf2ce1467_-5_algo13_-1_843_0_-1&amp;source_page_id=cate1_vasup_desc"/>
        <s v="https://www.sendo.vn/samsung-galaxy-note-9-quoc-te-moi-100-fullbox-20384969.html?source_block_id=listing_products&amp;source_info=desktop2_60___session_key___276778ae-f804-49c7-bb59-e8daf2ce1467_-5_algo13_-1_844_0_-1&amp;source_page_id=cate1_vasup_desc"/>
        <s v="https://www.sendo.vn/dien-thoai-nokia-1280-chinh-hang-chuan-bao-hanh-12-thang-37072739.html?source_block_id=listing_products&amp;source_info=desktop2_60___session_key___276778ae-f804-49c7-bb59-e8daf2ce1467_-5_algo13_-1_845_0_-1&amp;source_page_id=cate1_vasup_desc"/>
        <s v="https://www.sendo.vn/die-n-thoa-i-homphone-huawei-ets3128i-la-p-sim-homphone-viettel-22746086.html?source_block_id=listing_products&amp;source_info=desktop2_60___session_key___276778ae-f804-49c7-bb59-e8daf2ce1467_-5_algo13_-1_846_0_-1&amp;source_page_id=cate1_vas"/>
        <s v="https://www.sendo.vn/may-tinh-bang-samsung-tape-36886033.html?source_block_id=listing_products&amp;source_info=desktop2_60___session_key___276778ae-f804-49c7-bb59-e8daf2ce1467_-5_algo13_-1_847_0_-1&amp;source_page_id=cate1_vasup_desc"/>
        <s v="https://www.sendo.vn/dien-thoai-blackberry-z10-16gb-den-moi-100-fullbox-xach-tay-3819592.html?source_block_id=listing_products&amp;source_info=desktop2_60___session_key___276778ae-f804-49c7-bb59-e8daf2ce1467_-5_algo13_-1_848_0_-1&amp;source_page_id=cate1_vasup_de"/>
        <s v="https://www.sendo.vn/dien-thoai-blackberry-bold-9700-trang-full-bis-4144570.html?source_block_id=listing_products&amp;source_info=desktop2_60___session_key___276778ae-f804-49c7-bb59-e8daf2ce1467_-5_algo13_-1_849_0_-1&amp;source_page_id=cate1_vasup_desc"/>
        <s v="https://www.sendo.vn/dien-thoai-blackberry-z30-moi-ton-kho-13559175.html?source_block_id=listing_products&amp;source_info=desktop2_60___session_key___276778ae-f804-49c7-bb59-e8daf2ce1467_-5_algo13_-1_850_0_-1&amp;source_page_id=cate1_vasup_desc"/>
        <s v="https://www.sendo.vn/dien-thoai-blackberry-leap-z20-ton-kho-chinh-hang-blackberry-21219785.html?source_block_id=listing_products&amp;source_info=desktop2_60___session_key___276778ae-f804-49c7-bb59-e8daf2ce1467_-5_algo13_-1_851_0_-1&amp;source_page_id=cate1_vasup_"/>
        <s v="https://www.sendo.vn/blackberry-keyone-silver-edition-key1-ba-c-quo-c-te-ram-3g-chi-nh-ha-ng-23266605.html?source_block_id=listing_products&amp;source_info=desktop2_60___session_key___276778ae-f804-49c7-bb59-e8daf2ce1467_-5_algo13_-1_852_0_-1&amp;source_page_id=c"/>
        <s v="https://www.sendo.vn/dien-thoai-backberry-dtek-60-moi-chinh-hang-gia-re-29530293.html?source_block_id=listing_products&amp;source_info=desktop2_60___session_key___276778ae-f804-49c7-bb59-e8daf2ce1467_-5_algo13_-1_854_0_-1&amp;source_page_id=cate1_vasup_desc"/>
        <s v="https://www.sendo.vn/may-tinh-bang-apple-ipad-4-wifi-4g-16gb-moi-xach-tay-chinh-hang-29554692.html?source_block_id=listing_products&amp;source_info=desktop2_60___session_key___276778ae-f804-49c7-bb59-e8daf2ce1467_-5_algo13_-1_855_0_-1&amp;source_page_id=cate1_vas"/>
        <s v="https://www.sendo.vn/dien-thoai-blackberry-bold-9700-nguyen-zin-moi-31407154.html?source_block_id=listing_products&amp;source_info=desktop2_60___session_key___276778ae-f804-49c7-bb59-e8daf2ce1467_-5_algo13_-1_857_0_-1&amp;source_page_id=cate1_vasup_desc"/>
        <s v="https://www.sendo.vn/dien-thoai-unihertz-titan-doc-la-cau-hinh-khung-2-sim-32323960.html?source_block_id=listing_products&amp;source_info=desktop2_60___session_key___276778ae-f804-49c7-bb59-e8daf2ce1467_-5_algo13_-1_858_0_-1&amp;source_page_id=cate1_vasup_desc"/>
        <s v="https://www.sendo.vn/dien-thoai-nokia-6230i-nokia-6230-6230-6230i-28397160.html?source_block_id=listing_products&amp;source_info=desktop2_60___session_key___276778ae-f804-49c7-bb59-e8daf2ce1467_-5_algo13_-1_859_0_-1&amp;source_page_id=cate1_vasup_desc"/>
        <s v="https://www.sendo.vn/dien-thoai-nokia-6230i-chinh-hang-may-dep-23042893.html?source_block_id=listing_products&amp;source_info=desktop2_60___session_key___276778ae-f804-49c7-bb59-e8daf2ce1467_-5_algo13_-1_860_0_-1&amp;source_page_id=cate1_vasup_desc"/>
        <s v="https://www.sendo.vn/dien-thoai-nokia-6230i-mau-do-hang-chinh-hang-18510629.html?source_block_id=listing_products&amp;source_info=desktop2_60___session_key___276778ae-f804-49c7-bb59-e8daf2ce1467_-5_algo13_-1_861_0_-1&amp;source_page_id=cate1_vasup_desc"/>
        <s v="https://www.sendo.vn/dien-thoai-nokia-6230i-do-hang-chinh-hang-ton-kho-18020532.html?source_block_id=listing_products&amp;source_info=desktop2_60___session_key___276778ae-f804-49c7-bb59-e8daf2ce1467_-5_algo13_-1_862_0_-1&amp;source_page_id=cate1_vasup_desc"/>
        <s v="https://www.sendo.vn/nokia-6230i-dien-thoai-nokia-24444347.html?source_block_id=listing_products&amp;source_info=desktop2_60___session_key___276778ae-f804-49c7-bb59-e8daf2ce1467_-5_algo13_-1_863_0_-1&amp;source_page_id=cate1_vasup_desc"/>
        <s v="https://www.sendo.vn/dien-thoai-sony-x-compact-hang-nhat-ips-lcd-46-hd-zin-36889139.html?source_block_id=listing_products&amp;source_info=desktop2_60___session_key___276778ae-f804-49c7-bb59-e8daf2ce1467_-5_algo13_-1_866_0_-1&amp;source_page_id=cate1_vasup_desc"/>
        <s v="https://www.sendo.vn/dien-thoai-google-pixel-2-dep-nguyen-zin-amoled-5-full-hd-36891587.html?source_block_id=listing_products&amp;source_info=desktop2_60___session_key___276778ae-f804-49c7-bb59-e8daf2ce1467_-5_algo13_-1_867_0_-1&amp;source_page_id=cate1_vasup_des"/>
        <s v="https://www.sendo.vn/dien-thoai-nokia-8250-chinh-hang-9396316.html?source_block_id=listing_products&amp;source_info=desktop2_60___session_key___276778ae-f804-49c7-bb59-e8daf2ce1467_-5_algo13_-1_869_0_-1&amp;source_page_id=cate1_vasup_desc"/>
        <s v="https://www.sendo.vn/dien-thoai-nokia-150-2-sim-2-song-nokia-150-150-150-28150644.html?source_block_id=listing_products&amp;source_info=desktop2_60___session_key___276778ae-f804-49c7-bb59-e8daf2ce1467_-5_algo13_-1_870_0_-1&amp;source_page_id=cate1_vasup_desc"/>
        <s v="https://www.sendo.vn/thanh-ly-dien-thoai-iphone-4s-16gb-like-new-bao-hanh-6-thang-36314162.html?source_block_id=listing_products&amp;source_info=desktop2_60___session_key___276778ae-f804-49c7-bb59-e8daf2ce1467_-5_algo13_-1_871_0_-1&amp;source_page_id=cate1_vasup_"/>
        <s v="https://www.sendo.vn/dien-thoai-nokia-6100-refurbished-5986497.html?source_block_id=listing_products&amp;source_info=desktop2_60___session_key___276778ae-f804-49c7-bb59-e8daf2ce1467_-5_algo13_-1_872_0_-1&amp;source_page_id=cate1_vasup_desc"/>
        <s v="https://www.sendo.vn/redmi-3s-redmi-3scu-36908294.html?source_block_id=listing_products&amp;source_info=desktop2_60___session_key___276778ae-f804-49c7-bb59-e8daf2ce1467_-5_algo13_-1_873_0_-1&amp;source_page_id=cate1_vasup_desc"/>
        <s v="https://www.sendo.vn/dien-thoai-neo-7-a33w-2sim-36908301.html?source_block_id=listing_products&amp;source_info=desktop2_60___session_key___276778ae-f804-49c7-bb59-e8daf2ce1467_-5_algo13_-1_874_0_-1&amp;source_page_id=cate1_vasup_desc"/>
        <s v="https://www.sendo.vn/dien-thoai-blackberry-q10-gold-fullbox-moi-36823123.html?source_block_id=listing_products&amp;source_info=desktop2_60___session_key___276778ae-f804-49c7-bb59-e8daf2ce1467_-5_algo13_-1_875_0_-1&amp;source_page_id=cate1_vasup_desc"/>
        <s v="https://www.sendo.vn/dien-thoai-nokia-x2-02-2-sim-2-song-35205485.html?source_block_id=listing_products&amp;source_info=desktop2_60___session_key___276778ae-f804-49c7-bb59-e8daf2ce1467_-5_algo13_-1_876_0_-1&amp;source_page_id=cate1_vasup_desc"/>
        <s v="https://www.sendo.vn/freeship-nokia-c5-00-trang-35328838.html?source_block_id=listing_products&amp;source_info=desktop2_60___session_key___276778ae-f804-49c7-bb59-e8daf2ce1467_-5_algo13_-1_877_0_-1&amp;source_page_id=cate1_vasup_desc"/>
        <s v="https://www.sendo.vn/freeship-nokia-5320-5320-5320-35347885.html?source_block_id=listing_products&amp;source_info=desktop2_60___session_key___276778ae-f804-49c7-bb59-e8daf2ce1467_-5_algo13_-1_878_0_-1&amp;source_page_id=cate1_vasup_desc"/>
        <s v="https://www.sendo.vn/dien-thoai-iphone-6s-22517476.html?source_block_id=listing_products&amp;source_info=desktop2_60___session_key___276778ae-f804-49c7-bb59-e8daf2ce1467_-5_algo13_-1_879_0_-1&amp;source_page_id=cate1_vasup_desc"/>
        <s v="https://www.sendo.vn/dien-thoai-kingreat-t46-pin-khung-3200mah-loa-lon-phim-to-hang-chinh-hang-36901063.html?source_block_id=listing_products&amp;source_info=desktop2_60___session_key___276778ae-f804-49c7-bb59-e8daf2ce1467_-5_algo13_-1_880_0_-1&amp;source_page_id"/>
        <s v="https://www.sendo.vn/mua-dien-thoai-mien-phi-van-chuyen-dien-thoai-nokia-1280-may-zin-voi-day-du-pin-sac-33187507.html?source_block_id=listing_products&amp;source_info=desktop2_60___session_key___276778ae-f804-49c7-bb59-e8daf2ce1467_-5_algo13_-1_881_0_-1&amp;sour"/>
        <s v="https://www.sendo.vn/dien-thoai-meizu-s63gb32g-hang-noi-dia-moi-full-box-36891744.html?source_block_id=listing_products&amp;source_info=desktop2_60___session_key___276778ae-f804-49c7-bb59-e8daf2ce1467_-5_algo13_-1_882_0_-1&amp;source_page_id=cate1_vasup_desc"/>
        <s v="https://www.sendo.vn/oppo-a71-8-nhan-ram-3g-rom-16g-pin-3000-36973230.html?source_block_id=listing_products&amp;source_info=desktop2_60___session_key___276778ae-f804-49c7-bb59-e8daf2ce1467_-5_algo13_-1_883_0_-1&amp;source_page_id=cate1_vasup_desc"/>
        <s v="https://www.sendo.vn/dien-thoai-di-dong-gsm-maxx-n1110-sieu-re-mau-den-hang-nhap-khau-chinh-36895261.html?source_block_id=listing_products&amp;source_info=desktop2_60___session_key___276778ae-f804-49c7-bb59-e8daf2ce1467_-5_algo13_-1_884_0_-1&amp;source_page_id=ca"/>
        <s v="https://www.sendo.vn/oppo-a71-chinh-hang-chat-luong-con-95-vi-xu-ly-snapdragon-450-media-tek-8-nhan-selfie-bang-ai-thong-minh-ram-3g-thiet-ke-lien-mach-than-may-bang-nhom-kich-thuoc-mm-1481-x-738-x-76-nang-137g-androi-71-52-inch-nang-137g-36970991.html?so"/>
        <s v="https://www.sendo.vn/dien-thoai-blackberry-torch-9860-13445057.html?source_block_id=listing_products&amp;source_info=desktop2_60___session_key___276778ae-f804-49c7-bb59-e8daf2ce1467_-5_algo13_-1_887_0_-1&amp;source_page_id=cate1_vasup_desc"/>
        <s v="https://www.sendo.vn/blackberry-passport-silver-edition-moi-24334104.html?source_block_id=listing_products&amp;source_info=desktop2_60___session_key___276778ae-f804-49c7-bb59-e8daf2ce1467_-5_algo13_-1_888_0_-1&amp;source_page_id=cate1_vasup_desc"/>
        <s v="https://www.sendo.vn/iphone-5-quoc-te-10777822.html?source_block_id=listing_products&amp;source_info=desktop2_60___session_key___276778ae-f804-49c7-bb59-e8daf2ce1467_-5_algo13_-1_889_0_-1&amp;source_page_id=cate1_vasup_desc"/>
        <s v="https://www.sendo.vn/sony-xperia-z3-2-sim-12507926.html?source_block_id=listing_products&amp;source_info=desktop2_60___session_key___276778ae-f804-49c7-bb59-e8daf2ce1467_-5_algo13_-1_890_0_-1&amp;source_page_id=cate1_vasup_desc"/>
        <s v="https://www.sendo.vn/ipad-4-wifi-13860814.html?source_block_id=listing_products&amp;source_info=desktop2_60___session_key___276778ae-f804-49c7-bb59-e8daf2ce1467_-5_algo13_-1_892_0_-1&amp;source_page_id=cate1_vasup_desc"/>
        <s v="https://www.sendo.vn/ipadmini-1-chinh-hang-19415376.html?source_block_id=listing_products&amp;source_info=desktop2_60___session_key___276778ae-f804-49c7-bb59-e8daf2ce1467_-5_algo13_-1_895_0_-1&amp;source_page_id=cate1_vasup_desc"/>
        <s v="https://www.sendo.vn/dien-thoai-oppo-a37-oppo-neo-9-oppo-a37-cu-36344490.html?source_block_id=listing_products&amp;source_info=desktop2_60___session_key___276778ae-f804-49c7-bb59-e8daf2ce1467_-5_algo13_-1_899_0_-1&amp;source_page_id=cate1_vasup_desc"/>
        <s v="https://www.sendo.vn/dien-thoai-oppo-neo-7-a33w-2sim-36869851.html?source_block_id=listing_products&amp;source_info=desktop2_60___session_key___276778ae-f804-49c7-bb59-e8daf2ce1467_-5_algo13_-1_901_0_-1&amp;source_page_id=cate1_vasup_desc"/>
        <s v="https://www.sendo.vn/iphone-5s-cu-16g-iphone-5s-cu-quoc-te-23148249.html?source_block_id=listing_products&amp;source_info=desktop2_60___session_key___276778ae-f804-49c7-bb59-e8daf2ce1467_-5_algo13_-1_903_0_-1&amp;source_page_id=cate1_vasup_desc"/>
        <s v="https://www.sendo.vn/dien-thoai-4-sim-pin-khung-cho-nguoi-gia-n6000-loa-to-gia-re-thay-doi-giong-noi-31936583.html?source_block_id=listing_products&amp;source_info=desktop2_60___session_key___276778ae-f804-49c7-bb59-e8daf2ce1467_-5_algo13_-1_904_0_-1&amp;source_p"/>
        <s v="https://www.sendo.vn/dien-thoai-nokia-107-2sim-bao-hanh-12-thang-gia-tot-35629920.html?source_block_id=listing_products&amp;source_info=desktop2_60___session_key___276778ae-f804-49c7-bb59-e8daf2ce1467_-5_algo13_-1_905_0_-1&amp;source_page_id=cate1_vasup_desc"/>
        <s v="https://www.sendo.vn/dien-thoai-nokia-5310-xpressmusic-19863528.html?source_block_id=listing_products&amp;source_info=desktop2_60___session_key___276778ae-f804-49c7-bb59-e8daf2ce1467_-5_algo13_-1_906_0_-1&amp;source_page_id=cate1_vasup_desc"/>
        <s v="https://www.sendo.vn/nokia-5310-xpressmusic-dien-thoai-nokia-5310-5310-24343015.html?source_block_id=listing_products&amp;source_info=desktop2_60___session_key___276778ae-f804-49c7-bb59-e8daf2ce1467_-5_algo13_-1_907_0_-1&amp;source_page_id=cate1_vasup_desc"/>
        <s v="https://www.sendo.vn/nokia-5310-xpressmusic-dien-thoai-nokia-5310-24343099.html?source_block_id=listing_products&amp;source_info=desktop2_60___session_key___276778ae-f804-49c7-bb59-e8daf2ce1467_-5_algo13_-1_908_0_-1&amp;source_page_id=cate1_vasup_desc"/>
        <s v="https://www.sendo.vn/dien-thoai-nokia-n73-8546957.html?source_block_id=listing_products&amp;source_info=desktop2_60___session_key___276778ae-f804-49c7-bb59-e8daf2ce1467_-5_algo13_-1_909_0_-1&amp;source_page_id=cate1_vasup_desc"/>
        <s v="https://www.sendo.vn/dien-thoai-nokia-n73-zin-chinh-hang-11403411.html?source_block_id=listing_products&amp;source_info=desktop2_60___session_key___276778ae-f804-49c7-bb59-e8daf2ce1467_-5_algo13_-1_910_0_-1&amp;source_page_id=cate1_vasup_desc"/>
        <s v="https://www.sendo.vn/bo-am-thanh-nha-yen-wmp1-hot-nhat-2019-thu-hutd-chim-o-va-lam-to-nhanh-nhat-nhap-khau-truc-tiep-tu-indonesia-35845710.html?source_block_id=listing_products&amp;source_info=desktop2_60___session_key___276778ae-f804-49c7-bb59-e8daf2ce1467_-"/>
        <s v="https://www.sendo.vn/dien-thoai-2300-32204598.html?source_block_id=listing_products&amp;source_info=desktop2_60___session_key___276778ae-f804-49c7-bb59-e8daf2ce1467_-5_algo13_-1_912_0_-1&amp;source_page_id=cate1_vasup_desc"/>
        <s v="https://www.sendo.vn/dien-thoai-blackberry-bold-9780-full-bis-23772969.html?source_block_id=listing_products&amp;source_info=desktop2_60___session_key___276778ae-f804-49c7-bb59-e8daf2ce1467_-5_algo13_-1_914_0_-1&amp;source_page_id=cate1_vasup_desc"/>
        <s v="https://www.sendo.vn/dien-thoai-iphone-5g-16gb-quoc-te-cu-bao-hanh-6-thang-23149803.html?source_block_id=listing_products&amp;source_info=desktop2_60___session_key___276778ae-f804-49c7-bb59-e8daf2ce1467_-5_algo13_-1_916_0_-1&amp;source_page_id=cate1_vasup_desc"/>
        <s v="https://www.sendo.vn/lg-gd580-lollipop-34949807.html?source_block_id=listing_products&amp;source_info=desktop2_60___session_key___276778ae-f804-49c7-bb59-e8daf2ce1467_-5_algo13_-1_917_0_-1&amp;source_page_id=cate1_vasup_desc"/>
        <s v="https://www.sendo.vn/dien-thoai-nokia-e5-00-mau-trang-co-wifi-8549262.html?source_block_id=listing_products&amp;source_info=desktop2_60___session_key___276778ae-f804-49c7-bb59-e8daf2ce1467_-5_algo13_-1_918_0_-1&amp;source_page_id=cate1_vasup_desc"/>
        <s v="https://www.sendo.vn/dien-thoai-nokia-e5-00-co-wifi-8549248.html?source_block_id=listing_products&amp;source_info=desktop2_60___session_key___276778ae-f804-49c7-bb59-e8daf2ce1467_-5_algo13_-1_919_0_-1&amp;source_page_id=cate1_vasup_desc"/>
        <s v="https://www.sendo.vn/dien-thoai-nokia-6555-bat-nap-sang-trong-8549283.html?source_block_id=listing_products&amp;source_info=desktop2_60___session_key___276778ae-f804-49c7-bb59-e8daf2ce1467_-5_algo13_-1_920_0_-1&amp;source_page_id=cate1_vasup_desc"/>
        <s v="https://www.sendo.vn/dien-thoai-nokia-6120-classic-zin-chinh-hang-10240932.html?source_block_id=listing_products&amp;source_info=desktop2_60___session_key___276778ae-f804-49c7-bb59-e8daf2ce1467_-5_algo13_-1_923_0_-1&amp;source_page_id=cate1_vasup_desc"/>
        <s v="https://www.sendo.vn/dien-thoai-nokia-6120-classic-chinh-hang-9959259.html?source_block_id=listing_products&amp;source_info=desktop2_60___session_key___276778ae-f804-49c7-bb59-e8daf2ce1467_-5_algo13_-1_924_0_-1&amp;source_page_id=cate1_vasup_desc"/>
        <s v="https://www.sendo.vn/dien-thoai-nokia-6120-classic-10205570.html?source_block_id=listing_products&amp;source_info=desktop2_60___session_key___276778ae-f804-49c7-bb59-e8daf2ce1467_-5_algo13_-1_925_0_-1&amp;source_page_id=cate1_vasup_desc"/>
        <s v="https://www.sendo.vn/dien-thoai-iphone-5c-16g-cu-quoc-te-nghe-goi-zalo-fb-youtube-choi-game-muot-22862320.html?source_block_id=listing_products&amp;source_info=desktop2_60___session_key___276778ae-f804-49c7-bb59-e8daf2ce1467_-5_algo13_-1_926_0_-1&amp;source_page_"/>
        <s v="https://www.sendo.vn/samsung-j2-36896475.html?source_block_id=listing_products&amp;source_info=desktop2_60___session_key___276778ae-f804-49c7-bb59-e8daf2ce1467_-5_algo13_-1_928_0_-1&amp;source_page_id=cate1_vasup_desc"/>
        <s v="https://www.sendo.vn/dien-thoai-vsmart-active-3-6gb64gb-hang-chinh-hang-26661131.html?source_block_id=listing_products&amp;source_info=desktop2_60___session_key___276778ae-f804-49c7-bb59-e8daf2ce1467_-5_algo13_-1_930_0_-1&amp;source_page_id=cate1_vasup_desc"/>
        <s v="https://www.sendo.vn/dien-thoai-nokia-e71-zin-chinh-hang-bao-hanh-12-thang-13110705.html?source_block_id=listing_products&amp;source_info=desktop2_60___session_key___276778ae-f804-49c7-bb59-e8daf2ce1467_-5_algo13_-1_931_0_-1&amp;source_page_id=cate1_vasup_desc"/>
        <s v="https://www.sendo.vn/dien-thoai-nokia-e71-zin-chinh-hang-bao-hanh-12-thang-13110747.html?source_block_id=listing_products&amp;source_info=desktop2_60___session_key___276778ae-f804-49c7-bb59-e8daf2ce1467_-5_algo13_-1_932_0_-1&amp;source_page_id=cate1_vasup_desc"/>
        <s v="https://www.sendo.vn/dien-thoai-nokia-e71-zin-bao-hanh-12-thang-13111099.html?source_block_id=listing_products&amp;source_info=desktop2_60___session_key___276778ae-f804-49c7-bb59-e8daf2ce1467_-5_algo13_-1_934_0_-1&amp;source_page_id=cate1_vasup_desc"/>
        <s v="https://www.sendo.vn/dien-thoai-vivo-y11-3gb32gb-do-pin-5000mah-hang-chinh-hang-23722102.html?source_block_id=listing_products&amp;source_info=desktop2_60___session_key___276778ae-f804-49c7-bb59-e8daf2ce1467_-5_algo13_-1_936_0_-1&amp;source_page_id=cate1_vasup_de"/>
        <s v="https://www.sendo.vn/dien-thoai-vsmart-joy-4-3gb64gb-chip-snapdragon-665-pin-5000-mah-bao-hanh-18-thang-33999463.html?source_block_id=listing_products&amp;source_info=desktop2_60___session_key___276778ae-f804-49c7-bb59-e8daf2ce1467_-5_algo13_-1_937_0_-1&amp;sourc"/>
        <s v="https://www.sendo.vn/dien-thoai-vsmart-active-3-6gb64gb-hang-chinh-hang-25293786.html?source_block_id=listing_products&amp;source_info=desktop2_60___session_key___276778ae-f804-49c7-bb59-e8daf2ce1467_-5_algo13_-1_938_0_-1&amp;source_page_id=cate1_vasup_desc"/>
        <s v="https://www.sendo.vn/dien-thoai-vsmart-active-3-4gb64gb-hang-chinh-hang-25293822.html?source_block_id=listing_products&amp;source_info=desktop2_60___session_key___276778ae-f804-49c7-bb59-e8daf2ce1467_-5_algo13_-1_939_0_-1&amp;source_page_id=cate1_vasup_desc"/>
        <s v="https://www.sendo.vn/dien-thoai-nokia-7610-chiec-la-chinh-hang-8405987.html?source_block_id=listing_products&amp;source_info=desktop2_60___session_key___276778ae-f804-49c7-bb59-e8daf2ce1467_-5_algo13_-1_940_0_-1&amp;source_page_id=cate1_vasup_desc"/>
        <s v="https://www.sendo.vn/dien-thoai-kechaoda-a26-sieu-nho-ho-tro-2-sim-17717627.html?source_block_id=listing_products&amp;source_info=desktop2_60___session_key___276778ae-f804-49c7-bb59-e8daf2ce1467_-5_algo13_-1_942_0_-1&amp;source_page_id=cate1_vasup_desc"/>
        <s v="https://www.sendo.vn/dien-thoai-nokia-3108-nokia-3108-kieu-dang-bat-nap-co-but-viet-cam-ung-23786457.html?source_block_id=listing_products&amp;source_info=desktop2_60___session_key___276778ae-f804-49c7-bb59-e8daf2ce1467_-5_algo13_-1_944_0_-1&amp;source_page_id=ca"/>
        <s v="https://www.sendo.vn/nokia-3108-nokia-3108-23786471.html?source_block_id=listing_products&amp;source_info=desktop2_60___session_key___276778ae-f804-49c7-bb59-e8daf2ce1467_-5_algo13_-1_945_0_-1&amp;source_page_id=cate1_vasup_desc"/>
        <s v="https://www.sendo.vn/dien-thoai-nokia-6108-bat-nap-co-but-cam-ung-21583878.html?source_block_id=listing_products&amp;source_info=desktop2_60___session_key___276778ae-f804-49c7-bb59-e8daf2ce1467_-5_algo13_-1_946_0_-1&amp;source_page_id=cate1_vasup_desc"/>
        <s v="https://www.sendo.vn/dien-thoai-nokia-6108-co-sieu-doc-co-but-viet-cam-ung-23043077.html?source_block_id=listing_products&amp;source_info=desktop2_60___session_key___276778ae-f804-49c7-bb59-e8daf2ce1467_-5_algo13_-1_947_0_-1&amp;source_page_id=cate1_vasup_desc"/>
        <s v="https://www.sendo.vn/dien-thoai-oppo-a59-va-oppo-f1s-36826041.html?source_block_id=listing_products&amp;source_info=desktop2_60___session_key___276778ae-f804-49c7-bb59-e8daf2ce1467_-5_algo13_-1_948_0_-1&amp;source_page_id=cate1_vasup_desc"/>
        <s v="https://www.sendo.vn/dien-thoai-bavapen-b52-pin-khung-3500mah-sac-pin-cho-may-khac-hang-chinh-hang-19975522.html?source_block_id=listing_products&amp;source_info=desktop2_60___session_key___276778ae-f804-49c7-bb59-e8daf2ce1467_-5_algo13_-1_949_0_-1&amp;source_pag"/>
        <s v="https://www.sendo.vn/dien-thoai-masstel-f50-nap-gap-sang-trong-phim-to-co-chu-lon-hang-chinh-hang-20491791.html?source_block_id=listing_products&amp;source_info=desktop2_60___session_key___276778ae-f804-49c7-bb59-e8daf2ce1467_-5_algo13_-1_950_0_-1&amp;source_page"/>
        <s v="https://www.sendo.vn/dien-thoai-nguoi-gia-masstel-fami-9-hang-chinh-hang-20492019.html?source_block_id=listing_products&amp;source_info=desktop2_60___session_key___276778ae-f804-49c7-bb59-e8daf2ce1467_-5_algo13_-1_951_0_-1&amp;source_page_id=cate1_vasup_desc"/>
        <s v="https://www.sendo.vn/dien-thoai-kechaoda-k115-mini-sieu-mong-sieu-mong-20492772.html?source_block_id=listing_products&amp;source_info=desktop2_60___session_key___276778ae-f804-49c7-bb59-e8daf2ce1467_-5_algo13_-1_952_0_-1&amp;source_page_id=cate1_vasup_desc"/>
        <s v="https://www.sendo.vn/dien-thoai-kingreat-t100-pin-trau-3200-mah-chu-lon-loa-to-vien-kim-loai-hang-chinh-hang-34481446.html?source_block_id=listing_products&amp;source_info=desktop2_60___session_key___276778ae-f804-49c7-bb59-e8daf2ce1467_-5_algo13_-1_953_0_-1&amp;"/>
        <s v="https://www.sendo.vn/vinafone-sim-trang-34614712.html?source_block_id=listing_products&amp;source_info=desktop2_60___session_key___276778ae-f804-49c7-bb59-e8daf2ce1467_-5_algo13_-1_955_0_-1&amp;source_page_id=cate1_vasup_desc"/>
        <s v="https://www.sendo.vn/may-tinh-bang-man-hinh-cong-moocis-m510inch-android-60-18920710.html?source_block_id=listing_products&amp;source_info=desktop2_60___session_key___276778ae-f804-49c7-bb59-e8daf2ce1467_-5_algo13_-1_956_0_-1&amp;source_page_id=cate1_vasup_desc"/>
        <s v="https://www.sendo.vn/may-tinh-bang-101inch-anroid-60-ram4gb-rom64gb-sieu-nhay-26910312.html?source_block_id=listing_products&amp;source_info=desktop2_60___session_key___276778ae-f804-49c7-bb59-e8daf2ce1467_-5_algo13_-1_957_0_-1&amp;source_page_id=cate1_vasup_desc"/>
        <s v="https://www.sendo.vn/nokia-106-chinh-hang-gia-re-kem-pin-sac-30914924.html?source_block_id=listing_products&amp;source_info=desktop2_60___session_key___276778ae-f804-49c7-bb59-e8daf2ce1467_-5_algo13_-1_958_0_-1&amp;source_page_id=cate1_vasup_desc"/>
        <s v="https://www.sendo.vn/may-tinh-bang-masstel-tab-8-man-8-inch-hang-chinh-hang-35320354.html?source_block_id=listing_products&amp;source_info=desktop2_60___session_key___276778ae-f804-49c7-bb59-e8daf2ce1467_-5_algo13_-1_959_0_-1&amp;source_page_id=cate1_vasup_desc"/>
        <s v="https://www.sendo.vn/dien-thoai-n6300-22295144.html?source_block_id=listing_products&amp;source_info=desktop2_60___session_key___276778ae-f804-49c7-bb59-e8daf2ce1467_-5_algo13_-1_960_0_-1&amp;source_page_id=cate1_vasup_desc"/>
        <s v="https://www.sendo.vn/google-pixel-2-xl-34744280.html?source_block_id=listing_products&amp;source_info=desktop2_60___session_key___276778ae-f804-49c7-bb59-e8daf2ce1467_-5_algo13_-1_962_0_-1&amp;source_page_id=cate1_vasup_desc"/>
        <s v="https://www.sendo.vn/dien-thoai-masstel-play-50-loa-khung-pin-trau-3000mah-dung-1-tuan-hang-phan-phoi-chinh-thuc-34480842.html?source_block_id=listing_products&amp;source_info=desktop2_60___session_key___276778ae-f804-49c7-bb59-e8daf2ce1467_-5_algo13_-1_963_0"/>
        <s v="https://www.sendo.vn/dien-thoai-danh-cho-nguoi-lon-tuoi-36281810.html?source_block_id=listing_products&amp;source_info=desktop2_60___session_key___276778ae-f804-49c7-bb59-e8daf2ce1467_-5_algo13_-1_964_0_-1&amp;source_page_id=cate1_vasup_desc"/>
        <s v="https://www.sendo.vn/dien-thoai-doogee-s88-pro-chong-nuoc-chong-va-dap-ram-6gb-rom-128gb-pin-10000mah-31276965.html?source_block_id=listing_products&amp;source_info=desktop2_60___session_key___276778ae-f804-49c7-bb59-e8daf2ce1467_-5_algo13_-1_965_0_-1&amp;source_"/>
        <s v="https://www.sendo.vn/dien-thoai-oukitel-wp7ram-8gb-rom-128gb-chong-nuoc-chong-va-dap-pin-8000mah-32351932.html?source_block_id=listing_products&amp;source_info=desktop2_60___session_key___276778ae-f804-49c7-bb59-e8daf2ce1467_-5_algo13_-1_966_0_-1&amp;source_page_"/>
        <s v="https://www.sendo.vn/dien-thoai-ulefone-armor-9e-ram-8gb-rom-128gb-camera-64gb-pin-6600-mah-chong-nuoc-chong-va-dap-33330149.html?source_block_id=listing_products&amp;source_info=desktop2_60___session_key___276778ae-f804-49c7-bb59-e8daf2ce1467_-5_algo13_-1_96"/>
        <s v="https://www.sendo.vn/dien-thoai-doogee-s40-pro-tieu-chuan-quan-doi-chong-nuoc-chong-va-dap-ram-4gb-rom-64-gb-36601894.html?source_block_id=listing_products&amp;source_info=desktop2_60___session_key___276778ae-f804-49c7-bb59-e8daf2ce1467_-5_algo13_-1_969_0_-1&amp;"/>
        <s v="https://www.sendo.vn/dien-thoai-nokia-206-2-sim-chinh-hang-13117660.html?source_block_id=listing_products&amp;source_info=desktop2_60___session_key___276778ae-f804-49c7-bb59-e8daf2ce1467_-5_algo13_-1_970_0_-1&amp;source_page_id=cate1_vasup_desc"/>
        <s v="https://www.sendo.vn/dien-thoai-nokia-5320-xpressmusic-nho-gon-nghe-nhac-cu-hay-13827073.html?source_block_id=listing_products&amp;source_info=desktop2_60___session_key___276778ae-f804-49c7-bb59-e8daf2ce1467_-5_algo13_-1_971_0_-1&amp;source_page_id=cate1_vasup_de"/>
        <s v="https://www.sendo.vn/dien-thoai-hope-ak007-cay-but-viet-duoc-ho-tro-2-sim-17717712.html?source_block_id=listing_products&amp;source_info=desktop2_60___session_key___276778ae-f804-49c7-bb59-e8daf2ce1467_-5_algo13_-1_972_0_-1&amp;source_page_id=cate1_vasup_desc"/>
        <s v="https://www.sendo.vn/dien-thoai-4-sim-4-song-online-35098635.html?source_block_id=listing_products&amp;source_info=desktop2_60___session_key___276778ae-f804-49c7-bb59-e8daf2ce1467_-5_algo13_-1_973_0_-1&amp;source_page_id=cate1_vasup_desc"/>
        <s v="https://www.sendo.vn/iphone-6s-hang-chinh-hang-10271457.html?source_block_id=listing_products&amp;source_info=desktop2_60___session_key___276778ae-f804-49c7-bb59-e8daf2ce1467_-5_algo13_-1_975_0_-1&amp;source_page_id=cate1_vasup_desc"/>
        <s v="https://www.sendo.vn/ipad-4-zin-13399463.html?source_block_id=listing_products&amp;source_info=desktop2_60___session_key___276778ae-f804-49c7-bb59-e8daf2ce1467_-5_algo13_-1_976_0_-1&amp;source_page_id=cate1_vasup_desc"/>
        <s v="https://www.sendo.vn/oppo-neo-9-36292671.html?source_block_id=listing_products&amp;source_info=desktop2_60___session_key___276778ae-f804-49c7-bb59-e8daf2ce1467_-5_algo13_-1_977_0_-1&amp;source_page_id=cate1_vasup_desc"/>
        <s v="https://www.sendo.vn/nokia-5310-2020-chinh-hang-35841247.html?source_block_id=listing_products&amp;source_info=desktop2_60___session_key___276778ae-f804-49c7-bb59-e8daf2ce1467_-5_algo13_-1_978_0_-1&amp;source_page_id=cate1_vasup_desc"/>
        <s v="https://www.sendo.vn/dien-thoai-3-sim-kieu-dang-doc-kechaoda-k888-35723372.html?source_block_id=listing_products&amp;source_info=desktop2_60___session_key___276778ae-f804-49c7-bb59-e8daf2ce1467_-5_algo13_-1_981_0_-1&amp;source_page_id=cate1_vasup_desc"/>
        <s v="https://www.sendo.vn/dien-thoai-google-pixel-xl-man-55-2k-chip-821-ram-4g-16835538.html?source_block_id=listing_products&amp;source_info=desktop2_60___session_key___276778ae-f804-49c7-bb59-e8daf2ce1467_-5_algo13_-1_982_0_-1&amp;source_page_id=cate1_vasup_desc"/>
        <s v="https://www.sendo.vn/dien-thoai-kechaoda-k115-kiem-tai-nghe-bluetooth-2-sim-3-song-hang-chinh-hang-20492723.html?source_block_id=listing_products&amp;source_info=desktop2_60___session_key___276778ae-f804-49c7-bb59-e8daf2ce1467_-5_algo13_-1_984_0_-1&amp;source_pag"/>
        <s v="https://www.sendo.vn/dien-thoai-kingreat-s90-pin-trau-3200mah-phim-lon-hang-chinh-hang-1-doi-1-365-ngay-29570898.html?source_block_id=listing_products&amp;source_info=desktop2_60___session_key___276778ae-f804-49c7-bb59-e8daf2ce1467_-5_algo13_-1_985_0_-1&amp;sourc"/>
        <s v="https://www.sendo.vn/dien-thoai-masstel-izi-230-loa-to-phim-lon-mau-ma-dep-moi-nguyen-seal-hang-chinh-hang-34482625.html?source_block_id=listing_products&amp;source_info=desktop2_60___session_key___276778ae-f804-49c7-bb59-e8daf2ce1467_-5_algo13_-1_986_0_-1&amp;so"/>
        <s v="https://www.sendo.vn/may-tinh-bang-huawei-mediapad-t3-7-inch-30870865.html?source_block_id=listing_products&amp;source_info=desktop2_60___session_key___276778ae-f804-49c7-bb59-e8daf2ce1467_-5_algo13_-1_987_0_-1&amp;source_page_id=cate1_vasup_desc"/>
        <s v="https://www.sendo.vn/blackberry-porche-design-p9983-fullbox-dang-cap-doanh-nhan-30872742.html?source_block_id=listing_products&amp;source_info=desktop2_60___session_key___276778ae-f804-49c7-bb59-e8daf2ce1467_-5_algo13_-1_988_0_-1&amp;source_page_id=cate1_vasup_de"/>
        <s v="https://www.sendo.vn/dien-thoai-google-pixel-3a-moi-2-sim-2-song-chup-hinh-cuc-dinh-31991393.html?source_block_id=listing_products&amp;source_info=desktop2_60___session_key___276778ae-f804-49c7-bb59-e8daf2ce1467_-5_algo13_-1_989_0_-1&amp;source_page_id=cate1_vasu"/>
        <s v="https://www.sendo.vn/samsung-galaxy-note-9-moi-fullbox-nguyen-hop-20384808.html?source_block_id=listing_products&amp;source_info=desktop2_60___session_key___276778ae-f804-49c7-bb59-e8daf2ce1467_-5_algo13_-1_990_0_-1&amp;source_page_id=cate1_vasup_desc"/>
        <s v="https://www.sendo.vn/dien-thoai-iphone-6s-16gb-quoc-te-mau-gray-17126080.html?source_block_id=listing_products&amp;source_info=desktop2_60___session_key___276778ae-f804-49c7-bb59-e8daf2ce1467_-5_algo13_-1_991_0_-1&amp;source_page_id=cate1_vasup_desc"/>
        <s v="https://www.sendo.vn/die-n-thoa-i-vo-go-nokia-1200-ma-u-chu-nhan-25783634.html?source_block_id=listing_products&amp;source_info=desktop2_60___session_key___276778ae-f804-49c7-bb59-e8daf2ce1467_-5_algo13_-1_992_0_-1&amp;source_page_id=cate1_vasup_desc"/>
        <s v="https://www.sendo.vn/dien-thoai-xiaomi-redmi-note-4x-2sim-ram-3g32g-moi-chinh-hang-co-tieng-viet-choi-game-lien-quan-freefire-pubg-muot-nhap-khau-33795195.html?source_block_id=listing_products&amp;source_info=desktop2_60___session_key___276778ae-f804-49c7-bb5"/>
        <s v="https://www.sendo.vn/dien-thoai-mobell-m328-man-hinh-rong-24inch-pin-1000mah-phim-bam-mem-mai-bao-hanh-12-thang-35735135.html?source_block_id=listing_products&amp;source_info=desktop2_60___session_key___276778ae-f804-49c7-bb59-e8daf2ce1467_-5_algo13_-1_994_0_"/>
        <s v="https://www.sendo.vn/dien-thoai-nokia-230-ho-tro-2-sim-2-song-22294058.html?source_block_id=listing_products&amp;source_info=desktop2_60___session_key___276778ae-f804-49c7-bb59-e8daf2ce1467_-5_algo13_-1_995_0_-1&amp;source_page_id=cate1_vasup_desc"/>
        <s v="https://www.sendo.vn/dien-thoai-dien-thoai-35550060.html?source_block_id=listing_products&amp;source_info=desktop2_60___session_key___276778ae-f804-49c7-bb59-e8daf2ce1467_-5_algo13_-1_996_0_-1&amp;source_page_id=cate1_vasup_desc"/>
        <s v="https://www.sendo.vn/dien-thoai-chinh-hang-nokia-105-single-sim-2019-33523011.html?source_block_id=listing_products&amp;source_info=desktop2_60___session_key___276778ae-f804-49c7-bb59-e8daf2ce1467_-5_algo13_-1_998_0_-1&amp;source_page_id=cate1_vasup_desc"/>
        <s v="https://www.sendo.vn/dien-thoai-iphone-4s-16g-chinh-hang-phien-ban-quoc-te-hang-dep-cam-ket-chat-luong-24736792.html?source_block_id=listing_products&amp;source_info=desktop2_60___session_key___276778ae-f804-49c7-bb59-e8daf2ce1467_-5_algo13_-1_999_0_-1&amp;source"/>
        <s v="https://www.sendo.vn/dien-thoai-vsmart-star-4-4gb64gb-hang-chinh-hang-33620218.html?source_block_id=listing_products&amp;source_info=desktop2_60___session_key___276778ae-f804-49c7-bb59-e8daf2ce1467_-5_algo13_-1_1000_0_-1&amp;source_page_id=cate1_vasup_desc"/>
        <s v="https://www.sendo.vn/nokia-c5-c5-c5-00-24553720.html?source_block_id=listing_products&amp;source_info=desktop2_60___session_key___276778ae-f804-49c7-bb59-e8daf2ce1467_-5_algo13_-1_1002_0_-1&amp;source_page_id=cate1_vasup_desc"/>
        <s v="https://www.sendo.vn/dien-thoai-nokia-c5-00-zin-chinh-hang-10240931.html?source_block_id=listing_products&amp;source_info=desktop2_60___session_key___276778ae-f804-49c7-bb59-e8daf2ce1467_-5_algo13_-1_1003_0_-1&amp;source_page_id=cate1_vasup_desc"/>
        <s v="https://www.sendo.vn/nokia-1110i-moi-pin-sac-day-du-18576630.html?source_block_id=listing_products&amp;source_info=desktop2_60___session_key___276778ae-f804-49c7-bb59-e8daf2ce1467_-5_algo13_-1_1006_0_-1&amp;source_page_id=cate1_vasup_desc"/>
        <s v="https://www.sendo.vn/dien-thoai-nokia-1280-co-pin-sac-nokia-1280-moi-nokia-1280-chinh-hang-bao-hanh-12-thang-28113048.html?source_block_id=listing_products&amp;source_info=desktop2_60___session_key___276778ae-f804-49c7-bb59-e8daf2ce1467_-5_algo13_-1_1007_0_-1"/>
        <s v="https://www.sendo.vn/mua-1-tang-8may-tinh-bang-zenpad-z10-wifi-man-hinh-2k-97-inch-android-70-chip-snapdragon-652-tang-bao-da-nam-cham-xin-de-dung-cuong-luc-ma-giam-gia-dan-3-lop-khan-lau-phan-men-ban-quyen-tienganh123-luyen-thi-123-31101997.html?source_b"/>
        <s v="https://www.sendo.vn/dien-thoai-nokia-6700-dienthoainokia6700-nokia6700-nokia6700gold-22295316.html?source_block_id=listing_products&amp;source_info=desktop2_60___session_key___276778ae-f804-49c7-bb59-e8daf2ce1467_-5_algo13_-1_1009_0_-1&amp;source_page_id=cate1_v"/>
        <s v="https://www.sendo.vn/nokia-105-1sim-17937053.html?source_block_id=listing_products&amp;source_info=desktop2_60___session_key___276778ae-f804-49c7-bb59-e8daf2ce1467_-5_algo13_-1_1010_0_-1&amp;source_page_id=cate1_vasup_desc"/>
        <s v="https://www.sendo.vn/dien-thoai-nokia-105-ngon-bo-re-tang-kem-pin-sac-bh-12-thang-35034074.html?source_block_id=listing_products&amp;source_info=desktop2_60___session_key___276778ae-f804-49c7-bb59-e8daf2ce1467_-5_algo13_-1_1013_0_-1&amp;source_page_id=cate1_vasup"/>
        <s v="https://www.sendo.vn/dien-thoai-nokia-mini-sieu-be-sieu-cute-2-sim-nokia-mini-32490717.html?source_block_id=listing_products&amp;source_info=desktop2_60___session_key___276778ae-f804-49c7-bb59-e8daf2ce1467_-5_algo13_-1_1014_0_-1&amp;source_page_id=cate1_vasup_des"/>
        <s v="https://www.sendo.vn/dien-thoai-vsmart-live-4-ram-6gb-rom-64gbhang-chinh-hang-bao-hanh-18-thang-32791674.html?source_block_id=listing_products&amp;source_info=desktop2_60___session_key___276778ae-f804-49c7-bb59-e8daf2ce1467_-5_algo13_-1_1016_0_-1&amp;source_page_"/>
        <s v="https://www.sendo.vn/dien-thoai-vsmart-joy-4-3gb64gb-bao-hanh-18-thang-34187862.html?source_block_id=listing_products&amp;source_info=desktop2_60___session_key___276778ae-f804-49c7-bb59-e8daf2ce1467_-5_algo13_-1_1017_0_-1&amp;source_page_id=cate1_vasup_desc"/>
        <s v="https://www.sendo.vn/dien-thoai-oppo-neo-7-a33-2sim-chinh-hang-35377745.html?source_block_id=listing_products&amp;source_info=desktop2_60___session_key___276778ae-f804-49c7-bb59-e8daf2ce1467_-5_algo13_-1_1018_0_-1&amp;source_page_id=cate1_vasup_desc"/>
        <s v="https://www.sendo.vn/dien-thoai-iphone-6s-16gb-bac-quoc-te-17125898.html?source_block_id=listing_products&amp;source_info=desktop2_60___session_key___276778ae-f804-49c7-bb59-e8daf2ce1467_-5_algo13_-1_1019_0_-1&amp;source_page_id=cate1_vasup_desc"/>
        <s v="https://www.sendo.vn/dien-thoai-kechaoda-k10-mini-sieu-nho-fullbox-13573441.html?source_block_id=listing_products&amp;source_info=desktop2_60___session_key___276778ae-f804-49c7-bb59-e8daf2ce1467_-5_algo13_-1_1020_0_-1&amp;source_page_id=cate1_vasup_desc"/>
        <s v="https://www.sendo.vn/dien-thoai-kechaoda-k10-sieu-nho-bang-tai-nghe-bluetooth-13567352.html?source_block_id=listing_products&amp;source_info=desktop2_60___session_key___276778ae-f804-49c7-bb59-e8daf2ce1467_-5_algo13_-1_1021_0_-1&amp;source_page_id=cate1_vasup_des"/>
        <s v="https://www.sendo.vn/dien-thoai-kechaoda-k10-sieu-nho-18560298.html?source_block_id=listing_products&amp;source_info=desktop2_60___session_key___276778ae-f804-49c7-bb59-e8daf2ce1467_-5_algo13_-1_1022_0_-1&amp;source_page_id=cate1_vasup_desc"/>
        <s v="https://www.sendo.vn/dien-thoai-kechaoda-k10-sieu-nho-18560312.html?source_block_id=listing_products&amp;source_info=desktop2_60___session_key___276778ae-f804-49c7-bb59-e8daf2ce1467_-5_algo13_-1_1023_0_-1&amp;source_page_id=cate1_vasup_desc"/>
        <s v="https://www.sendo.vn/dien-thoai-mini-bm10-sieu-mini-24576693.html?source_block_id=listing_products&amp;source_info=desktop2_60___session_key___276778ae-f804-49c7-bb59-e8daf2ce1467_-5_algo13_-1_1024_0_-1&amp;source_page_id=cate1_vasup_desc"/>
        <s v="https://www.sendo.vn/dien-thoai-mini-l8star-bm30-tinh-nang-gia-giong-noi-28393698.html?source_block_id=listing_products&amp;source_info=desktop2_60___session_key___276778ae-f804-49c7-bb59-e8daf2ce1467_-5_algo13_-1_1026_0_-1&amp;source_page_id=cate1_vasup_desc"/>
        <s v="https://www.sendo.vn/dien-thoai-samsung-galaxy-note-8-128gb-moi-100-fullbox-ban-my-19087714.html?source_block_id=listing_products&amp;source_info=desktop2_60___session_key___276778ae-f804-49c7-bb59-e8daf2ce1467_-5_algo13_-1_1028_0_-1&amp;source_page_id=cate1_vasu"/>
        <s v="https://www.sendo.vn/dien-thoai-masstel-play-50-loa-khung-pin-trau-3000mah-dung-1-tuan-hang-phan-phoi-chinh-thuc-34480620.html?source_block_id=listing_products&amp;source_info=desktop2_60___session_key___276778ae-f804-49c7-bb59-e8daf2ce1467_-5_algo13_-1_1032_"/>
        <s v="https://www.sendo.vn/dien-thoai-kechaoda-888-kieu-dang-bo-dam-3-sim-fullbox-25226784.html?source_block_id=listing_products&amp;source_info=desktop2_60___session_key___276778ae-f804-49c7-bb59-e8daf2ce1467_-5_algo13_-1_1033_0_-1&amp;source_page_id=cate1_vasup_desc"/>
        <s v="https://www.sendo.vn/dien-thoai-xiaomi-redmi-note-3-ram-3g-bo-nho-32g-man-hinh-55inch-choi-lien-quan-mobile-pubg-thoai-mai-32060575.html?source_block_id=listing_products&amp;source_info=desktop2_60___session_key___276778ae-f804-49c7-bb59-e8daf2ce1467_-5_algo1"/>
        <s v="https://www.sendo.vn/dien-thoai-samsung-j4-plus-han-gia-re-bao-hanh-12-thang-35437884.html?source_block_id=listing_products&amp;source_info=desktop2_60___session_key___276778ae-f804-49c7-bb59-e8daf2ce1467_-5_algo13_-1_1035_0_-1&amp;source_page_id=cate1_vasup_desc"/>
        <s v="https://www.sendo.vn/samsung-galaxy-s9-plus-moi-fullbox-22411703.html?source_block_id=listing_products&amp;source_info=desktop2_60___session_key___276778ae-f804-49c7-bb59-e8daf2ce1467_-5_algo13_-1_1036_0_-1&amp;source_page_id=cate1_vasup_desc"/>
        <s v="https://www.sendo.vn/dien-thoai-bat-nap-mobell-m729-35350347.html?source_block_id=listing_products&amp;source_info=desktop2_60___session_key___276778ae-f804-49c7-bb59-e8daf2ce1467_-5_algo13_-1_1038_0_-1&amp;source_page_id=cate1_vasup_desc"/>
        <s v="https://www.sendo.vn/nokia-130-2017-chinh-hang-35351392.html?source_block_id=listing_products&amp;source_info=desktop2_60___session_key___276778ae-f804-49c7-bb59-e8daf2ce1467_-5_algo13_-1_1039_0_-1&amp;source_page_id=cate1_vasup_desc"/>
        <s v="https://www.sendo.vn/nokia-8800e-carbon-35346299.html?source_block_id=listing_products&amp;source_info=desktop2_60___session_key___276778ae-f804-49c7-bb59-e8daf2ce1467_-5_algo13_-1_1040_0_-1&amp;source_page_id=cate1_vasup_desc"/>
        <s v="https://www.sendo.vn/dien-thoai-nokia-e72-silver-bac-zin-chinh-hang-nokia-24532030.html?source_block_id=listing_products&amp;source_info=desktop2_60___session_key___276778ae-f804-49c7-bb59-e8daf2ce1467_-5_algo13_-1_1043_0_-1&amp;source_page_id=cate1_vasup_desc"/>
        <s v="https://www.sendo.vn/nokia-e72-den-hang-chinh-hang-nokia-zin-24532041.html?source_block_id=listing_products&amp;source_info=desktop2_60___session_key___276778ae-f804-49c7-bb59-e8daf2ce1467_-5_algo13_-1_1044_0_-1&amp;source_page_id=cate1_vasup_desc"/>
        <s v="https://www.sendo.vn/dien-thoai-kechaoda-k10-kechaoda-k10-24576618.html?source_block_id=listing_products&amp;source_info=desktop2_60___session_key___276778ae-f804-49c7-bb59-e8daf2ce1467_-5_algo13_-1_1047_0_-1&amp;source_page_id=cate1_vasup_desc"/>
        <s v="https://www.sendo.vn/dien-thoai-hinh-chu-ong-1009-sieu-dang-yeu-34978582.html?source_block_id=listing_products&amp;source_info=desktop2_60___session_key___276778ae-f804-49c7-bb59-e8daf2ce1467_-5_algo13_-1_1049_0_-1&amp;source_page_id=cate1_vasup_desc"/>
        <s v="https://www.sendo.vn/dien-thoai-masstel-play-50-hang-chinh-hang-34366229.html?source_block_id=listing_products&amp;source_info=desktop2_60___session_key___276778ae-f804-49c7-bb59-e8daf2ce1467_-5_algo13_-1_1050_0_-1&amp;source_page_id=cate1_vasup_desc"/>
        <s v="https://www.sendo.vn/mua-1-tang-8may-tinh-bang-zenpad-z8s-wifi-man-hinh-2k-79-inch-android-70-chip-snapdragon-652-tang-bao-da-nam-cham-xin-de-dung-cuong-luc-ma-giam-gia-dan-3-lop-khan-lau-phan-mem-ban-quyen-tienganh123-luyen-thi-123-31082233.html?source_b"/>
        <s v="https://www.sendo.vn/dien-thoai-sieu-xe-newmind-f15-34500494.html?source_block_id=listing_products&amp;source_info=desktop2_60___session_key___276778ae-f804-49c7-bb59-e8daf2ce1467_-5_algo13_-1_1052_0_-1&amp;source_page_id=cate1_vasup_desc"/>
        <s v="https://www.sendo.vn/dien-thoai-nokia-110-dual-sim-2019-hang-chinh-hang-35302182.html?source_block_id=listing_products&amp;source_info=desktop2_60___session_key___276778ae-f804-49c7-bb59-e8daf2ce1467_-5_algo13_-1_1054_0_-1&amp;source_page_id=cate1_vasup_desc"/>
        <s v="https://www.sendo.vn/dien-thoai-vsmart-live-4-6gb64gb-snapdragon-675-hang-chinh-hang-33118937.html?source_block_id=listing_products&amp;source_info=desktop2_60___session_key___276778ae-f804-49c7-bb59-e8daf2ce1467_-5_algo13_-1_1055_0_-1&amp;source_page_id=cate1_va"/>
        <s v="https://www.sendo.vn/iphone-5se-64gb-likenew-99-33700636.html?source_block_id=listing_products&amp;source_info=desktop2_60___session_key___276778ae-f804-49c7-bb59-e8daf2ce1467_-5_algo13_-1_1056_0_-1&amp;source_page_id=cate1_vasup_desc"/>
        <s v="https://www.sendo.vn/dien-thoai-nokia-220-2-sim-2-song-34341485.html?source_block_id=listing_products&amp;source_info=desktop2_60___session_key___276778ae-f804-49c7-bb59-e8daf2ce1467_-5_algo13_-1_1058_0_-1&amp;source_page_id=cate1_vasup_desc"/>
        <s v="https://www.sendo.vn/dien-thoai-nokia-e52-xam-silver-34427709.html?source_block_id=listing_products&amp;source_info=desktop2_60___session_key___276778ae-f804-49c7-bb59-e8daf2ce1467_-5_algo13_-1_1059_0_-1&amp;source_page_id=cate1_vasup_desc"/>
        <s v="https://www.sendo.vn/dien-thoai-nokia-6555-6555-6555-6555-kieu-dang-bat-nap-34428141.html?source_block_id=listing_products&amp;source_info=desktop2_60___session_key___276778ae-f804-49c7-bb59-e8daf2ce1467_-5_algo13_-1_1060_0_-1&amp;source_page_id=cate1_vasup_desc"/>
        <s v="https://www.sendo.vn/dien-thoai-masstel-lux-mini-2-sim-2-song-hang-chinh-hang-18722821.html?source_block_id=listing_products&amp;source_info=desktop2_60___session_key___276778ae-f804-49c7-bb59-e8daf2ce1467_-5_algo13_-1_1061_0_-1&amp;source_page_id=cate1_vasup_des"/>
        <s v="https://www.sendo.vn/iphone-8-plus-like-new-13613164.html?source_block_id=listing_products&amp;source_info=desktop2_60___session_key___276778ae-f804-49c7-bb59-e8daf2ce1467_-5_algo13_-1_1063_0_-1&amp;source_page_id=cate1_vasup_desc"/>
        <s v="https://www.sendo.vn/dien-thoai-iphone-7-red-128gb-chinh-hang-quoc-te-17847485.html?source_block_id=listing_products&amp;source_info=desktop2_60___session_key___276778ae-f804-49c7-bb59-e8daf2ce1467_-5_algo13_-1_1064_0_-1&amp;source_page_id=cate1_vasup_desc"/>
        <s v="https://www.sendo.vn/iphone-x-moi-99-nguyen-zin-ban-quoc-te-19149170.html?source_block_id=listing_products&amp;source_info=desktop2_60___session_key___276778ae-f804-49c7-bb59-e8daf2ce1467_-5_algo13_-1_1065_0_-1&amp;source_page_id=cate1_vasup_desc"/>
        <s v="https://www.sendo.vn/iphone-8-plus-64g-chinh-hang-apple-23829323.html?source_block_id=listing_products&amp;source_info=desktop2_60___session_key___276778ae-f804-49c7-bb59-e8daf2ce1467_-5_algo13_-1_1067_0_-1&amp;source_page_id=cate1_vasup_desc"/>
        <s v="https://www.sendo.vn/iphone-7-plus-128g-fullbox-nguyen-seal-24056649.html?source_block_id=listing_products&amp;source_info=desktop2_60___session_key___276778ae-f804-49c7-bb59-e8daf2ce1467_-5_algo13_-1_1068_0_-1&amp;source_page_id=cate1_vasup_desc"/>
        <s v="https://www.sendo.vn/iphone-7-plus-128-mau-do-nguyen-seal-23829641.html?source_block_id=listing_products&amp;source_info=desktop2_60___session_key___276778ae-f804-49c7-bb59-e8daf2ce1467_-5_algo13_-1_1069_0_-1&amp;source_page_id=cate1_vasup_desc"/>
        <s v="https://www.sendo.vn/iphone-7-plus-32gb-fullbox-nguyen-seal-chinh-hang-apple-24057010.html?source_block_id=listing_products&amp;source_info=desktop2_60___session_key___276778ae-f804-49c7-bb59-e8daf2ce1467_-5_algo13_-1_1070_0_-1&amp;source_page_id=cate1_vasup_desc"/>
        <s v="https://www.sendo.vn/iphone-8-256g-chinh-hang-24390789.html?source_block_id=listing_products&amp;source_info=desktop2_60___session_key___276778ae-f804-49c7-bb59-e8daf2ce1467_-5_algo13_-1_1071_0_-1&amp;source_page_id=cate1_vasup_desc"/>
        <s v="https://www.sendo.vn/dien-thoai-4-sim-n7000-pin-khung-thoi-trang-25284458.html?source_block_id=listing_products&amp;source_info=desktop2_60___session_key___276778ae-f804-49c7-bb59-e8daf2ce1467_-5_algo13_-1_1072_0_-1&amp;source_page_id=cate1_vasup_desc"/>
        <s v="https://www.sendo.vn/dien-thoai-iphone-7-32gb-hang-trung-bay-nhu-moi-26674218.html?source_block_id=listing_products&amp;source_info=desktop2_60___session_key___276778ae-f804-49c7-bb59-e8daf2ce1467_-5_algo13_-1_1074_0_-1&amp;source_page_id=cate1_vasup_desc"/>
        <s v="https://www.sendo.vn/dien-thoai-iphone-8-64gb-hang-trung-bay-nhu-moi-29440033.html?source_block_id=listing_products&amp;source_info=desktop2_60___session_key___276778ae-f804-49c7-bb59-e8daf2ce1467_-5_algo13_-1_1075_0_-1&amp;source_page_id=cate1_vasup_desc"/>
        <s v="https://www.sendo.vn/iphone-7-plus-128gb-mau-do-ban-quoc-te-moi-fullbox-31132986.html?source_block_id=listing_products&amp;source_info=desktop2_60___session_key___276778ae-f804-49c7-bb59-e8daf2ce1467_-5_algo13_-1_1078_0_-1&amp;source_page_id=cate1_vasup_desc"/>
        <s v="https://www.sendo.vn/dien-thoai-iphone-xs-64gb-khong-face-id-31748386.html?source_block_id=listing_products&amp;source_info=desktop2_60___session_key___276778ae-f804-49c7-bb59-e8daf2ce1467_-5_algo13_-1_1080_0_-1&amp;source_page_id=cate1_vasup_desc"/>
        <s v="https://www.sendo.vn/dien-thoai-apple-iphone-11-pro-max-256gb-ll-1-sim-hang-moi-99-35276903.html?source_block_id=listing_products&amp;source_info=desktop2_60___session_key___276778ae-f804-49c7-bb59-e8daf2ce1467_-5_algo13_-1_1081_0_-1&amp;source_page_id=cate1_vasu"/>
        <s v="https://www.sendo.vn/dien-thoai-samsung-j7-prime-ram-3gb32gb-moi-chinh-hang-ban-han-choi-game-lien-quan-freefire-muot-34413481.html?source_block_id=listing_products&amp;source_info=desktop2_60___session_key___276778ae-f804-49c7-bb59-e8daf2ce1467_-5_algo13_-1_"/>
        <s v="https://www.sendo.vn/die-n-thoa-i-vo-go-nokia-1280-ma-u-chu-nha-n-21061869.html?source_block_id=listing_products&amp;source_info=desktop2_60___session_key___276778ae-f804-49c7-bb59-e8daf2ce1467_-5_algo13_-1_1083_0_-1&amp;source_page_id=cate1_vasup_desc"/>
        <s v="https://www.sendo.vn/ipad-4-chinh-hang-24917541.html?source_block_id=listing_products&amp;source_info=desktop2_60___session_key___276778ae-f804-49c7-bb59-e8daf2ce1467_-5_algo13_-1_1085_0_-1&amp;source_page_id=cate1_vasup_desc"/>
        <s v="https://www.sendo.vn/dien-thoai-nokia-x2-02-2-sim-chinh-hang-13118420.html?source_block_id=listing_products&amp;source_info=desktop2_60___session_key___276778ae-f804-49c7-bb59-e8daf2ce1467_-5_algo13_-1_1088_0_-1&amp;source_page_id=cate1_vasup_desc"/>
        <s v="https://www.sendo.vn/dien-thoai-nokia-x2-02-2-sim-chinh-hang-8731547.html?source_block_id=listing_products&amp;source_info=desktop2_60___session_key___276778ae-f804-49c7-bb59-e8daf2ce1467_-5_algo13_-1_1089_0_-1&amp;source_page_id=cate1_vasup_desc"/>
        <s v="https://www.sendo.vn/dien-thoai-kingreat-t20-pro-pin-khung-3200mah-loa-to-man-24-hang-chinh-hang-32190855.html?source_block_id=listing_products&amp;source_info=desktop2_60___session_key___276778ae-f804-49c7-bb59-e8daf2ce1467_-5_algo13_-1_1090_0_-1&amp;source_page"/>
        <s v="https://www.sendo.vn/itel-p33-mang-hinh-55-ram-1g-bo-nho-16g-35194447.html?source_block_id=listing_products&amp;source_info=desktop2_60___session_key___276778ae-f804-49c7-bb59-e8daf2ce1467_-5_algo13_-1_1092_0_-1&amp;source_page_id=cate1_vasup_desc"/>
        <s v="https://www.sendo.vn/apple-ipad-4-64gb-wi-fi-verizon-black-99-34950639.html?source_block_id=listing_products&amp;source_info=desktop2_60___session_key___276778ae-f804-49c7-bb59-e8daf2ce1467_-5_algo13_-1_1093_0_-1&amp;source_page_id=cate1_vasup_desc"/>
        <s v="https://www.sendo.vn/dien-thoai-nokia-6300-gold-34627401.html?source_block_id=listing_products&amp;source_info=desktop2_60___session_key___276778ae-f804-49c7-bb59-e8daf2ce1467_-5_algo13_-1_1094_0_-1&amp;source_page_id=cate1_vasup_desc"/>
        <s v="https://www.sendo.vn/nokia-6300-mau-bac-34627674.html?source_block_id=listing_products&amp;source_info=desktop2_60___session_key___276778ae-f804-49c7-bb59-e8daf2ce1467_-5_algo13_-1_1095_0_-1&amp;source_page_id=cate1_vasup_desc"/>
        <s v="https://www.sendo.vn/dien-thoai-redsun-6-4-sim-4-song-pin-18800-mah-gia-giong-noi-34485341.html?source_block_id=listing_products&amp;source_info=desktop2_60___session_key___276778ae-f804-49c7-bb59-e8daf2ce1467_-5_algo13_-1_1096_0_-1&amp;source_page_id=cate1_vasup"/>
        <s v="https://www.sendo.vn/samsung-j7-plus-moi-99-33017655.html?source_block_id=listing_products&amp;source_info=desktop2_60___session_key___276778ae-f804-49c7-bb59-e8daf2ce1467_-5_algo13_-1_1097_0_-1&amp;source_page_id=cate1_vasup_desc"/>
        <s v="https://www.sendo.vn/oppo-f1-plus-34700293.html?source_block_id=listing_products&amp;source_info=desktop2_60___session_key___276778ae-f804-49c7-bb59-e8daf2ce1467_-5_algo13_-1_1098_0_-1&amp;source_page_id=cate1_vasup_desc"/>
        <s v="https://www.sendo.vn/dien-thoai-oppo-a53-ram-4gb-bo-nho-128gb-hang-chinh-hang-33107540.html?source_block_id=listing_products&amp;source_info=desktop2_60___session_key___276778ae-f804-49c7-bb59-e8daf2ce1467_-5_algo13_-1_1099_0_-1&amp;source_page_id=cate1_vasup_des"/>
        <s v="https://www.sendo.vn/dien-thoai-vivo-y91c-ram-2gb-bo-nho-32gb-hang-chinh-hang-33108289.html?source_block_id=listing_products&amp;source_info=desktop2_60___session_key___276778ae-f804-49c7-bb59-e8daf2ce1467_-5_algo13_-1_1100_0_-1&amp;source_page_id=cate1_vasup_des"/>
        <s v="https://www.sendo.vn/dien-thoai-nokia-mini-2-sim-sieu-nho-30941758.html?source_block_id=listing_products&amp;source_info=desktop2_60___session_key___276778ae-f804-49c7-bb59-e8daf2ce1467_-5_algo13_-1_1101_0_-1&amp;source_page_id=cate1_vasup_desc"/>
        <s v="https://www.sendo.vn/nokia-e63-35043077.html?source_block_id=listing_products&amp;source_info=desktop2_60___session_key___276778ae-f804-49c7-bb59-e8daf2ce1467_-5_algo13_-1_1102_0_-1&amp;source_page_id=cate1_vasup_desc"/>
        <s v="https://www.sendo.vn/dien-thoai-nokia-3310-co-pin-sac-nokia-3310-moi-nokia-3310-zin-2-sim-bao-hanh-12-thang-28871873.html?source_block_id=listing_products&amp;source_info=desktop2_60___session_key___276778ae-f804-49c7-bb59-e8daf2ce1467_-5_algo13_-1_1104_0_-1&amp;"/>
        <s v="https://www.sendo.vn/dien-thoai-nokia-1202-chinh-hang-8785084.html?source_block_id=listing_products&amp;source_info=desktop2_60___session_key___276778ae-f804-49c7-bb59-e8daf2ce1467_-5_algo13_-1_1105_0_-1&amp;source_page_id=cate1_vasup_desc"/>
        <s v="https://www.sendo.vn/dien-thoai-iphone-7-plus-bypass-128gb-nguyen-zin-99-34848794.html?source_block_id=listing_products&amp;source_info=desktop2_60___session_key___276778ae-f804-49c7-bb59-e8daf2ce1467_-5_algo13_-1_1107_0_-1&amp;source_page_id=cate1_vasup_desc"/>
        <s v="https://www.sendo.vn/dien-thoai-iphone-xs-64gb-mat-face-id-34820120.html?source_block_id=listing_products&amp;source_info=desktop2_60___session_key___276778ae-f804-49c7-bb59-e8daf2ce1467_-5_algo13_-1_1108_0_-1&amp;source_page_id=cate1_vasup_desc"/>
        <s v="https://www.sendo.vn/dien-thoai-oppo-a53-2-sim-2-song-hd-ips-lcd-55-inches-13mp-bo-nho-16gb-pin-3075-mah-34429506.html?source_block_id=listing_products&amp;source_info=desktop2_60___session_key___276778ae-f804-49c7-bb59-e8daf2ce1467_-5_algo13_-1_1109_0_-1&amp;sou"/>
        <s v="https://www.sendo.vn/dien-thoai-nokia-1202-chinh-hang-kem-pin-sac-moi-zin-34359883.html?source_block_id=listing_products&amp;source_info=desktop2_60___session_key___276778ae-f804-49c7-bb59-e8daf2ce1467_-5_algo13_-1_1110_0_-1&amp;source_page_id=cate1_vasup_desc"/>
        <s v="https://www.sendo.vn/dien-thoai-nokia-1202-mau-den-day-du-pin-sac-chinh-hang-zin-34361555.html?source_block_id=listing_products&amp;source_info=desktop2_60___session_key___276778ae-f804-49c7-bb59-e8daf2ce1467_-5_algo13_-1_1111_0_-1&amp;source_page_id=cate1_vasup_"/>
        <s v="https://www.sendo.vn/dien-thoai-2-sim-masstel-fami-11-danh-cho-nguoi-gia-chu-sieu-to-hang-chinh-hang-bao-hanh-12-thang-32671736.html?source_block_id=listing_products&amp;source_info=desktop2_60___session_key___276778ae-f804-49c7-bb59-e8daf2ce1467_-5_algo13_-1"/>
        <s v="https://www.sendo.vn/dien-thoai-lg-gd580-lollipop-led-lg-gd580-kieu-dang-de-thuong-xteen-28465226.html?source_block_id=listing_products&amp;source_info=desktop2_60___session_key___276778ae-f804-49c7-bb59-e8daf2ce1467_-5_algo13_-1_1113_0_-1&amp;source_page_id=cate"/>
        <s v="https://www.sendo.vn/dien-thoai-bat-nap-lg-gd580-lollipop-xanh-la-28465235.html?source_block_id=listing_products&amp;source_info=desktop2_60___session_key___276778ae-f804-49c7-bb59-e8daf2ce1467_-5_algo13_-1_1114_0_-1&amp;source_page_id=cate1_vasup_desc"/>
        <s v="https://www.sendo.vn/dien-thoai-nokia-e5-vo-loai-khin-nap-lung-khong-gi-set-19202106.html?source_block_id=listing_products&amp;source_info=desktop2_60___session_key___276778ae-f804-49c7-bb59-e8daf2ce1467_-5_algo13_-1_1116_0_-1&amp;source_page_id=cate1_vasup_desc"/>
        <s v="https://www.sendo.vn/dien-thoai-e5-chien-game-java-bang-wifi-19202107.html?source_block_id=listing_products&amp;source_info=desktop2_60___session_key___276778ae-f804-49c7-bb59-e8daf2ce1467_-5_algo13_-1_1117_0_-1&amp;source_page_id=cate1_vasup_desc"/>
        <s v="https://www.sendo.vn/dien-thoai-4-sim-dien-thoai-4-sim-dien-thoai-4-sim-pin-18800-mah-loa-to-32080480.html?source_block_id=listing_products&amp;source_info=desktop2_60___session_key___276778ae-f804-49c7-bb59-e8daf2ce1467_-5_algo13_-1_1118_0_-1&amp;source_page_id="/>
        <s v="https://www.sendo.vn/dien-thoai-nokia-105-2017-2-sim-23344409.html?source_block_id=listing_products&amp;source_info=desktop2_60___session_key___276778ae-f804-49c7-bb59-e8daf2ce1467_-5_algo13_-1_1119_0_-1&amp;source_page_id=cate1_vasup_desc"/>
        <s v="https://www.sendo.vn/dien-thoai-nokia-105-2015-2-sim-2-song-nokia-105-105-105-28150511.html?source_block_id=listing_products&amp;source_info=desktop2_60___session_key___276778ae-f804-49c7-bb59-e8daf2ce1467_-5_algo13_-1_1122_0_-1&amp;source_page_id=cate1_vasup_des"/>
        <s v="https://www.sendo.vn/nokia-e5-00-dien-thoai-nokia-e500-ban-phim-qwerty-24444440.html?source_block_id=listing_products&amp;source_info=desktop2_60___session_key___276778ae-f804-49c7-bb59-e8daf2ce1467_-5_algo13_-1_1124_0_-1&amp;source_page_id=cate1_vasup_desc"/>
        <s v="https://www.sendo.vn/dien-thoai-nokia-e5-00-ban-phim-qwerty-24444450.html?source_block_id=listing_products&amp;source_info=desktop2_60___session_key___276778ae-f804-49c7-bb59-e8daf2ce1467_-5_algo13_-1_1125_0_-1&amp;source_page_id=cate1_vasup_desc"/>
        <s v="https://www.sendo.vn/die-n-thoa-i-vo-go-nokia-110i-ma-u-chu-tie-u-20844169.html?source_block_id=listing_products&amp;source_info=desktop2_60___session_key___276778ae-f804-49c7-bb59-e8daf2ce1467_-5_algo13_-1_1127_0_-1&amp;source_page_id=cate1_vasup_desc"/>
        <s v="https://www.sendo.vn/dien-thoai-nap-truot-mobell-m889-man-hinh-24-loa-to-hang-chinh-hang-32319397.html?source_block_id=listing_products&amp;source_info=desktop2_60___session_key___276778ae-f804-49c7-bb59-e8daf2ce1467_-5_algo13_-1_1128_0_-1&amp;source_page_id=cate"/>
        <s v="https://www.sendo.vn/oppo-a5-2020-da-qua-su-dung-hang-chinh-hang-oppo-dep-98-34621448.html?source_block_id=listing_products&amp;source_info=desktop2_60___session_key___276778ae-f804-49c7-bb59-e8daf2ce1467_-5_algo13_-1_1129_0_-1&amp;source_page_id=cate1_vasup_desc"/>
        <s v="https://www.sendo.vn/dien-thoai-nokia-7500-prism-kem-pin-sac-bao-hanh-12-thang-26228178.html?source_block_id=listing_products&amp;source_info=desktop2_60___session_key___276778ae-f804-49c7-bb59-e8daf2ce1467_-5_algo13_-1_1130_0_-1&amp;source_page_id=cate1_vasup_de"/>
        <s v="https://www.sendo.vn/dien-thoai-iphone-4-quoc-te-chinh-hang-apple-bao-hanh-6-thang-tang-cu-va-day-sac-19898531.html?source_block_id=listing_products&amp;source_info=desktop2_60___session_key___276778ae-f804-49c7-bb59-e8daf2ce1467_-5_algo13_-1_1131_0_-1&amp;source"/>
        <s v="https://www.sendo.vn/dien-thoai-nokia-6300-den-34627741.html?source_block_id=listing_products&amp;source_info=desktop2_60___session_key___276778ae-f804-49c7-bb59-e8daf2ce1467_-5_algo13_-1_1132_0_-1&amp;source_page_id=cate1_vasup_desc"/>
        <s v="https://www.sendo.vn/samsung-galaxy-s9-plus-fullbox-19086587.html?source_block_id=listing_products&amp;source_info=desktop2_60___session_key___276778ae-f804-49c7-bb59-e8daf2ce1467_-5_algo13_-1_1134_0_-1&amp;source_page_id=cate1_vasup_desc"/>
        <s v="https://www.sendo.vn/dien-thoai-nokia-e5-00-zin-chinh-hang-10240973.html?source_block_id=listing_products&amp;source_info=desktop2_60___session_key___276778ae-f804-49c7-bb59-e8daf2ce1467_-5_algo13_-1_1136_0_-1&amp;source_page_id=cate1_vasup_desc"/>
        <s v="https://www.sendo.vn/dien-thoai-nokia-e5-00-zin-chinh-hang-13111200.html?source_block_id=listing_products&amp;source_info=desktop2_60___session_key___276778ae-f804-49c7-bb59-e8daf2ce1467_-5_algo13_-1_1137_0_-1&amp;source_page_id=cate1_vasup_desc"/>
        <s v="https://www.sendo.vn/iphone-xs-64g-den-nguyen-zin-xuoc-nhe-34651856.html?source_block_id=listing_products&amp;source_info=desktop2_60___session_key___276778ae-f804-49c7-bb59-e8daf2ce1467_-5_algo13_-1_1138_0_-1&amp;source_page_id=cate1_vasup_desc"/>
        <s v="https://www.sendo.vn/nokia-c2-01-24826461.html?source_block_id=listing_products&amp;source_info=desktop2_60___session_key___276778ae-f804-49c7-bb59-e8daf2ce1467_-5_algo13_-1_1139_0_-1&amp;source_page_id=cate1_vasup_desc"/>
        <s v="https://www.sendo.vn/dien-thoai-nokia-6700s-slide-mau-xanh-la-6700-6700s-6700-33716362.html?source_block_id=listing_products&amp;source_info=desktop2_60___session_key___276778ae-f804-49c7-bb59-e8daf2ce1467_-5_algo13_-1_1141_0_-1&amp;source_page_id=cate1_vasup_des"/>
        <s v="https://www.sendo.vn/dien-thoai-iphone-pro-max-512gb-gold-quoc-te-new-34217227.html?source_block_id=listing_products&amp;source_info=desktop2_60___session_key___276778ae-f804-49c7-bb59-e8daf2ce1467_-5_algo13_-1_1142_0_-1&amp;source_page_id=cate1_vasup_desc"/>
        <s v="https://www.sendo.vn/die-n-thoa-i-vo-go-nokia-1200-ma-u-ma-dao-thanh-cong-25783619.html?source_block_id=listing_products&amp;source_info=desktop2_60___session_key___276778ae-f804-49c7-bb59-e8daf2ce1467_-5_algo13_-1_1143_0_-1&amp;source_page_id=cate1_vasup_desc"/>
        <s v="https://www.sendo.vn/die-n-thoa-i-vo-go-nokia-110i-ma-u-cha-me-to-t-20844001.html?source_block_id=listing_products&amp;source_info=desktop2_60___session_key___276778ae-f804-49c7-bb59-e8daf2ce1467_-5_algo13_-1_1144_0_-1&amp;source_page_id=cate1_vasup_desc"/>
        <s v="https://www.sendo.vn/dien-thoai-nokia-130-2-sim-2-song-26254738.html?source_block_id=listing_products&amp;source_info=desktop2_60___session_key___276778ae-f804-49c7-bb59-e8daf2ce1467_-5_algo13_-1_1146_0_-1&amp;source_page_id=cate1_vasup_desc"/>
        <s v="https://www.sendo.vn/dien-thoai-blackberry-keyone-sprint-moi-gia-re-bao-hanh-12-thang-33219474.html?source_block_id=listing_products&amp;source_info=desktop2_60___session_key___276778ae-f804-49c7-bb59-e8daf2ce1467_-5_algo13_-1_1148_0_-1&amp;source_page_id=cate1_v"/>
        <s v="https://www.sendo.vn/dien-thoai-samsung-note-8-ban-2-sim-chinh-hang-bao-hanh-12-thang-23510867.html?source_block_id=listing_products&amp;source_info=desktop2_60___session_key___276778ae-f804-49c7-bb59-e8daf2ce1467_-5_algo13_-1_1149_0_-1&amp;source_page_id=cate1_v"/>
        <s v="https://www.sendo.vn/dien-thoai-nokia-e52-chinh-hang-6691181.html?source_block_id=listing_products&amp;source_info=desktop2_60___session_key___276778ae-f804-49c7-bb59-e8daf2ce1467_-5_algo13_-1_1150_0_-1&amp;source_page_id=cate1_vasup_desc"/>
        <s v="https://www.sendo.vn/dien-thoai-nokia-e52-du-phu-kien-8550147.html?source_block_id=listing_products&amp;source_info=desktop2_60___session_key___276778ae-f804-49c7-bb59-e8daf2ce1467_-5_algo13_-1_1151_0_-1&amp;source_page_id=cate1_vasup_desc"/>
        <s v="https://www.sendo.vn/dien-thoai-vsmart-joy-4-3gb64gb-chip-snapdragon-665-pin-5000-mah-bao-hanh-18-thang-vsmart-joy-4-34155688.html?source_block_id=listing_products&amp;source_info=desktop2_60___session_key___276778ae-f804-49c7-bb59-e8daf2ce1467_-5_algo13_-1_1"/>
        <s v="https://www.sendo.vn/die-n-thoa-i-vo-go-nokia-1280-ma-u-dola-21061566.html?source_block_id=listing_products&amp;source_info=desktop2_60___session_key___276778ae-f804-49c7-bb59-e8daf2ce1467_-5_algo13_-1_1157_0_-1&amp;source_page_id=cate1_vasup_desc"/>
        <s v="https://www.sendo.vn/blackberry-keyone-silver-edition-fullbox-keyone-ba-c-quo-c-te-23267120.html?source_block_id=listing_products&amp;source_info=desktop2_60___session_key___276778ae-f804-49c7-bb59-e8daf2ce1467_-5_algo13_-1_1158_0_-1&amp;source_page_id=cate1_vasu"/>
        <s v="https://www.sendo.vn/dien-thoai-smartphone-masstel-x6-man-hinh-tai-tho-hang-chinh-hang-22861259.html?source_block_id=listing_products&amp;source_info=desktop2_60___session_key___276778ae-f804-49c7-bb59-e8daf2ce1467_-5_algo13_-1_1159_0_-1&amp;source_page_id=cate1_"/>
        <s v="https://www.sendo.vn/ipad-4-wifi-4g-bac-33957643.html?source_block_id=listing_products&amp;source_info=desktop2_60___session_key___276778ae-f804-49c7-bb59-e8daf2ce1467_-5_algo13_-1_1160_0_-1&amp;source_page_id=cate1_vasup_desc"/>
        <s v="https://www.sendo.vn/laptop-hp-15s-du0059tu-pentium-n50004gbssd240gwin10156-mau-bac-chinh-hang-bao-hanh-1-nam-32949637.html?source_block_id=listing_products&amp;source_info=desktop2_60___session_key___276778ae-f804-49c7-bb59-e8daf2ce1467_-5_algo13_-1_1161_0_-"/>
        <s v="https://www.sendo.vn/dien-thoai-nokia-n101-2-sim-2-song-27549417.html?source_block_id=listing_products&amp;source_info=desktop2_60___session_key___276778ae-f804-49c7-bb59-e8daf2ce1467_-5_algo13_-1_1163_0_-1&amp;source_page_id=cate1_vasup_desc"/>
        <s v="https://www.sendo.vn/die-n-thoa-i-vo-go-nokia-1202-to-t-ma-u-cha-me-21060212.html?source_block_id=listing_products&amp;source_info=desktop2_60___session_key___276778ae-f804-49c7-bb59-e8daf2ce1467_-5_algo13_-1_1164_0_-1&amp;source_page_id=cate1_vasup_desc"/>
        <s v="https://www.sendo.vn/iphones-7s-plus-den-34259208.html?source_block_id=listing_products&amp;source_info=desktop2_60___session_key___276778ae-f804-49c7-bb59-e8daf2ce1467_-5_algo13_-1_1165_0_-1&amp;source_page_id=cate1_vasup_desc"/>
        <s v="https://www.sendo.vn/iphone-6s-plus-lock-32gb-cu-99-bao-hanh-3-thang-34255051.html?source_block_id=listing_products&amp;source_info=desktop2_60___session_key___276778ae-f804-49c7-bb59-e8daf2ce1467_-5_algo13_-1_1167_0_-1&amp;source_page_id=cate1_vasup_desc"/>
        <s v="https://www.sendo.vn/dien-thoai-xiaomi-redmi-4a-16gb2gb-co-3g-wifi-choi-game-manh-lien-quan-pubg-32075058.html?source_block_id=listing_products&amp;source_info=desktop2_60___session_key___276778ae-f804-49c7-bb59-e8daf2ce1467_-5_algo13_-1_1168_0_-1&amp;source_page"/>
        <s v="https://www.sendo.vn/dien-thoai-mobell-c310-hang-chinh-hang-fullbox-bao-hanh-12-thang-33239207.html?source_block_id=listing_products&amp;source_info=desktop2_60___session_key___276778ae-f804-49c7-bb59-e8daf2ce1467_-5_algo13_-1_1169_0_-1&amp;source_page_id=cate1_v"/>
        <s v="https://www.sendo.vn/die-n-thoa-i-vo-go-nokia-1200-ma-u-chu-tieu-25783599.html?source_block_id=listing_products&amp;source_info=desktop2_60___session_key___276778ae-f804-49c7-bb59-e8daf2ce1467_-5_algo13_-1_1170_0_-1&amp;source_page_id=cate1_vasup_desc"/>
        <s v="https://www.sendo.vn/die-n-thoa-i-vo-go-nokia-110i-ma-u-ma-da-o-to-t-20844249.html?source_block_id=listing_products&amp;source_info=desktop2_60___session_key___276778ae-f804-49c7-bb59-e8daf2ce1467_-5_algo13_-1_1171_0_-1&amp;source_page_id=cate1_vasup_desc"/>
        <s v="https://www.sendo.vn/dien-thoai-mobiado-professional-3af-17702899.html?source_block_id=listing_products&amp;source_info=desktop2_60___session_key___276778ae-f804-49c7-bb59-e8daf2ce1467_-5_algo13_-1_1172_0_-1&amp;source_page_id=cate1_vasup_desc"/>
        <s v="https://www.sendo.vn/noki-k9-3-sim-22636643.html?source_block_id=listing_products&amp;source_info=desktop2_60___session_key___276778ae-f804-49c7-bb59-e8daf2ce1467_-5_algo13_-1_1173_0_-1&amp;source_page_id=cate1_vasup_desc"/>
        <s v="https://www.sendo.vn/dien-thoai-4-sim-kzg-k50-pin-khung-gia-re-32178090.html?source_block_id=listing_products&amp;source_info=desktop2_60___session_key___276778ae-f804-49c7-bb59-e8daf2ce1467_-5_algo13_-1_1174_0_-1&amp;source_page_id=cate1_vasup_desc"/>
        <s v="https://www.sendo.vn/dien-thoai-mini-bm10-sieu-nho-21645790.html?source_block_id=listing_products&amp;source_info=desktop2_60___session_key___276778ae-f804-49c7-bb59-e8daf2ce1467_-5_algo13_-1_1175_0_-1&amp;source_page_id=cate1_vasup_desc"/>
        <s v="https://www.sendo.vn/dien-thoai-nokia-108-2-sim-nghe-nhac-chup-anh-19556327.html?source_block_id=listing_products&amp;source_info=desktop2_60___session_key___276778ae-f804-49c7-bb59-e8daf2ce1467_-5_algo13_-1_1176_0_-1&amp;source_page_id=cate1_vasup_desc"/>
        <s v="https://www.sendo.vn/dien-thoai-nokia-105-33932638.html?source_block_id=listing_products&amp;source_info=desktop2_60___session_key___276778ae-f804-49c7-bb59-e8daf2ce1467_-5_algo13_-1_1177_0_-1&amp;source_page_id=cate1_vasup_desc"/>
        <s v="https://www.sendo.vn/dien-thoai-sieu-be-nokia-mini-2-sim-gia-re-34145232.html?source_block_id=listing_products&amp;source_info=desktop2_60___session_key___276778ae-f804-49c7-bb59-e8daf2ce1467_-5_algo13_-1_1178_0_-1&amp;source_page_id=cate1_vasup_desc"/>
        <s v="https://www.sendo.vn/dien-thoai-nokia-bm999-dien-thoai-mini-dien-thoai-pin-khung-34129773.html?source_block_id=listing_products&amp;source_info=desktop2_60___session_key___276778ae-f804-49c7-bb59-e8daf2ce1467_-5_algo13_-1_1179_0_-1&amp;source_page_id=cate1_vasup_"/>
        <s v="https://www.sendo.vn/dien-thoai-sharp-ms1-2-sim-ram-3g-22868813.html?source_block_id=listing_products&amp;source_info=desktop2_60___session_key___276778ae-f804-49c7-bb59-e8daf2ce1467_-5_algo13_-1_1181_0_-1&amp;source_page_id=cate1_vasup_desc"/>
        <s v="https://www.sendo.vn/dien-thoai-mini-nghe-goi-2-sim-nokia-32271054.html?source_block_id=listing_products&amp;source_info=desktop2_60___session_key___276778ae-f804-49c7-bb59-e8daf2ce1467_-5_algo13_-1_1182_0_-1&amp;source_page_id=cate1_vasup_desc"/>
        <s v="https://www.sendo.vn/dien-thoai-masstel-izi-120-man-hinh-mau-18-inch-2sim-song-fm-khong-can-tai-nghe-den-pin-sieu-sang-full-box-31222856.html?source_block_id=listing_products&amp;source_info=desktop2_60___session_key___276778ae-f804-49c7-bb59-e8daf2ce1467_-5_"/>
        <s v="https://www.sendo.vn/lg-v20-ram-4gb64gb-23721937.html?source_block_id=listing_products&amp;source_info=desktop2_60___session_key___276778ae-f804-49c7-bb59-e8daf2ce1467_-5_algo13_-1_1185_0_-1&amp;source_page_id=cate1_vasup_desc"/>
        <s v="https://www.sendo.vn/dien-thoai-nokia-6500-classic-chinh-hang-8202481.html?source_block_id=listing_products&amp;source_info=desktop2_60___session_key___276778ae-f804-49c7-bb59-e8daf2ce1467_-5_algo13_-1_1186_0_-1&amp;source_page_id=cate1_vasup_desc"/>
        <s v="https://www.sendo.vn/xiaomi-redmi-k20-pro-64gb-ram-6gb-hang-nhap-khau-k20pro-64-6-31750522.html?source_block_id=listing_products&amp;source_info=desktop2_60___session_key___276778ae-f804-49c7-bb59-e8daf2ce1467_-5_algo13_-1_1187_0_-1&amp;source_page_id=cate1_vasup"/>
        <s v="https://www.sendo.vn/dien-thoai-nokia-6300-zin-hang-chinh-hang-17969642.html?source_block_id=listing_products&amp;source_info=desktop2_60___session_key___276778ae-f804-49c7-bb59-e8daf2ce1467_-5_algo13_-1_1188_0_-1&amp;source_page_id=cate1_vasup_desc"/>
        <s v="https://www.sendo.vn/dien-thoai-nokia-6300-ghi-am-cuoc-goi-cuc-tot-19152624.html?source_block_id=listing_products&amp;source_info=desktop2_60___session_key___276778ae-f804-49c7-bb59-e8daf2ce1467_-5_algo13_-1_1189_0_-1&amp;source_page_id=cate1_vasup_desc"/>
        <s v="https://www.sendo.vn/dien-thoai-iphone-4s-quoc-te-kengzin-16gb-may-zin-ma-lai-re-32616439.html?source_block_id=listing_products&amp;source_info=desktop2_60___session_key___276778ae-f804-49c7-bb59-e8daf2ce1467_-5_algo13_-1_1196_0_-1&amp;source_page_id=cate1_vasup_"/>
        <s v="https://www.sendo.vn/xiaomi-mi-max-2-2-sim-64128gb-64-inch-fullhd-pin-5300ma-30193069.html?source_block_id=listing_products&amp;source_info=desktop2_60___session_key___276778ae-f804-49c7-bb59-e8daf2ce1467_-5_algo13_-1_1197_0_-1&amp;source_page_id=cate1_vasup_desc"/>
        <s v="https://www.sendo.vn/dien-thoai-iphone-4-quoc-te-cu-23249005.html?source_block_id=listing_products&amp;source_info=desktop2_60___session_key___276778ae-f804-49c7-bb59-e8daf2ce1467_-5_algo13_-1_1198_0_-1&amp;source_page_id=cate1_vasup_desc"/>
        <s v="https://www.sendo.vn/dien-thoai-sony-xperia-xz3-2sim-64gb-nguyen-zin-99-16857384.html?source_block_id=listing_products&amp;source_info=desktop2_60___session_key___276778ae-f804-49c7-bb59-e8daf2ce1467_-5_algo13_-1_1199_0_-1&amp;source_page_id=cate1_vasup_desc"/>
        <s v="https://www.sendo.vn/dien-thoai-xiaomi-redmi-7-2sim-ram-4g64g-moi-chinh-hang-co-tieng-viet-choi-game-muot-nhap-khau-30991697.html?source_block_id=listing_products&amp;source_info=desktop2_60___session_key___276778ae-f804-49c7-bb59-e8daf2ce1467_-5_algo13_-1_12"/>
        <s v="https://www.sendo.vn/may-tinh-bang-huawei-t3-33777717.html?source_block_id=listing_products&amp;source_info=desktop2_60___session_key___276778ae-f804-49c7-bb59-e8daf2ce1467_-5_algo13_-1_1202_0_-1&amp;source_page_id=cate1_vasup_desc"/>
        <s v="https://www.sendo.vn/dien-thoai-sony-xperia-x-performance-snap-820-ram-3g-32g-24226608.html?source_block_id=listing_products&amp;source_info=desktop2_60___session_key___276778ae-f804-49c7-bb59-e8daf2ce1467_-5_algo13_-1_1203_0_-1&amp;source_page_id=cate1_vasup_des"/>
        <s v="https://www.sendo.vn/dien-thoai-xiaomi-redmi-9c-2gb32gb-chinh-hang-digiworld-32398525.html?source_block_id=listing_products&amp;source_info=desktop2_60___session_key___276778ae-f804-49c7-bb59-e8daf2ce1467_-5_algo13_-1_1204_0_-1&amp;source_page_id=cate1_vasup_desc"/>
        <s v="https://www.sendo.vn/dien-thoai-thay-doi-giong-noi-c911-por-sche-nap-gap-16798170.html?source_block_id=listing_products&amp;source_info=desktop2_60___session_key___276778ae-f804-49c7-bb59-e8daf2ce1467_-5_algo13_-1_1205_0_-1&amp;source_page_id=cate1_vasup_desc"/>
        <s v="https://www.sendo.vn/dien-thoai-kechaoda-k115-2-sim-2-song-hang-chinh-hang-sieu-nho-gia-hoi-31817351.html?source_block_id=listing_products&amp;source_info=desktop2_60___session_key___276778ae-f804-49c7-bb59-e8daf2ce1467_-5_algo13_-1_1208_0_-1&amp;source_page_id=c"/>
        <s v="https://www.sendo.vn/dien-thoai-3310-mini-2-sim-2-song-nghe-goi-nhan-tin-nghe-nhac-voi-man-hinh-mini-066-inch-nho-gon-tien-dung-pin-dung-luong-cao-co-the-su-dung-duoc-ca-ngay-khong-lo-het-pin-32531785.html?source_block_id=listing_products&amp;source_info=desk"/>
        <s v="https://www.sendo.vn/dien-thoai-xiaomi-redmi-k20-pro-snapdragon-855-cuc-khoe-33297814.html?source_block_id=listing_products&amp;source_info=desktop2_60___session_key___276778ae-f804-49c7-bb59-e8daf2ce1467_-5_algo13_-1_1210_0_-1&amp;source_page_id=cate1_vasup_desc"/>
        <s v="https://www.sendo.vn/nokia-6700-classic-23255787.html?source_block_id=listing_products&amp;source_info=desktop2_60___session_key___276778ae-f804-49c7-bb59-e8daf2ce1467_-5_algo13_-1_1211_0_-1&amp;source_page_id=cate1_vasup_desc"/>
        <s v="https://www.sendo.vn/dien-thoai-xiaomi-redmi-note-5-snapdragon-636-8-nhan-33346077.html?source_block_id=listing_products&amp;source_info=desktop2_60___session_key___276778ae-f804-49c7-bb59-e8daf2ce1467_-5_algo13_-1_1212_0_-1&amp;source_page_id=cate1_vasup_desc"/>
        <s v="https://www.sendo.vn/dien-thoai-itel-s42-ram-3gb-bo-nho-16gb-hang-chinh-hang-loi-1-doi-1-trong-100-ngay-33004204.html?source_block_id=listing_products&amp;source_info=desktop2_60___session_key___276778ae-f804-49c7-bb59-e8daf2ce1467_-5_algo13_-1_1214_0_-1&amp;sour"/>
        <s v="https://www.sendo.vn/dien-thoai-vsmart-live-4-ram-6gb-bo-nho-64gb-hang-chinh-hang-33009474.html?source_block_id=listing_products&amp;source_info=desktop2_60___session_key___276778ae-f804-49c7-bb59-e8daf2ce1467_-5_algo13_-1_1215_0_-1&amp;source_page_id=cate1_vasup"/>
        <s v="https://www.sendo.vn/dien-thoai-vsmart-star-4-ram-3gb-bo-nho-32gb-hang-chinh-hang-33010761.html?source_block_id=listing_products&amp;source_info=desktop2_60___session_key___276778ae-f804-49c7-bb59-e8daf2ce1467_-5_algo13_-1_1216_0_-1&amp;source_page_id=cate1_vasup"/>
        <s v="https://www.sendo.vn/dien-thoai-vsmart-star-4-ram-2gb-bo-nho-16gb-hang-chinh-hang-33278627.html?source_block_id=listing_products&amp;source_info=desktop2_60___session_key___276778ae-f804-49c7-bb59-e8daf2ce1467_-5_algo13_-1_1217_0_-1&amp;source_page_id=cate1_vasup"/>
        <s v="https://www.sendo.vn/dien-thoai-sony-xz2-premium-zin-ap-xuat-tra-gop-tai-playmobile-32323373.html?source_block_id=listing_products&amp;source_info=desktop2_60___session_key___276778ae-f804-49c7-bb59-e8daf2ce1467_-5_algo13_-1_1219_0_-1&amp;source_page_id=cate1_vas"/>
        <s v="https://www.sendo.vn/dien-thoai-oneplus-8-quoc-te-2-sim-8128gb-moi-fullbox-nguyen-seal-mua-hang-tai-playmobile-32488030.html?source_block_id=listing_products&amp;source_info=desktop2_60___session_key___276778ae-f804-49c7-bb59-e8daf2ce1467_-5_algo13_-1_1221_0_"/>
        <s v="https://www.sendo.vn/dien-thoai-nap-gap-d10-2017-5773543.html?source_block_id=listing_products&amp;source_info=desktop2_60___session_key___276778ae-f804-49c7-bb59-e8daf2ce1467_-5_algo13_-1_1222_0_-1&amp;source_page_id=cate1_vasup_desc"/>
        <s v="https://www.sendo.vn/die-n-thoa-i-suntek-g3-black-6670528.html?source_block_id=listing_products&amp;source_info=desktop2_60___session_key___276778ae-f804-49c7-bb59-e8daf2ce1467_-5_algo13_-1_1223_0_-1&amp;source_page_id=cate1_vasup_desc"/>
        <s v="https://www.sendo.vn/dien-thoai-lg-g8x-ram-6128gb-snapdragon-855-mua-hang-tai-playmobile-30910975.html?source_block_id=listing_products&amp;source_info=desktop2_60___session_key___276778ae-f804-49c7-bb59-e8daf2ce1467_-5_algo13_-1_1224_0_-1&amp;source_page_id=cate"/>
        <s v="https://www.sendo.vn/dien-thoai-samsung-s10-plus-my-8128gb-snapdragon-855-man-hinh-rong-mua-hang-tra-gop-tai-playmobile-25999228.html?source_block_id=listing_products&amp;source_info=desktop2_60___session_key___276778ae-f804-49c7-bb59-e8daf2ce1467_-5_algo13_-"/>
        <s v="https://www.sendo.vn/dien-thoai-samsung-s10-ban-my-snapdragon-855-kem-du-phu-kien-tra-gop-tai-playmobile-25998659.html?source_block_id=listing_products&amp;source_info=desktop2_60___session_key___276778ae-f804-49c7-bb59-e8daf2ce1467_-5_algo13_-1_1226_0_-1&amp;sou"/>
        <s v="https://www.sendo.vn/dien-thoai-htc-u11-ban-quoc-te-chinh-hang-tang-kem-sac-nhanh-hang-htc-3-0a-anh-that-tai-di-dong-playmobile-ha-noi-25064168.html?source_block_id=listing_products&amp;source_info=desktop2_60___session_key___276778ae-f804-49c7-bb59-e8daf2ce1"/>
        <s v="https://www.sendo.vn/dien-thoai-google-pixel-3xl-chuan-zin-zin-dep-kem-du-phu-kien-mua-hang-tai-playmobile-25063494.html?source_block_id=listing_products&amp;source_info=desktop2_60___session_key___276778ae-f804-49c7-bb59-e8daf2ce1467_-5_algo13_-1_1229_0_-1&amp;s"/>
        <s v="https://www.sendo.vn/dien-thoai-google-pixel-2xl-chuan-muc-dien-thoai-android-camera-sieu-khung-mua-hang-tai-playmobile-25063220.html?source_block_id=listing_products&amp;source_info=desktop2_60___session_key___276778ae-f804-49c7-bb59-e8daf2ce1467_-5_algo13_-"/>
        <s v="https://www.sendo.vn/dien-thoai-samsung-s9-plus-my-snapdragon-845-kem-du-phu-kien-mua-hang-tai-playmobile-26038853.html?source_block_id=listing_products&amp;source_info=desktop2_60___session_key___276778ae-f804-49c7-bb59-e8daf2ce1467_-5_algo13_-1_1231_0_-1&amp;so"/>
        <s v="https://www.sendo.vn/dien-thoai-google-pixel-3-chuan-zin-khong-am-o-kem-sac-cap-nhanh-tai-di-dong-playmobile-26034969.html?source_block_id=listing_products&amp;source_info=desktop2_60___session_key___276778ae-f804-49c7-bb59-e8daf2ce1467_-5_algo13_-1_1232_0_-1"/>
        <s v="https://www.sendo.vn/dien-thoai-samsung-note-8-ban-my-1-sim-sale-gia-sap-san-tang-du-phu-kien-mua-hang-tai-playmobile-26041901.html?source_block_id=listing_products&amp;source_info=desktop2_60___session_key___276778ae-f804-49c7-bb59-e8daf2ce1467_-5_algo13_-1_"/>
        <s v="https://www.sendo.vn/dien-thoai-samsung-s8-active-chong-va-dap-chong-nuoc-chong-bui-sieu-ben-mua-hang-tai-playmobile-26043428.html?source_block_id=listing_products&amp;source_info=desktop2_60___session_key___276778ae-f804-49c7-bb59-e8daf2ce1467_-5_algo13_-1_1"/>
        <s v="https://www.sendo.vn/dien-thoai-lg-v40-thinq-cau-hinh-khung-man-hinh-2k-3-camera-ram6gb-bo-nho-64gb-mua-hang-tai-playmobile-27622874.html?source_block_id=listing_products&amp;source_info=desktop2_60___session_key___276778ae-f804-49c7-bb59-e8daf2ce1467_-5_algo"/>
        <s v="https://www.sendo.vn/dien-thoai-htc-u12-plus-quoc-te-2-sim-cam-kep-ram-664gb-cau-hinh-manh-tai-playmobile-28475335.html?source_block_id=listing_products&amp;source_info=desktop2_60___session_key___276778ae-f804-49c7-bb59-e8daf2ce1467_-5_algo13_-1_1236_0_-1&amp;so"/>
        <s v="https://www.sendo.vn/may-tinh-bang-huawei-mediapad-m5-lite-10-4g-nghe-goi-loa-harmankadon-tai-playmobile-29035985.html?source_block_id=listing_products&amp;source_info=desktop2_60___session_key___276778ae-f804-49c7-bb59-e8daf2ce1467_-5_algo13_-1_1237_0_-1&amp;sou"/>
        <s v="https://www.sendo.vn/lg-g8-thinq-cau-hinh-khung-snapdragon-855-mua-hang-tai-playmobile-29051963.html?source_block_id=listing_products&amp;source_info=desktop2_60___session_key___276778ae-f804-49c7-bb59-e8daf2ce1467_-5_algo13_-1_1238_0_-1&amp;source_page_id=cate1_"/>
        <s v="https://www.sendo.vn/dien-thoai-atm-mini-card-aeku-m8-sieu-mong-13285374.html?source_block_id=listing_products&amp;source_info=desktop2_60___session_key___276778ae-f804-49c7-bb59-e8daf2ce1467_-5_algo13_-1_1239_0_-1&amp;source_page_id=cate1_vasup_desc"/>
        <s v="https://www.sendo.vn/dien-thoai-mini-kechaoda-k10-20061340.html?source_block_id=listing_products&amp;source_info=desktop2_60___session_key___276778ae-f804-49c7-bb59-e8daf2ce1467_-5_algo13_-1_1241_0_-1&amp;source_page_id=cate1_vasup_desc"/>
        <s v="https://www.sendo.vn/dien-thoai-xiaomi-redmi-note-2-ram-2-bo-nho-16gb-bao-hang-6-thang-32680880.html?source_block_id=listing_products&amp;source_info=desktop2_60___session_key___276778ae-f804-49c7-bb59-e8daf2ce1467_-5_algo13_-1_1242_0_-1&amp;source_page_id=cate1_"/>
        <s v="https://www.sendo.vn/dien-thoai-asus-zenfone-max-pro-m1-4gb64gb-chinh-hang-bao-hanh-tu-asus-33390039.html?source_block_id=listing_products&amp;source_info=desktop2_60___session_key___276778ae-f804-49c7-bb59-e8daf2ce1467_-5_algo13_-1_1246_0_-1&amp;source_page_id=c"/>
        <s v="https://www.sendo.vn/dien-thoai-land-rover-xp1-chong-nuoc-6266184.html?source_block_id=listing_products&amp;source_info=desktop2_60___session_key___276778ae-f804-49c7-bb59-e8daf2ce1467_-5_algo13_-1_1247_0_-1&amp;source_page_id=cate1_vasup_desc"/>
        <s v="https://www.sendo.vn/may-tinh-bang-dtab-docomo-d01k-101-inh-m5-4gwifi-4-loa-harmankadon-pin-trau-tai-playmobile-30745584.html?source_block_id=listing_products&amp;source_info=desktop2_60___session_key___276778ae-f804-49c7-bb59-e8daf2ce1467_-5_algo13_-1_1248_0"/>
        <s v="https://www.sendo.vn/dien-thoai-lg-v50-5g-thinq-mua-hang-tai-playmobile-32135814.html?source_block_id=listing_products&amp;source_info=desktop2_60___session_key___276778ae-f804-49c7-bb59-e8daf2ce1467_-5_algo13_-1_1250_0_-1&amp;source_page_id=cate1_vasup_desc"/>
        <s v="https://www.sendo.vn/dien-thoai-google-pixel-2-sieu-pham-cong-nghe-hang-dau-sieu-camera-mua-tai-playmobile-25058645.html?source_block_id=listing_products&amp;source_info=desktop2_60___session_key___276778ae-f804-49c7-bb59-e8daf2ce1467_-5_algo13_-1_1251_0_-1&amp;s"/>
        <s v="https://www.sendo.vn/may-tinh-bang-samsung-galax-y-tab-s4-105-4g-lte-kem-but-s-pen-ram-6g-bo-nho-64gb-snapdragon-835-mo-khoa-khuon-mat-tai-playmobile-25059372.html?source_block_id=listing_products&amp;source_info=desktop2_60___session_key___276778ae-f804-49c7"/>
        <s v="https://www.sendo.vn/dien-thoai-samsung-s9-ban-quoc-te-2sim-dung-all-dich-vu-samsung-mua-hang-tai-playmobile-26171104.html?source_block_id=listing_products&amp;source_info=desktop2_60___session_key___276778ae-f804-49c7-bb59-e8daf2ce1467_-5_algo13_-1_1253_0_-1"/>
        <s v="https://www.sendo.vn/dien-thoai-sony-xz1-ban-1-sim-zin-chuan-ap-xuat-tang-du-phu-kien-zin-tra-gop-tai-playmobile-26171535.html?source_block_id=listing_products&amp;source_info=desktop2_60___session_key___276778ae-f804-49c7-bb59-e8daf2ce1467_-5_algo13_-1_1254_"/>
        <s v="https://www.sendo.vn/dien-thoai-google-pixel-3axl-2sim-1-sim-vat-ly-1-esim-sieu-camera-ban-hiem-tai-playmobile-30194012.html?source_block_id=listing_products&amp;source_info=desktop2_60___session_key___276778ae-f804-49c7-bb59-e8daf2ce1467_-5_algo13_-1_1258_0_"/>
        <s v="https://www.sendo.vn/dien-thoai-samsung-s20-5g-han-chip-rong-865ram-12gb-bo-nho-128gb-mua-hang-tai-playmobile-32172125.html?source_block_id=listing_products&amp;source_info=desktop2_60___session_key___276778ae-f804-49c7-bb59-e8daf2ce1467_-5_algo13_-1_1260_0_-"/>
        <s v="https://www.sendo.vn/dien-thoai-nokia-5610-xpressmusic-truot-nghe-nhac-cuc-dinh-27549674.html?source_block_id=listing_products&amp;source_info=desktop2_60___session_key___276778ae-f804-49c7-bb59-e8daf2ce1467_-5_algo13_-1_1261_0_-1&amp;source_page_id=cate1_vasup_d"/>
        <s v="https://www.sendo.vn/ipad-4-ban-4g-bo-nho-32g-33344678.html?source_block_id=listing_products&amp;source_info=desktop2_60___session_key___276778ae-f804-49c7-bb59-e8daf2ce1467_-5_algo13_-1_1262_0_-1&amp;source_page_id=cate1_vasup_desc"/>
        <s v="https://www.sendo.vn/may-doc-sach-likebook-muses-33340349.html?source_block_id=listing_products&amp;source_info=desktop2_60___session_key___276778ae-f804-49c7-bb59-e8daf2ce1467_-5_algo13_-1_1263_0_-1&amp;source_page_id=cate1_vasup_desc"/>
        <s v="https://www.sendo.vn/dien-thoai-samsung-galax-y-s9-ban-2-sim-man-hinh-vo-cuc-quet-khuonmat-kem-du-phien-tra-gop-tai-playmobile-26003350.html?source_block_id=listing_products&amp;source_info=desktop2_60___session_key___276778ae-f804-49c7-bb59-e8daf2ce1467_-5_a"/>
        <s v="https://www.sendo.vn/dien-thoai-lg-g7-thinq-cau-hinh-khung-1sim-2sim-tang-kem-sac-nhanh-chinh-hang-lg-bao-hanh-day-du-mua-hang-tai-playmobile-26044012.html?source_block_id=listing_products&amp;source_info=desktop2_60___session_key___276778ae-f804-49c7-bb59-e8"/>
        <s v="https://www.sendo.vn/dien-thoai-samsung-s9-plus-ban-quoc-te-2-sim-man-hinh-vo-cuc-quet-khuon-mat-kem-du-phien-mua-hang-tai-playmobile-26077518.html?source_block_id=listing_products&amp;source_info=desktop2_60___session_key___276778ae-f804-49c7-bb59-e8daf2ce14"/>
        <s v="https://www.sendo.vn/dien-thoai-samsung-note-9-my-nobox-snapdragon-845-tang-du-phu-kien-tai-playmobile-27184936.html?source_block_id=listing_products&amp;source_info=desktop2_60___session_key___276778ae-f804-49c7-bb59-e8daf2ce1467_-5_algo13_-1_1270_0_-1&amp;sourc"/>
        <s v="https://www.sendo.vn/dien-thoai-google-pixel-3a-sieu-pham-camera-android-thuan-zin-chuan-kem-sac-cap-nhanh-tai-playmobile-28359964.html?source_block_id=listing_products&amp;source_info=desktop2_60___session_key___276778ae-f804-49c7-bb59-e8daf2ce1467_-5_algo13"/>
        <s v="https://www.sendo.vn/dien-thoai-sieu-camera-android-thuan-google-pixel-4xl-ban-2-sim-64gb-128gb-kem-op-playmobile-28188440.html?source_block_id=listing_products&amp;source_info=desktop2_60___session_key___276778ae-f804-49c7-bb59-e8daf2ce1467_-5_algo13_-1_1272"/>
        <s v="https://www.sendo.vn/dien-thoai-samsung-s9-qt-hongkong-2-sim-snap845-mua-hang-tai-playmobile-33053461.html?source_block_id=listing_products&amp;source_info=desktop2_60___session_key___276778ae-f804-49c7-bb59-e8daf2ce1467_-5_algo13_-1_1274_0_-1&amp;source_page_id="/>
        <s v="https://www.sendo.vn/samsung-s9-ban-2-sim-zin-dep-kem-du-phu-kien-tra-gop-tai-playmobile-32880767.html?source_block_id=listing_products&amp;source_info=desktop2_60___session_key___276778ae-f804-49c7-bb59-e8daf2ce1467_-5_algo13_-1_1275_0_-1&amp;source_page_id=cate"/>
        <s v="https://www.sendo.vn/dien-thoai-vicool-v16-plus-2017-ket-noi-bluetooth-thong-minh-5420651.html?source_block_id=listing_products&amp;source_info=desktop2_60___session_key___276778ae-f804-49c7-bb59-e8daf2ce1467_-5_algo13_-1_1276_0_-1&amp;source_page_id=cate1_vasup_"/>
        <s v="https://www.sendo.vn/dien-thoai-nap-gap-2-sim-masstel-fami-m20-danh-cho-nguoi-gia-chu-to-bao-hanh-12-thang-33133286.html?source_block_id=listing_products&amp;source_info=desktop2_60___session_key___276778ae-f804-49c7-bb59-e8daf2ce1467_-5_algo13_-1_1277_0_-1&amp;s"/>
        <s v="https://www.sendo.vn/dien-thoai-kingreat-t45-2-sim-2-song-phim-mem-loa-to-hang-chinh-hang-33239500.html?source_block_id=listing_products&amp;source_info=desktop2_60___session_key___276778ae-f804-49c7-bb59-e8daf2ce1467_-5_algo13_-1_1278_0_-1&amp;source_page_id=cat"/>
        <s v="https://www.sendo.vn/dien-thoai-samsung-s10e-nhap-khau-han-my-chip-rong-snapdragon-855-cuc-manh-zin-dep-anh-that-mua-tai-playmobile-26042736.html?source_block_id=listing_products&amp;source_info=desktop2_60___session_key___276778ae-f804-49c7-bb59-e8daf2ce1467"/>
        <s v="https://www.sendo.vn/mua-dien-thoai-duoc-mien-phi-van-chuyen-dien-thoai-nokia-1052017-may-zin-day-du-pin-sac-33186015.html?source_block_id=listing_products&amp;source_info=desktop2_60___session_key___276778ae-f804-49c7-bb59-e8daf2ce1467_-5_algo13_-1_1281_0_-1"/>
        <s v="https://www.sendo.vn/mua-dien-thoai-mien-phi-van-chuyen-dien-thoai-nokia-1110i-zin-day-du-pin-sac-33186626.html?source_block_id=listing_products&amp;source_info=desktop2_60___session_key___276778ae-f804-49c7-bb59-e8daf2ce1467_-5_algo13_-1_1282_0_-1&amp;source_pag"/>
        <s v="https://www.sendo.vn/mua-dien-thoai-mien-phi-van-chuyen-dien-thoai-nokia-1202-zin-day-du-pin-sac-33187079.html?source_block_id=listing_products&amp;source_info=desktop2_60___session_key___276778ae-f804-49c7-bb59-e8daf2ce1467_-5_algo13_-1_1283_0_-1&amp;source_page"/>
        <s v="https://www.sendo.vn/dien-thoai-vsmart-active-3-ram-6gb-bo-nho-64gb-hang-chinh-hang-32172039.html?source_block_id=listing_products&amp;source_info=desktop2_60___session_key___276778ae-f804-49c7-bb59-e8daf2ce1467_-5_algo13_-1_1284_0_-1&amp;source_page_id=cate1_vas"/>
        <s v="https://www.sendo.vn/dien-thoai-vsmart-joy-3-ram-4gb-bo-nho-64gb-hang-chinh-hang-33094787.html?source_block_id=listing_products&amp;source_info=desktop2_60___session_key___276778ae-f804-49c7-bb59-e8daf2ce1467_-5_algo13_-1_1285_0_-1&amp;source_page_id=cate1_vasup_"/>
        <s v="https://www.sendo.vn/dien-thoai-vsmart-joy-3-ram-2gb-bo-nho-32gb-hang-chinh-hang-33094379.html?source_block_id=listing_products&amp;source_info=desktop2_60___session_key___276778ae-f804-49c7-bb59-e8daf2ce1467_-5_algo13_-1_1286_0_-1&amp;source_page_id=cate1_vasup_"/>
        <s v="https://www.sendo.vn/dien-thoai-samsung-note-10-my-snapdragon-855-tang-sac-25w-zin-tai-playmobile-29459941.html?source_block_id=listing_products&amp;source_info=desktop2_60___session_key___276778ae-f804-49c7-bb59-e8daf2ce1467_-5_algo13_-1_1287_0_-1&amp;source_pag"/>
        <s v="https://www.sendo.vn/dien-thoai-htc-10-33278462.html?source_block_id=listing_products&amp;source_info=desktop2_60___session_key___276778ae-f804-49c7-bb59-e8daf2ce1467_-5_algo13_-1_1288_0_-1&amp;source_page_id=cate1_vasup_desc"/>
        <s v="https://www.sendo.vn/101-zin-chinh-hang-33277783.html?source_block_id=listing_products&amp;source_info=desktop2_60___session_key___276778ae-f804-49c7-bb59-e8daf2ce1467_-5_algo13_-1_1289_0_-1&amp;source_page_id=cate1_vasup_desc"/>
        <s v="https://www.sendo.vn/1280-zin-chinh-hang-33276914.html?source_block_id=listing_products&amp;source_info=desktop2_60___session_key___276778ae-f804-49c7-bb59-e8daf2ce1467_-5_algo13_-1_1290_0_-1&amp;source_page_id=cate1_vasup_desc"/>
        <s v="https://www.sendo.vn/ipad-4-chinh-hang-20929665.html?source_block_id=listing_products&amp;source_info=desktop2_60___session_key___276778ae-f804-49c7-bb59-e8daf2ce1467_-5_algo13_-1_1291_0_-1&amp;source_page_id=cate1_vasup_desc"/>
        <s v="https://www.sendo.vn/dien-thoai-samsung-note-8-nhat-docomo-sc01kau-scv37-co-tieng-viet-snapdragon-835-tai-playmobole-26076510.html?source_block_id=listing_products&amp;source_info=desktop2_60___session_key___276778ae-f804-49c7-bb59-e8daf2ce1467_-5_algo13_-1_1"/>
        <s v="https://www.sendo.vn/dien-thoai-vicool-v66-2017-mini-ket-noi-bluetooth-thong-minh-7987070.html?source_block_id=listing_products&amp;source_info=desktop2_60___session_key___276778ae-f804-49c7-bb59-e8daf2ce1467_-5_algo13_-1_1295_0_-1&amp;source_page_id=cate1_vasup_"/>
        <s v="https://www.sendo.vn/dien-thoai-samsung-note-8-qt-hongkong-2-sim-cpu-snapdragon-835-mua-hang-tai-playmobile-26076876.html?source_block_id=listing_products&amp;source_info=desktop2_60___session_key___276778ae-f804-49c7-bb59-e8daf2ce1467_-5_algo13_-1_1296_0_-1&amp;"/>
        <s v="https://www.sendo.vn/dien-thoai-samsung-note-9-nhap-khau-my-qulacomsnapdragon-845-cuc-manh-tang-kem-du-phu-kien-mua-hang-tai-play-26103214.html?source_block_id=listing_products&amp;source_info=desktop2_60___session_key___276778ae-f804-49c7-bb59-e8daf2ce1467_-"/>
        <s v="https://www.sendo.vn/dien-thoai-sony-xz3-ban-quoc-te-2-sim-tang-kem-phu-kien-chinh-hang-tra-gop-mua-tai-playmobile-26629850.html?source_block_id=listing_products&amp;source_info=desktop2_60___session_key___276778ae-f804-49c7-bb59-e8daf2ce1467_-5_algo13_-1_129"/>
        <s v="https://www.sendo.vn/chuyen-cac-loai-nokia-dong-co-32390732.html?source_block_id=listing_products&amp;source_info=desktop2_60___session_key___276778ae-f804-49c7-bb59-e8daf2ce1467_-5_algo13_-1_1300_0_-1&amp;source_page_id=cate1_vasup_desc"/>
        <s v="https://www.sendo.vn/dien-thoai-nokia-1202-16517149.html?source_block_id=listing_products&amp;source_info=desktop2_60___session_key___276778ae-f804-49c7-bb59-e8daf2ce1467_-5_algo13_-1_1301_0_-1&amp;source_page_id=cate1_vasup_desc"/>
        <s v="https://www.sendo.vn/dien-thoai-mobell-m389-man-hinh-to-bao-hanh-12-thang-chinh-hang-tang-day-deo-sieu-xinh-23775800.html?source_block_id=listing_products&amp;source_info=desktop2_60___session_key___276778ae-f804-49c7-bb59-e8daf2ce1467_-5_algo13_-1_1303_0_-1&amp;"/>
        <s v="https://www.sendo.vn/dien-thoai-vsmart-star-4-3gb-32gb-moi-nguyen-seal-android-10-chay-game-muot-ma-hang-chinh-hang-31355963.html?source_block_id=listing_products&amp;source_info=desktop2_60___session_key___276778ae-f804-49c7-bb59-e8daf2ce1467_-5_algo13_-1_13"/>
        <s v="https://www.sendo.vn/may-tinh-bang-gia-re-man-hinh-101-inch-ram-2gb-rom-32gb-2sim-choi-lien-quan-free-fire-pubg-28414595.html?source_block_id=listing_products&amp;source_info=desktop2_60___session_key___276778ae-f804-49c7-bb59-e8daf2ce1467_-5_algo13_-1_1305_0"/>
        <s v="https://www.sendo.vn/vsmart-active-3-33206879.html?source_block_id=listing_products&amp;source_info=desktop2_60___session_key___276778ae-f804-49c7-bb59-e8daf2ce1467_-5_algo13_-1_1306_0_-1&amp;source_page_id=cate1_vasup_desc"/>
        <s v="https://www.sendo.vn/dien-thoai-samsung-s9-ban-1-sim-chip-rong-845-cuc-manh-mua-hang-tai-playmobile-26042485.html?source_block_id=listing_products&amp;source_info=desktop2_60___session_key___276778ae-f804-49c7-bb59-e8daf2ce1467_-5_algo13_-1_1307_0_-1&amp;source_p"/>
        <s v="https://www.sendo.vn/dien-thoai-vsmart-joy-3-2gb32gb-hang-like-new-29064010.html?source_block_id=listing_products&amp;source_info=desktop2_60___session_key___276778ae-f804-49c7-bb59-e8daf2ce1467_-5_algo13_-1_1308_0_-1&amp;source_page_id=cate1_vasup_desc"/>
        <s v="https://www.sendo.vn/dien-thoai-may-truot-mobell-m889-phim-lon-may-dep-moi-fullbox-100-hang-chinh-hang-32664651.html?source_block_id=listing_products&amp;source_info=desktop2_60___session_key___276778ae-f804-49c7-bb59-e8daf2ce1467_-5_algo13_-1_1309_0_-1&amp;sourc"/>
        <s v="https://www.sendo.vn/dien-thoai-nokia-c2-16gb-moi-nguyen-seal-hang-chinh-hang-32710835.html?source_block_id=listing_products&amp;source_info=desktop2_60___session_key___276778ae-f804-49c7-bb59-e8daf2ce1467_-5_algo13_-1_1310_0_-1&amp;source_page_id=cate1_vasup_des"/>
        <s v="https://www.sendo.vn/dien-thoai-nokia-53-64gb3gb-snapdragon-665-8-nhan-hang-chinh-hang-32711477.html?source_block_id=listing_products&amp;source_info=desktop2_60___session_key___276778ae-f804-49c7-bb59-e8daf2ce1467_-5_algo13_-1_1311_0_-1&amp;source_page_id=cate1_"/>
        <s v="https://www.sendo.vn/may-tinh-bang-medipad-m2-dtab-d02h-compact-cau-hinh-cao-tang-kem-sac-sieu-nhanh-tai-di-dong-playmobile-28057284.html?source_block_id=listing_products&amp;source_info=desktop2_60___session_key___276778ae-f804-49c7-bb59-e8daf2ce1467_-5_algo"/>
        <s v="https://www.sendo.vn/dien-thoai-sony-xperi-a-1-ban-quoc-te-2-sim-man-hinh-4k-hrd-oled-sieu-pham-hang-dau-the-gioi-mua-hang-tai-playmobile-28057663.html?source_block_id=listing_products&amp;source_info=desktop2_60___session_key___276778ae-f804-49c7-bb59-e8daf2"/>
        <s v="https://www.sendo.vn/dien-thoai-google-pixel-3-xl-64gb-33018248.html?source_block_id=listing_products&amp;source_info=desktop2_60___session_key___276778ae-f804-49c7-bb59-e8daf2ce1467_-5_algo13_-1_1314_0_-1&amp;source_page_id=cate1_vasup_desc"/>
        <s v="https://www.sendo.vn/dien-thoai-vsmart-star-4-ram-4gb-bo-nho-64gb-hang-chinh-hang-33010980.html?source_block_id=listing_products&amp;source_info=desktop2_60___session_key___276778ae-f804-49c7-bb59-e8daf2ce1467_-5_algo13_-1_1315_0_-1&amp;source_page_id=cate1_vasup"/>
        <s v="https://www.sendo.vn/dien-thoai-realme-c3i-ram-2gb-bo-nho-32gb-hang-chinh-hang-33095044.html?source_block_id=listing_products&amp;source_info=desktop2_60___session_key___276778ae-f804-49c7-bb59-e8daf2ce1467_-5_algo13_-1_1316_0_-1&amp;source_page_id=cate1_vasup_de"/>
        <s v="https://www.sendo.vn/dien-thoai-vsmart-joy-3-ram-3gb-bo-nho-32gb-hang-chinh-hang-33094818.html?source_block_id=listing_products&amp;source_info=desktop2_60___session_key___276778ae-f804-49c7-bb59-e8daf2ce1467_-5_algo13_-1_1317_0_-1&amp;source_page_id=cate1_vasup_"/>
        <s v="https://www.sendo.vn/dien-thoai-realme-c12-ram-3gb-bo-nho-32gb-hang-chinh-hang-33095749.html?source_block_id=listing_products&amp;source_info=desktop2_60___session_key___276778ae-f804-49c7-bb59-e8daf2ce1467_-5_algo13_-1_1318_0_-1&amp;source_page_id=cate1_vasup_de"/>
        <s v="https://www.sendo.vn/dien-thoai-realme-c11-ram-2gb-bo-nho-32gb-hang-chinh-hang-33095340.html?source_block_id=listing_products&amp;source_info=desktop2_60___session_key___276778ae-f804-49c7-bb59-e8daf2ce1467_-5_algo13_-1_1319_0_-1&amp;source_page_id=cate1_vasup_de"/>
        <s v="https://www.sendo.vn/dien-thoai-oppo-a12-ram-4gb-bo-nho-64gb-hang-chinh-hang-33107385.html?source_block_id=listing_products&amp;source_info=desktop2_60___session_key___276778ae-f804-49c7-bb59-e8daf2ce1467_-5_algo13_-1_1320_0_-1&amp;source_page_id=cate1_vasup_desc"/>
        <s v="https://www.sendo.vn/dien-thoai-oppo-a31-ram-4gb-bo-nho-128gb-hang-chinh-hang-33107457.html?source_block_id=listing_products&amp;source_info=desktop2_60___session_key___276778ae-f804-49c7-bb59-e8daf2ce1467_-5_algo13_-1_1321_0_-1&amp;source_page_id=cate1_vasup_des"/>
        <s v="https://www.sendo.vn/dien-thoai-oppo-a9-2020-ram-8gb-bo-nho-128gb-hang-chinh-hang-33107755.html?source_block_id=listing_products&amp;source_info=desktop2_60___session_key___276778ae-f804-49c7-bb59-e8daf2ce1467_-5_algo13_-1_1322_0_-1&amp;source_page_id=cate1_vasup"/>
        <s v="https://www.sendo.vn/dien-thoai-oppo-reno4-ram-8gb-bo-nho-128gb-hang-chinh-hang-33107890.html?source_block_id=listing_products&amp;source_info=desktop2_60___session_key___276778ae-f804-49c7-bb59-e8daf2ce1467_-5_algo13_-1_1323_0_-1&amp;source_page_id=cate1_vasup_d"/>
        <s v="https://www.sendo.vn/dien-thoai-oppo-a92-2020-ram-8gb-bo-nho-128gb-hang-chinh-hang-33107828.html?source_block_id=listing_products&amp;source_info=desktop2_60___session_key___276778ae-f804-49c7-bb59-e8daf2ce1467_-5_algo13_-1_1324_0_-1&amp;source_page_id=cate1_vasu"/>
        <s v="https://www.sendo.vn/dien-thoai-vivo-y91c-ram-3gb-bo-nho-32gb-hang-chinh-hang-33108263.html?source_block_id=listing_products&amp;source_info=desktop2_60___session_key___276778ae-f804-49c7-bb59-e8daf2ce1467_-5_algo13_-1_1325_0_-1&amp;source_page_id=cate1_vasup_des"/>
        <s v="https://www.sendo.vn/dien-thoai-samsung-s9plus-my-moi-nobox-snapdragon-845-tang-phu-kien-tai-playmobile-27185759.html?source_block_id=listing_products&amp;source_info=desktop2_60___session_key___276778ae-f804-49c7-bb59-e8daf2ce1467_-5_algo13_-1_1326_0_-1&amp;sour"/>
        <s v="https://www.sendo.vn/dien-thoai-samsung-s10plus-nobox-nhap-khau-my-snapdragon-855-tang-du-phu-kien-playmobile-27185421.html?source_block_id=listing_products&amp;source_info=desktop2_60___session_key___276778ae-f804-49c7-bb59-e8daf2ce1467_-5_algo13_-1_1327_0_-"/>
        <s v="https://www.sendo.vn/dien-thoai-masstel-fami-11-danh-cho-nguoi-gia-2-sim-chu-sieu-to-hang-chinh-hang-32671400.html?source_block_id=listing_products&amp;source_info=desktop2_60___session_key___276778ae-f804-49c7-bb59-e8daf2ce1467_-5_algo13_-1_1330_0_-1&amp;source_"/>
        <s v="https://www.sendo.vn/dien-thoai-kechaoda-k5-2-sim-25315505.html?source_block_id=listing_products&amp;source_info=desktop2_60___session_key___276778ae-f804-49c7-bb59-e8daf2ce1467_-5_algo13_-1_1331_0_-1&amp;source_page_id=cate1_vasup_desc"/>
        <s v="https://www.sendo.vn/dien-thoai-vsmart-active-3-ram-6gb-rom-64gb-hang-chinh-hang-29348519.html?source_block_id=listing_products&amp;source_info=desktop2_60___session_key___276778ae-f804-49c7-bb59-e8daf2ce1467_-5_algo13_-1_1332_0_-1&amp;source_page_id=cate1_vasup_"/>
        <s v="https://www.sendo.vn/dien-thoai-mobell-c310-mau-co-dien-moi-full-box-day-du-phu-kien-bao-hanh-12-thang-28391878.html?source_block_id=listing_products&amp;source_info=desktop2_60___session_key___276778ae-f804-49c7-bb59-e8daf2ce1467_-5_algo13_-1_1333_0_-1&amp;sourc"/>
        <s v="https://www.sendo.vn/dien-thoai-vsmart-star-4-ram-3gb-rom-32gb-hang-chinh-hang-31339677.html?source_block_id=listing_products&amp;source_info=desktop2_60___session_key___276778ae-f804-49c7-bb59-e8daf2ce1467_-5_algo13_-1_1334_0_-1&amp;source_page_id=cate1_vasup_de"/>
        <s v="https://www.sendo.vn/dien-thoai-infocus-hero-selflife-if9012-pin-trau-1800-mah-2-sim-17191517.html?source_block_id=listing_products&amp;source_info=desktop2_60___session_key___276778ae-f804-49c7-bb59-e8daf2ce1467_-5_algo13_-1_1336_0_-1&amp;source_page_id=cate1_va"/>
        <s v="https://www.sendo.vn/dien-thoai-vsmart-active-3-ram-4gb-bo-nho-64gb-hang-chinh-hang-33009872.html?source_block_id=listing_products&amp;source_info=desktop2_60___session_key___276778ae-f804-49c7-bb59-e8daf2ce1467_-5_algo13_-1_1337_0_-1&amp;source_page_id=cate1_vas"/>
        <s v="https://www.sendo.vn/may-tinh-bang-huawei-m2-dtab-docomo-d01h-10icnh-nguyen-ban-full-tieng-viet-gia-re-duy-nhat-tai-playmobile-26078875.html?source_block_id=listing_products&amp;source_info=desktop2_60___session_key___276778ae-f804-49c7-bb59-e8daf2ce1467_-5_a"/>
        <s v="https://www.sendo.vn/dien-thoai-samsung-note8-quoc-te-2-sim-snapdragon-835-tang-du-phu-kien-tai-playmobile-27186609.html?source_block_id=listing_products&amp;source_info=desktop2_60___session_key___276778ae-f804-49c7-bb59-e8daf2ce1467_-5_algo13_-1_1342_0_-1&amp;s"/>
        <s v="https://www.sendo.vn/dien-thoai-huawei-p10-ban-quoc-te-2-sim-464g-mua-hang-tai-playmobile-29995185.html?source_block_id=listing_products&amp;source_info=desktop2_60___session_key___276778ae-f804-49c7-bb59-e8daf2ce1467_-5_algo13_-1_1343_0_-1&amp;source_page_id=cat"/>
        <s v="https://www.sendo.vn/dien-thoai-sony-xz-premium-man-hinh-4k-hdr-kem-du-phu-kienban-nhat-da-unlock-quoc-te-mua-hang-tai-playmobile-30751548.html?source_block_id=listing_products&amp;source_info=desktop2_60___session_key___276778ae-f804-49c7-bb59-e8daf2ce1467_-"/>
        <s v="https://www.sendo.vn/dien-thoai-sieu-de-thuong-mini-bm10-22237861.html?source_block_id=listing_products&amp;source_info=desktop2_60___session_key___276778ae-f804-49c7-bb59-e8daf2ce1467_-5_algo13_-1_1345_0_-1&amp;source_page_id=cate1_vasup_desc"/>
        <s v="https://www.sendo.vn/nokia-105-2015-32589701.html?source_block_id=listing_products&amp;source_info=desktop2_60___session_key___276778ae-f804-49c7-bb59-e8daf2ce1467_-5_algo13_-1_1347_0_-1&amp;source_page_id=cate1_vasup_desc"/>
        <s v="https://www.sendo.vn/dien-thoai-nokia-206-2-sim-2-song-31189159.html?source_block_id=listing_products&amp;source_info=desktop2_60___session_key___276778ae-f804-49c7-bb59-e8daf2ce1467_-5_algo13_-1_1348_0_-1&amp;source_page_id=cate1_vasup_desc"/>
        <s v="https://www.sendo.vn/dien-thoai-nokia-6700c-classic-gold-co-kem-pin-sac-bao-hanh-31189875.html?source_block_id=listing_products&amp;source_info=desktop2_60___session_key___276778ae-f804-49c7-bb59-e8daf2ce1467_-5_algo13_-1_1349_0_-1&amp;source_page_id=cate1_vasup_"/>
        <s v="https://www.sendo.vn/die-n-thoa-i-samsung-j810-25654810.html?source_block_id=listing_products&amp;source_info=desktop2_60___session_key___276778ae-f804-49c7-bb59-e8daf2ce1467_-5_algo13_-1_1350_0_-1&amp;source_page_id=cate1_vasup_desc"/>
        <s v="https://www.sendo.vn/dien-thoai-2300-21991283.html?source_block_id=listing_products&amp;source_info=desktop2_60___session_key___276778ae-f804-49c7-bb59-e8daf2ce1467_-5_algo13_-1_1351_0_-1&amp;source_page_id=cate1_vasup_desc"/>
        <s v="https://www.sendo.vn/dien-thoai-blackberry-passport-silver-ban-quoc-te-32gb-28104622.html?source_block_id=listing_products&amp;source_info=desktop2_60___session_key___276778ae-f804-49c7-bb59-e8daf2ce1467_-5_algo13_-1_1352_0_-1&amp;source_page_id=cate1_vasup_desc"/>
        <s v="https://www.sendo.vn/ipad-3-16gb-wifi-3g-18615067.html?source_block_id=listing_products&amp;source_info=desktop2_60___session_key___276778ae-f804-49c7-bb59-e8daf2ce1467_-5_algo13_-1_1355_0_-1&amp;source_page_id=cate1_vasup_desc"/>
        <s v="https://www.sendo.vn/dien-thoai-samsung-galax-y-s-8-chinh-hang-nhap-khau-dep-nhu-moi-tang-kem-sac-sieu-nhanh-mua-hang-tai-di-dong-playmobile-26892194.html?source_block_id=listing_products&amp;source_info=desktop2_60___session_key___276778ae-f804-49c7-bb59-e8d"/>
        <s v="https://www.sendo.vn/dien-thoai-samsung-galax-y-s-8-ban-quoc-te-2-sim-tang-kem-phu-kien-day-du-sac-nhanh-cap-tai-nghe-tra-gop-tai-playmobile-26216022.html?source_block_id=listing_products&amp;source_info=desktop2_60___session_key___276778ae-f804-49c7-bb59-e8d"/>
        <s v="https://www.sendo.vn/dien-thoai-sony-xz-premium-ban-quoc-te-1-sim-2-sim-chinh-hang-mua-hang-tai-tai-playmobile-26044795.html?source_block_id=listing_products&amp;source_info=desktop2_60___session_key___276778ae-f804-49c7-bb59-e8daf2ce1467_-5_algo13_-1_1358_0_"/>
        <s v="https://www.sendo.vn/nokia-6700-chinh-hang-18562359.html?source_block_id=listing_products&amp;source_info=desktop2_60___session_key___276778ae-f804-49c7-bb59-e8daf2ce1467_-5_algo13_-1_1360_0_-1&amp;source_page_id=cate1_vasup_desc"/>
        <s v="https://www.sendo.vn/iphone-7-plus-qsd-99-32931177.html?source_block_id=listing_products&amp;source_info=desktop2_60___session_key___276778ae-f804-49c7-bb59-e8daf2ce1467_-5_algo13_-1_1361_0_-1&amp;source_page_id=cate1_vasup_desc"/>
        <s v="https://www.sendo.vn/dien-thoai-cam-ung-xiaomi-redmi-note-2-bo-nho-16g-ram-2g-xem-video-choi-game-cuc-manh-man-hinh-rong-55inch-32060733.html?source_block_id=listing_products&amp;source_info=desktop2_60___session_key___276778ae-f804-49c7-bb59-e8daf2ce1467_-5_"/>
        <s v="https://www.sendo.vn/dien-thoai-ban-phim-masstel-fami-11-cai-tien-moi-cua-masstel-ho-tro-nguoi-cao-tuoi-32753086.html?source_block_id=listing_products&amp;source_info=desktop2_60___session_key___276778ae-f804-49c7-bb59-e8daf2ce1467_-5_algo13_-1_1363_0_-1&amp;sour"/>
        <s v="https://www.sendo.vn/samsung-galaxy-a01-core-16gb-32753356.html?source_block_id=listing_products&amp;source_info=desktop2_60___session_key___276778ae-f804-49c7-bb59-e8daf2ce1467_-5_algo13_-1_1364_0_-1&amp;source_page_id=cate1_vasup_desc"/>
        <s v="https://www.sendo.vn/nokia-co1202-chinh-hang-32763261.html?source_block_id=listing_products&amp;source_info=desktop2_60___session_key___276778ae-f804-49c7-bb59-e8daf2ce1467_-5_algo13_-1_1365_0_-1&amp;source_page_id=cate1_vasup_desc"/>
        <s v="https://www.sendo.vn/iphone-5-chinh-hang-16823318.html?source_block_id=listing_products&amp;source_info=desktop2_60___session_key___276778ae-f804-49c7-bb59-e8daf2ce1467_-5_algo13_-1_1371_0_-1&amp;source_page_id=cate1_vasup_desc"/>
        <s v="https://www.sendo.vn/land-rover-k808-doi-giong-noi-pin-khung-13018819.html?source_block_id=listing_products&amp;source_info=desktop2_60___session_key___276778ae-f804-49c7-bb59-e8daf2ce1467_-5_algo13_-1_1372_0_-1&amp;source_page_id=cate1_vasup_desc"/>
        <s v="https://www.sendo.vn/dien-thoai-doi-giong-noi-land-rover-k808-pin-khung-13891057.html?source_block_id=listing_products&amp;source_info=desktop2_60___session_key___276778ae-f804-49c7-bb59-e8daf2ce1467_-5_algo13_-1_1374_0_-1&amp;source_page_id=cate1_vasup_desc"/>
        <s v="https://www.sendo.vn/dien-thoai-bentley-ttone-b6-dang-cap-tinh-te-full-box-13891812.html?source_block_id=listing_products&amp;source_info=desktop2_60___session_key___276778ae-f804-49c7-bb59-e8daf2ce1467_-5_algo13_-1_1375_0_-1&amp;source_page_id=cate1_vasup_desc"/>
        <s v="https://www.sendo.vn/dien-thoai-m-party-lt1-mini-sieu-mong-sang-trong-vo-nhom-ket-noi-bluetooth-19736565.html?source_block_id=listing_products&amp;source_info=desktop2_60___session_key___276778ae-f804-49c7-bb59-e8daf2ce1467_-5_algo13_-1_1376_0_-1&amp;source_page_"/>
        <s v="https://www.sendo.vn/dien-thoai-mini-bm10-23255690.html?source_block_id=listing_products&amp;source_info=desktop2_60___session_key___276778ae-f804-49c7-bb59-e8daf2ce1467_-5_algo13_-1_1378_0_-1&amp;source_page_id=cate1_vasup_desc"/>
        <s v="https://www.sendo.vn/dien-thoai-cam-ung-iphone-4-8gb-wifi-chinh-hang-gia-re-25037229.html?source_block_id=listing_products&amp;source_info=desktop2_60___session_key___276778ae-f804-49c7-bb59-e8daf2ce1467_-5_algo13_-1_1379_0_-1&amp;source_page_id=cate1_vasup_desc"/>
        <s v="https://www.sendo.vn/dien-thoai-cam-ung-samsung-grand-i9082-man-hinh-to-co-tieng-viet-2-sim-gia-re-31755361.html?source_block_id=listing_products&amp;source_info=desktop2_60___session_key___276778ae-f804-49c7-bb59-e8daf2ce1467_-5_algo13_-1_1380_0_-1&amp;source_pa"/>
        <s v="https://www.sendo.vn/dien-thoai-smartphone-samsung-mega-58-i9152-man-hinh-to-58-inch-co-tieng-viet-gia-re-31755879.html?source_block_id=listing_products&amp;source_info=desktop2_60___session_key___276778ae-f804-49c7-bb59-e8daf2ce1467_-5_algo13_-1_1381_0_-1&amp;so"/>
        <s v="https://www.sendo.vn/dien-thoai-doc-co-pho-thong-gia-re-nokia-2700-chinh-hang-31817806.html?source_block_id=listing_products&amp;source_info=desktop2_60___session_key___276778ae-f804-49c7-bb59-e8daf2ce1467_-5_algo13_-1_1382_0_-1&amp;source_page_id=cate1_vasup_des"/>
        <s v="https://www.sendo.vn/dien-thoai-google-pixel-xl-quoc-te-nguyen-zin-99-gia-shock-30233381.html?source_block_id=listing_products&amp;source_info=desktop2_60___session_key___276778ae-f804-49c7-bb59-e8daf2ce1467_-5_algo13_-1_1384_0_-1&amp;source_page_id=cate1_vasup_d"/>
        <s v="https://www.sendo.vn/dien-thoai-google-pixel-2-xach-tay-nguyen-zin-99-30233440.html?source_block_id=listing_products&amp;source_info=desktop2_60___session_key___276778ae-f804-49c7-bb59-e8daf2ce1467_-5_algo13_-1_1385_0_-1&amp;source_page_id=cate1_vasup_desc"/>
        <s v="https://www.sendo.vn/dien-thoai-google-pixel-2-64gb-17042018.html?source_block_id=listing_products&amp;source_info=desktop2_60___session_key___276778ae-f804-49c7-bb59-e8daf2ce1467_-5_algo13_-1_1386_0_-1&amp;source_page_id=cate1_vasup_desc"/>
        <s v="https://www.sendo.vn/dien-thoai-google-pixel-2-xl-17041956.html?source_block_id=listing_products&amp;source_info=desktop2_60___session_key___276778ae-f804-49c7-bb59-e8daf2ce1467_-5_algo13_-1_1387_0_-1&amp;source_page_id=cate1_vasup_desc"/>
        <s v="https://www.sendo.vn/may-tinh-bang-masstel-tab-7-mh-7inch-3g-tang-kem-bao-da-16851809.html?source_block_id=listing_products&amp;source_info=desktop2_60___session_key___276778ae-f804-49c7-bb59-e8daf2ce1467_-5_algo13_-1_1388_0_-1&amp;source_page_id=cate1_vasup_desc"/>
        <s v="https://www.sendo.vn/dien-thoai-google-pixel-2-xl-64g-16856178.html?source_block_id=listing_products&amp;source_info=desktop2_60___session_key___276778ae-f804-49c7-bb59-e8daf2ce1467_-5_algo13_-1_1393_0_-1&amp;source_page_id=cate1_vasup_desc"/>
        <s v="https://www.sendo.vn/dien-thoai-google-pixel-2-16855958.html?source_block_id=listing_products&amp;source_info=desktop2_60___session_key___276778ae-f804-49c7-bb59-e8daf2ce1467_-5_algo13_-1_1394_0_-1&amp;source_page_id=cate1_vasup_desc"/>
        <s v="https://www.sendo.vn/die-n-thoa-i-vo-go-nokia-110i-ma-u-cha-me-20843942.html?source_block_id=listing_products&amp;source_info=desktop2_60___session_key___276778ae-f804-49c7-bb59-e8daf2ce1467_-5_algo13_-1_1395_0_-1&amp;source_page_id=cate1_vasup_desc"/>
        <s v="https://www.sendo.vn/dien-thoai-landrover-d66-pin-khung-5800mah-2-sim-nghe-goi-to-ro-am-thanh-lon-25559519.html?source_block_id=listing_products&amp;source_info=desktop2_60___session_key___276778ae-f804-49c7-bb59-e8daf2ce1467_-5_algo13_-1_1396_0_-1&amp;source_pag"/>
        <s v="https://www.sendo.vn/dien-thoai-nokia-e71-hang-zin-24532067.html?source_block_id=listing_products&amp;source_info=desktop2_60___session_key___276778ae-f804-49c7-bb59-e8daf2ce1467_-5_algo13_-1_1398_0_-1&amp;source_page_id=cate1_vasup_desc"/>
        <s v="https://www.sendo.vn/nokia-e71-qwerty-black-24532077.html?source_block_id=listing_products&amp;source_info=desktop2_60___session_key___276778ae-f804-49c7-bb59-e8daf2ce1467_-5_algo13_-1_1399_0_-1&amp;source_page_id=cate1_vasup_desc"/>
        <s v="https://www.sendo.vn/nokia-e71-dien-thoai-nokia-e71-mau-trang-24532083.html?source_block_id=listing_products&amp;source_info=desktop2_60___session_key___276778ae-f804-49c7-bb59-e8daf2ce1467_-5_algo13_-1_1400_0_-1&amp;source_page_id=cate1_vasup_desc"/>
        <s v="https://www.sendo.vn/dien-thoai-nokia-e71-do-zin-24532112.html?source_block_id=listing_products&amp;source_info=desktop2_60___session_key___276778ae-f804-49c7-bb59-e8daf2ce1467_-5_algo13_-1_1401_0_-1&amp;source_page_id=cate1_vasup_desc"/>
        <s v="https://www.sendo.vn/dien-thoai-tkexun-g6000-2018-pin-khung-full-box-10939782.html?source_block_id=listing_products&amp;source_info=desktop2_60___session_key___276778ae-f804-49c7-bb59-e8daf2ce1467_-5_algo13_-1_1402_0_-1&amp;source_page_id=cate1_vasup_desc"/>
        <s v="https://www.sendo.vn/dien-thoai-land-rover-k700-xem-tivi-pin-khung-sieu-ben-full-box-11683812.html?source_block_id=listing_products&amp;source_info=desktop2_60___session_key___276778ae-f804-49c7-bb59-e8daf2ce1467_-5_algo13_-1_1404_0_-1&amp;source_page_id=cate1_va"/>
        <s v="https://www.sendo.vn/dien-thoai-bmw-x6-mini-sieu-nho-ket-noi-bluetooth-full-box-12856187.html?source_block_id=listing_products&amp;source_info=desktop2_60___session_key___276778ae-f804-49c7-bb59-e8daf2ce1467_-5_algo13_-1_1406_0_-1&amp;source_page_id=cate1_vasup_d"/>
        <s v="https://www.sendo.vn/dien-thoai-lv-a1-sang-chanh-full-box-12742928.html?source_block_id=listing_products&amp;source_info=desktop2_60___session_key___276778ae-f804-49c7-bb59-e8daf2ce1467_-5_algo13_-1_1407_0_-1&amp;source_page_id=cate1_vasup_desc"/>
        <s v="https://www.sendo.vn/land-rover-k700-pin-khung-xem-tivi-full-box-13019010.html?source_block_id=listing_products&amp;source_info=desktop2_60___session_key___276778ae-f804-49c7-bb59-e8daf2ce1467_-5_algo13_-1_1408_0_-1&amp;source_page_id=cate1_vasup_desc"/>
        <s v="https://www.sendo.vn/dien-thoai-nokia-lumia-630-2-sim-3g-wifi-day-du-gia-re-31818978.html?source_block_id=listing_products&amp;source_info=desktop2_60___session_key___276778ae-f804-49c7-bb59-e8daf2ce1467_-5_algo13_-1_1410_0_-1&amp;source_page_id=cate1_vasup_desc"/>
        <s v="https://www.sendo.vn/dien-thoai-htc-816-man-hinh-lon-55-in-chinh-hang-32699622.html?source_block_id=listing_products&amp;source_info=desktop2_60___session_key___276778ae-f804-49c7-bb59-e8daf2ce1467_-5_algo13_-1_1411_0_-1&amp;source_page_id=cate1_vasup_desc"/>
        <s v="https://www.sendo.vn/dien-thoai-32745939.html?source_block_id=listing_products&amp;source_info=desktop2_60___session_key___276778ae-f804-49c7-bb59-e8daf2ce1467_-5_algo13_-1_1413_0_-1&amp;source_page_id=cate1_vasup_desc"/>
        <s v="https://www.sendo.vn/dien-thoai-xiaomi-redmi-note-4-21203596.html?source_block_id=listing_products&amp;source_info=desktop2_60___session_key___276778ae-f804-49c7-bb59-e8daf2ce1467_-5_algo13_-1_1415_0_-1&amp;source_page_id=cate1_vasup_desc"/>
        <s v="https://www.sendo.vn/dien-thoai-xiaomi-redmi-note-4x-21204530.html?source_block_id=listing_products&amp;source_info=desktop2_60___session_key___276778ae-f804-49c7-bb59-e8daf2ce1467_-5_algo13_-1_1416_0_-1&amp;source_page_id=cate1_vasup_desc"/>
        <s v="https://www.sendo.vn/dien-thoai-oppo-a7-22302626.html?source_block_id=listing_products&amp;source_info=desktop2_60___session_key___276778ae-f804-49c7-bb59-e8daf2ce1467_-5_algo13_-1_1417_0_-1&amp;source_page_id=cate1_vasup_desc"/>
        <s v="https://www.sendo.vn/dien-thoai-xiaomi-redmi-note-5-24059890.html?source_block_id=listing_products&amp;source_info=desktop2_60___session_key___276778ae-f804-49c7-bb59-e8daf2ce1467_-5_algo13_-1_1419_0_-1&amp;source_page_id=cate1_vasup_desc"/>
        <s v="https://www.sendo.vn/dien-thoai-4-sim-n7000-pin-khung-thoi-trang-25284568.html?source_block_id=listing_products&amp;source_info=desktop2_60___session_key___276778ae-f804-49c7-bb59-e8daf2ce1467_-5_algo13_-1_1420_0_-1&amp;source_page_id=cate1_vasup_desc"/>
        <s v="https://www.sendo.vn/dien-thoai-4-sim-nokia-n6000-pin-khung-25284833.html?source_block_id=listing_products&amp;source_info=desktop2_60___session_key___276778ae-f804-49c7-bb59-e8daf2ce1467_-5_algo13_-1_1421_0_-1&amp;source_page_id=cate1_vasup_desc"/>
        <s v="https://www.sendo.vn/dien-thoai-iphone-7-32gb-hang-trung-bay-nhu-muoi-26674393.html?source_block_id=listing_products&amp;source_info=desktop2_60___session_key___276778ae-f804-49c7-bb59-e8daf2ce1467_-5_algo13_-1_1422_0_-1&amp;source_page_id=cate1_vasup_desc"/>
        <s v="https://www.sendo.vn/iphone-6s-64g-quoc-te-99-29424019.html?source_block_id=listing_products&amp;source_info=desktop2_60___session_key___276778ae-f804-49c7-bb59-e8daf2ce1467_-5_algo13_-1_1423_0_-1&amp;source_page_id=cate1_vasup_desc"/>
        <s v="https://www.sendo.vn/iphone-8-plus-256gb-fullbox-30752777.html?source_block_id=listing_products&amp;source_info=desktop2_60___session_key___276778ae-f804-49c7-bb59-e8daf2ce1467_-5_algo13_-1_1425_0_-1&amp;source_page_id=cate1_vasup_desc"/>
        <s v="https://www.sendo.vn/dien-thoai-iphone-xs-64gb-ko-dace-id-31748661.html?source_block_id=listing_products&amp;source_info=desktop2_60___session_key___276778ae-f804-49c7-bb59-e8daf2ce1467_-5_algo13_-1_1427_0_-1&amp;source_page_id=cate1_vasup_desc"/>
        <s v="https://www.sendo.vn/may-tinh-bang-ipad-mini-2-co-4g-dung-sim-co-wifi-32711100.html?source_block_id=listing_products&amp;source_info=desktop2_60___session_key___276778ae-f804-49c7-bb59-e8daf2ce1467_-5_algo13_-1_1428_0_-1&amp;source_page_id=cate1_vasup_desc"/>
        <s v="https://www.sendo.vn/ipad-mini-2-ban-co-4g-wifi-day-du-dung-duoc-sim-32711381.html?source_block_id=listing_products&amp;source_info=desktop2_60___session_key___276778ae-f804-49c7-bb59-e8daf2ce1467_-5_algo13_-1_1429_0_-1&amp;source_page_id=cate1_vasup_desc"/>
        <s v="https://www.sendo.vn/dien-thoai-4-sim-pin-trau-32713697.html?source_block_id=listing_products&amp;source_info=desktop2_60___session_key___276778ae-f804-49c7-bb59-e8daf2ce1467_-5_algo13_-1_1430_0_-1&amp;source_page_id=cate1_vasup_desc"/>
        <s v="https://www.sendo.vn/may-tinh-bang-samsung-galaxy-tab-a8-8-t295-hang-chinh-hang-32708409.html?source_block_id=listing_products&amp;source_info=desktop2_60___session_key___276778ae-f804-49c7-bb59-e8daf2ce1467_-5_algo13_-1_1431_0_-1&amp;source_page_id=cate1_vasup_d"/>
        <s v="https://www.sendo.vn/dien-thoai-iphone-5-16172759.html?source_block_id=listing_products&amp;source_info=desktop2_60___session_key___276778ae-f804-49c7-bb59-e8daf2ce1467_-5_algo13_-1_1432_0_-1&amp;source_page_id=cate1_vasup_desc"/>
        <s v="https://www.sendo.vn/dien-thoai-meo-kitty-k688-sieu-hot-sieu-de-thuong-3562836.html?source_block_id=listing_products&amp;source_info=desktop2_60___session_key___276778ae-f804-49c7-bb59-e8daf2ce1467_-5_algo13_-1_1434_0_-1&amp;source_page_id=cate1_vasup_desc"/>
        <s v="https://www.sendo.vn/land-rover-t99-pin-khung-full-box-4458926.html?source_block_id=listing_products&amp;source_info=desktop2_60___session_key___276778ae-f804-49c7-bb59-e8daf2ce1467_-5_algo13_-1_1436_0_-1&amp;source_page_id=cate1_vasup_desc"/>
        <s v="https://www.sendo.vn/hello-kitty-f116-nap-bat-thoi-trang-full-box-4459897.html?source_block_id=listing_products&amp;source_info=desktop2_60___session_key___276778ae-f804-49c7-bb59-e8daf2ce1467_-5_algo13_-1_1437_0_-1&amp;source_page_id=cate1_vasup_desc"/>
        <s v="https://www.sendo.vn/dien-thoai-nokia-mini-sieu-nho-32563807.html?source_block_id=listing_products&amp;source_info=desktop2_60___session_key___276778ae-f804-49c7-bb59-e8daf2ce1467_-5_algo13_-1_1439_0_-1&amp;source_page_id=cate1_vasup_desc"/>
        <s v="https://www.sendo.vn/den-suoi-3-bong-treo-heizenn-vang-hang-chinh-hang-37823664.html?source_block_id=listing_products&amp;source_info=desktop2_60___session_key___276778ae-f804-49c7-bb59-e8daf2ce1467_-5_algo13_-1_1_0_-1&amp;source_page_id=cate1_vasup_desc"/>
        <s v="https://www.sendo.vn/noi-lam-toi-den-fuki-fk-910-hoa-van-6l-light-coffee-21914790.html?source_block_id=listing_products&amp;source_info=desktop2_60___session_key___276778ae-f804-49c7-bb59-e8daf2ce1467_-5_algo13_-1_3_0_-1&amp;source_page_id=cate1_vasup_desc"/>
        <s v="https://www.sendo.vn/may-lam-toi-den-nhat-ban-fuki-6l-fk-911-dong-tuy-chinh-do-man-21284311.html?source_block_id=listing_products&amp;source_info=desktop2_60___session_key___276778ae-f804-49c7-bb59-e8daf2ce1467_-5_algo13_-1_4_0_-1&amp;source_page_id=cate1_vasup_d"/>
        <s v="https://www.sendo.vn/may-lau-nha-thong-minh-phun-suong-tu-dong-cong-nghe-moi-2021-36817578.html?source_block_id=listing_products&amp;source_info=desktop2_60___session_key___276778ae-f804-49c7-bb59-e8daf2ce1467_-5_algo13_-1_5_0_-1&amp;source_page_id=cate1_vasup_de"/>
        <s v="https://www.sendo.vn/bao-hanh-12-thang-may-vat-cam-37897300.html?source_block_id=listing_products&amp;source_info=desktop2_60___session_key___276778ae-f804-49c7-bb59-e8daf2ce1467_-5_algo13_-1_6_0_-1&amp;source_page_id=cate1_vasup_desc"/>
        <s v="https://www.sendo.vn/binh-nuoc-nong-chong-giat-ariston-andris2-lux-30-lit-an2-30lux-38155982.html?source_block_id=listing_products&amp;source_info=desktop2_60___session_key___276778ae-f804-49c7-bb59-e8daf2ce1467_-5_algo13_-1_7_0_-1&amp;source_page_id=cate1_vasup_"/>
        <s v="https://www.sendo.vn/quat-khong-canh-kjapan-an-toan-36835884.html?source_block_id=listing_products&amp;source_info=desktop2_60___session_key___276778ae-f804-49c7-bb59-e8daf2ce1467_-5_algo13_-1_9_0_-1&amp;source_page_id=cate1_vasup_desc"/>
        <s v="https://www.sendo.vn/robot-hut-bui-lau-nha-thong-minh-37465274.html?source_block_id=listing_products&amp;source_info=desktop2_60___session_key___276778ae-f804-49c7-bb59-e8daf2ce1467_-5_algo13_-1_10_0_-1&amp;source_page_id=cate1_vasup_desc"/>
        <s v="https://www.sendo.vn/den-suoi-2-bong-de-ban-gr-90d-38116757.html?source_block_id=listing_products&amp;source_info=desktop2_60___session_key___276778ae-f804-49c7-bb59-e8daf2ce1467_-5_algo13_-1_11_0_-1&amp;source_page_id=cate1_vasup_desc"/>
        <s v="https://www.sendo.vn/noi-com-dien-nhat-29822816.html?source_block_id=listing_products&amp;source_info=desktop2_60___session_key___276778ae-f804-49c7-bb59-e8daf2ce1467_-5_algo13_-1_12_0_-1&amp;source_page_id=cate1_vasup_desc"/>
        <s v="https://www.sendo.vn/noi-com-dien-nhat-ban-29823164.html?source_block_id=listing_products&amp;source_info=desktop2_60___session_key___276778ae-f804-49c7-bb59-e8daf2ce1467_-5_algo13_-1_14_0_-1&amp;source_page_id=cate1_vasup_desc"/>
        <s v="https://www.sendo.vn/noi-com-dien-nhat-ban-29824036.html?source_block_id=listing_products&amp;source_info=desktop2_60___session_key___276778ae-f804-49c7-bb59-e8daf2ce1467_-5_algo13_-1_15_0_-1&amp;source_page_id=cate1_vasup_desc"/>
        <s v="https://www.sendo.vn/noi-com-dien-nhat-ban-29823667.html?source_block_id=listing_products&amp;source_info=desktop2_60___session_key___276778ae-f804-49c7-bb59-e8daf2ce1467_-5_algo13_-1_16_0_-1&amp;source_page_id=cate1_vasup_desc"/>
        <s v="https://www.sendo.vn/noi-com-dien-nhat-ban-29825482.html?source_block_id=listing_products&amp;source_info=desktop2_60___session_key___276778ae-f804-49c7-bb59-e8daf2ce1467_-5_algo13_-1_17_0_-1&amp;source_page_id=cate1_vasup_desc"/>
        <s v="https://www.sendo.vn/noi-com-dien-nhat-ban-29826550.html?source_block_id=listing_products&amp;source_info=desktop2_60___session_key___276778ae-f804-49c7-bb59-e8daf2ce1467_-5_algo13_-1_18_0_-1&amp;source_page_id=cate1_vasup_desc"/>
        <s v="https://www.sendo.vn/noi-com-dien-nhat-ban-29827009.html?source_block_id=listing_products&amp;source_info=desktop2_60___session_key___276778ae-f804-49c7-bb59-e8daf2ce1467_-5_algo13_-1_20_0_-1&amp;source_page_id=cate1_vasup_desc"/>
        <s v="https://www.sendo.vn/may-loc-khong-khi-30272987.html?source_block_id=listing_products&amp;source_info=desktop2_60___session_key___276778ae-f804-49c7-bb59-e8daf2ce1467_-5_algo13_-1_21_0_-1&amp;source_page_id=cate1_vasup_desc"/>
        <s v="https://www.sendo.vn/may-loc-khong-khi-30271839.html?source_block_id=listing_products&amp;source_info=desktop2_60___session_key___276778ae-f804-49c7-bb59-e8daf2ce1467_-5_algo13_-1_22_0_-1&amp;source_page_id=cate1_vasup_desc"/>
        <s v="https://www.sendo.vn/may-loc-khong-khi-30273184.html?source_block_id=listing_products&amp;source_info=desktop2_60___session_key___276778ae-f804-49c7-bb59-e8daf2ce1467_-5_algo13_-1_23_0_-1&amp;source_page_id=cate1_vasup_desc"/>
        <s v="https://www.sendo.vn/may-loc-khong-khi-30273299.html?source_block_id=listing_products&amp;source_info=desktop2_60___session_key___276778ae-f804-49c7-bb59-e8daf2ce1467_-5_algo13_-1_24_0_-1&amp;source_page_id=cate1_vasup_desc"/>
        <s v="https://www.sendo.vn/may-loc-khong-khi-30273491.html?source_block_id=listing_products&amp;source_info=desktop2_60___session_key___276778ae-f804-49c7-bb59-e8daf2ce1467_-5_algo13_-1_25_0_-1&amp;source_page_id=cate1_vasup_desc"/>
        <s v="https://www.sendo.vn/may-loc-khong-khi-30273779.html?source_block_id=listing_products&amp;source_info=desktop2_60___session_key___276778ae-f804-49c7-bb59-e8daf2ce1467_-5_algo13_-1_26_0_-1&amp;source_page_id=cate1_vasup_desc"/>
        <s v="https://www.sendo.vn/may-loc-khong-khi-30273885.html?source_block_id=listing_products&amp;source_info=desktop2_60___session_key___276778ae-f804-49c7-bb59-e8daf2ce1467_-5_algo13_-1_27_0_-1&amp;source_page_id=cate1_vasup_desc"/>
        <s v="https://www.sendo.vn/may-loc-khong-khi-30275013.html?source_block_id=listing_products&amp;source_info=desktop2_60___session_key___276778ae-f804-49c7-bb59-e8daf2ce1467_-5_algo13_-1_28_0_-1&amp;source_page_id=cate1_vasup_desc"/>
        <s v="https://www.sendo.vn/robot-hut-bui-irobot-roomba-621-gia-re-30861074.html?source_block_id=listing_products&amp;source_info=desktop2_60___session_key___276778ae-f804-49c7-bb59-e8daf2ce1467_-5_algo13_-1_31_0_-1&amp;source_page_id=cate1_vasup_desc"/>
        <s v="https://www.sendo.vn/robot-hut-bui-irobot-roomba-622-gia-tot-30861212.html?source_block_id=listing_products&amp;source_info=desktop2_60___session_key___276778ae-f804-49c7-bb59-e8daf2ce1467_-5_algo13_-1_32_0_-1&amp;source_page_id=cate1_vasup_desc"/>
        <s v="https://www.sendo.vn/robot-hut-bui-thong-minh-irobot-roomba-537-30868857.html?source_block_id=listing_products&amp;source_info=desktop2_60___session_key___276778ae-f804-49c7-bb59-e8daf2ce1467_-5_algo13_-1_34_0_-1&amp;source_page_id=cate1_vasup_desc"/>
        <s v="https://www.sendo.vn/robot-hut-bui-thong-minh-irobot-roomba-527-30869264.html?source_block_id=listing_products&amp;source_info=desktop2_60___session_key___276778ae-f804-49c7-bb59-e8daf2ce1467_-5_algo13_-1_37_0_-1&amp;source_page_id=cate1_vasup_desc"/>
        <s v="https://www.sendo.vn/robot-hut-bui-thong-minh-irobot-roomba-527-30869277.html?source_block_id=listing_products&amp;source_info=desktop2_60___session_key___276778ae-f804-49c7-bb59-e8daf2ce1467_-5_algo13_-1_39_0_-1&amp;source_page_id=cate1_vasup_desc"/>
        <s v="https://www.sendo.vn/robot-hut-bui-irobot-roomba-530-30869436.html?source_block_id=listing_products&amp;source_info=desktop2_60___session_key___276778ae-f804-49c7-bb59-e8daf2ce1467_-5_algo13_-1_40_0_-1&amp;source_page_id=cate1_vasup_desc"/>
        <s v="https://www.sendo.vn/lo-vi-song-noi-dia-nhat-national-ne-w300-29771323.html?source_block_id=listing_products&amp;source_info=desktop2_60___session_key___276778ae-f804-49c7-bb59-e8daf2ce1467_-5_algo13_-1_41_0_-1&amp;source_page_id=cate1_vasup_desc"/>
        <s v="https://www.sendo.vn/lo-vi-song-noi-dia-nhat-to-er-v9-29772218.html?source_block_id=listing_products&amp;source_info=desktop2_60___session_key___276778ae-f804-49c7-bb59-e8daf2ce1467_-5_algo13_-1_42_0_-1&amp;source_page_id=cate1_vasup_desc"/>
        <s v="https://www.sendo.vn/lo-vi-song-noi-dia-nhat-pana-ne-r301-29771708.html?source_block_id=listing_products&amp;source_info=desktop2_60___session_key___276778ae-f804-49c7-bb59-e8daf2ce1467_-5_algo13_-1_43_0_-1&amp;source_page_id=cate1_vasup_desc"/>
        <s v="https://www.sendo.vn/lo-vi-song-noi-dia-nhat-pana-ne-r305-29772327.html?source_block_id=listing_products&amp;source_info=desktop2_60___session_key___276778ae-f804-49c7-bb59-e8daf2ce1467_-5_algo13_-1_44_0_-1&amp;source_page_id=cate1_vasup_desc"/>
        <s v="https://www.sendo.vn/lo-vi-song-noi-dia-nhat-to-er-h8-29772379.html?source_block_id=listing_products&amp;source_info=desktop2_60___session_key___276778ae-f804-49c7-bb59-e8daf2ce1467_-5_algo13_-1_45_0_-1&amp;source_page_id=cate1_vasup_desc"/>
        <s v="https://www.sendo.vn/lo-vi-song-noi-dia-nhat-to-er-ld8-29772745.html?source_block_id=listing_products&amp;source_info=desktop2_60___session_key___276778ae-f804-49c7-bb59-e8daf2ce1467_-5_algo13_-1_46_0_-1&amp;source_page_id=cate1_vasup_desc"/>
        <s v="https://www.sendo.vn/lo-vi-song-noi-dia-nhat-mro-ss7-29772836.html?source_block_id=listing_products&amp;source_info=desktop2_60___session_key___276778ae-f804-49c7-bb59-e8daf2ce1467_-5_algo13_-1_47_0_-1&amp;source_page_id=cate1_vasup_desc"/>
        <s v="https://www.sendo.vn/lo-vi-song-noi-dia-nhat-mro-dv100-29773124.html?source_block_id=listing_products&amp;source_info=desktop2_60___session_key___276778ae-f804-49c7-bb59-e8daf2ce1467_-5_algo13_-1_49_0_-1&amp;source_page_id=cate1_vasup_desc"/>
        <s v="https://www.sendo.vn/binh-thuy-dien-tiger-noi-dia-nhat-2-2l-29811142.html?source_block_id=listing_products&amp;source_info=desktop2_60___session_key___276778ae-f804-49c7-bb59-e8daf2ce1467_-5_algo13_-1_51_0_-1&amp;source_page_id=cate1_vasup_desc"/>
        <s v="https://www.sendo.vn/binh-thuy-dien-tiger-noi-dia-nhat-30l-29811396.html?source_block_id=listing_products&amp;source_info=desktop2_60___session_key___276778ae-f804-49c7-bb59-e8daf2ce1467_-5_algo13_-1_52_0_-1&amp;source_page_id=cate1_vasup_desc"/>
        <s v="https://www.sendo.vn/binh-thuy-dien-national-noi-dia-nhat-2-2l-29811469.html?source_block_id=listing_products&amp;source_info=desktop2_60___session_key___276778ae-f804-49c7-bb59-e8daf2ce1467_-5_algo13_-1_53_0_-1&amp;source_page_id=cate1_vasup_desc"/>
        <s v="https://www.sendo.vn/binh-thuy-dien-tiger-noi-dia-nhat-43l-29812223.html?source_block_id=listing_products&amp;source_info=desktop2_60___session_key___276778ae-f804-49c7-bb59-e8daf2ce1467_-5_algo13_-1_54_0_-1&amp;source_page_id=cate1_vasup_desc"/>
        <s v="https://www.sendo.vn/binh-thuy-dien-zojirushi-noi-dia-nhat-30l-29813424.html?source_block_id=listing_products&amp;source_info=desktop2_60___session_key___276778ae-f804-49c7-bb59-e8daf2ce1467_-5_algo13_-1_56_0_-1&amp;source_page_id=cate1_vasup_desc"/>
        <s v="https://www.sendo.vn/binh-thuy-dien-nhat-ban-3l-29813980.html?source_block_id=listing_products&amp;source_info=desktop2_60___session_key___276778ae-f804-49c7-bb59-e8daf2ce1467_-5_algo13_-1_59_0_-1&amp;source_page_id=cate1_vasup_desc"/>
        <s v="https://www.sendo.vn/noi-hap-8kg-18756056.html?source_block_id=listing_products&amp;source_info=desktop2_60___session_key___276778ae-f804-49c7-bb59-e8daf2ce1467_-5_algo13_-1_60_0_-1&amp;source_page_id=cate1_vasup_desc"/>
        <s v="https://www.sendo.vn/noi-nau-pho-120l-18622955.html?source_block_id=listing_products&amp;source_info=desktop2_60___session_key___276778ae-f804-49c7-bb59-e8daf2ce1467_-5_algo13_-1_62_0_-1&amp;source_page_id=cate1_vasup_desc"/>
        <s v="https://www.sendo.vn/tu-hap-com-20kg-35878786.html?source_block_id=listing_products&amp;source_info=desktop2_60___session_key___276778ae-f804-49c7-bb59-e8daf2ce1467_-5_algo13_-1_63_0_-1&amp;source_page_id=cate1_vasup_desc"/>
        <s v="https://www.sendo.vn/may-loc-nuoc-dien-giai-noi-dia-nhat-ban-human-water-17140062.html?source_block_id=listing_products&amp;source_info=desktop2_60___session_key___276778ae-f804-49c7-bb59-e8daf2ce1467_-5_algo13_-1_64_0_-1&amp;source_page_id=cate1_vasup_desc"/>
        <s v="https://www.sendo.vn/bep-nuong-dien-sunhouse-shd4607-co-anh-that-12438663.html?source_block_id=listing_products&amp;source_info=desktop2_60___session_key___276778ae-f804-49c7-bb59-e8daf2ce1467_-5_algo13_-1_66_0_-1&amp;source_page_id=cate1_vasup_desc"/>
        <s v="https://www.sendo.vn/may-hut-mui-vo-inox-sunhouse-shb6118i-bao-hanh-18-thang-tai-nha-19729031.html?source_block_id=listing_products&amp;source_info=desktop2_60___session_key___276778ae-f804-49c7-bb59-e8daf2ce1467_-5_algo13_-1_67_0_-1&amp;source_page_id=cate1_vasu"/>
        <s v="https://www.sendo.vn/hop-com-ham-nong-chefman-cm-113i-inox-loi-inox-304-bao-hanh-24-thang-24357992.html?source_block_id=listing_products&amp;source_info=desktop2_60___session_key___276778ae-f804-49c7-bb59-e8daf2ce1467_-5_algo13_-1_68_0_-1&amp;source_page_id=cate1"/>
        <s v="https://www.sendo.vn/bep-tu-don-co-sunhouse-shd6149-tang-noi-lau-11277313.html?source_block_id=listing_products&amp;source_info=desktop2_60___session_key___276778ae-f804-49c7-bb59-e8daf2ce1467_-5_algo13_-1_69_0_-1&amp;source_page_id=cate1_vasup_desc"/>
        <s v="https://www.sendo.vn/may-ep-hoa-qua-may-ep-trai-cay-sunhouse-shd5520-co-anh-that-9492756.html?source_block_id=listing_products&amp;source_info=desktop2_60___session_key___276778ae-f804-49c7-bb59-e8daf2ce1467_-5_algo13_-1_70_0_-1&amp;source_page_id=cate1_vasup_des"/>
        <s v="https://www.sendo.vn/bep-hong-ngoai-cam-ung-sunhouse-shd6020-tang-vi-nuong-inox-16952008.html?source_block_id=listing_products&amp;source_info=desktop2_60___session_key___276778ae-f804-49c7-bb59-e8daf2ce1467_-5_algo13_-1_71_0_-1&amp;source_page_id=cate1_vasup_des"/>
        <s v="https://www.sendo.vn/bo-chen-uong-tra-chu-tieu-tren-chua-cao-cap-vang-38122251.html?source_block_id=listing_products&amp;source_info=desktop2_60___session_key___276778ae-f804-49c7-bb59-e8daf2ce1467_-5_algo13_-1_72_0_-1&amp;source_page_id=cate1_vasup_desc"/>
        <s v="https://www.sendo.vn/bo-am-chen-su-men-38122391.html?source_block_id=listing_products&amp;source_info=desktop2_60___session_key___276778ae-f804-49c7-bb59-e8daf2ce1467_-5_algo13_-1_73_0_-1&amp;source_page_id=cate1_vasup_desc"/>
        <s v="https://www.sendo.vn/bep-nuong-than-hoa-vuong-38110395.html?source_block_id=listing_products&amp;source_info=desktop2_60___session_key___276778ae-f804-49c7-bb59-e8daf2ce1467_-5_algo13_-1_75_0_-1&amp;source_page_id=cate1_vasup_desc"/>
        <s v="https://www.sendo.vn/nhong-banh-rang-13re-bot-co-gu-cot-12mm-dk-41mm-24686099.html?source_block_id=listing_products&amp;source_info=desktop2_60___session_key___276778ae-f804-49c7-bb59-e8daf2ce1467_-5_algo13_-1_76_0_-1&amp;source_page_id=cate1_vasup_desc"/>
        <s v="https://www.sendo.vn/bac-thau-may-cha-nham-xe-tang-9403-mkt-12-18-dai-18mm-32710734.html?source_block_id=listing_products&amp;source_info=desktop2_60___session_key___276778ae-f804-49c7-bb59-e8daf2ce1467_-5_algo13_-1_77_0_-1&amp;source_page_id=cate1_vasup_desc"/>
        <s v="https://www.sendo.vn/lu-may-cha-nham-xe-tang-9403-32721238.html?source_block_id=listing_products&amp;source_info=desktop2_60___session_key___276778ae-f804-49c7-bb59-e8daf2ce1467_-5_algo13_-1_78_0_-1&amp;source_page_id=cate1_vasup_desc"/>
        <s v="https://www.sendo.vn/tui-hut-bui-cha-nham-xe-tang-mt-941-32719834.html?source_block_id=listing_products&amp;source_info=desktop2_60___session_key___276778ae-f804-49c7-bb59-e8daf2ce1467_-5_algo13_-1_79_0_-1&amp;source_page_id=cate1_vasup_desc"/>
        <s v="https://www.sendo.vn/tui-hut-bui-may-cha-nham-xe-tang-9403-32719698.html?source_block_id=listing_products&amp;source_info=desktop2_60___session_key___276778ae-f804-49c7-bb59-e8daf2ce1467_-5_algo13_-1_80_0_-1&amp;source_page_id=cate1_vasup_desc"/>
        <s v="https://www.sendo.vn/giam-gia-soc-may-lam-toi-den-sunca-chinh-hang-36298498.html?source_block_id=listing_products&amp;source_info=desktop2_60___session_key___276778ae-f804-49c7-bb59-e8daf2ce1467_-5_algo13_-1_81_0_-1&amp;source_page_id=cate1_vasup_desc"/>
        <s v="https://www.sendo.vn/lo-chien-khong-dau-the-he-moi-ag86b-12-lit-qua-tang-me-tang-thay-co-rat-y-nghia-35366303.html?source_block_id=listing_products&amp;source_info=desktop2_60___session_key___276778ae-f804-49c7-bb59-e8daf2ce1467_-5_algo13_-1_82_0_-1&amp;source_pa"/>
        <s v="https://www.sendo.vn/am-sieu-toc-2l-katori-kk-2301-am-dun-nuoc-sieu-toc-chinh-hang-bao-hanh-12-thang-37128659.html?source_block_id=listing_products&amp;source_info=desktop2_60___session_key___276778ae-f804-49c7-bb59-e8daf2ce1467_-5_algo13_-1_83_0_-1&amp;source_pa"/>
        <s v="https://www.sendo.vn/noi-lam-toi-den-may-lam-toi-den-iruka-i-49-moi-them-chuc-nang-say-kho-2-che-do-u-duoc-toi-nhieu-nhanh-va-toi-1-nhanh-38035505.html?source_block_id=listing_products&amp;source_info=desktop2_60___session_key___276778ae-f804-49c7-bb59-e8daf2"/>
        <s v="https://www.sendo.vn/quat-tran-5-canh-go-quat-tran-den-5-canh-quat-tran-canh-go-trang-tri-den-mau-vang-y-34673089.html?source_block_id=listing_products&amp;source_info=desktop2_60___session_key___276778ae-f804-49c7-bb59-e8daf2ce1467_-5_algo13_-1_85_0_-1&amp;sourc"/>
        <s v="https://www.sendo.vn/may-may-mini-juki-13-kieu-16989484.html?source_block_id=listing_products&amp;source_info=desktop2_60___session_key___276778ae-f804-49c7-bb59-e8daf2ce1467_-5_algo13_-1_86_0_-1&amp;source_page_id=cate1_vasup_desc"/>
        <s v="https://www.sendo.vn/may-may-mini-juki-14-kieu-17082724.html?source_block_id=listing_products&amp;source_info=desktop2_60___session_key___276778ae-f804-49c7-bb59-e8daf2ce1467_-5_algo13_-1_87_0_-1&amp;source_page_id=cate1_vasup_desc"/>
        <s v="https://www.sendo.vn/may-may-mini-nhat-17591647.html?source_block_id=listing_products&amp;source_info=desktop2_60___session_key___276778ae-f804-49c7-bb59-e8daf2ce1467_-5_algo13_-1_88_0_-1&amp;source_page_id=cate1_vasup_desc"/>
        <s v="https://www.sendo.vn/may-may-mini-juki-nhat-17676596.html?source_block_id=listing_products&amp;source_info=desktop2_60___session_key___276778ae-f804-49c7-bb59-e8daf2ce1467_-5_algo13_-1_89_0_-1&amp;source_page_id=cate1_vasup_desc"/>
        <s v="https://www.sendo.vn/may-may-janome-ban-ga-nhat-17976215.html?source_block_id=listing_products&amp;source_info=desktop2_60___session_key___276778ae-f804-49c7-bb59-e8daf2ce1467_-5_algo13_-1_90_0_-1&amp;source_page_id=cate1_vasup_desc"/>
        <s v="https://www.sendo.vn/may-vat-so-siruba-4-ong-dien-tu-lien-truc-17982592.html?source_block_id=listing_products&amp;source_info=desktop2_60___session_key___276778ae-f804-49c7-bb59-e8daf2ce1467_-5_algo13_-1_91_0_-1&amp;source_page_id=cate1_vasup_desc"/>
        <s v="https://www.sendo.vn/may-may-mini-brother-da-nang-nhat-18590991.html?source_block_id=listing_products&amp;source_info=desktop2_60___session_key___276778ae-f804-49c7-bb59-e8daf2ce1467_-5_algo13_-1_92_0_-1&amp;source_page_id=cate1_vasup_desc"/>
        <s v="https://www.sendo.vn/may-vat-so-vang-chanh-loai-tot-18752685.html?source_block_id=listing_products&amp;source_info=desktop2_60___session_key___276778ae-f804-49c7-bb59-e8daf2ce1467_-5_algo13_-1_93_0_-1&amp;source_page_id=cate1_vasup_desc"/>
        <s v="https://www.sendo.vn/den-led-may-may-tiet-kiem-dien-18853642.html?source_block_id=listing_products&amp;source_info=desktop2_60___session_key___276778ae-f804-49c7-bb59-e8daf2ce1467_-5_algo13_-1_94_0_-1&amp;source_page_id=cate1_vasup_desc"/>
        <s v="https://www.sendo.vn/may-may-cong-nghiep-dien-tu-hang-chinh-hang-juki-18873131.html?source_block_id=listing_products&amp;source_info=desktop2_60___session_key___276778ae-f804-49c7-bb59-e8daf2ce1467_-5_algo13_-1_95_0_-1&amp;source_page_id=cate1_vasup_desc"/>
        <s v="https://www.sendo.vn/may-may-gia-dinh-bernina-da-nang-nha-t-ba-n-19097007.html?source_block_id=listing_products&amp;source_info=desktop2_60___session_key___276778ae-f804-49c7-bb59-e8daf2ce1467_-5_algo13_-1_96_0_-1&amp;source_page_id=cate1_vasup_desc"/>
        <s v="https://www.sendo.vn/cau-la-ban-ui-loai-tot-19189000.html?source_block_id=listing_products&amp;source_info=desktop2_60___session_key___276778ae-f804-49c7-bb59-e8daf2ce1467_-5_algo13_-1_97_0_-1&amp;source_page_id=cate1_vasup_desc"/>
        <s v="https://www.sendo.vn/may-cat-vai-mini-cam-tay-dung-pin-19193924.html?source_block_id=listing_products&amp;source_info=desktop2_60___session_key___276778ae-f804-49c7-bb59-e8daf2ce1467_-5_algo13_-1_98_0_-1&amp;source_page_id=cate1_vasup_desc"/>
        <s v="https://www.sendo.vn/may-may-mini-brother-nhat-19334654.html?source_block_id=listing_products&amp;source_info=desktop2_60___session_key___276778ae-f804-49c7-bb59-e8daf2ce1467_-5_algo13_-1_99_0_-1&amp;source_page_id=cate1_vasup_desc"/>
        <s v="https://www.sendo.vn/bo-may-may-co-dien-gia-dinh-20230466.html?source_block_id=listing_products&amp;source_info=desktop2_60___session_key___276778ae-f804-49c7-bb59-e8daf2ce1467_-5_algo13_-1_101_0_-1&amp;source_page_id=cate1_vasup_desc"/>
        <s v="https://www.sendo.vn/may-vat-so-4-chi-yamato-nhat-20473022.html?source_block_id=listing_products&amp;source_info=desktop2_60___session_key___276778ae-f804-49c7-bb59-e8daf2ce1467_-5_algo13_-1_102_0_-1&amp;source_page_id=cate1_vasup_desc"/>
        <s v="https://www.sendo.vn/bo-may-may-co-dien-nhat-21678488.html?source_block_id=listing_products&amp;source_info=desktop2_60___session_key___276778ae-f804-49c7-bb59-e8daf2ce1467_-5_algo13_-1_103_0_-1&amp;source_page_id=cate1_vasup_desc"/>
        <s v="https://www.sendo.vn/may-cat-lejiang-dia-100-22299678.html?source_block_id=listing_products&amp;source_info=desktop2_60___session_key___276778ae-f804-49c7-bb59-e8daf2ce1467_-5_algo13_-1_104_0_-1&amp;source_page_id=cate1_vasup_desc"/>
        <s v="https://www.sendo.vn/may-may-brother-ban-cong-nghiep-nhat-ban-22785369.html?source_block_id=listing_products&amp;source_info=desktop2_60___session_key___276778ae-f804-49c7-bb59-e8daf2ce1467_-5_algo13_-1_105_0_-1&amp;source_page_id=cate1_vasup_desc"/>
        <s v="https://www.sendo.vn/may-may-da-nang-riccar-nhat-ban-22984605.html?source_block_id=listing_products&amp;source_info=desktop2_60___session_key___276778ae-f804-49c7-bb59-e8daf2ce1467_-5_algo13_-1_106_0_-1&amp;source_page_id=cate1_vasup_desc"/>
        <s v="https://www.sendo.vn/may-may-brother-dien-tu-nhat-ban-23123025.html?source_block_id=listing_products&amp;source_info=desktop2_60___session_key___276778ae-f804-49c7-bb59-e8daf2ce1467_-5_algo13_-1_107_0_-1&amp;source_page_id=cate1_vasup_desc"/>
        <s v="https://www.sendo.vn/may-may-ban-cong-nghiep-gia-dinh-nhat-24908521.html?source_block_id=listing_products&amp;source_info=desktop2_60___session_key___276778ae-f804-49c7-bb59-e8daf2ce1467_-5_algo13_-1_108_0_-1&amp;source_page_id=cate1_vasup_desc"/>
        <s v="https://www.sendo.vn/may-may-mini-jaguar-nhat-26042283.html?source_block_id=listing_products&amp;source_info=desktop2_60___session_key___276778ae-f804-49c7-bb59-e8daf2ce1467_-5_algo13_-1_109_0_-1&amp;source_page_id=cate1_vasup_desc"/>
        <s v="https://www.sendo.vn/may-may-ban-cong-nghiep-da-nang-26702697.html?source_block_id=listing_products&amp;source_info=desktop2_60___session_key___276778ae-f804-49c7-bb59-e8daf2ce1467_-5_algo13_-1_110_0_-1&amp;source_page_id=cate1_vasup_desc"/>
        <s v="https://www.sendo.vn/may-may-singer-nhat-ban-hang-trung-bay-29979852.html?source_block_id=listing_products&amp;source_info=desktop2_60___session_key___276778ae-f804-49c7-bb59-e8daf2ce1467_-5_algo13_-1_111_0_-1&amp;source_page_id=cate1_vasup_desc"/>
        <s v="https://www.sendo.vn/may-may-da-nang-riccar-nhat-33288676.html?source_block_id=listing_products&amp;source_info=desktop2_60___session_key___276778ae-f804-49c7-bb59-e8daf2ce1467_-5_algo13_-1_112_0_-1&amp;source_page_id=cate1_vasup_desc"/>
        <s v="https://www.sendo.vn/may-may-juki-da-nang-nhat-ban-33289284.html?source_block_id=listing_products&amp;source_info=desktop2_60___session_key___276778ae-f804-49c7-bb59-e8daf2ce1467_-5_algo13_-1_113_0_-1&amp;source_page_id=cate1_vasup_desc"/>
        <s v="https://www.sendo.vn/may-may-tran-de-may-may-lai-ao-thun-33290899.html?source_block_id=listing_products&amp;source_info=desktop2_60___session_key___276778ae-f804-49c7-bb59-e8daf2ce1467_-5_algo13_-1_114_0_-1&amp;source_page_id=cate1_vasup_desc"/>
        <s v="https://www.sendo.vn/may-vat-so-an-do-3-chi-35016726.html?source_block_id=listing_products&amp;source_info=desktop2_60___session_key___276778ae-f804-49c7-bb59-e8daf2ce1467_-5_algo13_-1_115_0_-1&amp;source_page_id=cate1_vasup_desc"/>
        <s v="https://www.sendo.vn/noi-com-dien-hiep-hung-1l-19504620.html?source_block_id=listing_products&amp;source_info=desktop2_60___session_key___276778ae-f804-49c7-bb59-e8daf2ce1467_-5_algo13_-1_116_0_-1&amp;source_page_id=cate1_vasup_desc"/>
        <s v="https://www.sendo.vn/bep-dien-tu-midea-mi-b2015de-2000w-tang-kem-1-noi-lau-22184515.html?source_block_id=listing_products&amp;source_info=desktop2_60___session_key___276778ae-f804-49c7-bb59-e8daf2ce1467_-5_algo13_-1_117_0_-1&amp;source_page_id=cate1_vasup_desc"/>
        <s v="https://www.sendo.vn/noi-chien-khong-dau-6l-30928107.html?source_block_id=listing_products&amp;source_info=desktop2_60___session_key___276778ae-f804-49c7-bb59-e8daf2ce1467_-5_algo13_-1_118_0_-1&amp;source_page_id=cate1_vasup_desc"/>
        <s v="https://www.sendo.vn/loi-may-loc-nuoc-karofi-chinh-hang-1-2-3-31112484.html?source_block_id=listing_products&amp;source_info=desktop2_60___session_key___276778ae-f804-49c7-bb59-e8daf2ce1467_-5_algo13_-1_119_0_-1&amp;source_page_id=cate1_vasup_desc"/>
        <s v="https://www.sendo.vn/may-xay-thit-gio-cha-900w-tang-can-danh-ruoc-cam-ket-100-ruot-dong-37702732.html?source_block_id=listing_products&amp;source_info=desktop2_60___session_key___276778ae-f804-49c7-bb59-e8daf2ce1467_-5_algo13_-1_122_0_-1&amp;source_page_id=cate1_"/>
        <s v="https://www.sendo.vn/bep-nuong-than-hoa-nap-day-bbq5-28574555.html?source_block_id=listing_products&amp;source_info=desktop2_60___session_key___276778ae-f804-49c7-bb59-e8daf2ce1467_-5_algo13_-1_123_0_-1&amp;source_page_id=cate1_vasup_desc"/>
        <s v="https://www.sendo.vn/may-lam-mi-may-lam-bun-may-lam-my-tuoi-midea-7-khuon-tang-sach-huong-dan-tieng-viet-va-cong-thuc-lam-cac-mon-mi-30339802.html?source_block_id=listing_products&amp;source_info=desktop2_60___session_key___276778ae-f804-49c7-bb59-e8daf2ce146"/>
        <s v="https://www.sendo.vn/den-suoi-sunhouse-den-suoi-2-bong-35880422.html?source_block_id=listing_products&amp;source_info=desktop2_60___session_key___276778ae-f804-49c7-bb59-e8daf2ce1467_-5_algo13_-1_125_0_-1&amp;source_page_id=cate1_vasup_desc"/>
        <s v="https://www.sendo.vn/han-mieng-tui-may-han-mieng-tui-hut-chan-khong-24920021.html?source_block_id=listing_products&amp;source_info=desktop2_60___session_key___276778ae-f804-49c7-bb59-e8daf2ce1467_-5_algo13_-1_126_0_-1&amp;source_page_id=cate1_vasup_desc"/>
        <s v="https://www.sendo.vn/may-xay-mini-25248101.html?source_block_id=listing_products&amp;source_info=desktop2_60___session_key___276778ae-f804-49c7-bb59-e8daf2ce1467_-5_algo13_-1_127_0_-1&amp;source_page_id=cate1_vasup_desc"/>
        <s v="https://www.sendo.vn/may-hut-bui-may-hut-bui-cam-tay-27712420.html?source_block_id=listing_products&amp;source_info=desktop2_60___session_key___276778ae-f804-49c7-bb59-e8daf2ce1467_-5_algo13_-1_128_0_-1&amp;source_page_id=cate1_vasup_desc"/>
        <s v="https://www.sendo.vn/may-vat-cam-28104096.html?source_block_id=listing_products&amp;source_info=desktop2_60___session_key___276778ae-f804-49c7-bb59-e8daf2ce1467_-5_algo13_-1_129_0_-1&amp;source_page_id=cate1_vasup_desc"/>
        <s v="https://www.sendo.vn/vi-hap-ca-da-nang-29044166.html?source_block_id=listing_products&amp;source_info=desktop2_60___session_key___276778ae-f804-49c7-bb59-e8daf2ce1467_-5_algo13_-1_131_0_-1&amp;source_page_id=cate1_vasup_desc"/>
        <s v="https://www.sendo.vn/quat-alokio-60l-model-l60d-37575994.html?source_block_id=listing_products&amp;source_info=desktop2_60___session_key___276778ae-f804-49c7-bb59-e8daf2ce1467_-5_algo13_-1_132_0_-1&amp;source_page_id=cate1_vasup_desc"/>
        <s v="https://www.sendo.vn/sator-quat-b5-100-dong-hang-cty-3ht-37032235.html?source_block_id=listing_products&amp;source_info=desktop2_60___session_key___276778ae-f804-49c7-bb59-e8daf2ce1467_-5_algo13_-1_133_0_-1&amp;source_page_id=cate1_vasup_desc"/>
        <s v="https://www.sendo.vn/kep-nhua-moter-12v-quat-long-chup-moter-12v-3ht-37023063.html?source_block_id=listing_products&amp;source_info=desktop2_60___session_key___276778ae-f804-49c7-bb59-e8daf2ce1467_-5_algo13_-1_134_0_-1&amp;source_page_id=cate1_vasup_desc"/>
        <s v="https://www.sendo.vn/moter-555-da-lap-san-dau-noi-che-quat-12v-31241515.html?source_block_id=listing_products&amp;source_info=desktop2_60___session_key___276778ae-f804-49c7-bb59-e8daf2ce1467_-5_algo13_-1_135_0_-1&amp;source_page_id=cate1_vasup_desc"/>
        <s v="https://www.sendo.vn/quat-dieu-hoa-mini-29631111.html?source_block_id=listing_products&amp;source_info=desktop2_60___session_key___276778ae-f804-49c7-bb59-e8daf2ce1467_-5_algo13_-1_136_0_-1&amp;source_page_id=cate1_vasup_desc"/>
        <s v="https://www.sendo.vn/sator-quat-b4-30-dong-hang-cty-3ht-bh6t-36934369.html?source_block_id=listing_products&amp;source_info=desktop2_60___session_key___276778ae-f804-49c7-bb59-e8daf2ce1467_-5_algo13_-1_137_0_-1&amp;source_page_id=cate1_vasup_desc"/>
        <s v="https://www.sendo.vn/hang-moi-ve-may-phun-suong-tao-am-co-led-tang-1-tinh-dau-10ml-38159656.html?source_block_id=listing_products&amp;source_info=desktop2_60___session_key___276778ae-f804-49c7-bb59-e8daf2ce1467_-5_algo13_-1_138_0_-1&amp;source_page_id=cate1_vasup"/>
        <s v="https://www.sendo.vn/noi-kho-ca-nau-chao-ham-da-nang-dat-tuong-25l-gia-tot-18806528.html?source_block_id=listing_products&amp;source_info=desktop2_60___session_key___276778ae-f804-49c7-bb59-e8daf2ce1467_-5_algo13_-1_140_0_-1&amp;source_page_id=cate1_vasup_desc"/>
        <s v="https://www.sendo.vn/may-say-quan-ao-sunhouse-shd2707-co-anh-that-12396233.html?source_block_id=listing_products&amp;source_info=desktop2_60___session_key___276778ae-f804-49c7-bb59-e8daf2ce1467_-5_algo13_-1_141_0_-1&amp;source_page_id=cate1_vasup_desc"/>
        <s v="https://www.sendo.vn/may-suo-i-da-u-sunhouse-13-la-shd7084-co-gia-phoi-cong-suat-2400w-bao-hanh-12-thang-24243758.html?source_block_id=listing_products&amp;source_info=desktop2_60___session_key___276778ae-f804-49c7-bb59-e8daf2ce1467_-5_algo13_-1_142_0_-1&amp;sour"/>
        <s v="https://www.sendo.vn/den-suoi-dien-3-bong-halogen-sunhouse-shd7016-co-anh-that-12892164.html?source_block_id=listing_products&amp;source_info=desktop2_60___session_key___276778ae-f804-49c7-bb59-e8daf2ce1467_-5_algo13_-1_143_0_-1&amp;source_page_id=cate1_vasup_des"/>
        <s v="https://www.sendo.vn/ban-la-hoi-sunhouse-shd2065-13958814.html?source_block_id=listing_products&amp;source_info=desktop2_60___session_key___276778ae-f804-49c7-bb59-e8daf2ce1467_-5_algo13_-1_144_0_-1&amp;source_page_id=cate1_vasup_desc"/>
        <s v="https://www.sendo.vn/bo-phun-suong-mini-24v-kem-nguon-12691526.html?source_block_id=listing_products&amp;source_info=desktop2_60___session_key___276778ae-f804-49c7-bb59-e8daf2ce1467_-5_algo13_-1_145_0_-1&amp;source_page_id=cate1_vasup_desc"/>
        <s v="https://www.sendo.vn/bep-lau-bep-lau-2-ngan-aux-37044819.html?source_block_id=listing_products&amp;source_info=desktop2_60___session_key___276778ae-f804-49c7-bb59-e8daf2ce1467_-5_algo13_-1_146_0_-1&amp;source_page_id=cate1_vasup_desc"/>
        <s v="https://www.sendo.vn/dao-khuay-muc-38145650.html?source_block_id=listing_products&amp;source_info=desktop2_60___session_key___276778ae-f804-49c7-bb59-e8daf2ce1467_-5_algo13_-1_147_0_-1&amp;source_page_id=cate1_vasup_desc"/>
        <s v="https://www.sendo.vn/am-sieu-toc-18l-cao-cap-nasun-model-ns-a721-32572800.html?source_block_id=listing_products&amp;source_info=desktop2_60___session_key___276778ae-f804-49c7-bb59-e8daf2ce1467_-5_algo13_-1_148_0_-1&amp;source_page_id=cate1_vasup_desc"/>
        <s v="https://www.sendo.vn/am-sieu-toc-18l-cao-cap-nasun-model-ns-a720-32573295.html?source_block_id=listing_products&amp;source_info=desktop2_60___session_key___276778ae-f804-49c7-bb59-e8daf2ce1467_-5_algo13_-1_149_0_-1&amp;source_page_id=cate1_vasup_desc"/>
        <s v="https://www.sendo.vn/may-loc-khong-khi-daikin-hang-noi-dia-nhat-moi-92-38142461.html?source_block_id=listing_products&amp;source_info=desktop2_60___session_key___276778ae-f804-49c7-bb59-e8daf2ce1467_-5_algo13_-1_150_0_-1&amp;source_page_id=cate1_vasup_desc"/>
        <s v="https://www.sendo.vn/may-xay-sinh-to-chan-khong-hafele-53543271-37998629.html?source_block_id=listing_products&amp;source_info=desktop2_60___session_key___276778ae-f804-49c7-bb59-e8daf2ce1467_-5_algo13_-1_151_0_-1&amp;source_page_id=cate1_vasup_desc"/>
        <s v="https://www.sendo.vn/may-xay-cam-tay-hafele-53543090-37998720.html?source_block_id=listing_products&amp;source_info=desktop2_60___session_key___276778ae-f804-49c7-bb59-e8daf2ce1467_-5_algo13_-1_152_0_-1&amp;source_page_id=cate1_vasup_desc"/>
        <s v="https://www.sendo.vn/may-hut-bui-cam-tay-khong-day-sac-pin-2-trong-1-29934293.html?source_block_id=listing_products&amp;source_info=desktop2_60___session_key___276778ae-f804-49c7-bb59-e8daf2ce1467_-5_algo13_-1_154_0_-1&amp;source_page_id=cate1_vasup_desc"/>
        <s v="https://www.sendo.vn/may-hut-bui-cam-tay-khong-day-cao-cap-sac-pin-2-trong-1-30133097.html?source_block_id=listing_products&amp;source_info=desktop2_60___session_key___276778ae-f804-49c7-bb59-e8daf2ce1467_-5_algo13_-1_156_0_-1&amp;source_page_id=cate1_vasup_desc"/>
        <s v="https://www.sendo.vn/may-xay-sinh-to-cam-tay-guqi-3-luoi-dao-sac-pin-cong-usb-30337045.html?source_block_id=listing_products&amp;source_info=desktop2_60___session_key___276778ae-f804-49c7-bb59-e8daf2ce1467_-5_algo13_-1_158_0_-1&amp;source_page_id=cate1_vasup_desc"/>
        <s v="https://www.sendo.vn/robot-hut-bui-thong-minh-tu-dong-sac-khi-het-pin-30762982.html?source_block_id=listing_products&amp;source_info=desktop2_60___session_key___276778ae-f804-49c7-bb59-e8daf2ce1467_-5_algo13_-1_160_0_-1&amp;source_page_id=cate1_vasup_desc"/>
        <s v="https://www.sendo.vn/noi-nau-dien-da-nang-mini-2l-de-cam-dien-roi-31271901.html?source_block_id=listing_products&amp;source_info=desktop2_60___session_key___276778ae-f804-49c7-bb59-e8daf2ce1467_-5_algo13_-1_161_0_-1&amp;source_page_id=cate1_vasup_desc"/>
        <s v="https://www.sendo.vn/noi-nau-dien-da-nang-mini-2l-kem-xung-hap-de-cam-dien-roi-31272870.html?source_block_id=listing_products&amp;source_info=desktop2_60___session_key___276778ae-f804-49c7-bb59-e8daf2ce1467_-5_algo13_-1_162_0_-1&amp;source_page_id=cate1_vasup_des"/>
        <s v="https://www.sendo.vn/noi-nau-dien-da-nang-mini-15l-de-cam-dien-roi-31273654.html?source_block_id=listing_products&amp;source_info=desktop2_60___session_key___276778ae-f804-49c7-bb59-e8daf2ce1467_-5_algo13_-1_163_0_-1&amp;source_page_id=cate1_vasup_desc"/>
        <s v="https://www.sendo.vn/am-sieu-toc-18l-cao-cap-nasun-model-ns-a721-32077493.html?source_block_id=listing_products&amp;source_info=desktop2_60___session_key___276778ae-f804-49c7-bb59-e8daf2ce1467_-5_algo13_-1_164_0_-1&amp;source_page_id=cate1_vasup_desc"/>
        <s v="https://www.sendo.vn/am-sieu-toc-18l-cao-cap-nasun-model-ns-a720-32077698.html?source_block_id=listing_products&amp;source_info=desktop2_60___session_key___276778ae-f804-49c7-bb59-e8daf2ce1467_-5_algo13_-1_165_0_-1&amp;source_page_id=cate1_vasup_desc"/>
        <s v="https://www.sendo.vn/bep-doi-1-tu-1-hong-ngoai-cao-cap-nasun-ns-b402-32374507.html?source_block_id=listing_products&amp;source_info=desktop2_60___session_key___276778ae-f804-49c7-bb59-e8daf2ce1467_-5_algo13_-1_166_0_-1&amp;source_page_id=cate1_vasup_desc"/>
        <s v="https://www.sendo.vn/bep-lau-tu-cao-cap-nasun-ns-b404-kem-noi-lau-32375014.html?source_block_id=listing_products&amp;source_info=desktop2_60___session_key___276778ae-f804-49c7-bb59-e8daf2ce1467_-5_algo13_-1_168_0_-1&amp;source_page_id=cate1_vasup_desc"/>
        <s v="https://www.sendo.vn/noi-com-dien-cao-cap-nasun-ns-n501-22l-32375131.html?source_block_id=listing_products&amp;source_info=desktop2_60___session_key___276778ae-f804-49c7-bb59-e8daf2ce1467_-5_algo13_-1_169_0_-1&amp;source_page_id=cate1_vasup_desc"/>
        <s v="https://www.sendo.vn/noi-com-dien-cao-cap-nasun-ns-n502-28l-32375508.html?source_block_id=listing_products&amp;source_info=desktop2_60___session_key___276778ae-f804-49c7-bb59-e8daf2ce1467_-5_algo13_-1_170_0_-1&amp;source_page_id=cate1_vasup_desc"/>
        <s v="https://www.sendo.vn/noi-com-dien-cao-tan-ih-cao-cap-nasun-ns-n503-22l-32375746.html?source_block_id=listing_products&amp;source_info=desktop2_60___session_key___276778ae-f804-49c7-bb59-e8daf2ce1467_-5_algo13_-1_171_0_-1&amp;source_page_id=cate1_vasup_desc"/>
        <s v="https://www.sendo.vn/noi-com-dien-cao-cap-nasun-ns-n500-18l-32382309.html?source_block_id=listing_products&amp;source_info=desktop2_60___session_key___276778ae-f804-49c7-bb59-e8daf2ce1467_-5_algo13_-1_172_0_-1&amp;source_page_id=cate1_vasup_desc"/>
        <s v="https://www.sendo.vn/noi-chien-khong-dau-dien-tu-haeger-7-7l-33617337.html?source_block_id=listing_products&amp;source_info=desktop2_60___session_key___276778ae-f804-49c7-bb59-e8daf2ce1467_-5_algo13_-1_173_0_-1&amp;source_page_id=cate1_vasup_desc"/>
        <s v="https://www.sendo.vn/may-may-mini-gia-dinh-12-kieu-may-fhsm-505a-cao-cap-co-day-du-phu-kien-kem-theo-co-vat-so-34015789.html?source_block_id=listing_products&amp;source_info=desktop2_60___session_key___276778ae-f804-49c7-bb59-e8daf2ce1467_-5_algo13_-1_174_0_-"/>
        <s v="https://www.sendo.vn/noi-com-dien-noi-com-dien-da-nang-3l-34109316.html?source_block_id=listing_products&amp;source_info=desktop2_60___session_key___276778ae-f804-49c7-bb59-e8daf2ce1467_-5_algo13_-1_175_0_-1&amp;source_page_id=cate1_vasup_desc"/>
        <s v="https://www.sendo.vn/may-xay-toi-ot-34823471.html?source_block_id=listing_products&amp;source_info=desktop2_60___session_key___276778ae-f804-49c7-bb59-e8daf2ce1467_-5_algo13_-1_177_0_-1&amp;source_page_id=cate1_vasup_desc"/>
        <s v="https://www.sendo.vn/noi-com-dien-ksun-1-2l-37997319.html?source_block_id=listing_products&amp;source_info=desktop2_60___session_key___276778ae-f804-49c7-bb59-e8daf2ce1467_-5_algo13_-1_178_0_-1&amp;source_page_id=cate1_vasup_desc"/>
        <s v="https://www.sendo.vn/am-sieu-toc-ksun-1-8l-37997335.html?source_block_id=listing_products&amp;source_info=desktop2_60___session_key___276778ae-f804-49c7-bb59-e8daf2ce1467_-5_algo13_-1_179_0_-1&amp;source_page_id=cate1_vasup_desc"/>
        <s v="https://www.sendo.vn/noi-com-dien-sharp-ks-r19st-10821998.html?source_block_id=listing_products&amp;source_info=desktop2_60___session_key___276778ae-f804-49c7-bb59-e8daf2ce1467_-5_algo13_-1_180_0_-1&amp;source_page_id=cate1_vasup_desc"/>
        <s v="https://www.sendo.vn/noi-com-dien-kszt-18-10872089.html?source_block_id=listing_products&amp;source_info=desktop2_60___session_key___276778ae-f804-49c7-bb59-e8daf2ce1467_-5_algo13_-1_181_0_-1&amp;source_page_id=cate1_vasup_desc"/>
        <s v="https://www.sendo.vn/quat-lung-thai-lan-jiplai-9629556.html?source_block_id=listing_products&amp;source_info=desktop2_60___session_key___276778ae-f804-49c7-bb59-e8daf2ce1467_-5_algo13_-1_182_0_-1&amp;source_page_id=cate1_vasup_desc"/>
        <s v="https://www.sendo.vn/may-may-bao-bi-cam-tay-mini-gk9-500-co-binh-dau-37473004.html?source_block_id=listing_products&amp;source_info=desktop2_60___session_key___276778ae-f804-49c7-bb59-e8daf2ce1467_-5_algo13_-1_184_0_-1&amp;source_page_id=cate1_vasup_desc"/>
        <s v="https://www.sendo.vn/may-may-bao-bi-gk9-2-loai-tot-37630979.html?source_block_id=listing_products&amp;source_info=desktop2_60___session_key___276778ae-f804-49c7-bb59-e8daf2ce1467_-5_algo13_-1_185_0_-1&amp;source_page_id=cate1_vasup_desc"/>
        <s v="https://www.sendo.vn/am-sieu-toc-thuy-tinh-am-dun-nuoc-sieu-toc-1-8-lit-28899627.html?source_block_id=listing_products&amp;source_info=desktop2_60___session_key___276778ae-f804-49c7-bb59-e8daf2ce1467_-5_algo13_-1_186_0_-1&amp;source_page_id=cate1_vasup_desc"/>
        <s v="https://www.sendo.vn/may-hut-bui-may-hut-bui-o-to-may-hut-bui-xe-o-to-may-hut-bui-cam-tay-mini-21562792.html?source_block_id=listing_products&amp;source_info=desktop2_60___session_key___276778ae-f804-49c7-bb59-e8daf2ce1467_-5_algo13_-1_189_0_-1&amp;source_page_id"/>
        <s v="https://www.sendo.vn/am-sieu-toc-thuy-tinh-1-8-lit-am-dun-nuoc-sieu-toc-binh-thuy-dien-25194271.html?source_block_id=listing_products&amp;source_info=desktop2_60___session_key___276778ae-f804-49c7-bb59-e8daf2ce1467_-5_algo13_-1_191_0_-1&amp;source_page_id=cate1_v"/>
        <s v="https://www.sendo.vn/may-hut-bui-gia-dinh-may-hut-bui-cam-tay-deerma-tang-kem-3-dau-hut-34311279.html?source_block_id=listing_products&amp;source_info=desktop2_60___session_key___276778ae-f804-49c7-bb59-e8daf2ce1467_-5_algo13_-1_192_0_-1&amp;source_page_id=cate1_"/>
        <s v="https://www.sendo.vn/am-sieu-toc-giu-nhiet-binh-dun-nuoc-sieu-toc-giu-nhiet-1-8-lit-bao-hanh-6-thang-36817571.html?source_block_id=listing_products&amp;source_info=desktop2_60___session_key___276778ae-f804-49c7-bb59-e8daf2ce1467_-5_algo13_-1_193_0_-1&amp;source_p"/>
        <s v="https://www.sendo.vn/noi-nau-lau-nau-mi-mini-da-nang-1-5l-cong-suat-600w-37001222.html?source_block_id=listing_products&amp;source_info=desktop2_60___session_key___276778ae-f804-49c7-bb59-e8daf2ce1467_-5_algo13_-1_194_0_-1&amp;source_page_id=cate1_vasup_desc"/>
        <s v="https://www.sendo.vn/bep-hong-ngoai-bep-dien-hong-ngoai-don-vuong-raypor-37223600.html?source_block_id=listing_products&amp;source_info=desktop2_60___session_key___276778ae-f804-49c7-bb59-e8daf2ce1467_-5_algo13_-1_195_0_-1&amp;source_page_id=cate1_vasup_desc"/>
        <s v="https://www.sendo.vn/noi-lau-dien-da-nang-chong-dinh-dung-tich-3-lit-1000w-37272898.html?source_block_id=listing_products&amp;source_info=desktop2_60___session_key___276778ae-f804-49c7-bb59-e8daf2ce1467_-5_algo13_-1_196_0_-1&amp;source_page_id=cate1_vasup_desc"/>
        <s v="https://www.sendo.vn/noi-com-dien-nhat-ban-29827520.html?source_block_id=listing_products&amp;source_info=desktop2_60___session_key___276778ae-f804-49c7-bb59-e8daf2ce1467_-5_algo13_-1_197_0_-1&amp;source_page_id=cate1_vasup_desc"/>
        <s v="https://www.sendo.vn/noi-com-dien-nhat-ban-29828496.html?source_block_id=listing_products&amp;source_info=desktop2_60___session_key___276778ae-f804-49c7-bb59-e8daf2ce1467_-5_algo13_-1_198_0_-1&amp;source_page_id=cate1_vasup_desc"/>
        <s v="https://www.sendo.vn/noi-com-dien-nhat-ban-29828805.html?source_block_id=listing_products&amp;source_info=desktop2_60___session_key___276778ae-f804-49c7-bb59-e8daf2ce1467_-5_algo13_-1_200_0_-1&amp;source_page_id=cate1_vasup_desc"/>
        <s v="https://www.sendo.vn/noi-com-dien-nhat-ban-29828979.html?source_block_id=listing_products&amp;source_info=desktop2_60___session_key___276778ae-f804-49c7-bb59-e8daf2ce1467_-5_algo13_-1_201_0_-1&amp;source_page_id=cate1_vasup_desc"/>
        <s v="https://www.sendo.vn/noi-com-dien-nhat-ban-29829177.html?source_block_id=listing_products&amp;source_info=desktop2_60___session_key___276778ae-f804-49c7-bb59-e8daf2ce1467_-5_algo13_-1_202_0_-1&amp;source_page_id=cate1_vasup_desc"/>
        <s v="https://www.sendo.vn/noi-com-dien-nhat-ban-29829398.html?source_block_id=listing_products&amp;source_info=desktop2_60___session_key___276778ae-f804-49c7-bb59-e8daf2ce1467_-5_algo13_-1_203_0_-1&amp;source_page_id=cate1_vasup_desc"/>
        <s v="https://www.sendo.vn/noi-com-dien-nhat-ban-29829693.html?source_block_id=listing_products&amp;source_info=desktop2_60___session_key___276778ae-f804-49c7-bb59-e8daf2ce1467_-5_algo13_-1_204_0_-1&amp;source_page_id=cate1_vasup_desc"/>
        <s v="https://www.sendo.vn/noi-com-dien-nhat-ban-29829600.html?source_block_id=listing_products&amp;source_info=desktop2_60___session_key___276778ae-f804-49c7-bb59-e8daf2ce1467_-5_algo13_-1_205_0_-1&amp;source_page_id=cate1_vasup_desc"/>
        <s v="https://www.sendo.vn/noi-com-dien-nhat-ban-29847476.html?source_block_id=listing_products&amp;source_info=desktop2_60___session_key___276778ae-f804-49c7-bb59-e8daf2ce1467_-5_algo13_-1_206_0_-1&amp;source_page_id=cate1_vasup_desc"/>
        <s v="https://www.sendo.vn/may-loc-khong-khi-30287226.html?source_block_id=listing_products&amp;source_info=desktop2_60___session_key___276778ae-f804-49c7-bb59-e8daf2ce1467_-5_algo13_-1_209_0_-1&amp;source_page_id=cate1_vasup_desc"/>
        <s v="https://www.sendo.vn/may-loc-khong-khi-30285516.html?source_block_id=listing_products&amp;source_info=desktop2_60___session_key___276778ae-f804-49c7-bb59-e8daf2ce1467_-5_algo13_-1_210_0_-1&amp;source_page_id=cate1_vasup_desc"/>
        <s v="https://www.sendo.vn/may-loc-khong-khi-30288317.html?source_block_id=listing_products&amp;source_info=desktop2_60___session_key___276778ae-f804-49c7-bb59-e8daf2ce1467_-5_algo13_-1_211_0_-1&amp;source_page_id=cate1_vasup_desc"/>
        <s v="https://www.sendo.vn/may-loc-khong-khi-30296438.html?source_block_id=listing_products&amp;source_info=desktop2_60___session_key___276778ae-f804-49c7-bb59-e8daf2ce1467_-5_algo13_-1_212_0_-1&amp;source_page_id=cate1_vasup_desc"/>
        <s v="https://www.sendo.vn/may-loc-khong-khi-30338289.html?source_block_id=listing_products&amp;source_info=desktop2_60___session_key___276778ae-f804-49c7-bb59-e8daf2ce1467_-5_algo13_-1_213_0_-1&amp;source_page_id=cate1_vasup_desc"/>
        <s v="https://www.sendo.vn/may-loc-khong-khi-30338407.html?source_block_id=listing_products&amp;source_info=desktop2_60___session_key___276778ae-f804-49c7-bb59-e8daf2ce1467_-5_algo13_-1_214_0_-1&amp;source_page_id=cate1_vasup_desc"/>
        <s v="https://www.sendo.vn/may-loc-khong-khi-30338454.html?source_block_id=listing_products&amp;source_info=desktop2_60___session_key___276778ae-f804-49c7-bb59-e8daf2ce1467_-5_algo13_-1_215_0_-1&amp;source_page_id=cate1_vasup_desc"/>
        <s v="https://www.sendo.vn/may-loc-khong-khi-30338518.html?source_block_id=listing_products&amp;source_info=desktop2_60___session_key___276778ae-f804-49c7-bb59-e8daf2ce1467_-5_algo13_-1_216_0_-1&amp;source_page_id=cate1_vasup_desc"/>
        <s v="https://www.sendo.vn/noi-lau-da-nang-bear-3in1-37175306.html?source_block_id=listing_products&amp;source_info=desktop2_60___session_key___276778ae-f804-49c7-bb59-e8daf2ce1467_-5_algo13_-1_217_0_-1&amp;source_page_id=cate1_vasup_desc"/>
        <s v="https://www.sendo.vn/robot-hut-bui-irobot-roomba-760-30860176.html?source_block_id=listing_products&amp;source_info=desktop2_60___session_key___276778ae-f804-49c7-bb59-e8daf2ce1467_-5_algo13_-1_218_0_-1&amp;source_page_id=cate1_vasup_desc"/>
        <s v="https://www.sendo.vn/robot-hut-bui-irobot-roomba-780-30860081.html?source_block_id=listing_products&amp;source_info=desktop2_60___session_key___276778ae-f804-49c7-bb59-e8daf2ce1467_-5_algo13_-1_219_0_-1&amp;source_page_id=cate1_vasup_desc"/>
        <s v="https://www.sendo.vn/robot-hut-bui-irobot-roomba-620-30860947.html?source_block_id=listing_products&amp;source_info=desktop2_60___session_key___276778ae-f804-49c7-bb59-e8daf2ce1467_-5_algo13_-1_220_0_-1&amp;source_page_id=cate1_vasup_desc"/>
        <s v="https://www.sendo.vn/lo-vi-song-nhat-ban-er-e6-29765549.html?source_block_id=listing_products&amp;source_info=desktop2_60___session_key___276778ae-f804-49c7-bb59-e8daf2ce1467_-5_algo13_-1_221_0_-1&amp;source_page_id=cate1_vasup_desc"/>
        <s v="https://www.sendo.vn/lo-vi-song-noi-dia-nhat-er-ld10-29767789.html?source_block_id=listing_products&amp;source_info=desktop2_60___session_key___276778ae-f804-49c7-bb59-e8daf2ce1467_-5_algo13_-1_222_0_-1&amp;source_page_id=cate1_vasup_desc"/>
        <s v="https://www.sendo.vn/lo-vi-song-noi-dia-nhat-r301-29767346.html?source_block_id=listing_products&amp;source_info=desktop2_60___session_key___276778ae-f804-49c7-bb59-e8daf2ce1467_-5_algo13_-1_223_0_-1&amp;source_page_id=cate1_vasup_desc"/>
        <s v="https://www.sendo.vn/bep-tu-noi-dia-am-national-kz-h32a-29773523.html?source_block_id=listing_products&amp;source_info=desktop2_60___session_key___276778ae-f804-49c7-bb59-e8daf2ce1467_-5_algo13_-1_225_0_-1&amp;source_page_id=cate1_vasup_desc"/>
        <s v="https://www.sendo.vn/bep-tu-noi-dia-mitsubishi-cs-g32b-29773751.html?source_block_id=listing_products&amp;source_info=desktop2_60___session_key___276778ae-f804-49c7-bb59-e8daf2ce1467_-5_algo13_-1_227_0_-1&amp;source_page_id=cate1_vasup_desc"/>
        <s v="https://www.sendo.vn/bep-tu-noi-dia-nhat-mitshubishi-size-75-29774668.html?source_block_id=listing_products&amp;source_info=desktop2_60___session_key___276778ae-f804-49c7-bb59-e8daf2ce1467_-5_algo13_-1_228_0_-1&amp;source_page_id=cate1_vasup_desc"/>
        <s v="https://www.sendo.vn/bep-tu-noi-dia-ht-33wd-29774225.html?source_block_id=listing_products&amp;source_info=desktop2_60___session_key___276778ae-f804-49c7-bb59-e8daf2ce1467_-5_algo13_-1_229_0_-1&amp;source_page_id=cate1_vasup_desc"/>
        <s v="https://www.sendo.vn/bep-tu-noi-dia-nhat-national-29774830.html?source_block_id=listing_products&amp;source_info=desktop2_60___session_key___276778ae-f804-49c7-bb59-e8daf2ce1467_-5_algo13_-1_230_0_-1&amp;source_page_id=cate1_vasup_desc"/>
        <s v="https://www.sendo.vn/bep-tu-noi-dia-bhp-m46j-29775033.html?source_block_id=listing_products&amp;source_info=desktop2_60___session_key___276778ae-f804-49c7-bb59-e8daf2ce1467_-5_algo13_-1_231_0_-1&amp;source_page_id=cate1_vasup_desc"/>
        <s v="https://www.sendo.vn/bep-tu-national-kz-321l-29775248.html?source_block_id=listing_products&amp;source_info=desktop2_60___session_key___276778ae-f804-49c7-bb59-e8daf2ce1467_-5_algo13_-1_232_0_-1&amp;source_page_id=cate1_vasup_desc"/>
        <s v="https://www.sendo.vn/bep-tu-am-noi-dia-nais-30be1-29775597.html?source_block_id=listing_products&amp;source_info=desktop2_60___session_key___276778ae-f804-49c7-bb59-e8daf2ce1467_-5_algo13_-1_233_0_-1&amp;source_page_id=cate1_vasup_desc"/>
        <s v="https://www.sendo.vn/bep-tu-am-noi-dia-national-kz-321g-29775771.html?source_block_id=listing_products&amp;source_info=desktop2_60___session_key___276778ae-f804-49c7-bb59-e8daf2ce1467_-5_algo13_-1_234_0_-1&amp;source_page_id=cate1_vasup_desc"/>
        <s v="https://www.sendo.vn/bep-tu-am-noi-dia-pana-kz-d32as-29773385.html?source_block_id=listing_products&amp;source_info=desktop2_60___session_key___276778ae-f804-49c7-bb59-e8daf2ce1467_-5_algo13_-1_235_0_-1&amp;source_page_id=cate1_vasup_desc"/>
        <s v="https://www.sendo.vn/binh-thuy-dien-national-22l-29814105.html?source_block_id=listing_products&amp;source_info=desktop2_60___session_key___276778ae-f804-49c7-bb59-e8daf2ce1467_-5_algo13_-1_236_0_-1&amp;source_page_id=cate1_vasup_desc"/>
        <s v="https://www.sendo.vn/binh-thuy-dien-3-5l-noi-dia-nhat-29814196.html?source_block_id=listing_products&amp;source_info=desktop2_60___session_key___276778ae-f804-49c7-bb59-e8daf2ce1467_-5_algo13_-1_237_0_-1&amp;source_page_id=cate1_vasup_desc"/>
        <s v="https://www.sendo.vn/binh-thuy-dien-chinh-hang-tiger-30l-29814309.html?source_block_id=listing_products&amp;source_info=desktop2_60___session_key___276778ae-f804-49c7-bb59-e8daf2ce1467_-5_algo13_-1_238_0_-1&amp;source_page_id=cate1_vasup_desc"/>
        <s v="https://www.sendo.vn/binh-thuy-dien-chinh-hang-tiger-50l-29814437.html?source_block_id=listing_products&amp;source_info=desktop2_60___session_key___276778ae-f804-49c7-bb59-e8daf2ce1467_-5_algo13_-1_239_0_-1&amp;source_page_id=cate1_vasup_desc"/>
        <s v="https://www.sendo.vn/binh-thuy-dien-noi-dia-nhat-4l-29814574.html?source_block_id=listing_products&amp;source_info=desktop2_60___session_key___276778ae-f804-49c7-bb59-e8daf2ce1467_-5_algo13_-1_240_0_-1&amp;source_page_id=cate1_vasup_desc"/>
        <s v="https://www.sendo.vn/binh-thuy-dien-2-2-lit-noi-dia-nhat-29814674.html?source_block_id=listing_products&amp;source_info=desktop2_60___session_key___276778ae-f804-49c7-bb59-e8daf2ce1467_-5_algo13_-1_241_0_-1&amp;source_page_id=cate1_vasup_desc"/>
        <s v="https://www.sendo.vn/binh-thuy-dien-22-lit-nhat-ban-29814958.html?source_block_id=listing_products&amp;source_info=desktop2_60___session_key___276778ae-f804-49c7-bb59-e8daf2ce1467_-5_algo13_-1_242_0_-1&amp;source_page_id=cate1_vasup_desc"/>
        <s v="https://www.sendo.vn/binh-thuy-dien-3lit-nhat-ban-29815202.html?source_block_id=listing_products&amp;source_info=desktop2_60___session_key___276778ae-f804-49c7-bb59-e8daf2ce1467_-5_algo13_-1_243_0_-1&amp;source_page_id=cate1_vasup_desc"/>
        <s v="https://www.sendo.vn/binh-thuy-dien-zojirushi-22l-nhat-ban-29815093.html?source_block_id=listing_products&amp;source_info=desktop2_60___session_key___276778ae-f804-49c7-bb59-e8daf2ce1467_-5_algo13_-1_244_0_-1&amp;source_page_id=cate1_vasup_desc"/>
        <s v="https://www.sendo.vn/binh-thuy-dien-25-l-nhat-ban-29815533.html?source_block_id=listing_products&amp;source_info=desktop2_60___session_key___276778ae-f804-49c7-bb59-e8daf2ce1467_-5_algo13_-1_245_0_-1&amp;source_page_id=cate1_vasup_desc"/>
        <s v="https://www.sendo.vn/may-phun-suong-mini-usb-12616823.html?source_block_id=listing_products&amp;source_info=desktop2_60___session_key___276778ae-f804-49c7-bb59-e8daf2ce1467_-5_algo13_-1_246_0_-1&amp;source_page_id=cate1_vasup_desc"/>
        <s v="https://www.sendo.vn/may-phun-suong-sieu-am-usb-30211440.html?source_block_id=listing_products&amp;source_info=desktop2_60___session_key___276778ae-f804-49c7-bb59-e8daf2ce1467_-5_algo13_-1_247_0_-1&amp;source_page_id=cate1_vasup_desc"/>
        <s v="https://www.sendo.vn/1-thuoc-can-sen-23896140.html?source_block_id=listing_products&amp;source_info=desktop2_60___session_key___276778ae-f804-49c7-bb59-e8daf2ce1467_-5_algo13_-1_248_0_-1&amp;source_page_id=cate1_vasup_desc"/>
        <s v="https://www.sendo.vn/noi-hap-banh-3-tang-33502691.html?source_block_id=listing_products&amp;source_info=desktop2_60___session_key___276778ae-f804-49c7-bb59-e8daf2ce1467_-5_algo13_-1_249_0_-1&amp;source_page_id=cate1_vasup_desc"/>
        <s v="https://www.sendo.vn/bep-tu-doi-cao-cap-nasun-ns-b401-32374135.html?source_block_id=listing_products&amp;source_info=desktop2_60___session_key___276778ae-f804-49c7-bb59-e8daf2ce1467_-5_algo13_-1_250_0_-1&amp;source_page_id=cate1_vasup_desc"/>
        <s v="https://www.sendo.vn/bo-am-chen-tra-su-hoa-sen-38122110.html?source_block_id=listing_products&amp;source_info=desktop2_60___session_key___276778ae-f804-49c7-bb59-e8daf2ce1467_-5_algo13_-1_253_0_-1&amp;source_page_id=cate1_vasup_desc"/>
        <s v="https://www.sendo.vn/may-bom-tang-ap-hieu-awashi-chinh-hang-baohanh-2nam-38046596.html?source_block_id=listing_products&amp;source_info=desktop2_60___session_key___276778ae-f804-49c7-bb59-e8daf2ce1467_-5_algo13_-1_254_0_-1&amp;source_page_id=cate1_vasup_desc"/>
        <s v="https://www.sendo.vn/may-xay-cam-tay-philips-hr2531-650w-32451074.html?source_block_id=listing_products&amp;source_info=desktop2_60___session_key___276778ae-f804-49c7-bb59-e8daf2ce1467_-5_algo13_-1_255_0_-1&amp;source_page_id=cate1_vasup_desc"/>
        <s v="https://www.sendo.vn/quat-vo-so-12v-quat-ly-tam-quat-tan-nhiet-31260444.html?source_block_id=listing_products&amp;source_info=desktop2_60___session_key___276778ae-f804-49c7-bb59-e8daf2ce1467_-5_algo13_-1_256_0_-1&amp;source_page_id=cate1_vasup_desc"/>
        <s v="https://www.sendo.vn/bep-dien-ho-la-trau-tang-tam-lot-bep-cach-nhiet-nudaco-27749294.html?source_block_id=listing_products&amp;source_info=desktop2_60___session_key___276778ae-f804-49c7-bb59-e8daf2ce1467_-5_algo13_-1_257_0_-1&amp;source_page_id=cate1_vasup_desc"/>
        <s v="https://www.sendo.vn/ban-ui-kho-ban-ui-chinh-hang-gon-nhe-ben-dep-37473217.html?source_block_id=listing_products&amp;source_info=desktop2_60___session_key___276778ae-f804-49c7-bb59-e8daf2ce1467_-5_algo13_-1_258_0_-1&amp;source_page_id=cate1_vasup_desc"/>
        <s v="https://www.sendo.vn/led-light-with-remote-control-set-of-3-38089943.html?source_block_id=listing_products&amp;source_info=desktop2_60___session_key___276778ae-f804-49c7-bb59-e8daf2ce1467_-5_algo13_-1_259_0_-1&amp;source_page_id=cate1_vasup_desc"/>
        <s v="https://www.sendo.vn/may-thoi-bui-total-tb2086-800w-18686192.html?source_block_id=listing_products&amp;source_info=desktop2_60___session_key___276778ae-f804-49c7-bb59-e8daf2ce1467_-5_algo13_-1_260_0_-1&amp;source_page_id=cate1_vasup_desc"/>
        <s v="https://www.sendo.vn/noi-chien-khong-dau-fries-phap-noi-chien-khong-khi-da-nang-4-5l-lo-nuong-dien-khong-khoi-oem-29848812.html?source_block_id=listing_products&amp;source_info=desktop2_60___session_key___276778ae-f804-49c7-bb59-e8daf2ce1467_-5_algo13_-1_261_"/>
        <s v="https://www.sendo.vn/free-ship-70kbinh-nuoc-nong-rossi-amore-ra-15sl-chinh-hang-100-30914043.html?source_block_id=listing_products&amp;source_info=desktop2_60___session_key___276778ae-f804-49c7-bb59-e8daf2ce1467_-5_algo13_-1_262_0_-1&amp;source_page_id=cate1_vasu"/>
        <s v="https://www.sendo.vn/can-dien-tu-35075148.html?source_block_id=listing_products&amp;source_info=desktop2_60___session_key___276778ae-f804-49c7-bb59-e8daf2ce1467_-5_algo13_-1_264_0_-1&amp;source_page_id=cate1_vasup_desc"/>
        <s v="https://www.sendo.vn/may-xay-sinh-to-osaka-xay-da-xay-thit-da-nang-hang-loai-1-37189858.html?source_block_id=listing_products&amp;source_info=desktop2_60___session_key___276778ae-f804-49c7-bb59-e8daf2ce1467_-5_algo13_-1_265_0_-1&amp;source_page_id=cate1_vasup_des"/>
        <s v="https://www.sendo.vn/coc-xay-sinh-to-cam-tay-juicer-300ml-35346719.html?source_block_id=listing_products&amp;source_info=desktop2_60___session_key___276778ae-f804-49c7-bb59-e8daf2ce1467_-5_algo13_-1_266_0_-1&amp;source_page_id=cate1_vasup_desc"/>
        <s v="https://www.sendo.vn/nut-nhua-tay-cam-nap-noi-nut-nap-noi-35350411.html?source_block_id=listing_products&amp;source_info=desktop2_60___session_key___276778ae-f804-49c7-bb59-e8daf2ce1467_-5_algo13_-1_267_0_-1&amp;source_page_id=cate1_vasup_desc"/>
        <s v="https://www.sendo.vn/trung-khu-mui-lam-kho-tu-lanh-drying-egg-37051574.html?source_block_id=listing_products&amp;source_info=desktop2_60___session_key___276778ae-f804-49c7-bb59-e8daf2ce1467_-5_algo13_-1_268_0_-1&amp;source_page_id=cate1_vasup_desc"/>
        <s v="https://www.sendo.vn/noi-hap-com-hap-xoi-bang-dien-24252686.html?source_block_id=listing_products&amp;source_info=desktop2_60___session_key___276778ae-f804-49c7-bb59-e8daf2ce1467_-5_algo13_-1_269_0_-1&amp;source_page_id=cate1_vasup_desc"/>
        <s v="https://www.sendo.vn/noi-hap-com-xoi-bang-dien-10kg-23885758.html?source_block_id=listing_products&amp;source_info=desktop2_60___session_key___276778ae-f804-49c7-bb59-e8daf2ce1467_-5_algo13_-1_270_0_-1&amp;source_page_id=cate1_vasup_desc"/>
        <s v="https://www.sendo.vn/phun-xuong-lam-mat-38112053.html?source_block_id=listing_products&amp;source_info=desktop2_60___session_key___276778ae-f804-49c7-bb59-e8daf2ce1467_-5_algo13_-1_271_0_-1&amp;source_page_id=cate1_vasup_desc"/>
        <s v="https://www.sendo.vn/lo-nuong-bear-30l-37287526.html?source_block_id=listing_products&amp;source_info=desktop2_60___session_key___276778ae-f804-49c7-bb59-e8daf2ce1467_-5_algo13_-1_272_0_-1&amp;source_page_id=cate1_vasup_desc"/>
        <s v="https://www.sendo.vn/den-suoi-den-suoi-dien-hong-ngoai-sunhouse-shd7013-co-anh-that-12909961.html?source_block_id=listing_products&amp;source_info=desktop2_60___session_key___276778ae-f804-49c7-bb59-e8daf2ce1467_-5_algo13_-1_273_0_-1&amp;source_page_id=cate1_vasu"/>
        <s v="https://www.sendo.vn/noi-ap-suat-dien-da-nang-sunhouse-shd1552-co-anh-that-9373351.html?source_block_id=listing_products&amp;source_info=desktop2_60___session_key___276778ae-f804-49c7-bb59-e8daf2ce1467_-5_algo13_-1_274_0_-1&amp;source_page_id=cate1_vasup_desc"/>
        <s v="https://www.sendo.vn/may-xay-sinh-to-sunhouse-shd5112-9417152.html?source_block_id=listing_products&amp;source_info=desktop2_60___session_key___276778ae-f804-49c7-bb59-e8daf2ce1467_-5_algo13_-1_275_0_-1&amp;source_page_id=cate1_vasup_desc"/>
        <s v="https://www.sendo.vn/tu-say-quan-ao-sunhouse-shd2707-co-anh-that-12365854.html?source_block_id=listing_products&amp;source_info=desktop2_60___session_key___276778ae-f804-49c7-bb59-e8daf2ce1467_-5_algo13_-1_276_0_-1&amp;source_page_id=cate1_vasup_desc"/>
        <s v="https://www.sendo.vn/bep-doi-dien-tu-sunhouse-mama-mmb-88hl-bep-tu-mat-kinh-schott-ceran-bao-hanh-36-thang-tai-nha-34903814.html?source_block_id=listing_products&amp;source_info=desktop2_60___session_key___276778ae-f804-49c7-bb59-e8daf2ce1467_-5_algo13_-1_277"/>
        <s v="https://www.sendo.vn/may-xay-thit-da-nang-38061018.html?source_block_id=listing_products&amp;source_info=desktop2_60___session_key___276778ae-f804-49c7-bb59-e8daf2ce1467_-5_algo13_-1_278_0_-1&amp;source_page_id=cate1_vasup_desc"/>
        <s v="https://www.sendo.vn/am-dun-sieu-toc-su-hoa-van-gia-co-mishio-mk106-15l-mau-trang-su-32153270.html?source_block_id=listing_products&amp;source_info=desktop2_60___session_key___276778ae-f804-49c7-bb59-e8daf2ce1467_-5_algo13_-1_279_0_-1&amp;source_page_id=cate1_vas"/>
        <s v="https://www.sendo.vn/may-xay-da-nang-osaka-nap-nau-hang-dep-37925033.html?source_block_id=listing_products&amp;source_info=desktop2_60___session_key___276778ae-f804-49c7-bb59-e8daf2ce1467_-5_algo13_-1_281_0_-1&amp;source_page_id=cate1_vasup_desc"/>
        <s v="https://www.sendo.vn/tu-nau-com-10kg-33996216.html?source_block_id=listing_products&amp;source_info=desktop2_60___session_key___276778ae-f804-49c7-bb59-e8daf2ce1467_-5_algo13_-1_282_0_-1&amp;source_page_id=cate1_vasup_desc"/>
        <s v="https://www.sendo.vn/may-xay-thit-may-xay-thit-chigo-tang-them-luoi-xay-34344844.html?source_block_id=listing_products&amp;source_info=desktop2_60___session_key___276778ae-f804-49c7-bb59-e8daf2ce1467_-5_algo13_-1_285_0_-1&amp;source_page_id=cate1_vasup_desc"/>
        <s v="https://www.sendo.vn/may-loc-khong-khi-noi-dia-nhat-31056396.html?source_block_id=listing_products&amp;source_info=desktop2_60___session_key___276778ae-f804-49c7-bb59-e8daf2ce1467_-5_algo13_-1_286_0_-1&amp;source_page_id=cate1_vasup_desc"/>
        <s v="https://www.sendo.vn/may-loc-khong-khi-noi-dia-nhat-31056332.html?source_block_id=listing_products&amp;source_info=desktop2_60___session_key___276778ae-f804-49c7-bb59-e8daf2ce1467_-5_algo13_-1_287_0_-1&amp;source_page_id=cate1_vasup_desc"/>
        <s v="https://www.sendo.vn/may-loc-khong-khi-noi-dia-31056255.html?source_block_id=listing_products&amp;source_info=desktop2_60___session_key___276778ae-f804-49c7-bb59-e8daf2ce1467_-5_algo13_-1_288_0_-1&amp;source_page_id=cate1_vasup_desc"/>
        <s v="https://www.sendo.vn/may-loc-khong-khi-noi-dia-nhat-31056065.html?source_block_id=listing_products&amp;source_info=desktop2_60___session_key___276778ae-f804-49c7-bb59-e8daf2ce1467_-5_algo13_-1_289_0_-1&amp;source_page_id=cate1_vasup_desc"/>
        <s v="https://www.sendo.vn/may-loc-khong-khi-noi-dia-nhat-31055883.html?source_block_id=listing_products&amp;source_info=desktop2_60___session_key___276778ae-f804-49c7-bb59-e8daf2ce1467_-5_algo13_-1_290_0_-1&amp;source_page_id=cate1_vasup_desc"/>
        <s v="https://www.sendo.vn/may-loc-khong-khi-noi-dia-nhat-31055801.html?source_block_id=listing_products&amp;source_info=desktop2_60___session_key___276778ae-f804-49c7-bb59-e8daf2ce1467_-5_algo13_-1_291_0_-1&amp;source_page_id=cate1_vasup_desc"/>
        <s v="https://www.sendo.vn/may-loc-khong-khi-noi-dia-nhat-31026348.html?source_block_id=listing_products&amp;source_info=desktop2_60___session_key___276778ae-f804-49c7-bb59-e8daf2ce1467_-5_algo13_-1_294_0_-1&amp;source_page_id=cate1_vasup_desc"/>
        <s v="https://www.sendo.vn/lo-vi-song-noi-dia-nhat-national-ne-m250-29768932.html?source_block_id=listing_products&amp;source_info=desktop2_60___session_key___276778ae-f804-49c7-bb59-e8daf2ce1467_-5_algo13_-1_297_0_-1&amp;source_page_id=cate1_vasup_desc"/>
        <s v="https://www.sendo.vn/lo-vi-song-noi-dia-nhat-er-h10-29769253.html?source_block_id=listing_products&amp;source_info=desktop2_60___session_key___276778ae-f804-49c7-bb59-e8daf2ce1467_-5_algo13_-1_298_0_-1&amp;source_page_id=cate1_vasup_desc"/>
        <s v="https://www.sendo.vn/lo-vi-song-noi-dia-nhat-pana-ne-c235-29769587.html?source_block_id=listing_products&amp;source_info=desktop2_60___session_key___276778ae-f804-49c7-bb59-e8daf2ce1467_-5_algo13_-1_299_0_-1&amp;source_page_id=cate1_vasup_desc"/>
        <s v="https://www.sendo.vn/lo-vi-song-noi-dia-nhat-national-er-st30-29769741.html?source_block_id=listing_products&amp;source_info=desktop2_60___session_key___276778ae-f804-49c7-bb59-e8daf2ce1467_-5_algo13_-1_300_0_-1&amp;source_page_id=cate1_vasup_desc"/>
        <s v="https://www.sendo.vn/lo-vi-song-noi-dia-nhat-sharp-ax-cx1-29769916.html?source_block_id=listing_products&amp;source_info=desktop2_60___session_key___276778ae-f804-49c7-bb59-e8daf2ce1467_-5_algo13_-1_302_0_-1&amp;source_page_id=cate1_vasup_desc"/>
        <s v="https://www.sendo.vn/lo-vi-song-noi-dia-nhat-er-gd400-29770257.html?source_block_id=listing_products&amp;source_info=desktop2_60___session_key___276778ae-f804-49c7-bb59-e8daf2ce1467_-5_algo13_-1_303_0_-1&amp;source_page_id=cate1_vasup_desc"/>
        <s v="https://www.sendo.vn/lo-vi-song-noi-dia-nhat-pana-ne-r302-29770014.html?source_block_id=listing_products&amp;source_info=desktop2_60___session_key___276778ae-f804-49c7-bb59-e8daf2ce1467_-5_algo13_-1_304_0_-1&amp;source_page_id=cate1_vasup_desc"/>
        <s v="https://www.sendo.vn/lo-vi-song-noi-dia-nhat-national-ne-j720-29770785.html?source_block_id=listing_products&amp;source_info=desktop2_60___session_key___276778ae-f804-49c7-bb59-e8daf2ce1467_-5_algo13_-1_305_0_-1&amp;source_page_id=cate1_vasup_desc"/>
        <s v="https://www.sendo.vn/bep-tu-noi-dia-pana-kz-c60kg-29781792.html?source_block_id=listing_products&amp;source_info=desktop2_60___session_key___276778ae-f804-49c7-bb59-e8daf2ce1467_-5_algo13_-1_306_0_-1&amp;source_page_id=cate1_vasup_desc"/>
        <s v="https://www.sendo.vn/bep-tu-noi-dia-national-kz-es32b-29782714.html?source_block_id=listing_products&amp;source_info=desktop2_60___session_key___276778ae-f804-49c7-bb59-e8daf2ce1467_-5_algo13_-1_308_0_-1&amp;source_page_id=cate1_vasup_desc"/>
        <s v="https://www.sendo.vn/bep-tu-noi-dia-mitsubishi-cs-g36cds-29782785.html?source_block_id=listing_products&amp;source_info=desktop2_60___session_key___276778ae-f804-49c7-bb59-e8daf2ce1467_-5_algo13_-1_309_0_-1&amp;source_page_id=cate1_vasup_desc"/>
        <s v="https://www.sendo.vn/bep-tu-noi-dia-am-national-kz-shs32a-29782829.html?source_block_id=listing_products&amp;source_info=desktop2_60___session_key___276778ae-f804-49c7-bb59-e8daf2ce1467_-5_algo13_-1_310_0_-1&amp;source_page_id=cate1_vasup_desc"/>
        <s v="https://www.sendo.vn/bep-tu-bep-tu-pana-kz-kg22d-29782918.html?source_block_id=listing_products&amp;source_info=desktop2_60___session_key___276778ae-f804-49c7-bb59-e8daf2ce1467_-5_algo13_-1_311_0_-1&amp;source_page_id=cate1_vasup_desc"/>
        <s v="https://www.sendo.vn/bep-tu-noi-dia-mitsubishi-cs-g3204bds-29783174.html?source_block_id=listing_products&amp;source_info=desktop2_60___session_key___276778ae-f804-49c7-bb59-e8daf2ce1467_-5_algo13_-1_312_0_-1&amp;source_page_id=cate1_vasup_desc"/>
        <s v="https://www.sendo.vn/bep-tu-noi-dia-nhat-mitsubishi-cs-g3203bds-29783405.html?source_block_id=listing_products&amp;source_info=desktop2_60___session_key___276778ae-f804-49c7-bb59-e8daf2ce1467_-5_algo13_-1_313_0_-1&amp;source_page_id=cate1_vasup_desc"/>
        <s v="https://www.sendo.vn/bep-tu-noi-dia-36908076.html?source_block_id=listing_products&amp;source_info=desktop2_60___session_key___276778ae-f804-49c7-bb59-e8daf2ce1467_-5_algo13_-1_314_0_-1&amp;source_page_id=cate1_vasup_desc"/>
        <s v="https://www.sendo.vn/bep-tu-noi-dia-36910751.html?source_block_id=listing_products&amp;source_info=desktop2_60___session_key___276778ae-f804-49c7-bb59-e8daf2ce1467_-5_algo13_-1_315_0_-1&amp;source_page_id=cate1_vasup_desc"/>
        <s v="https://www.sendo.vn/binh-thuy-dien-noi-dia-tiger-22l-29815643.html?source_block_id=listing_products&amp;source_info=desktop2_60___session_key___276778ae-f804-49c7-bb59-e8daf2ce1467_-5_algo13_-1_316_0_-1&amp;source_page_id=cate1_vasup_desc"/>
        <s v="https://www.sendo.vn/binh-thuy-dien-noi-dia-national-3l-29815752.html?source_block_id=listing_products&amp;source_info=desktop2_60___session_key___276778ae-f804-49c7-bb59-e8daf2ce1467_-5_algo13_-1_317_0_-1&amp;source_page_id=cate1_vasup_desc"/>
        <s v="https://www.sendo.vn/binh-thuy-dien-noi-dia-pana-22l-29815914.html?source_block_id=listing_products&amp;source_info=desktop2_60___session_key___276778ae-f804-49c7-bb59-e8daf2ce1467_-5_algo13_-1_318_0_-1&amp;source_page_id=cate1_vasup_desc"/>
        <s v="https://www.sendo.vn/binh-thuy-dien-noi-dia-zojirushi-22l-29816036.html?source_block_id=listing_products&amp;source_info=desktop2_60___session_key___276778ae-f804-49c7-bb59-e8daf2ce1467_-5_algo13_-1_319_0_-1&amp;source_page_id=cate1_vasup_desc"/>
        <s v="https://www.sendo.vn/binh-thuy-dien-chinh-hang-zojirushi-50l-29817055.html?source_block_id=listing_products&amp;source_info=desktop2_60___session_key___276778ae-f804-49c7-bb59-e8daf2ce1467_-5_algo13_-1_320_0_-1&amp;source_page_id=cate1_vasup_desc"/>
        <s v="https://www.sendo.vn/binh-thuy-dien-pana-30-l-nhat-ban-29817643.html?source_block_id=listing_products&amp;source_info=desktop2_60___session_key___276778ae-f804-49c7-bb59-e8daf2ce1467_-5_algo13_-1_322_0_-1&amp;source_page_id=cate1_vasup_desc"/>
        <s v="https://www.sendo.vn/binh-thuy-dien-2-2l-noi-dia-nhat-29817821.html?source_block_id=listing_products&amp;source_info=desktop2_60___session_key___276778ae-f804-49c7-bb59-e8daf2ce1467_-5_algo13_-1_323_0_-1&amp;source_page_id=cate1_vasup_desc"/>
        <s v="https://www.sendo.vn/binh-thuy-dien-national-4l-noi-dia-nhat-29818529.html?source_block_id=listing_products&amp;source_info=desktop2_60___session_key___276778ae-f804-49c7-bb59-e8daf2ce1467_-5_algo13_-1_324_0_-1&amp;source_page_id=cate1_vasup_desc"/>
        <s v="https://www.sendo.vn/binh-thuy-dien-zojirushi-40l-noi-dia-nhat-29818600.html?source_block_id=listing_products&amp;source_info=desktop2_60___session_key___276778ae-f804-49c7-bb59-e8daf2ce1467_-5_algo13_-1_325_0_-1&amp;source_page_id=cate1_vasup_desc"/>
        <s v="https://www.sendo.vn/may-thai-khoai-tay-loc-xoay-may-cat-khoai-tay-loc-xoay-8814785.html?source_block_id=listing_products&amp;source_info=desktop2_60___session_key___276778ae-f804-49c7-bb59-e8daf2ce1467_-5_algo13_-1_328_0_-1&amp;source_page_id=cate1_vasup_desc"/>
        <s v="https://www.sendo.vn/may-thai-thit-dong-lanh-cam-tay-tq7-10057455.html?source_block_id=listing_products&amp;source_info=desktop2_60___session_key___276778ae-f804-49c7-bb59-e8daf2ce1467_-5_algo13_-1_329_0_-1&amp;source_page_id=cate1_vasup_desc"/>
        <s v="https://www.sendo.vn/may-thai-hanh-toi-quay-tay-tang-1-bo-dao-10057605.html?source_block_id=listing_products&amp;source_info=desktop2_60___session_key___276778ae-f804-49c7-bb59-e8daf2ce1467_-5_algo13_-1_330_0_-1&amp;source_page_id=cate1_vasup_desc"/>
        <s v="https://www.sendo.vn/may-xay-gio-cha-750w-10057854.html?source_block_id=listing_products&amp;source_info=desktop2_60___session_key___276778ae-f804-49c7-bb59-e8daf2ce1467_-5_algo13_-1_331_0_-1&amp;source_page_id=cate1_vasup_desc"/>
        <s v="https://www.sendo.vn/may-xay-gio-cha-900-w-10058007.html?source_block_id=listing_products&amp;source_info=desktop2_60___session_key___276778ae-f804-49c7-bb59-e8daf2ce1467_-5_algo13_-1_332_0_-1&amp;source_page_id=cate1_vasup_desc"/>
        <s v="https://www.sendo.vn/may-thai-bi-quay-tay-10058676.html?source_block_id=listing_products&amp;source_info=desktop2_60___session_key___276778ae-f804-49c7-bb59-e8daf2ce1467_-5_algo13_-1_334_0_-1&amp;source_page_id=cate1_vasup_desc"/>
        <s v="https://www.sendo.vn/may-chiet-rot-my-pham-thu-cong-a03-10059830.html?source_block_id=listing_products&amp;source_info=desktop2_60___session_key___276778ae-f804-49c7-bb59-e8daf2ce1467_-5_algo13_-1_335_0_-1&amp;source_page_id=cate1_vasup_desc"/>
        <s v="https://www.sendo.vn/may-thai-bi-quay-tay-inox-10246567.html?source_block_id=listing_products&amp;source_info=desktop2_60___session_key___276778ae-f804-49c7-bb59-e8daf2ce1467_-5_algo13_-1_336_0_-1&amp;source_page_id=cate1_vasup_desc"/>
        <s v="https://www.sendo.vn/may-hut-chan-khong-thuc-pham-gia-dinh-10246884.html?source_block_id=listing_products&amp;source_info=desktop2_60___session_key___276778ae-f804-49c7-bb59-e8daf2ce1467_-5_algo13_-1_338_0_-1&amp;source_page_id=cate1_vasup_desc"/>
        <s v="https://www.sendo.vn/may-boc-mang-thuc-pham-hw-450-10954750.html?source_block_id=listing_products&amp;source_info=desktop2_60___session_key___276778ae-f804-49c7-bb59-e8daf2ce1467_-5_algo13_-1_339_0_-1&amp;source_page_id=cate1_vasup_desc"/>
        <s v="https://www.sendo.vn/combo-dung-cu-kep-nhiet-day-dai-kg-15c-va-dung-cu-cang-siet-day-do-11277659.html?source_block_id=listing_products&amp;source_info=desktop2_60___session_key___276778ae-f804-49c7-bb59-e8daf2ce1467_-5_algo13_-1_342_0_-1&amp;source_page_id=cate1_"/>
        <s v="https://www.sendo.vn/may-xay-bot-kho-11564001.html?source_block_id=listing_products&amp;source_info=desktop2_60___session_key___276778ae-f804-49c7-bb59-e8daf2ce1467_-5_algo13_-1_343_0_-1&amp;source_page_id=cate1_vasup_desc"/>
        <s v="https://www.sendo.vn/dung-cu-siet-cang-day-dai-den-12267899.html?source_block_id=listing_products&amp;source_info=desktop2_60___session_key___276778ae-f804-49c7-bb59-e8daf2ce1467_-5_algo13_-1_344_0_-1&amp;source_page_id=cate1_vasup_desc"/>
        <s v="https://www.sendo.vn/may-chiet-rot-dung-dich-long-lt-130-13055073.html?source_block_id=listing_products&amp;source_info=desktop2_60___session_key___276778ae-f804-49c7-bb59-e8daf2ce1467_-5_algo13_-1_345_0_-1&amp;source_page_id=cate1_vasup_desc"/>
        <s v="https://www.sendo.vn/may-buoc-chi-xuc-xich-mo-to-19041049.html?source_block_id=listing_products&amp;source_info=desktop2_60___session_key___276778ae-f804-49c7-bb59-e8daf2ce1467_-5_algo13_-1_346_0_-1&amp;source_page_id=cate1_vasup_desc"/>
        <s v="https://www.sendo.vn/bo-3-luoi-dao-may-thai-hanh-24475101.html?source_block_id=listing_products&amp;source_info=desktop2_60___session_key___276778ae-f804-49c7-bb59-e8daf2ce1467_-5_algo13_-1_348_0_-1&amp;source_page_id=cate1_vasup_desc"/>
        <s v="https://www.sendo.vn/dao-xay-thit-xay-gio-3-luoi-24480045.html?source_block_id=listing_products&amp;source_info=desktop2_60___session_key___276778ae-f804-49c7-bb59-e8daf2ce1467_-5_algo13_-1_349_0_-1&amp;source_page_id=cate1_vasup_desc"/>
        <s v="https://www.sendo.vn/dao-xay-thit-xay-gio-2-luoi-24482905.html?source_block_id=listing_products&amp;source_info=desktop2_60___session_key___276778ae-f804-49c7-bb59-e8daf2ce1467_-5_algo13_-1_350_0_-1&amp;source_page_id=cate1_vasup_desc"/>
        <s v="https://www.sendo.vn/may-can-bot-va-cat-bot-qbs-200-26369545.html?source_block_id=listing_products&amp;source_info=desktop2_60___session_key___276778ae-f804-49c7-bb59-e8daf2ce1467_-5_algo13_-1_352_0_-1&amp;source_page_id=cate1_vasup_desc"/>
        <s v="https://www.sendo.vn/day-han-may-han-mieng-tui-dap-tay-pfs200-29332787.html?source_block_id=listing_products&amp;source_info=desktop2_60___session_key___276778ae-f804-49c7-bb59-e8daf2ce1467_-5_algo13_-1_353_0_-1&amp;source_page_id=cate1_vasup_desc"/>
        <s v="https://www.sendo.vn/day-han-may-han-mieng-tui-dap-tay-pfs300-29511662.html?source_block_id=listing_products&amp;source_info=desktop2_60___session_key___276778ae-f804-49c7-bb59-e8daf2ce1467_-5_algo13_-1_354_0_-1&amp;source_page_id=cate1_vasup_desc"/>
        <s v="https://www.sendo.vn/day-han-may-han-mieng-tui-dap-tay-pfs400-29511962.html?source_block_id=listing_products&amp;source_info=desktop2_60___session_key___276778ae-f804-49c7-bb59-e8daf2ce1467_-5_algo13_-1_355_0_-1&amp;source_page_id=cate1_vasup_desc"/>
        <s v="https://www.sendo.vn/da-xay-may-xay-bot-nuoc-bat-oc-xung-quanh-da-30216995.html?source_block_id=listing_products&amp;source_info=desktop2_60___session_key___276778ae-f804-49c7-bb59-e8daf2ce1467_-5_algo13_-1_356_0_-1&amp;source_page_id=cate1_vasup_desc"/>
        <s v="https://www.sendo.vn/nhiet-ke-tu-lanh-37916114.html?source_block_id=listing_products&amp;source_info=desktop2_60___session_key___276778ae-f804-49c7-bb59-e8daf2ce1467_-5_algo13_-1_357_0_-1&amp;source_page_id=cate1_vasup_desc"/>
        <s v="https://www.sendo.vn/noi-lau-dien-2-ngan-khong-dinh-xiaomi-ocooker-4l-38094410.html?source_block_id=listing_products&amp;source_info=desktop2_60___session_key___276778ae-f804-49c7-bb59-e8daf2ce1467_-5_algo13_-1_358_0_-1&amp;source_page_id=cate1_vasup_desc"/>
        <s v="https://www.sendo.vn/may-hut-bui-33749602.html?source_block_id=listing_products&amp;source_info=desktop2_60___session_key___276778ae-f804-49c7-bb59-e8daf2ce1467_-5_algo13_-1_360_0_-1&amp;source_page_id=cate1_vasup_desc"/>
        <s v="https://www.sendo.vn/bep-nuong-dien-khong-khoi-barbercue-grill-22841735.html?source_block_id=listing_products&amp;source_info=desktop2_60___session_key___276778ae-f804-49c7-bb59-e8daf2ce1467_-5_algo13_-1_363_0_-1&amp;source_page_id=cate1_vasup_desc"/>
        <s v="https://www.sendo.vn/binh-tam-nong-lanh-gas-golsun-sh-ghs6l-chinh-hang-36927735.html?source_block_id=listing_products&amp;source_info=desktop2_60___session_key___276778ae-f804-49c7-bb59-e8daf2ce1467_-5_algo13_-1_364_0_-1&amp;source_page_id=cate1_vasup_desc"/>
        <s v="https://www.sendo.vn/bep-dien-tu-kiwa-ki-122gb-36928544.html?source_block_id=listing_products&amp;source_info=desktop2_60___session_key___276778ae-f804-49c7-bb59-e8daf2ce1467_-5_algo13_-1_365_0_-1&amp;source_page_id=cate1_vasup_desc"/>
        <s v="https://www.sendo.vn/bep-dien-mini-500w-nap-gang-35304417.html?source_block_id=listing_products&amp;source_info=desktop2_60___session_key___276778ae-f804-49c7-bb59-e8daf2ce1467_-5_algo13_-1_366_0_-1&amp;source_page_id=cate1_vasup_desc"/>
        <s v="https://www.sendo.vn/noi-com-dien-international-sr-180t-19505426.html?source_block_id=listing_products&amp;source_info=desktop2_60___session_key___276778ae-f804-49c7-bb59-e8daf2ce1467_-5_algo13_-1_368_0_-1&amp;source_page_id=cate1_vasup_desc"/>
        <s v="https://www.sendo.vn/chan-vit-nhua-may-vai-thun-da-may-may-gia-dinh-da-nang-37758543.html?source_block_id=listing_products&amp;source_info=desktop2_60___session_key___276778ae-f804-49c7-bb59-e8daf2ce1467_-5_algo13_-1_369_0_-1&amp;source_page_id=cate1_vasup_desc"/>
        <s v="https://www.sendo.vn/quat-suo-i-dien-ceramic-sunhouse-shd7075-co-dieu-khien-tu-xa-13002917.html?source_block_id=listing_products&amp;source_info=desktop2_60___session_key___276778ae-f804-49c7-bb59-e8daf2ce1467_-5_algo13_-1_370_0_-1&amp;source_page_id=cate1_vasup_"/>
        <s v="https://www.sendo.vn/bep-hong-ngoai-co-sunhouse-shd6011-hang-chinh-hang-16950578.html?source_block_id=listing_products&amp;source_info=desktop2_60___session_key___276778ae-f804-49c7-bb59-e8daf2ce1467_-5_algo13_-1_371_0_-1&amp;source_page_id=cate1_vasup_desc"/>
        <s v="https://www.sendo.vn/ban-la-kho-sunhouse-shd1072-co-anh-that-12798043.html?source_block_id=listing_products&amp;source_info=desktop2_60___session_key___276778ae-f804-49c7-bb59-e8daf2ce1467_-5_algo13_-1_372_0_-1&amp;source_page_id=cate1_vasup_desc"/>
        <s v="https://www.sendo.vn/bep-tu-am-noi-dia-36914042.html?source_block_id=listing_products&amp;source_info=desktop2_60___session_key___276778ae-f804-49c7-bb59-e8daf2ce1467_-5_algo13_-1_373_0_-1&amp;source_page_id=cate1_vasup_desc"/>
        <s v="https://www.sendo.vn/bep-tu-noi-dia-36914299.html?source_block_id=listing_products&amp;source_info=desktop2_60___session_key___276778ae-f804-49c7-bb59-e8daf2ce1467_-5_algo13_-1_374_0_-1&amp;source_page_id=cate1_vasup_desc"/>
        <s v="https://www.sendo.vn/bep-tu-am-noi-dia-36914416.html?source_block_id=listing_products&amp;source_info=desktop2_60___session_key___276778ae-f804-49c7-bb59-e8daf2ce1467_-5_algo13_-1_375_0_-1&amp;source_page_id=cate1_vasup_desc"/>
        <s v="https://www.sendo.vn/bep-tu-am-noi-dia-36915021.html?source_block_id=listing_products&amp;source_info=desktop2_60___session_key___276778ae-f804-49c7-bb59-e8daf2ce1467_-5_algo13_-1_376_0_-1&amp;source_page_id=cate1_vasup_desc"/>
        <s v="https://www.sendo.vn/bep-tu-am-noi-dia-36915137.html?source_block_id=listing_products&amp;source_info=desktop2_60___session_key___276778ae-f804-49c7-bb59-e8daf2ce1467_-5_algo13_-1_378_0_-1&amp;source_page_id=cate1_vasup_desc"/>
        <s v="https://www.sendo.vn/bep-tu-am-noi-dia-36915521.html?source_block_id=listing_products&amp;source_info=desktop2_60___session_key___276778ae-f804-49c7-bb59-e8daf2ce1467_-5_algo13_-1_379_0_-1&amp;source_page_id=cate1_vasup_desc"/>
        <s v="https://www.sendo.vn/bep-tu-am-noi-dia-36915729.html?source_block_id=listing_products&amp;source_info=desktop2_60___session_key___276778ae-f804-49c7-bb59-e8daf2ce1467_-5_algo13_-1_380_0_-1&amp;source_page_id=cate1_vasup_desc"/>
        <s v="https://www.sendo.vn/bep-tu-noi-dia-36959935.html?source_block_id=listing_products&amp;source_info=desktop2_60___session_key___276778ae-f804-49c7-bb59-e8daf2ce1467_-5_algo13_-1_382_0_-1&amp;source_page_id=cate1_vasup_desc"/>
        <s v="https://www.sendo.vn/may-loc-khong-khi-30338629.html?source_block_id=listing_products&amp;source_info=desktop2_60___session_key___276778ae-f804-49c7-bb59-e8daf2ce1467_-5_algo13_-1_384_0_-1&amp;source_page_id=cate1_vasup_desc"/>
        <s v="https://www.sendo.vn/may-loc-khong-khi-30338749.html?source_block_id=listing_products&amp;source_info=desktop2_60___session_key___276778ae-f804-49c7-bb59-e8daf2ce1467_-5_algo13_-1_385_0_-1&amp;source_page_id=cate1_vasup_desc"/>
        <s v="https://www.sendo.vn/may-loc-khong-khi-30338777.html?source_block_id=listing_products&amp;source_info=desktop2_60___session_key___276778ae-f804-49c7-bb59-e8daf2ce1467_-5_algo13_-1_386_0_-1&amp;source_page_id=cate1_vasup_desc"/>
        <s v="https://www.sendo.vn/may-loc-khong-khi-30338916.html?source_block_id=listing_products&amp;source_info=desktop2_60___session_key___276778ae-f804-49c7-bb59-e8daf2ce1467_-5_algo13_-1_387_0_-1&amp;source_page_id=cate1_vasup_desc"/>
        <s v="https://www.sendo.vn/may-loc-khong-khi-30339218.html?source_block_id=listing_products&amp;source_info=desktop2_60___session_key___276778ae-f804-49c7-bb59-e8daf2ce1467_-5_algo13_-1_388_0_-1&amp;source_page_id=cate1_vasup_desc"/>
        <s v="https://www.sendo.vn/may-loc-khong-khi-30339618.html?source_block_id=listing_products&amp;source_info=desktop2_60___session_key___276778ae-f804-49c7-bb59-e8daf2ce1467_-5_algo13_-1_389_0_-1&amp;source_page_id=cate1_vasup_desc"/>
        <s v="https://www.sendo.vn/may-loc-khong-khi-30339851.html?source_block_id=listing_products&amp;source_info=desktop2_60___session_key___276778ae-f804-49c7-bb59-e8daf2ce1467_-5_algo13_-1_390_0_-1&amp;source_page_id=cate1_vasup_desc"/>
        <s v="https://www.sendo.vn/may-loc-khong-khi-30339725.html?source_block_id=listing_products&amp;source_info=desktop2_60___session_key___276778ae-f804-49c7-bb59-e8daf2ce1467_-5_algo13_-1_391_0_-1&amp;source_page_id=cate1_vasup_desc"/>
        <s v="https://www.sendo.vn/may-loc-khong-khi-30339954.html?source_block_id=listing_products&amp;source_info=desktop2_60___session_key___276778ae-f804-49c7-bb59-e8daf2ce1467_-5_algo13_-1_392_0_-1&amp;source_page_id=cate1_vasup_desc"/>
        <s v="https://www.sendo.vn/noi-com-dien-nhat-ban-29847549.html?source_block_id=listing_products&amp;source_info=desktop2_60___session_key___276778ae-f804-49c7-bb59-e8daf2ce1467_-5_algo13_-1_393_0_-1&amp;source_page_id=cate1_vasup_desc"/>
        <s v="https://www.sendo.vn/noi-com-dien-nhat-ban-29847646.html?source_block_id=listing_products&amp;source_info=desktop2_60___session_key___276778ae-f804-49c7-bb59-e8daf2ce1467_-5_algo13_-1_394_0_-1&amp;source_page_id=cate1_vasup_desc"/>
        <s v="https://www.sendo.vn/noi-com-dien-nhat-ban-29847706.html?source_block_id=listing_products&amp;source_info=desktop2_60___session_key___276778ae-f804-49c7-bb59-e8daf2ce1467_-5_algo13_-1_395_0_-1&amp;source_page_id=cate1_vasup_desc"/>
        <s v="https://www.sendo.vn/noi-com-dien-nhat-ban-29847779.html?source_block_id=listing_products&amp;source_info=desktop2_60___session_key___276778ae-f804-49c7-bb59-e8daf2ce1467_-5_algo13_-1_396_0_-1&amp;source_page_id=cate1_vasup_desc"/>
        <s v="https://www.sendo.vn/noi-com-dien-nhat-ban-29847803.html?source_block_id=listing_products&amp;source_info=desktop2_60___session_key___276778ae-f804-49c7-bb59-e8daf2ce1467_-5_algo13_-1_397_0_-1&amp;source_page_id=cate1_vasup_desc"/>
        <s v="https://www.sendo.vn/noi-com-dien-cao-tang-29849200.html?source_block_id=listing_products&amp;source_info=desktop2_60___session_key___276778ae-f804-49c7-bb59-e8daf2ce1467_-5_algo13_-1_399_0_-1&amp;source_page_id=cate1_vasup_desc"/>
        <s v="https://www.sendo.vn/noi-com-dien-cao-tang-29849243.html?source_block_id=listing_products&amp;source_info=desktop2_60___session_key___276778ae-f804-49c7-bb59-e8daf2ce1467_-5_algo13_-1_400_0_-1&amp;source_page_id=cate1_vasup_desc"/>
        <s v="https://www.sendo.vn/noi-com-dien-cao-tang-29849338.html?source_block_id=listing_products&amp;source_info=desktop2_60___session_key___276778ae-f804-49c7-bb59-e8daf2ce1467_-5_algo13_-1_401_0_-1&amp;source_page_id=cate1_vasup_desc"/>
        <s v="https://www.sendo.vn/noi-chien-khong-dau-8l-30928114.html?source_block_id=listing_products&amp;source_info=desktop2_60___session_key___276778ae-f804-49c7-bb59-e8daf2ce1467_-5_algo13_-1_402_0_-1&amp;source_page_id=cate1_vasup_desc"/>
        <s v="https://www.sendo.vn/nhap-sshopphunuviet-giam-10k-may-phun-suong-khech-tan-tinh-dau-van-go-nho-chay-sieu-em-37511724.html?source_block_id=listing_products&amp;source_info=desktop2_60___session_key___276778ae-f804-49c7-bb59-e8daf2ce1467_-5_algo13_-1_403_0_-1&amp;s"/>
        <s v="https://www.sendo.vn/noi-chien-khong-dau-camel-5-lit-34062640.html?source_block_id=listing_products&amp;source_info=desktop2_60___session_key___276778ae-f804-49c7-bb59-e8daf2ce1467_-5_algo13_-1_404_0_-1&amp;source_page_id=cate1_vasup_desc"/>
        <s v="https://www.sendo.vn/noi-chien-khong-dau-34062855.html?source_block_id=listing_products&amp;source_info=desktop2_60___session_key___276778ae-f804-49c7-bb59-e8daf2ce1467_-5_algo13_-1_406_0_-1&amp;source_page_id=cate1_vasup_desc"/>
        <s v="https://www.sendo.vn/quat-lam-mat-45l-34986340.html?source_block_id=listing_products&amp;source_info=desktop2_60___session_key___276778ae-f804-49c7-bb59-e8daf2ce1467_-5_algo13_-1_407_0_-1&amp;source_page_id=cate1_vasup_desc"/>
        <s v="https://www.sendo.vn/bep-tu-doi-bep-tu-doi-genny-222t-35311713.html?source_block_id=listing_products&amp;source_info=desktop2_60___session_key___276778ae-f804-49c7-bb59-e8daf2ce1467_-5_algo13_-1_408_0_-1&amp;source_page_id=cate1_vasup_desc"/>
        <s v="https://www.sendo.vn/sieu-sale-noi-com-dien-thong-minh-ontek-cfxb50-b-cao-cap-bao-hanh-12-thang-38000965.html?source_block_id=listing_products&amp;source_info=desktop2_60___session_key___276778ae-f804-49c7-bb59-e8daf2ce1467_-5_algo13_-1_409_0_-1&amp;source_page_i"/>
        <s v="https://www.sendo.vn/noi-com-dien-mini-11l-bao-hanh-3-thang-11087338.html?source_block_id=listing_products&amp;source_info=desktop2_60___session_key___276778ae-f804-49c7-bb59-e8daf2ce1467_-5_algo13_-1_410_0_-1&amp;source_page_id=cate1_vasup_desc"/>
        <s v="https://www.sendo.vn/noi-nau-mi-18l-bh-3-thang-kem-xung-hap-nhua-11355469.html?source_block_id=listing_products&amp;source_info=desktop2_60___session_key___276778ae-f804-49c7-bb59-e8daf2ce1467_-5_algo13_-1_411_0_-1&amp;source_page_id=cate1_vasup_desc"/>
        <s v="https://www.sendo.vn/noi-chao-dien-da-nang-co-chong-dinh-tang-kem-xung-hap-14004601.html?source_block_id=listing_products&amp;source_info=desktop2_60___session_key___276778ae-f804-49c7-bb59-e8daf2ce1467_-5_algo13_-1_412_0_-1&amp;source_page_id=cate1_vasup_desc"/>
        <s v="https://www.sendo.vn/noi-com-dien-mini-23471088.html?source_block_id=listing_products&amp;source_info=desktop2_60___session_key___276778ae-f804-49c7-bb59-e8daf2ce1467_-5_algo13_-1_413_0_-1&amp;source_page_id=cate1_vasup_desc"/>
        <s v="https://www.sendo.vn/noi-com-mini-23472368.html?source_block_id=listing_products&amp;source_info=desktop2_60___session_key___276778ae-f804-49c7-bb59-e8daf2ce1467_-5_algo13_-1_414_0_-1&amp;source_page_id=cate1_vasup_desc"/>
        <s v="https://www.sendo.vn/noi-com-dien-mini-kenly-cao-cap-nap-doi-bao-hanh-3-thang-25330129.html?source_block_id=listing_products&amp;source_info=desktop2_60___session_key___276778ae-f804-49c7-bb59-e8daf2ce1467_-5_algo13_-1_415_0_-1&amp;source_page_id=cate1_vasup_desc"/>
        <s v="https://www.sendo.vn/noi-com-dien-mini-meiyun-b12-a-danh-cho-1-nguoi-an-27576434.html?source_block_id=listing_products&amp;source_info=desktop2_60___session_key___276778ae-f804-49c7-bb59-e8daf2ce1467_-5_algo13_-1_416_0_-1&amp;source_page_id=cate1_vasup_desc"/>
        <s v="https://www.sendo.vn/ca-nau-mi-kiem-noi-lau-mini-tang-kem-xung-hap-inox-28061725.html?source_block_id=listing_products&amp;source_info=desktop2_60___session_key___276778ae-f804-49c7-bb59-e8daf2ce1467_-5_algo13_-1_417_0_-1&amp;source_page_id=cate1_vasup_desc"/>
        <s v="https://www.sendo.vn/noi-chao-dien-da-nang-tang-kem-xung-hap-inox-28061822.html?source_block_id=listing_products&amp;source_info=desktop2_60___session_key___276778ae-f804-49c7-bb59-e8daf2ce1467_-5_algo13_-1_418_0_-1&amp;source_page_id=cate1_vasup_desc"/>
        <s v="https://www.sendo.vn/noi-dien-chao-chong-dinh-da-nang-tang-kem-xung-hap-inox-28061965.html?source_block_id=listing_products&amp;source_info=desktop2_60___session_key___276778ae-f804-49c7-bb59-e8daf2ce1467_-5_algo13_-1_419_0_-1&amp;source_page_id=cate1_vasup_desc"/>
        <s v="https://www.sendo.vn/noi-com-dien-mini-danh-cho-1-nguoi-an-31237215.html?source_block_id=listing_products&amp;source_info=desktop2_60___session_key___276778ae-f804-49c7-bb59-e8daf2ce1467_-5_algo13_-1_420_0_-1&amp;source_page_id=cate1_vasup_desc"/>
        <s v="https://www.sendo.vn/den-suoi-nha-tam-swosan-hang-viet-nam-2-bong-550w-bao-hanh-5-nam-12942870.html?source_block_id=listing_products&amp;source_info=desktop2_60___session_key___276778ae-f804-49c7-bb59-e8daf2ce1467_-5_algo13_-1_421_0_-1&amp;source_page_id=cate1_va"/>
        <s v="https://www.sendo.vn/den-suoi-nha-tam-swosan-hang-viet-nam-3-bong-825w-bao-hanh-5-nam-13722791.html?source_block_id=listing_products&amp;source_info=desktop2_60___session_key___276778ae-f804-49c7-bb59-e8daf2ce1467_-5_algo13_-1_422_0_-1&amp;source_page_id=cate1_va"/>
        <s v="https://www.sendo.vn/noi-com-dien-mini-da-nang-kenly-1-nguoi-an-tang-kem-bo-thia-dua-inox-32638262.html?source_block_id=listing_products&amp;source_info=desktop2_60___session_key___276778ae-f804-49c7-bb59-e8daf2ce1467_-5_algo13_-1_423_0_-1&amp;source_page_id=cate"/>
        <s v="https://www.sendo.vn/noi-com-dien-mini-van-phong-the-he-moi-ham-nong-va-nau-chin-da-nang-mogan-bao-hanh-3-thang-33442708.html?source_block_id=listing_products&amp;source_info=desktop2_60___session_key___276778ae-f804-49c7-bb59-e8daf2ce1467_-5_algo13_-1_424_0_"/>
        <s v="https://www.sendo.vn/noi-com-dien-mini-van-phong-the-he-moi-ham-nong-va-nau-chin-da-nang-mogan-1-tang-2-bat-inox-tang-thia-dua-tui-dung-com-33447980.html?source_block_id=listing_products&amp;source_info=desktop2_60___session_key___276778ae-f804-49c7-bb59-e8da"/>
        <s v="https://www.sendo.vn/noi-com-dien-mini-van-phong-the-he-moi-da-nang-ham-nong-va-nau-chin-2-tang-4-bat-inox-bao-hanh-3-thang-33448936.html?source_block_id=listing_products&amp;source_info=desktop2_60___session_key___276778ae-f804-49c7-bb59-e8daf2ce1467_-5_algo"/>
        <s v="https://www.sendo.vn/bep-nuong-da-ngoai-tien-dung-37853192.html?source_block_id=listing_products&amp;source_info=desktop2_60___session_key___276778ae-f804-49c7-bb59-e8daf2ce1467_-5_algo13_-1_427_0_-1&amp;source_page_id=cate1_vasup_desc"/>
        <s v="https://www.sendo.vn/tu-trung-bay-ga-ran-tu-trung-bay-ham-nong-thuc-an-29417643.html?source_block_id=listing_products&amp;source_info=desktop2_60___session_key___276778ae-f804-49c7-bb59-e8daf2ce1467_-5_algo13_-1_428_0_-1&amp;source_page_id=cate1_vasup_desc"/>
        <s v="https://www.sendo.vn/quay-thuc-an-tu-chon-inox-cho-nha-hang-buffet-slightwind-31217764.html?source_block_id=listing_products&amp;source_info=desktop2_60___session_key___276778ae-f804-49c7-bb59-e8daf2ce1467_-5_algo13_-1_429_0_-1&amp;source_page_id=cate1_vasup_desc"/>
        <s v="https://www.sendo.vn/thung-da-am-inox-304-dung-40kg-da-36905351.html?source_block_id=listing_products&amp;source_info=desktop2_60___session_key___276778ae-f804-49c7-bb59-e8daf2ce1467_-5_algo13_-1_430_0_-1&amp;source_page_id=cate1_vasup_desc"/>
        <s v="https://www.sendo.vn/probot-nelson-a9-max-robot-hut-bui-lau-nha-tu-do-rac-cong-nghe-tri-tue-nhan-tao-navi-the-he-moi-nhan-dang-vat-nhanh-hon-2-lan-30901389.html?source_block_id=listing_products&amp;source_info=desktop2_60___session_key___276778ae-f804-49c7-bb"/>
        <s v="https://www.sendo.vn/noi-com-dien-cao-tang-29849491.html?source_block_id=listing_products&amp;source_info=desktop2_60___session_key___276778ae-f804-49c7-bb59-e8daf2ce1467_-5_algo13_-1_433_0_-1&amp;source_page_id=cate1_vasup_desc"/>
        <s v="https://www.sendo.vn/noi-com-dien-cao-tang-29849590.html?source_block_id=listing_products&amp;source_info=desktop2_60___session_key___276778ae-f804-49c7-bb59-e8daf2ce1467_-5_algo13_-1_434_0_-1&amp;source_page_id=cate1_vasup_desc"/>
        <s v="https://www.sendo.vn/noi-com-dien-cao-tang-29849682.html?source_block_id=listing_products&amp;source_info=desktop2_60___session_key___276778ae-f804-49c7-bb59-e8daf2ce1467_-5_algo13_-1_435_0_-1&amp;source_page_id=cate1_vasup_desc"/>
        <s v="https://www.sendo.vn/noi-com-dien-cao-tang-29849865.html?source_block_id=listing_products&amp;source_info=desktop2_60___session_key___276778ae-f804-49c7-bb59-e8daf2ce1467_-5_algo13_-1_436_0_-1&amp;source_page_id=cate1_vasup_desc"/>
        <s v="https://www.sendo.vn/noi-com-dien-cao-tang-29849750.html?source_block_id=listing_products&amp;source_info=desktop2_60___session_key___276778ae-f804-49c7-bb59-e8daf2ce1467_-5_algo13_-1_437_0_-1&amp;source_page_id=cate1_vasup_desc"/>
        <s v="https://www.sendo.vn/noi-com-dien-cao-tang-29849941.html?source_block_id=listing_products&amp;source_info=desktop2_60___session_key___276778ae-f804-49c7-bb59-e8daf2ce1467_-5_algo13_-1_438_0_-1&amp;source_page_id=cate1_vasup_desc"/>
        <s v="https://www.sendo.vn/noi-com-dien-cao-tang-29849997.html?source_block_id=listing_products&amp;source_info=desktop2_60___session_key___276778ae-f804-49c7-bb59-e8daf2ce1467_-5_algo13_-1_439_0_-1&amp;source_page_id=cate1_vasup_desc"/>
        <s v="https://www.sendo.vn/noi-com-dien-cao-tang-29850055.html?source_block_id=listing_products&amp;source_info=desktop2_60___session_key___276778ae-f804-49c7-bb59-e8daf2ce1467_-5_algo13_-1_440_0_-1&amp;source_page_id=cate1_vasup_desc"/>
        <s v="https://www.sendo.vn/noi-com-dien-cao-tang-29850278.html?source_block_id=listing_products&amp;source_info=desktop2_60___session_key___276778ae-f804-49c7-bb59-e8daf2ce1467_-5_algo13_-1_441_0_-1&amp;source_page_id=cate1_vasup_desc"/>
        <s v="https://www.sendo.vn/noi-com-dien-cao-tang-29850156.html?source_block_id=listing_products&amp;source_info=desktop2_60___session_key___276778ae-f804-49c7-bb59-e8daf2ce1467_-5_algo13_-1_442_0_-1&amp;source_page_id=cate1_vasup_desc"/>
        <s v="https://www.sendo.vn/may-loc-khong-khi-30340026.html?source_block_id=listing_products&amp;source_info=desktop2_60___session_key___276778ae-f804-49c7-bb59-e8daf2ce1467_-5_algo13_-1_443_0_-1&amp;source_page_id=cate1_vasup_desc"/>
        <s v="https://www.sendo.vn/may-loc-khong-khi-30340091.html?source_block_id=listing_products&amp;source_info=desktop2_60___session_key___276778ae-f804-49c7-bb59-e8daf2ce1467_-5_algo13_-1_444_0_-1&amp;source_page_id=cate1_vasup_desc"/>
        <s v="https://www.sendo.vn/may-loc-khong-khi-30340275.html?source_block_id=listing_products&amp;source_info=desktop2_60___session_key___276778ae-f804-49c7-bb59-e8daf2ce1467_-5_algo13_-1_445_0_-1&amp;source_page_id=cate1_vasup_desc"/>
        <s v="https://www.sendo.vn/may-loc-khong-khi-gia-re-30913762.html?source_block_id=listing_products&amp;source_info=desktop2_60___session_key___276778ae-f804-49c7-bb59-e8daf2ce1467_-5_algo13_-1_446_0_-1&amp;source_page_id=cate1_vasup_desc"/>
        <s v="https://www.sendo.vn/may-loc-khong-khi-gia-re-30915652.html?source_block_id=listing_products&amp;source_info=desktop2_60___session_key___276778ae-f804-49c7-bb59-e8daf2ce1467_-5_algo13_-1_447_0_-1&amp;source_page_id=cate1_vasup_desc"/>
        <s v="https://www.sendo.vn/may-loc-khong-khi-gia-re-30915978.html?source_block_id=listing_products&amp;source_info=desktop2_60___session_key___276778ae-f804-49c7-bb59-e8daf2ce1467_-5_algo13_-1_448_0_-1&amp;source_page_id=cate1_vasup_desc"/>
        <s v="https://www.sendo.vn/may-loc-khong-khi-gia-re-30916280.html?source_block_id=listing_products&amp;source_info=desktop2_60___session_key___276778ae-f804-49c7-bb59-e8daf2ce1467_-5_algo13_-1_449_0_-1&amp;source_page_id=cate1_vasup_desc"/>
        <s v="https://www.sendo.vn/may-loc-khong-khi-gia-re-30918468.html?source_block_id=listing_products&amp;source_info=desktop2_60___session_key___276778ae-f804-49c7-bb59-e8daf2ce1467_-5_algo13_-1_450_0_-1&amp;source_page_id=cate1_vasup_desc"/>
        <s v="https://www.sendo.vn/may-loc-khong-khi-gia-re-30918553.html?source_block_id=listing_products&amp;source_info=desktop2_60___session_key___276778ae-f804-49c7-bb59-e8daf2ce1467_-5_algo13_-1_451_0_-1&amp;source_page_id=cate1_vasup_desc"/>
        <s v="https://www.sendo.vn/may-loc-khong-khi-gia-re-30918919.html?source_block_id=listing_products&amp;source_info=desktop2_60___session_key___276778ae-f804-49c7-bb59-e8daf2ce1467_-5_algo13_-1_452_0_-1&amp;source_page_id=cate1_vasup_desc"/>
        <s v="https://www.sendo.vn/bep-tu-noi-dia-nhat-ban-national-kz-k221b-29775979.html?source_block_id=listing_products&amp;source_info=desktop2_60___session_key___276778ae-f804-49c7-bb59-e8daf2ce1467_-5_algo13_-1_453_0_-1&amp;source_page_id=cate1_vasup_desc"/>
        <s v="https://www.sendo.vn/bep-tu-all-metal-panasonic-kz-vs33e-29776720.html?source_block_id=listing_products&amp;source_info=desktop2_60___session_key___276778ae-f804-49c7-bb59-e8daf2ce1467_-5_algo13_-1_455_0_-1&amp;source_page_id=cate1_vasup_desc"/>
        <s v="https://www.sendo.vn/bep-tu-nhat-national-chm-h32b-29777436.html?source_block_id=listing_products&amp;source_info=desktop2_60___session_key___276778ae-f804-49c7-bb59-e8daf2ce1467_-5_algo13_-1_456_0_-1&amp;source_page_id=cate1_vasup_desc"/>
        <s v="https://www.sendo.vn/bep-tu-noi-dia-am-sanyo-jic-b532gr-29778049.html?source_block_id=listing_products&amp;source_info=desktop2_60___session_key___276778ae-f804-49c7-bb59-e8daf2ce1467_-5_algo13_-1_457_0_-1&amp;source_page_id=cate1_vasup_desc"/>
        <s v="https://www.sendo.vn/bep-tu-noi-dia-am-panasonic-ch-as6d-29778384.html?source_block_id=listing_products&amp;source_info=desktop2_60___session_key___276778ae-f804-49c7-bb59-e8daf2ce1467_-5_algo13_-1_458_0_-1&amp;source_page_id=cate1_vasup_desc"/>
        <s v="https://www.sendo.vn/bep-tu-noi-dia-panasonic-kz-km22bp-29778964.html?source_block_id=listing_products&amp;source_info=desktop2_60___session_key___276778ae-f804-49c7-bb59-e8daf2ce1467_-5_algo13_-1_459_0_-1&amp;source_page_id=cate1_vasup_desc"/>
        <s v="https://www.sendo.vn/bep-tu-noi-dia-mitshubishi-cs-g22002-29779546.html?source_block_id=listing_products&amp;source_info=desktop2_60___session_key___276778ae-f804-49c7-bb59-e8daf2ce1467_-5_algo13_-1_460_0_-1&amp;source_page_id=cate1_vasup_desc"/>
        <s v="https://www.sendo.vn/bep-tu-noi-dia-mitshubishi-29781274.html?source_block_id=listing_products&amp;source_info=desktop2_60___session_key___276778ae-f804-49c7-bb59-e8daf2ce1467_-5_algo13_-1_462_0_-1&amp;source_page_id=cate1_vasup_desc"/>
        <s v="https://www.sendo.vn/de-lam-nong-nuoc-do-uong-33508293.html?source_block_id=listing_products&amp;source_info=desktop2_60___session_key___276778ae-f804-49c7-bb59-e8daf2ce1467_-5_algo13_-1_464_0_-1&amp;source_page_id=cate1_vasup_desc"/>
        <s v="https://www.sendo.vn/may-dun-xuc-xich-nhoi-xuc-xich-5-lit-8296120.html?source_block_id=listing_products&amp;source_info=desktop2_60___session_key___276778ae-f804-49c7-bb59-e8daf2ce1467_-5_algo13_-1_465_0_-1&amp;source_page_id=cate1_vasup_desc"/>
        <s v="https://www.sendo.vn/may-xay-gio-cha-2kg-co-ngan-da-10058335.html?source_block_id=listing_products&amp;source_info=desktop2_60___session_key___276778ae-f804-49c7-bb59-e8daf2ce1467_-5_algo13_-1_467_0_-1&amp;source_page_id=cate1_vasup_desc"/>
        <s v="https://www.sendo.vn/may-xay-bot-xay-thuoc-bac-yz-500a-11589000.html?source_block_id=listing_products&amp;source_info=desktop2_60___session_key___276778ae-f804-49c7-bb59-e8daf2ce1467_-5_algo13_-1_468_0_-1&amp;source_page_id=cate1_vasup_desc"/>
        <s v="https://www.sendo.vn/may-xay-bot-xay-thuoc-bac-yz-2000a-11589073.html?source_block_id=listing_products&amp;source_info=desktop2_60___session_key___276778ae-f804-49c7-bb59-e8daf2ce1467_-5_algo13_-1_469_0_-1&amp;source_page_id=cate1_vasup_desc"/>
        <s v="https://www.sendo.vn/may-in-date-lap-tren-may-dong-goi-hp241k-11589351.html?source_block_id=listing_products&amp;source_info=desktop2_60___session_key___276778ae-f804-49c7-bb59-e8daf2ce1467_-5_algo13_-1_470_0_-1&amp;source_page_id=cate1_vasup_desc"/>
        <s v="https://www.sendo.vn/may-thai-thit-dong-lanh-tq9-12507808.html?source_block_id=listing_products&amp;source_info=desktop2_60___session_key___276778ae-f804-49c7-bb59-e8daf2ce1467_-5_algo13_-1_471_0_-1&amp;source_page_id=cate1_vasup_desc"/>
        <s v="https://www.sendo.vn/may-thai-thit-es-250-21752949.html?source_block_id=listing_products&amp;source_info=desktop2_60___session_key___276778ae-f804-49c7-bb59-e8daf2ce1467_-5_algo13_-1_472_0_-1&amp;source_page_id=cate1_vasup_desc"/>
        <s v="https://www.sendo.vn/may-han-mieng-tui-co-in-date-23436573.html?source_block_id=listing_products&amp;source_info=desktop2_60___session_key___276778ae-f804-49c7-bb59-e8daf2ce1467_-5_algo13_-1_473_0_-1&amp;source_page_id=cate1_vasup_desc"/>
        <s v="https://www.sendo.vn/da-may-xay-nghien-bot-kho-24812299.html?source_block_id=listing_products&amp;source_info=desktop2_60___session_key___276778ae-f804-49c7-bb59-e8daf2ce1467_-5_algo13_-1_474_0_-1&amp;source_page_id=cate1_vasup_desc"/>
        <s v="https://www.sendo.vn/may-thai-thit-2-co-dao-26209980.html?source_block_id=listing_products&amp;source_info=desktop2_60___session_key___276778ae-f804-49c7-bb59-e8daf2ce1467_-5_algo13_-1_476_0_-1&amp;source_page_id=cate1_vasup_desc"/>
        <s v="https://www.sendo.vn/may-xay-gio-cha-3kg-dao-nhac-29471418.html?source_block_id=listing_products&amp;source_info=desktop2_60___session_key___276778ae-f804-49c7-bb59-e8daf2ce1467_-5_algo13_-1_477_0_-1&amp;source_page_id=cate1_vasup_desc"/>
        <s v="https://www.sendo.vn/am-sieu-toc-thailan-33683588.html?source_block_id=listing_products&amp;source_info=desktop2_60___session_key___276778ae-f804-49c7-bb59-e8daf2ce1467_-5_algo13_-1_478_0_-1&amp;source_page_id=cate1_vasup_desc"/>
        <s v="https://www.sendo.vn/linh-kien-quat-dien-cao-cap-34466153.html?source_block_id=listing_products&amp;source_info=desktop2_60___session_key___276778ae-f804-49c7-bb59-e8daf2ce1467_-5_algo13_-1_479_0_-1&amp;source_page_id=cate1_vasup_desc"/>
        <s v="https://www.sendo.vn/giam-gia-soc-may-lam-toi-sunca-chinh-hang-36298656.html?source_block_id=listing_products&amp;source_info=desktop2_60___session_key___276778ae-f804-49c7-bb59-e8daf2ce1467_-5_algo13_-1_480_0_-1&amp;source_page_id=cate1_vasup_desc"/>
        <s v="https://www.sendo.vn/giam-gia-soc-bep-nuong-dien-khong-khoi-tien-dung-36298579.html?source_block_id=listing_products&amp;source_info=desktop2_60___session_key___276778ae-f804-49c7-bb59-e8daf2ce1467_-5_algo13_-1_481_0_-1&amp;source_page_id=cate1_vasup_desc"/>
        <s v="https://www.sendo.vn/giam-gia-soc-may-lam-toi-den-chinh-hang-36298659.html?source_block_id=listing_products&amp;source_info=desktop2_60___session_key___276778ae-f804-49c7-bb59-e8daf2ce1467_-5_algo13_-1_482_0_-1&amp;source_page_id=cate1_vasup_desc"/>
        <s v="https://www.sendo.vn/may-may-mini-de-ban-26693536.html?source_block_id=listing_products&amp;source_info=desktop2_60___session_key___276778ae-f804-49c7-bb59-e8daf2ce1467_-5_algo13_-1_484_0_-1&amp;source_page_id=cate1_vasup_desc"/>
        <s v="https://www.sendo.vn/quat-sac-tich-dien-ong-tay-co-den-led-30801230.html?source_block_id=listing_products&amp;source_info=desktop2_60___session_key___276778ae-f804-49c7-bb59-e8daf2ce1467_-5_algo13_-1_485_0_-1&amp;source_page_id=cate1_vasup_desc"/>
        <s v="https://www.sendo.vn/quat-xac-dien-mini-fan-jr-5580-co-den-ngu-30777458.html?source_block_id=listing_products&amp;source_info=desktop2_60___session_key___276778ae-f804-49c7-bb59-e8daf2ce1467_-5_algo13_-1_486_0_-1&amp;source_page_id=cate1_vasup_desc"/>
        <s v="https://www.sendo.vn/motor-thao-may-bldc-loai-cong-suat-nho-vo-lang-den-dung-che-quat-tai-canh-30-35-chay-dien-12-24vco-vong-bi-chay-rat-em-37519987.html?source_block_id=listing_products&amp;source_info=desktop2_60___session_key___276778ae-f804-49c7-bb59-e8da"/>
        <s v="https://www.sendo.vn/may-may-cao-cap-18961385.html?source_block_id=listing_products&amp;source_info=desktop2_60___session_key___276778ae-f804-49c7-bb59-e8daf2ce1467_-5_algo13_-1_488_0_-1&amp;source_page_id=cate1_vasup_desc"/>
        <s v="https://www.sendo.vn/may-may-may-may-mini-20385948.html?source_block_id=listing_products&amp;source_info=desktop2_60___session_key___276778ae-f804-49c7-bb59-e8daf2ce1467_-5_algo13_-1_489_0_-1&amp;source_page_id=cate1_vasup_desc"/>
        <s v="https://www.sendo.vn/noi-com-dien-comet-18l-chii-nh-ha-ng-22417082.html?source_block_id=listing_products&amp;source_info=desktop2_60___session_key___276778ae-f804-49c7-bb59-e8daf2ce1467_-5_algo13_-1_490_0_-1&amp;source_page_id=cate1_vasup_desc"/>
        <s v="https://www.sendo.vn/den-suoi-nha-tam-37336560.html?source_block_id=listing_products&amp;source_info=desktop2_60___session_key___276778ae-f804-49c7-bb59-e8daf2ce1467_-5_algo13_-1_491_0_-1&amp;source_page_id=cate1_vasup_desc"/>
        <s v="https://www.sendo.vn/den-suoi-nha-tam-37335257.html?source_block_id=listing_products&amp;source_info=desktop2_60___session_key___276778ae-f804-49c7-bb59-e8daf2ce1467_-5_algo13_-1_492_0_-1&amp;source_page_id=cate1_vasup_desc"/>
        <s v="https://www.sendo.vn/inverter-danh-cho-ac-quy-37921420.html?source_block_id=listing_products&amp;source_info=desktop2_60___session_key___276778ae-f804-49c7-bb59-e8daf2ce1467_-5_algo13_-1_493_0_-1&amp;source_page_id=cate1_vasup_desc"/>
        <s v="https://www.sendo.vn/bep-ho-la-trau-co-nut-chinh-nhiet-25200030.html?source_block_id=listing_products&amp;source_info=desktop2_60___session_key___276778ae-f804-49c7-bb59-e8daf2ce1467_-5_algo13_-1_494_0_-1&amp;source_page_id=cate1_vasup_desc"/>
        <s v="https://www.sendo.vn/may-danh-trung-mishio-mk215-300w-5-toc-do-danh-di-kem-que-danh-trung-va-bot-mau-den-32228196.html?source_block_id=listing_products&amp;source_info=desktop2_60___session_key___276778ae-f804-49c7-bb59-e8daf2ce1467_-5_algo13_-1_495_0_-1&amp;sour"/>
        <s v="https://www.sendo.vn/may-xay-thit-da-nang-coi-inox-mishio-mk157-18l-300w-32234661.html?source_block_id=listing_products&amp;source_info=desktop2_60___session_key___276778ae-f804-49c7-bb59-e8daf2ce1467_-5_algo13_-1_496_0_-1&amp;source_page_id=cate1_vasup_desc"/>
        <s v="https://www.sendo.vn/may-xay-thit-da-nang-mishio-mk135-1-8l-300w-coi-thuy-tinh-32234795.html?source_block_id=listing_products&amp;source_info=desktop2_60___session_key___276778ae-f804-49c7-bb59-e8daf2ce1467_-5_algo13_-1_497_0_-1&amp;source_page_id=cate1_vasup_des"/>
        <s v="https://www.sendo.vn/noi-com-tach-duong-dien-tu-mishio-mk194-5l-mau-den-32238476.html?source_block_id=listing_products&amp;source_info=desktop2_60___session_key___276778ae-f804-49c7-bb59-e8daf2ce1467_-5_algo13_-1_498_0_-1&amp;source_page_id=cate1_vasup_desc"/>
        <s v="https://www.sendo.vn/bo-may-xay-cam-tay-mishio-mk185-600w-tang-coi-xay-va-dau-danh-trung-hang-chinh-hang-37032109.html?source_block_id=listing_products&amp;source_info=desktop2_60___session_key___276778ae-f804-49c7-bb59-e8daf2ce1467_-5_algo13_-1_499_0_-1&amp;sour"/>
        <s v="https://www.sendo.vn/may-say-kho-giay-khu-mui-giay-37734763.html?source_block_id=listing_products&amp;source_info=desktop2_60___session_key___276778ae-f804-49c7-bb59-e8daf2ce1467_-5_algo13_-1_500_0_-1&amp;source_page_id=cate1_vasup_desc"/>
        <s v="https://www.sendo.vn/bep-nuong-dien-khong-khoi-cao-cap-37735364.html?source_block_id=listing_products&amp;source_info=desktop2_60___session_key___276778ae-f804-49c7-bb59-e8daf2ce1467_-5_algo13_-1_501_0_-1&amp;source_page_id=cate1_vasup_desc"/>
        <s v="https://www.sendo.vn/noi-chien-khong-dau-comet-cm6836-4-5l-37368315.html?source_block_id=listing_products&amp;source_info=desktop2_60___session_key___276778ae-f804-49c7-bb59-e8daf2ce1467_-5_algo13_-1_502_0_-1&amp;source_page_id=cate1_vasup_desc"/>
        <s v="https://www.sendo.vn/noi-com-dien-cao-tang-29850381.html?source_block_id=listing_products&amp;source_info=desktop2_60___session_key___276778ae-f804-49c7-bb59-e8daf2ce1467_-5_algo13_-1_503_0_-1&amp;source_page_id=cate1_vasup_desc"/>
        <s v="https://www.sendo.vn/noi-com-dien-cao-tang-29850484.html?source_block_id=listing_products&amp;source_info=desktop2_60___session_key___276778ae-f804-49c7-bb59-e8daf2ce1467_-5_algo13_-1_504_0_-1&amp;source_page_id=cate1_vasup_desc"/>
        <s v="https://www.sendo.vn/noi-com-dien-cao-tang-29850578.html?source_block_id=listing_products&amp;source_info=desktop2_60___session_key___276778ae-f804-49c7-bb59-e8daf2ce1467_-5_algo13_-1_505_0_-1&amp;source_page_id=cate1_vasup_desc"/>
        <s v="https://www.sendo.vn/noi-com-dien-cao-tang-29850679.html?source_block_id=listing_products&amp;source_info=desktop2_60___session_key___276778ae-f804-49c7-bb59-e8daf2ce1467_-5_algo13_-1_506_0_-1&amp;source_page_id=cate1_vasup_desc"/>
        <s v="https://www.sendo.vn/noi-com-dien-cao-tang-29850867.html?source_block_id=listing_products&amp;source_info=desktop2_60___session_key___276778ae-f804-49c7-bb59-e8daf2ce1467_-5_algo13_-1_507_0_-1&amp;source_page_id=cate1_vasup_desc"/>
        <s v="https://www.sendo.vn/noi-com-dien-cao-tang-29851567.html?source_block_id=listing_products&amp;source_info=desktop2_60___session_key___276778ae-f804-49c7-bb59-e8daf2ce1467_-5_algo13_-1_508_0_-1&amp;source_page_id=cate1_vasup_desc"/>
        <s v="https://www.sendo.vn/noi-com-dien-cao-tang-29851672.html?source_block_id=listing_products&amp;source_info=desktop2_60___session_key___276778ae-f804-49c7-bb59-e8daf2ce1467_-5_algo13_-1_509_0_-1&amp;source_page_id=cate1_vasup_desc"/>
        <s v="https://www.sendo.vn/noi-com-dien-cao-tang-29852479.html?source_block_id=listing_products&amp;source_info=desktop2_60___session_key___276778ae-f804-49c7-bb59-e8daf2ce1467_-5_algo13_-1_510_0_-1&amp;source_page_id=cate1_vasup_desc"/>
        <s v="https://www.sendo.vn/noi-com-dien-cao-tang-ih-29852715.html?source_block_id=listing_products&amp;source_info=desktop2_60___session_key___276778ae-f804-49c7-bb59-e8daf2ce1467_-5_algo13_-1_511_0_-1&amp;source_page_id=cate1_vasup_desc"/>
        <s v="https://www.sendo.vn/may-loc-khong-khi-gia-re-30919024.html?source_block_id=listing_products&amp;source_info=desktop2_60___session_key___276778ae-f804-49c7-bb59-e8daf2ce1467_-5_algo13_-1_512_0_-1&amp;source_page_id=cate1_vasup_desc"/>
        <s v="https://www.sendo.vn/may-loc-khong-khi-gia-re-30919947.html?source_block_id=listing_products&amp;source_info=desktop2_60___session_key___276778ae-f804-49c7-bb59-e8daf2ce1467_-5_algo13_-1_513_0_-1&amp;source_page_id=cate1_vasup_desc"/>
        <s v="https://www.sendo.vn/may-loc-khong-khi-gia-re-30919138.html?source_block_id=listing_products&amp;source_info=desktop2_60___session_key___276778ae-f804-49c7-bb59-e8daf2ce1467_-5_algo13_-1_514_0_-1&amp;source_page_id=cate1_vasup_desc"/>
        <s v="https://www.sendo.vn/may-loc-khong-khi-gia-re-30920009.html?source_block_id=listing_products&amp;source_info=desktop2_60___session_key___276778ae-f804-49c7-bb59-e8daf2ce1467_-5_algo13_-1_515_0_-1&amp;source_page_id=cate1_vasup_desc"/>
        <s v="https://www.sendo.vn/may-loc-khong-khi-gia-re-30920750.html?source_block_id=listing_products&amp;source_info=desktop2_60___session_key___276778ae-f804-49c7-bb59-e8daf2ce1467_-5_algo13_-1_516_0_-1&amp;source_page_id=cate1_vasup_desc"/>
        <s v="https://www.sendo.vn/may-loc-khong-khi-gia-re-30920819.html?source_block_id=listing_products&amp;source_info=desktop2_60___session_key___276778ae-f804-49c7-bb59-e8daf2ce1467_-5_algo13_-1_517_0_-1&amp;source_page_id=cate1_vasup_desc"/>
        <s v="https://www.sendo.vn/may-loc-khong-khi-gia-re-30920954.html?source_block_id=listing_products&amp;source_info=desktop2_60___session_key___276778ae-f804-49c7-bb59-e8daf2ce1467_-5_algo13_-1_518_0_-1&amp;source_page_id=cate1_vasup_desc"/>
        <s v="https://www.sendo.vn/may-loc-khong-khi-gia-re-30920896.html?source_block_id=listing_products&amp;source_info=desktop2_60___session_key___276778ae-f804-49c7-bb59-e8daf2ce1467_-5_algo13_-1_519_0_-1&amp;source_page_id=cate1_vasup_desc"/>
        <s v="https://www.sendo.vn/may-loc-khong-khi-gia-re-30921189.html?source_block_id=listing_products&amp;source_info=desktop2_60___session_key___276778ae-f804-49c7-bb59-e8daf2ce1467_-5_algo13_-1_520_0_-1&amp;source_page_id=cate1_vasup_desc"/>
        <s v="https://www.sendo.vn/may-loc-khong-khi-gia-re-30921073.html?source_block_id=listing_products&amp;source_info=desktop2_60___session_key___276778ae-f804-49c7-bb59-e8daf2ce1467_-5_algo13_-1_521_0_-1&amp;source_page_id=cate1_vasup_desc"/>
        <s v="https://www.sendo.vn/binh-thuy-dien-noi-dia-nhat-2-2l-29810934.html?source_block_id=listing_products&amp;source_info=desktop2_60___session_key___276778ae-f804-49c7-bb59-e8daf2ce1467_-5_algo13_-1_522_0_-1&amp;source_page_id=cate1_vasup_desc"/>
        <s v="https://www.sendo.vn/binh-thuy-dien-national-noi-dia-nhat-3l-29811013.html?source_block_id=listing_products&amp;source_info=desktop2_60___session_key___276778ae-f804-49c7-bb59-e8daf2ce1467_-5_algo13_-1_523_0_-1&amp;source_page_id=cate1_vasup_desc"/>
        <s v="https://www.sendo.vn/noi-ham-chao-25l-noi-chao-cham-2-5l-31382592.html?source_block_id=listing_products&amp;source_info=desktop2_60___session_key___276778ae-f804-49c7-bb59-e8daf2ce1467_-5_algo13_-1_524_0_-1&amp;source_page_id=cate1_vasup_desc"/>
        <s v="https://www.sendo.vn/bep-hong-ngoai-bennix-bn-388ih-38048156.html?source_block_id=listing_products&amp;source_info=desktop2_60___session_key___276778ae-f804-49c7-bb59-e8daf2ce1467_-5_algo13_-1_525_0_-1&amp;source_page_id=cate1_vasup_desc"/>
        <s v="https://www.sendo.vn/may-xay-ca-phe-xay-hat-mini-38013153.html?source_block_id=listing_products&amp;source_info=desktop2_60___session_key___276778ae-f804-49c7-bb59-e8daf2ce1467_-5_algo13_-1_526_0_-1&amp;source_page_id=cate1_vasup_desc"/>
        <s v="https://www.sendo.vn/mach-dieu-khien-quat-combo-2-bo-21287712.html?source_block_id=listing_products&amp;source_info=desktop2_60___session_key___276778ae-f804-49c7-bb59-e8daf2ce1467_-5_algo13_-1_527_0_-1&amp;source_page_id=cate1_vasup_desc"/>
        <s v="https://www.sendo.vn/combo-chan-bun-cho-phuoc-va-co-bo-cho-winner-x-tang-1-cap-van-xe-24369632.html?source_block_id=listing_products&amp;source_info=desktop2_60___session_key___276778ae-f804-49c7-bb59-e8daf2ce1467_-5_algo13_-1_528_0_-1&amp;source_page_id=cate1_va"/>
        <s v="https://www.sendo.vn/noi-com-dien-cao-cap-ksun-2286x-37997248.html?source_block_id=listing_products&amp;source_info=desktop2_60___session_key___276778ae-f804-49c7-bb59-e8daf2ce1467_-5_algo13_-1_529_0_-1&amp;source_page_id=cate1_vasup_desc"/>
        <s v="https://www.sendo.vn/noi-com-dien-cao-tang-ih-29852901.html?source_block_id=listing_products&amp;source_info=desktop2_60___session_key___276778ae-f804-49c7-bb59-e8daf2ce1467_-5_algo13_-1_530_0_-1&amp;source_page_id=cate1_vasup_desc"/>
        <s v="https://www.sendo.vn/noi-com-dien-cao-tang-ih-29853049.html?source_block_id=listing_products&amp;source_info=desktop2_60___session_key___276778ae-f804-49c7-bb59-e8daf2ce1467_-5_algo13_-1_531_0_-1&amp;source_page_id=cate1_vasup_desc"/>
        <s v="https://www.sendo.vn/noi-com-dien-cao-tang-ih-29853170.html?source_block_id=listing_products&amp;source_info=desktop2_60___session_key___276778ae-f804-49c7-bb59-e8daf2ce1467_-5_algo13_-1_532_0_-1&amp;source_page_id=cate1_vasup_desc"/>
        <s v="https://www.sendo.vn/noi-com-dien-cao-tang-ih-29853288.html?source_block_id=listing_products&amp;source_info=desktop2_60___session_key___276778ae-f804-49c7-bb59-e8daf2ce1467_-5_algo13_-1_533_0_-1&amp;source_page_id=cate1_vasup_desc"/>
        <s v="https://www.sendo.vn/noi-com-dien-cao-tang-ih-29853490.html?source_block_id=listing_products&amp;source_info=desktop2_60___session_key___276778ae-f804-49c7-bb59-e8daf2ce1467_-5_algo13_-1_534_0_-1&amp;source_page_id=cate1_vasup_desc"/>
        <s v="https://www.sendo.vn/noi-com-dien-cao-tang-ih-29853608.html?source_block_id=listing_products&amp;source_info=desktop2_60___session_key___276778ae-f804-49c7-bb59-e8daf2ce1467_-5_algo13_-1_535_0_-1&amp;source_page_id=cate1_vasup_desc"/>
        <s v="https://www.sendo.vn/noi-com-dien-cao-tang-ih-29853653.html?source_block_id=listing_products&amp;source_info=desktop2_60___session_key___276778ae-f804-49c7-bb59-e8daf2ce1467_-5_algo13_-1_536_0_-1&amp;source_page_id=cate1_vasup_desc"/>
        <s v="https://www.sendo.vn/noi-com-dien-cao-tang-ih-29853771.html?source_block_id=listing_products&amp;source_info=desktop2_60___session_key___276778ae-f804-49c7-bb59-e8daf2ce1467_-5_algo13_-1_537_0_-1&amp;source_page_id=cate1_vasup_desc"/>
        <s v="https://www.sendo.vn/noi-com-dien-cao-tang-ih-29853952.html?source_block_id=listing_products&amp;source_info=desktop2_60___session_key___276778ae-f804-49c7-bb59-e8daf2ce1467_-5_algo13_-1_538_0_-1&amp;source_page_id=cate1_vasup_desc"/>
        <s v="https://www.sendo.vn/noi-com-dien-cao-tang-ih-29853863.html?source_block_id=listing_products&amp;source_info=desktop2_60___session_key___276778ae-f804-49c7-bb59-e8daf2ce1467_-5_algo13_-1_539_0_-1&amp;source_page_id=cate1_vasup_desc"/>
        <s v="https://www.sendo.vn/may-loc-khong-khi-gia-re-30922031.html?source_block_id=listing_products&amp;source_info=desktop2_60___session_key___276778ae-f804-49c7-bb59-e8daf2ce1467_-5_algo13_-1_540_0_-1&amp;source_page_id=cate1_vasup_desc"/>
        <s v="https://www.sendo.vn/may-loc-khong-khi-gia-re-30922174.html?source_block_id=listing_products&amp;source_info=desktop2_60___session_key___276778ae-f804-49c7-bb59-e8daf2ce1467_-5_algo13_-1_541_0_-1&amp;source_page_id=cate1_vasup_desc"/>
        <s v="https://www.sendo.vn/may-loc-khong-khi-gia-re-30922339.html?source_block_id=listing_products&amp;source_info=desktop2_60___session_key___276778ae-f804-49c7-bb59-e8daf2ce1467_-5_algo13_-1_542_0_-1&amp;source_page_id=cate1_vasup_desc"/>
        <s v="https://www.sendo.vn/may-loc-khong-khi-gia-re-30973524.html?source_block_id=listing_products&amp;source_info=desktop2_60___session_key___276778ae-f804-49c7-bb59-e8daf2ce1467_-5_algo13_-1_543_0_-1&amp;source_page_id=cate1_vasup_desc"/>
        <s v="https://www.sendo.vn/may-loc-khong-khi-gia-re-30973717.html?source_block_id=listing_products&amp;source_info=desktop2_60___session_key___276778ae-f804-49c7-bb59-e8daf2ce1467_-5_algo13_-1_544_0_-1&amp;source_page_id=cate1_vasup_desc"/>
        <s v="https://www.sendo.vn/may-loc-khong-khi-gia-re-30973826.html?source_block_id=listing_products&amp;source_info=desktop2_60___session_key___276778ae-f804-49c7-bb59-e8daf2ce1467_-5_algo13_-1_545_0_-1&amp;source_page_id=cate1_vasup_desc"/>
        <s v="https://www.sendo.vn/may-loc-khong-khi-gia-re-30973898.html?source_block_id=listing_products&amp;source_info=desktop2_60___session_key___276778ae-f804-49c7-bb59-e8daf2ce1467_-5_algo13_-1_546_0_-1&amp;source_page_id=cate1_vasup_desc"/>
        <s v="https://www.sendo.vn/may-loc-khong-khi-gia-re-30974006.html?source_block_id=listing_products&amp;source_info=desktop2_60___session_key___276778ae-f804-49c7-bb59-e8daf2ce1467_-5_algo13_-1_547_0_-1&amp;source_page_id=cate1_vasup_desc"/>
        <s v="https://www.sendo.vn/may-loc-khong-khi-gia-re-30973952.html?source_block_id=listing_products&amp;source_info=desktop2_60___session_key___276778ae-f804-49c7-bb59-e8daf2ce1467_-5_algo13_-1_548_0_-1&amp;source_page_id=cate1_vasup_desc"/>
        <s v="https://www.sendo.vn/may-loc-khong-khi-gia-re-30975301.html?source_block_id=listing_products&amp;source_info=desktop2_60___session_key___276778ae-f804-49c7-bb59-e8daf2ce1467_-5_algo13_-1_549_0_-1&amp;source_page_id=cate1_vasup_desc"/>
        <s v="https://www.sendo.vn/may-xay-thit-penhose-ph-867-38028501.html?source_block_id=listing_products&amp;source_info=desktop2_60___session_key___276778ae-f804-49c7-bb59-e8daf2ce1467_-5_algo13_-1_550_0_-1&amp;source_page_id=cate1_vasup_desc"/>
        <s v="https://www.sendo.vn/may-xay-sinh-to-may-xay-sinh-to-22520425.html?source_block_id=listing_products&amp;source_info=desktop2_60___session_key___276778ae-f804-49c7-bb59-e8daf2ce1467_-5_algo13_-1_551_0_-1&amp;source_page_id=cate1_vasup_desc"/>
        <s v="https://www.sendo.vn/may-khau-mieng-bao-gk9-500-co-binh-dau-37472957.html?source_block_id=listing_products&amp;source_info=desktop2_60___session_key___276778ae-f804-49c7-bb59-e8daf2ce1467_-5_algo13_-1_552_0_-1&amp;source_page_id=cate1_vasup_desc"/>
        <s v="https://www.sendo.vn/ma-y-khau-bao-bi-cam-tay-gk9-2-loai-tot-may-may-bao-bi-cam-tay-mini-gk9-2-37630630.html?source_block_id=listing_products&amp;source_info=desktop2_60___session_key___276778ae-f804-49c7-bb59-e8daf2ce1467_-5_algo13_-1_553_0_-1&amp;source_page_id"/>
        <s v="https://www.sendo.vn/bep-nuong-dien-bep-nuong-khong-khoi-29080349.html?source_block_id=listing_products&amp;source_info=desktop2_60___session_key___276778ae-f804-49c7-bb59-e8daf2ce1467_-5_algo13_-1_556_0_-1&amp;source_page_id=cate1_vasup_desc"/>
        <s v="https://www.sendo.vn/ban-ui-philips-hd1172-de-inox-37078715.html?source_block_id=listing_products&amp;source_info=desktop2_60___session_key___276778ae-f804-49c7-bb59-e8daf2ce1467_-5_algo13_-1_557_0_-1&amp;source_page_id=cate1_vasup_desc"/>
        <s v="https://www.sendo.vn/may-xay-thit-osaka-japan-new-2019-fp126-p-mau-trang-37400255.html?source_block_id=listing_products&amp;source_info=desktop2_60___session_key___276778ae-f804-49c7-bb59-e8daf2ce1467_-5_algo13_-1_558_0_-1&amp;source_page_id=cate1_vasup_desc"/>
        <s v="https://www.sendo.vn/may-xay-da-nang-osaka-bn-682-37403144.html?source_block_id=listing_products&amp;source_info=desktop2_60___session_key___276778ae-f804-49c7-bb59-e8daf2ce1467_-5_algo13_-1_559_0_-1&amp;source_page_id=cate1_vasup_desc"/>
        <s v="https://www.sendo.vn/bo-may-lam-ham-nong-sua-do-uong-tien-loi-kem-coc-su-lucky-phong-cach-hoang-gia-sieu-sang-38032278.html?source_block_id=listing_products&amp;source_info=desktop2_60___session_key___276778ae-f804-49c7-bb59-e8daf2ce1467_-5_algo13_-1_560_0_-1"/>
        <s v="https://www.sendo.vn/quat-deo-co-a8-35127925.html?source_block_id=listing_products&amp;source_info=desktop2_60___session_key___276778ae-f804-49c7-bb59-e8daf2ce1467_-5_algo13_-1_561_0_-1&amp;source_page_id=cate1_vasup_desc"/>
        <s v="https://www.sendo.vn/dau-sac-gas-37116070.html?source_block_id=listing_products&amp;source_info=desktop2_60___session_key___276778ae-f804-49c7-bb59-e8daf2ce1467_-5_algo13_-1_562_0_-1&amp;source_page_id=cate1_vasup_desc"/>
        <s v="https://www.sendo.vn/ban-la-ban-la-ban-ui-33870623.html?source_block_id=listing_products&amp;source_info=desktop2_60___session_key___276778ae-f804-49c7-bb59-e8daf2ce1467_-5_algo13_-1_563_0_-1&amp;source_page_id=cate1_vasup_desc"/>
        <s v="https://www.sendo.vn/bep-tu-bep-tu-sunhouse-loai-bep-6149-34569737.html?source_block_id=listing_products&amp;source_info=desktop2_60___session_key___276778ae-f804-49c7-bb59-e8daf2ce1467_-5_algo13_-1_564_0_-1&amp;source_page_id=cate1_vasup_desc"/>
        <s v="https://www.sendo.vn/ban-la-hoi-nuoc-ban-la-hoi-nuoc-37184489.html?source_block_id=listing_products&amp;source_info=desktop2_60___session_key___276778ae-f804-49c7-bb59-e8daf2ce1467_-5_algo13_-1_566_0_-1&amp;source_page_id=cate1_vasup_desc"/>
        <s v="https://www.sendo.vn/may-xay-ca-phe-34167392.html?source_block_id=listing_products&amp;source_info=desktop2_60___session_key___276778ae-f804-49c7-bb59-e8daf2ce1467_-5_algo13_-1_567_0_-1&amp;source_page_id=cate1_vasup_desc"/>
        <s v="https://www.sendo.vn/may-hut-bui-o-to-may-hut-bui-o-to-da-nang-4in1-kiem-bom-xe-do-ap-suat-denpin-chieu-sang-28249496.html?source_block_id=listing_products&amp;source_info=desktop2_60___session_key___276778ae-f804-49c7-bb59-e8daf2ce1467_-5_algo13_-1_568_0_-1&amp;"/>
        <s v="https://www.sendo.vn/lo-nuong-de-ban-electrolux-eot40dbd-37516999.html?source_block_id=listing_products&amp;source_info=desktop2_60___session_key___276778ae-f804-49c7-bb59-e8daf2ce1467_-5_algo13_-1_569_0_-1&amp;source_page_id=cate1_vasup_desc"/>
        <s v="https://www.sendo.vn/noi-com-dien-cao-tang-ih-29854208.html?source_block_id=listing_products&amp;source_info=desktop2_60___session_key___276778ae-f804-49c7-bb59-e8daf2ce1467_-5_algo13_-1_570_0_-1&amp;source_page_id=cate1_vasup_desc"/>
        <s v="https://www.sendo.vn/noi-com-dien-cao-tang-ih-29854341.html?source_block_id=listing_products&amp;source_info=desktop2_60___session_key___276778ae-f804-49c7-bb59-e8daf2ce1467_-5_algo13_-1_571_0_-1&amp;source_page_id=cate1_vasup_desc"/>
        <s v="https://www.sendo.vn/noi-com-dien-cao-tang-ih-29854489.html?source_block_id=listing_products&amp;source_info=desktop2_60___session_key___276778ae-f804-49c7-bb59-e8daf2ce1467_-5_algo13_-1_572_0_-1&amp;source_page_id=cate1_vasup_desc"/>
        <s v="https://www.sendo.vn/noi-com-dien-cao-tang-ih-29854849.html?source_block_id=listing_products&amp;source_info=desktop2_60___session_key___276778ae-f804-49c7-bb59-e8daf2ce1467_-5_algo13_-1_574_0_-1&amp;source_page_id=cate1_vasup_desc"/>
        <s v="https://www.sendo.vn/noi-com-dien-cao-tang-ih-29854993.html?source_block_id=listing_products&amp;source_info=desktop2_60___session_key___276778ae-f804-49c7-bb59-e8daf2ce1467_-5_algo13_-1_575_0_-1&amp;source_page_id=cate1_vasup_desc"/>
        <s v="https://www.sendo.vn/noi-com-dien-cao-tang-ih-29855317.html?source_block_id=listing_products&amp;source_info=desktop2_60___session_key___276778ae-f804-49c7-bb59-e8daf2ce1467_-5_algo13_-1_577_0_-1&amp;source_page_id=cate1_vasup_desc"/>
        <s v="https://www.sendo.vn/noi-com-dien-cao-tang-ih-29855202.html?source_block_id=listing_products&amp;source_info=desktop2_60___session_key___276778ae-f804-49c7-bb59-e8daf2ce1467_-5_algo13_-1_578_0_-1&amp;source_page_id=cate1_vasup_desc"/>
        <s v="https://www.sendo.vn/noi-com-dien-cao-tang-ih-29855401.html?source_block_id=listing_products&amp;source_info=desktop2_60___session_key___276778ae-f804-49c7-bb59-e8daf2ce1467_-5_algo13_-1_579_0_-1&amp;source_page_id=cate1_vasup_desc"/>
        <s v="https://www.sendo.vn/may-loc-khong-khi-gia-re-30975484.html?source_block_id=listing_products&amp;source_info=desktop2_60___session_key___276778ae-f804-49c7-bb59-e8daf2ce1467_-5_algo13_-1_580_0_-1&amp;source_page_id=cate1_vasup_desc"/>
        <s v="https://www.sendo.vn/may-loc-khong-khi-gia-re-30975592.html?source_block_id=listing_products&amp;source_info=desktop2_60___session_key___276778ae-f804-49c7-bb59-e8daf2ce1467_-5_algo13_-1_581_0_-1&amp;source_page_id=cate1_vasup_desc"/>
        <s v="https://www.sendo.vn/may-loc-khong-khi-gia-re-30975662.html?source_block_id=listing_products&amp;source_info=desktop2_60___session_key___276778ae-f804-49c7-bb59-e8daf2ce1467_-5_algo13_-1_582_0_-1&amp;source_page_id=cate1_vasup_desc"/>
        <s v="https://www.sendo.vn/may-loc-khong-khi-gia-re-30975762.html?source_block_id=listing_products&amp;source_info=desktop2_60___session_key___276778ae-f804-49c7-bb59-e8daf2ce1467_-5_algo13_-1_583_0_-1&amp;source_page_id=cate1_vasup_desc"/>
        <s v="https://www.sendo.vn/may-loc-khong-khi-gia-re-30976494.html?source_block_id=listing_products&amp;source_info=desktop2_60___session_key___276778ae-f804-49c7-bb59-e8daf2ce1467_-5_algo13_-1_584_0_-1&amp;source_page_id=cate1_vasup_desc"/>
        <s v="https://www.sendo.vn/may-loc-khong-khi-gia-re-30975875.html?source_block_id=listing_products&amp;source_info=desktop2_60___session_key___276778ae-f804-49c7-bb59-e8daf2ce1467_-5_algo13_-1_585_0_-1&amp;source_page_id=cate1_vasup_desc"/>
        <s v="https://www.sendo.vn/may-loc-khong-khi-gia-re-30979134.html?source_block_id=listing_products&amp;source_info=desktop2_60___session_key___276778ae-f804-49c7-bb59-e8daf2ce1467_-5_algo13_-1_586_0_-1&amp;source_page_id=cate1_vasup_desc"/>
        <s v="https://www.sendo.vn/may-loc-khong-khi-gia-re-30979347.html?source_block_id=listing_products&amp;source_info=desktop2_60___session_key___276778ae-f804-49c7-bb59-e8daf2ce1467_-5_algo13_-1_587_0_-1&amp;source_page_id=cate1_vasup_desc"/>
        <s v="https://www.sendo.vn/may-loc-khong-khi-gia-re-30979456.html?source_block_id=listing_products&amp;source_info=desktop2_60___session_key___276778ae-f804-49c7-bb59-e8daf2ce1467_-5_algo13_-1_588_0_-1&amp;source_page_id=cate1_vasup_desc"/>
        <s v="https://www.sendo.vn/may-loc-khong-khi-gia-re-30980021.html?source_block_id=listing_products&amp;source_info=desktop2_60___session_key___276778ae-f804-49c7-bb59-e8daf2ce1467_-5_algo13_-1_589_0_-1&amp;source_page_id=cate1_vasup_desc"/>
        <s v="https://www.sendo.vn/soi-dot-ruot-binh-nong-lanh-rossi-coc-thang-cong-chon-dung-loai-khi-dat-hang-mayso-mai-so-bnl-rosi-32815284.html?source_block_id=listing_products&amp;source_info=desktop2_60___session_key___276778ae-f804-49c7-bb59-e8daf2ce1467_-5_algo13_-"/>
        <s v="https://www.sendo.vn/motor-quat-long-soc-tu-mat-2-khoang-quat-tu-mat-alaska-dong-co-quat-long-xoc-33381935.html?source_block_id=listing_products&amp;source_info=desktop2_60___session_key___276778ae-f804-49c7-bb59-e8daf2ce1467_-5_algo13_-1_593_0_-1&amp;source_page"/>
        <s v="https://www.sendo.vn/van-nuoc-mot-chieu-van-1-chieu-binh-nong-lanh-loai-tot-valve-bnl-35093730.html?source_block_id=listing_products&amp;source_info=desktop2_60___session_key___276778ae-f804-49c7-bb59-e8daf2ce1467_-5_algo13_-1_595_0_-1&amp;source_page_id=cate1_va"/>
        <s v="https://www.sendo.vn/tam-chan-lo-vi-song-10x12cm-bac-chan-song-lvs-35235559.html?source_block_id=listing_products&amp;source_info=desktop2_60___session_key___276778ae-f804-49c7-bb59-e8daf2ce1467_-5_algo13_-1_596_0_-1&amp;source_page_id=cate1_vasup_desc"/>
        <s v="https://www.sendo.vn/dong-co-quat-tu-lanh-lg-hang-tot-motor-ngan-da-35301955.html?source_block_id=listing_products&amp;source_info=desktop2_60___session_key___276778ae-f804-49c7-bb59-e8daf2ce1467_-5_algo13_-1_597_0_-1&amp;source_page_id=cate1_vasup_desc"/>
        <s v="https://www.sendo.vn/motor-dong-co-quat-220v-36w-3-day-loai-tot-day-dong-dung-cho-dan-nong-dieu-hoa-35310563.html?source_block_id=listing_products&amp;source_info=desktop2_60___session_key___276778ae-f804-49c7-bb59-e8daf2ce1467_-5_algo13_-1_598_0_-1&amp;source_pa"/>
        <s v="https://www.sendo.vn/soi-dot-ruot-binh-nong-lanh-ferroli-bat-83-mayso-mai-so-bnl-feroli-35394541.html?source_block_id=listing_products&amp;source_info=desktop2_60___session_key___276778ae-f804-49c7-bb59-e8daf2ce1467_-5_algo13_-1_599_0_-1&amp;source_page_id=cate1_"/>
        <s v="https://www.sendo.vn/hang-xin-moc-chot-khoa-cua-may-giat-lg-35402964.html?source_block_id=listing_products&amp;source_info=desktop2_60___session_key___276778ae-f804-49c7-bb59-e8daf2ce1467_-5_algo13_-1_600_0_-1&amp;source_page_id=cate1_vasup_desc"/>
        <s v="https://www.sendo.vn/motor-canh-vay-dao-gio-dieu-hoa-daikin-mo-to-may-lanh-dk-36683377.html?source_block_id=listing_products&amp;source_info=desktop2_60___session_key___276778ae-f804-49c7-bb59-e8daf2ce1467_-5_algo13_-1_601_0_-1&amp;source_page_id=cate1_vasup_desc"/>
        <s v="https://www.sendo.vn/quat-suoi-sunhouse-2-bong-cao-cap-23273365.html?source_block_id=listing_products&amp;source_info=desktop2_60___session_key___276778ae-f804-49c7-bb59-e8daf2ce1467_-5_algo13_-1_602_0_-1&amp;source_page_id=cate1_vasup_desc"/>
        <s v="https://www.sendo.vn/tu-giu-am-thuc-an-22285540.html?source_block_id=listing_products&amp;source_info=desktop2_60___session_key___276778ae-f804-49c7-bb59-e8daf2ce1467_-5_algo13_-1_603_0_-1&amp;source_page_id=cate1_vasup_desc"/>
        <s v="https://www.sendo.vn/may-say-toc-deliya-tao-kieu-cong-suat-lon-2200w-tang-1-phu-kien-35855170.html?source_block_id=listing_products&amp;source_info=desktop2_60___session_key___276778ae-f804-49c7-bb59-e8daf2ce1467_-5_algo13_-1_604_0_-1&amp;source_page_id=cate1_vas"/>
        <s v="https://www.sendo.vn/bep-dien-ho-la-trau-cho-be-20014137.html?source_block_id=listing_products&amp;source_info=desktop2_60___session_key___276778ae-f804-49c7-bb59-e8daf2ce1467_-5_algo13_-1_605_0_-1&amp;source_page_id=cate1_vasup_desc"/>
        <s v="https://www.sendo.vn/chan-men-thang-loi-cotton-co-logo-tren-vai-nhan-tin-chon-mau-29927499.html?source_block_id=listing_products&amp;source_info=desktop2_60___session_key___276778ae-f804-49c7-bb59-e8daf2ce1467_-5_algo13_-1_606_0_-1&amp;source_page_id=cate1_vasup_"/>
        <s v="https://www.sendo.vn/noi-chien-khong-dau-37297215.html?source_block_id=listing_products&amp;source_info=desktop2_60___session_key___276778ae-f804-49c7-bb59-e8daf2ce1467_-5_algo13_-1_607_0_-1&amp;source_page_id=cate1_vasup_desc"/>
        <s v="https://www.sendo.vn/may-say-giay-chong-hoi-chan-chat-luong-cao-footwear-dryer-38013989.html?source_block_id=listing_products&amp;source_info=desktop2_60___session_key___276778ae-f804-49c7-bb59-e8daf2ce1467_-5_algo13_-1_608_0_-1&amp;source_page_id=cate1_vasup_des"/>
        <s v="https://www.sendo.vn/may-hut-bui-2-chieu-vacuum-cleaner-jk-8-9889475.html?source_block_id=listing_products&amp;source_info=desktop2_60___session_key___276778ae-f804-49c7-bb59-e8daf2ce1467_-5_algo13_-1_609_0_-1&amp;source_page_id=cate1_vasup_desc"/>
        <s v="https://www.sendo.vn/may-hut-bui-may-hut-bui-mini-may-hut-bui-2-chieu-hut-thoi-12183179.html?source_block_id=listing_products&amp;source_info=desktop2_60___session_key___276778ae-f804-49c7-bb59-e8daf2ce1467_-5_algo13_-1_610_0_-1&amp;source_page_id=cate1_vasup_des"/>
        <s v="https://www.sendo.vn/may-hut-bui-2600w-11049883.html?source_block_id=listing_products&amp;source_info=desktop2_60___session_key___276778ae-f804-49c7-bb59-e8daf2ce1467_-5_algo13_-1_611_0_-1&amp;source_page_id=cate1_vasup_desc"/>
        <s v="https://www.sendo.vn/may-hut-bui-vacuum-cleaner-jk-2007-2400w-10663035.html?source_block_id=listing_products&amp;source_info=desktop2_60___session_key___276778ae-f804-49c7-bb59-e8daf2ce1467_-5_algo13_-1_612_0_-1&amp;source_page_id=cate1_vasup_desc"/>
        <s v="https://www.sendo.vn/may-hut-bui-cam-tay-2-chieu-vacuum-cleaner-jk8-11915880.html?source_block_id=listing_products&amp;source_info=desktop2_60___session_key___276778ae-f804-49c7-bb59-e8daf2ce1467_-5_algo13_-1_613_0_-1&amp;source_page_id=cate1_vasup_desc"/>
        <s v="https://www.sendo.vn/may-hut-bui-mini-vua-thoi-vua-hut-vacuum-cleaner-jk8-12424438.html?source_block_id=listing_products&amp;source_info=desktop2_60___session_key___276778ae-f804-49c7-bb59-e8daf2ce1467_-5_algo13_-1_614_0_-1&amp;source_page_id=cate1_vasup_desc"/>
        <s v="https://www.sendo.vn/day-cap-binh-nuoc-nong-baco-60-cm-33893606.html?source_block_id=listing_products&amp;source_info=desktop2_60___session_key___276778ae-f804-49c7-bb59-e8daf2ce1467_-5_algo13_-1_615_0_-1&amp;source_page_id=cate1_vasup_desc"/>
        <s v="https://www.sendo.vn/robot-hut-bui-lau-nha-liectroux-c30b-chinh-hang-nhap-khau-duc-31087699.html?source_block_id=listing_products&amp;source_info=desktop2_60___session_key___276778ae-f804-49c7-bb59-e8daf2ce1467_-5_algo13_-1_616_0_-1&amp;source_page_id=cate1_vasup"/>
        <s v="https://www.sendo.vn/robot-hut-bui-lau-nha-liectroux-zk901-ban-moi-pin-4500mah-chinh-hang-nhap-khau-duc-31087715.html?source_block_id=listing_products&amp;source_info=desktop2_60___session_key___276778ae-f804-49c7-bb59-e8daf2ce1467_-5_algo13_-1_617_0_-1&amp;sourc"/>
        <s v="https://www.sendo.vn/noi-chien-khong-dau-dien-cam-ung-45l-sunhouse-mama-shd4086w-giam-80-luong-mo-thua-chong-dinh-bao-hanh-24-thang-37871605.html?source_block_id=listing_products&amp;source_info=desktop2_60___session_key___276778ae-f804-49c7-bb59-e8daf2ce1467"/>
        <s v="https://www.sendo.vn/noi-ap-suat-cam-ung-da-nang-sunhouse-mama-shd1586b-2-long-noi-37824100.html?source_block_id=listing_products&amp;source_info=desktop2_60___session_key___276778ae-f804-49c7-bb59-e8daf2ce1467_-5_algo13_-1_620_0_-1&amp;source_page_id=cate1_vasup"/>
        <s v="https://www.sendo.vn/may-thai-hanh-quay-tay-may-thai-hanh-quay-tay-may-thai-hanh-0374776662-19350907.html?source_block_id=listing_products&amp;source_info=desktop2_60___session_key___276778ae-f804-49c7-bb59-e8daf2ce1467_-5_algo13_-1_621_0_-1&amp;source_page_id=ca"/>
        <s v="https://www.sendo.vn/noi-lau-da-nang-noi-nuong-lau-da-nang-37648141.html?source_block_id=listing_products&amp;source_info=desktop2_60___session_key___276778ae-f804-49c7-bb59-e8daf2ce1467_-5_algo13_-1_622_0_-1&amp;source_page_id=cate1_vasup_desc"/>
        <s v="https://www.sendo.vn/may-xay-thit-may-xay-da-nang-chigo-37648163.html?source_block_id=listing_products&amp;source_info=desktop2_60___session_key___276778ae-f804-49c7-bb59-e8daf2ce1467_-5_algo13_-1_623_0_-1&amp;source_page_id=cate1_vasup_desc"/>
        <s v="https://www.sendo.vn/binh-dun-nuoc-da-nang-binh-dun-nuoc-chigo-chinh-hang-freeship-toan-quoc-bao-hanh-11-37670550.html?source_block_id=listing_products&amp;source_info=desktop2_60___session_key___276778ae-f804-49c7-bb59-e8daf2ce1467_-5_algo13_-1_624_0_-1&amp;sour"/>
        <s v="https://www.sendo.vn/bep-tu-vip-hi-tachi-cam-ung-ht-f08ts-37913488.html?source_block_id=listing_products&amp;source_info=desktop2_60___session_key___276778ae-f804-49c7-bb59-e8daf2ce1467_-5_algo13_-1_625_0_-1&amp;source_page_id=cate1_vasup_desc"/>
        <s v="https://www.sendo.vn/den-suoi-phong-tam-sunhouse-shd3812-12800759.html?source_block_id=listing_products&amp;source_info=desktop2_60___session_key___276778ae-f804-49c7-bb59-e8daf2ce1467_-5_algo13_-1_626_0_-1&amp;source_page_id=cate1_vasup_desc"/>
        <s v="https://www.sendo.vn/quat-thong-gio-noc-cabin-thang-may-35007369.html?source_block_id=listing_products&amp;source_info=desktop2_60___session_key___276778ae-f804-49c7-bb59-e8daf2ce1467_-5_algo13_-1_627_0_-1&amp;source_page_id=cate1_vasup_desc"/>
        <s v="https://www.sendo.vn/may-ep-cham-klarstein-400w-nhap-khau-duc-37949205.html?source_block_id=listing_products&amp;source_info=desktop2_60___session_key___276778ae-f804-49c7-bb59-e8daf2ce1467_-5_algo13_-1_628_0_-1&amp;source_page_id=cate1_vasup_desc"/>
        <s v="https://www.sendo.vn/may-xay-thit-ca-hanh-toi-cac-loai-rau-cu-qua-300w-2-lit-37951191.html?source_block_id=listing_products&amp;source_info=desktop2_60___session_key___276778ae-f804-49c7-bb59-e8daf2ce1467_-5_algo13_-1_629_0_-1&amp;source_page_id=cate1_vasup_desc"/>
        <s v="https://www.sendo.vn/may-rot-ruou-tu-dong-1l2-37673003.html?source_block_id=listing_products&amp;source_info=desktop2_60___session_key___276778ae-f804-49c7-bb59-e8daf2ce1467_-5_algo13_-1_630_0_-1&amp;source_page_id=cate1_vasup_desc"/>
        <s v="https://www.sendo.vn/may-rot-ruou-tu-dong-37998348.html?source_block_id=listing_products&amp;source_info=desktop2_60___session_key___276778ae-f804-49c7-bb59-e8daf2ce1467_-5_algo13_-1_631_0_-1&amp;source_page_id=cate1_vasup_desc"/>
        <s v="https://www.sendo.vn/ca-nau-mi-co-long-hap-18cm-31348927.html?source_block_id=listing_products&amp;source_info=desktop2_60___session_key___276778ae-f804-49c7-bb59-e8daf2ce1467_-5_algo13_-1_632_0_-1&amp;source_page_id=cate1_vasup_desc"/>
        <s v="https://www.sendo.vn/noi-chien-khong-dau-long-kinh-6-5l-amber-cong-suat-1800w-bao-hanh-chinh-hang-5-nam-30085893.html?source_block_id=listing_products&amp;source_info=desktop2_60___session_key___276778ae-f804-49c7-bb59-e8daf2ce1467_-5_algo13_-1_633_0_-1&amp;sourc"/>
        <s v="https://www.sendo.vn/bo-dao-5-mon-29856154.html?source_block_id=listing_products&amp;source_info=desktop2_60___session_key___276778ae-f804-49c7-bb59-e8daf2ce1467_-5_algo13_-1_636_0_-1&amp;source_page_id=cate1_vasup_desc"/>
        <s v="https://www.sendo.vn/noi-com-dien-cao-tang-ih-29855723.html?source_block_id=listing_products&amp;source_info=desktop2_60___session_key___276778ae-f804-49c7-bb59-e8daf2ce1467_-5_algo13_-1_637_0_-1&amp;source_page_id=cate1_vasup_desc"/>
        <s v="https://www.sendo.vn/noi-com-dien-cao-tang-ih-29856692.html?source_block_id=listing_products&amp;source_info=desktop2_60___session_key___276778ae-f804-49c7-bb59-e8daf2ce1467_-5_algo13_-1_638_0_-1&amp;source_page_id=cate1_vasup_desc"/>
        <s v="https://www.sendo.vn/noi-com-dien-cao-tang-ih-29857246.html?source_block_id=listing_products&amp;source_info=desktop2_60___session_key___276778ae-f804-49c7-bb59-e8daf2ce1467_-5_algo13_-1_639_0_-1&amp;source_page_id=cate1_vasup_desc"/>
        <s v="https://www.sendo.vn/noi-com-dien-cao-tang-ih-29858391.html?source_block_id=listing_products&amp;source_info=desktop2_60___session_key___276778ae-f804-49c7-bb59-e8daf2ce1467_-5_algo13_-1_640_0_-1&amp;source_page_id=cate1_vasup_desc"/>
        <s v="https://www.sendo.vn/noi-com-dien-cao-tang-ih-29859980.html?source_block_id=listing_products&amp;source_info=desktop2_60___session_key___276778ae-f804-49c7-bb59-e8daf2ce1467_-5_algo13_-1_642_0_-1&amp;source_page_id=cate1_vasup_desc"/>
        <s v="https://www.sendo.vn/noi-com-dien-cao-tang-ih-29860132.html?source_block_id=listing_products&amp;source_info=desktop2_60___session_key___276778ae-f804-49c7-bb59-e8daf2ce1467_-5_algo13_-1_643_0_-1&amp;source_page_id=cate1_vasup_desc"/>
        <s v="https://www.sendo.vn/noi-com-dien-cao-tang-ih-29860031.html?source_block_id=listing_products&amp;source_info=desktop2_60___session_key___276778ae-f804-49c7-bb59-e8daf2ce1467_-5_algo13_-1_644_0_-1&amp;source_page_id=cate1_vasup_desc"/>
        <s v="https://www.sendo.vn/may-loc-khong-khi-gia-re-30980097.html?source_block_id=listing_products&amp;source_info=desktop2_60___session_key___276778ae-f804-49c7-bb59-e8daf2ce1467_-5_algo13_-1_645_0_-1&amp;source_page_id=cate1_vasup_desc"/>
        <s v="https://www.sendo.vn/may-loc-khong-khi-gia-re-30980325.html?source_block_id=listing_products&amp;source_info=desktop2_60___session_key___276778ae-f804-49c7-bb59-e8daf2ce1467_-5_algo13_-1_646_0_-1&amp;source_page_id=cate1_vasup_desc"/>
        <s v="https://www.sendo.vn/may-loc-khong-khi-gia-re-30980153.html?source_block_id=listing_products&amp;source_info=desktop2_60___session_key___276778ae-f804-49c7-bb59-e8daf2ce1467_-5_algo13_-1_647_0_-1&amp;source_page_id=cate1_vasup_desc"/>
        <s v="https://www.sendo.vn/may-loc-khong-khi-gia-tot-30981277.html?source_block_id=listing_products&amp;source_info=desktop2_60___session_key___276778ae-f804-49c7-bb59-e8daf2ce1467_-5_algo13_-1_648_0_-1&amp;source_page_id=cate1_vasup_desc"/>
        <s v="https://www.sendo.vn/may-loc-khong-khi-gia-tot-30981210.html?source_block_id=listing_products&amp;source_info=desktop2_60___session_key___276778ae-f804-49c7-bb59-e8daf2ce1467_-5_algo13_-1_649_0_-1&amp;source_page_id=cate1_vasup_desc"/>
        <s v="https://www.sendo.vn/may-loc-khong-khi-gia-tot-30981347.html?source_block_id=listing_products&amp;source_info=desktop2_60___session_key___276778ae-f804-49c7-bb59-e8daf2ce1467_-5_algo13_-1_650_0_-1&amp;source_page_id=cate1_vasup_desc"/>
        <s v="https://www.sendo.vn/may-loc-khong-khi-gia-tot-30981584.html?source_block_id=listing_products&amp;source_info=desktop2_60___session_key___276778ae-f804-49c7-bb59-e8daf2ce1467_-5_algo13_-1_651_0_-1&amp;source_page_id=cate1_vasup_desc"/>
        <s v="https://www.sendo.vn/may-loc-khong-khi-gia-tot-30981432.html?source_block_id=listing_products&amp;source_info=desktop2_60___session_key___276778ae-f804-49c7-bb59-e8daf2ce1467_-5_algo13_-1_652_0_-1&amp;source_page_id=cate1_vasup_desc"/>
        <s v="https://www.sendo.vn/may-loc-khong-khi-gia-tot-30981675.html?source_block_id=listing_products&amp;source_info=desktop2_60___session_key___276778ae-f804-49c7-bb59-e8daf2ce1467_-5_algo13_-1_653_0_-1&amp;source_page_id=cate1_vasup_desc"/>
        <s v="https://www.sendo.vn/may-loc-khong-khi-gia-tot-30981851.html?source_block_id=listing_products&amp;source_info=desktop2_60___session_key___276778ae-f804-49c7-bb59-e8daf2ce1467_-5_algo13_-1_654_0_-1&amp;source_page_id=cate1_vasup_desc"/>
        <s v="https://www.sendo.vn/may-xay-mini-cam-tay-da-nang-sac-pin-cao-cap-xay-toi-ot-hanh-rau-cu-qua-dung-tich-250ml-37720933.html?source_block_id=listing_products&amp;source_info=desktop2_60___session_key___276778ae-f804-49c7-bb59-e8daf2ce1467_-5_algo13_-1_655_0_-1&amp;"/>
        <s v="https://www.sendo.vn/noi-chien-khong-dau-dien-tu-nine-shield-kb6601-8l-the-he-moi-nhat-2020-29651502.html?source_block_id=listing_products&amp;source_info=desktop2_60___session_key___276778ae-f804-49c7-bb59-e8daf2ce1467_-5_algo13_-1_656_0_-1&amp;source_page_id=ca"/>
        <s v="https://www.sendo.vn/noi-chien-khong-dau-nine-shield-kb-6001-loai-co-8lit-the-he-moi-nhat-2020-bao-hanh-12-thang-33715128.html?source_block_id=listing_products&amp;source_info=desktop2_60___session_key___276778ae-f804-49c7-bb59-e8daf2ce1467_-5_algo13_-1_657_0"/>
        <s v="https://www.sendo.vn/hang-noi-dia-noi-chien-khong-dau-dong-cam-ung-shanben-6898-bao-hanh-12-thang-37924861.html?source_block_id=listing_products&amp;source_info=desktop2_60___session_key___276778ae-f804-49c7-bb59-e8daf2ce1467_-5_algo13_-1_658_0_-1&amp;source_page"/>
        <s v="https://www.sendo.vn/combo-che-may-ap-trung-don-gian-30976040.html?source_block_id=listing_products&amp;source_info=desktop2_60___session_key___276778ae-f804-49c7-bb59-e8daf2ce1467_-5_algo13_-1_659_0_-1&amp;source_page_id=cate1_vasup_desc"/>
        <s v="https://www.sendo.vn/bep-biogas-mat-kinh-37995018.html?source_block_id=listing_products&amp;source_info=desktop2_60___session_key___276778ae-f804-49c7-bb59-e8daf2ce1467_-5_algo13_-1_660_0_-1&amp;source_page_id=cate1_vasup_desc"/>
        <s v="https://www.sendo.vn/quat-tich-dien-mini-quat-tich-dien-mini-34397873.html?source_block_id=listing_products&amp;source_info=desktop2_60___session_key___276778ae-f804-49c7-bb59-e8daf2ce1467_-5_algo13_-1_661_0_-1&amp;source_page_id=cate1_vasup_desc"/>
        <s v="https://www.sendo.vn/bo-day-chong-giat-binh-nong-lanh-chong-dong-ro-37915668.html?source_block_id=listing_products&amp;source_info=desktop2_60___session_key___276778ae-f804-49c7-bb59-e8daf2ce1467_-5_algo13_-1_662_0_-1&amp;source_page_id=cate1_vasup_desc"/>
        <s v="https://www.sendo.vn/bep-tu-doi-bep-tu-doi-36986298.html?source_block_id=listing_products&amp;source_info=desktop2_60___session_key___276778ae-f804-49c7-bb59-e8daf2ce1467_-5_algo13_-1_663_0_-1&amp;source_page_id=cate1_vasup_desc"/>
        <s v="https://www.sendo.vn/may-xay-thit-ca-da-nang-xay-gio-tra-coi-inox-304-loai-2l-37939651.html?source_block_id=listing_products&amp;source_info=desktop2_60___session_key___276778ae-f804-49c7-bb59-e8daf2ce1467_-5_algo13_-1_664_0_-1&amp;source_page_id=cate1_vasup_desc"/>
        <s v="https://www.sendo.vn/mach-stop-nhay-f1-danh-cho-winner-x-23304387.html?source_block_id=listing_products&amp;source_info=desktop2_60___session_key___276778ae-f804-49c7-bb59-e8daf2ce1467_-5_algo13_-1_665_0_-1&amp;source_page_id=cate1_vasup_desc"/>
        <s v="https://www.sendo.vn/ban-la-hoi-nuoc-cam-tay-sokany-3060-ban-la-tang-kem-khan-tam-han-quoc-37909570.html?source_block_id=listing_products&amp;source_info=desktop2_60___session_key___276778ae-f804-49c7-bb59-e8daf2ce1467_-5_algo13_-1_666_0_-1&amp;source_page_id=cat"/>
        <s v="https://www.sendo.vn/quat-treo-tuong-1-day-hanvina-19729735.html?source_block_id=listing_products&amp;source_info=desktop2_60___session_key___276778ae-f804-49c7-bb59-e8daf2ce1467_-5_algo13_-1_667_0_-1&amp;source_page_id=cate1_vasup_desc"/>
        <s v="https://www.sendo.vn/quat-lo-cong-nghiep-b4-hanvina-20423790.html?source_block_id=listing_products&amp;source_info=desktop2_60___session_key___276778ae-f804-49c7-bb59-e8daf2ce1467_-5_algo13_-1_668_0_-1&amp;source_page_id=cate1_vasup_desc"/>
        <s v="https://www.sendo.vn/noi-com-noi-dia-nhat-29860246.html?source_block_id=listing_products&amp;source_info=desktop2_60___session_key___276778ae-f804-49c7-bb59-e8daf2ce1467_-5_algo13_-1_669_0_-1&amp;source_page_id=cate1_vasup_desc"/>
        <s v="https://www.sendo.vn/noi-com-noi-dia-nhat-29860805.html?source_block_id=listing_products&amp;source_info=desktop2_60___session_key___276778ae-f804-49c7-bb59-e8daf2ce1467_-5_algo13_-1_670_0_-1&amp;source_page_id=cate1_vasup_desc"/>
        <s v="https://www.sendo.vn/noi-com-noi-dia-nhat-29860966.html?source_block_id=listing_products&amp;source_info=desktop2_60___session_key___276778ae-f804-49c7-bb59-e8daf2ce1467_-5_algo13_-1_671_0_-1&amp;source_page_id=cate1_vasup_desc"/>
        <s v="https://www.sendo.vn/noi-com-dien-noi-dia-29862532.html?source_block_id=listing_products&amp;source_info=desktop2_60___session_key___276778ae-f804-49c7-bb59-e8daf2ce1467_-5_algo13_-1_672_0_-1&amp;source_page_id=cate1_vasup_desc"/>
        <s v="https://www.sendo.vn/noi-com-noi-dia-nhat-29861051.html?source_block_id=listing_products&amp;source_info=desktop2_60___session_key___276778ae-f804-49c7-bb59-e8daf2ce1467_-5_algo13_-1_673_0_-1&amp;source_page_id=cate1_vasup_desc"/>
        <s v="https://www.sendo.vn/noi-com-dien-noi-dia-29863261.html?source_block_id=listing_products&amp;source_info=desktop2_60___session_key___276778ae-f804-49c7-bb59-e8daf2ce1467_-5_algo13_-1_674_0_-1&amp;source_page_id=cate1_vasup_desc"/>
        <s v="https://www.sendo.vn/noi-com-dien-noi-dia-29863719.html?source_block_id=listing_products&amp;source_info=desktop2_60___session_key___276778ae-f804-49c7-bb59-e8daf2ce1467_-5_algo13_-1_675_0_-1&amp;source_page_id=cate1_vasup_desc"/>
        <s v="https://www.sendo.vn/noi-com-dien-noi-dia-29865472.html?source_block_id=listing_products&amp;source_info=desktop2_60___session_key___276778ae-f804-49c7-bb59-e8daf2ce1467_-5_algo13_-1_676_0_-1&amp;source_page_id=cate1_vasup_desc"/>
        <s v="https://www.sendo.vn/noi-com-dien-noi-dia-29865860.html?source_block_id=listing_products&amp;source_info=desktop2_60___session_key___276778ae-f804-49c7-bb59-e8daf2ce1467_-5_algo13_-1_677_0_-1&amp;source_page_id=cate1_vasup_desc"/>
        <s v="https://www.sendo.vn/noi-com-dien-noi-dia-29866596.html?source_block_id=listing_products&amp;source_info=desktop2_60___session_key___276778ae-f804-49c7-bb59-e8daf2ce1467_-5_algo13_-1_678_0_-1&amp;source_page_id=cate1_vasup_desc"/>
        <s v="https://www.sendo.vn/may-loc-khong-khi-gia-tot-30981976.html?source_block_id=listing_products&amp;source_info=desktop2_60___session_key___276778ae-f804-49c7-bb59-e8daf2ce1467_-5_algo13_-1_679_0_-1&amp;source_page_id=cate1_vasup_desc"/>
        <s v="https://www.sendo.vn/may-loc-khong-khi-gia-tot-30982128.html?source_block_id=listing_products&amp;source_info=desktop2_60___session_key___276778ae-f804-49c7-bb59-e8daf2ce1467_-5_algo13_-1_680_0_-1&amp;source_page_id=cate1_vasup_desc"/>
        <s v="https://www.sendo.vn/may-loc-khong-khi-gia-tot-30982320.html?source_block_id=listing_products&amp;source_info=desktop2_60___session_key___276778ae-f804-49c7-bb59-e8daf2ce1467_-5_algo13_-1_681_0_-1&amp;source_page_id=cate1_vasup_desc"/>
        <s v="https://www.sendo.vn/may-loc-khong-khi-gia-tot-30982556.html?source_block_id=listing_products&amp;source_info=desktop2_60___session_key___276778ae-f804-49c7-bb59-e8daf2ce1467_-5_algo13_-1_682_0_-1&amp;source_page_id=cate1_vasup_desc"/>
        <s v="https://www.sendo.vn/may-loc-khong-khi-gia-tot-30982747.html?source_block_id=listing_products&amp;source_info=desktop2_60___session_key___276778ae-f804-49c7-bb59-e8daf2ce1467_-5_algo13_-1_683_0_-1&amp;source_page_id=cate1_vasup_desc"/>
        <s v="https://www.sendo.vn/may-loc-khong-khi-gia-tot-30983139.html?source_block_id=listing_products&amp;source_info=desktop2_60___session_key___276778ae-f804-49c7-bb59-e8daf2ce1467_-5_algo13_-1_684_0_-1&amp;source_page_id=cate1_vasup_desc"/>
        <s v="https://www.sendo.vn/may-loc-khong-khi-gia-tot-30983269.html?source_block_id=listing_products&amp;source_info=desktop2_60___session_key___276778ae-f804-49c7-bb59-e8daf2ce1467_-5_algo13_-1_685_0_-1&amp;source_page_id=cate1_vasup_desc"/>
        <s v="https://www.sendo.vn/may-loc-khong-khi-gia-tot-30983188.html?source_block_id=listing_products&amp;source_info=desktop2_60___session_key___276778ae-f804-49c7-bb59-e8daf2ce1467_-5_algo13_-1_686_0_-1&amp;source_page_id=cate1_vasup_desc"/>
        <s v="https://www.sendo.vn/may-loc-khong-khi-gia-tot-30983368.html?source_block_id=listing_products&amp;source_info=desktop2_60___session_key___276778ae-f804-49c7-bb59-e8daf2ce1467_-5_algo13_-1_687_0_-1&amp;source_page_id=cate1_vasup_desc"/>
        <s v="https://www.sendo.vn/may-loc-khong-khi-gia-tot-30983462.html?source_block_id=listing_products&amp;source_info=desktop2_60___session_key___276778ae-f804-49c7-bb59-e8daf2ce1467_-5_algo13_-1_688_0_-1&amp;source_page_id=cate1_vasup_desc"/>
        <s v="https://www.sendo.vn/may-vat-nuoc-cam-hafele-53543089-37935785.html?source_block_id=listing_products&amp;source_info=desktop2_60___session_key___276778ae-f804-49c7-bb59-e8daf2ce1467_-5_algo13_-1_689_0_-1&amp;source_page_id=cate1_vasup_desc"/>
        <s v="https://www.sendo.vn/bep-tu-noi-dia-nhat-national-duong-37916541.html?source_block_id=listing_products&amp;source_info=desktop2_60___session_key___276778ae-f804-49c7-bb59-e8daf2ce1467_-5_algo13_-1_690_0_-1&amp;source_page_id=cate1_vasup_desc"/>
        <s v="https://www.sendo.vn/may-xong-tinh-dau-37927678.html?source_block_id=listing_products&amp;source_info=desktop2_60___session_key___276778ae-f804-49c7-bb59-e8daf2ce1467_-5_algo13_-1_691_0_-1&amp;source_page_id=cate1_vasup_desc"/>
        <s v="https://www.sendo.vn/bep-dien-cam-ung-mini-pha-cafe-tra-nau-nuoc-32289125.html?source_block_id=listing_products&amp;source_info=desktop2_60___session_key___276778ae-f804-49c7-bb59-e8daf2ce1467_-5_algo13_-1_692_0_-1&amp;source_page_id=cate1_vasup_desc"/>
        <s v="https://www.sendo.vn/bep-dien-mini-dung-de-pha-tra-ca-phe-cong-suat-800w-vo-gom-33946651.html?source_block_id=listing_products&amp;source_info=desktop2_60___session_key___276778ae-f804-49c7-bb59-e8daf2ce1467_-5_algo13_-1_693_0_-1&amp;source_page_id=cate1_vasup_de"/>
        <s v="https://www.sendo.vn/dien-tro-nhiet-noi-hoi-12kw-380v-bich-110-mm-tam-lo-95-mm-37877453.html?source_block_id=listing_products&amp;source_info=desktop2_60___session_key___276778ae-f804-49c7-bb59-e8daf2ce1467_-5_algo13_-1_694_0_-1&amp;source_page_id=cate1_vasup_des"/>
        <s v="https://www.sendo.vn/noi-com-dien-1l8-23917602.html?source_block_id=listing_products&amp;source_info=desktop2_60___session_key___276778ae-f804-49c7-bb59-e8daf2ce1467_-5_algo13_-1_695_0_-1&amp;source_page_id=cate1_vasup_desc"/>
        <s v="https://www.sendo.vn/may-say-2400w-hang-cao-cap-nhieu-che-do-37816485.html?source_block_id=listing_products&amp;source_info=desktop2_60___session_key___276778ae-f804-49c7-bb59-e8daf2ce1467_-5_algo13_-1_696_0_-1&amp;source_page_id=cate1_vasup_desc"/>
        <s v="https://www.sendo.vn/may-bom-awshi-chinh-hang-200w-37938624.html?source_block_id=listing_products&amp;source_info=desktop2_60___session_key___276778ae-f804-49c7-bb59-e8daf2ce1467_-5_algo13_-1_697_0_-1&amp;source_page_id=cate1_vasup_desc"/>
        <s v="https://www.sendo.vn/noi-com-dien-nhat-29821505.html?source_block_id=listing_products&amp;source_info=desktop2_60___session_key___276778ae-f804-49c7-bb59-e8daf2ce1467_-5_algo13_-1_698_0_-1&amp;source_page_id=cate1_vasup_desc"/>
        <s v="https://www.sendo.vn/noi-com-dien-nhat-29821624.html?source_block_id=listing_products&amp;source_info=desktop2_60___session_key___276778ae-f804-49c7-bb59-e8daf2ce1467_-5_algo13_-1_699_0_-1&amp;source_page_id=cate1_vasup_desc"/>
        <s v="https://www.sendo.vn/noi-com-dien-nhat-29821735.html?source_block_id=listing_products&amp;source_info=desktop2_60___session_key___276778ae-f804-49c7-bb59-e8daf2ce1467_-5_algo13_-1_700_0_-1&amp;source_page_id=cate1_vasup_desc"/>
        <s v="https://www.sendo.vn/noi-com-dien-nhat-29821980.html?source_block_id=listing_products&amp;source_info=desktop2_60___session_key___276778ae-f804-49c7-bb59-e8daf2ce1467_-5_algo13_-1_701_0_-1&amp;source_page_id=cate1_vasup_desc"/>
        <s v="https://www.sendo.vn/noi-com-dien-nhat-29822157.html?source_block_id=listing_products&amp;source_info=desktop2_60___session_key___276778ae-f804-49c7-bb59-e8daf2ce1467_-5_algo13_-1_702_0_-1&amp;source_page_id=cate1_vasup_desc"/>
        <s v="https://www.sendo.vn/noi-com-dien-nhat-29822384.html?source_block_id=listing_products&amp;source_info=desktop2_60___session_key___276778ae-f804-49c7-bb59-e8daf2ce1467_-5_algo13_-1_703_0_-1&amp;source_page_id=cate1_vasup_desc"/>
        <s v="https://www.sendo.vn/noi-com-dien-nhat-29822265.html?source_block_id=listing_products&amp;source_info=desktop2_60___session_key___276778ae-f804-49c7-bb59-e8daf2ce1467_-5_algo13_-1_704_0_-1&amp;source_page_id=cate1_vasup_desc"/>
        <s v="https://www.sendo.vn/noi-com-dien-nhat-29822537.html?source_block_id=listing_products&amp;source_info=desktop2_60___session_key___276778ae-f804-49c7-bb59-e8daf2ce1467_-5_algo13_-1_705_0_-1&amp;source_page_id=cate1_vasup_desc"/>
        <s v="https://www.sendo.vn/noi-com-dien-nhat-29822608.html?source_block_id=listing_products&amp;source_info=desktop2_60___session_key___276778ae-f804-49c7-bb59-e8daf2ce1467_-5_algo13_-1_706_0_-1&amp;source_page_id=cate1_vasup_desc"/>
        <s v="https://www.sendo.vn/noi-com-dien-nhat-29822686.html?source_block_id=listing_products&amp;source_info=desktop2_60___session_key___276778ae-f804-49c7-bb59-e8daf2ce1467_-5_algo13_-1_707_0_-1&amp;source_page_id=cate1_vasup_desc"/>
        <s v="https://www.sendo.vn/noi-com-dien-nhat-29821032.html?source_block_id=listing_products&amp;source_info=desktop2_60___session_key___276778ae-f804-49c7-bb59-e8daf2ce1467_-5_algo13_-1_708_0_-1&amp;source_page_id=cate1_vasup_desc"/>
        <s v="https://www.sendo.vn/noi-com-nhat-ih-tiger-ap-suat-2-bi-1-lit-29783524.html?source_block_id=listing_products&amp;source_info=desktop2_60___session_key___276778ae-f804-49c7-bb59-e8daf2ce1467_-5_algo13_-1_709_0_-1&amp;source_page_id=cate1_vasup_desc"/>
        <s v="https://www.sendo.vn/noi-com-dien-nhat-29821445.html?source_block_id=listing_products&amp;source_info=desktop2_60___session_key___276778ae-f804-49c7-bb59-e8daf2ce1467_-5_algo13_-1_710_0_-1&amp;source_page_id=cate1_vasup_desc"/>
        <s v="https://www.sendo.vn/may-loc-khong-khi-29568154.html?source_block_id=listing_products&amp;source_info=desktop2_60___session_key___276778ae-f804-49c7-bb59-e8daf2ce1467_-5_algo13_-1_711_0_-1&amp;source_page_id=cate1_vasup_desc"/>
        <s v="https://www.sendo.vn/may-loc-khong-khi-29568270.html?source_block_id=listing_products&amp;source_info=desktop2_60___session_key___276778ae-f804-49c7-bb59-e8daf2ce1467_-5_algo13_-1_712_0_-1&amp;source_page_id=cate1_vasup_desc"/>
        <s v="https://www.sendo.vn/may-loc-khong-khi-29568334.html?source_block_id=listing_products&amp;source_info=desktop2_60___session_key___276778ae-f804-49c7-bb59-e8daf2ce1467_-5_algo13_-1_713_0_-1&amp;source_page_id=cate1_vasup_desc"/>
        <s v="https://www.sendo.vn/may-loc-khong-khi-29568410.html?source_block_id=listing_products&amp;source_info=desktop2_60___session_key___276778ae-f804-49c7-bb59-e8daf2ce1467_-5_algo13_-1_714_0_-1&amp;source_page_id=cate1_vasup_desc"/>
        <s v="https://www.sendo.vn/may-loc-khong-khi-noi-dia-29568610.html?source_block_id=listing_products&amp;source_info=desktop2_60___session_key___276778ae-f804-49c7-bb59-e8daf2ce1467_-5_algo13_-1_715_0_-1&amp;source_page_id=cate1_vasup_desc"/>
        <s v="https://www.sendo.vn/may-loc-khong-khi-noi-dia-nhat-29568702.html?source_block_id=listing_products&amp;source_info=desktop2_60___session_key___276778ae-f804-49c7-bb59-e8daf2ce1467_-5_algo13_-1_716_0_-1&amp;source_page_id=cate1_vasup_desc"/>
        <s v="https://www.sendo.vn/may-loc-khong-khi-noi-dia-nhat-29568767.html?source_block_id=listing_products&amp;source_info=desktop2_60___session_key___276778ae-f804-49c7-bb59-e8daf2ce1467_-5_algo13_-1_717_0_-1&amp;source_page_id=cate1_vasup_desc"/>
        <s v="https://www.sendo.vn/may-loc-khong-khi-noi-dia-nhat-29569818.html?source_block_id=listing_products&amp;source_info=desktop2_60___session_key___276778ae-f804-49c7-bb59-e8daf2ce1467_-5_algo13_-1_718_0_-1&amp;source_page_id=cate1_vasup_desc"/>
        <s v="https://www.sendo.vn/may-loc-khong-khi-noi-dia-nhat-29569943.html?source_block_id=listing_products&amp;source_info=desktop2_60___session_key___276778ae-f804-49c7-bb59-e8daf2ce1467_-5_algo13_-1_719_0_-1&amp;source_page_id=cate1_vasup_desc"/>
        <s v="https://www.sendo.vn/may-loc-khong-khi-noi-dia-nhat-29570069.html?source_block_id=listing_products&amp;source_info=desktop2_60___session_key___276778ae-f804-49c7-bb59-e8daf2ce1467_-5_algo13_-1_720_0_-1&amp;source_page_id=cate1_vasup_desc"/>
        <s v="https://www.sendo.vn/quat-tich-dien-kiem-may-choi-game-mini-500-tro-choi-34324230.html?source_block_id=listing_products&amp;source_info=desktop2_60___session_key___276778ae-f804-49c7-bb59-e8daf2ce1467_-5_algo13_-1_721_0_-1&amp;source_page_id=cate1_vasup_desc"/>
        <s v="https://www.sendo.vn/pin-robot-irobot-roomba-3500mah-30826850.html?source_block_id=listing_products&amp;source_info=desktop2_60___session_key___276778ae-f804-49c7-bb59-e8daf2ce1467_-5_algo13_-1_722_0_-1&amp;source_page_id=cate1_vasup_desc"/>
        <s v="https://www.sendo.vn/pin-robot-hut-bui-irobot-4500mah-30827126.html?source_block_id=listing_products&amp;source_info=desktop2_60___session_key___276778ae-f804-49c7-bb59-e8daf2ce1467_-5_algo13_-1_723_0_-1&amp;source_page_id=cate1_vasup_desc"/>
        <s v="https://www.sendo.vn/pin-robot-hut-bui-irobot-roomba-gia-tot-30827256.html?source_block_id=listing_products&amp;source_info=desktop2_60___session_key___276778ae-f804-49c7-bb59-e8daf2ce1467_-5_algo13_-1_724_0_-1&amp;source_page_id=cate1_vasup_desc"/>
        <s v="https://www.sendo.vn/pin-robot-irobot-roomba-gia-re-30827194.html?source_block_id=listing_products&amp;source_info=desktop2_60___session_key___276778ae-f804-49c7-bb59-e8daf2ce1467_-5_algo13_-1_725_0_-1&amp;source_page_id=cate1_vasup_desc"/>
        <s v="https://www.sendo.vn/pin-robot-hut-bui-irobot-6000mah-30860392.html?source_block_id=listing_products&amp;source_info=desktop2_60___session_key___276778ae-f804-49c7-bb59-e8daf2ce1467_-5_algo13_-1_726_0_-1&amp;source_page_id=cate1_vasup_desc"/>
        <s v="https://www.sendo.vn/pin-robot-hut-bui-irobot-6000mah-gia-re-30860459.html?source_block_id=listing_products&amp;source_info=desktop2_60___session_key___276778ae-f804-49c7-bb59-e8daf2ce1467_-5_algo13_-1_727_0_-1&amp;source_page_id=cate1_vasup_desc"/>
        <s v="https://www.sendo.vn/pin-robot-hut-bui-irobot-60000mah-gia-tot-30860531.html?source_block_id=listing_products&amp;source_info=desktop2_60___session_key___276778ae-f804-49c7-bb59-e8daf2ce1467_-5_algo13_-1_728_0_-1&amp;source_page_id=cate1_vasup_desc"/>
        <s v="https://www.sendo.vn/choi-quet-nha-irobot-32193448.html?source_block_id=listing_products&amp;source_info=desktop2_60___session_key___276778ae-f804-49c7-bb59-e8daf2ce1467_-5_algo13_-1_729_0_-1&amp;source_page_id=cate1_vasup_desc"/>
        <s v="https://www.sendo.vn/choi-quet-nha-irobot-30886529.html?source_block_id=listing_products&amp;source_info=desktop2_60___session_key___276778ae-f804-49c7-bb59-e8daf2ce1467_-5_algo13_-1_730_0_-1&amp;source_page_id=cate1_vasup_desc"/>
        <s v="https://www.sendo.vn/pin-robot-hut-bui-irobot-roomba-gia-re-30826713.html?source_block_id=listing_products&amp;source_info=desktop2_60___session_key___276778ae-f804-49c7-bb59-e8daf2ce1467_-5_algo13_-1_731_0_-1&amp;source_page_id=cate1_vasup_desc"/>
        <s v="https://www.sendo.vn/may-say-giay-37374869.html?source_block_id=listing_products&amp;source_info=desktop2_60___session_key___276778ae-f804-49c7-bb59-e8daf2ce1467_-5_algo13_-1_732_0_-1&amp;source_page_id=cate1_vasup_desc"/>
        <s v="https://www.sendo.vn/may-hut-mui-cao-cap-kinh-vat-sunhouse-mama-mmb6818-70-bao-hanh-18-thang-tai-nha-23143554.html?source_block_id=listing_products&amp;source_info=desktop2_60___session_key___276778ae-f804-49c7-bb59-e8daf2ce1467_-5_algo13_-1_733_0_-1&amp;source_p"/>
        <s v="https://www.sendo.vn/noi-ap-suat-elmich-smartcook-6990-dung-tich-5l-cong-suat-860w-23815115.html?source_block_id=listing_products&amp;source_info=desktop2_60___session_key___276778ae-f804-49c7-bb59-e8daf2ce1467_-5_algo13_-1_734_0_-1&amp;source_page_id=cate1_vasup"/>
        <s v="https://www.sendo.vn/bao-hanh-12-thang-may-vat-nuoc-cam-37897646.html?source_block_id=listing_products&amp;source_info=desktop2_60___session_key___276778ae-f804-49c7-bb59-e8daf2ce1467_-5_algo13_-1_735_0_-1&amp;source_page_id=cate1_vasup_desc"/>
        <s v="https://www.sendo.vn/bao-hanh-12-thang-may-vat-cam-tu-dong-da-nang-sokany-2-che-do-xoay-37897875.html?source_block_id=listing_products&amp;source_info=desktop2_60___session_key___276778ae-f804-49c7-bb59-e8daf2ce1467_-5_algo13_-1_736_0_-1&amp;source_page_id=cate1_"/>
        <s v="https://www.sendo.vn/may-hut-bui-30963614.html?source_block_id=listing_products&amp;source_info=desktop2_60___session_key___276778ae-f804-49c7-bb59-e8daf2ce1467_-5_algo13_-1_737_0_-1&amp;source_page_id=cate1_vasup_desc"/>
        <s v="https://www.sendo.vn/bep-dien-mini-pha-ca-phe-pha-tra-nau-nuoc-khong-ken-noi-va-am-35305223.html?source_block_id=listing_products&amp;source_info=desktop2_60___session_key___276778ae-f804-49c7-bb59-e8daf2ce1467_-5_algo13_-1_738_0_-1&amp;source_page_id=cate1_vasup"/>
        <s v="https://www.sendo.vn/quat-hop-senko-bd8860-10746151.html?source_block_id=listing_products&amp;source_info=desktop2_60___session_key___276778ae-f804-49c7-bb59-e8daf2ce1467_-5_algo13_-1_739_0_-1&amp;source_page_id=cate1_vasup_desc"/>
        <s v="https://www.sendo.vn/quat-lung-senko-l1338-10746192.html?source_block_id=listing_products&amp;source_info=desktop2_60___session_key___276778ae-f804-49c7-bb59-e8daf2ce1467_-5_algo13_-1_740_0_-1&amp;source_page_id=cate1_vasup_desc"/>
        <s v="https://www.sendo.vn/quat-tran-dao-10750787.html?source_block_id=listing_products&amp;source_info=desktop2_60___session_key___276778ae-f804-49c7-bb59-e8daf2ce1467_-5_algo13_-1_741_0_-1&amp;source_page_id=cate1_vasup_desc"/>
        <s v="https://www.sendo.vn/quat-hut-thong-gio-senko-h250-40w-10740557.html?source_block_id=listing_products&amp;source_info=desktop2_60___session_key___276778ae-f804-49c7-bb59-e8daf2ce1467_-5_algo13_-1_742_0_-1&amp;source_page_id=cate1_vasup_desc"/>
        <s v="https://www.sendo.vn/quat-ban-senko-bx1282-10746122.html?source_block_id=listing_products&amp;source_info=desktop2_60___session_key___276778ae-f804-49c7-bb59-e8daf2ce1467_-5_algo13_-1_743_0_-1&amp;source_page_id=cate1_vasup_desc"/>
        <s v="https://www.sendo.vn/quat-hop-senko-bd850-10746149.html?source_block_id=listing_products&amp;source_info=desktop2_60___session_key___276778ae-f804-49c7-bb59-e8daf2ce1467_-5_algo13_-1_744_0_-1&amp;source_page_id=cate1_vasup_desc"/>
        <s v="https://www.sendo.vn/quat-sac-101-8320947.html?source_block_id=listing_products&amp;source_info=desktop2_60___session_key___276778ae-f804-49c7-bb59-e8daf2ce1467_-5_algo13_-1_745_0_-1&amp;source_page_id=cate1_vasup_desc"/>
        <s v="https://www.sendo.vn/quac-sac-honjianda-hjd-fl-301-2-binh-7054964.html?source_block_id=listing_products&amp;source_info=desktop2_60___session_key___276778ae-f804-49c7-bb59-e8daf2ce1467_-5_algo13_-1_746_0_-1&amp;source_page_id=cate1_vasup_desc"/>
        <s v="https://www.sendo.vn/quat-sac-8282042.html?source_block_id=listing_products&amp;source_info=desktop2_60___session_key___276778ae-f804-49c7-bb59-e8daf2ce1467_-5_algo13_-1_747_0_-1&amp;source_page_id=cate1_vasup_desc"/>
        <s v="https://www.sendo.vn/quat-sac-kep-dp-7608-5614688.html?source_block_id=listing_products&amp;source_info=desktop2_60___session_key___276778ae-f804-49c7-bb59-e8daf2ce1467_-5_algo13_-1_748_0_-1&amp;source_page_id=cate1_vasup_desc"/>
        <s v="https://www.sendo.vn/quat-hop-lifan-ho-mini-gia-re-xam-5106361.html?source_block_id=listing_products&amp;source_info=desktop2_60___session_key___276778ae-f804-49c7-bb59-e8daf2ce1467_-5_algo13_-1_749_0_-1&amp;source_page_id=cate1_vasup_desc"/>
        <s v="https://www.sendo.vn/quat-ban-senko-b102-4970861.html?source_block_id=listing_products&amp;source_info=desktop2_60___session_key___276778ae-f804-49c7-bb59-e8daf2ce1467_-5_algo13_-1_750_0_-1&amp;source_page_id=cate1_vasup_desc"/>
        <s v="https://www.sendo.vn/quat-hop-lifan-ho-888-4952759.html?source_block_id=listing_products&amp;source_info=desktop2_60___session_key___276778ae-f804-49c7-bb59-e8daf2ce1467_-5_algo13_-1_751_0_-1&amp;source_page_id=cate1_vasup_desc"/>
        <s v="https://www.sendo.vn/noi-com-dien-gia-re-31093824.html?source_block_id=listing_products&amp;source_info=desktop2_60___session_key___276778ae-f804-49c7-bb59-e8daf2ce1467_-5_algo13_-1_752_0_-1&amp;source_page_id=cate1_vasup_desc"/>
        <s v="https://www.sendo.vn/noi-com-dien-gia-re-31122176.html?source_block_id=listing_products&amp;source_info=desktop2_60___session_key___276778ae-f804-49c7-bb59-e8daf2ce1467_-5_algo13_-1_753_0_-1&amp;source_page_id=cate1_vasup_desc"/>
        <s v="https://www.sendo.vn/noi-com-dien-gia-re-31122232.html?source_block_id=listing_products&amp;source_info=desktop2_60___session_key___276778ae-f804-49c7-bb59-e8daf2ce1467_-5_algo13_-1_754_0_-1&amp;source_page_id=cate1_vasup_desc"/>
        <s v="https://www.sendo.vn/noi-com-dien-gia-re-31122416.html?source_block_id=listing_products&amp;source_info=desktop2_60___session_key___276778ae-f804-49c7-bb59-e8daf2ce1467_-5_algo13_-1_755_0_-1&amp;source_page_id=cate1_vasup_desc"/>
        <s v="https://www.sendo.vn/noi-com-dien-gia-re-31122301.html?source_block_id=listing_products&amp;source_info=desktop2_60___session_key___276778ae-f804-49c7-bb59-e8daf2ce1467_-5_algo13_-1_756_0_-1&amp;source_page_id=cate1_vasup_desc"/>
        <s v="https://www.sendo.vn/may-loc-khong-khi-toshiba-caf-n50-w-vn-31289572.html?source_block_id=listing_products&amp;source_info=desktop2_60___session_key___276778ae-f804-49c7-bb59-e8daf2ce1467_-5_algo13_-1_779_0_-1&amp;source_page_id=cate1_vasup_desc"/>
        <s v="https://www.sendo.vn/ban-ui-cam-tay-tefal-dt6130e0-31817979.html?source_block_id=listing_products&amp;source_info=desktop2_60___session_key___276778ae-f804-49c7-bb59-e8daf2ce1467_-5_algo13_-1_780_0_-1&amp;source_page_id=cate1_vasup_desc"/>
        <s v="https://www.sendo.vn/noi-com-dien-cao-tan-toshiba-18-lit-rc-18ix1pv-32262097.html?source_block_id=listing_products&amp;source_info=desktop2_60___session_key___276778ae-f804-49c7-bb59-e8daf2ce1467_-5_algo13_-1_781_0_-1&amp;source_page_id=cate1_vasup_desc"/>
        <s v="https://www.sendo.vn/luoi-dao-xay-thit-may-xay-sinh-to-sunhouse-shd-5340b-5341-37884034.html?source_block_id=listing_products&amp;source_info=desktop2_60___session_key___276778ae-f804-49c7-bb59-e8daf2ce1467_-5_algo13_-1_784_0_-1&amp;source_page_id=cate1_vasup_des"/>
        <s v="https://www.sendo.vn/luoi-dao-xay-kho-may-xay-sinh-to-sunhouse-shd-5340b-5341-5315g-37884057.html?source_block_id=listing_products&amp;source_info=desktop2_60___session_key___276778ae-f804-49c7-bb59-e8daf2ce1467_-5_algo13_-1_785_0_-1&amp;source_page_id=cate1_vasu"/>
        <s v="https://www.sendo.vn/bo-coi-sinh-to-philip-hr-2118-29387348.html?source_block_id=listing_products&amp;source_info=desktop2_60___session_key___276778ae-f804-49c7-bb59-e8daf2ce1467_-5_algo13_-1_786_0_-1&amp;source_page_id=cate1_vasup_desc"/>
        <s v="https://www.sendo.vn/luoi-ep-mj68mj70h100-km14-30889974.html?source_block_id=listing_products&amp;source_info=desktop2_60___session_key___276778ae-f804-49c7-bb59-e8daf2ce1467_-5_algo13_-1_789_0_-1&amp;source_page_id=cate1_vasup_desc"/>
        <s v="https://www.sendo.vn/nhong-may-xay-sinh-to-cong-nghiep-37297543.html?source_block_id=listing_products&amp;source_info=desktop2_60___session_key___276778ae-f804-49c7-bb59-e8daf2ce1467_-5_algo13_-1_790_0_-1&amp;source_page_id=cate1_vasup_desc"/>
        <s v="https://www.sendo.vn/coi-nhua-may-xay-da-nang-chong-be-vo-sieu-ben-37109106.html?source_block_id=listing_products&amp;source_info=desktop2_60___session_key___276778ae-f804-49c7-bb59-e8daf2ce1467_-5_algo13_-1_793_0_-1&amp;source_page_id=cate1_vasup_desc"/>
        <s v="https://www.sendo.vn/nhong-cao-su-de-cao-su-banh-rang-cao-su-may-xay-sinh-to-pa-nasonic-37192815.html?source_block_id=listing_products&amp;source_info=desktop2_60___session_key___276778ae-f804-49c7-bb59-e8daf2ce1467_-5_algo13_-1_794_0_-1&amp;source_page_id=cate1_"/>
        <s v="https://www.sendo.vn/ma-y-xay-gio-cha-lua-loa-i-2kg-co-bao-da-34511974.html?source_block_id=listing_products&amp;source_info=desktop2_60___session_key___276778ae-f804-49c7-bb59-e8daf2ce1467_-5_algo13_-1_796_0_-1&amp;source_page_id=cate1_vasup_desc"/>
        <s v="https://www.sendo.vn/may-say-toc-33641436.html?source_block_id=listing_products&amp;source_info=desktop2_60___session_key___276778ae-f804-49c7-bb59-e8daf2ce1467_-5_algo13_-1_797_0_-1&amp;source_page_id=cate1_vasup_desc"/>
        <s v="https://www.sendo.vn/may-xay-toi-ot-mini-37894855.html?source_block_id=listing_products&amp;source_info=desktop2_60___session_key___276778ae-f804-49c7-bb59-e8daf2ce1467_-5_algo13_-1_799_0_-1&amp;source_page_id=cate1_vasup_desc"/>
        <s v="https://www.sendo.vn/may-xay-may-xay-da-nang-29423960.html?source_block_id=listing_products&amp;source_info=desktop2_60___session_key___276778ae-f804-49c7-bb59-e8daf2ce1467_-5_algo13_-1_800_0_-1&amp;source_page_id=cate1_vasup_desc"/>
        <s v="https://www.sendo.vn/may-xay-ep-hoa-qua-may-xay-ep-hoa-qua-bang-tay-manual-juicer-29481680.html?source_block_id=listing_products&amp;source_info=desktop2_60___session_key___276778ae-f804-49c7-bb59-e8daf2ce1467_-5_algo13_-1_801_0_-1&amp;source_page_id=cate1_vasup_"/>
        <s v="https://www.sendo.vn/noi-lau-dien-comet-35-lit-cm7731-37363646.html?source_block_id=listing_products&amp;source_info=desktop2_60___session_key___276778ae-f804-49c7-bb59-e8daf2ce1467_-5_algo13_-1_803_0_-1&amp;source_page_id=cate1_vasup_desc"/>
        <s v="https://www.sendo.vn/may-xay-sinh-to-cam-tay-may-xay-da-nang-cao-cap-kanchi-tang-kem-bo-thia-dua-30351746.html?source_block_id=listing_products&amp;source_info=desktop2_60___session_key___276778ae-f804-49c7-bb59-e8daf2ce1467_-5_algo13_-1_804_0_-1&amp;source_page_"/>
        <s v="https://www.sendo.vn/bep-dien-tu-bep-tu-don-tron-kalas-37034151.html?source_block_id=listing_products&amp;source_info=desktop2_60___session_key___276778ae-f804-49c7-bb59-e8daf2ce1467_-5_algo13_-1_805_0_-1&amp;source_page_id=cate1_vasup_desc"/>
        <s v="https://www.sendo.vn/noi-lau-dien-da-nang-chong-dinh-dung-tich-3-lit-cong-suat-1000w-37275722.html?source_block_id=listing_products&amp;source_info=desktop2_60___session_key___276778ae-f804-49c7-bb59-e8daf2ce1467_-5_algo13_-1_806_0_-1&amp;source_page_id=cate1_vas"/>
        <s v="https://www.sendo.vn/lo-nuong-banh-32971061.html?source_block_id=listing_products&amp;source_info=desktop2_60___session_key___276778ae-f804-49c7-bb59-e8daf2ce1467_-5_algo13_-1_807_0_-1&amp;source_page_id=cate1_vasup_desc"/>
        <s v="https://www.sendo.vn/may-say-toc-tao-kieu-deliya-cong-suat-lon-2200w-tang-5-phu-kien-bao-hanh-12-thang-34146821.html?source_block_id=listing_products&amp;source_info=desktop2_60___session_key___276778ae-f804-49c7-bb59-e8daf2ce1467_-5_algo13_-1_808_0_-1&amp;source"/>
        <s v="https://www.sendo.vn/bep-nuong-dien-sunhouse-shd-4607-37671843.html?source_block_id=listing_products&amp;source_info=desktop2_60___session_key___276778ae-f804-49c7-bb59-e8daf2ce1467_-5_algo13_-1_809_0_-1&amp;source_page_id=cate1_vasup_desc"/>
        <s v="https://www.sendo.vn/chup-bo-winner-x-22315485.html?source_block_id=listing_products&amp;source_info=desktop2_60___session_key___276778ae-f804-49c7-bb59-e8daf2ce1467_-5_algo13_-1_810_0_-1&amp;source_page_id=cate1_vasup_desc"/>
        <s v="https://www.sendo.vn/may-xay-mini-cam-tay-loai-1-chinh-hang-37697051.html?source_block_id=listing_products&amp;source_info=desktop2_60___session_key___276778ae-f804-49c7-bb59-e8daf2ce1467_-5_algo13_-1_811_0_-1&amp;source_page_id=cate1_vasup_desc"/>
        <s v="https://www.sendo.vn/tang-tinh-dau-50kmay-tao-am-xong-tinh-dau-cong-nghe-sieu-am-hinh-tru-500ml-co-dieu-khien-tu-xa-24032845.html?source_block_id=listing_products&amp;source_info=desktop2_60___session_key___276778ae-f804-49c7-bb59-e8daf2ce1467_-5_algo13_-1_81"/>
        <s v="https://www.sendo.vn/may-danh-trung-30963520.html?source_block_id=listing_products&amp;source_info=desktop2_60___session_key___276778ae-f804-49c7-bb59-e8daf2ce1467_-5_algo13_-1_813_0_-1&amp;source_page_id=cate1_vasup_desc"/>
        <s v="https://www.sendo.vn/bep-nuong-dien-cao-cap-fujika-cong-suat-2000w-nuong-cuc-nhanh-hang-chinh-hang-fujika-32753560.html?source_block_id=listing_products&amp;source_info=desktop2_60___session_key___276778ae-f804-49c7-bb59-e8daf2ce1467_-5_algo13_-1_814_0_-1&amp;sou"/>
        <s v="https://www.sendo.vn/bep-tu-cam-ung-sunhose-shd6800-35377732.html?source_block_id=listing_products&amp;source_info=desktop2_60___session_key___276778ae-f804-49c7-bb59-e8daf2ce1467_-5_algo13_-1_815_0_-1&amp;source_page_id=cate1_vasup_desc"/>
        <s v="https://www.sendo.vn/noi-chien-khong-dau-3l-sunhouse-shd4025b-giam-80-luong-mo-thua-che-do-hen-gio-tu-tat-khi-qua-nhiet-37871633.html?source_block_id=listing_products&amp;source_info=desktop2_60___session_key___276778ae-f804-49c7-bb59-e8daf2ce1467_-5_algo13_-"/>
        <s v="https://www.sendo.vn/noi-ap-suat-dien-tu-da-nang-sunhouse-shd1585b-bao-hanh-24-thang-37871776.html?source_block_id=listing_products&amp;source_info=desktop2_60___session_key___276778ae-f804-49c7-bb59-e8daf2ce1467_-5_algo13_-1_819_0_-1&amp;source_page_id=cate1_vas"/>
        <s v="https://www.sendo.vn/loi-may-loc-nuoc-chinh-hang-1-2-3-31112805.html?source_block_id=listing_products&amp;source_info=desktop2_60___session_key___276778ae-f804-49c7-bb59-e8daf2ce1467_-5_algo13_-1_821_0_-1&amp;source_page_id=cate1_vasup_desc"/>
        <s v="https://www.sendo.vn/may-xay-sinh-to-cong-nghiep-belder-cong-xuat-3000w-37912850.html?source_block_id=listing_products&amp;source_info=desktop2_60___session_key___276778ae-f804-49c7-bb59-e8daf2ce1467_-5_algo13_-1_822_0_-1&amp;source_page_id=cate1_vasup_desc"/>
        <s v="https://www.sendo.vn/am-dun-nuoc-electrolux-eek1303k-15l-den-32599505.html?source_block_id=listing_products&amp;source_info=desktop2_60___session_key___276778ae-f804-49c7-bb59-e8daf2ce1467_-5_algo13_-1_823_0_-1&amp;source_page_id=cate1_vasup_desc"/>
        <s v="https://www.sendo.vn/vi-nuong-bep-nuong-19842784.html?source_block_id=listing_products&amp;source_info=desktop2_60___session_key___276778ae-f804-49c7-bb59-e8daf2ce1467_-5_algo13_-1_824_0_-1&amp;source_page_id=cate1_vasup_desc"/>
        <s v="https://www.sendo.vn/may-danh-trung-cam-tay-7-toc-do-scarlett-danh-trung-danh-kem-danh-bo-nhao-bot-banh-tron-salad-37841783.html?source_block_id=listing_products&amp;source_info=desktop2_60___session_key___276778ae-f804-49c7-bb59-e8daf2ce1467_-5_algo13_-1_825"/>
        <s v="https://www.sendo.vn/khu-can-chan-nho-33-mm-thanh-magie-khu-can-binh-nong-lanh-18643328.html?source_block_id=listing_products&amp;source_info=desktop2_60___session_key___276778ae-f804-49c7-bb59-e8daf2ce1467_-5_algo13_-1_826_0_-1&amp;source_page_id=cate1_vasup_des"/>
        <s v="https://www.sendo.vn/may-khu-mui-ozone-da-nang-g10-20012025.html?source_block_id=listing_products&amp;source_info=desktop2_60___session_key___276778ae-f804-49c7-bb59-e8daf2ce1467_-5_algo13_-1_827_0_-1&amp;source_page_id=cate1_vasup_desc"/>
        <s v="https://www.sendo.vn/may-ep-dau-lac-dau-thuc-vat-33191061.html?source_block_id=listing_products&amp;source_info=desktop2_60___session_key___276778ae-f804-49c7-bb59-e8daf2ce1467_-5_algo13_-1_828_0_-1&amp;source_page_id=cate1_vasup_desc"/>
        <s v="https://www.sendo.vn/quat-tan-nhiet-12v-06a-9097270.html?source_block_id=listing_products&amp;source_info=desktop2_60___session_key___276778ae-f804-49c7-bb59-e8daf2ce1467_-5_algo13_-1_829_0_-1&amp;source_page_id=cate1_vasup_desc"/>
        <s v="https://www.sendo.vn/may-xay-da-nang-6101014.html?source_block_id=listing_products&amp;source_info=desktop2_60___session_key___276778ae-f804-49c7-bb59-e8daf2ce1467_-5_algo13_-1_830_0_-1&amp;source_page_id=cate1_vasup_desc"/>
        <s v="https://www.sendo.vn/bep-dien-tu-bep-tu-don-tron-kalas-cong-suat-2200w-37033632.html?source_block_id=listing_products&amp;source_info=desktop2_60___session_key___276778ae-f804-49c7-bb59-e8daf2ce1467_-5_algo13_-1_831_0_-1&amp;source_page_id=cate1_vasup_desc"/>
        <s v="https://www.sendo.vn/danh-trung-sua-cafe-20358937.html?source_block_id=listing_products&amp;source_info=desktop2_60___session_key___276778ae-f804-49c7-bb59-e8daf2ce1467_-5_algo13_-1_832_0_-1&amp;source_page_id=cate1_vasup_desc"/>
        <s v="https://www.sendo.vn/quat-khong-canh-kjapan-an-toan-36824488.html?source_block_id=listing_products&amp;source_info=desktop2_60___session_key___276778ae-f804-49c7-bb59-e8daf2ce1467_-5_algo13_-1_833_0_-1&amp;source_page_id=cate1_vasup_desc"/>
        <s v="https://www.sendo.vn/noi-com-dien-noi-dia-29866859.html?source_block_id=listing_products&amp;source_info=desktop2_60___session_key___276778ae-f804-49c7-bb59-e8daf2ce1467_-5_algo13_-1_834_0_-1&amp;source_page_id=cate1_vasup_desc"/>
        <s v="https://www.sendo.vn/noi-com-dien-noi-dia-29867174.html?source_block_id=listing_products&amp;source_info=desktop2_60___session_key___276778ae-f804-49c7-bb59-e8daf2ce1467_-5_algo13_-1_835_0_-1&amp;source_page_id=cate1_vasup_desc"/>
        <s v="https://www.sendo.vn/noi-com-dien-noi-dia-29867050.html?source_block_id=listing_products&amp;source_info=desktop2_60___session_key___276778ae-f804-49c7-bb59-e8daf2ce1467_-5_algo13_-1_836_0_-1&amp;source_page_id=cate1_vasup_desc"/>
        <s v="https://www.sendo.vn/noi-com-dien-noi-dia-29867339.html?source_block_id=listing_products&amp;source_info=desktop2_60___session_key___276778ae-f804-49c7-bb59-e8daf2ce1467_-5_algo13_-1_837_0_-1&amp;source_page_id=cate1_vasup_desc"/>
        <s v="https://www.sendo.vn/noi-com-dien-noi-dia-29867493.html?source_block_id=listing_products&amp;source_info=desktop2_60___session_key___276778ae-f804-49c7-bb59-e8daf2ce1467_-5_algo13_-1_838_0_-1&amp;source_page_id=cate1_vasup_desc"/>
        <s v="https://www.sendo.vn/noi-com-dien-noi-dia-29867685.html?source_block_id=listing_products&amp;source_info=desktop2_60___session_key___276778ae-f804-49c7-bb59-e8daf2ce1467_-5_algo13_-1_839_0_-1&amp;source_page_id=cate1_vasup_desc"/>
        <s v="https://www.sendo.vn/noi-com-dien-noi-dia-29867781.html?source_block_id=listing_products&amp;source_info=desktop2_60___session_key___276778ae-f804-49c7-bb59-e8daf2ce1467_-5_algo13_-1_840_0_-1&amp;source_page_id=cate1_vasup_desc"/>
        <s v="https://www.sendo.vn/noi-com-dien-noi-dia-29867998.html?source_block_id=listing_products&amp;source_info=desktop2_60___session_key___276778ae-f804-49c7-bb59-e8daf2ce1467_-5_algo13_-1_841_0_-1&amp;source_page_id=cate1_vasup_desc"/>
        <s v="https://www.sendo.vn/noi-com-dien-noi-dia-29868119.html?source_block_id=listing_products&amp;source_info=desktop2_60___session_key___276778ae-f804-49c7-bb59-e8daf2ce1467_-5_algo13_-1_842_0_-1&amp;source_page_id=cate1_vasup_desc"/>
        <s v="https://www.sendo.vn/noi-com-dien-gia-re-31093451.html?source_block_id=listing_products&amp;source_info=desktop2_60___session_key___276778ae-f804-49c7-bb59-e8daf2ce1467_-5_algo13_-1_843_0_-1&amp;source_page_id=cate1_vasup_desc"/>
        <s v="https://www.sendo.vn/may-loc-khong-khi-gia-tot-30984743.html?source_block_id=listing_products&amp;source_info=desktop2_60___session_key___276778ae-f804-49c7-bb59-e8daf2ce1467_-5_algo13_-1_844_0_-1&amp;source_page_id=cate1_vasup_desc"/>
        <s v="https://www.sendo.vn/may-loc-khong-khi-gia-tot-30985048.html?source_block_id=listing_products&amp;source_info=desktop2_60___session_key___276778ae-f804-49c7-bb59-e8daf2ce1467_-5_algo13_-1_846_0_-1&amp;source_page_id=cate1_vasup_desc"/>
        <s v="https://www.sendo.vn/may-loc-khong-khi-gia-tot-30985599.html?source_block_id=listing_products&amp;source_info=desktop2_60___session_key___276778ae-f804-49c7-bb59-e8daf2ce1467_-5_algo13_-1_847_0_-1&amp;source_page_id=cate1_vasup_desc"/>
        <s v="https://www.sendo.vn/may-loc-khong-khi-gia-tot-30986037.html?source_block_id=listing_products&amp;source_info=desktop2_60___session_key___276778ae-f804-49c7-bb59-e8daf2ce1467_-5_algo13_-1_848_0_-1&amp;source_page_id=cate1_vasup_desc"/>
        <s v="https://www.sendo.vn/may-loc-khong-khi-gia-tot-30986376.html?source_block_id=listing_products&amp;source_info=desktop2_60___session_key___276778ae-f804-49c7-bb59-e8daf2ce1467_-5_algo13_-1_850_0_-1&amp;source_page_id=cate1_vasup_desc"/>
        <s v="https://www.sendo.vn/may-loc-khong-khi-gia-tot-30986567.html?source_block_id=listing_products&amp;source_info=desktop2_60___session_key___276778ae-f804-49c7-bb59-e8daf2ce1467_-5_algo13_-1_852_0_-1&amp;source_page_id=cate1_vasup_desc"/>
        <s v="https://www.sendo.vn/may-loc-khong-khi-gia-tot-30986786.html?source_block_id=listing_products&amp;source_info=desktop2_60___session_key___276778ae-f804-49c7-bb59-e8daf2ce1467_-5_algo13_-1_853_0_-1&amp;source_page_id=cate1_vasup_desc"/>
        <s v="https://www.sendo.vn/quat-sac-tich-dien-3-che-do-dp7625-37804825.html?source_block_id=listing_products&amp;source_info=desktop2_60___session_key___276778ae-f804-49c7-bb59-e8daf2ce1467_-5_algo13_-1_854_0_-1&amp;source_page_id=cate1_vasup_desc"/>
        <s v="https://www.sendo.vn/noi-ap-suat-sunhouse-shd-1552-da-chuc-nang-37778113.html?source_block_id=listing_products&amp;source_info=desktop2_60___session_key___276778ae-f804-49c7-bb59-e8daf2ce1467_-5_algo13_-1_855_0_-1&amp;source_page_id=cate1_vasup_desc"/>
        <s v="https://www.sendo.vn/bep-hong-ngoai-dun-nuoc-seko-1500-w-37876042.html?source_block_id=listing_products&amp;source_info=desktop2_60___session_key___276778ae-f804-49c7-bb59-e8daf2ce1467_-5_algo13_-1_856_0_-1&amp;source_page_id=cate1_vasup_desc"/>
        <s v="https://www.sendo.vn/bep-nuong-dien-bep-nuong-khong-khoi-31853207.html?source_block_id=listing_products&amp;source_info=desktop2_60___session_key___276778ae-f804-49c7-bb59-e8daf2ce1467_-5_algo13_-1_857_0_-1&amp;source_page_id=cate1_vasup_desc"/>
        <s v="https://www.sendo.vn/may-xay-thit-osaka-nap-dep-21760114.html?source_block_id=listing_products&amp;source_info=desktop2_60___session_key___276778ae-f804-49c7-bb59-e8daf2ce1467_-5_algo13_-1_858_0_-1&amp;source_page_id=cate1_vasup_desc"/>
        <s v="https://www.sendo.vn/den-suoi-hong-ngoai-28195094.html?source_block_id=listing_products&amp;source_info=desktop2_60___session_key___276778ae-f804-49c7-bb59-e8daf2ce1467_-5_algo13_-1_859_0_-1&amp;source_page_id=cate1_vasup_desc"/>
        <s v="https://www.sendo.vn/noi-com-dien-tu-18-lit-rc-18nmfvnwt-hang-trung-bay-35379993.html?source_block_id=listing_products&amp;source_info=desktop2_60___session_key___276778ae-f804-49c7-bb59-e8daf2ce1467_-5_algo13_-1_860_0_-1&amp;source_page_id=cate1_vasup_desc"/>
        <s v="https://www.sendo.vn/quat-ban-b3-senko-b1213-37697331.html?source_block_id=listing_products&amp;source_info=desktop2_60___session_key___276778ae-f804-49c7-bb59-e8daf2ce1467_-5_algo13_-1_863_0_-1&amp;source_page_id=cate1_vasup_desc"/>
        <s v="https://www.sendo.vn/may-xay-cam-tay-mini-37077546.html?source_block_id=listing_products&amp;source_info=desktop2_60___session_key___276778ae-f804-49c7-bb59-e8daf2ce1467_-5_algo13_-1_864_0_-1&amp;source_page_id=cate1_vasup_desc"/>
        <s v="https://www.sendo.vn/quat-doi-12v-cho-o-to-xe-hoi-26864064.html?source_block_id=listing_products&amp;source_info=desktop2_60___session_key___276778ae-f804-49c7-bb59-e8daf2ce1467_-5_algo13_-1_865_0_-1&amp;source_page_id=cate1_vasup_desc"/>
        <s v="https://www.sendo.vn/be-p-die-n-ho-la-tra-u-cho-be-ta-ng-ta-m-lo-t-be-p-mami-boss-28251011.html?source_block_id=listing_products&amp;source_info=desktop2_60___session_key___276778ae-f804-49c7-bb59-e8daf2ce1467_-5_algo13_-1_866_0_-1&amp;source_page_id=cate1_vasup_"/>
        <s v="https://www.sendo.vn/noi-com-dien-gia-re-31122862.html?source_block_id=listing_products&amp;source_info=desktop2_60___session_key___276778ae-f804-49c7-bb59-e8daf2ce1467_-5_algo13_-1_867_0_-1&amp;source_page_id=cate1_vasup_desc"/>
        <s v="https://www.sendo.vn/noi-com-dien-gia-re-31122921.html?source_block_id=listing_products&amp;source_info=desktop2_60___session_key___276778ae-f804-49c7-bb59-e8daf2ce1467_-5_algo13_-1_868_0_-1&amp;source_page_id=cate1_vasup_desc"/>
        <s v="https://www.sendo.vn/noi-com-dien-gia-re-31123001.html?source_block_id=listing_products&amp;source_info=desktop2_60___session_key___276778ae-f804-49c7-bb59-e8daf2ce1467_-5_algo13_-1_869_0_-1&amp;source_page_id=cate1_vasup_desc"/>
        <s v="https://www.sendo.vn/noi-com-dien-gia-re-31124592.html?source_block_id=listing_products&amp;source_info=desktop2_60___session_key___276778ae-f804-49c7-bb59-e8daf2ce1467_-5_algo13_-1_871_0_-1&amp;source_page_id=cate1_vasup_desc"/>
        <s v="https://www.sendo.vn/noi-com-dien-gia-re-31124675.html?source_block_id=listing_products&amp;source_info=desktop2_60___session_key___276778ae-f804-49c7-bb59-e8daf2ce1467_-5_algo13_-1_872_0_-1&amp;source_page_id=cate1_vasup_desc"/>
        <s v="https://www.sendo.vn/noi-com-dien-gia-re-31124730.html?source_block_id=listing_products&amp;source_info=desktop2_60___session_key___276778ae-f804-49c7-bb59-e8daf2ce1467_-5_algo13_-1_873_0_-1&amp;source_page_id=cate1_vasup_desc"/>
        <s v="https://www.sendo.vn/noi-com-dien-gia-re-31125288.html?source_block_id=listing_products&amp;source_info=desktop2_60___session_key___276778ae-f804-49c7-bb59-e8daf2ce1467_-5_algo13_-1_874_0_-1&amp;source_page_id=cate1_vasup_desc"/>
        <s v="https://www.sendo.vn/noi-com-dien-gia-re-31125325.html?source_block_id=listing_products&amp;source_info=desktop2_60___session_key___276778ae-f804-49c7-bb59-e8daf2ce1467_-5_algo13_-1_875_0_-1&amp;source_page_id=cate1_vasup_desc"/>
        <s v="https://www.sendo.vn/noi-com-dien-gia-re-31125346.html?source_block_id=listing_products&amp;source_info=desktop2_60___session_key___276778ae-f804-49c7-bb59-e8daf2ce1467_-5_algo13_-1_876_0_-1&amp;source_page_id=cate1_vasup_desc"/>
        <s v="https://www.sendo.vn/noi-com-dien-gia-re-31125387.html?source_block_id=listing_products&amp;source_info=desktop2_60___session_key___276778ae-f804-49c7-bb59-e8daf2ce1467_-5_algo13_-1_877_0_-1&amp;source_page_id=cate1_vasup_desc"/>
        <s v="https://www.sendo.vn/noi-com-dien-gia-re-31125414.html?source_block_id=listing_products&amp;source_info=desktop2_60___session_key___276778ae-f804-49c7-bb59-e8daf2ce1467_-5_algo13_-1_878_0_-1&amp;source_page_id=cate1_vasup_desc"/>
        <s v="https://www.sendo.vn/noi-com-dien-gia-re-31125440.html?source_block_id=listing_products&amp;source_info=desktop2_60___session_key___276778ae-f804-49c7-bb59-e8daf2ce1467_-5_algo13_-1_879_0_-1&amp;source_page_id=cate1_vasup_desc"/>
        <s v="https://www.sendo.vn/noi-com-dien-gia-tot-31211164.html?source_block_id=listing_products&amp;source_info=desktop2_60___session_key___276778ae-f804-49c7-bb59-e8daf2ce1467_-5_algo13_-1_880_0_-1&amp;source_page_id=cate1_vasup_desc"/>
        <s v="https://www.sendo.vn/noi-com-dien-gia-tot-31211243.html?source_block_id=listing_products&amp;source_info=desktop2_60___session_key___276778ae-f804-49c7-bb59-e8daf2ce1467_-5_algo13_-1_881_0_-1&amp;source_page_id=cate1_vasup_desc"/>
        <s v="https://www.sendo.vn/noi-com-dien-gia-tot-31228091.html?source_block_id=listing_products&amp;source_info=desktop2_60___session_key___276778ae-f804-49c7-bb59-e8daf2ce1467_-5_algo13_-1_885_0_-1&amp;source_page_id=cate1_vasup_desc"/>
        <s v="https://www.sendo.vn/noi-com-dien-gia-tot-31229625.html?source_block_id=listing_products&amp;source_info=desktop2_60___session_key___276778ae-f804-49c7-bb59-e8daf2ce1467_-5_algo13_-1_888_0_-1&amp;source_page_id=cate1_vasup_desc"/>
        <s v="https://www.sendo.vn/noi-com-dien-gia-tot-31229702.html?source_block_id=listing_products&amp;source_info=desktop2_60___session_key___276778ae-f804-49c7-bb59-e8daf2ce1467_-5_algo13_-1_889_0_-1&amp;source_page_id=cate1_vasup_desc"/>
        <s v="https://www.sendo.vn/noi-com-dien-gia-tot-31230020.html?source_block_id=listing_products&amp;source_info=desktop2_60___session_key___276778ae-f804-49c7-bb59-e8daf2ce1467_-5_algo13_-1_891_0_-1&amp;source_page_id=cate1_vasup_desc"/>
        <s v="https://www.sendo.vn/noi-com-dien-gia-tot-31248121.html?source_block_id=listing_products&amp;source_info=desktop2_60___session_key___276778ae-f804-49c7-bb59-e8daf2ce1467_-5_algo13_-1_892_0_-1&amp;source_page_id=cate1_vasup_desc"/>
        <s v="https://www.sendo.vn/noi-com-dien-gia-tot-31248491.html?source_block_id=listing_products&amp;source_info=desktop2_60___session_key___276778ae-f804-49c7-bb59-e8daf2ce1467_-5_algo13_-1_893_0_-1&amp;source_page_id=cate1_vasup_desc"/>
        <s v="https://www.sendo.vn/noi-com-dien-gia-tot-31248634.html?source_block_id=listing_products&amp;source_info=desktop2_60___session_key___276778ae-f804-49c7-bb59-e8daf2ce1467_-5_algo13_-1_895_0_-1&amp;source_page_id=cate1_vasup_desc"/>
        <s v="https://www.sendo.vn/noi-com-dien-gia-tot-31248690.html?source_block_id=listing_products&amp;source_info=desktop2_60___session_key___276778ae-f804-49c7-bb59-e8daf2ce1467_-5_algo13_-1_896_0_-1&amp;source_page_id=cate1_vasup_desc"/>
        <s v="https://www.sendo.vn/may-loc-khong-khi-30998440.html?source_block_id=listing_products&amp;source_info=desktop2_60___session_key___276778ae-f804-49c7-bb59-e8daf2ce1467_-5_algo13_-1_898_0_-1&amp;source_page_id=cate1_vasup_desc"/>
        <s v="https://www.sendo.vn/may-loc-khong-khi-30998484.html?source_block_id=listing_products&amp;source_info=desktop2_60___session_key___276778ae-f804-49c7-bb59-e8daf2ce1467_-5_algo13_-1_899_0_-1&amp;source_page_id=cate1_vasup_desc"/>
        <s v="https://www.sendo.vn/may-loc-khong-khi-30998544.html?source_block_id=listing_products&amp;source_info=desktop2_60___session_key___276778ae-f804-49c7-bb59-e8daf2ce1467_-5_algo13_-1_900_0_-1&amp;source_page_id=cate1_vasup_desc"/>
        <s v="https://www.sendo.vn/may-loc-khong-khi-30998591.html?source_block_id=listing_products&amp;source_info=desktop2_60___session_key___276778ae-f804-49c7-bb59-e8daf2ce1467_-5_algo13_-1_901_0_-1&amp;source_page_id=cate1_vasup_desc"/>
        <s v="https://www.sendo.vn/may-loc-khong-khi-30998804.html?source_block_id=listing_products&amp;source_info=desktop2_60___session_key___276778ae-f804-49c7-bb59-e8daf2ce1467_-5_algo13_-1_902_0_-1&amp;source_page_id=cate1_vasup_desc"/>
        <s v="https://www.sendo.vn/may-loc-khong-khi-30998658.html?source_block_id=listing_products&amp;source_info=desktop2_60___session_key___276778ae-f804-49c7-bb59-e8daf2ce1467_-5_algo13_-1_903_0_-1&amp;source_page_id=cate1_vasup_desc"/>
        <s v="https://www.sendo.vn/may-loc-khong-khi-31002430.html?source_block_id=listing_products&amp;source_info=desktop2_60___session_key___276778ae-f804-49c7-bb59-e8daf2ce1467_-5_algo13_-1_904_0_-1&amp;source_page_id=cate1_vasup_desc"/>
        <s v="https://www.sendo.vn/may-loc-khong-khi-31002514.html?source_block_id=listing_products&amp;source_info=desktop2_60___session_key___276778ae-f804-49c7-bb59-e8daf2ce1467_-5_algo13_-1_905_0_-1&amp;source_page_id=cate1_vasup_desc"/>
        <s v="https://www.sendo.vn/may-loc-khong-khi-31002661.html?source_block_id=listing_products&amp;source_info=desktop2_60___session_key___276778ae-f804-49c7-bb59-e8daf2ce1467_-5_algo13_-1_906_0_-1&amp;source_page_id=cate1_vasup_desc"/>
        <s v="https://www.sendo.vn/may-loc-khong-khi-31002952.html?source_block_id=listing_products&amp;source_info=desktop2_60___session_key___276778ae-f804-49c7-bb59-e8daf2ce1467_-5_algo13_-1_907_0_-1&amp;source_page_id=cate1_vasup_desc"/>
        <s v="https://www.sendo.vn/may-loc-khong-khi-31002824.html?source_block_id=listing_products&amp;source_info=desktop2_60___session_key___276778ae-f804-49c7-bb59-e8daf2ce1467_-5_algo13_-1_908_0_-1&amp;source_page_id=cate1_vasup_desc"/>
        <s v="https://www.sendo.vn/may-loc-khong-khi-31003237.html?source_block_id=listing_products&amp;source_info=desktop2_60___session_key___276778ae-f804-49c7-bb59-e8daf2ce1467_-5_algo13_-1_909_0_-1&amp;source_page_id=cate1_vasup_desc"/>
        <s v="https://www.sendo.vn/may-loc-khong-khi-31003360.html?source_block_id=listing_products&amp;source_info=desktop2_60___session_key___276778ae-f804-49c7-bb59-e8daf2ce1467_-5_algo13_-1_910_0_-1&amp;source_page_id=cate1_vasup_desc"/>
        <s v="https://www.sendo.vn/may-loc-khong-khi-31003471.html?source_block_id=listing_products&amp;source_info=desktop2_60___session_key___276778ae-f804-49c7-bb59-e8daf2ce1467_-5_algo13_-1_911_0_-1&amp;source_page_id=cate1_vasup_desc"/>
        <s v="https://www.sendo.vn/may-loc-khong-khi-31005361.html?source_block_id=listing_products&amp;source_info=desktop2_60___session_key___276778ae-f804-49c7-bb59-e8daf2ce1467_-5_algo13_-1_912_0_-1&amp;source_page_id=cate1_vasup_desc"/>
        <s v="https://www.sendo.vn/may-loc-khong-khi-31005422.html?source_block_id=listing_products&amp;source_info=desktop2_60___session_key___276778ae-f804-49c7-bb59-e8daf2ce1467_-5_algo13_-1_913_0_-1&amp;source_page_id=cate1_vasup_desc"/>
        <s v="https://www.sendo.vn/may-loc-khong-khi-31005463.html?source_block_id=listing_products&amp;source_info=desktop2_60___session_key___276778ae-f804-49c7-bb59-e8daf2ce1467_-5_algo13_-1_914_0_-1&amp;source_page_id=cate1_vasup_desc"/>
        <s v="https://www.sendo.vn/may-loc-khong-khi-31005541.html?source_block_id=listing_products&amp;source_info=desktop2_60___session_key___276778ae-f804-49c7-bb59-e8daf2ce1467_-5_algo13_-1_915_0_-1&amp;source_page_id=cate1_vasup_desc"/>
        <s v="https://www.sendo.vn/may-loc-khong-khi-31005690.html?source_block_id=listing_products&amp;source_info=desktop2_60___session_key___276778ae-f804-49c7-bb59-e8daf2ce1467_-5_algo13_-1_917_0_-1&amp;source_page_id=cate1_vasup_desc"/>
        <s v="https://www.sendo.vn/may-loc-khong-khi-31005813.html?source_block_id=listing_products&amp;source_info=desktop2_60___session_key___276778ae-f804-49c7-bb59-e8daf2ce1467_-5_algo13_-1_918_0_-1&amp;source_page_id=cate1_vasup_desc"/>
        <s v="https://www.sendo.vn/may-loc-khong-khi-31005747.html?source_block_id=listing_products&amp;source_info=desktop2_60___session_key___276778ae-f804-49c7-bb59-e8daf2ce1467_-5_algo13_-1_919_0_-1&amp;source_page_id=cate1_vasup_desc"/>
        <s v="https://www.sendo.vn/may-loc-khong-khi-31006646.html?source_block_id=listing_products&amp;source_info=desktop2_60___session_key___276778ae-f804-49c7-bb59-e8daf2ce1467_-5_algo13_-1_921_0_-1&amp;source_page_id=cate1_vasup_desc"/>
        <s v="https://www.sendo.vn/may-loc-khong-khi-31008846.html?source_block_id=listing_products&amp;source_info=desktop2_60___session_key___276778ae-f804-49c7-bb59-e8daf2ce1467_-5_algo13_-1_922_0_-1&amp;source_page_id=cate1_vasup_desc"/>
        <s v="https://www.sendo.vn/may-loc-khong-khi-31008966.html?source_block_id=listing_products&amp;source_info=desktop2_60___session_key___276778ae-f804-49c7-bb59-e8daf2ce1467_-5_algo13_-1_923_0_-1&amp;source_page_id=cate1_vasup_desc"/>
        <s v="https://www.sendo.vn/may-loc-khong-khi-31009530.html?source_block_id=listing_products&amp;source_info=desktop2_60___session_key___276778ae-f804-49c7-bb59-e8daf2ce1467_-5_algo13_-1_925_0_-1&amp;source_page_id=cate1_vasup_desc"/>
        <s v="https://www.sendo.vn/may-loc-khong-khi-31009432.html?source_block_id=listing_products&amp;source_info=desktop2_60___session_key___276778ae-f804-49c7-bb59-e8daf2ce1467_-5_algo13_-1_926_0_-1&amp;source_page_id=cate1_vasup_desc"/>
        <s v="https://www.sendo.vn/bo-tao-ion-am-loc-khong-khi-12v-smd-32870315.html?source_block_id=listing_products&amp;source_info=desktop2_60___session_key___276778ae-f804-49c7-bb59-e8daf2ce1467_-5_algo13_-1_927_0_-1&amp;source_page_id=cate1_vasup_desc"/>
        <s v="https://www.sendo.vn/may-ep-trai-cay-elmich-31399141.html?source_block_id=listing_products&amp;source_info=desktop2_60___session_key___276778ae-f804-49c7-bb59-e8daf2ce1467_-5_algo13_-1_928_0_-1&amp;source_page_id=cate1_vasup_desc"/>
        <s v="https://www.sendo.vn/may-vat-cam-lock-lock-31399271.html?source_block_id=listing_products&amp;source_info=desktop2_60___session_key___276778ae-f804-49c7-bb59-e8daf2ce1467_-5_algo13_-1_929_0_-1&amp;source_page_id=cate1_vasup_desc"/>
        <s v="https://www.sendo.vn/may-xay-thit-da-nang-coi-thuy-tinh-luoi-dao-kep-135-1-8l-300w-33007591.html?source_block_id=listing_products&amp;source_info=desktop2_60___session_key___276778ae-f804-49c7-bb59-e8daf2ce1467_-5_algo13_-1_932_0_-1&amp;source_page_id=cate1_vasup"/>
        <s v="https://www.sendo.vn/may-ep-nhanh-trai-cay-da-nang-mm197-400w-inox-304-kem-coi-xay-sinh-to-va-coi-xay-kho-33007838.html?source_block_id=listing_products&amp;source_info=desktop2_60___session_key___276778ae-f804-49c7-bb59-e8daf2ce1467_-5_algo13_-1_933_0_-1&amp;sou"/>
        <s v="https://www.sendo.vn/noi-chien-khong-dau-goodlife-faf40m-4l-35002008.html?source_block_id=listing_products&amp;source_info=desktop2_60___session_key___276778ae-f804-49c7-bb59-e8daf2ce1467_-5_algo13_-1_934_0_-1&amp;source_page_id=cate1_vasup_desc"/>
        <s v="https://www.sendo.vn/may-xay-sinh-to-cam-tay-mm185-hai-toc-do-xay-luoi-thep-khong-ghi-cong-suat-600w-co-kem-phu-kien-coi-xay-va-dau-danh-trung-37083555.html?source_block_id=listing_products&amp;source_info=desktop2_60___session_key___276778ae-f804-49c7-bb59-e"/>
        <s v="https://www.sendo.vn/phu-kien-khay-noi-chien-khong-dau-mishio-mk217-loai-8-inch-mau-den-32261640.html?source_block_id=listing_products&amp;source_info=desktop2_60___session_key___276778ae-f804-49c7-bb59-e8daf2ce1467_-5_algo13_-1_937_0_-1&amp;source_page_id=cate1_"/>
        <s v="https://www.sendo.vn/xoa-tan-mui-thuc-anquat-hut-mui-bep-tu-che-cho-can-ho-nho-va-sinh-vien-16100582.html?source_block_id=listing_products&amp;source_info=desktop2_60___session_key___276778ae-f804-49c7-bb59-e8daf2ce1467_-5_algo13_-1_939_0_-1&amp;source_page_id=ca"/>
        <s v="https://www.sendo.vn/may-han-tui-30963655.html?source_block_id=listing_products&amp;source_info=desktop2_60___session_key___276778ae-f804-49c7-bb59-e8daf2ce1467_-5_algo13_-1_940_0_-1&amp;source_page_id=cate1_vasup_desc"/>
        <s v="https://www.sendo.vn/nut-phich-thuy-tinh-hut-chan-khong-37790555.html?source_block_id=listing_products&amp;source_info=desktop2_60___session_key___276778ae-f804-49c7-bb59-e8daf2ce1467_-5_algo13_-1_941_0_-1&amp;source_page_id=cate1_vasup_desc"/>
        <s v="https://www.sendo.vn/freeship-may-nghien-bot-gia-dinh-seka-gia-re-32215224.html?source_block_id=listing_products&amp;source_info=desktop2_60___session_key___276778ae-f804-49c7-bb59-e8daf2ce1467_-5_algo13_-1_942_0_-1&amp;source_page_id=cate1_vasup_desc"/>
        <s v="https://www.sendo.vn/freeship-may-nghien-ngu-coc-sieu-nhuyen-seka-32215267.html?source_block_id=listing_products&amp;source_info=desktop2_60___session_key___276778ae-f804-49c7-bb59-e8daf2ce1467_-5_algo13_-1_943_0_-1&amp;source_page_id=cate1_vasup_desc"/>
        <s v="https://www.sendo.vn/freeship-may-xay-thit-gio-seka-gia-re-so-1-viet-nam-32215307.html?source_block_id=listing_products&amp;source_info=desktop2_60___session_key___276778ae-f804-49c7-bb59-e8daf2ce1467_-5_algo13_-1_944_0_-1&amp;source_page_id=cate1_vasup_desc"/>
        <s v="https://www.sendo.vn/freeship-gia-may-xay-bot-kho-cong-nghiep-seka-z90-32240252.html?source_block_id=listing_products&amp;source_info=desktop2_60___session_key___276778ae-f804-49c7-bb59-e8daf2ce1467_-5_algo13_-1_945_0_-1&amp;source_page_id=cate1_vasup_desc"/>
        <s v="https://www.sendo.vn/freeship-may-xay-tieu-seka-z10-chinh-hang-gia-re-32240572.html?source_block_id=listing_products&amp;source_info=desktop2_60___session_key___276778ae-f804-49c7-bb59-e8daf2ce1467_-5_algo13_-1_946_0_-1&amp;source_page_id=cate1_vasup_desc"/>
        <s v="https://www.sendo.vn/freeship-may-xay-thit-loai-nao-tot-seka-z10-viet-nam-32240763.html?source_block_id=listing_products&amp;source_info=desktop2_60___session_key___276778ae-f804-49c7-bb59-e8daf2ce1467_-5_algo13_-1_947_0_-1&amp;source_page_id=cate1_vasup_desc"/>
        <s v="https://www.sendo.vn/freeship-may-xay-thit-ca-gia-dinh-seka-z10-chinh-hang-32241075.html?source_block_id=listing_products&amp;source_info=desktop2_60___session_key___276778ae-f804-49c7-bb59-e8daf2ce1467_-5_algo13_-1_948_0_-1&amp;source_page_id=cate1_vasup_desc"/>
        <s v="https://www.sendo.vn/may-xay-bot-gao-nuoc-seka-z10-gia-re-32242121.html?source_block_id=listing_products&amp;source_info=desktop2_60___session_key___276778ae-f804-49c7-bb59-e8daf2ce1467_-5_algo13_-1_950_0_-1&amp;source_page_id=cate1_vasup_desc"/>
        <s v="https://www.sendo.vn/may-xay-thit-nho-seka-z10-gia-re-do-gia-dung-chat-luong-cao-32242298.html?source_block_id=listing_products&amp;source_info=desktop2_60___session_key___276778ae-f804-49c7-bb59-e8daf2ce1467_-5_algo13_-1_951_0_-1&amp;source_page_id=cate1_vasup_d"/>
        <s v="https://www.sendo.vn/freeship-may-xay-thit-nho-seka-z90-chinh-hang-32242396.html?source_block_id=listing_products&amp;source_info=desktop2_60___session_key___276778ae-f804-49c7-bb59-e8daf2ce1467_-5_algo13_-1_952_0_-1&amp;source_page_id=cate1_vasup_desc"/>
        <s v="https://www.sendo.vn/may-xay-thit-lam-gio-cha-nima-japan-xay-sieu-min-34414452.html?source_block_id=listing_products&amp;source_info=desktop2_60___session_key___276778ae-f804-49c7-bb59-e8daf2ce1467_-5_algo13_-1_953_0_-1&amp;source_page_id=cate1_vasup_desc"/>
        <s v="https://www.sendo.vn/may-xay-sinh-to-seka-z10-giam-gia-40-32242484.html?source_block_id=listing_products&amp;source_info=desktop2_60___session_key___276778ae-f804-49c7-bb59-e8daf2ce1467_-5_algo13_-1_954_0_-1&amp;source_page_id=cate1_vasup_desc"/>
        <s v="https://www.sendo.vn/may-xay-da-nang-mini-nima-japan-150w-xay-300g-34414502.html?source_block_id=listing_products&amp;source_info=desktop2_60___session_key___276778ae-f804-49c7-bb59-e8daf2ce1467_-5_algo13_-1_955_0_-1&amp;source_page_id=cate1_vasup_desc"/>
        <s v="https://www.sendo.vn/may-xay-bot-kho-seka-800y-thiet-ke-inox-chong-ri-cong-suat-1400w-bao-hanh-12-thang-35316578.html?source_block_id=listing_products&amp;source_info=desktop2_60___session_key___276778ae-f804-49c7-bb59-e8daf2ce1467_-5_algo13_-1_956_0_-1&amp;sourc"/>
        <s v="https://www.sendo.vn/bep-nuong-than-hoa-khong-khoi-gia-re-tnu89-gia-dung-loc-vuong-35401794.html?source_block_id=listing_products&amp;source_info=desktop2_60___session_key___276778ae-f804-49c7-bb59-e8daf2ce1467_-5_algo13_-1_957_0_-1&amp;source_page_id=cate1_vasup"/>
        <s v="https://www.sendo.vn/may-nuong-than-hoa-khong-khoi-ohg82-gia-dung-loc-vuong-35402747.html?source_block_id=listing_products&amp;source_info=desktop2_60___session_key___276778ae-f804-49c7-bb59-e8daf2ce1467_-5_algo13_-1_958_0_-1&amp;source_page_id=cate1_vasup_desc"/>
        <s v="https://www.sendo.vn/may-nuong-than-hoa-hinh-vuong-opi89-gia-dung-loc-vuong-35402857.html?source_block_id=listing_products&amp;source_info=desktop2_60___session_key___276778ae-f804-49c7-bb59-e8daf2ce1467_-5_algo13_-1_959_0_-1&amp;source_page_id=cate1_vasup_desc"/>
        <s v="https://www.sendo.vn/bep-nuong-than-hoa-bep-nuong-khong-khoi-hinh-vuong-gia-dung-loc-vuong-35444931.html?source_block_id=listing_products&amp;source_info=desktop2_60___session_key___276778ae-f804-49c7-bb59-e8daf2ce1467_-5_algo13_-1_960_0_-1&amp;source_page_id=cat"/>
        <s v="https://www.sendo.vn/bep-nuong-da-nang-gia-dinh-su-dung-than-hoa-khong-khoi-gia-dung-loc-vuong-35445413.html?source_block_id=listing_products&amp;source_info=desktop2_60___session_key___276778ae-f804-49c7-bb59-e8daf2ce1467_-5_algo13_-1_963_0_-1&amp;source_page_id"/>
        <s v="https://www.sendo.vn/bep-nuong-than-hoa-mini-thu-cong-dung-poi92-gia-dung-loc-vuong-35445432.html?source_block_id=listing_products&amp;source_info=desktop2_60___session_key___276778ae-f804-49c7-bb59-e8daf2ce1467_-5_algo13_-1_964_0_-1&amp;source_page_id=cate1_vasu"/>
        <s v="https://www.sendo.vn/bep-nuong-mini-gia-dinh-su-dung-than-hoa-nhiet-cao-gia-dung-loc-vuong-35445469.html?source_block_id=listing_products&amp;source_info=desktop2_60___session_key___276778ae-f804-49c7-bb59-e8daf2ce1467_-5_algo13_-1_965_0_-1&amp;source_page_id=cat"/>
        <s v="https://www.sendo.vn/noi-com-dien-mini-tang-kem-khay-hap-kem-1-bo-dao-keo-do-gia-dung-loc-vuong-37725487.html?source_block_id=listing_products&amp;source_info=desktop2_60___session_key___276778ae-f804-49c7-bb59-e8daf2ce1467_-5_algo13_-1_966_0_-1&amp;source_page_i"/>
        <s v="https://www.sendo.vn/noi-com-dien-da-nang-1-2-l-37725657.html?source_block_id=listing_products&amp;source_info=desktop2_60___session_key___276778ae-f804-49c7-bb59-e8daf2ce1467_-5_algo13_-1_967_0_-1&amp;source_page_id=cate1_vasup_desc"/>
        <s v="https://www.sendo.vn/coc-pha-ca-phe-tu-khuay-11898681.html?source_block_id=listing_products&amp;source_info=desktop2_60___session_key___276778ae-f804-49c7-bb59-e8daf2ce1467_-5_algo13_-1_968_0_-1&amp;source_page_id=cate1_vasup_desc"/>
        <s v="https://www.sendo.vn/bien-tan-delta-23285032.html?source_block_id=listing_products&amp;source_info=desktop2_60___session_key___276778ae-f804-49c7-bb59-e8daf2ce1467_-5_algo13_-1_969_0_-1&amp;source_page_id=cate1_vasup_desc"/>
        <s v="https://www.sendo.vn/bien-tan-delta-23285353.html?source_block_id=listing_products&amp;source_info=desktop2_60___session_key___276778ae-f804-49c7-bb59-e8daf2ce1467_-5_algo13_-1_971_0_-1&amp;source_page_id=cate1_vasup_desc"/>
        <s v="https://www.sendo.vn/bien-tan-delta-15kw-380v-28146562.html?source_block_id=listing_products&amp;source_info=desktop2_60___session_key___276778ae-f804-49c7-bb59-e8daf2ce1467_-5_algo13_-1_972_0_-1&amp;source_page_id=cate1_vasup_desc"/>
        <s v="https://www.sendo.vn/den-say-hong-ngoai-300mm-29268499.html?source_block_id=listing_products&amp;source_info=desktop2_60___session_key___276778ae-f804-49c7-bb59-e8daf2ce1467_-5_algo13_-1_973_0_-1&amp;source_page_id=cate1_vasup_desc"/>
        <s v="https://www.sendo.vn/motor-giam-toc-180w-29310534.html?source_block_id=listing_products&amp;source_info=desktop2_60___session_key___276778ae-f804-49c7-bb59-e8daf2ce1467_-5_algo13_-1_974_0_-1&amp;source_page_id=cate1_vasup_desc"/>
        <s v="https://www.sendo.vn/den-say-hong-ngoai-350mm-32109326.html?source_block_id=listing_products&amp;source_info=desktop2_60___session_key___276778ae-f804-49c7-bb59-e8daf2ce1467_-5_algo13_-1_976_0_-1&amp;source_page_id=cate1_vasup_desc"/>
        <s v="https://www.sendo.vn/den-say-hong-ngoai-400mm-32109467.html?source_block_id=listing_products&amp;source_info=desktop2_60___session_key___276778ae-f804-49c7-bb59-e8daf2ce1467_-5_algo13_-1_977_0_-1&amp;source_page_id=cate1_vasup_desc"/>
        <s v="https://www.sendo.vn/den-say-hong-ngoai-530mm-32109616.html?source_block_id=listing_products&amp;source_info=desktop2_60___session_key___276778ae-f804-49c7-bb59-e8daf2ce1467_-5_algo13_-1_978_0_-1&amp;source_page_id=cate1_vasup_desc"/>
        <s v="https://www.sendo.vn/den-say-600mm-32109757.html?source_block_id=listing_products&amp;source_info=desktop2_60___session_key___276778ae-f804-49c7-bb59-e8daf2ce1467_-5_algo13_-1_979_0_-1&amp;source_page_id=cate1_vasup_desc"/>
        <s v="https://www.sendo.vn/den-say-hong-ngoai-700mm-32110371.html?source_block_id=listing_products&amp;source_info=desktop2_60___session_key___276778ae-f804-49c7-bb59-e8daf2ce1467_-5_algo13_-1_980_0_-1&amp;source_page_id=cate1_vasup_desc"/>
        <s v="https://www.sendo.vn/den-say-hong-ngoai-1000mm-32110799.html?source_block_id=listing_products&amp;source_info=desktop2_60___session_key___276778ae-f804-49c7-bb59-e8daf2ce1467_-5_algo13_-1_982_0_-1&amp;source_page_id=cate1_vasup_desc"/>
        <s v="https://www.sendo.vn/den-say-hong-ngoai-1200mm-32110897.html?source_block_id=listing_products&amp;source_info=desktop2_60___session_key___276778ae-f804-49c7-bb59-e8daf2ce1467_-5_algo13_-1_983_0_-1&amp;source_page_id=cate1_vasup_desc"/>
        <s v="https://www.sendo.vn/bien-tan-delta-37kw-32125379.html?source_block_id=listing_products&amp;source_info=desktop2_60___session_key___276778ae-f804-49c7-bb59-e8daf2ce1467_-5_algo13_-1_984_0_-1&amp;source_page_id=cate1_vasup_desc"/>
        <s v="https://www.sendo.vn/bien-tan-delta-55kw-32125625.html?source_block_id=listing_products&amp;source_info=desktop2_60___session_key___276778ae-f804-49c7-bb59-e8daf2ce1467_-5_algo13_-1_985_0_-1&amp;source_page_id=cate1_vasup_desc"/>
        <s v="https://www.sendo.vn/bien-tan-delta-75kw-32125889.html?source_block_id=listing_products&amp;source_info=desktop2_60___session_key___276778ae-f804-49c7-bb59-e8daf2ce1467_-5_algo13_-1_986_0_-1&amp;source_page_id=cate1_vasup_desc"/>
        <s v="https://www.sendo.vn/bang-chuyen-nhom-dinh-hinh-32594840.html?source_block_id=listing_products&amp;source_info=desktop2_60___session_key___276778ae-f804-49c7-bb59-e8daf2ce1467_-5_algo13_-1_987_0_-1&amp;source_page_id=cate1_vasup_desc"/>
        <s v="https://www.sendo.vn/dieu-khien-toc-do-houle-180w-32595860.html?source_block_id=listing_products&amp;source_info=desktop2_60___session_key___276778ae-f804-49c7-bb59-e8daf2ce1467_-5_algo13_-1_988_0_-1&amp;source_page_id=cate1_vasup_desc"/>
        <s v="https://www.sendo.vn/bong-den-say-uv-520mm-32972691.html?source_block_id=listing_products&amp;source_info=desktop2_60___session_key___276778ae-f804-49c7-bb59-e8daf2ce1467_-5_algo13_-1_989_0_-1&amp;source_page_id=cate1_vasup_desc"/>
        <s v="https://www.sendo.vn/bang-chuyen-nhom-din-hinh-33057498.html?source_block_id=listing_products&amp;source_info=desktop2_60___session_key___276778ae-f804-49c7-bb59-e8daf2ce1467_-5_algo13_-1_990_0_-1&amp;source_page_id=cate1_vasup_desc"/>
        <s v="https://www.sendo.vn/may-loc-khong-khi-noi-dia-nhat-31023460.html?source_block_id=listing_products&amp;source_info=desktop2_60___session_key___276778ae-f804-49c7-bb59-e8daf2ce1467_-5_algo13_-1_993_0_-1&amp;source_page_id=cate1_vasup_desc"/>
        <s v="https://www.sendo.vn/may-loc-khong-khi-noi-dia-nhat-31023503.html?source_block_id=listing_products&amp;source_info=desktop2_60___session_key___276778ae-f804-49c7-bb59-e8daf2ce1467_-5_algo13_-1_994_0_-1&amp;source_page_id=cate1_vasup_desc"/>
        <s v="https://www.sendo.vn/may-loc-khong-khi-noi-dia-nhat-31023549.html?source_block_id=listing_products&amp;source_info=desktop2_60___session_key___276778ae-f804-49c7-bb59-e8daf2ce1467_-5_algo13_-1_995_0_-1&amp;source_page_id=cate1_vasup_desc"/>
        <s v="https://www.sendo.vn/may-loc-khong-khi-noi-dia-nhat-31024515.html?source_block_id=listing_products&amp;source_info=desktop2_60___session_key___276778ae-f804-49c7-bb59-e8daf2ce1467_-5_algo13_-1_996_0_-1&amp;source_page_id=cate1_vasup_desc"/>
        <s v="https://www.sendo.vn/may-loc-khong-khi-noi-dia-nhat-31024387.html?source_block_id=listing_products&amp;source_info=desktop2_60___session_key___276778ae-f804-49c7-bb59-e8daf2ce1467_-5_algo13_-1_997_0_-1&amp;source_page_id=cate1_vasup_desc"/>
        <s v="https://www.sendo.vn/may-loc-khong-khi-noi-dia-nhat-31024664.html?source_block_id=listing_products&amp;source_info=desktop2_60___session_key___276778ae-f804-49c7-bb59-e8daf2ce1467_-5_algo13_-1_998_0_-1&amp;source_page_id=cate1_vasup_desc"/>
        <s v="https://www.sendo.vn/may-loc-khong-khi-noi-dia-31025017.html?source_block_id=listing_products&amp;source_info=desktop2_60___session_key___276778ae-f804-49c7-bb59-e8daf2ce1467_-5_algo13_-1_1001_0_-1&amp;source_page_id=cate1_vasup_desc"/>
        <s v="https://www.sendo.vn/may-loc-khong-khi-noi-dia-31025999.html?source_block_id=listing_products&amp;source_info=desktop2_60___session_key___276778ae-f804-49c7-bb59-e8daf2ce1467_-5_algo13_-1_1002_0_-1&amp;source_page_id=cate1_vasup_desc"/>
        <s v="https://www.sendo.vn/may-may-cam-tay-gia-mua-tu-50-chiec-28247827.html?source_block_id=listing_products&amp;source_info=desktop2_60___session_key___276778ae-f804-49c7-bb59-e8daf2ce1467_-5_algo13_-1_1003_0_-1&amp;source_page_id=cate1_vasup_desc"/>
        <s v="https://www.sendo.vn/may-may-202-28438749.html?source_block_id=listing_products&amp;source_info=desktop2_60___session_key___276778ae-f804-49c7-bb59-e8daf2ce1467_-5_algo13_-1_1004_0_-1&amp;source_page_id=cate1_vasup_desc"/>
        <s v="https://www.sendo.vn/voi-cay-nuoc-nong-lanh-ren-trong-35070057.html?source_block_id=listing_products&amp;source_info=desktop2_60___session_key___276778ae-f804-49c7-bb59-e8daf2ce1467_-5_algo13_-1_1006_0_-1&amp;source_page_id=cate1_vasup_desc"/>
        <s v="https://www.sendo.vn/ro-le-nhiet-do-binh-nuoc-nong-ariston-mau-tim-34936885.html?source_block_id=listing_products&amp;source_info=desktop2_60___session_key___276778ae-f804-49c7-bb59-e8daf2ce1467_-5_algo13_-1_1007_0_-1&amp;source_page_id=cate1_vasup_desc"/>
        <s v="https://www.sendo.vn/voi-lanh-cay-nuoc-nong-lanh-ren-ngoai-mau-1-34947725.html?source_block_id=listing_products&amp;source_info=desktop2_60___session_key___276778ae-f804-49c7-bb59-e8daf2ce1467_-5_algo13_-1_1008_0_-1&amp;source_page_id=cate1_vasup_desc"/>
        <s v="https://www.sendo.vn/may-danh-trung-cam-tay-scarlett-7-toc-do-dung-nhao-bot-lam-banh-cao-cap-bao-hanh-3-thang-1-doi-1-tang-kem-muong-tach-long-do-trung-34880694.html?source_block_id=listing_products&amp;source_info=desktop2_60___session_key___276778ae-f804-49"/>
        <s v="https://www.sendo.vn/nhong-truc-nam-may-xay-sinh-to-cong-nghiep-16731030.html?source_block_id=listing_products&amp;source_info=desktop2_60___session_key___276778ae-f804-49c7-bb59-e8daf2ce1467_-5_algo13_-1_1010_0_-1&amp;source_page_id=cate1_vasup_desc"/>
        <s v="https://www.sendo.vn/bo-coi-2-lit-may-xay-sinh-to-cong-nghiep-hang-nhap-khau-13946428.html?source_block_id=listing_products&amp;source_info=desktop2_60___session_key___276778ae-f804-49c7-bb59-e8daf2ce1467_-5_algo13_-1_1011_0_-1&amp;source_page_id=cate1_vasup_desc"/>
        <s v="https://www.sendo.vn/robot-hut-bui-lau-nha-ecovacs-deebot-dn55-ozmo-900-33855213.html?source_block_id=listing_products&amp;source_info=desktop2_60___session_key___276778ae-f804-49c7-bb59-e8daf2ce1467_-5_algo13_-1_1012_0_-1&amp;source_page_id=cate1_vasup_desc"/>
        <s v="https://www.sendo.vn/quat-12v-23812293.html?source_block_id=listing_products&amp;source_info=desktop2_60___session_key___276778ae-f804-49c7-bb59-e8daf2ce1467_-5_algo13_-1_1013_0_-1&amp;source_page_id=cate1_vasup_desc"/>
        <s v="https://www.sendo.vn/bep-nuong-khong-dau-37243082.html?source_block_id=listing_products&amp;source_info=desktop2_60___session_key___276778ae-f804-49c7-bb59-e8daf2ce1467_-5_algo13_-1_1015_0_-1&amp;source_page_id=cate1_vasup_desc"/>
        <s v="https://www.sendo.vn/bep-hong-ngoai-fujka-37223984.html?source_block_id=listing_products&amp;source_info=desktop2_60___session_key___276778ae-f804-49c7-bb59-e8daf2ce1467_-5_algo13_-1_1016_0_-1&amp;source_page_id=cate1_vasup_desc"/>
        <s v="https://www.sendo.vn/bep-dien-tu-don-37242452.html?source_block_id=listing_products&amp;source_info=desktop2_60___session_key___276778ae-f804-49c7-bb59-e8daf2ce1467_-5_algo13_-1_1017_0_-1&amp;source_page_id=cate1_vasup_desc"/>
        <s v="https://www.sendo.vn/si-sll-inbox-noi-ham-ap-suat-da-nang-aux-37713237.html?source_block_id=listing_products&amp;source_info=desktop2_60___session_key___276778ae-f804-49c7-bb59-e8daf2ce1467_-5_algo13_-1_1018_0_-1&amp;source_page_id=cate1_vasup_desc"/>
        <s v="https://www.sendo.vn/den-suoi-halogen-den-suoi-hong-ngoai-quat-suoi-hong-ngoai-quat-suoi-halogen-24520774.html?source_block_id=listing_products&amp;source_info=desktop2_60___session_key___276778ae-f804-49c7-bb59-e8daf2ce1467_-5_algo13_-1_1019_0_-1&amp;source_page"/>
        <s v="https://www.sendo.vn/may-phun-suong-khuech-tan-co-cao-37873311.html?source_block_id=listing_products&amp;source_info=desktop2_60___session_key___276778ae-f804-49c7-bb59-e8daf2ce1467_-5_algo13_-1_1020_0_-1&amp;source_page_id=cate1_vasup_desc"/>
        <s v="https://www.sendo.vn/may-lam-sua-dau-nanh-da-nang-mokkom-300ml-co-5-chuc-nang-nau-37679468.html?source_block_id=listing_products&amp;source_info=desktop2_60___session_key___276778ae-f804-49c7-bb59-e8daf2ce1467_-5_algo13_-1_1021_0_-1&amp;source_page_id=cate1_vasup"/>
        <s v="https://www.sendo.vn/thuyen-may-tru-loai-lon-37798303.html?source_block_id=listing_products&amp;source_info=desktop2_60___session_key___276778ae-f804-49c7-bb59-e8daf2ce1467_-5_algo13_-1_1023_0_-1&amp;source_page_id=cate1_vasup_desc"/>
        <s v="https://www.sendo.vn/may-dinh-cuom-bang-nhiet-37804121.html?source_block_id=listing_products&amp;source_info=desktop2_60___session_key___276778ae-f804-49c7-bb59-e8daf2ce1467_-5_algo13_-1_1024_0_-1&amp;source_page_id=cate1_vasup_desc"/>
        <s v="https://www.sendo.vn/noi-lau-dien-2-ngan-37820639.html?source_block_id=listing_products&amp;source_info=desktop2_60___session_key___276778ae-f804-49c7-bb59-e8daf2ce1467_-5_algo13_-1_1027_0_-1&amp;source_page_id=cate1_vasup_desc"/>
        <s v="https://www.sendo.vn/noi-chien-khong-dau-dien-tu-mk-165-55l-37856190.html?source_block_id=listing_products&amp;source_info=desktop2_60___session_key___276778ae-f804-49c7-bb59-e8daf2ce1467_-5_algo13_-1_1028_0_-1&amp;source_page_id=cate1_vasup_desc"/>
        <s v="https://www.sendo.vn/tang-2-coc-dung-nuoc-dau-chai-ve-sinh-may-ep-cham-hongxin-rh312-co-lon-ep-kiet-ba-giu-nguyen-chat-dinh-duong-may-ep-trai-cay-hoa-qua-rau-cu-may-lam-sua-hat-khong-on-hang-moi-2020-31215842.html?source_block_id=listing_products&amp;source_i"/>
        <s v="https://www.sendo.vn/dung-tich-lon-8-lit-noi-chien-khong-dau-nine-shield-doi-moi-2020-bep-chien-khong-khi-bao-hanh-chinh-hang-12-thang-33390132.html?source_block_id=listing_products&amp;source_info=desktop2_60___session_key___276778ae-f804-49c7-bb59-e8daf2ce1"/>
        <s v="https://www.sendo.vn/may-xay-seka-da-nang-cong-suat-2980w-xay-nhuyen-thit-ca-rau-cu-hat-tang-kem-bo-luoi-dao-ray-bot-choi-ve-sinh-da-nang-chat-lieu-inox-304-33225577.html?source_block_id=listing_products&amp;source_info=desktop2_60___session_key___276778ae-f8"/>
        <s v="https://www.sendo.vn/gia-sap-san-noi-chien-khong-dau-nine-shield-dung-tich-8-lit-bep-chien-khong-khi-the-he-moi-2020-cong-suat-1500w-33390503.html?source_block_id=listing_products&amp;source_info=desktop2_60___session_key___276778ae-f804-49c7-bb59-e8daf2ce146"/>
        <s v="https://www.sendo.vn/may-thai-thit-cat-xuong-re-vo-dich-19819860.html?source_block_id=listing_products&amp;source_info=desktop2_60___session_key___276778ae-f804-49c7-bb59-e8daf2ce1467_-5_algo13_-1_1034_0_-1&amp;source_page_id=cate1_vasup_desc"/>
        <s v="https://www.sendo.vn/chinh-hang-noi-chien-khong-dau-casamom-noi-chien-khong-dau-casamom-han-quoc-chinh-hang-31930049.html?source_block_id=listing_products&amp;source_info=desktop2_60___session_key___276778ae-f804-49c7-bb59-e8daf2ce1467_-5_algo13_-1_1035_0_-1&amp;"/>
        <s v="https://www.sendo.vn/ban-ui-hoi-nuoc-ban-ui-hoi-nuoc-36889591.html?source_block_id=listing_products&amp;source_info=desktop2_60___session_key___276778ae-f804-49c7-bb59-e8daf2ce1467_-5_algo13_-1_1036_0_-1&amp;source_page_id=cate1_vasup_desc"/>
        <s v="https://www.sendo.vn/quat-suoi-mini-36891935.html?source_block_id=listing_products&amp;source_info=desktop2_60___session_key___276778ae-f804-49c7-bb59-e8daf2ce1467_-5_algo13_-1_1038_0_-1&amp;source_page_id=cate1_vasup_desc"/>
        <s v="https://www.sendo.vn/den-suoi-den-suoi-mini-36892128.html?source_block_id=listing_products&amp;source_info=desktop2_60___session_key___276778ae-f804-49c7-bb59-e8daf2ce1467_-5_algo13_-1_1039_0_-1&amp;source_page_id=cate1_vasup_desc"/>
        <s v="https://www.sendo.vn/noi-dien-da-nang-phu-chong-dinh-cao-cap-noi-lau-dien-gia-dinh-bcook-18l-chao-dien-da-nang-noi-chao-dien-bcook-37346058.html?source_block_id=listing_products&amp;source_info=desktop2_60___session_key___276778ae-f804-49c7-bb59-e8daf2ce1467_"/>
        <s v="https://www.sendo.vn/noi-lau-dien-da-nang-37431169.html?source_block_id=listing_products&amp;source_info=desktop2_60___session_key___276778ae-f804-49c7-bb59-e8daf2ce1467_-5_algo13_-1_1043_0_-1&amp;source_page_id=cate1_vasup_desc"/>
        <s v="https://www.sendo.vn/luoi-nhom-tam-loc-chan-mo-may-hut-mui-phu-kien-may-hut-mui-33422079.html?source_block_id=listing_products&amp;source_info=desktop2_60___session_key___276778ae-f804-49c7-bb59-e8daf2ce1467_-5_algo13_-1_1044_0_-1&amp;source_page_id=cate1_vasup_d"/>
        <s v="https://www.sendo.vn/noi-lau-dien-2-ngan-37514641.html?source_block_id=listing_products&amp;source_info=desktop2_60___session_key___276778ae-f804-49c7-bb59-e8daf2ce1467_-5_algo13_-1_1046_0_-1&amp;source_page_id=cate1_vasup_desc"/>
        <s v="https://www.sendo.vn/may-xay-sinh-to-da-nang-osaka-cao-cap-tang-1-binh-dung-nuoc-6-up-37830732.html?source_block_id=listing_products&amp;source_info=desktop2_60___session_key___276778ae-f804-49c7-bb59-e8daf2ce1467_-5_algo13_-1_1048_0_-1&amp;source_page_id=cate1_v"/>
        <s v="https://www.sendo.vn/noi-com-tiger-1l-tacook-37691873.html?source_block_id=listing_products&amp;source_info=desktop2_60___session_key___276778ae-f804-49c7-bb59-e8daf2ce1467_-5_algo13_-1_1050_0_-1&amp;source_page_id=cate1_vasup_desc"/>
        <s v="https://www.sendo.vn/may-xay-sinh-to-tecom-37864248.html?source_block_id=listing_products&amp;source_info=desktop2_60___session_key___276778ae-f804-49c7-bb59-e8daf2ce1467_-5_algo13_-1_1051_0_-1&amp;source_page_id=cate1_vasup_desc"/>
        <s v="https://www.sendo.vn/tiger-tacook-37693349.html?source_block_id=listing_products&amp;source_info=desktop2_60___session_key___276778ae-f804-49c7-bb59-e8daf2ce1467_-5_algo13_-1_1052_0_-1&amp;source_page_id=cate1_vasup_desc"/>
        <s v="https://www.sendo.vn/ban-la-hoi-nuoc-cam-tay-sokany-3060-chinh-hang-bh-12-thang-1-doi-1-ban-ui-dang-dung-phun-suong-37083667.html?source_block_id=listing_products&amp;source_info=desktop2_60___session_key___276778ae-f804-49c7-bb59-e8daf2ce1467_-5_algo13_-1_10"/>
        <s v="https://www.sendo.vn/bep-dien-bep-dien-mini-35316790.html?source_block_id=listing_products&amp;source_info=desktop2_60___session_key___276778ae-f804-49c7-bb59-e8daf2ce1467_-5_algo13_-1_1054_0_-1&amp;source_page_id=cate1_vasup_desc"/>
        <s v="https://www.sendo.vn/may-phun-suong-may-phun-suong-tao-do-am-29988382.html?source_block_id=listing_products&amp;source_info=desktop2_60___session_key___276778ae-f804-49c7-bb59-e8daf2ce1467_-5_algo13_-1_1055_0_-1&amp;source_page_id=cate1_vasup_desc"/>
        <s v="https://www.sendo.vn/noi-com-zojirushi-ap-suat-lung-gu-37698355.html?source_block_id=listing_products&amp;source_info=desktop2_60___session_key___276778ae-f804-49c7-bb59-e8daf2ce1467_-5_algo13_-1_1056_0_-1&amp;source_page_id=cate1_vasup_desc"/>
        <s v="https://www.sendo.vn/bo-kich-phao-dien-8-de-dieu-khien-tu-xa-12304307.html?source_block_id=listing_products&amp;source_info=desktop2_60___session_key___276778ae-f804-49c7-bb59-e8daf2ce1467_-5_algo13_-1_1057_0_-1&amp;source_page_id=cate1_vasup_desc"/>
        <s v="https://www.sendo.vn/than-nuong-sach-3kg-32844620.html?source_block_id=listing_products&amp;source_info=desktop2_60___session_key___276778ae-f804-49c7-bb59-e8daf2ce1467_-5_algo13_-1_1058_0_-1&amp;source_page_id=cate1_vasup_desc"/>
        <s v="https://www.sendo.vn/than-sach-than-gao-dua-5kg-35079664.html?source_block_id=listing_products&amp;source_info=desktop2_60___session_key___276778ae-f804-49c7-bb59-e8daf2ce1467_-5_algo13_-1_1059_0_-1&amp;source_page_id=cate1_vasup_desc"/>
        <s v="https://www.sendo.vn/than-gao-dua-10kg-32611471.html?source_block_id=listing_products&amp;source_info=desktop2_60___session_key___276778ae-f804-49c7-bb59-e8daf2ce1467_-5_algo13_-1_1060_0_-1&amp;source_page_id=cate1_vasup_desc"/>
        <s v="https://www.sendo.vn/may-ep-trai-cay-cao-cap-inox-mishio-mk197-400w-tang-coi-sinh-to-coi-xay-kho-mau-den-xam-32228897.html?source_block_id=listing_products&amp;source_info=desktop2_60___session_key___276778ae-f804-49c7-bb59-e8daf2ce1467_-5_algo13_-1_1061_0_-1"/>
        <s v="https://www.sendo.vn/may-ep-cham-trai-cay-mishio-slowjuicer-mk60-150w-mau-do-32228471.html?source_block_id=listing_products&amp;source_info=desktop2_60___session_key___276778ae-f804-49c7-bb59-e8daf2ce1467_-5_algo13_-1_1062_0_-1&amp;source_page_id=cate1_vasup_desc"/>
        <s v="https://www.sendo.vn/may-say-trai-cay-thuc-pham-6-khay-mishio-mk172-350w-32231839.html?source_block_id=listing_products&amp;source_info=desktop2_60___session_key___276778ae-f804-49c7-bb59-e8daf2ce1467_-5_algo13_-1_1063_0_-1&amp;source_page_id=cate1_vasup_desc"/>
        <s v="https://www.sendo.vn/robot-hut-bui-lau-nha-medion-19510-37616300.html?source_block_id=listing_products&amp;source_info=desktop2_60___session_key___276778ae-f804-49c7-bb59-e8daf2ce1467_-5_algo13_-1_1065_0_-1&amp;source_page_id=cate1_vasup_desc"/>
        <s v="https://www.sendo.vn/may-lam-sua-hat-medion-md-19725-37697606.html?source_block_id=listing_products&amp;source_info=desktop2_60___session_key___276778ae-f804-49c7-bb59-e8daf2ce1467_-5_algo13_-1_1066_0_-1&amp;source_page_id=cate1_vasup_desc"/>
        <s v="https://www.sendo.vn/may-may-may-may-mini-20693492.html?source_block_id=listing_products&amp;source_info=desktop2_60___session_key___276778ae-f804-49c7-bb59-e8daf2ce1467_-5_algo13_-1_1067_0_-1&amp;source_page_id=cate1_vasup_desc"/>
        <s v="https://www.sendo.vn/bo-may-may-mini-cao-cap-21216927.html?source_block_id=listing_products&amp;source_info=desktop2_60___session_key___276778ae-f804-49c7-bb59-e8daf2ce1467_-5_algo13_-1_1068_0_-1&amp;source_page_id=cate1_vasup_desc"/>
        <s v="https://www.sendo.vn/chao-lau-dien-osan-35730197.html?source_block_id=listing_products&amp;source_info=desktop2_60___session_key___276778ae-f804-49c7-bb59-e8daf2ce1467_-5_algo13_-1_1069_0_-1&amp;source_page_id=cate1_vasup_desc"/>
        <s v="https://www.sendo.vn/dieu-khien-dieu-hoa-lg-37821017.html?source_block_id=listing_products&amp;source_info=desktop2_60___session_key___276778ae-f804-49c7-bb59-e8daf2ce1467_-5_algo13_-1_1071_0_-1&amp;source_page_id=cate1_vasup_desc"/>
        <s v="https://www.sendo.vn/bep-tu-electrolux-etd29kc-hang-chinh-hang-bao-hanh-24-thang-tang-noi-lau-37402843.html?source_block_id=listing_products&amp;source_info=desktop2_60___session_key___276778ae-f804-49c7-bb59-e8daf2ce1467_-5_algo13_-1_1073_0_-1&amp;source_page_id"/>
        <s v="https://www.sendo.vn/noi-com-nhat-37698924.html?source_block_id=listing_products&amp;source_info=desktop2_60___session_key___276778ae-f804-49c7-bb59-e8daf2ce1467_-5_algo13_-1_1074_0_-1&amp;source_page_id=cate1_vasup_desc"/>
        <s v="https://www.sendo.vn/may-cat-long-xu-mpm-gia-dinh-37815356.html?source_block_id=listing_products&amp;source_info=desktop2_60___session_key___276778ae-f804-49c7-bb59-e8daf2ce1467_-5_algo13_-1_1076_0_-1&amp;source_page_id=cate1_vasup_desc"/>
        <s v="https://www.sendo.vn/may-hut-bui-2-chieu-vacuum-cleaner-7728102.html?source_block_id=listing_products&amp;source_info=desktop2_60___session_key___276778ae-f804-49c7-bb59-e8daf2ce1467_-5_algo13_-1_1077_0_-1&amp;source_page_id=cate1_vasup_desc"/>
        <s v="https://www.sendo.vn/may-xay-sinh-to-da-nang-cam-tay-dao-6-luoi-su-dung-pin-sac-xay-cuc-nhanh-cao-cap-an-toan-tuyet-doi-35850500.html?source_block_id=listing_products&amp;source_info=desktop2_60___session_key___276778ae-f804-49c7-bb59-e8daf2ce1467_-5_algo13_-"/>
        <s v="https://www.sendo.vn/may-say-va-diet-khuan-bat-dia-bang-tia-uv-galuz-dung-tich-42l-model-bjg-68-bao-hanh-18-thang-25191877.html?source_block_id=listing_products&amp;source_info=desktop2_60___session_key___276778ae-f804-49c7-bb59-e8daf2ce1467_-5_algo13_-1_1079"/>
        <s v="https://www.sendo.vn/noi-chien-khong-dau-faster-mgr7sbt-dung-tich-cuc-lon-7l-long-chao-thao-roi-tien-loi-dieu-khien-cam-ung-bh-chinh-hang-24838906.html?source_block_id=listing_products&amp;source_info=desktop2_60___session_key___276778ae-f804-49c7-bb59-e8daf2"/>
        <s v="https://www.sendo.vn/noi-com-dien-mini-thai-lan-orkin-or12-12-lit-bao-hanh-1-nam-chinh-hang-27186004.html?source_block_id=listing_products&amp;source_info=desktop2_60___session_key___276778ae-f804-49c7-bb59-e8daf2ce1467_-5_algo13_-1_1081_0_-1&amp;source_page_id=c"/>
        <s v="https://www.sendo.vn/thiet-bi-dieu-khien-do-am-may-ap-trung-30194835.html?source_block_id=listing_products&amp;source_info=desktop2_60___session_key___276778ae-f804-49c7-bb59-e8daf2ce1467_-5_algo13_-1_1082_0_-1&amp;source_page_id=cate1_vasup_desc"/>
        <s v="https://www.sendo.vn/mang-loc-hepa-sharp-fp-f30e-c-24293096.html?source_block_id=listing_products&amp;source_info=desktop2_60___session_key___276778ae-f804-49c7-bb59-e8daf2ce1467_-5_algo13_-1_1083_0_-1&amp;source_page_id=cate1_vasup_desc"/>
        <s v="https://www.sendo.vn/may-bam-chuoi-min-chay-xang-1-9hp-tiet-kiem-thoi-gian-bct8-37207437.html?source_block_id=listing_products&amp;source_info=desktop2_60___session_key___276778ae-f804-49c7-bb59-e8daf2ce1467_-5_algo13_-1_1084_0_-1&amp;source_page_id=cate1_vasup_d"/>
        <s v="https://www.sendo.vn/ban-ui-hoi-nuoc-cam-tay-gap-gon-34789363.html?source_block_id=listing_products&amp;source_info=desktop2_60___session_key___276778ae-f804-49c7-bb59-e8daf2ce1467_-5_algo13_-1_1085_0_-1&amp;source_page_id=cate1_vasup_desc"/>
        <s v="https://www.sendo.vn/may-danh-trung-bluestone-hmb-6338-400w-bao-hanh-dien-tu-2-nam-37307989.html?source_block_id=listing_products&amp;source_info=desktop2_60___session_key___276778ae-f804-49c7-bb59-e8daf2ce1467_-5_algo13_-1_1086_0_-1&amp;source_page_id=cate1_vasu"/>
        <s v="https://www.sendo.vn/nap-bau-mat-bich-chan-long-quat-mitsubishi-w16-lv16-rc-rd-rg-rh-rk-rl-rm-rn-tang-kem-1-num-xiet-long-nb09-37626895.html?source_block_id=listing_products&amp;source_info=desktop2_60___session_key___276778ae-f804-49c7-bb59-e8daf2ce1467_-5_a"/>
        <s v="https://www.sendo.vn/noi-com-dien-cuckoo-18l-nau-com-ngon-24761700.html?source_block_id=listing_products&amp;source_info=desktop2_60___session_key___276778ae-f804-49c7-bb59-e8daf2ce1467_-5_algo13_-1_1088_0_-1&amp;source_page_id=cate1_vasup_desc"/>
        <s v="https://www.sendo.vn/1-tam-loc-luoi-loc-mo-may-hut-mui-33422688.html?source_block_id=listing_products&amp;source_info=desktop2_60___session_key___276778ae-f804-49c7-bb59-e8daf2ce1467_-5_algo13_-1_1092_0_-1&amp;source_page_id=cate1_vasup_desc"/>
        <s v="https://www.sendo.vn/noi-kho-ca-kho-thit-nau-chao-cham-da-nang-1-5-lit-37116045.html?source_block_id=listing_products&amp;source_info=desktop2_60___session_key___276778ae-f804-49c7-bb59-e8daf2ce1467_-5_algo13_-1_1094_0_-1&amp;source_page_id=cate1_vasup_desc"/>
        <s v="https://www.sendo.vn/quat-hoi-nuoc-niq-mf111s-quat-hoi-nuoc-29954693.html?source_block_id=listing_products&amp;source_info=desktop2_60___session_key___276778ae-f804-49c7-bb59-e8daf2ce1467_-5_algo13_-1_1096_0_-1&amp;source_page_id=cate1_vasup_desc"/>
        <s v="https://www.sendo.vn/may-xay-sinh-to-cam-tay-sokany-1705-ma-y-xay-da-nang-26016440.html?source_block_id=listing_products&amp;source_info=desktop2_60___session_key___276778ae-f804-49c7-bb59-e8daf2ce1467_-5_algo13_-1_1098_0_-1&amp;source_page_id=cate1_vasup_desc"/>
        <s v="https://www.sendo.vn/may-xay-thit-khaluckhome-37745557.html?source_block_id=listing_products&amp;source_info=desktop2_60___session_key___276778ae-f804-49c7-bb59-e8daf2ce1467_-5_algo13_-1_1100_0_-1&amp;source_page_id=cate1_vasup_desc"/>
        <s v="https://www.sendo.vn/mech-giay-hat-keo-kho-1m-37758569.html?source_block_id=listing_products&amp;source_info=desktop2_60___session_key___276778ae-f804-49c7-bb59-e8daf2ce1467_-5_algo13_-1_1102_0_-1&amp;source_page_id=cate1_vasup_desc"/>
        <s v="https://www.sendo.vn/may-tron-bot-danh-trung-cong-nghe-hoa-ky-ashton-home-and-garden-21213111.html?source_block_id=listing_products&amp;source_info=desktop2_60___session_key___276778ae-f804-49c7-bb59-e8daf2ce1467_-5_algo13_-1_1103_0_-1&amp;source_page_id=cate1_va"/>
        <s v="https://www.sendo.vn/may-xay-thit-gio-cha-gia-dinh-cam-ket-100-day-dong-bao-hanh-12-thang-37702318.html?source_block_id=listing_products&amp;source_info=desktop2_60___session_key___276778ae-f804-49c7-bb59-e8daf2ce1467_-5_algo13_-1_1104_0_-1&amp;source_page_id=cat"/>
        <s v="https://www.sendo.vn/may-xay-thit-ca-may-xay-thit-ca-37700739.html?source_block_id=listing_products&amp;source_info=desktop2_60___session_key___276778ae-f804-49c7-bb59-e8daf2ce1467_-5_algo13_-1_1105_0_-1&amp;source_page_id=cate1_vasup_desc"/>
        <s v="https://www.sendo.vn/may-xay-cua-dong-may-xay-cua-dong-37700875.html?source_block_id=listing_products&amp;source_info=desktop2_60___session_key___276778ae-f804-49c7-bb59-e8daf2ce1467_-5_algo13_-1_1106_0_-1&amp;source_page_id=cate1_vasup_desc"/>
        <s v="https://www.sendo.vn/remost-misubishi-37820748.html?source_block_id=listing_products&amp;source_info=desktop2_60___session_key___276778ae-f804-49c7-bb59-e8daf2ce1467_-5_algo13_-1_1107_0_-1&amp;source_page_id=cate1_vasup_desc"/>
        <s v="https://www.sendo.vn/may-ep-hoa-qua-may-ep-hoa-qua-cham-28542025.html?source_block_id=listing_products&amp;source_info=desktop2_60___session_key___276778ae-f804-49c7-bb59-e8daf2ce1467_-5_algo13_-1_1108_0_-1&amp;source_page_id=cate1_vasup_desc"/>
        <s v="https://www.sendo.vn/tu-say-quan-ao-tu-say-quan-ao-tu-say-quan-ao-35165876.html?source_block_id=listing_products&amp;source_info=desktop2_60___session_key___276778ae-f804-49c7-bb59-e8daf2ce1467_-5_algo13_-1_1109_0_-1&amp;source_page_id=cate1_vasup_desc"/>
        <s v="https://www.sendo.vn/binh-thuy-tinh-thay-the-fatz-baby-26362737.html?source_block_id=listing_products&amp;source_info=desktop2_60___session_key___276778ae-f804-49c7-bb59-e8daf2ce1467_-5_algo13_-1_1110_0_-1&amp;source_page_id=cate1_vasup_desc"/>
        <s v="https://www.sendo.vn/may-suoi-nha-tam-37815541.html?source_block_id=listing_products&amp;source_info=desktop2_60___session_key___276778ae-f804-49c7-bb59-e8daf2ce1467_-5_algo13_-1_1111_0_-1&amp;source_page_id=cate1_vasup_desc"/>
        <s v="https://www.sendo.vn/bo-ly-dien-ham-nong-chung-yen-lucky-37419251.html?source_block_id=listing_products&amp;source_info=desktop2_60___session_key___276778ae-f804-49c7-bb59-e8daf2ce1467_-5_algo13_-1_1113_0_-1&amp;source_page_id=cate1_vasup_desc"/>
        <s v="https://www.sendo.vn/bep-dien-lam-nong-cafe-1000w-35854054.html?source_block_id=listing_products&amp;source_info=desktop2_60___session_key___276778ae-f804-49c7-bb59-e8daf2ce1467_-5_algo13_-1_1114_0_-1&amp;source_page_id=cate1_vasup_desc"/>
        <s v="https://www.sendo.vn/bo-ly-dien-ham-nong-chung-yen-lucky-37420387.html?source_block_id=listing_products&amp;source_info=desktop2_60___session_key___276778ae-f804-49c7-bb59-e8daf2ce1467_-5_algo13_-1_1115_0_-1&amp;source_page_id=cate1_vasup_desc"/>
        <s v="https://www.sendo.vn/may-say-giay-cao-cap-may-say-giay-thong-minh-may-say-giay-37809105.html?source_block_id=listing_products&amp;source_info=desktop2_60___session_key___276778ae-f804-49c7-bb59-e8daf2ce1467_-5_algo13_-1_1116_0_-1&amp;source_page_id=cate1_vasup_de"/>
        <s v="https://www.sendo.vn/bep-nuong-dien-37515721.html?source_block_id=listing_products&amp;source_info=desktop2_60___session_key___276778ae-f804-49c7-bb59-e8daf2ce1467_-5_algo13_-1_1117_0_-1&amp;source_page_id=cate1_vasup_desc"/>
        <s v="https://www.sendo.vn/bo-2-vi-loc-mui-may-hut-mui-torino-24338633.html?source_block_id=listing_products&amp;source_info=desktop2_60___session_key___276778ae-f804-49c7-bb59-e8daf2ce1467_-5_algo13_-1_1118_0_-1&amp;source_page_id=cate1_vasup_desc"/>
        <s v="https://www.sendo.vn/noi-ham-cham-va-hap-cach-thuy-37701688.html?source_block_id=listing_products&amp;source_info=desktop2_60___session_key___276778ae-f804-49c7-bb59-e8daf2ce1467_-5_algo13_-1_1120_0_-1&amp;source_page_id=cate1_vasup_desc"/>
        <s v="https://www.sendo.vn/may-ep-cham-trai-cay-haeger-500w-cong-suat-lon-ep-nguyen-trai-33614586.html?source_block_id=listing_products&amp;source_info=desktop2_60___session_key___276778ae-f804-49c7-bb59-e8daf2ce1467_-5_algo13_-1_1121_0_-1&amp;source_page_id=cate1_vasu"/>
        <s v="https://www.sendo.vn/may-xay-thit-zelmer-88754-symbio-37208492.html?source_block_id=listing_products&amp;source_info=desktop2_60___session_key___276778ae-f804-49c7-bb59-e8daf2ce1467_-5_algo13_-1_1122_0_-1&amp;source_page_id=cate1_vasup_desc"/>
        <s v="https://www.sendo.vn/la-u-ta-o-nhie-t-16138252.html?source_block_id=listing_products&amp;source_info=desktop2_60___session_key___276778ae-f804-49c7-bb59-e8daf2ce1467_-5_algo13_-1_1123_0_-1&amp;source_page_id=cate1_vasup_desc"/>
        <s v="https://www.sendo.vn/robot-hut-bui-deebot-t8-aivi-moi-100-chinh-hang-ecovacs-bao-hanh-12-thang-37439892.html?source_block_id=listing_products&amp;source_info=desktop2_60___session_key___276778ae-f804-49c7-bb59-e8daf2ce1467_-5_algo13_-1_1124_0_-1&amp;source_page_i"/>
        <s v="https://www.sendo.vn/may-rot-ruou-tu-dong-2l7-37672880.html?source_block_id=listing_products&amp;source_info=desktop2_60___session_key___276778ae-f804-49c7-bb59-e8daf2ce1467_-5_algo13_-1_1125_0_-1&amp;source_page_id=cate1_vasup_desc"/>
        <s v="https://www.sendo.vn/binh-dun-sieu-toc-binh-dun-sieu-toc-24607875.html?source_block_id=listing_products&amp;source_info=desktop2_60___session_key___276778ae-f804-49c7-bb59-e8daf2ce1467_-5_algo13_-1_1127_0_-1&amp;source_page_id=cate1_vasup_desc"/>
        <s v="https://www.sendo.vn/ban-ui-hoi-nuoc-ban-ui-hoi-nuoc-27083194.html?source_block_id=listing_products&amp;source_info=desktop2_60___session_key___276778ae-f804-49c7-bb59-e8daf2ce1467_-5_algo13_-1_1128_0_-1&amp;source_page_id=cate1_vasup_desc"/>
        <s v="https://www.sendo.vn/noi-chien-khong-dau-dien-tu-viet-star-8087d-cam-ung-7l-hang-chinh-hang-35441477.html?source_block_id=listing_products&amp;source_info=desktop2_60___session_key___276778ae-f804-49c7-bb59-e8daf2ce1467_-5_algo13_-1_1129_0_-1&amp;source_page_id=c"/>
        <s v="https://www.sendo.vn/noi-ap-suat-nau-ga-cao-cap-sikma-20cm-3-4-lit-19060889.html?source_block_id=listing_products&amp;source_info=desktop2_60___session_key___276778ae-f804-49c7-bb59-e8daf2ce1467_-5_algo13_-1_1131_0_-1&amp;source_page_id=cate1_vasup_desc"/>
        <s v="https://www.sendo.vn/noi-com-dien-18l-sh18m-19001433.html?source_block_id=listing_products&amp;source_info=desktop2_60___session_key___276778ae-f804-49c7-bb59-e8daf2ce1467_-5_algo13_-1_1132_0_-1&amp;source_page_id=cate1_vasup_desc"/>
        <s v="https://www.sendo.vn/noi-com-dien-cooku-3d-gk-208-han-quoc-32328045.html?source_block_id=listing_products&amp;source_info=desktop2_60___session_key___276778ae-f804-49c7-bb59-e8daf2ce1467_-5_algo13_-1_1133_0_-1&amp;source_page_id=cate1_vasup_desc"/>
        <s v="https://www.sendo.vn/noi-com-dien-cuckkoo-18-lit-33389458.html?source_block_id=listing_products&amp;source_info=desktop2_60___session_key___276778ae-f804-49c7-bb59-e8daf2ce1467_-5_algo13_-1_1134_0_-1&amp;source_page_id=cate1_vasup_desc"/>
        <s v="https://www.sendo.vn/may-lam-kem-thung-go-sieu-re-hien-dai-nhat-thi-truong-37225278.html?source_block_id=listing_products&amp;source_info=desktop2_60___session_key___276778ae-f804-49c7-bb59-e8daf2ce1467_-5_algo13_-1_1135_0_-1&amp;source_page_id=cate1_vasup_desc"/>
        <s v="https://www.sendo.vn/may-xay-thit-da-nang-gia-dinh-xay-gio-cha-midimori-choppers-20699188.html?source_block_id=listing_products&amp;source_info=desktop2_60___session_key___276778ae-f804-49c7-bb59-e8daf2ce1467_-5_algo13_-1_1136_0_-1&amp;source_page_id=cate1_vasup_"/>
        <s v="https://www.sendo.vn/lu-nuong-ga-vit-inox-phi-60-37728201.html?source_block_id=listing_products&amp;source_info=desktop2_60___session_key___276778ae-f804-49c7-bb59-e8daf2ce1467_-5_algo13_-1_1137_0_-1&amp;source_page_id=cate1_vasup_desc"/>
        <s v="https://www.sendo.vn/may-nuong-banh-mi-lock-lock-cong-suat-850w-mau-den-ejb222blk-37722248.html?source_block_id=listing_products&amp;source_info=desktop2_60___session_key___276778ae-f804-49c7-bb59-e8daf2ce1467_-5_algo13_-1_1138_0_-1&amp;source_page_id=cate1_vasup"/>
        <s v="https://www.sendo.vn/quat-suoi-sunhouse-shd7022-37396928.html?source_block_id=listing_products&amp;source_info=desktop2_60___session_key___276778ae-f804-49c7-bb59-e8daf2ce1467_-5_algo13_-1_1139_0_-1&amp;source_page_id=cate1_vasup_desc"/>
        <s v="https://www.sendo.vn/tu-say-quan-ao-sunhouse-shd2702-37396958.html?source_block_id=listing_products&amp;source_info=desktop2_60___session_key___276778ae-f804-49c7-bb59-e8daf2ce1467_-5_algo13_-1_1140_0_-1&amp;source_page_id=cate1_vasup_desc"/>
        <s v="https://www.sendo.vn/bo-kit-dau-bom-may-loc-nuoc-bo-gioang-phot-dau-bom-may-loc-nuoc-ro-24v-37539219.html?source_block_id=listing_products&amp;source_info=desktop2_60___session_key___276778ae-f804-49c7-bb59-e8daf2ce1467_-5_algo13_-1_1141_0_-1&amp;source_page_id=c"/>
        <s v="https://www.sendo.vn/may-xay-thit-inox-cao-cap-midimori-mdmr-1200-1200w-den-hang-chinh-hang-28862959.html?source_block_id=listing_products&amp;source_info=desktop2_60___session_key___276778ae-f804-49c7-bb59-e8daf2ce1467_-5_algo13_-1_1142_0_-1&amp;source_page_id=c"/>
        <s v="https://www.sendo.vn/quat-suoi-khong-phat-sang-32226734.html?source_block_id=listing_products&amp;source_info=desktop2_60___session_key___276778ae-f804-49c7-bb59-e8daf2ce1467_-5_algo13_-1_1145_0_-1&amp;source_page_id=cate1_vasup_desc"/>
        <s v="https://www.sendo.vn/sieu-3l-ruot-dat-tuong-co-coi-bao-khi-soi-37720770.html?source_block_id=listing_products&amp;source_info=desktop2_60___session_key___276778ae-f804-49c7-bb59-e8daf2ce1467_-5_algo13_-1_1146_0_-1&amp;source_page_id=cate1_vasup_desc"/>
        <s v="https://www.sendo.vn/bep-nhiet-dun-nuoc-pha-cafe-am-moka-35836781.html?source_block_id=listing_products&amp;source_info=desktop2_60___session_key___276778ae-f804-49c7-bb59-e8daf2ce1467_-5_algo13_-1_1147_0_-1&amp;source_page_id=cate1_vasup_desc"/>
        <s v="https://www.sendo.vn/bep-chien-nhung-dien-doi-37746736.html?source_block_id=listing_products&amp;source_info=desktop2_60___session_key___276778ae-f804-49c7-bb59-e8daf2ce1467_-5_algo13_-1_1148_0_-1&amp;source_page_id=cate1_vasup_desc"/>
        <s v="https://www.sendo.vn/am-sieu-toc-jiplai-thailand-2-5l-chinh-hang-33824192.html?source_block_id=listing_products&amp;source_info=desktop2_60___session_key___276778ae-f804-49c7-bb59-e8daf2ce1467_-5_algo13_-1_1149_0_-1&amp;source_page_id=cate1_vasup_desc"/>
        <s v="https://www.sendo.vn/may-xay-cong-suat-lon-34215067.html?source_block_id=listing_products&amp;source_info=desktop2_60___session_key___276778ae-f804-49c7-bb59-e8daf2ce1467_-5_algo13_-1_1152_0_-1&amp;source_page_id=cate1_vasup_desc"/>
        <s v="https://www.sendo.vn/noi-lau-dien-da-nang-osaka-nhat-ban-noi-dien-da-nang-lau-hap-nuong-noi-lau-osaka-37663102.html?source_block_id=listing_products&amp;source_info=desktop2_60___session_key___276778ae-f804-49c7-bb59-e8daf2ce1467_-5_algo13_-1_1153_0_-1&amp;source"/>
        <s v="https://www.sendo.vn/may-xay-thit-37320645.html?source_block_id=listing_products&amp;source_info=desktop2_60___session_key___276778ae-f804-49c7-bb59-e8daf2ce1467_-5_algo13_-1_1155_0_-1&amp;source_page_id=cate1_vasup_desc"/>
        <s v="https://www.sendo.vn/may-xay-ngu-coc-hat-kho-35849394.html?source_block_id=listing_products&amp;source_info=desktop2_60___session_key___276778ae-f804-49c7-bb59-e8daf2ce1467_-5_algo13_-1_1156_0_-1&amp;source_page_id=cate1_vasup_desc"/>
        <s v="https://www.sendo.vn/bep-nuong-dien-37242262.html?source_block_id=listing_products&amp;source_info=desktop2_60___session_key___276778ae-f804-49c7-bb59-e8daf2ce1467_-5_algo13_-1_1157_0_-1&amp;source_page_id=cate1_vasup_desc"/>
        <s v="https://www.sendo.vn/ban-ui-philips-chinh-hang-gon-nhe-22156691.html?source_block_id=listing_products&amp;source_info=desktop2_60___session_key___276778ae-f804-49c7-bb59-e8daf2ce1467_-5_algo13_-1_1159_0_-1&amp;source_page_id=cate1_vasup_desc"/>
        <s v="https://www.sendo.vn/may-xay-toi-ot-mini-cam-tay-29042058.html?source_block_id=listing_products&amp;source_info=desktop2_60___session_key___276778ae-f804-49c7-bb59-e8daf2ce1467_-5_algo13_-1_1160_0_-1&amp;source_page_id=cate1_vasup_desc"/>
        <s v="https://www.sendo.vn/may-may-cong-nghiep-dien-tu-jack-a3-comple-chinh-hang-14003358.html?source_block_id=listing_products&amp;source_info=desktop2_60___session_key___276778ae-f804-49c7-bb59-e8daf2ce1467_-5_algo13_-1_1161_0_-1&amp;source_page_id=cate1_vasup_desc"/>
        <s v="https://www.sendo.vn/may-may-mini-brother-16348543.html?source_block_id=listing_products&amp;source_info=desktop2_60___session_key___276778ae-f804-49c7-bb59-e8daf2ce1467_-5_algo13_-1_1162_0_-1&amp;source_page_id=cate1_vasup_desc"/>
        <s v="https://www.sendo.vn/may-cat-vai-cam-tay-octa-17982833.html?source_block_id=listing_products&amp;source_info=desktop2_60___session_key___276778ae-f804-49c7-bb59-e8daf2ce1467_-5_algo13_-1_1163_0_-1&amp;source_page_id=cate1_vasup_desc"/>
        <s v="https://www.sendo.vn/may-may-1-kim-dien-tu-jack-a3-4c-18030107.html?source_block_id=listing_products&amp;source_info=desktop2_60___session_key___276778ae-f804-49c7-bb59-e8daf2ce1467_-5_algo13_-1_1165_0_-1&amp;source_page_id=cate1_vasup_desc"/>
        <s v="https://www.sendo.vn/may-may-bao-mini-cam-tay-loai-tot-18540325.html?source_block_id=listing_products&amp;source_info=desktop2_60___session_key___276778ae-f804-49c7-bb59-e8daf2ce1467_-5_algo13_-1_1166_0_-1&amp;source_page_id=cate1_vasup_desc"/>
        <s v="https://www.sendo.vn/ban-ui-hoi-nuoc-eunsung-loai-tot-18543211.html?source_block_id=listing_products&amp;source_info=desktop2_60___session_key___276778ae-f804-49c7-bb59-e8daf2ce1467_-5_algo13_-1_1167_0_-1&amp;source_page_id=cate1_vasup_desc"/>
        <s v="https://www.sendo.vn/may-may-juki-dien-tu-18853898.html?source_block_id=listing_products&amp;source_info=desktop2_60___session_key___276778ae-f804-49c7-bb59-e8daf2ce1467_-5_algo13_-1_1168_0_-1&amp;source_page_id=cate1_vasup_desc"/>
        <s v="https://www.sendo.vn/may-may-dien-tu-juki-ddl-900a-s-nguyen-thung-19300066.html?source_block_id=listing_products&amp;source_info=desktop2_60___session_key___276778ae-f804-49c7-bb59-e8daf2ce1467_-5_algo13_-1_1169_0_-1&amp;source_page_id=cate1_vasup_desc"/>
        <s v="https://www.sendo.vn/may-may-juki-8100e-chinh-hang-moto-dien-tu-19606409.html?source_block_id=listing_products&amp;source_info=desktop2_60___session_key___276778ae-f804-49c7-bb59-e8daf2ce1467_-5_algo13_-1_1170_0_-1&amp;source_page_id=cate1_vasup_desc"/>
        <s v="https://www.sendo.vn/may-may-mini-juki-jaguar-24294308.html?source_block_id=listing_products&amp;source_info=desktop2_60___session_key___276778ae-f804-49c7-bb59-e8daf2ce1467_-5_algo13_-1_1171_0_-1&amp;source_page_id=cate1_vasup_desc"/>
        <s v="https://www.sendo.vn/may-may-singer-da-nang-nhat-33286300.html?source_block_id=listing_products&amp;source_info=desktop2_60___session_key___276778ae-f804-49c7-bb59-e8daf2ce1467_-5_algo13_-1_1172_0_-1&amp;source_page_id=cate1_vasup_desc"/>
        <s v="https://www.sendo.vn/noi-nau-sieu-toc-da-chuc-nang-happy-call-31163058.html?source_block_id=listing_products&amp;source_info=desktop2_60___session_key___276778ae-f804-49c7-bb59-e8daf2ce1467_-5_algo13_-1_1174_0_-1&amp;source_page_id=cate1_vasup_desc"/>
        <s v="https://www.sendo.vn/may-lam-banh-may-lam-banh-sokany-kj-105-may-lam-banh-sokany-23418982.html?source_block_id=listing_products&amp;source_info=desktop2_60___session_key___276778ae-f804-49c7-bb59-e8daf2ce1467_-5_algo13_-1_1175_0_-1&amp;source_page_id=cate1_vasup_"/>
        <s v="https://www.sendo.vn/bi-nh-ta-m-no-ng-la-nh-gas-owani-37525601.html?source_block_id=listing_products&amp;source_info=desktop2_60___session_key___276778ae-f804-49c7-bb59-e8daf2ce1467_-5_algo13_-1_1176_0_-1&amp;source_page_id=cate1_vasup_desc"/>
        <s v="https://www.sendo.vn/may-kep-nuong-banh-my-da-nang-37351625.html?source_block_id=listing_products&amp;source_info=desktop2_60___session_key___276778ae-f804-49c7-bb59-e8daf2ce1467_-5_algo13_-1_1177_0_-1&amp;source_page_id=cate1_vasup_desc"/>
        <s v="https://www.sendo.vn/may-hut-bui-cam-tay-01674776662-10661217.html?source_block_id=listing_products&amp;source_info=desktop2_60___session_key___276778ae-f804-49c7-bb59-e8daf2ce1467_-5_algo13_-1_1179_0_-1&amp;source_page_id=cate1_vasup_desc"/>
        <s v="https://www.sendo.vn/may-say-kho-khu-mui-giay-0374776662-12898219.html?source_block_id=listing_products&amp;source_info=desktop2_60___session_key___276778ae-f804-49c7-bb59-e8daf2ce1467_-5_algo13_-1_1180_0_-1&amp;source_page_id=cate1_vasup_desc"/>
        <s v="https://www.sendo.vn/may-say-sinh-to-may-ep-37381977.html?source_block_id=listing_products&amp;source_info=desktop2_60___session_key___276778ae-f804-49c7-bb59-e8daf2ce1467_-5_algo13_-1_1181_0_-1&amp;source_page_id=cate1_vasup_desc"/>
        <s v="https://www.sendo.vn/bep-dien-ho-la-trau-cho-be-nudaco-30873639.html?source_block_id=listing_products&amp;source_info=desktop2_60___session_key___276778ae-f804-49c7-bb59-e8daf2ce1467_-5_algo13_-1_1182_0_-1&amp;source_page_id=cate1_vasup_desc"/>
        <s v="https://www.sendo.vn/ca-nau-lau-mini-perfect-ms-d01-37663709.html?source_block_id=listing_products&amp;source_info=desktop2_60___session_key___276778ae-f804-49c7-bb59-e8daf2ce1467_-5_algo13_-1_1183_0_-1&amp;source_page_id=cate1_vasup_desc"/>
        <s v="https://www.sendo.vn/ca-nau-mi-mini-perfect-pf-m3-37664126.html?source_block_id=listing_products&amp;source_info=desktop2_60___session_key___276778ae-f804-49c7-bb59-e8daf2ce1467_-5_algo13_-1_1184_0_-1&amp;source_page_id=cate1_vasup_desc"/>
        <s v="https://www.sendo.vn/may-hut-bui-perfect-pf-sv07-37716471.html?source_block_id=listing_products&amp;source_info=desktop2_60___session_key___276778ae-f804-49c7-bb59-e8daf2ce1467_-5_algo13_-1_1185_0_-1&amp;source_page_id=cate1_vasup_desc"/>
        <s v="https://www.sendo.vn/may-hut-bui-cam-tay-perfect-sv-11-37717079.html?source_block_id=listing_products&amp;source_info=desktop2_60___session_key___276778ae-f804-49c7-bb59-e8daf2ce1467_-5_algo13_-1_1186_0_-1&amp;source_page_id=cate1_vasup_desc"/>
        <s v="https://www.sendo.vn/combo-20-chiec-cau-chi-nhiet-200-do-ry-200-32402082.html?source_block_id=listing_products&amp;source_info=desktop2_60___session_key___276778ae-f804-49c7-bb59-e8daf2ce1467_-5_algo13_-1_1188_0_-1&amp;source_page_id=cate1_vasup_desc"/>
        <s v="https://www.sendo.vn/cam-bien-khoi-bui-sharp-gp2y10-pm-25-dung-thay-the-trong-may-loc-khong-khi-32465643.html?source_block_id=listing_products&amp;source_info=desktop2_60___session_key___276778ae-f804-49c7-bb59-e8daf2ce1467_-5_algo13_-1_1189_0_-1&amp;source_page_"/>
        <s v="https://www.sendo.vn/quat-mini-cam-tay-4-canh-pin-sac-co-de-de-ban-29400444.html?source_block_id=listing_products&amp;source_info=desktop2_60___session_key___276778ae-f804-49c7-bb59-e8daf2ce1467_-5_algo13_-1_1190_0_-1&amp;source_page_id=cate1_vasup_desc"/>
        <s v="https://www.sendo.vn/may-vat-cam-28817719.html?source_block_id=listing_products&amp;source_info=desktop2_60___session_key___276778ae-f804-49c7-bb59-e8daf2ce1467_-5_algo13_-1_1191_0_-1&amp;source_page_id=cate1_vasup_desc"/>
        <s v="https://www.sendo.vn/quat-mini-tich-dien-29576910.html?source_block_id=listing_products&amp;source_info=desktop2_60___session_key___276778ae-f804-49c7-bb59-e8daf2ce1467_-5_algo13_-1_1192_0_-1&amp;source_page_id=cate1_vasup_desc"/>
        <s v="https://www.sendo.vn/tu-say-quan-ao-33436114.html?source_block_id=listing_products&amp;source_info=desktop2_60___session_key___276778ae-f804-49c7-bb59-e8daf2ce1467_-5_algo13_-1_1193_0_-1&amp;source_page_id=cate1_vasup_desc"/>
        <s v="https://www.sendo.vn/may-thai-thit-da-chuc-nang-may-thai-thit-cat-xuong-tang-luoi-so-cua-19784121.html?source_block_id=listing_products&amp;source_info=desktop2_60___session_key___276778ae-f804-49c7-bb59-e8daf2ce1467_-5_algo13_-1_1194_0_-1&amp;source_page_id=cate"/>
        <s v="https://www.sendo.vn/noi-chien-khong-dau-han-quoc-chinh-hang-5l-32631845.html?source_block_id=listing_products&amp;source_info=desktop2_60___session_key___276778ae-f804-49c7-bb59-e8daf2ce1467_-5_algo13_-1_1195_0_-1&amp;source_page_id=cate1_vasup_desc"/>
        <s v="https://www.sendo.vn/noi-dien-mini-hai-tang-chong-dinh-da-nang-kem-khay-hap-ca-nau-mi-mini-co-the-chien-xao-nau-com-nau-lau-37478241.html?source_block_id=listing_products&amp;source_info=desktop2_60___session_key___276778ae-f804-49c7-bb59-e8daf2ce1467_-5_algo"/>
        <s v="https://www.sendo.vn/may-thai-hanh-toi-tang-kem-3-luoi-dao-0977545133-8913010.html?source_block_id=listing_products&amp;source_info=desktop2_60___session_key___276778ae-f804-49c7-bb59-e8daf2ce1467_-5_algo13_-1_1197_0_-1&amp;source_page_id=cate1_vasup_desc"/>
        <s v="https://www.sendo.vn/no-i-ap-suat-dien-da-nang-sunhouse-shd1562-9394692.html?source_block_id=listing_products&amp;source_info=desktop2_60___session_key___276778ae-f804-49c7-bb59-e8daf2ce1467_-5_algo13_-1_1198_0_-1&amp;source_page_id=cate1_vasup_desc"/>
        <s v="https://www.sendo.vn/may-xay-sinh-to-cam-tay-elmich-ble-1861-bao-hanh-25-thang-gia-tot-20475466.html?source_block_id=listing_products&amp;source_info=desktop2_60___session_key___276778ae-f804-49c7-bb59-e8daf2ce1467_-5_algo13_-1_1199_0_-1&amp;source_page_id=cate1_"/>
        <s v="https://www.sendo.vn/noi-com-cao-tan-ap-suat-zujirushi-20125511.html?source_block_id=listing_products&amp;source_info=desktop2_60___session_key___276778ae-f804-49c7-bb59-e8daf2ce1467_-5_algo13_-1_1200_0_-1&amp;source_page_id=cate1_vasup_desc"/>
        <s v="https://www.sendo.vn/noi-com-cao-tan-ap-suat-1l-vip-pa-nasonic-21187711.html?source_block_id=listing_products&amp;source_info=desktop2_60___session_key___276778ae-f804-49c7-bb59-e8daf2ce1467_-5_algo13_-1_1201_0_-1&amp;source_page_id=cate1_vasup_desc"/>
        <s v="https://www.sendo.vn/noi-com-cao-tan-vip-mishubishi-hoc-nuoc-bu-am-21215791.html?source_block_id=listing_products&amp;source_info=desktop2_60___session_key___276778ae-f804-49c7-bb59-e8daf2ce1467_-5_algo13_-1_1202_0_-1&amp;source_page_id=cate1_vasup_desc"/>
        <s v="https://www.sendo.vn/noi-com-vip-panaso-nic-coc-nuoc-bu-am-steam-200-do-21370212.html?source_block_id=listing_products&amp;source_info=desktop2_60___session_key___276778ae-f804-49c7-bb59-e8daf2ce1467_-5_algo13_-1_1203_0_-1&amp;source_page_id=cate1_vasup_desc"/>
        <s v="https://www.sendo.vn/noi-com-cao-tan-co-ap-suat-sanyo-1l-21974884.html?source_block_id=listing_products&amp;source_info=desktop2_60___session_key___276778ae-f804-49c7-bb59-e8daf2ce1467_-5_algo13_-1_1204_0_-1&amp;source_page_id=cate1_vasup_desc"/>
        <s v="https://www.sendo.vn/noi-com-national-coc-nuoc-bu-am-vip-co-den-led-23062202.html?source_block_id=listing_products&amp;source_info=desktop2_60___session_key___276778ae-f804-49c7-bb59-e8daf2ce1467_-5_algo13_-1_1205_0_-1&amp;source_page_id=cate1_vasup_desc"/>
        <s v="https://www.sendo.vn/noi-com-panas-onic-doi-2013-vip-coc-nuoc-bu-am-23061546.html?source_block_id=listing_products&amp;source_info=desktop2_60___session_key___276778ae-f804-49c7-bb59-e8daf2ce1467_-5_algo13_-1_1206_0_-1&amp;source_page_id=cate1_vasup_desc"/>
        <s v="https://www.sendo.vn/noi-com-toshi-ba-noi-dia-nhat-37538894.html?source_block_id=listing_products&amp;source_info=desktop2_60___session_key___276778ae-f804-49c7-bb59-e8daf2ce1467_-5_algo13_-1_1207_0_-1&amp;source_page_id=cate1_vasup_desc"/>
        <s v="https://www.sendo.vn/may-loc-kk-dakin-tkc55m-w-37540287.html?source_block_id=listing_products&amp;source_info=desktop2_60___session_key___276778ae-f804-49c7-bb59-e8daf2ce1467_-5_algo13_-1_1208_0_-1&amp;source_page_id=cate1_vasup_desc"/>
        <s v="https://www.sendo.vn/may-loc-khong-khi-bu-am-vip-panaso-nic-f-vxe-60-37518085.html?source_block_id=listing_products&amp;source_info=desktop2_60___session_key___276778ae-f804-49c7-bb59-e8daf2ce1467_-5_algo13_-1_1209_0_-1&amp;source_page_id=cate1_vasup_desc"/>
        <s v="https://www.sendo.vn/noi-com-sanyo-ap-suat-24062065.html?source_block_id=listing_products&amp;source_info=desktop2_60___session_key___276778ae-f804-49c7-bb59-e8daf2ce1467_-5_algo13_-1_1210_0_-1&amp;source_page_id=cate1_vasup_desc"/>
        <s v="https://www.sendo.vn/quat-phun-suong-mini-29708453.html?source_block_id=listing_products&amp;source_info=desktop2_60___session_key___276778ae-f804-49c7-bb59-e8daf2ce1467_-5_algo13_-1_1211_0_-1&amp;source_page_id=cate1_vasup_desc"/>
        <s v="https://www.sendo.vn/may-hut-chan-khong-kho-va-uot-37229551.html?source_block_id=listing_products&amp;source_info=desktop2_60___session_key___276778ae-f804-49c7-bb59-e8daf2ce1467_-5_algo13_-1_1212_0_-1&amp;source_page_id=cate1_vasup_desc"/>
        <s v="https://www.sendo.vn/may-pha-ca-phe-37472410.html?source_block_id=listing_products&amp;source_info=desktop2_60___session_key___276778ae-f804-49c7-bb59-e8daf2ce1467_-5_algo13_-1_1213_0_-1&amp;source_page_id=cate1_vasup_desc"/>
        <s v="https://www.sendo.vn/binh-nuoc-nong-daria-30l-ngang-34246692.html?source_block_id=listing_products&amp;source_info=desktop2_60___session_key___276778ae-f804-49c7-bb59-e8daf2ce1467_-5_algo13_-1_1214_0_-1&amp;source_page_id=cate1_vasup_desc"/>
        <s v="https://www.sendo.vn/am-dien-sieu-toc-de-lien-5l-povena-35734705.html?source_block_id=listing_products&amp;source_info=desktop2_60___session_key___276778ae-f804-49c7-bb59-e8daf2ce1467_-5_algo13_-1_1215_0_-1&amp;source_page_id=cate1_vasup_desc"/>
        <s v="https://www.sendo.vn/may-may-gia-dinh-mini-34014963.html?source_block_id=listing_products&amp;source_info=desktop2_60___session_key___276778ae-f804-49c7-bb59-e8daf2ce1467_-5_algo13_-1_1216_0_-1&amp;source_page_id=cate1_vasup_desc"/>
        <s v="https://www.sendo.vn/phich-thuy-dien-besuto-4-2l-dieu-chinh-nhiet-do-37648143.html?source_block_id=listing_products&amp;source_info=desktop2_60___session_key___276778ae-f804-49c7-bb59-e8daf2ce1467_-5_algo13_-1_1217_0_-1&amp;source_page_id=cate1_vasup_desc"/>
        <s v="https://www.sendo.vn/am-ca-sieu-toc-sunhouse-shd1300-17lit-30937843.html?source_block_id=listing_products&amp;source_info=desktop2_60___session_key___276778ae-f804-49c7-bb59-e8daf2ce1467_-5_algo13_-1_1218_0_-1&amp;source_page_id=cate1_vasup_desc"/>
        <s v="https://www.sendo.vn/noi-chien-khong-dau-kiem-lo-nuong-10-lit-kalite-q10-australia-37001061.html?source_block_id=listing_products&amp;source_info=desktop2_60___session_key___276778ae-f804-49c7-bb59-e8daf2ce1467_-5_algo13_-1_1220_0_-1&amp;source_page_id=cate1_vasu"/>
        <s v="https://www.sendo.vn/may-lam-sua-dau-nanh-tu-dong-kiem-may-xay-nau-da-nang-unie-v1-thuong-hieu-australia-34308710.html?source_block_id=listing_products&amp;source_info=desktop2_60___session_key___276778ae-f804-49c7-bb59-e8daf2ce1467_-5_algo13_-1_1221_0_-1&amp;sou"/>
        <s v="https://www.sendo.vn/am-sieu-toc-am-dat-tuong-5l-tu-ngat-dien-khi-soi-cuc-ben-6558093.html?source_block_id=listing_products&amp;source_info=desktop2_60___session_key___276778ae-f804-49c7-bb59-e8daf2ce1467_-5_algo13_-1_1222_0_-1&amp;source_page_id=cate1_vasup_desc"/>
        <s v="https://www.sendo.vn/noi-lau-mini-2-tang-da-nang-chong-dinh-chien-xao-24990587.html?source_block_id=listing_products&amp;source_info=desktop2_60___session_key___276778ae-f804-49c7-bb59-e8daf2ce1467_-5_algo13_-1_1223_0_-1&amp;source_page_id=cate1_vasup_desc"/>
        <s v="https://www.sendo.vn/bep-nuong-than-bep-nuong-than-19837050.html?source_block_id=listing_products&amp;source_info=desktop2_60___session_key___276778ae-f804-49c7-bb59-e8daf2ce1467_-5_algo13_-1_1226_0_-1&amp;source_page_id=cate1_vasup_desc"/>
        <s v="https://www.sendo.vn/den-nang-luong-mat-troi-den-nang-luong-mat-troi-22948286.html?source_block_id=listing_products&amp;source_info=desktop2_60___session_key___276778ae-f804-49c7-bb59-e8daf2ce1467_-5_algo13_-1_1227_0_-1&amp;source_page_id=cate1_vasup_desc"/>
        <s v="https://www.sendo.vn/den-led-nang-luong-mat-troi-15-w-21096902.html?source_block_id=listing_products&amp;source_info=desktop2_60___session_key___276778ae-f804-49c7-bb59-e8daf2ce1467_-5_algo13_-1_1228_0_-1&amp;source_page_id=cate1_vasup_desc"/>
        <s v="https://www.sendo.vn/den-nang-luong-mat-troi-pin-half-cell-tam-nang-luong-mat-troi-den-nang-luong-mat-troi-15w-den-nang-luong-mat-troi-15w-21869930.html?source_block_id=listing_products&amp;source_info=desktop2_60___session_key___276778ae-f804-49c7-bb59-e8daf"/>
        <s v="https://www.sendo.vn/noi-com-dien-cao-tang-ih-steam-dien-100v-37722431.html?source_block_id=listing_products&amp;source_info=desktop2_60___session_key___276778ae-f804-49c7-bb59-e8daf2ce1467_-5_algo13_-1_1230_0_-1&amp;source_page_id=cate1_vasup_desc"/>
        <s v="https://www.sendo.vn/may-xay-sinh-to-cam-tay-37723603.html?source_block_id=listing_products&amp;source_info=desktop2_60___session_key___276778ae-f804-49c7-bb59-e8daf2ce1467_-5_algo13_-1_1231_0_-1&amp;source_page_id=cate1_vasup_desc"/>
        <s v="https://www.sendo.vn/quat-sac-dien-gap-gon-nanoco-26374053.html?source_block_id=listing_products&amp;source_info=desktop2_60___session_key___276778ae-f804-49c7-bb59-e8daf2ce1467_-5_algo13_-1_1232_0_-1&amp;source_page_id=cate1_vasup_desc"/>
        <s v="https://www.sendo.vn/may-loc-khong-khi-37114115.html?source_block_id=listing_products&amp;source_info=desktop2_60___session_key___276778ae-f804-49c7-bb59-e8daf2ce1467_-5_algo13_-1_1234_0_-1&amp;source_page_id=cate1_vasup_desc"/>
        <s v="https://www.sendo.vn/o-cam-dien-bep-tu-nhat-30a-33132250.html?source_block_id=listing_products&amp;source_info=desktop2_60___session_key___276778ae-f804-49c7-bb59-e8daf2ce1467_-5_algo13_-1_1235_0_-1&amp;source_page_id=cate1_vasup_desc"/>
        <s v="https://www.sendo.vn/lo-nuong-khong-khi-thuong-hieu-cao-cap-dsp-kb2030-37371172.html?source_block_id=listing_products&amp;source_info=desktop2_60___session_key___276778ae-f804-49c7-bb59-e8daf2ce1467_-5_algo13_-1_1236_0_-1&amp;source_page_id=cate1_vasup_desc"/>
        <s v="https://www.sendo.vn/bep-nuong-lau-dien-da-nang-34709087.html?source_block_id=listing_products&amp;source_info=desktop2_60___session_key___276778ae-f804-49c7-bb59-e8daf2ce1467_-5_algo13_-1_1237_0_-1&amp;source_page_id=cate1_vasup_desc"/>
        <s v="https://www.sendo.vn/may-xay-sac-pin-xay-toi-ot-da-nang-37146320.html?source_block_id=listing_products&amp;source_info=desktop2_60___session_key___276778ae-f804-49c7-bb59-e8daf2ce1467_-5_algo13_-1_1238_0_-1&amp;source_page_id=cate1_vasup_desc"/>
        <s v="https://www.sendo.vn/may-xay-toi-ot-thuc-pham-sac-pin-sieu-tien-gon-37146273.html?source_block_id=listing_products&amp;source_info=desktop2_60___session_key___276778ae-f804-49c7-bb59-e8daf2ce1467_-5_algo13_-1_1239_0_-1&amp;source_page_id=cate1_vasup_desc"/>
        <s v="https://www.sendo.vn/chao-lau-nuong-da-nang-hinh-tron-36cm-31322690.html?source_block_id=listing_products&amp;source_info=desktop2_60___session_key___276778ae-f804-49c7-bb59-e8daf2ce1467_-5_algo13_-1_1241_0_-1&amp;source_page_id=cate1_vasup_desc"/>
        <s v="https://www.sendo.vn/may-xay-meet-juice-37724463.html?source_block_id=listing_products&amp;source_info=desktop2_60___session_key___276778ae-f804-49c7-bb59-e8daf2ce1467_-5_algo13_-1_1242_0_-1&amp;source_page_id=cate1_vasup_desc"/>
        <s v="https://www.sendo.vn/may-may-theu-juki-nhat-ban-9175722.html?source_block_id=listing_products&amp;source_info=desktop2_60___session_key___276778ae-f804-49c7-bb59-e8daf2ce1467_-5_algo13_-1_1243_0_-1&amp;source_page_id=cate1_vasup_desc"/>
        <s v="https://www.sendo.vn/ban-ui-hoi-nuoc-cong-nghiep-ha-n-quo-c-9520586.html?source_block_id=listing_products&amp;source_info=desktop2_60___session_key___276778ae-f804-49c7-bb59-e8daf2ce1467_-5_algo13_-1_1244_0_-1&amp;source_page_id=cate1_vasup_desc"/>
        <s v="https://www.sendo.vn/ban-ui-hoi-nuoc-cong-nghiep-silverstar-9520642.html?source_block_id=listing_products&amp;source_info=desktop2_60___session_key___276778ae-f804-49c7-bb59-e8daf2ce1467_-5_algo13_-1_1245_0_-1&amp;source_page_id=cate1_vasup_desc"/>
        <s v="https://www.sendo.vn/may-may-mini-brother-nhat-ban-9937418.html?source_block_id=listing_products&amp;source_info=desktop2_60___session_key___276778ae-f804-49c7-bb59-e8daf2ce1467_-5_algo13_-1_1246_0_-1&amp;source_page_id=cate1_vasup_desc"/>
        <s v="https://www.sendo.vn/may-may-ban-cong-nghiep-da-nang-nhat-ban-11129458.html?source_block_id=listing_products&amp;source_info=desktop2_60___session_key___276778ae-f804-49c7-bb59-e8daf2ce1467_-5_algo13_-1_1247_0_-1&amp;source_page_id=cate1_vasup_desc"/>
        <s v="https://www.sendo.vn/may-may-mini-nhat-da-nang-11168116.html?source_block_id=listing_products&amp;source_info=desktop2_60___session_key___276778ae-f804-49c7-bb59-e8daf2ce1467_-5_algo13_-1_1248_0_-1&amp;source_page_id=cate1_vasup_desc"/>
        <s v="https://www.sendo.vn/ban-ui-hoi-nuoc-cong-nghiep-ha-n-quo-c-samjin-13251739.html?source_block_id=listing_products&amp;source_info=desktop2_60___session_key___276778ae-f804-49c7-bb59-e8daf2ce1467_-5_algo13_-1_1249_0_-1&amp;source_page_id=cate1_vasup_desc"/>
        <s v="https://www.sendo.vn/may-xam-lai-anysew-13276472.html?source_block_id=listing_products&amp;source_info=desktop2_60___session_key___276778ae-f804-49c7-bb59-e8daf2ce1467_-5_algo13_-1_1250_0_-1&amp;source_page_id=cate1_vasup_desc"/>
        <s v="https://www.sendo.vn/may-may-bao-mini-cam-tay-13364785.html?source_block_id=listing_products&amp;source_info=desktop2_60___session_key___276778ae-f804-49c7-bb59-e8daf2ce1467_-5_algo13_-1_1251_0_-1&amp;source_page_id=cate1_vasup_desc"/>
        <s v="https://www.sendo.vn/noi-chien-khong-dau-cao-cap-gia-soc-28909357.html?source_block_id=listing_products&amp;source_info=desktop2_60___session_key___276778ae-f804-49c7-bb59-e8daf2ce1467_-5_algo13_-1_1252_0_-1&amp;source_page_id=cate1_vasup_desc"/>
        <s v="https://www.sendo.vn/may-vat-so-dien-tu-4-ong-jack-18853205.html?source_block_id=listing_products&amp;source_info=desktop2_60___session_key___276778ae-f804-49c7-bb59-e8daf2ce1467_-5_algo13_-1_1253_0_-1&amp;source_page_id=cate1_vasup_desc"/>
        <s v="https://www.sendo.vn/quat-suoi-sunhouse-3-bong-shd7016-36977932.html?source_block_id=listing_products&amp;source_info=desktop2_60___session_key___276778ae-f804-49c7-bb59-e8daf2ce1467_-5_algo13_-1_1254_0_-1&amp;source_page_id=cate1_vasup_desc"/>
        <s v="https://www.sendo.vn/robot-hut-bui-deebot-t5-hero-moi-100-chinh-hang-ecovacs-bao-hanh-12-thang-37428235.html?source_block_id=listing_products&amp;source_info=desktop2_60___session_key___276778ae-f804-49c7-bb59-e8daf2ce1467_-5_algo13_-1_1256_0_-1&amp;source_page_i"/>
        <s v="https://www.sendo.vn/may-may-brother-dien-tu-nhat-ban-31156962.html?source_block_id=listing_products&amp;source_info=desktop2_60___session_key___276778ae-f804-49c7-bb59-e8daf2ce1467_-5_algo13_-1_1257_0_-1&amp;source_page_id=cate1_vasup_desc"/>
        <s v="https://www.sendo.vn/noi-lau-dien-elmich-37727901.html?source_block_id=listing_products&amp;source_info=desktop2_60___session_key___276778ae-f804-49c7-bb59-e8daf2ce1467_-5_algo13_-1_1258_0_-1&amp;source_page_id=cate1_vasup_desc"/>
        <s v="https://www.sendo.vn/noi-com-dien-33716556.html?source_block_id=listing_products&amp;source_info=desktop2_60___session_key___276778ae-f804-49c7-bb59-e8daf2ce1467_-5_algo13_-1_1259_0_-1&amp;source_page_id=cate1_vasup_desc"/>
        <s v="https://www.sendo.vn/bo-noi-com-dien-da-nang-37712038.html?source_block_id=listing_products&amp;source_info=desktop2_60___session_key___276778ae-f804-49c7-bb59-e8daf2ce1467_-5_algo13_-1_1260_0_-1&amp;source_page_id=cate1_vasup_desc"/>
        <s v="https://www.sendo.vn/binh-pha-ca-phe-31130045.html?source_block_id=listing_products&amp;source_info=desktop2_60___session_key___276778ae-f804-49c7-bb59-e8daf2ce1467_-5_algo13_-1_1261_0_-1&amp;source_page_id=cate1_vasup_desc"/>
        <s v="https://www.sendo.vn/sieu-5l-ruot-dat-tuong-co-coi-bao-khi-soi-37720311.html?source_block_id=listing_products&amp;source_info=desktop2_60___session_key___276778ae-f804-49c7-bb59-e8daf2ce1467_-5_algo13_-1_1262_0_-1&amp;source_page_id=cate1_vasup_desc"/>
        <s v="https://www.sendo.vn/quat-tich-dien-pn6969-2-ac-quy-37722132.html?source_block_id=listing_products&amp;source_info=desktop2_60___session_key___276778ae-f804-49c7-bb59-e8daf2ce1467_-5_algo13_-1_1263_0_-1&amp;source_page_id=cate1_vasup_desc"/>
        <s v="https://www.sendo.vn/ban-la-hoi-nuoc-cam-tay-gap-gon-sokany-36570039.html?source_block_id=listing_products&amp;source_info=desktop2_60___session_key___276778ae-f804-49c7-bb59-e8daf2ce1467_-5_algo13_-1_1264_0_-1&amp;source_page_id=cate1_vasup_desc"/>
        <s v="https://www.sendo.vn/may-xay-sinh-to-mini-meet-juice-cam-tay-20147013.html?source_block_id=listing_products&amp;source_info=desktop2_60___session_key___276778ae-f804-49c7-bb59-e8daf2ce1467_-5_algo13_-1_1265_0_-1&amp;source_page_id=cate1_vasup_desc"/>
        <s v="https://www.sendo.vn/hot-may-cat-long-xu-ao-len-ao-da-sieu-tien-loi-36851078.html?source_block_id=listing_products&amp;source_info=desktop2_60___session_key___276778ae-f804-49c7-bb59-e8daf2ce1467_-5_algo13_-1_1267_0_-1&amp;source_page_id=cate1_vasup_desc"/>
        <s v="https://www.sendo.vn/noi-com-dien-cao-cap-1-8l-gk-182-37648172.html?source_block_id=listing_products&amp;source_info=desktop2_60___session_key___276778ae-f804-49c7-bb59-e8daf2ce1467_-5_algo13_-1_1268_0_-1&amp;source_page_id=cate1_vasup_desc"/>
        <s v="https://www.sendo.vn/noi-com-dien-international-sr-1800l-19505217.html?source_block_id=listing_products&amp;source_info=desktop2_60___session_key___276778ae-f804-49c7-bb59-e8daf2ce1467_-5_algo13_-1_1269_0_-1&amp;source_page_id=cate1_vasup_desc"/>
        <s v="https://www.sendo.vn/may-no-bong-gao-mi-tom-dau-xanh-ngo-dien-1-pha-220v-37475437.html?source_block_id=listing_products&amp;source_info=desktop2_60___session_key___276778ae-f804-49c7-bb59-e8daf2ce1467_-5_algo13_-1_1270_0_-1&amp;source_page_id=cate1_vasup_desc"/>
        <s v="https://www.sendo.vn/tam-chan-lo-vi-song-theo-mau-116-x-64-cm-7144872.html?source_block_id=listing_products&amp;source_info=desktop2_60___session_key___276778ae-f804-49c7-bb59-e8daf2ce1467_-5_algo13_-1_1271_0_-1&amp;source_page_id=cate1_vasup_desc"/>
        <s v="https://www.sendo.vn/tam-chan-lo-vi-song-zin-theo-mau-118-x-99-cm-7144946.html?source_block_id=listing_products&amp;source_info=desktop2_60___session_key___276778ae-f804-49c7-bb59-e8daf2ce1467_-5_algo13_-1_1272_0_-1&amp;source_page_id=cate1_vasup_desc"/>
        <s v="https://www.sendo.vn/motor-bom-quat-hoi-nuoc-12031971.html?source_block_id=listing_products&amp;source_info=desktop2_60___session_key___276778ae-f804-49c7-bb59-e8daf2ce1467_-5_algo13_-1_1273_0_-1&amp;source_page_id=cate1_vasup_desc"/>
        <s v="https://www.sendo.vn/motor-bom-quat-hoi-nuoc-07m-4w-h-500-19751621.html?source_block_id=listing_products&amp;source_info=desktop2_60___session_key___276778ae-f804-49c7-bb59-e8daf2ce1467_-5_algo13_-1_1274_0_-1&amp;source_page_id=cate1_vasup_desc"/>
        <s v="https://www.sendo.vn/may-thai-hanh-quay-tay-may-thai-hanh-tang-3-luoi-dao-may-thai-hanh-0906257966-19284146.html?source_block_id=listing_products&amp;source_info=desktop2_60___session_key___276778ae-f804-49c7-bb59-e8daf2ce1467_-5_algo13_-1_1275_0_-1&amp;source_pa"/>
        <s v="https://www.sendo.vn/quat-treo-tuong-senko-2-day-7-canh-tc1620-16890165.html?source_block_id=listing_products&amp;source_info=desktop2_60___session_key___276778ae-f804-49c7-bb59-e8daf2ce1467_-5_algo13_-1_1276_0_-1&amp;source_page_id=cate1_vasup_desc"/>
        <s v="https://www.sendo.vn/am-dun-nuoc-02-lop-thuy-tinh-dung-tich-17-lit-gali-san-pham-moi-2021-36887328.html?source_block_id=listing_products&amp;source_info=desktop2_60___session_key___276778ae-f804-49c7-bb59-e8daf2ce1467_-5_algo13_-1_1277_0_-1&amp;source_page_id=cat"/>
        <s v="https://www.sendo.vn/quat-ban-lifan-b-106-4952687.html?source_block_id=listing_products&amp;source_info=desktop2_60___session_key___276778ae-f804-49c7-bb59-e8daf2ce1467_-5_algo13_-1_1278_0_-1&amp;source_page_id=cate1_vasup_desc"/>
        <s v="https://www.sendo.vn/khien-quat-mishubishi-34111602.html?source_block_id=listing_products&amp;source_info=desktop2_60___session_key___276778ae-f804-49c7-bb59-e8daf2ce1467_-5_algo13_-1_1279_0_-1&amp;source_page_id=cate1_vasup_desc"/>
        <s v="https://www.sendo.vn/may-vat-cam-lock-lock-ejj231-700ml-hang-chinh-hang-36826229.html?source_block_id=listing_products&amp;source_info=desktop2_60___session_key___276778ae-f804-49c7-bb59-e8daf2ce1467_-5_algo13_-1_1280_0_-1&amp;source_page_id=cate1_vasup_desc"/>
        <s v="https://www.sendo.vn/bao-hanh-12-thang-noi-chien-khong-dau-6-lit-mau-moi-2020-37395287.html?source_block_id=listing_products&amp;source_info=desktop2_60___session_key___276778ae-f804-49c7-bb59-e8daf2ce1467_-5_algo13_-1_1281_0_-1&amp;source_page_id=cate1_vasup_des"/>
        <s v="https://www.sendo.vn/may-hut-bui-19948304.html?source_block_id=listing_products&amp;source_info=desktop2_60___session_key___276778ae-f804-49c7-bb59-e8daf2ce1467_-5_algo13_-1_1282_0_-1&amp;source_page_id=cate1_vasup_desc"/>
        <s v="https://www.sendo.vn/may-hut-bui-22658287.html?source_block_id=listing_products&amp;source_info=desktop2_60___session_key___276778ae-f804-49c7-bb59-e8daf2ce1467_-5_algo13_-1_1283_0_-1&amp;source_page_id=cate1_vasup_desc"/>
        <s v="https://www.sendo.vn/may-xay-sinh-to-cam-tay-meet-juice-29894718.html?source_block_id=listing_products&amp;source_info=desktop2_60___session_key___276778ae-f804-49c7-bb59-e8daf2ce1467_-5_algo13_-1_1284_0_-1&amp;source_page_id=cate1_vasup_desc"/>
        <s v="https://www.sendo.vn/quat-tich-dien-honjianda-30035332.html?source_block_id=listing_products&amp;source_info=desktop2_60___session_key___276778ae-f804-49c7-bb59-e8daf2ce1467_-5_algo13_-1_1285_0_-1&amp;source_page_id=cate1_vasup_desc"/>
        <s v="https://www.sendo.vn/noi-com-dien-kipor-kp-n6518-1-8l-35321339.html?source_block_id=listing_products&amp;source_info=desktop2_60___session_key___276778ae-f804-49c7-bb59-e8daf2ce1467_-5_algo13_-1_1287_0_-1&amp;source_page_id=cate1_vasup_desc"/>
        <s v="https://www.sendo.vn/noi-com-dien-kipor-kp-n-1512-12lit-35318695.html?source_block_id=listing_products&amp;source_info=desktop2_60___session_key___276778ae-f804-49c7-bb59-e8daf2ce1467_-5_algo13_-1_1288_0_-1&amp;source_page_id=cate1_vasup_desc"/>
        <s v="https://www.sendo.vn/quat-suoi-quat-suoi-37277846.html?source_block_id=listing_products&amp;source_info=desktop2_60___session_key___276778ae-f804-49c7-bb59-e8daf2ce1467_-5_algo13_-1_1290_0_-1&amp;source_page_id=cate1_vasup_desc"/>
        <s v="https://www.sendo.vn/may-xay-sinh-to-da-nang-12l-osaka-dh-807-cong-suat-350w-31845745.html?source_block_id=listing_products&amp;source_info=desktop2_60___session_key___276778ae-f804-49c7-bb59-e8daf2ce1467_-5_algo13_-1_1292_0_-1&amp;source_page_id=cate1_vasup_desc"/>
        <s v="https://www.sendo.vn/mat-bich-dong-co-quat-mitsubishi-chinh-hang-28150103.html?source_block_id=listing_products&amp;source_info=desktop2_60___session_key___276778ae-f804-49c7-bb59-e8daf2ce1467_-5_algo13_-1_1293_0_-1&amp;source_page_id=cate1_vasup_desc"/>
        <s v="https://www.sendo.vn/may-say-toc-tao-kieu-deliya-8018-cong-suat-lon-2200w-tang-1-phu-kien-bao-hanh-12-thang-36934960.html?source_block_id=listing_products&amp;source_info=desktop2_60___session_key___276778ae-f804-49c7-bb59-e8daf2ce1467_-5_algo13_-1_1294_0_-1&amp;"/>
        <s v="https://www.sendo.vn/cong-tac-hen-gio-thong-minh-kg316t-ii-29288741.html?source_block_id=listing_products&amp;source_info=desktop2_60___session_key___276778ae-f804-49c7-bb59-e8daf2ce1467_-5_algo13_-1_1295_0_-1&amp;source_page_id=cate1_vasup_desc"/>
        <s v="https://www.sendo.vn/bep-nuong-than-hoa-vuong-qua-tang-37562994.html?source_block_id=listing_products&amp;source_info=desktop2_60___session_key___276778ae-f804-49c7-bb59-e8daf2ce1467_-5_algo13_-1_1296_0_-1&amp;source_page_id=cate1_vasup_desc"/>
        <s v="https://www.sendo.vn/noi-com-dien-tu-supor-18-lit-fc29vn-75-moi-100-33193777.html?source_block_id=listing_products&amp;source_info=desktop2_60___session_key___276778ae-f804-49c7-bb59-e8daf2ce1467_-5_algo13_-1_1297_0_-1&amp;source_page_id=cate1_vasup_desc"/>
        <s v="https://www.sendo.vn/may-thoi-bui-silver-500w-36939670.html?source_block_id=listing_products&amp;source_info=desktop2_60___session_key___276778ae-f804-49c7-bb59-e8daf2ce1467_-5_algo13_-1_1299_0_-1&amp;source_page_id=cate1_vasup_desc"/>
        <s v="https://www.sendo.vn/hop-com-cam-dien-bear-37676721.html?source_block_id=listing_products&amp;source_info=desktop2_60___session_key___276778ae-f804-49c7-bb59-e8daf2ce1467_-5_algo13_-1_1300_0_-1&amp;source_page_id=cate1_vasup_desc"/>
        <s v="https://www.sendo.vn/am-sieu-toc-33488709.html?source_block_id=listing_products&amp;source_info=desktop2_60___session_key___276778ae-f804-49c7-bb59-e8daf2ce1467_-5_algo13_-1_1301_0_-1&amp;source_page_id=cate1_vasup_desc"/>
        <s v="https://www.sendo.vn/may-xay-va-pha-cafe-gotech-34166104.html?source_block_id=listing_products&amp;source_info=desktop2_60___session_key___276778ae-f804-49c7-bb59-e8daf2ce1467_-5_algo13_-1_1302_0_-1&amp;source_page_id=cate1_vasup_desc"/>
        <s v="https://www.sendo.vn/ampe-kim-n266c-chint-37686092.html?source_block_id=listing_products&amp;source_info=desktop2_60___session_key___276778ae-f804-49c7-bb59-e8daf2ce1467_-5_algo13_-1_1303_0_-1&amp;source_page_id=cate1_vasup_desc"/>
        <s v="https://www.sendo.vn/may-hut-mui-kinh-cong-sunhouse-mama-mm6707-70-co-anh-that-hang-chinh-hang-37450202.html?source_block_id=listing_products&amp;source_info=desktop2_60___session_key___276778ae-f804-49c7-bb59-e8daf2ce1467_-5_algo13_-1_1304_0_-1&amp;source_page_i"/>
        <s v="https://www.sendo.vn/bep-tu-va-hong-ngoai-cao-cap-nasun-ns-b402-26256842.html?source_block_id=listing_products&amp;source_info=desktop2_60___session_key___276778ae-f804-49c7-bb59-e8daf2ce1467_-5_algo13_-1_1306_0_-1&amp;source_page_id=cate1_vasup_desc"/>
        <s v="https://www.sendo.vn/bep-tu-doi-cao-cap-nasun-ns-b401-26257001.html?source_block_id=listing_products&amp;source_info=desktop2_60___session_key___276778ae-f804-49c7-bb59-e8daf2ce1467_-5_algo13_-1_1307_0_-1&amp;source_page_id=cate1_vasup_desc"/>
        <s v="https://www.sendo.vn/noi-com-dien-cao-tan-ih-cao-cap-nasun-ns-n503-22l-26257554.html?source_block_id=listing_products&amp;source_info=desktop2_60___session_key___276778ae-f804-49c7-bb59-e8daf2ce1467_-5_algo13_-1_1308_0_-1&amp;source_page_id=cate1_vasup_desc"/>
        <s v="https://www.sendo.vn/may-hut-mui-cao-cap-nasun-ns-h303-kich-thuoc-90cm-cam-bien-tay-26258841.html?source_block_id=listing_products&amp;source_info=desktop2_60___session_key___276778ae-f804-49c7-bb59-e8daf2ce1467_-5_algo13_-1_1309_0_-1&amp;source_page_id=cate1_vas"/>
        <s v="https://www.sendo.vn/may-hut-mui-bep-cao-cap-nasun-ns-h301-kich-thuoc-70cm-26259045.html?source_block_id=listing_products&amp;source_info=desktop2_60___session_key___276778ae-f804-49c7-bb59-e8daf2ce1467_-5_algo13_-1_1310_0_-1&amp;source_page_id=cate1_vasup_desc"/>
        <s v="https://www.sendo.vn/may-hut-mui-cao-cap-nasun-ns-h302-kich-thuoc-70cm-cam-ung-26259155.html?source_block_id=listing_products&amp;source_info=desktop2_60___session_key___276778ae-f804-49c7-bb59-e8daf2ce1467_-5_algo13_-1_1311_0_-1&amp;source_page_id=cate1_vasup_de"/>
        <s v="https://www.sendo.vn/noi-com-dien-cao-cap-nasun-ns-n500-18l-32571528.html?source_block_id=listing_products&amp;source_info=desktop2_60___session_key___276778ae-f804-49c7-bb59-e8daf2ce1467_-5_algo13_-1_1314_0_-1&amp;source_page_id=cate1_vasup_desc"/>
        <s v="https://www.sendo.vn/noi-com-dien-cao-cap-nasun-ns-n501-22l-32572142.html?source_block_id=listing_products&amp;source_info=desktop2_60___session_key___276778ae-f804-49c7-bb59-e8daf2ce1467_-5_algo13_-1_1315_0_-1&amp;source_page_id=cate1_vasup_desc"/>
        <s v="https://www.sendo.vn/noi-com-dien-cao-cap-nasun-ns-n502-28l-32572451.html?source_block_id=listing_products&amp;source_info=desktop2_60___session_key___276778ae-f804-49c7-bb59-e8daf2ce1467_-5_algo13_-1_1316_0_-1&amp;source_page_id=cate1_vasup_desc"/>
        <s v="https://www.sendo.vn/choi-hut-bui-va-lau-nha-bowai-27755492.html?source_block_id=listing_products&amp;source_info=desktop2_60___session_key___276778ae-f804-49c7-bb59-e8daf2ce1467_-5_algo13_-1_1317_0_-1&amp;source_page_id=cate1_vasup_desc"/>
        <s v="https://www.sendo.vn/may-dao-tra-blender-s-816-28073323.html?source_block_id=listing_products&amp;source_info=desktop2_60___session_key___276778ae-f804-49c7-bb59-e8daf2ce1467_-5_algo13_-1_1318_0_-1&amp;source_page_id=cate1_vasup_desc"/>
        <s v="https://www.sendo.vn/khung-motor-quat-gio-dan-dung-da-dong-san-vong-bi-1680-688-dung-thay-the-khung-co-bac-thau-thong-dung-32243260.html?source_block_id=listing_products&amp;source_info=desktop2_60___session_key___276778ae-f804-49c7-bb59-e8daf2ce1467_-5_algo1"/>
        <s v="https://www.sendo.vn/noi-nhiet-dien-2463272.html?source_block_id=listing_products&amp;source_info=desktop2_60___session_key___276778ae-f804-49c7-bb59-e8daf2ce1467_-5_algo13_-1_1320_0_-1&amp;source_page_id=cate1_vasup_desc"/>
        <s v="https://www.sendo.vn/may-rang-ca-phe-da-nang-10080782.html?source_block_id=listing_products&amp;source_info=desktop2_60___session_key___276778ae-f804-49c7-bb59-e8daf2ce1467_-5_algo13_-1_1321_0_-1&amp;source_page_id=cate1_vasup_desc"/>
        <s v="https://www.sendo.vn/noi-lau-nuong-osaka-2in1-12061246.html?source_block_id=listing_products&amp;source_info=desktop2_60___session_key___276778ae-f804-49c7-bb59-e8daf2ce1467_-5_algo13_-1_1322_0_-1&amp;source_page_id=cate1_vasup_desc"/>
        <s v="https://www.sendo.vn/ca-nau-mi-co-long-hap-18cm-21645997.html?source_block_id=listing_products&amp;source_info=desktop2_60___session_key___276778ae-f804-49c7-bb59-e8daf2ce1467_-5_algo13_-1_1323_0_-1&amp;source_page_id=cate1_vasup_desc"/>
        <s v="https://www.sendo.vn/noi-thuy-tinh-da-nang-cach-nhiet-royfaster-33339335.html?source_block_id=listing_products&amp;source_info=desktop2_60___session_key___276778ae-f804-49c7-bb59-e8daf2ce1467_-5_algo13_-1_1324_0_-1&amp;source_page_id=cate1_vasup_desc"/>
        <s v="https://www.sendo.vn/may-xay-thit-new-2019-20006687.html?source_block_id=listing_products&amp;source_info=desktop2_60___session_key___276778ae-f804-49c7-bb59-e8daf2ce1467_-5_algo13_-1_1325_0_-1&amp;source_page_id=cate1_vasup_desc"/>
        <s v="https://www.sendo.vn/ban-ui-cong-nghiep-binh-treo-hinh-that-18032448.html?source_block_id=listing_products&amp;source_info=desktop2_60___session_key___276778ae-f804-49c7-bb59-e8daf2ce1467_-5_algo13_-1_1326_0_-1&amp;source_page_id=cate1_vasup_desc"/>
        <s v="https://www.sendo.vn/quat-b4-kep-acquy-12v-khong-choi-than-kem-mach-dieu-toc-37274201.html?source_block_id=listing_products&amp;source_info=desktop2_60___session_key___276778ae-f804-49c7-bb59-e8daf2ce1467_-5_algo13_-1_1330_0_-1&amp;source_page_id=cate1_vasup_desc"/>
        <s v="https://www.sendo.vn/noi-com-dien-sunhouse-shd8601-dung-tich-1-8-lit-cong-suat-700w-bao-hanh-12-thang-18795820.html?source_block_id=listing_products&amp;source_info=desktop2_60___session_key___276778ae-f804-49c7-bb59-e8daf2ce1467_-5_algo13_-1_1331_0_-1&amp;source"/>
        <s v="https://www.sendo.vn/may-16d-su-dung-2-ve-c-chung-co-dem-37674275.html?source_block_id=listing_products&amp;source_info=desktop2_60___session_key___276778ae-f804-49c7-bb59-e8daf2ce1467_-5_algo13_-1_1332_0_-1&amp;source_page_id=cate1_vasup_desc"/>
        <s v="https://www.sendo.vn/may-12d-2-ve-c-chung-co-dem-37674199.html?source_block_id=listing_products&amp;source_info=desktop2_60___session_key___276778ae-f804-49c7-bb59-e8daf2ce1467_-5_algo13_-1_1333_0_-1&amp;source_page_id=cate1_vasup_desc"/>
        <s v="https://www.sendo.vn/dung-cu-ep-trai-cay-bang-tay-loai-lon-120x130x227mm-30801370.html?source_block_id=listing_products&amp;source_info=desktop2_60___session_key___276778ae-f804-49c7-bb59-e8daf2ce1467_-5_algo13_-1_1334_0_-1&amp;source_page_id=cate1_vasup_desc"/>
        <s v="https://www.sendo.vn/may-ep-dau-30204950.html?source_block_id=listing_products&amp;source_info=desktop2_60___session_key___276778ae-f804-49c7-bb59-e8daf2ce1467_-5_algo13_-1_1335_0_-1&amp;source_page_id=cate1_vasup_desc"/>
        <s v="https://www.sendo.vn/may-lam-sua-hat-may-xay-nau-ranbem-735h-30892194.html?source_block_id=listing_products&amp;source_info=desktop2_60___session_key___276778ae-f804-49c7-bb59-e8daf2ce1467_-5_algo13_-1_1336_0_-1&amp;source_page_id=cate1_vasup_desc"/>
        <s v="https://www.sendo.vn/am-sieu-toc-inox-kim-cuong-2l-chinh-hang-bao-hanh-1-nam-33328851.html?source_block_id=listing_products&amp;source_info=desktop2_60___session_key___276778ae-f804-49c7-bb59-e8daf2ce1467_-5_algo13_-1_1338_0_-1&amp;source_page_id=cate1_vasup_desc"/>
        <s v="https://www.sendo.vn/may-luoc-trung-hap-thuc-an-sieu-toc-no-brand-35857279.html?source_block_id=listing_products&amp;source_info=desktop2_60___session_key___276778ae-f804-49c7-bb59-e8daf2ce1467_-5_algo13_-1_1339_0_-1&amp;source_page_id=cate1_vasup_desc"/>
        <s v="https://www.sendo.vn/ca-nau-mi-happycall-36971287.html?source_block_id=listing_products&amp;source_info=desktop2_60___session_key___276778ae-f804-49c7-bb59-e8daf2ce1467_-5_algo13_-1_1340_0_-1&amp;source_page_id=cate1_vasup_desc"/>
        <s v="https://www.sendo.vn/quat-cam-tay-yoobao-f3-3000mah-dung-lien-tuc-15-gio-tang-day-deo-tay-silicon-cung-mau-30451513.html?source_block_id=listing_products&amp;source_info=desktop2_60___session_key___276778ae-f804-49c7-bb59-e8daf2ce1467_-5_algo13_-1_1342_0_-1&amp;s"/>
        <s v="https://www.sendo.vn/quat-tich-dien-kiem-sac-du-phong-2in1-yoobao-f3-pro-6000mah-tang-day-deo-tay-silicon-cung-mau-31251076.html?source_block_id=listing_products&amp;source_info=desktop2_60___session_key___276778ae-f804-49c7-bb59-e8daf2ce1467_-5_algo13_-1_134"/>
        <s v="https://www.sendo.vn/quat-tich-dien-yoobao-f04-max-10000mah-quat-lien-tuc-tu-12-gio-den-60-gio-31812073.html?source_block_id=listing_products&amp;source_info=desktop2_60___session_key___276778ae-f804-49c7-bb59-e8daf2ce1467_-5_algo13_-1_1345_0_-1&amp;source_page_i"/>
        <s v="https://www.sendo.vn/van-khoa-may-nuoc-nong-truc-tiep-panasoni-cao-cap-chinh-hang-moi-30176457.html?source_block_id=listing_products&amp;source_info=desktop2_60___session_key___276778ae-f804-49c7-bb59-e8daf2ce1467_-5_algo13_-1_1346_0_-1&amp;source_page_id=cate1_v"/>
        <s v="https://www.sendo.vn/may-26-so-5200-1-ve-2-dao-dong-37674397.html?source_block_id=listing_products&amp;source_info=desktop2_60___session_key___276778ae-f804-49c7-bb59-e8daf2ce1467_-5_algo13_-1_1347_0_-1&amp;source_page_id=cate1_vasup_desc"/>
        <s v="https://www.sendo.vn/may-40d-1-ve-2-dao-dong-su-dung-1-vot-37674433.html?source_block_id=listing_products&amp;source_info=desktop2_60___session_key___276778ae-f804-49c7-bb59-e8daf2ce1467_-5_algo13_-1_1348_0_-1&amp;source_page_id=cate1_vasup_desc"/>
        <s v="https://www.sendo.vn/may-khau-mini-gia-dinh-34015478.html?source_block_id=listing_products&amp;source_info=desktop2_60___session_key___276778ae-f804-49c7-bb59-e8daf2ce1467_-5_algo13_-1_1349_0_-1&amp;source_page_id=cate1_vasup_desc"/>
        <s v="https://www.sendo.vn/giam-gia-soc-bep-nuong-dien-khong-khoi-tien-dung-36348331.html?source_block_id=listing_products&amp;source_info=desktop2_60___session_key___276778ae-f804-49c7-bb59-e8daf2ce1467_-5_algo13_-1_1350_0_-1&amp;source_page_id=cate1_vasup_desc"/>
        <s v="https://www.sendo.vn/giam-gia-soc-bep-nuong-dien-khong-khoi-tien-dung-bbg-36349133.html?source_block_id=listing_products&amp;source_info=desktop2_60___session_key___276778ae-f804-49c7-bb59-e8daf2ce1467_-5_algo13_-1_1351_0_-1&amp;source_page_id=cate1_vasup_desc"/>
        <s v="https://www.sendo.vn/giam-gia-soc-may-lam-toi-den-sunca-sf-g100-36352997.html?source_block_id=listing_products&amp;source_info=desktop2_60___session_key___276778ae-f804-49c7-bb59-e8daf2ce1467_-5_algo13_-1_1353_0_-1&amp;source_page_id=cate1_vasup_desc"/>
        <s v="https://www.sendo.vn/canh-quat-thay-the-mitsubishi-doi-cu-w16-lv16-rg-rh-rj-rk-rl-rm-rn-36577521.html?source_block_id=listing_products&amp;source_info=desktop2_60___session_key___276778ae-f804-49c7-bb59-e8daf2ce1467_-5_algo13_-1_1354_0_-1&amp;source_page_id=cate1"/>
        <s v="https://www.sendo.vn/noi-com-dien-nhat-tiger-jkh-r-37203623.html?source_block_id=listing_products&amp;source_info=desktop2_60___session_key___276778ae-f804-49c7-bb59-e8daf2ce1467_-5_algo13_-1_1356_0_-1&amp;source_page_id=cate1_vasup_desc"/>
        <s v="https://www.sendo.vn/tu-say-quan-ao-samsung-2-tang-34336956.html?source_block_id=listing_products&amp;source_info=desktop2_60___session_key___276778ae-f804-49c7-bb59-e8daf2ce1467_-5_algo13_-1_1357_0_-1&amp;source_page_id=cate1_vasup_desc"/>
        <s v="https://www.sendo.vn/noi-com-dien-comet-cm8086n8-28517122.html?source_block_id=listing_products&amp;source_info=desktop2_60___session_key___276778ae-f804-49c7-bb59-e8daf2ce1467_-5_algo13_-1_1358_0_-1&amp;source_page_id=cate1_vasup_desc"/>
        <s v="https://www.sendo.vn/bep-tu-don-eagle-gb-4706-cong-suat-2000w-1-doi-1-trong-7-ngay-neu-loi-37411038.html?source_block_id=listing_products&amp;source_info=desktop2_60___session_key___276778ae-f804-49c7-bb59-e8daf2ce1467_-5_algo13_-1_1359_0_-1&amp;source_page_id=ca"/>
        <s v="https://www.sendo.vn/may-xay-bot-gao-nuoc-lam-banh-ran-banh-cuon-banh-xeo-32168280.html?source_block_id=listing_products&amp;source_info=desktop2_60___session_key___276778ae-f804-49c7-bb59-e8daf2ce1467_-5_algo13_-1_1360_0_-1&amp;source_page_id=cate1_vasup_desc"/>
        <s v="https://www.sendo.vn/may-xay-sinh-to-cong-nghiep-sinbo-the-tich-lon-2-lit-cong-suat-2200w-bao-hanh-chinh-hang-12-thang-xay-hoa-qua-rau-cu-thit-ca-da-xay-do-an-dam-33392267.html?source_block_id=listing_products&amp;source_info=desktop2_60___session_key___27677"/>
        <s v="https://www.sendo.vn/tang-5-dau-khau-dau-chuyen-vit-may-siet-bulong-dw-88v-may-bat-vit-31390655.html?source_block_id=listing_products&amp;source_info=desktop2_60___session_key___276778ae-f804-49c7-bb59-e8daf2ce1467_-5_algo13_-1_1363_0_-1&amp;source_page_id=cate1_"/>
        <s v="https://www.sendo.vn/tang-mui-khoan-may-khoan-be-tong-dien-hp1630-cong-suat-lon-710w-31747278.html?source_block_id=listing_products&amp;source_info=desktop2_60___session_key___276778ae-f804-49c7-bb59-e8daf2ce1467_-5_algo13_-1_1364_0_-1&amp;source_page_id=cate1_va"/>
        <s v="https://www.sendo.vn/ro-le-thoi-gian-noi-ap-suat-bo-hen-gio-noi-ap-suat-dien-45-phut-32289911.html?source_block_id=listing_products&amp;source_info=desktop2_60___session_key___276778ae-f804-49c7-bb59-e8daf2ce1467_-5_algo13_-1_1367_0_-1&amp;source_page_id=cate1_va"/>
        <s v="https://www.sendo.vn/bep-hong-ngoai-hang-xin-gia-sieu-re-nau-cuc-nhanh-12384891.html?source_block_id=listing_products&amp;source_info=desktop2_60___session_key___276778ae-f804-49c7-bb59-e8daf2ce1467_-5_algo13_-1_1368_0_-1&amp;source_page_id=cate1_vasup_desc"/>
        <s v="https://www.sendo.vn/noi-com-dien-mini-kenly-danh-cho-1-nguoi-an-bao-hanh-3-thang-11087495.html?source_block_id=listing_products&amp;source_info=desktop2_60___session_key___276778ae-f804-49c7-bb59-e8daf2ce1467_-5_algo13_-1_1369_0_-1&amp;source_page_id=cate1_vasup"/>
        <s v="https://www.sendo.vn/noi-com-dien-mini-meiyun-b12-a-danh-cho-1-nguoi-an-bao-hanh-3-thang-16653530.html?source_block_id=listing_products&amp;source_info=desktop2_60___session_key___276778ae-f804-49c7-bb59-e8daf2ce1467_-5_algo13_-1_1371_0_-1&amp;source_page_id=cate"/>
        <s v="https://www.sendo.vn/noi-com-dien-mini-a4-danh-cho-1-nguoi-an-28089357.html?source_block_id=listing_products&amp;source_info=desktop2_60___session_key___276778ae-f804-49c7-bb59-e8daf2ce1467_-5_algo13_-1_1373_0_-1&amp;source_page_id=cate1_vasup_desc"/>
        <s v="https://www.sendo.vn/noi-com-dien-kelly-2l-danh-cho-sinh-vien-gia-dinh-nho-1-2-nguoi-an-28421041.html?source_block_id=listing_products&amp;source_info=desktop2_60___session_key___276778ae-f804-49c7-bb59-e8daf2ce1467_-5_algo13_-1_1374_0_-1&amp;source_page_id=cate1"/>
        <s v="https://www.sendo.vn/quat-cam-tay-mini-kozon-da-nang-cong-suat-quat-manh-thoi-gian-lau-co-chuc-nang-gia-do-sac-nhanh-nho-gon-de-mang-theo-33733935.html?source_block_id=listing_products&amp;source_info=desktop2_60___session_key___276778ae-f804-49c7-bb59-e8daf2"/>
        <s v="https://www.sendo.vn/may-lam-bap-rang-bo-mini-29986610.html?source_block_id=listing_products&amp;source_info=desktop2_60___session_key___276778ae-f804-49c7-bb59-e8daf2ce1467_-5_algo13_-1_1376_0_-1&amp;source_page_id=cate1_vasup_desc"/>
        <s v="https://www.sendo.vn/bo-inverter-12to-220v-sin-chuan-100-cong-ghe-nhat-37599179.html?source_block_id=listing_products&amp;source_info=desktop2_60___session_key___276778ae-f804-49c7-bb59-e8daf2ce1467_-5_algo13_-1_1379_0_-1&amp;source_page_id=cate1_vasup_desc"/>
        <s v="https://www.sendo.vn/may-lam-bap-rang-bo-20167145.html?source_block_id=listing_products&amp;source_info=desktop2_60___session_key___276778ae-f804-49c7-bb59-e8daf2ce1467_-5_algo13_-1_1380_0_-1&amp;source_page_id=cate1_vasup_desc"/>
        <s v="https://www.sendo.vn/may-rang-ca-phe-ngu-coc-co-tay-cam-17422711.html?source_block_id=listing_products&amp;source_info=desktop2_60___session_key___276778ae-f804-49c7-bb59-e8daf2ce1467_-5_algo13_-1_1381_0_-1&amp;source_page_id=cate1_vasup_desc"/>
        <s v="https://www.sendo.vn/binh-thuy-dien-sh1535-sunhouse-37650939.html?source_block_id=listing_products&amp;source_info=desktop2_60___session_key___276778ae-f804-49c7-bb59-e8daf2ce1467_-5_algo13_-1_1382_0_-1&amp;source_page_id=cate1_vasup_desc"/>
        <s v="https://www.sendo.vn/den-say-hong-ngoai-650mm-32110313.html?source_block_id=listing_products&amp;source_info=desktop2_60___session_key___276778ae-f804-49c7-bb59-e8daf2ce1467_-5_algo13_-1_1383_0_-1&amp;source_page_id=cate1_vasup_desc"/>
        <s v="https://www.sendo.vn/day-curoa-danh-cho-may-han-mieng-tui-frd-9009801000-0978441606-37651151.html?source_block_id=listing_products&amp;source_info=desktop2_60___session_key___276778ae-f804-49c7-bb59-e8daf2ce1467_-5_algo13_-1_1385_0_-1&amp;source_page_id=cate1_vas"/>
        <s v="https://www.sendo.vn/may-pha-ca-phe-31818452.html?source_block_id=listing_products&amp;source_info=desktop2_60___session_key___276778ae-f804-49c7-bb59-e8daf2ce1467_-5_algo13_-1_1386_0_-1&amp;source_page_id=cate1_vasup_desc"/>
        <s v="https://www.sendo.vn/noi-com-dien-nap-roi-comet-cm8019-hang-chinh-hang-bao-hanh-12-thang-37176176.html?source_block_id=listing_products&amp;source_info=desktop2_60___session_key___276778ae-f804-49c7-bb59-e8daf2ce1467_-5_algo13_-1_1388_0_-1&amp;source_page_id=cate"/>
        <s v="https://www.sendo.vn/may-xay-thit-37652306.html?source_block_id=listing_products&amp;source_info=desktop2_60___session_key___276778ae-f804-49c7-bb59-e8daf2ce1467_-5_algo13_-1_1389_0_-1&amp;source_page_id=cate1_vasup_desc"/>
        <s v="https://www.sendo.vn/mach-dieu-khien-quat-da-nang-hat-re-31335592.html?source_block_id=listing_products&amp;source_info=desktop2_60___session_key___276778ae-f804-49c7-bb59-e8daf2ce1467_-5_algo13_-1_1390_0_-1&amp;source_page_id=cate1_vasup_desc"/>
        <s v="https://www.sendo.vn/quat-hoi-nuoc-tien-loi-da-nang-thong-minh-37396442.html?source_block_id=listing_products&amp;source_info=desktop2_60___session_key___276778ae-f804-49c7-bb59-e8daf2ce1467_-5_algo13_-1_1391_0_-1&amp;source_page_id=cate1_vasup_desc"/>
        <s v="https://www.sendo.vn/quat-sac-tich-dien-yoobao-f1-10000mah-dung-lien-tuc-60-gio-30986948.html?source_block_id=listing_products&amp;source_info=desktop2_60___session_key___276778ae-f804-49c7-bb59-e8daf2ce1467_-5_algo13_-1_1392_0_-1&amp;source_page_id=cate1_vasup_d"/>
        <s v="https://www.sendo.vn/noi-lau-noi-lau-37473029.html?source_block_id=listing_products&amp;source_info=desktop2_60___session_key___276778ae-f804-49c7-bb59-e8daf2ce1467_-5_algo13_-1_1394_0_-1&amp;source_page_id=cate1_vasup_desc"/>
        <s v="https://www.sendo.vn/dong-co-khong-choi-than-motor-brushless-dau-quat-12v-24688251.html?source_block_id=listing_products&amp;source_info=desktop2_60___session_key___276778ae-f804-49c7-bb59-e8daf2ce1467_-5_algo13_-1_1395_0_-1&amp;source_page_id=cate1_vasup_desc"/>
        <s v="https://www.sendo.vn/may-xay-cam-tay-bosch-msm89160-maxomixx-1000w-25370553.html?source_block_id=listing_products&amp;source_info=desktop2_60___session_key___276778ae-f804-49c7-bb59-e8daf2ce1467_-5_algo13_-1_1396_0_-1&amp;source_page_id=cate1_vasup_desc"/>
        <s v="https://www.sendo.vn/may-nuong-banh-mi-sanwich-tiross-ts514-35279220.html?source_block_id=listing_products&amp;source_info=desktop2_60___session_key___276778ae-f804-49c7-bb59-e8daf2ce1467_-5_algo13_-1_1397_0_-1&amp;source_page_id=cate1_vasup_desc"/>
        <s v="https://www.sendo.vn/may-lam-banh-waffle-tiross-ts1384-36540323.html?source_block_id=listing_products&amp;source_info=desktop2_60___session_key___276778ae-f804-49c7-bb59-e8daf2ce1467_-5_algo13_-1_1398_0_-1&amp;source_page_id=cate1_vasup_desc"/>
        <s v="https://www.sendo.vn/may-thoi-bui-total-400w-18668049.html?source_block_id=listing_products&amp;source_info=desktop2_60___session_key___276778ae-f804-49c7-bb59-e8daf2ce1467_-5_algo13_-1_1400_0_-1&amp;source_page_id=cate1_vasup_desc"/>
        <s v="https://www.sendo.vn/bh12-thang-noi-nau-chao-da-nang-bear-08l-chao-ngon-cho-be-32523789.html?source_block_id=listing_products&amp;source_info=desktop2_60___session_key___276778ae-f804-49c7-bb59-e8daf2ce1467_-5_algo13_-1_1401_0_-1&amp;source_page_id=cate1_vasup_de"/>
        <s v="https://www.sendo.vn/quat-suoi-am-2-chieu-20899291.html?source_block_id=listing_products&amp;source_info=desktop2_60___session_key___276778ae-f804-49c7-bb59-e8daf2ce1467_-5_algo13_-1_1403_0_-1&amp;source_page_id=cate1_vasup_desc"/>
        <s v="https://www.sendo.vn/cong-tac-may-hut-mui-hut-khoi-3-toc-do-quat-16072174.html?source_block_id=listing_products&amp;source_info=desktop2_60___session_key___276778ae-f804-49c7-bb59-e8daf2ce1467_-5_algo13_-1_1404_0_-1&amp;source_page_id=cate1_vasup_desc"/>
        <s v="https://www.sendo.vn/canh-quat-motor-may-say-toc-17934883.html?source_block_id=listing_products&amp;source_info=desktop2_60___session_key___276778ae-f804-49c7-bb59-e8daf2ce1467_-5_algo13_-1_1405_0_-1&amp;source_page_id=cate1_vasup_desc"/>
        <s v="https://www.sendo.vn/bo-de-am-sieu-toc-17934888.html?source_block_id=listing_products&amp;source_info=desktop2_60___session_key___276778ae-f804-49c7-bb59-e8daf2ce1467_-5_algo13_-1_1406_0_-1&amp;source_page_id=cate1_vasup_desc"/>
        <s v="https://www.sendo.vn/bom-ban-ui-ban-la-hoi-nuoc-dung-19751539.html?source_block_id=listing_products&amp;source_info=desktop2_60___session_key___276778ae-f804-49c7-bb59-e8daf2ce1467_-5_algo13_-1_1407_0_-1&amp;source_page_id=cate1_vasup_desc"/>
        <s v="https://www.sendo.vn/motor-bom-quat-hoi-nuoc-1m1-8w-19751562.html?source_block_id=listing_products&amp;source_info=desktop2_60___session_key___276778ae-f804-49c7-bb59-e8daf2ce1467_-5_algo13_-1_1408_0_-1&amp;source_page_id=cate1_vasup_desc"/>
        <s v="https://www.sendo.vn/nut-nhan-mo-nap-noi-com-toshib-a-rc-18nmf-rc-10mnf-23718878.html?source_block_id=listing_products&amp;source_info=desktop2_60___session_key___276778ae-f804-49c7-bb59-e8daf2ce1467_-5_algo13_-1_1410_0_-1&amp;source_page_id=cate1_vasup_desc"/>
        <s v="https://www.sendo.vn/pin-lithium-3v-dung-trong-mach-noi-dien-tu-23718898.html?source_block_id=listing_products&amp;source_info=desktop2_60___session_key___276778ae-f804-49c7-bb59-e8daf2ce1467_-5_algo13_-1_1411_0_-1&amp;source_page_id=cate1_vasup_desc"/>
        <s v="https://www.sendo.vn/motor-dao-cot-dai-5-cm-ty-50-e-25797321.html?source_block_id=listing_products&amp;source_info=desktop2_60___session_key___276778ae-f804-49c7-bb59-e8daf2ce1467_-5_algo13_-1_1412_0_-1&amp;source_page_id=cate1_vasup_desc"/>
        <s v="https://www.sendo.vn/vit-bat-oc-y-31225939.html?source_block_id=listing_products&amp;source_info=desktop2_60___session_key___276778ae-f804-49c7-bb59-e8daf2ce1467_-5_algo13_-1_1414_0_-1&amp;source_page_id=cate1_vasup_desc"/>
        <s v="https://www.sendo.vn/motor-bom-quat-hoi-nuoc-21-m-35-w-37075413.html?source_block_id=listing_products&amp;source_info=desktop2_60___session_key___276778ae-f804-49c7-bb59-e8daf2ce1467_-5_algo13_-1_1415_0_-1&amp;source_page_id=cate1_vasup_desc"/>
        <s v="https://www.sendo.vn/dong-co-buoc-12-v-dc-mp35ea-37075635.html?source_block_id=listing_products&amp;source_info=desktop2_60___session_key___276778ae-f804-49c7-bb59-e8daf2ce1467_-5_algo13_-1_1416_0_-1&amp;source_page_id=cate1_vasup_desc"/>
        <s v="https://www.sendo.vn/motor-quat-tu-mat-yzf-4-ac220v-525w-loi-dong-23550057.html?source_block_id=listing_products&amp;source_info=desktop2_60___session_key___276778ae-f804-49c7-bb59-e8daf2ce1467_-5_algo13_-1_1417_0_-1&amp;source_page_id=cate1_vasup_desc"/>
        <s v="https://www.sendo.vn/soi-dot-dien-tro-nhiet-cho-noi-pho-220v-2500w-dai-27-cm-chan-thang-25316485.html?source_block_id=listing_products&amp;source_info=desktop2_60___session_key___276778ae-f804-49c7-bb59-e8daf2ce1467_-5_algo13_-1_1419_0_-1&amp;source_page_id=cate1"/>
        <s v="https://www.sendo.vn/soi-dot-dien-tro-nhiet-cho-noi-pho-220v-6000w-dai-43-cm-chan-thang-25316829.html?source_block_id=listing_products&amp;source_info=desktop2_60___session_key___276778ae-f804-49c7-bb59-e8daf2ce1467_-5_algo13_-1_1420_0_-1&amp;source_page_id=cate1"/>
        <s v="https://www.sendo.vn/soi-dot-dien-tro-nhiet-cho-noi-pho-220v-4000w-soi-kep-dai-37-cm-chan-thang-25316980.html?source_block_id=listing_products&amp;source_info=desktop2_60___session_key___276778ae-f804-49c7-bb59-e8daf2ce1467_-5_algo13_-1_1421_0_-1&amp;source_page_"/>
        <s v="https://www.sendo.vn/bo-role-dieu-chinh-nhiet-30-110-do-cho-noi-nau-pho-26040650.html?source_block_id=listing_products&amp;source_info=desktop2_60___session_key___276778ae-f804-49c7-bb59-e8daf2ce1467_-5_algo13_-1_1423_0_-1&amp;source_page_id=cate1_vasup_desc"/>
        <s v="https://www.sendo.vn/dung-cu-cay-lau-kinh-37480358.html?source_block_id=listing_products&amp;source_info=desktop2_60___session_key___276778ae-f804-49c7-bb59-e8daf2ce1467_-5_algo13_-1_1424_0_-1&amp;source_page_id=cate1_vasup_desc"/>
        <s v="https://www.sendo.vn/may-lam-sua-hat-xay-nau-da-nang-midimori-37625234.html?source_block_id=listing_products&amp;source_info=desktop2_60___session_key___276778ae-f804-49c7-bb59-e8daf2ce1467_-5_algo13_-1_1425_0_-1&amp;source_page_id=cate1_vasup_desc"/>
        <s v="https://www.sendo.vn/may-hut-va-thoi-bui-da-nang-13158553.html?source_block_id=listing_products&amp;source_info=desktop2_60___session_key___276778ae-f804-49c7-bb59-e8daf2ce1467_-5_algo13_-1_1426_0_-1&amp;source_page_id=cate1_vasup_desc"/>
        <s v="https://www.sendo.vn/bep-lau-nuong-mini-29883870.html?source_block_id=listing_products&amp;source_info=desktop2_60___session_key___276778ae-f804-49c7-bb59-e8daf2ce1467_-5_algo13_-1_1427_0_-1&amp;source_page_id=cate1_vasup_desc"/>
        <s v="https://www.sendo.vn/am-dun-nuoc-sieu-toc-2-5l-30267216.html?source_block_id=listing_products&amp;source_info=desktop2_60___session_key___276778ae-f804-49c7-bb59-e8daf2ce1467_-5_algo13_-1_1428_0_-1&amp;source_page_id=cate1_vasup_desc"/>
        <s v="https://www.sendo.vn/dong-co-may-hut-bui-size-to-moi-34118352.html?source_block_id=listing_products&amp;source_info=desktop2_60___session_key___276778ae-f804-49c7-bb59-e8daf2ce1467_-5_algo13_-1_1429_0_-1&amp;source_page_id=cate1_vasup_desc"/>
        <s v="https://www.sendo.vn/dung-cu-thao-de-do-luoi-dao-may-xay-sinh-to-cong-nghiep-23498318.html?source_block_id=listing_products&amp;source_info=desktop2_60___session_key___276778ae-f804-49c7-bb59-e8daf2ce1467_-5_algo13_-1_1430_0_-1&amp;source_page_id=cate1_vasup_desc"/>
        <s v="https://www.sendo.vn/bo-phu-kien-coi-may-dao-tra-blender-816-29594470.html?source_block_id=listing_products&amp;source_info=desktop2_60___session_key___276778ae-f804-49c7-bb59-e8daf2ce1467_-5_algo13_-1_1434_0_-1&amp;source_page_id=cate1_vasup_desc"/>
        <s v="https://www.sendo.vn/bo-dao-6-luoi-cao-cap-may-xay-sinh-to-cong-nghiep-35142212.html?source_block_id=listing_products&amp;source_info=desktop2_60___session_key___276778ae-f804-49c7-bb59-e8daf2ce1467_-5_algo13_-1_1436_0_-1&amp;source_page_id=cate1_vasup_desc"/>
        <s v="https://www.sendo.vn/am-dien-sieu-toc-37625367.html?source_block_id=listing_products&amp;source_info=desktop2_60___session_key___276778ae-f804-49c7-bb59-e8daf2ce1467_-5_algo13_-1_1437_0_-1&amp;source_page_id=cate1_vasup_desc"/>
        <s v="https://www.sendo.vn/binh-dun-nuoc-nong-milate-10l-hang-nhap-khau-24808872.html?source_block_id=listing_products&amp;source_info=desktop2_60___session_key___276778ae-f804-49c7-bb59-e8daf2ce1467_-5_algo13_-1_1438_0_-1&amp;source_page_id=cate1_vasup_desc"/>
        <s v="https://www.sendo.vn/noi-lau-mini-co-tay-cam-kem-khuyen-mai-moc-treo-10k-37184482.html?source_block_id=listing_products&amp;source_info=desktop2_60___session_key___276778ae-f804-49c7-bb59-e8daf2ce1467_-5_algo13_-1_1439_0_-1&amp;source_page_id=cate1_vasup_desc"/>
        <s v="https://www.sendo.vn/chao-lam-banh-pancake-24757043.html?source_block_id=listing_products&amp;source_info=desktop2_60___session_key___276778ae-f804-49c7-bb59-e8daf2ce1467_-5_algo13_-1_1440_0_-1&amp;source_page_id=cate1_vasup_desc"/>
        <s v="https://www.sendo.vn/ke-treo-tuong-3-thanh-ngang-mau-trang-60x15cm-21262560.html?source_block_id=listing_products&amp;source_info=desktop2_60___session_key___276778ae-f804-49c7-bb59-e8daf2ce1467_-5_algo13_-1_1_0_-1&amp;source_page_id=cate1_vasup_desc"/>
        <s v="https://www.sendo.vn/bo-ban-ghe-phong-khach-chu-l-34167041.html?source_block_id=listing_products&amp;source_info=desktop2_60___session_key___276778ae-f804-49c7-bb59-e8daf2ce1467_-5_algo13_-1_5_0_-1&amp;source_page_id=cate1_vasup_desc"/>
        <s v="https://www.sendo.vn/nem-cao-su-thien-nhien-kim-cuong-happy-god-37336045.html?source_block_id=listing_products&amp;source_info=desktop2_60___session_key___276778ae-f804-49c7-bb59-e8daf2ce1467_-5_algo13_-1_7_0_-1&amp;source_page_id=cate1_vasup_desc"/>
        <s v="https://www.sendo.vn/nem-cao-su-thien-nhien-kim-cuong-5-ozone-aloelux-37372055.html?source_block_id=listing_products&amp;source_info=desktop2_60___session_key___276778ae-f804-49c7-bb59-e8daf2ce1467_-5_algo13_-1_8_0_-1&amp;source_page_id=cate1_vasup_desc"/>
        <s v="https://www.sendo.vn/ke-tivi-go-xoan-dao-ke-kinh-7982370.html?source_block_id=listing_products&amp;source_info=desktop2_60___session_key___276778ae-f804-49c7-bb59-e8daf2ce1467_-5_algo13_-1_9_0_-1&amp;source_page_id=cate1_vasup_desc"/>
        <s v="https://www.sendo.vn/nem-cao-su-thien-nhien-van-thanh-unique-37395829.html?source_block_id=listing_products&amp;source_info=desktop2_60___session_key___276778ae-f804-49c7-bb59-e8daf2ce1467_-5_algo13_-1_10_0_-1&amp;source_page_id=cate1_vasup_desc"/>
        <s v="https://www.sendo.vn/tu-quan-ao-go-xoan-dao-8071631.html?source_block_id=listing_products&amp;source_info=desktop2_60___session_key___276778ae-f804-49c7-bb59-e8daf2ce1467_-5_algo13_-1_12_0_-1&amp;source_page_id=cate1_vasup_desc"/>
        <s v="https://www.sendo.vn/ban-phan-trang-diem-trang-37919896.html?source_block_id=listing_products&amp;source_info=desktop2_60___session_key___276778ae-f804-49c7-bb59-e8daf2ce1467_-5_algo13_-1_13_0_-1&amp;source_page_id=cate1_vasup_desc"/>
        <s v="https://www.sendo.vn/bo-ban-ghe-an-ban-tron-go-gu-7868411.html?source_block_id=listing_products&amp;source_info=desktop2_60___session_key___276778ae-f804-49c7-bb59-e8daf2ce1467_-5_algo13_-1_14_0_-1&amp;source_page_id=cate1_vasup_desc"/>
        <s v="https://www.sendo.vn/giuong-go-soi-nga-7871197.html?source_block_id=listing_products&amp;source_info=desktop2_60___session_key___276778ae-f804-49c7-bb59-e8daf2ce1467_-5_algo13_-1_15_0_-1&amp;source_page_id=cate1_vasup_desc"/>
        <s v="https://www.sendo.vn/bo-ban-ghe-kieu-louis-phap-go-go-do-7954323.html?source_block_id=listing_products&amp;source_info=desktop2_60___session_key___276778ae-f804-49c7-bb59-e8daf2ce1467_-5_algo13_-1_16_0_-1&amp;source_page_id=cate1_vasup_desc"/>
        <s v="https://www.sendo.vn/ke-tivi-1-cuc-7730089.html?source_block_id=listing_products&amp;source_info=desktop2_60___session_key___276778ae-f804-49c7-bb59-e8daf2ce1467_-5_algo13_-1_18_0_-1&amp;source_page_id=cate1_vasup_desc"/>
        <s v="https://www.sendo.vn/may-xong-tinh-dau-38131084.html?source_block_id=listing_products&amp;source_info=desktop2_60___session_key___276778ae-f804-49c7-bb59-e8daf2ce1467_-5_algo13_-1_19_0_-1&amp;source_page_id=cate1_vasup_desc"/>
        <s v="https://www.sendo.vn/vong-tre-thao-rap-38159060.html?source_block_id=listing_products&amp;source_info=desktop2_60___session_key___276778ae-f804-49c7-bb59-e8daf2ce1467_-5_algo13_-1_20_0_-1&amp;source_page_id=cate1_vasup_desc"/>
        <s v="https://www.sendo.vn/vong-tre-thao-rap-38159169.html?source_block_id=listing_products&amp;source_info=desktop2_60___session_key___276778ae-f804-49c7-bb59-e8daf2ce1467_-5_algo13_-1_21_0_-1&amp;source_page_id=cate1_vasup_desc"/>
        <s v="https://www.sendo.vn/ban-ngoi-bet-go-cao-su-chan-sat-r40cm-d80cm-c35cm-35851863.html?source_block_id=listing_products&amp;source_info=desktop2_60___session_key___276778ae-f804-49c7-bb59-e8daf2ce1467_-5_algo13_-1_23_0_-1&amp;source_page_id=cate1_vasup_desc"/>
        <s v="https://www.sendo.vn/ban-ngoi-bet-go-cao-su-chan-sat-gap-kicha-thuoc-50-100-cao-35cm-37069435.html?source_block_id=listing_products&amp;source_info=desktop2_60___session_key___276778ae-f804-49c7-bb59-e8daf2ce1467_-5_algo13_-1_24_0_-1&amp;source_page_id=cate1_vasu"/>
        <s v="https://www.sendo.vn/ban-xep-go-mdf-ngoi-bet-gia-tai-xuong-kich-thuoc-rong-40cm-dai-80cm-cao-35cm-37182868.html?source_block_id=listing_products&amp;source_info=desktop2_60___session_key___276778ae-f804-49c7-bb59-e8daf2ce1467_-5_algo13_-1_25_0_-1&amp;source_page_"/>
        <s v="https://www.sendo.vn/ban-xep-go-mdf-chong-am-ngoi-bet-gia-tai-xuong-kich-thuoc-50-100-35-37815275.html?source_block_id=listing_products&amp;source_info=desktop2_60___session_key___276778ae-f804-49c7-bb59-e8daf2ce1467_-5_algo13_-1_26_0_-1&amp;source_page_id=cate1_"/>
        <s v="https://www.sendo.vn/thot-tre-tron-38105930.html?source_block_id=listing_products&amp;source_info=desktop2_60___session_key___276778ae-f804-49c7-bb59-e8daf2ce1467_-5_algo13_-1_28_0_-1&amp;source_page_id=cate1_vasup_desc"/>
        <s v="https://www.sendo.vn/nhap-sgiot199089-giam-10kchan-men-long-tho-cao-cap-chan-men-long-tho-cao-cap-38049114.html?source_block_id=listing_products&amp;source_info=desktop2_60___session_key___276778ae-f804-49c7-bb59-e8daf2ce1467_-5_algo13_-1_29_0_-1&amp;source_page_"/>
        <s v="https://www.sendo.vn/day-ap-luc-day-phun-xit-lead-85mm-l-50m-33350084.html?source_block_id=listing_products&amp;source_info=desktop2_60___session_key___276778ae-f804-49c7-bb59-e8daf2ce1467_-5_algo13_-1_30_0_-1&amp;source_page_id=cate1_vasup_desc"/>
        <s v="https://www.sendo.vn/tham-bali-trai-san-5d-phong-khach-1m6-x2m3-37223459.html?source_block_id=listing_products&amp;source_info=desktop2_60___session_key___276778ae-f804-49c7-bb59-e8daf2ce1467_-5_algo13_-1_31_0_-1&amp;source_page_id=cate1_vasup_desc"/>
        <s v="https://www.sendo.vn/noi-lau-kiem-noi-hap-2-tang-nap-thuy-tinh-28053759.html?source_block_id=listing_products&amp;source_info=desktop2_60___session_key___276778ae-f804-49c7-bb59-e8daf2ce1467_-5_algo13_-1_32_0_-1&amp;source_page_id=cate1_vasup_desc"/>
        <s v="https://www.sendo.vn/cay-lau-nha-inox-1-bong-lau-37403006.html?source_block_id=listing_products&amp;source_info=desktop2_60___session_key___276778ae-f804-49c7-bb59-e8daf2ce1467_-5_algo13_-1_33_0_-1&amp;source_page_id=cate1_vasup_desc"/>
        <s v="https://www.sendo.vn/bo-ga-thun-han-quoc-sieu-xinh-bo-4-mon-1-ga-3-vo-goi-34027943.html?source_block_id=listing_products&amp;source_info=desktop2_60___session_key___276778ae-f804-49c7-bb59-e8daf2ce1467_-5_algo13_-1_34_0_-1&amp;source_page_id=cate1_vasup_desc"/>
        <s v="https://www.sendo.vn/cay-cha-toilet-2-dau-33347302.html?source_block_id=listing_products&amp;source_info=desktop2_60___session_key___276778ae-f804-49c7-bb59-e8daf2ce1467_-5_algo13_-1_35_0_-1&amp;source_page_id=cate1_vasup_desc"/>
        <s v="https://www.sendo.vn/goi-cao-su-non-zara-cho-giac-ngu-sau-32946404.html?source_block_id=listing_products&amp;source_info=desktop2_60___session_key___276778ae-f804-49c7-bb59-e8daf2ce1467_-5_algo13_-1_36_0_-1&amp;source_page_id=cate1_vasup_desc"/>
        <s v="https://www.sendo.vn/day-tam-cha-lung-silicon-2-mat-32606695.html?source_block_id=listing_products&amp;source_info=desktop2_60___session_key___276778ae-f804-49c7-bb59-e8daf2ce1467_-5_algo13_-1_37_0_-1&amp;source_page_id=cate1_vasup_desc"/>
        <s v="https://www.sendo.vn/moc-treo-quan-ao-5-tang-32605545.html?source_block_id=listing_products&amp;source_info=desktop2_60___session_key___276778ae-f804-49c7-bb59-e8daf2ce1467_-5_algo13_-1_38_0_-1&amp;source_page_id=cate1_vasup_desc"/>
        <s v="https://www.sendo.vn/bo-4-tui-dung-chan-man-quan-ao-loai-lon-20504695.html?source_block_id=listing_products&amp;source_info=desktop2_60___session_key___276778ae-f804-49c7-bb59-e8daf2ce1467_-5_algo13_-1_40_0_-1&amp;source_page_id=cate1_vasup_desc"/>
        <s v="https://www.sendo.vn/choi-co-ve-sinh-toilet-bon-cau-bang-silicon-kem-coc-tien-ich-33382893.html?source_block_id=listing_products&amp;source_info=desktop2_60___session_key___276778ae-f804-49c7-bb59-e8daf2ce1467_-5_algo13_-1_41_0_-1&amp;source_page_id=cate1_vasup_d"/>
        <s v="https://www.sendo.vn/van-chuyen-doi-chia-nuoc-voi-sen-1-dau-vao-2-dau-ra-38062105.html?source_block_id=listing_products&amp;source_info=desktop2_60___session_key___276778ae-f804-49c7-bb59-e8daf2ce1467_-5_algo13_-1_44_0_-1&amp;source_page_id=cate1_vasup_desc"/>
        <s v="https://www.sendo.vn/freeship-khay-dung-do-rua-bat-37533964.html?source_block_id=listing_products&amp;source_info=desktop2_60___session_key___276778ae-f804-49c7-bb59-e8daf2ce1467_-5_algo13_-1_45_0_-1&amp;source_page_id=cate1_vasup_desc"/>
        <s v="https://www.sendo.vn/phu-kien-sat-my-thuat-29594399.html?source_block_id=listing_products&amp;source_info=desktop2_60___session_key___276778ae-f804-49c7-bb59-e8daf2ce1467_-5_algo13_-1_47_0_-1&amp;source_page_id=cate1_vasup_desc"/>
        <s v="https://www.sendo.vn/mieng-lot-coc-nhieu-mau-de-thuong-37922192.html?source_block_id=listing_products&amp;source_info=desktop2_60___session_key___276778ae-f804-49c7-bb59-e8daf2ce1467_-5_algo13_-1_49_0_-1&amp;source_page_id=cate1_vasup_desc"/>
        <s v="https://www.sendo.vn/khan-lau-xe-rua-xe-2-mat-33890770.html?source_block_id=listing_products&amp;source_info=desktop2_60___session_key___276778ae-f804-49c7-bb59-e8daf2ce1467_-5_algo13_-1_50_0_-1&amp;source_page_id=cate1_vasup_desc"/>
        <s v="https://www.sendo.vn/man-khung-cung-dinh-cao-cap-man-khung-khong-khoan-tuong-10223148.html?source_block_id=listing_products&amp;source_info=desktop2_60___session_key___276778ae-f804-49c7-bb59-e8daf2ce1467_-5_algo13_-1_51_0_-1&amp;source_page_id=cate1_vasup_desc"/>
        <s v="https://www.sendo.vn/man-khung-cung-dinh-cao-cap-man-khung-khong-khoan-tuong-10223204.html?source_block_id=listing_products&amp;source_info=desktop2_60___session_key___276778ae-f804-49c7-bb59-e8daf2ce1467_-5_algo13_-1_52_0_-1&amp;source_page_id=cate1_vasup_desc"/>
        <s v="https://www.sendo.vn/man-khung-khong-khoan-tuong-man-cuoi-cung-dinh-2020-10223222.html?source_block_id=listing_products&amp;source_info=desktop2_60___session_key___276778ae-f804-49c7-bb59-e8daf2ce1467_-5_algo13_-1_53_0_-1&amp;source_page_id=cate1_vasup_desc"/>
        <s v="https://www.sendo.vn/man-tuyn-2m5-x-2m-x-2m-co-cua-20490302.html?source_block_id=listing_products&amp;source_info=desktop2_60___session_key___276778ae-f804-49c7-bb59-e8daf2ce1467_-5_algo13_-1_54_0_-1&amp;source_page_id=cate1_vasup_desc"/>
        <s v="https://www.sendo.vn/man-tuyn-3met-ghep-2-giuong-20490333.html?source_block_id=listing_products&amp;source_info=desktop2_60___session_key___276778ae-f804-49c7-bb59-e8daf2ce1467_-5_algo13_-1_55_0_-1&amp;source_page_id=cate1_vasup_desc"/>
        <s v="https://www.sendo.vn/man-tuyn-truong-mam-non-dat-theo-moi-kich-thuoc-22141354.html?source_block_id=listing_products&amp;source_info=desktop2_60___session_key___276778ae-f804-49c7-bb59-e8daf2ce1467_-5_algo13_-1_56_0_-1&amp;source_page_id=cate1_vasup_desc"/>
        <s v="https://www.sendo.vn/chieu-coi-det-tay-loai-1-xuat-sac-8398255.html?source_block_id=listing_products&amp;source_info=desktop2_60___session_key___276778ae-f804-49c7-bb59-e8daf2ce1467_-5_algo13_-1_57_0_-1&amp;source_page_id=cate1_vasup_desc"/>
        <s v="https://www.sendo.vn/chieu-nhua-kho-rong-chieu-ngoi-2-3-mam-co-trai-phong-khach-8398796.html?source_block_id=listing_products&amp;source_info=desktop2_60___session_key___276778ae-f804-49c7-bb59-e8daf2ce1467_-5_algo13_-1_58_0_-1&amp;source_page_id=cate1_vasup_desc"/>
        <s v="https://www.sendo.vn/chieu-trai-ngoi-2-3-mam-co-sang-dep-hang-cao-cap-nhat-hien-nay-12167681.html?source_block_id=listing_products&amp;source_info=desktop2_60___session_key___276778ae-f804-49c7-bb59-e8daf2ce1467_-5_algo13_-1_60_0_-1&amp;source_page_id=cate1_vasup"/>
        <s v="https://www.sendo.vn/chieu-trai-ngoi-2-3-mam-co-sang-dep-11514365.html?source_block_id=listing_products&amp;source_info=desktop2_60___session_key___276778ae-f804-49c7-bb59-e8daf2ce1467_-5_algo13_-1_61_0_-1&amp;source_page_id=cate1_vasup_desc"/>
        <s v="https://www.sendo.vn/hop-dung-khan-giay-38154667.html?source_block_id=listing_products&amp;source_info=desktop2_60___session_key___276778ae-f804-49c7-bb59-e8daf2ce1467_-5_algo13_-1_62_0_-1&amp;source_page_id=cate1_vasup_desc"/>
        <s v="https://www.sendo.vn/man-khung-xep-gon-phu-quy-hang-bao-hanh-10222065.html?source_block_id=listing_products&amp;source_info=desktop2_60___session_key___276778ae-f804-49c7-bb59-e8daf2ce1467_-5_algo13_-1_63_0_-1&amp;source_page_id=cate1_vasup_desc"/>
        <s v="https://www.sendo.vn/man-khung-xep-gon-phu-quy-20489709.html?source_block_id=listing_products&amp;source_info=desktop2_60___session_key___276778ae-f804-49c7-bb59-e8daf2ce1467_-5_algo13_-1_64_0_-1&amp;source_page_id=cate1_vasup_desc"/>
        <s v="https://www.sendo.vn/man-ban-nguyet-xep-gon-cao-cap-31260241.html?source_block_id=listing_products&amp;source_info=desktop2_60___session_key___276778ae-f804-49c7-bb59-e8daf2ce1467_-5_algo13_-1_66_0_-1&amp;source_page_id=cate1_vasup_desc"/>
        <s v="https://www.sendo.vn/tu-nhua-quan-ao-tre-em-hcm-38167685.html?source_block_id=listing_products&amp;source_info=desktop2_60___session_key___276778ae-f804-49c7-bb59-e8daf2ce1467_-5_algo13_-1_70_0_-1&amp;source_page_id=cate1_vasup_desc"/>
        <s v="https://www.sendo.vn/nem-da-nang-lot-ngoi-va-tua-lung-hinh-thu-28131940.html?source_block_id=listing_products&amp;source_info=desktop2_60___session_key___276778ae-f804-49c7-bb59-e8daf2ce1467_-5_algo13_-1_71_0_-1&amp;source_page_id=cate1_vasup_desc"/>
        <s v="https://www.sendo.vn/dung-cu-tao-hinh-trai-cay-hai-dau-da-nang-28125463.html?source_block_id=listing_products&amp;source_info=desktop2_60___session_key___276778ae-f804-49c7-bb59-e8daf2ce1467_-5_algo13_-1_72_0_-1&amp;source_page_id=cate1_vasup_desc"/>
        <s v="https://www.sendo.vn/hop-nhua-dung-do-18-ngan-da-nang-28123068.html?source_block_id=listing_products&amp;source_info=desktop2_60___session_key___276778ae-f804-49c7-bb59-e8daf2ce1467_-5_algo13_-1_73_0_-1&amp;source_page_id=cate1_vasup_desc"/>
        <s v="https://www.sendo.vn/set-4-mieng-lot-chan-may-giat-tu-lanh-chong-rung-chong-truot-28124322.html?source_block_id=listing_products&amp;source_info=desktop2_60___session_key___276778ae-f804-49c7-bb59-e8daf2ce1467_-5_algo13_-1_74_0_-1&amp;source_page_id=cate1_vasup_d"/>
        <s v="https://www.sendo.vn/combo-6-mieng-mang-boc-thuc-pham-silicon-co-gian-28121766.html?source_block_id=listing_products&amp;source_info=desktop2_60___session_key___276778ae-f804-49c7-bb59-e8daf2ce1467_-5_algo13_-1_75_0_-1&amp;source_page_id=cate1_vasup_desc"/>
        <s v="https://www.sendo.vn/robot-thong-minh-lau-nha-tu-dong-cong-nghe-moi-2021-37017834.html?source_block_id=listing_products&amp;source_info=desktop2_60___session_key___276778ae-f804-49c7-bb59-e8daf2ce1467_-5_algo13_-1_76_0_-1&amp;source_page_id=cate1_vasup_desc"/>
        <s v="https://www.sendo.vn/combo-4-khuon-ep-com-bento-hinh-ca-heo-hoa-tho-cho-be-an-dam-36990430.html?source_block_id=listing_products&amp;source_info=desktop2_60___session_key___276778ae-f804-49c7-bb59-e8daf2ce1467_-5_algo13_-1_78_0_-1&amp;source_page_id=cate1_vasup_d"/>
        <s v="https://www.sendo.vn/tham-xop-2-mat-cao-cap-cho-be-choi-180x200cm-37794689.html?source_block_id=listing_products&amp;source_info=desktop2_60___session_key___276778ae-f804-49c7-bb59-e8daf2ce1467_-5_algo13_-1_79_0_-1&amp;source_page_id=cate1_vasup_desc"/>
        <s v="https://www.sendo.vn/bo-am-tra-su-cao-cap-38142399.html?source_block_id=listing_products&amp;source_info=desktop2_60___session_key___276778ae-f804-49c7-bb59-e8daf2ce1467_-5_algo13_-1_80_0_-1&amp;source_page_id=cate1_vasup_desc"/>
        <s v="https://www.sendo.vn/bo-4-pin-sac-aa-doublepow-1200mah-cam-ket-dung-luong-that-dp-1200-11218326.html?source_block_id=listing_products&amp;source_info=desktop2_60___session_key___276778ae-f804-49c7-bb59-e8daf2ce1467_-5_algo13_-1_81_0_-1&amp;source_page_id=cate1_va"/>
        <s v="https://www.sendo.vn/ban-chai-pih-37695068.html?source_block_id=listing_products&amp;source_info=desktop2_60___session_key___276778ae-f804-49c7-bb59-e8daf2ce1467_-5_algo13_-1_83_0_-1&amp;source_page_id=cate1_vasup_desc"/>
        <s v="https://www.sendo.vn/bo-noi-nhom-5-cai-tang-kem-1-muoi-inox-cao-cap-38028348.html?source_block_id=listing_products&amp;source_info=desktop2_60___session_key___276778ae-f804-49c7-bb59-e8daf2ce1467_-5_algo13_-1_84_0_-1&amp;source_page_id=cate1_vasup_desc"/>
        <s v="https://www.sendo.vn/bo-ban-ghe-minh-quoc-dao-go-xoan-ta-tay-10-va-tay-12-7662732.html?source_block_id=listing_products&amp;source_info=desktop2_60___session_key___276778ae-f804-49c7-bb59-e8daf2ce1467_-5_algo13_-1_85_0_-1&amp;source_page_id=cate1_vasup_desc"/>
        <s v="https://www.sendo.vn/khay-up-coc-khay-nhua-khay-khay-tra-khay-up-ly-khay-dung-am-chen-34963654.html?source_block_id=listing_products&amp;source_info=desktop2_60___session_key___276778ae-f804-49c7-bb59-e8daf2ce1467_-5_algo13_-1_86_0_-1&amp;source_page_id=cate1_vas"/>
        <s v="https://www.sendo.vn/khay-up-coc-tron-co-dia-hung-nuoc-35294039.html?source_block_id=listing_products&amp;source_info=desktop2_60___session_key___276778ae-f804-49c7-bb59-e8daf2ce1467_-5_algo13_-1_88_0_-1&amp;source_page_id=cate1_vasup_desc"/>
        <s v="https://www.sendo.vn/khay-tra-chu-nhat-khay-up-ly-37186013.html?source_block_id=listing_products&amp;source_info=desktop2_60___session_key___276778ae-f804-49c7-bb59-e8daf2ce1467_-5_algo13_-1_89_0_-1&amp;source_page_id=cate1_vasup_desc"/>
        <s v="https://www.sendo.vn/coc-thuy-tinh-ly-thuy-tinh-cao-cap-van-nham-vien-vang-37465113.html?source_block_id=listing_products&amp;source_info=desktop2_60___session_key___276778ae-f804-49c7-bb59-e8daf2ce1467_-5_algo13_-1_90_0_-1&amp;source_page_id=cate1_vasup_desc"/>
        <s v="https://www.sendo.vn/binh-lam-lanh-dung-nuoc-hoa-qua-trai-cay-nuoc-ngot-cafe-chan-inox-8-lit-37465204.html?source_block_id=listing_products&amp;source_info=desktop2_60___session_key___276778ae-f804-49c7-bb59-e8daf2ce1467_-5_algo13_-1_91_0_-1&amp;source_page_id=ca"/>
        <s v="https://www.sendo.vn/giuong-ngu-tan-co-dien-7871277.html?source_block_id=listing_products&amp;source_info=desktop2_60___session_key___276778ae-f804-49c7-bb59-e8daf2ce1467_-5_algo13_-1_92_0_-1&amp;source_page_id=cate1_vasup_desc"/>
        <s v="https://www.sendo.vn/ke-tivi-cot-nho-go-mun-7994607.html?source_block_id=listing_products&amp;source_info=desktop2_60___session_key___276778ae-f804-49c7-bb59-e8daf2ce1467_-5_algo13_-1_93_0_-1&amp;source_page_id=cate1_vasup_desc"/>
        <s v="https://www.sendo.vn/giuong-go-gu-go-do-10015942.html?source_block_id=listing_products&amp;source_info=desktop2_60___session_key___276778ae-f804-49c7-bb59-e8daf2ce1467_-5_algo13_-1_94_0_-1&amp;source_page_id=cate1_vasup_desc"/>
        <s v="https://www.sendo.vn/bo-ban-ghe-kieu-k3-hop-11287175.html?source_block_id=listing_products&amp;source_info=desktop2_60___session_key___276778ae-f804-49c7-bb59-e8daf2ce1467_-5_algo13_-1_96_0_-1&amp;source_page_id=cate1_vasup_desc"/>
        <s v="https://www.sendo.vn/bo-ban-ghe-louis-phap-go-huong-da-12382185.html?source_block_id=listing_products&amp;source_info=desktop2_60___session_key___276778ae-f804-49c7-bb59-e8daf2ce1467_-5_algo13_-1_97_0_-1&amp;source_page_id=cate1_vasup_desc"/>
        <s v="https://www.sendo.vn/bo-ban-ghe-phong-an-go-go-do-mau-don-gian-24241872.html?source_block_id=listing_products&amp;source_info=desktop2_60___session_key___276778ae-f804-49c7-bb59-e8daf2ce1467_-5_algo13_-1_98_0_-1&amp;source_page_id=cate1_vasup_desc"/>
        <s v="https://www.sendo.vn/vot-muoi-gap-gon-cao-cap-xh-8819-37485216.html?source_block_id=listing_products&amp;source_info=desktop2_60___session_key___276778ae-f804-49c7-bb59-e8daf2ce1467_-5_algo13_-1_99_0_-1&amp;source_page_id=cate1_vasup_desc"/>
        <s v="https://www.sendo.vn/may-rua-bat-national-np-60ss6-29917039.html?source_block_id=listing_products&amp;source_info=desktop2_60___session_key___276778ae-f804-49c7-bb59-e8daf2ce1467_-5_algo13_-1_100_0_-1&amp;source_page_id=cate1_vasup_desc"/>
        <s v="https://www.sendo.vn/may-rua-chen-noi-dia-nhat-national-np-60ss5-29917182.html?source_block_id=listing_products&amp;source_info=desktop2_60___session_key___276778ae-f804-49c7-bb59-e8daf2ce1467_-5_algo13_-1_101_0_-1&amp;source_page_id=cate1_vasup_desc"/>
        <s v="https://www.sendo.vn/may-rua-chen-noi-dia-national-np-50sx3-29917621.html?source_block_id=listing_products&amp;source_info=desktop2_60___session_key___276778ae-f804-49c7-bb59-e8daf2ce1467_-5_algo13_-1_104_0_-1&amp;source_page_id=cate1_vasup_desc"/>
        <s v="https://www.sendo.vn/may-rua-chen-noi-dia-panasonic-np-ts1-29917523.html?source_block_id=listing_products&amp;source_info=desktop2_60___session_key___276778ae-f804-49c7-bb59-e8daf2ce1467_-5_algo13_-1_105_0_-1&amp;source_page_id=cate1_vasup_desc"/>
        <s v="https://www.sendo.vn/may-rua-chen-noi-dia-nhat-national-np-cm1-29917718.html?source_block_id=listing_products&amp;source_info=desktop2_60___session_key___276778ae-f804-49c7-bb59-e8daf2ce1467_-5_algo13_-1_106_0_-1&amp;source_page_id=cate1_vasup_desc"/>
        <s v="https://www.sendo.vn/may-rua-chen-noi-dia-panasonic-np-tr7-29917770.html?source_block_id=listing_products&amp;source_info=desktop2_60___session_key___276778ae-f804-49c7-bb59-e8daf2ce1467_-5_algo13_-1_107_0_-1&amp;source_page_id=cate1_vasup_desc"/>
        <s v="https://www.sendo.vn/may-rua-chen-noi-dia-nhat-panasonic-np-tr8-29917843.html?source_block_id=listing_products&amp;source_info=desktop2_60___session_key___276778ae-f804-49c7-bb59-e8daf2ce1467_-5_algo13_-1_108_0_-1&amp;source_page_id=cate1_vasup_desc"/>
        <s v="https://www.sendo.vn/bep-ga-noi-dia-nhat-rinnai-rts-660gfts-29783827.html?source_block_id=listing_products&amp;source_info=desktop2_60___session_key___276778ae-f804-49c7-bb59-e8daf2ce1467_-5_algo13_-1_109_0_-1&amp;source_page_id=cate1_vasup_desc"/>
        <s v="https://www.sendo.vn/bep-ga-nhat-noi-dia-rinnai-rt64jh-29783889.html?source_block_id=listing_products&amp;source_info=desktop2_60___session_key___276778ae-f804-49c7-bb59-e8daf2ce1467_-5_algo13_-1_110_0_-1&amp;source_page_id=cate1_vasup_desc"/>
        <s v="https://www.sendo.vn/bep-gas-paloma-nhat-noi-dia-ic800f-29783929.html?source_block_id=listing_products&amp;source_info=desktop2_60___session_key___276778ae-f804-49c7-bb59-e8daf2ce1467_-5_algo13_-1_111_0_-1&amp;source_page_id=cate1_vasup_desc"/>
        <s v="https://www.sendo.vn/bep-ga-nhat-noi-dia-paloma-ic-800b-29783995.html?source_block_id=listing_products&amp;source_info=desktop2_60___session_key___276778ae-f804-49c7-bb59-e8daf2ce1467_-5_algo13_-1_112_0_-1&amp;source_page_id=cate1_vasup_desc"/>
        <s v="https://www.sendo.vn/bo-noi-inox-5-chiec-fivestar-nap-kinh-cao-cap-hang-chinh-hang-37945864.html?source_block_id=listing_products&amp;source_info=desktop2_60___session_key___276778ae-f804-49c7-bb59-e8daf2ce1467_-5_algo13_-1_113_0_-1&amp;source_page_id=cate1_vasup"/>
        <s v="https://www.sendo.vn/bo-4-cuon-khan-lau-da-nang-homeeasy-8184024.html?source_block_id=listing_products&amp;source_info=desktop2_60___session_key___276778ae-f804-49c7-bb59-e8daf2ce1467_-5_algo13_-1_114_0_-1&amp;source_page_id=cate1_vasup_desc"/>
        <s v="https://www.sendo.vn/mat-ban-an-go-gu-nam-phi-dai-1-8m-34972763.html?source_block_id=listing_products&amp;source_info=desktop2_60___session_key___276778ae-f804-49c7-bb59-e8daf2ce1467_-5_algo13_-1_116_0_-1&amp;source_page_id=cate1_vasup_desc"/>
        <s v="https://www.sendo.vn/mat-ban-an-go-gu-nam-phi-nguyen-tam-dai-1-6m-35196993.html?source_block_id=listing_products&amp;source_info=desktop2_60___session_key___276778ae-f804-49c7-bb59-e8daf2ce1467_-5_algo13_-1_117_0_-1&amp;source_page_id=cate1_vasup_desc"/>
        <s v="https://www.sendo.vn/mat-ban-go-me-tay-dung-cho-ban-lam-viec-hoac-ban-an-35299650.html?source_block_id=listing_products&amp;source_info=desktop2_60___session_key___276778ae-f804-49c7-bb59-e8daf2ce1467_-5_algo13_-1_118_0_-1&amp;source_page_id=cate1_vasup_desc"/>
        <s v="https://www.sendo.vn/ban-tra-ban-sofa-go-tram-36879361.html?source_block_id=listing_products&amp;source_info=desktop2_60___session_key___276778ae-f804-49c7-bb59-e8daf2ce1467_-5_algo13_-1_120_0_-1&amp;source_page_id=cate1_vasup_desc"/>
        <s v="https://www.sendo.vn/ban-va-ghe-bang-go-gu-np-nguyen-tam-36949682.html?source_block_id=listing_products&amp;source_info=desktop2_60___session_key___276778ae-f804-49c7-bb59-e8daf2ce1467_-5_algo13_-1_121_0_-1&amp;source_page_id=cate1_vasup_desc"/>
        <s v="https://www.sendo.vn/mat-ban-go-gu-nam-phi-dai-1-8m-37275204.html?source_block_id=listing_products&amp;source_info=desktop2_60___session_key___276778ae-f804-49c7-bb59-e8daf2ce1467_-5_algo13_-1_123_0_-1&amp;source_page_id=cate1_vasup_desc"/>
        <s v="https://www.sendo.vn/mat-ban-go-me-tay-nguyen-tam-dai-2-4m-37500349.html?source_block_id=listing_products&amp;source_info=desktop2_60___session_key___276778ae-f804-49c7-bb59-e8daf2ce1467_-5_algo13_-1_126_0_-1&amp;source_page_id=cate1_vasup_desc"/>
        <s v="https://www.sendo.vn/ban-sofa-go-tu-nhien-nguyen-tam-dai-1-2m-37567882.html?source_block_id=listing_products&amp;source_info=desktop2_60___session_key___276778ae-f804-49c7-bb59-e8daf2ce1467_-5_algo13_-1_127_0_-1&amp;source_page_id=cate1_vasup_desc"/>
        <s v="https://www.sendo.vn/ban-go-me-tay-dai-2-32m-tai-go-mot-tam-37674686.html?source_block_id=listing_products&amp;source_info=desktop2_60___session_key___276778ae-f804-49c7-bb59-e8daf2ce1467_-5_algo13_-1_128_0_-1&amp;source_page_id=cate1_vasup_desc"/>
        <s v="https://www.sendo.vn/mat-ban-go-me-tay-dai-1-56m-38167537.html?source_block_id=listing_products&amp;source_info=desktop2_60___session_key___276778ae-f804-49c7-bb59-e8daf2ce1467_-5_algo13_-1_130_0_-1&amp;source_page_id=cate1_vasup_desc"/>
        <s v="https://www.sendo.vn/bo-sofa-go-soi-sofa-go-soi-hien-dai-sofa-go-phong-khach-dep-ben-28555804.html?source_block_id=listing_products&amp;source_info=desktop2_60___session_key___276778ae-f804-49c7-bb59-e8daf2ce1467_-5_algo13_-1_132_0_-1&amp;source_page_id=cate1_vas"/>
        <s v="https://www.sendo.vn/ban-lam-viec-ban-lam-viec-go-cho-giam-doc-tai-loc-thang-tien-nhat-28551824.html?source_block_id=listing_products&amp;source_info=desktop2_60___session_key___276778ae-f804-49c7-bb59-e8daf2ce1467_-5_algo13_-1_133_0_-1&amp;source_page_id=cate1_v"/>
        <s v="https://www.sendo.vn/ghe-tinh-yeu-ghe-tinh-yeu-mini-ghe-tinh-yeu-gia-re-26852892.html?source_block_id=listing_products&amp;source_info=desktop2_60___session_key___276778ae-f804-49c7-bb59-e8daf2ce1467_-5_algo13_-1_134_0_-1&amp;source_page_id=cate1_vasup_desc"/>
        <s v="https://www.sendo.vn/ghe-tinh-yeu-ghe-tinh-yeu-mini-ghe-tinh-yeu-gap-gon-tien-loi-22326273.html?source_block_id=listing_products&amp;source_info=desktop2_60___session_key___276778ae-f804-49c7-bb59-e8daf2ce1467_-5_algo13_-1_135_0_-1&amp;source_page_id=cate1_vasup_"/>
        <s v="https://www.sendo.vn/sofa-co-dien-ghe-sofa-co-dien-su-kien-ghe-sofa-co-dien-sang-trong-20096029.html?source_block_id=listing_products&amp;source_info=desktop2_60___session_key___276778ae-f804-49c7-bb59-e8daf2ce1467_-5_algo13_-1_136_0_-1&amp;source_page_id=cate1_v"/>
        <s v="https://www.sendo.vn/ghe-tinh-yeu-ghe-tinh-yeu-gia-re-ghe-tinh-yeu-boc-da-sieu-ben-17871350.html?source_block_id=listing_products&amp;source_info=desktop2_60___session_key___276778ae-f804-49c7-bb59-e8daf2ce1467_-5_algo13_-1_137_0_-1&amp;source_page_id=cate1_vasup"/>
        <s v="https://www.sendo.vn/sofa-go-phong-khach-tron-bo-sofa-go-soi-cao-cap-sofa-go-hien-dai-ben-dep-16649507.html?source_block_id=listing_products&amp;source_info=desktop2_60___session_key___276778ae-f804-49c7-bb59-e8daf2ce1467_-5_algo13_-1_138_0_-1&amp;source_page_id="/>
        <s v="https://www.sendo.vn/ghe-sofa-co-dien-ghe-sofa-co-dien-dep-sofa-co-dien-gia-re-11335519.html?source_block_id=listing_products&amp;source_info=desktop2_60___session_key___276778ae-f804-49c7-bb59-e8daf2ce1467_-5_algo13_-1_139_0_-1&amp;source_page_id=cate1_vasup_des"/>
        <s v="https://www.sendo.vn/sofa-go-phong-khach-tron-bo-sofa-go-soi-cao-cap-sofa-go-phong-khach-an-tuong-nhat-10031415.html?source_block_id=listing_products&amp;source_info=desktop2_60___session_key___276778ae-f804-49c7-bb59-e8daf2ce1467_-5_algo13_-1_140_0_-1&amp;source"/>
        <s v="https://www.sendo.vn/tay-moc-o-tren-bon-tam-bon-rua-voi-sen-kinh-nha-tam-da-lat-da-xe-14189428.html?source_block_id=listing_products&amp;source_info=desktop2_60___session_key___276778ae-f804-49c7-bb59-e8daf2ce1467_-5_algo13_-1_142_0_-1&amp;source_page_id=cate1_va"/>
        <s v="https://www.sendo.vn/may-loc-nuoc-ion-kiem-kangen-nhat-ban-leveluk-sd501-21949225.html?source_block_id=listing_products&amp;source_info=desktop2_60___session_key___276778ae-f804-49c7-bb59-e8daf2ce1467_-5_algo13_-1_143_0_-1&amp;source_page_id=cate1_vasup_desc"/>
        <s v="https://www.sendo.vn/may-loc-nuoc-dien-giai-noi-dia-nhat-ban-national-tk8050-23918658.html?source_block_id=listing_products&amp;source_info=desktop2_60___session_key___276778ae-f804-49c7-bb59-e8daf2ce1467_-5_algo13_-1_144_0_-1&amp;source_page_id=cate1_vasup_desc"/>
        <s v="https://www.sendo.vn/may-loc-nuoc-dien-giai-noi-dia-nhat-ban-neo-24669690.html?source_block_id=listing_products&amp;source_info=desktop2_60___session_key___276778ae-f804-49c7-bb59-e8daf2ce1467_-5_algo13_-1_145_0_-1&amp;source_page_id=cate1_vasup_desc"/>
        <s v="https://www.sendo.vn/may-loc-nuoc-dien-giai-noi-dia-nhat-ban-ti9000-32748461.html?source_block_id=listing_products&amp;source_info=desktop2_60___session_key___276778ae-f804-49c7-bb59-e8daf2ce1467_-5_algo13_-1_147_0_-1&amp;source_page_id=cate1_vasup_desc"/>
        <s v="https://www.sendo.vn/ke-up-bat-dia-bon-rua-38124148.html?source_block_id=listing_products&amp;source_info=desktop2_60___session_key___276778ae-f804-49c7-bb59-e8daf2ce1467_-5_algo13_-1_148_0_-1&amp;source_page_id=cate1_vasup_desc"/>
        <s v="https://www.sendo.vn/combo-03-mieng-dan-cach-nhiet-nha-bep-chong-dau-mo-60-90cm-19822231.html?source_block_id=listing_products&amp;source_info=desktop2_60___session_key___276778ae-f804-49c7-bb59-e8daf2ce1467_-5_algo13_-1_149_0_-1&amp;source_page_id=cate1_vasup_de"/>
        <s v="https://www.sendo.vn/bo-noi-inox-5-day-sunhouse-sh781-co-video-anh-that-9622805.html?source_block_id=listing_products&amp;source_info=desktop2_60___session_key___276778ae-f804-49c7-bb59-e8daf2ce1467_-5_algo13_-1_150_0_-1&amp;source_page_id=cate1_vasup_desc"/>
        <s v="https://www.sendo.vn/phu-kien-sat-nghe-thuat-cua-cong-sat-cau-thang-sat-lan-can-sat-cua-so-sat-31846654.html?source_block_id=listing_products&amp;source_info=desktop2_60___session_key___276778ae-f804-49c7-bb59-e8daf2ce1467_-5_algo13_-1_151_0_-1&amp;source_page_id"/>
        <s v="https://www.sendo.vn/ban-chai-rang-adangumi-han-quoc-ban-chai-cao-cap-38163561.html?source_block_id=listing_products&amp;source_info=desktop2_60___session_key___276778ae-f804-49c7-bb59-e8daf2ce1467_-5_algo13_-1_152_0_-1&amp;source_page_id=cate1_vasup_desc"/>
        <s v="https://www.sendo.vn/cuc-ben-dao-bep-nhat-ban-luoi-gon-song-sieu-ben-can-boc-sieu-em-hang-cao-cap-chuan-loai-1-31251909.html?source_block_id=listing_products&amp;source_info=desktop2_60___session_key___276778ae-f804-49c7-bb59-e8daf2ce1467_-5_algo13_-1_155_0_-"/>
        <s v="https://www.sendo.vn/sieu-ben-bo-2-dao-thai-lan-luoi-gon-song-chong-dinh-cao-cap-34003865.html?source_block_id=listing_products&amp;source_info=desktop2_60___session_key___276778ae-f804-49c7-bb59-e8daf2ce1467_-5_algo13_-1_156_0_-1&amp;source_page_id=cate1_vasup_d"/>
        <s v="https://www.sendo.vn/dao-nhat-tang-keo-nhat-dao-chat-xuong-slice-knife-nhat-tang-ngay-keo-rong-vang-sk5-34144948.html?source_block_id=listing_products&amp;source_info=desktop2_60___session_key___276778ae-f804-49c7-bb59-e8daf2ce1467_-5_algo13_-1_157_0_-1&amp;sourc"/>
        <s v="https://www.sendo.vn/bo-dao-kitchen-knife-5-mon-made-in-thai-lan-bo-dao-inox-bo-dao-thai-lan-34146177.html?source_block_id=listing_products&amp;source_info=desktop2_60___session_key___276778ae-f804-49c7-bb59-e8daf2ce1467_-5_algo13_-1_158_0_-1&amp;source_page_id=c"/>
        <s v="https://www.sendo.vn/tron-bo-bo-3-dao-thep-khong-gi-gon-song-chong-dinh-sieu-ben-hang-cao-cap-35840241.html?source_block_id=listing_products&amp;source_info=desktop2_60___session_key___276778ae-f804-49c7-bb59-e8daf2ce1467_-5_algo13_-1_160_0_-1&amp;source_page_id="/>
        <s v="https://www.sendo.vn/2-mieng-keo-dan-bay-dinh-chuot-dai-loc-38107649.html?source_block_id=listing_products&amp;source_info=desktop2_60___session_key___276778ae-f804-49c7-bb59-e8daf2ce1467_-5_algo13_-1_161_0_-1&amp;source_page_id=cate1_vasup_desc"/>
        <s v="https://www.sendo.vn/man-khung-inox-khong-khoan-tuong-10750427.html?source_block_id=listing_products&amp;source_info=desktop2_60___session_key___276778ae-f804-49c7-bb59-e8daf2ce1467_-5_algo13_-1_162_0_-1&amp;source_page_id=cate1_vasup_desc"/>
        <s v="https://www.sendo.vn/man-cong-chua-cao-cap-10754766.html?source_block_id=listing_products&amp;source_info=desktop2_60___session_key___276778ae-f804-49c7-bb59-e8daf2ce1467_-5_algo13_-1_163_0_-1&amp;source_page_id=cate1_vasup_desc"/>
        <s v="https://www.sendo.vn/man-khung-khong-khoan-tuong-cao-cap-14216625.html?source_block_id=listing_products&amp;source_info=desktop2_60___session_key___276778ae-f804-49c7-bb59-e8daf2ce1467_-5_algo13_-1_164_0_-1&amp;source_page_id=cate1_vasup_desc"/>
        <s v="https://www.sendo.vn/man-khung-khong-khoan-tuong-cao-cap-14216639.html?source_block_id=listing_products&amp;source_info=desktop2_60___session_key___276778ae-f804-49c7-bb59-e8daf2ce1467_-5_algo13_-1_165_0_-1&amp;source_page_id=cate1_vasup_desc"/>
        <s v="https://www.sendo.vn/man-khung-inox-khong-khoan-tuong-2-cot-24666016.html?source_block_id=listing_products&amp;source_info=desktop2_60___session_key___276778ae-f804-49c7-bb59-e8daf2ce1467_-5_algo13_-1_166_0_-1&amp;source_page_id=cate1_vasup_desc"/>
        <s v="https://www.sendo.vn/man-cong-chua-2-lop-cao-cap-2020-35873953.html?source_block_id=listing_products&amp;source_info=desktop2_60___session_key___276778ae-f804-49c7-bb59-e8daf2ce1467_-5_algo13_-1_167_0_-1&amp;source_page_id=cate1_vasup_desc"/>
        <s v="https://www.sendo.vn/doi-gang-tay-cao-su-lot-ni-27609951.html?source_block_id=listing_products&amp;source_info=desktop2_60___session_key___276778ae-f804-49c7-bb59-e8daf2ce1467_-5_algo13_-1_168_0_-1&amp;source_page_id=cate1_vasup_desc"/>
        <s v="https://www.sendo.vn/bo-gia-vong-son-tinh-dien-16754311.html?source_block_id=listing_products&amp;source_info=desktop2_60___session_key___276778ae-f804-49c7-bb59-e8daf2ce1467_-5_algo13_-1_169_0_-1&amp;source_page_id=cate1_vasup_desc"/>
        <s v="https://www.sendo.vn/hang-nhap-ban-gia-re-9600623.html?source_block_id=listing_products&amp;source_info=desktop2_60___session_key___276778ae-f804-49c7-bb59-e8daf2ce1467_-5_algo13_-1_170_0_-1&amp;source_page_id=cate1_vasup_desc"/>
        <s v="https://www.sendo.vn/ban-ghe-bao-bao-gia-ca-phai-chan-9606631.html?source_block_id=listing_products&amp;source_info=desktop2_60___session_key___276778ae-f804-49c7-bb59-e8daf2ce1467_-5_algo13_-1_171_0_-1&amp;source_page_id=cate1_vasup_desc"/>
        <s v="https://www.sendo.vn/bo-ban-ghe-nha-hang-cafe-gia-sieu-re-9613641.html?source_block_id=listing_products&amp;source_info=desktop2_60___session_key___276778ae-f804-49c7-bb59-e8daf2ce1467_-5_algo13_-1_173_0_-1&amp;source_page_id=cate1_vasup_desc"/>
        <s v="https://www.sendo.vn/ghe-nha-hang-9634901.html?source_block_id=listing_products&amp;source_info=desktop2_60___session_key___276778ae-f804-49c7-bb59-e8daf2ce1467_-5_algo13_-1_175_0_-1&amp;source_page_id=cate1_vasup_desc"/>
        <s v="https://www.sendo.vn/bo-ban-mini-gia-sieu-hap-dan-9717997.html?source_block_id=listing_products&amp;source_info=desktop2_60___session_key___276778ae-f804-49c7-bb59-e8daf2ce1467_-5_algo13_-1_177_0_-1&amp;source_page_id=cate1_vasup_desc"/>
        <s v="https://www.sendo.vn/ban-ghe-nha-hang-can-ban-gap-9742723.html?source_block_id=listing_products&amp;source_info=desktop2_60___session_key___276778ae-f804-49c7-bb59-e8daf2ce1467_-5_algo13_-1_178_0_-1&amp;source_page_id=cate1_vasup_desc"/>
        <s v="https://www.sendo.vn/ghe-xich-du-gia-sieu-re-9851602.html?source_block_id=listing_products&amp;source_info=desktop2_60___session_key___276778ae-f804-49c7-bb59-e8daf2ce1467_-5_algo13_-1_179_0_-1&amp;source_page_id=cate1_vasup_desc"/>
        <s v="https://www.sendo.vn/ban-ghe-tra-sua-go-dau-son-mau-10289467.html?source_block_id=listing_products&amp;source_info=desktop2_60___session_key___276778ae-f804-49c7-bb59-e8daf2ce1467_-5_algo13_-1_181_0_-1&amp;source_page_id=cate1_vasup_desc"/>
        <s v="https://www.sendo.vn/ghe-luoi-xep-10320891.html?source_block_id=listing_products&amp;source_info=desktop2_60___session_key___276778ae-f804-49c7-bb59-e8daf2ce1467_-5_algo13_-1_182_0_-1&amp;source_page_id=cate1_vasup_desc"/>
        <s v="https://www.sendo.vn/bo-ban-ghe-mini-10320978.html?source_block_id=listing_products&amp;source_info=desktop2_60___session_key___276778ae-f804-49c7-bb59-e8daf2ce1467_-5_algo13_-1_183_0_-1&amp;source_page_id=cate1_vasup_desc"/>
        <s v="https://www.sendo.vn/ghe-xich-du-trung-10321073.html?source_block_id=listing_products&amp;source_info=desktop2_60___session_key___276778ae-f804-49c7-bb59-e8daf2ce1467_-5_algo13_-1_184_0_-1&amp;source_page_id=cate1_vasup_desc"/>
        <s v="https://www.sendo.vn/ghe-quay-gia-re-10422864.html?source_block_id=listing_products&amp;source_info=desktop2_60___session_key___276778ae-f804-49c7-bb59-e8daf2ce1467_-5_algo13_-1_185_0_-1&amp;source_page_id=cate1_vasup_desc"/>
        <s v="https://www.sendo.vn/xich-du-can-ban-hang-thanh-ly-10422857.html?source_block_id=listing_products&amp;source_info=desktop2_60___session_key___276778ae-f804-49c7-bb59-e8daf2ce1467_-5_algo13_-1_186_0_-1&amp;source_page_id=cate1_vasup_desc"/>
        <s v="https://www.sendo.vn/ban-ghe-go-tram-gia-re-10670918.html?source_block_id=listing_products&amp;source_info=desktop2_60___session_key___276778ae-f804-49c7-bb59-e8daf2ce1467_-5_algo13_-1_187_0_-1&amp;source_page_id=cate1_vasup_desc"/>
        <s v="https://www.sendo.vn/ban-ghe-tra-sua-gia-can-ban-gap-20658735.html?source_block_id=listing_products&amp;source_info=desktop2_60___session_key___276778ae-f804-49c7-bb59-e8daf2ce1467_-5_algo13_-1_189_0_-1&amp;source_page_id=cate1_vasup_desc"/>
        <s v="https://www.sendo.vn/ghe-quay-nem-can-ban-gap-20665473.html?source_block_id=listing_products&amp;source_info=desktop2_60___session_key___276778ae-f804-49c7-bb59-e8daf2ce1467_-5_algo13_-1_190_0_-1&amp;source_page_id=cate1_vasup_desc"/>
        <s v="https://www.sendo.vn/ban-ghe-cafe-coc-20672966.html?source_block_id=listing_products&amp;source_info=desktop2_60___session_key___276778ae-f804-49c7-bb59-e8daf2ce1467_-5_algo13_-1_191_0_-1&amp;source_page_id=cate1_vasup_desc"/>
        <s v="https://www.sendo.vn/ban-ghe-xep-25775483.html?source_block_id=listing_products&amp;source_info=desktop2_60___session_key___276778ae-f804-49c7-bb59-e8daf2ce1467_-5_algo13_-1_192_0_-1&amp;source_page_id=cate1_vasup_desc"/>
        <s v="https://www.sendo.vn/ban-ghe-thanh-ly-gap-31023088.html?source_block_id=listing_products&amp;source_info=desktop2_60___session_key___276778ae-f804-49c7-bb59-e8daf2ce1467_-5_algo13_-1_194_0_-1&amp;source_page_id=cate1_vasup_desc"/>
        <s v="https://www.sendo.vn/ban-ghe-bet-can-thanh-ly-31209385.html?source_block_id=listing_products&amp;source_info=desktop2_60___session_key___276778ae-f804-49c7-bb59-e8daf2ce1467_-5_algo13_-1_195_0_-1&amp;source_page_id=cate1_vasup_desc"/>
        <s v="https://www.sendo.vn/quay-don-gian-35443811.html?source_block_id=listing_products&amp;source_info=desktop2_60___session_key___276778ae-f804-49c7-bb59-e8daf2ce1467_-5_algo13_-1_196_0_-1&amp;source_page_id=cate1_vasup_desc"/>
        <s v="https://www.sendo.vn/ban-ghe-coc-35549061.html?source_block_id=listing_products&amp;source_info=desktop2_60___session_key___276778ae-f804-49c7-bb59-e8daf2ce1467_-5_algo13_-1_197_0_-1&amp;source_page_id=cate1_vasup_desc"/>
        <s v="https://www.sendo.vn/du-cafe-gia-tai-noi-san-xuat-35549097.html?source_block_id=listing_products&amp;source_info=desktop2_60___session_key___276778ae-f804-49c7-bb59-e8daf2ce1467_-5_algo13_-1_198_0_-1&amp;source_page_id=cate1_vasup_desc"/>
        <s v="https://www.sendo.vn/ban-ghe-quan-nhau-35723436.html?source_block_id=listing_products&amp;source_info=desktop2_60___session_key___276778ae-f804-49c7-bb59-e8daf2ce1467_-5_algo13_-1_199_0_-1&amp;source_page_id=cate1_vasup_desc"/>
        <s v="https://www.sendo.vn/ban-ghe-mini-37357840.html?source_block_id=listing_products&amp;source_info=desktop2_60___session_key___276778ae-f804-49c7-bb59-e8daf2ce1467_-5_algo13_-1_200_0_-1&amp;source_page_id=cate1_vasup_desc"/>
        <s v="https://www.sendo.vn/quay-gia-re-37357893.html?source_block_id=listing_products&amp;source_info=desktop2_60___session_key___276778ae-f804-49c7-bb59-e8daf2ce1467_-5_algo13_-1_201_0_-1&amp;source_page_id=cate1_vasup_desc"/>
        <s v="https://www.sendo.vn/xich-du-gia-cuc-re-gia-tai-noi-san-xuat-38097068.html?source_block_id=listing_products&amp;source_info=desktop2_60___session_key___276778ae-f804-49c7-bb59-e8daf2ce1467_-5_algo13_-1_203_0_-1&amp;source_page_id=cate1_vasup_desc"/>
        <s v="https://www.sendo.vn/ban-ghe-mini-gia-uu-dai-38098092.html?source_block_id=listing_products&amp;source_info=desktop2_60___session_key___276778ae-f804-49c7-bb59-e8daf2ce1467_-5_algo13_-1_204_0_-1&amp;source_page_id=cate1_vasup_desc"/>
        <s v="https://www.sendo.vn/giay-bac-dan-bep-giay-bac-dan-be-mat-da-nang-cach-nhiet-29228437.html?source_block_id=listing_products&amp;source_info=desktop2_60___session_key___276778ae-f804-49c7-bb59-e8daf2ce1467_-5_algo13_-1_206_0_-1&amp;source_page_id=cate1_vasup_desc"/>
        <s v="https://www.sendo.vn/lon-tha-bon-cau-khu-trung-heo-tay-bon-cau-29935652.html?source_block_id=listing_products&amp;source_info=desktop2_60___session_key___276778ae-f804-49c7-bb59-e8daf2ce1467_-5_algo13_-1_207_0_-1&amp;source_page_id=cate1_vasup_desc"/>
        <s v="https://www.sendo.vn/freeship-ke-ro-nhua-4-tang-da-nang-hang-loai-1-30217649.html?source_block_id=listing_products&amp;source_info=desktop2_60___session_key___276778ae-f804-49c7-bb59-e8daf2ce1467_-5_algo13_-1_209_0_-1&amp;source_page_id=cate1_vasup_desc"/>
        <s v="https://www.sendo.vn/bo-choi-lau-nha-tu-vat-tang-kem-bong-lau-choi-lau-nha-30157295.html?source_block_id=listing_products&amp;source_info=desktop2_60___session_key___276778ae-f804-49c7-bb59-e8daf2ce1467_-5_algo13_-1_210_0_-1&amp;source_page_id=cate1_vasup_desc"/>
        <s v="https://www.sendo.vn/day-phoi-do-tien-dung-co-lo-chong-xe-dich-5m-28101059.html?source_block_id=listing_products&amp;source_info=desktop2_60___session_key___276778ae-f804-49c7-bb59-e8daf2ce1467_-5_algo13_-1_211_0_-1&amp;source_page_id=cate1_vasup_desc"/>
        <s v="https://www.sendo.vn/day-phoi-thong-minh-co-lo-chong-xe-dich-5m-28101080.html?source_block_id=listing_products&amp;source_info=desktop2_60___session_key___276778ae-f804-49c7-bb59-e8daf2ce1467_-5_algo13_-1_212_0_-1&amp;source_page_id=cate1_vasup_desc"/>
        <s v="https://www.sendo.vn/bo-am-chen-hoang-gia-cao-cap-37855734.html?source_block_id=listing_products&amp;source_info=desktop2_60___session_key___276778ae-f804-49c7-bb59-e8daf2ce1467_-5_algo13_-1_214_0_-1&amp;source_page_id=cate1_vasup_desc"/>
        <s v="https://www.sendo.vn/binh-nuoc-giu-nhiet-hinh-xuong-rong-38006567.html?source_block_id=listing_products&amp;source_info=desktop2_60___session_key___276778ae-f804-49c7-bb59-e8daf2ce1467_-5_algo13_-1_215_0_-1&amp;source_page_id=cate1_vasup_desc"/>
        <s v="https://www.sendo.vn/combo-2coc-pha-sua-thuy-tinh-chia-vach-350ml-32096877.html?source_block_id=listing_products&amp;source_info=desktop2_60___session_key___276778ae-f804-49c7-bb59-e8daf2ce1467_-5_algo13_-1_216_0_-1&amp;source_page_id=cate1_vasup_desc"/>
        <s v="https://www.sendo.vn/bep-kho-chi-ban-tai-da-nang-38125095.html?source_block_id=listing_products&amp;source_info=desktop2_60___session_key___276778ae-f804-49c7-bb59-e8daf2ce1467_-5_algo13_-1_217_0_-1&amp;source_page_id=cate1_vasup_desc"/>
        <s v="https://www.sendo.vn/bo-bep-binh-gas-moi-gia-re-chi-ban-tai-da-nang-38126781.html?source_block_id=listing_products&amp;source_info=desktop2_60___session_key___276778ae-f804-49c7-bb59-e8daf2ce1467_-5_algo13_-1_218_0_-1&amp;source_page_id=cate1_vasup_desc"/>
        <s v="https://www.sendo.vn/tu-nhua-dai-loan-mau-hong-38167674.html?source_block_id=listing_products&amp;source_info=desktop2_60___session_key___276778ae-f804-49c7-bb59-e8daf2ce1467_-5_algo13_-1_219_0_-1&amp;source_page_id=cate1_vasup_desc"/>
        <s v="https://www.sendo.vn/tu-nhua-quan-ao-38167606.html?source_block_id=listing_products&amp;source_info=desktop2_60___session_key___276778ae-f804-49c7-bb59-e8daf2ce1467_-5_algo13_-1_220_0_-1&amp;source_page_id=cate1_vasup_desc"/>
        <s v="https://www.sendo.vn/bo-tach-tra-thuy-tinh-600ml-kem-de-nen-6-ly-va-6-dia-34963717.html?source_block_id=listing_products&amp;source_info=desktop2_60___session_key___276778ae-f804-49c7-bb59-e8daf2ce1467_-5_algo13_-1_221_0_-1&amp;source_page_id=cate1_vasup_desc"/>
        <s v="https://www.sendo.vn/bo-ca-phe-su-xuong-cao-cap-37186248.html?source_block_id=listing_products&amp;source_info=desktop2_60___session_key___276778ae-f804-49c7-bb59-e8daf2ce1467_-5_algo13_-1_222_0_-1&amp;source_page_id=cate1_vasup_desc"/>
        <s v="https://www.sendo.vn/hu-gia-vi-4-home-37465365.html?source_block_id=listing_products&amp;source_info=desktop2_60___session_key___276778ae-f804-49c7-bb59-e8daf2ce1467_-5_algo13_-1_223_0_-1&amp;source_page_id=cate1_vasup_desc"/>
        <s v="https://www.sendo.vn/tu-dung-quan-ao-bang-nhua-38167577.html?source_block_id=listing_products&amp;source_info=desktop2_60___session_key___276778ae-f804-49c7-bb59-e8daf2ce1467_-5_algo13_-1_225_0_-1&amp;source_page_id=cate1_vasup_desc"/>
        <s v="https://www.sendo.vn/tu-nhua-dai-loan-38167557.html?source_block_id=listing_products&amp;source_info=desktop2_60___session_key___276778ae-f804-49c7-bb59-e8daf2ce1467_-5_algo13_-1_226_0_-1&amp;source_page_id=cate1_vasup_desc"/>
        <s v="https://www.sendo.vn/tu-nhua-quan-ao-38167570.html?source_block_id=listing_products&amp;source_info=desktop2_60___session_key___276778ae-f804-49c7-bb59-e8daf2ce1467_-5_algo13_-1_227_0_-1&amp;source_page_id=cate1_vasup_desc"/>
        <s v="https://www.sendo.vn/tu-nhua-dai-loan-38167305.html?source_block_id=listing_products&amp;source_info=desktop2_60___session_key___276778ae-f804-49c7-bb59-e8daf2ce1467_-5_algo13_-1_228_0_-1&amp;source_page_id=cate1_vasup_desc"/>
        <s v="https://www.sendo.vn/khay-mut-6-canh-tu-bung-cuc-sang-chanh-37906140.html?source_block_id=listing_products&amp;source_info=desktop2_60___session_key___276778ae-f804-49c7-bb59-e8daf2ce1467_-5_algo13_-1_229_0_-1&amp;source_page_id=cate1_vasup_desc"/>
        <s v="https://www.sendo.vn/noi-com-dien-nau-la-ngon-1-lit-2-19504282.html?source_block_id=listing_products&amp;source_info=desktop2_60___session_key___276778ae-f804-49c7-bb59-e8daf2ce1467_-5_algo13_-1_231_0_-1&amp;source_page_id=cate1_vasup_desc"/>
        <s v="https://www.sendo.vn/tham-bali-trai-san-5d-phong-khach-2mx3m-37223537.html?source_block_id=listing_products&amp;source_info=desktop2_60___session_key___276778ae-f804-49c7-bb59-e8daf2ce1467_-5_algo13_-1_234_0_-1&amp;source_page_id=cate1_vasup_desc"/>
        <s v="https://www.sendo.vn/bo-ban-ghe-guot-go-nhan-7662758.html?source_block_id=listing_products&amp;source_info=desktop2_60___session_key___276778ae-f804-49c7-bb59-e8daf2ce1467_-5_algo13_-1_235_0_-1&amp;source_page_id=cate1_vasup_desc"/>
        <s v="https://www.sendo.vn/ke-tivi-nhat-go-soi-nga-7729870.html?source_block_id=listing_products&amp;source_info=desktop2_60___session_key___276778ae-f804-49c7-bb59-e8daf2ce1467_-5_algo13_-1_236_0_-1&amp;source_page_id=cate1_vasup_desc"/>
        <s v="https://www.sendo.vn/tu-quan-ao-hang-trang-go-an-cuong-8073207.html?source_block_id=listing_products&amp;source_info=desktop2_60___session_key___276778ae-f804-49c7-bb59-e8daf2ce1467_-5_algo13_-1_239_0_-1&amp;source_page_id=cate1_vasup_desc"/>
        <s v="https://www.sendo.vn/ban-phan-tan-co-dien-8075660.html?source_block_id=listing_products&amp;source_info=desktop2_60___session_key___276778ae-f804-49c7-bb59-e8daf2ce1467_-5_algo13_-1_240_0_-1&amp;source_page_id=cate1_vasup_desc"/>
        <s v="https://www.sendo.vn/tu-quan-ao-go-xoan-dao-mun-loai-3-4-5-6-buong-8693804.html?source_block_id=listing_products&amp;source_info=desktop2_60___session_key___276778ae-f804-49c7-bb59-e8daf2ce1467_-5_algo13_-1_241_0_-1&amp;source_page_id=cate1_vasup_desc"/>
        <s v="https://www.sendo.vn/bo-ban-ghe-minh-quoc-trien-go-huong-da-8698955.html?source_block_id=listing_products&amp;source_info=desktop2_60___session_key___276778ae-f804-49c7-bb59-e8daf2ce1467_-5_algo13_-1_242_0_-1&amp;source_page_id=cate1_vasup_desc"/>
        <s v="https://www.sendo.vn/bo-ban-ghe-au-a-hop-cuon-thu-go-go-do-10013744.html?source_block_id=listing_products&amp;source_info=desktop2_60___session_key___276778ae-f804-49c7-bb59-e8daf2ce1467_-5_algo13_-1_243_0_-1&amp;source_page_id=cate1_vasup_desc"/>
        <s v="https://www.sendo.vn/ke-tivi-kieu-cot-nho-go-go-do-10058853.html?source_block_id=listing_products&amp;source_info=desktop2_60___session_key___276778ae-f804-49c7-bb59-e8daf2ce1467_-5_algo13_-1_244_0_-1&amp;source_page_id=cate1_vasup_desc"/>
        <s v="https://www.sendo.vn/bo-ban-ghe-nghe-dinh-3-dau-tay-12-go-go-do-12382079.html?source_block_id=listing_products&amp;source_info=desktop2_60___session_key___276778ae-f804-49c7-bb59-e8daf2ce1467_-5_algo13_-1_246_0_-1&amp;source_page_id=cate1_vasup_desc"/>
        <s v="https://www.sendo.vn/bo-ban-ghe-gia-co-nghe-dinh-go-huong-da-17926457.html?source_block_id=listing_products&amp;source_info=desktop2_60___session_key___276778ae-f804-49c7-bb59-e8daf2ce1467_-5_algo13_-1_247_0_-1&amp;source_page_id=cate1_vasup_desc"/>
        <s v="https://www.sendo.vn/made-in-japan-dao-chat-xuong-slice-knife-inox-nguyen-khoi-cao-cap-34144664.html?source_block_id=listing_products&amp;source_info=desktop2_60___session_key___276778ae-f804-49c7-bb59-e8daf2ce1467_-5_algo13_-1_248_0_-1&amp;source_page_id=cate1_v"/>
        <s v="https://www.sendo.vn/ban-hoc-sinh-bang-go-xanh-duong-1m-37596408.html?source_block_id=listing_products&amp;source_info=desktop2_60___session_key___276778ae-f804-49c7-bb59-e8daf2ce1467_-5_algo13_-1_249_0_-1&amp;source_page_id=cate1_vasup_desc"/>
        <s v="https://www.sendo.vn/tu-quan-ao-bang-nhua-dai-loan-1m8-37624467.html?source_block_id=listing_products&amp;source_info=desktop2_60___session_key___276778ae-f804-49c7-bb59-e8daf2ce1467_-5_algo13_-1_250_0_-1&amp;source_page_id=cate1_vasup_desc"/>
        <s v="https://www.sendo.vn/tu-quan-ao-bang-sat-mau-xanh-duong-1m8x90cm-34976265.html?source_block_id=listing_products&amp;source_info=desktop2_60___session_key___276778ae-f804-49c7-bb59-e8daf2ce1467_-5_algo13_-1_252_0_-1&amp;source_page_id=cate1_vasup_desc"/>
        <s v="https://www.sendo.vn/ban-hoc-sinh-1m2-mau-kem-34964659.html?source_block_id=listing_products&amp;source_info=desktop2_60___session_key___276778ae-f804-49c7-bb59-e8daf2ce1467_-5_algo13_-1_253_0_-1&amp;source_page_id=cate1_vasup_desc"/>
        <s v="https://www.sendo.vn/tu-ao-go-mdf-3-canh-1m2x2m-34896434.html?source_block_id=listing_products&amp;source_info=desktop2_60___session_key___276778ae-f804-49c7-bb59-e8daf2ce1467_-5_algo13_-1_255_0_-1&amp;source_page_id=cate1_vasup_desc"/>
        <s v="https://www.sendo.vn/ban-hoc-sinh-1m-mau-hong-go-mfc-34964260.html?source_block_id=listing_products&amp;source_info=desktop2_60___session_key___276778ae-f804-49c7-bb59-e8daf2ce1467_-5_algo13_-1_256_0_-1&amp;source_page_id=cate1_vasup_desc"/>
        <s v="https://www.sendo.vn/tu-quan-ao-nhua-dai-loan-38167087.html?source_block_id=listing_products&amp;source_info=desktop2_60___session_key___276778ae-f804-49c7-bb59-e8daf2ce1467_-5_algo13_-1_258_0_-1&amp;source_page_id=cate1_vasup_desc"/>
        <s v="https://www.sendo.vn/bo-6-ly-r-uou-thuy-tinh-37913032.html?source_block_id=listing_products&amp;source_info=desktop2_60___session_key___276778ae-f804-49c7-bb59-e8daf2ce1467_-5_algo13_-1_259_0_-1&amp;source_page_id=cate1_vasup_desc"/>
        <s v="https://www.sendo.vn/khay-mut-kieu-moi-hoa-6-canh-37912464.html?source_block_id=listing_products&amp;source_info=desktop2_60___session_key___276778ae-f804-49c7-bb59-e8daf2ce1467_-5_algo13_-1_260_0_-1&amp;source_page_id=cate1_vasup_desc"/>
        <s v="https://www.sendo.vn/bo-ham-nong-do-uong-kem-coc-va-thia-khuay-full-hop-37911689.html?source_block_id=listing_products&amp;source_info=desktop2_60___session_key___276778ae-f804-49c7-bb59-e8daf2ce1467_-5_algo13_-1_261_0_-1&amp;source_page_id=cate1_vasup_desc"/>
        <s v="https://www.sendo.vn/cap-long-giu-nhiet-2-lop-16-lit-37911297.html?source_block_id=listing_products&amp;source_info=desktop2_60___session_key___276778ae-f804-49c7-bb59-e8daf2ce1467_-5_algo13_-1_262_0_-1&amp;source_page_id=cate1_vasup_desc"/>
        <s v="https://www.sendo.vn/combo-30-goi-giay-an-gau-truc-sieu-dai-lam-pure-33997925.html?source_block_id=listing_products&amp;source_info=desktop2_60___session_key___276778ae-f804-49c7-bb59-e8daf2ce1467_-5_algo13_-1_263_0_-1&amp;source_page_id=cate1_vasup_desc"/>
        <s v="https://www.sendo.vn/ke-treo-nha-tam-toalet-3-tang-tien-dung-25340867.html?source_block_id=listing_products&amp;source_info=desktop2_60___session_key___276778ae-f804-49c7-bb59-e8daf2ce1467_-5_algo13_-1_264_0_-1&amp;source_page_id=cate1_vasup_desc"/>
        <s v="https://www.sendo.vn/tu-nhua-dai-loan-tre-em-38166892.html?source_block_id=listing_products&amp;source_info=desktop2_60___session_key___276778ae-f804-49c7-bb59-e8daf2ce1467_-5_algo13_-1_265_0_-1&amp;source_page_id=cate1_vasup_desc"/>
        <s v="https://www.sendo.vn/tu-nhua-tre-em-38166974.html?source_block_id=listing_products&amp;source_info=desktop2_60___session_key___276778ae-f804-49c7-bb59-e8daf2ce1467_-5_algo13_-1_266_0_-1&amp;source_page_id=cate1_vasup_desc"/>
        <s v="https://www.sendo.vn/tu-nhua-dai-loan-mau-hong-38167004.html?source_block_id=listing_products&amp;source_info=desktop2_60___session_key___276778ae-f804-49c7-bb59-e8daf2ce1467_-5_algo13_-1_267_0_-1&amp;source_page_id=cate1_vasup_desc"/>
        <s v="https://www.sendo.vn/tu-nhua-dai-loan-38167019.html?source_block_id=listing_products&amp;source_info=desktop2_60___session_key___276778ae-f804-49c7-bb59-e8daf2ce1467_-5_algo13_-1_268_0_-1&amp;source_page_id=cate1_vasup_desc"/>
        <s v="https://www.sendo.vn/tu-nhua-quan-ao-38167046.html?source_block_id=listing_products&amp;source_info=desktop2_60___session_key___276778ae-f804-49c7-bb59-e8daf2ce1467_-5_algo13_-1_269_0_-1&amp;source_page_id=cate1_vasup_desc"/>
        <s v="https://www.sendo.vn/tu-nhua-quan-ao-tre-em-38167053.html?source_block_id=listing_products&amp;source_info=desktop2_60___session_key___276778ae-f804-49c7-bb59-e8daf2ce1467_-5_algo13_-1_270_0_-1&amp;source_page_id=cate1_vasup_desc"/>
        <s v="https://www.sendo.vn/tu-quan-ao-nhua-dai-loan-38167062.html?source_block_id=listing_products&amp;source_info=desktop2_60___session_key___276778ae-f804-49c7-bb59-e8daf2ce1467_-5_algo13_-1_271_0_-1&amp;source_page_id=cate1_vasup_desc"/>
        <s v="https://www.sendo.vn/tu-nhua-tre-em-ho-chi-minh-38167073.html?source_block_id=listing_products&amp;source_info=desktop2_60___session_key___276778ae-f804-49c7-bb59-e8daf2ce1467_-5_algo13_-1_272_0_-1&amp;source_page_id=cate1_vasup_desc"/>
        <s v="https://www.sendo.vn/tu-nhua-cho-be-mau-xanh-la-38167083.html?source_block_id=listing_products&amp;source_info=desktop2_60___session_key___276778ae-f804-49c7-bb59-e8daf2ce1467_-5_algo13_-1_273_0_-1&amp;source_page_id=cate1_vasup_desc"/>
        <s v="https://www.sendo.vn/tu-nhua-gia-re-38167095.html?source_block_id=listing_products&amp;source_info=desktop2_60___session_key___276778ae-f804-49c7-bb59-e8daf2ce1467_-5_algo13_-1_274_0_-1&amp;source_page_id=cate1_vasup_desc"/>
        <s v="https://www.sendo.vn/tu-nhua-tre-em-mau-xanh-in-3d-38166889.html?source_block_id=listing_products&amp;source_info=desktop2_60___session_key___276778ae-f804-49c7-bb59-e8daf2ce1467_-5_algo13_-1_275_0_-1&amp;source_page_id=cate1_vasup_desc"/>
        <s v="https://www.sendo.vn/tu-nhua-dai-loan-gia-re-38166881.html?source_block_id=listing_products&amp;source_info=desktop2_60___session_key___276778ae-f804-49c7-bb59-e8daf2ce1467_-5_algo13_-1_276_0_-1&amp;source_page_id=cate1_vasup_desc"/>
        <s v="https://www.sendo.vn/tu-nhua-dai-loan-38166772.html?source_block_id=listing_products&amp;source_info=desktop2_60___session_key___276778ae-f804-49c7-bb59-e8daf2ce1467_-5_algo13_-1_278_0_-1&amp;source_page_id=cate1_vasup_desc"/>
        <s v="https://www.sendo.vn/gia-bat-nang-ha-thong-minh-304-chinh-hang-duoc-kiem-tra-hang-37938614.html?source_block_id=listing_products&amp;source_info=desktop2_60___session_key___276778ae-f804-49c7-bb59-e8daf2ce1467_-5_algo13_-1_283_0_-1&amp;source_page_id=cate1_vasup_"/>
        <s v="https://www.sendo.vn/voi-chau-rua-bat-inox-khong-ri-chong-bam-ban-37512268.html?source_block_id=listing_products&amp;source_info=desktop2_60___session_key___276778ae-f804-49c7-bb59-e8daf2ce1467_-5_algo13_-1_284_0_-1&amp;source_page_id=cate1_vasup_desc"/>
        <s v="https://www.sendo.vn/thung-rac-thong-minh-vpsmart-32080120.html?source_block_id=listing_products&amp;source_info=desktop2_60___session_key___276778ae-f804-49c7-bb59-e8daf2ce1467_-5_algo13_-1_285_0_-1&amp;source_page_id=cate1_vasup_desc"/>
        <s v="https://www.sendo.vn/ghe-xep-inox-lung-cao-ghe-xep-cafe-gia-re-33856233.html?source_block_id=listing_products&amp;source_info=desktop2_60___session_key___276778ae-f804-49c7-bb59-e8daf2ce1467_-5_algo13_-1_286_0_-1&amp;source_page_id=cate1_vasup_desc"/>
        <s v="https://www.sendo.vn/ban-go-xep-cafe-bat-giac-33897025.html?source_block_id=listing_products&amp;source_info=desktop2_60___session_key___276778ae-f804-49c7-bb59-e8daf2ce1467_-5_algo13_-1_287_0_-1&amp;source_page_id=cate1_vasup_desc"/>
        <s v="https://www.sendo.vn/mau-moi-ban-tra-chanh-xep-gap-lien-mat-36882535.html?source_block_id=listing_products&amp;source_info=desktop2_60___session_key___276778ae-f804-49c7-bb59-e8daf2ce1467_-5_algo13_-1_290_0_-1&amp;source_page_id=cate1_vasup_desc"/>
        <s v="https://www.sendo.vn/choi-co-don-ve-sinh-ho-boi-30126893.html?source_block_id=listing_products&amp;source_info=desktop2_60___session_key___276778ae-f804-49c7-bb59-e8daf2ce1467_-5_algo13_-1_292_0_-1&amp;source_page_id=cate1_vasup_desc"/>
        <s v="https://www.sendo.vn/set-nguyen-bo-drap-lua-tensen-cao-cap-phu-gam-hoa-37404164.html?source_block_id=listing_products&amp;source_info=desktop2_60___session_key___276778ae-f804-49c7-bb59-e8daf2ce1467_-5_algo13_-1_294_0_-1&amp;source_page_id=cate1_vasup_desc"/>
        <s v="https://www.sendo.vn/ban-an-mat-da-nhap-khau-dai-loan-37405028.html?source_block_id=listing_products&amp;source_info=desktop2_60___session_key___276778ae-f804-49c7-bb59-e8daf2ce1467_-5_algo13_-1_295_0_-1&amp;source_page_id=cate1_vasup_desc"/>
        <s v="https://www.sendo.vn/giuong-tron-dep-giuong-tron-dep-an-tuong-giuong-tron-sanh-dieu-28553365.html?source_block_id=listing_products&amp;source_info=desktop2_60___session_key___276778ae-f804-49c7-bb59-e8daf2ce1467_-5_algo13_-1_296_0_-1&amp;source_page_id=cate1_vasu"/>
        <s v="https://www.sendo.vn/ghe-tinh-yeu-ghe-tinh-yeu-cao-cap-boc-da-du-mau-sieu-ben-30156122.html?source_block_id=listing_products&amp;source_info=desktop2_60___session_key___276778ae-f804-49c7-bb59-e8daf2ce1467_-5_algo13_-1_297_0_-1&amp;source_page_id=cate1_vasup_desc"/>
        <s v="https://www.sendo.vn/bo-ao-mua-vinh-thinh-2-lop-cao-cap-chong-tham-tot-33062004.html?source_block_id=listing_products&amp;source_info=desktop2_60___session_key___276778ae-f804-49c7-bb59-e8daf2ce1467_-5_algo13_-1_298_0_-1&amp;source_page_id=cate1_vasup_desc"/>
        <s v="https://www.sendo.vn/giam-40-nem-cao-su-thien-nhien-kim-cuong-happy-god-35837713.html?source_block_id=listing_products&amp;source_info=desktop2_60___session_key___276778ae-f804-49c7-bb59-e8daf2ce1467_-5_algo13_-1_299_0_-1&amp;source_page_id=cate1_vasup_desc"/>
        <s v="https://www.sendo.vn/binh-du-nhiet-inox-travel-38165376.html?source_block_id=listing_products&amp;source_info=desktop2_60___session_key___276778ae-f804-49c7-bb59-e8daf2ce1467_-5_algo13_-1_300_0_-1&amp;source_page_id=cate1_vasup_desc"/>
        <s v="https://www.sendo.vn/giam-50-phan-tram-nem-cao-su-thien-nhien-van-thanh-unique-1m6x15cmx2m-17559558.html?source_block_id=listing_products&amp;source_info=desktop2_60___session_key___276778ae-f804-49c7-bb59-e8daf2ce1467_-5_algo13_-1_302_0_-1&amp;source_page_id=cat"/>
        <s v="https://www.sendo.vn/nem-cao-su-thien-nhien-van-thanh-unique-1m8x10cmx2m-13318105.html?source_block_id=listing_products&amp;source_info=desktop2_60___session_key___276778ae-f804-49c7-bb59-e8daf2ce1467_-5_algo13_-1_304_0_-1&amp;source_page_id=cate1_vasup_desc"/>
        <s v="https://www.sendo.vn/ghe-bo-xep-thu-gian-cao-cap-8kg3-24092519.html?source_block_id=listing_products&amp;source_info=desktop2_60___session_key___276778ae-f804-49c7-bb59-e8daf2ce1467_-5_algo13_-1_305_0_-1&amp;source_page_id=cate1_vasup_desc"/>
        <s v="https://www.sendo.vn/hop-mang-boc-thuc-pham-ringo-r400sc-30750503.html?source_block_id=listing_products&amp;source_info=desktop2_60___session_key___276778ae-f804-49c7-bb59-e8daf2ce1467_-5_algo13_-1_306_0_-1&amp;source_page_id=cate1_vasup_desc"/>
        <s v="https://www.sendo.vn/ga-men-thang-loi-doremon-bo-5-mon-chan-ga-goi-chon-mau-16642980.html?source_block_id=listing_products&amp;source_info=desktop2_60___session_key___276778ae-f804-49c7-bb59-e8daf2ce1467_-5_algo13_-1_309_0_-1&amp;source_page_id=cate1_vasup_desc"/>
        <s v="https://www.sendo.vn/chan-ga-thang-loi-hoa-day-xanh-duong-16642896.html?source_block_id=listing_products&amp;source_info=desktop2_60___session_key___276778ae-f804-49c7-bb59-e8daf2ce1467_-5_algo13_-1_310_0_-1&amp;source_page_id=cate1_vasup_desc"/>
        <s v="https://www.sendo.vn/cotton-thang-loi-bo-4-mon-hoa-ly-chon-mau-16642782.html?source_block_id=listing_products&amp;source_info=desktop2_60___session_key___276778ae-f804-49c7-bb59-e8daf2ce1467_-5_algo13_-1_311_0_-1&amp;source_page_id=cate1_vasup_desc"/>
        <s v="https://www.sendo.vn/cotton-thang-loi-bo-chan-ga-goi-hoa-nhi-hong-13488276.html?source_block_id=listing_products&amp;source_info=desktop2_60___session_key___276778ae-f804-49c7-bb59-e8daf2ce1467_-5_algo13_-1_312_0_-1&amp;source_page_id=cate1_vasup_desc"/>
        <s v="https://www.sendo.vn/ga-cotton-thang-loi-hoa-nhi-xanh-bo-4-mon-13425753.html?source_block_id=listing_products&amp;source_info=desktop2_60___session_key___276778ae-f804-49c7-bb59-e8daf2ce1467_-5_algo13_-1_313_0_-1&amp;source_page_id=cate1_vasup_desc"/>
        <s v="https://www.sendo.vn/chan-ga-goi-cotton-cao-xanh-bo-5-mon-13349368.html?source_block_id=listing_products&amp;source_info=desktop2_60___session_key___276778ae-f804-49c7-bb59-e8daf2ce1467_-5_algo13_-1_314_0_-1&amp;source_page_id=cate1_vasup_desc"/>
        <s v="https://www.sendo.vn/khay-dung-trai-cay-hop-kim-cao-cap-38164675.html?source_block_id=listing_products&amp;source_info=desktop2_60___session_key___276778ae-f804-49c7-bb59-e8daf2ce1467_-5_algo13_-1_317_0_-1&amp;source_page_id=cate1_vasup_desc"/>
        <s v="https://www.sendo.vn/mat-ban-mdf-chong-am-day-18ly-kich-thuoc-60-120-37275008.html?source_block_id=listing_products&amp;source_info=desktop2_60___session_key___276778ae-f804-49c7-bb59-e8daf2ce1467_-5_algo13_-1_319_0_-1&amp;source_page_id=cate1_vasup_desc"/>
        <s v="https://www.sendo.vn/ban-xep-mdf-chong-am-ngoi-bet-kich-thuoc-60-120-35-38045155.html?source_block_id=listing_products&amp;source_info=desktop2_60___session_key___276778ae-f804-49c7-bb59-e8daf2ce1467_-5_algo13_-1_321_0_-1&amp;source_page_id=cate1_vasup_desc"/>
        <s v="https://www.sendo.vn/voi-may-giat-voi-mo-rong-bang-thep-khong-gi-25334624.html?source_block_id=listing_products&amp;source_info=desktop2_60___session_key___276778ae-f804-49c7-bb59-e8daf2ce1467_-5_algo13_-1_322_0_-1&amp;source_page_id=cate1_vasup_desc"/>
        <s v="https://www.sendo.vn/combo-day-cap-nuoc-nong-lanh-27941845.html?source_block_id=listing_products&amp;source_info=desktop2_60___session_key___276778ae-f804-49c7-bb59-e8daf2ce1467_-5_algo13_-1_323_0_-1&amp;source_page_id=cate1_vasup_desc"/>
        <s v="https://www.sendo.vn/bo-coc-ca-phe-su-cao-cap-phong-cach-bac-au-kem-thia-va-hop-sang-trong-37186276.html?source_block_id=listing_products&amp;source_info=desktop2_60___session_key___276778ae-f804-49c7-bb59-e8daf2ce1467_-5_algo13_-1_324_0_-1&amp;source_page_id=cat"/>
        <s v="https://www.sendo.vn/bo-ly-cham-tuu-trang-tri-nhieu-mau-phong-cach-tan-co-dien-38163918.html?source_block_id=listing_products&amp;source_info=desktop2_60___session_key___276778ae-f804-49c7-bb59-e8daf2ce1467_-5_algo13_-1_325_0_-1&amp;source_page_id=cate1_vasup_des"/>
        <s v="https://www.sendo.vn/bo-ban-ghe-gia-co-tan-thuy-hoang-go-mun-da-bao-11041050.html?source_block_id=listing_products&amp;source_info=desktop2_60___session_key___276778ae-f804-49c7-bb59-e8daf2ce1467_-5_algo13_-1_328_0_-1&amp;source_page_id=cate1_vasup_desc"/>
        <s v="https://www.sendo.vn/bo-ban-ghe-nghe-dinh-tay-khuynh-go-mun-duoi-cong-11041125.html?source_block_id=listing_products&amp;source_info=desktop2_60___session_key___276778ae-f804-49c7-bb59-e8daf2ce1467_-5_algo13_-1_329_0_-1&amp;source_page_id=cate1_vasup_desc"/>
        <s v="https://www.sendo.vn/cay-treo-quan-ao-2-tang-dat-vinh-mac-treo-do-dung-gap-gon-35223078.html?source_block_id=listing_products&amp;source_info=desktop2_60___session_key___276778ae-f804-49c7-bb59-e8daf2ce1467_-5_algo13_-1_332_0_-1&amp;source_page_id=cate1_vasup_des"/>
        <s v="https://www.sendo.vn/lo-dung-gia-vi-lo-gia-vi-xoay-24919515.html?source_block_id=listing_products&amp;source_info=desktop2_60___session_key___276778ae-f804-49c7-bb59-e8daf2ce1467_-5_algo13_-1_336_0_-1&amp;source_page_id=cate1_vasup_desc"/>
        <s v="https://www.sendo.vn/tu-giay-tu-giay-5-tang-26664215.html?source_block_id=listing_products&amp;source_info=desktop2_60___session_key___276778ae-f804-49c7-bb59-e8daf2ce1467_-5_algo13_-1_341_0_-1&amp;source_page_id=cate1_vasup_desc"/>
        <s v="https://www.sendo.vn/bo-noi-bo-noi-inox-27562379.html?source_block_id=listing_products&amp;source_info=desktop2_60___session_key___276778ae-f804-49c7-bb59-e8daf2ce1467_-5_algo13_-1_342_0_-1&amp;source_page_id=cate1_vasup_desc"/>
        <s v="https://www.sendo.vn/binh-giu-nhiet-coc-giu-nhiet-27596144.html?source_block_id=listing_products&amp;source_info=desktop2_60___session_key___276778ae-f804-49c7-bb59-e8daf2ce1467_-5_algo13_-1_343_0_-1&amp;source_page_id=cate1_vasup_desc"/>
        <s v="https://www.sendo.vn/can-nha-bep-can-tieu-li-28095725.html?source_block_id=listing_products&amp;source_info=desktop2_60___session_key___276778ae-f804-49c7-bb59-e8daf2ce1467_-5_algo13_-1_345_0_-1&amp;source_page_id=cate1_vasup_desc"/>
        <s v="https://www.sendo.vn/binh-giu-nhiet-28095853.html?source_block_id=listing_products&amp;source_info=desktop2_60___session_key___276778ae-f804-49c7-bb59-e8daf2ce1467_-5_algo13_-1_346_0_-1&amp;source_page_id=cate1_vasup_desc"/>
        <s v="https://www.sendo.vn/ghe-hoi-cao-cap-28109553.html?source_block_id=listing_products&amp;source_info=desktop2_60___session_key___276778ae-f804-49c7-bb59-e8daf2ce1467_-5_algo13_-1_347_0_-1&amp;source_page_id=cate1_vasup_desc"/>
        <s v="https://www.sendo.vn/ghe-mat-xa-ghe-hoi-mat-xa-28109603.html?source_block_id=listing_products&amp;source_info=desktop2_60___session_key___276778ae-f804-49c7-bb59-e8daf2ce1467_-5_algo13_-1_348_0_-1&amp;source_page_id=cate1_vasup_desc"/>
        <s v="https://www.sendo.vn/ghe-dem-hoi-giuong-hoi-28109619.html?source_block_id=listing_products&amp;source_info=desktop2_60___session_key___276778ae-f804-49c7-bb59-e8daf2ce1467_-5_algo13_-1_349_0_-1&amp;source_page_id=cate1_vasup_desc"/>
        <s v="https://www.sendo.vn/tap-de-nha-bep-28119281.html?source_block_id=listing_products&amp;source_info=desktop2_60___session_key___276778ae-f804-49c7-bb59-e8daf2ce1467_-5_algo13_-1_350_0_-1&amp;source_page_id=cate1_vasup_desc"/>
        <s v="https://www.sendo.vn/bo-noi-nau-an-28120297.html?source_block_id=listing_products&amp;source_info=desktop2_60___session_key___276778ae-f804-49c7-bb59-e8daf2ce1467_-5_algo13_-1_351_0_-1&amp;source_page_id=cate1_vasup_desc"/>
        <s v="https://www.sendo.vn/noi-inox-ca-chep-om-dua-28141133.html?source_block_id=listing_products&amp;source_info=desktop2_60___session_key___276778ae-f804-49c7-bb59-e8daf2ce1467_-5_algo13_-1_352_0_-1&amp;source_page_id=cate1_vasup_desc"/>
        <s v="https://www.sendo.vn/dua-nhat-ban-28391942.html?source_block_id=listing_products&amp;source_info=desktop2_60___session_key___276778ae-f804-49c7-bb59-e8daf2ce1467_-5_algo13_-1_353_0_-1&amp;source_page_id=cate1_vasup_desc"/>
        <s v="https://www.sendo.vn/khuon-lam-banh-hinh-thu-28445294.html?source_block_id=listing_products&amp;source_info=desktop2_60___session_key___276778ae-f804-49c7-bb59-e8daf2ce1467_-5_algo13_-1_355_0_-1&amp;source_page_id=cate1_vasup_desc"/>
        <s v="https://www.sendo.vn/dung-cu-lam-banh-khuon-do-rau-cau-28445332.html?source_block_id=listing_products&amp;source_info=desktop2_60___session_key___276778ae-f804-49c7-bb59-e8daf2ce1467_-5_algo13_-1_356_0_-1&amp;source_page_id=cate1_vasup_desc"/>
        <s v="https://www.sendo.vn/cap-long-dien-28446109.html?source_block_id=listing_products&amp;source_info=desktop2_60___session_key___276778ae-f804-49c7-bb59-e8daf2ce1467_-5_algo13_-1_357_0_-1&amp;source_page_id=cate1_vasup_desc"/>
        <s v="https://www.sendo.vn/ke-lo-vi-song-29054282.html?source_block_id=listing_products&amp;source_info=desktop2_60___session_key___276778ae-f804-49c7-bb59-e8daf2ce1467_-5_algo13_-1_359_0_-1&amp;source_page_id=cate1_vasup_desc"/>
        <s v="https://www.sendo.vn/binh-giu-nhiet-29307053.html?source_block_id=listing_products&amp;source_info=desktop2_60___session_key___276778ae-f804-49c7-bb59-e8daf2ce1467_-5_algo13_-1_360_0_-1&amp;source_page_id=cate1_vasup_desc"/>
        <s v="https://www.sendo.vn/hop-dung-giay-nha-ve-sinh-29307292.html?source_block_id=listing_products&amp;source_info=desktop2_60___session_key___276778ae-f804-49c7-bb59-e8daf2ce1467_-5_algo13_-1_361_0_-1&amp;source_page_id=cate1_vasup_desc"/>
        <s v="https://www.sendo.vn/boc-chan-ban-ghe-silicon-32014683.html?source_block_id=listing_products&amp;source_info=desktop2_60___session_key___276778ae-f804-49c7-bb59-e8daf2ce1467_-5_algo13_-1_362_0_-1&amp;source_page_id=cate1_vasup_desc"/>
        <s v="https://www.sendo.vn/hoa-sap-nhu-kim-tuyen-38114236.html?source_block_id=listing_products&amp;source_info=desktop2_60___session_key___276778ae-f804-49c7-bb59-e8daf2ce1467_-5_algo13_-1_365_0_-1&amp;source_page_id=cate1_vasup_desc"/>
        <s v="https://www.sendo.vn/may-xay-toi-ot-mini-sac-pin-dung-cu-xay-toi-ot-cho-nha-bep-cao-cap-250ml-voi-3-luoi-dao-35847560.html?source_block_id=listing_products&amp;source_info=desktop2_60___session_key___276778ae-f804-49c7-bb59-e8daf2ce1467_-5_algo13_-1_367_0_-1&amp;"/>
        <s v="https://www.sendo.vn/bao-dep-bo-2-tho-mut-thuy-tinh-pha-le-cuc-dep-sang-bong-125-x-15cm-37713656.html?source_block_id=listing_products&amp;source_info=desktop2_60___session_key___276778ae-f804-49c7-bb59-e8daf2ce1467_-5_algo13_-1_368_0_-1&amp;source_page_id=cate1_"/>
        <s v="https://www.sendo.vn/sieu-mem-mai-chan-tuyet-sieu-day-mem-min-khong-do-long-1m6x2m-nhieu-mau-sac-dep-mat-36941394.html?source_block_id=listing_products&amp;source_info=desktop2_60___session_key___276778ae-f804-49c7-bb59-e8daf2ce1467_-5_algo13_-1_369_0_-1&amp;sour"/>
        <s v="https://www.sendo.vn/co-c-xe-p-du-li-ch-inox-dung-tich-75ml-140ml-240ml-17394899.html?source_block_id=listing_products&amp;source_info=desktop2_60___session_key___276778ae-f804-49c7-bb59-e8daf2ce1467_-5_algo13_-1_370_0_-1&amp;source_page_id=cate1_vasup_desc"/>
        <s v="https://www.sendo.vn/vong-tre-thao-rap-38111346.html?source_block_id=listing_products&amp;source_info=desktop2_60___session_key___276778ae-f804-49c7-bb59-e8daf2ce1467_-5_algo13_-1_372_0_-1&amp;source_page_id=cate1_vasup_desc"/>
        <s v="https://www.sendo.vn/cap-long-sin-inox-304-3-ngan-14l-34963833.html?source_block_id=listing_products&amp;source_info=desktop2_60___session_key___276778ae-f804-49c7-bb59-e8daf2ce1467_-5_algo13_-1_373_0_-1&amp;source_page_id=cate1_vasup_desc"/>
        <s v="https://www.sendo.vn/moc-banh-pia-khac-khac-ten-sdt-theo-yeu-cau-duong-kinh-5cm-32560796.html?source_block_id=listing_products&amp;source_info=desktop2_60___session_key___276778ae-f804-49c7-bb59-e8daf2ce1467_-5_algo13_-1_376_0_-1&amp;source_page_id=cate1_vasup_de"/>
        <s v="https://www.sendo.vn/hop-dung-khan-giay-38139809.html?source_block_id=listing_products&amp;source_info=desktop2_60___session_key___276778ae-f804-49c7-bb59-e8daf2ce1467_-5_algo13_-1_378_0_-1&amp;source_page_id=cate1_vasup_desc"/>
        <s v="https://www.sendo.vn/vot-muoi-sunhouse-she-s500-co-anh-that-16413169.html?source_block_id=listing_products&amp;source_info=desktop2_60___session_key___276778ae-f804-49c7-bb59-e8daf2ce1467_-5_algo13_-1_379_0_-1&amp;source_page_id=cate1_vasup_desc"/>
        <s v="https://www.sendo.vn/bo-3-loi-loc-sunhouse-loi-so-1-2-3-chinh-hang-22993288.html?source_block_id=listing_products&amp;source_info=desktop2_60___session_key___276778ae-f804-49c7-bb59-e8daf2ce1467_-5_algo13_-1_380_0_-1&amp;source_page_id=cate1_vasup_desc"/>
        <s v="https://www.sendo.vn/bo-noi-inox-3-day-sunhouse-sh334-co-anh-that-9622601.html?source_block_id=listing_products&amp;source_info=desktop2_60___session_key___276778ae-f804-49c7-bb59-e8daf2ce1467_-5_algo13_-1_381_0_-1&amp;source_page_id=cate1_vasup_desc"/>
        <s v="https://www.sendo.vn/bo-noi-anod-sunhouse-sh6633-18-quai-eb-hang-chinh-hang-gia-tot-17481767.html?source_block_id=listing_products&amp;source_info=desktop2_60___session_key___276778ae-f804-49c7-bb59-e8daf2ce1467_-5_algo13_-1_382_0_-1&amp;source_page_id=cate1_vasu"/>
        <s v="https://www.sendo.vn/bo-lau-nha-tach-nuoc-ban-cong-nghe-nhat-ban-khong-giat-tay-xo-dung-tpr-abs-japan-37682426.html?source_block_id=listing_products&amp;source_info=desktop2_60___session_key___276778ae-f804-49c7-bb59-e8daf2ce1467_-5_algo13_-1_385_0_-1&amp;source_"/>
        <s v="https://www.sendo.vn/ghe-thu-gian-cao-cap-8kg3-12422655.html?source_block_id=listing_products&amp;source_info=desktop2_60___session_key___276778ae-f804-49c7-bb59-e8daf2ce1467_-5_algo13_-1_386_0_-1&amp;source_page_id=cate1_vasup_desc"/>
        <s v="https://www.sendo.vn/ghe-bo-xep-thu-gian-hong-ha-37877622.html?source_block_id=listing_products&amp;source_info=desktop2_60___session_key___276778ae-f804-49c7-bb59-e8daf2ce1467_-5_algo13_-1_387_0_-1&amp;source_page_id=cate1_vasup_desc"/>
        <s v="https://www.sendo.vn/tu-giay-tu-giay-tu-giay-go-11274564.html?source_block_id=listing_products&amp;source_info=desktop2_60___session_key___276778ae-f804-49c7-bb59-e8daf2ce1467_-5_algo13_-1_388_0_-1&amp;source_page_id=cate1_vasup_desc"/>
        <s v="https://www.sendo.vn/ghe-game-boc-da-ko-gac-chan-ghe-gaming-boc-da-cao-cap-37194959.html?source_block_id=listing_products&amp;source_info=desktop2_60___session_key___276778ae-f804-49c7-bb59-e8daf2ce1467_-5_algo13_-1_389_0_-1&amp;source_page_id=cate1_vasup_desc"/>
        <s v="https://www.sendo.vn/chau-rua-bat-ka-10046tc-37150569.html?source_block_id=listing_products&amp;source_info=desktop2_60___session_key___276778ae-f804-49c7-bb59-e8daf2ce1467_-5_algo13_-1_390_0_-1&amp;source_page_id=cate1_vasup_desc"/>
        <s v="https://www.sendo.vn/vong-can-thep-6-tac-25561085.html?source_block_id=listing_products&amp;source_info=desktop2_60___session_key___276778ae-f804-49c7-bb59-e8daf2ce1467_-5_algo13_-1_394_0_-1&amp;source_page_id=cate1_vasup_desc"/>
        <s v="https://www.sendo.vn/hang-du-300-to-1-thung-giay-an-30-goi-gau-truc-sieu-dai-sipiao-goi-300-to-38128010.html?source_block_id=listing_products&amp;source_info=desktop2_60___session_key___276778ae-f804-49c7-bb59-e8daf2ce1467_-5_algo13_-1_398_0_-1&amp;source_page_id"/>
        <s v="https://www.sendo.vn/hop-mut-truyen-thong-dai-dong-tien-38145770.html?source_block_id=listing_products&amp;source_info=desktop2_60___session_key___276778ae-f804-49c7-bb59-e8daf2ce1467_-5_algo13_-1_399_0_-1&amp;source_page_id=cate1_vasup_desc"/>
        <s v="https://www.sendo.vn/sung-kho-ga-mini-flame-9118067.html?source_block_id=listing_products&amp;source_info=desktop2_60___session_key___276778ae-f804-49c7-bb59-e8daf2ce1467_-5_algo13_-1_400_0_-1&amp;source_page_id=cate1_vasup_desc"/>
        <s v="https://www.sendo.vn/khan-lau-tay-hinh-gau-mau-ngau-nhien-combo-2-cai-16407645.html?source_block_id=listing_products&amp;source_info=desktop2_60___session_key___276778ae-f804-49c7-bb59-e8daf2ce1467_-5_algo13_-1_401_0_-1&amp;source_page_id=cate1_vasup_desc"/>
        <s v="https://www.sendo.vn/cay-lau-kinh-dai-1m-11419738.html?source_block_id=listing_products&amp;source_info=desktop2_60___session_key___276778ae-f804-49c7-bb59-e8daf2ce1467_-5_algo13_-1_403_0_-1&amp;source_page_id=cate1_vasup_desc"/>
        <s v="https://www.sendo.vn/cho-xoi-kem-nap-chop-38051094.html?source_block_id=listing_products&amp;source_info=desktop2_60___session_key___276778ae-f804-49c7-bb59-e8daf2ce1467_-5_algo13_-1_405_0_-1&amp;source_page_id=cate1_vasup_desc"/>
        <s v="https://www.sendo.vn/tham-bali-cao-cap-38136224.html?source_block_id=listing_products&amp;source_info=desktop2_60___session_key___276778ae-f804-49c7-bb59-e8daf2ce1467_-5_algo13_-1_408_0_-1&amp;source_page_id=cate1_vasup_desc"/>
        <s v="https://www.sendo.vn/bo-ban-ghe-gia-co-tram-quoc-dao-go-go-do-17788080.html?source_block_id=listing_products&amp;source_info=desktop2_60___session_key___276778ae-f804-49c7-bb59-e8daf2ce1467_-5_algo13_-1_410_0_-1&amp;source_page_id=cate1_vasup_desc"/>
        <s v="https://www.sendo.vn/bo-ban-ghe-nghe-dinh-go-xa-cu-tay-10-va-tay-12-7673838.html?source_block_id=listing_products&amp;source_info=desktop2_60___session_key___276778ae-f804-49c7-bb59-e8daf2ce1467_-5_algo13_-1_411_0_-1&amp;source_page_id=cate1_vasup_desc"/>
        <s v="https://www.sendo.vn/ke-mam-go-dinh-huong-7728210.html?source_block_id=listing_products&amp;source_info=desktop2_60___session_key___276778ae-f804-49c7-bb59-e8daf2ce1467_-5_algo13_-1_412_0_-1&amp;source_page_id=cate1_vasup_desc"/>
        <s v="https://www.sendo.vn/bo-ban-ghe-an-xe-quat-go-treo-7862023.html?source_block_id=listing_products&amp;source_info=desktop2_60___session_key___276778ae-f804-49c7-bb59-e8daf2ce1467_-5_algo13_-1_413_0_-1&amp;source_page_id=cate1_vasup_desc"/>
        <s v="https://www.sendo.vn/ke-cot-nho-go-gu-7993334.html?source_block_id=listing_products&amp;source_info=desktop2_60___session_key___276778ae-f804-49c7-bb59-e8daf2ce1467_-5_algo13_-1_414_0_-1&amp;source_page_id=cate1_vasup_desc"/>
        <s v="https://www.sendo.vn/cay-phoi-quan-ao-cho-be-cay-phoi-quan-ao-cho-be-38066725.html?source_block_id=listing_products&amp;source_info=desktop2_60___session_key___276778ae-f804-49c7-bb59-e8daf2ce1467_-5_algo13_-1_415_0_-1&amp;source_page_id=cate1_vasup_desc"/>
        <s v="https://www.sendo.vn/gia-bat-nang-ha-inox-304-cao-cap-cam-ket-chuan-304-35219164.html?source_block_id=listing_products&amp;source_info=desktop2_60___session_key___276778ae-f804-49c7-bb59-e8daf2ce1467_-5_algo13_-1_416_0_-1&amp;source_page_id=cate1_vasup_desc"/>
        <s v="https://www.sendo.vn/than-go-giam-toc-bang-cao-su-dai-50-cm-29626459.html?source_block_id=listing_products&amp;source_info=desktop2_60___session_key___276778ae-f804-49c7-bb59-e8daf2ce1467_-5_algo13_-1_417_0_-1&amp;source_page_id=cate1_vasup_desc"/>
        <s v="https://www.sendo.vn/cay-lau-nha-phun-nuoc-dang-phun-suong-aurona-29765645.html?source_block_id=listing_products&amp;source_info=desktop2_60___session_key___276778ae-f804-49c7-bb59-e8daf2ce1467_-5_algo13_-1_418_0_-1&amp;source_page_id=cate1_vasup_desc"/>
        <s v="https://www.sendo.vn/cay-lau-nha-360-do-thong-minh-cao-cap-tu-vat-tu-lam-sach-29772255.html?source_block_id=listing_products&amp;source_info=desktop2_60___session_key___276778ae-f804-49c7-bb59-e8daf2ce1467_-5_algo13_-1_419_0_-1&amp;source_page_id=cate1_vasup_desc"/>
        <s v="https://www.sendo.vn/co-bon-cau-cao-cap-kem-ong-cam-29773289.html?source_block_id=listing_products&amp;source_info=desktop2_60___session_key___276778ae-f804-49c7-bb59-e8daf2ce1467_-5_algo13_-1_420_0_-1&amp;source_page_id=cate1_vasup_desc"/>
        <s v="https://www.sendo.vn/choi-quet-nha-kem-hot-rac-thong-minh-29773139.html?source_block_id=listing_products&amp;source_info=desktop2_60___session_key___276778ae-f804-49c7-bb59-e8daf2ce1467_-5_algo13_-1_421_0_-1&amp;source_page_id=cate1_vasup_desc"/>
        <s v="https://www.sendo.vn/may-mo-ruou-vang-tu-dong-2-trong-1-sac-pin-cong-usb-30135437.html?source_block_id=listing_products&amp;source_info=desktop2_60___session_key___276778ae-f804-49c7-bb59-e8daf2ce1467_-5_algo13_-1_422_0_-1&amp;source_page_id=cate1_vasup_desc"/>
        <s v="https://www.sendo.vn/dung-cu-mo-ruou-vang-tu-dong-4-trong-1-sac-pin-cong-usb-30135796.html?source_block_id=listing_products&amp;source_info=desktop2_60___session_key___276778ae-f804-49c7-bb59-e8daf2ce1467_-5_algo13_-1_423_0_-1&amp;source_page_id=cate1_vasup_desc"/>
        <s v="https://www.sendo.vn/dung-cu-mo-ruou-vang-tu-dong-2-trong-1-chay-bang-pin-tieu-aa-30136125.html?source_block_id=listing_products&amp;source_info=desktop2_60___session_key___276778ae-f804-49c7-bb59-e8daf2ce1467_-5_algo13_-1_425_0_-1&amp;source_page_id=cate1_vasup_"/>
        <s v="https://www.sendo.vn/thung-rac-cam-ung-55l-theo-dung-tich-trung-quoc-la-11l-31340801.html?source_block_id=listing_products&amp;source_info=desktop2_60___session_key___276778ae-f804-49c7-bb59-e8daf2ce1467_-5_algo13_-1_426_0_-1&amp;source_page_id=cate1_vasup_desc"/>
        <s v="https://www.sendo.vn/cay-lau-nha-360-do-dau-tron-31340901.html?source_block_id=listing_products&amp;source_info=desktop2_60___session_key___276778ae-f804-49c7-bb59-e8daf2ce1467_-5_algo13_-1_427_0_-1&amp;source_page_id=cate1_vasup_desc"/>
        <s v="https://www.sendo.vn/cay-lau-nha-phun-nuoc-dang-phun-suong-khong-co-hop-dung-31340981.html?source_block_id=listing_products&amp;source_info=desktop2_60___session_key___276778ae-f804-49c7-bb59-e8daf2ce1467_-5_algo13_-1_428_0_-1&amp;source_page_id=cate1_vasup_desc"/>
        <s v="https://www.sendo.vn/cay-danh-trung-inox-can-su-mini-37186908.html?source_block_id=listing_products&amp;source_info=desktop2_60___session_key___276778ae-f804-49c7-bb59-e8daf2ce1467_-5_algo13_-1_429_0_-1&amp;source_page_id=cate1_vasup_desc"/>
        <s v="https://www.sendo.vn/nem-cao-su-thien-nhien-kim-cuong-happy-god-1m6x10cmx2m-37082684.html?source_block_id=listing_products&amp;source_info=desktop2_60___session_key___276778ae-f804-49c7-bb59-e8daf2ce1467_-5_algo13_-1_431_0_-1&amp;source_page_id=cate1_vasup_desc"/>
        <s v="https://www.sendo.vn/nem-cao-su-thien-nhien-kim-cuong-happy-god-1m8x10cmx2m-37089775.html?source_block_id=listing_products&amp;source_info=desktop2_60___session_key___276778ae-f804-49c7-bb59-e8daf2ce1467_-5_algo13_-1_432_0_-1&amp;source_page_id=cate1_vasup_desc"/>
        <s v="https://www.sendo.vn/binh-du-nhiet-star-17758209.html?source_block_id=listing_products&amp;source_info=desktop2_60___session_key___276778ae-f804-49c7-bb59-e8daf2ce1467_-5_algo13_-1_433_0_-1&amp;source_page_id=cate1_vasup_desc"/>
        <s v="https://www.sendo.vn/gang-tay-rua-bat-silicon-tao-bot-24204138.html?source_block_id=listing_products&amp;source_info=desktop2_60___session_key___276778ae-f804-49c7-bb59-e8daf2ce1467_-5_algo13_-1_434_0_-1&amp;source_page_id=cate1_vasup_desc"/>
        <s v="https://www.sendo.vn/combo-khoi-pin-dong-san-12v-su-dung-pin-32700-kem-phu-kien-bms-sac-jack-55-26100058.html?source_block_id=listing_products&amp;source_info=desktop2_60___session_key___276778ae-f804-49c7-bb59-e8daf2ce1467_-5_algo13_-1_435_0_-1&amp;source_page_i"/>
        <s v="https://www.sendo.vn/pin-lifepo4-sat-phospate-dung-cho-may-kich-32281674.html?source_block_id=listing_products&amp;source_info=desktop2_60___session_key___276778ae-f804-49c7-bb59-e8daf2ce1467_-5_algo13_-1_438_0_-1&amp;source_page_id=cate1_vasup_desc"/>
        <s v="https://www.sendo.vn/pin-lithium-sat-photphate-dung-dung-luu-tru-nang-luong-mat-troi-32v50ah-32674532.html?source_block_id=listing_products&amp;source_info=desktop2_60___session_key___276778ae-f804-49c7-bb59-e8daf2ce1467_-5_algo13_-1_439_0_-1&amp;source_page_id=c"/>
        <s v="https://www.sendo.vn/hop-dung-tam-qua-trung-13133768.html?source_block_id=listing_products&amp;source_info=desktop2_60___session_key___276778ae-f804-49c7-bb59-e8daf2ce1467_-5_algo13_-1_441_0_-1&amp;source_page_id=cate1_vasup_desc"/>
        <s v="https://www.sendo.vn/hop-dung-tam-ca-chep-dong-13134065.html?source_block_id=listing_products&amp;source_info=desktop2_60___session_key___276778ae-f804-49c7-bb59-e8daf2ce1467_-5_algo13_-1_442_0_-1&amp;source_page_id=cate1_vasup_desc"/>
        <s v="https://www.sendo.vn/binh-dung-inox-cccp-32oz-1-lit-11378096.html?source_block_id=listing_products&amp;source_info=desktop2_60___session_key___276778ae-f804-49c7-bb59-e8daf2ce1467_-5_algo13_-1_443_0_-1&amp;source_page_id=cate1_vasup_desc"/>
        <s v="https://www.sendo.vn/binh-dung-inox-cccp-108oz-3-lit-11376823.html?source_block_id=listing_products&amp;source_info=desktop2_60___session_key___276778ae-f804-49c7-bb59-e8daf2ce1467_-5_algo13_-1_444_0_-1&amp;source_page_id=cate1_vasup_desc"/>
        <s v="https://www.sendo.vn/binh-dung-inox-cccp-135oz-4-lit-11377057.html?source_block_id=listing_products&amp;source_info=desktop2_60___session_key___276778ae-f804-49c7-bb59-e8daf2ce1467_-5_algo13_-1_445_0_-1&amp;source_page_id=cate1_vasup_desc"/>
        <s v="https://www.sendo.vn/mai-dao-da-nang-10706874.html?source_block_id=listing_products&amp;source_info=desktop2_60___session_key___276778ae-f804-49c7-bb59-e8daf2ce1467_-5_algo13_-1_446_0_-1&amp;source_page_id=cate1_vasup_desc"/>
        <s v="https://www.sendo.vn/binh-du-nhiet-okadi-thai-850ml-12338817.html?source_block_id=listing_products&amp;source_info=desktop2_60___session_key___276778ae-f804-49c7-bb59-e8daf2ce1467_-5_algo13_-1_447_0_-1&amp;source_page_id=cate1_vasup_desc"/>
        <s v="https://www.sendo.vn/lo-tha-bon-cau-37658213.html?source_block_id=listing_products&amp;source_info=desktop2_60___session_key___276778ae-f804-49c7-bb59-e8daf2ce1467_-5_algo13_-1_449_0_-1&amp;source_page_id=cate1_vasup_desc"/>
        <s v="https://www.sendo.vn/hop-dung-tra-hop-kim-cao-cap-37972354.html?source_block_id=listing_products&amp;source_info=desktop2_60___session_key___276778ae-f804-49c7-bb59-e8daf2ce1467_-5_algo13_-1_450_0_-1&amp;source_page_id=cate1_vasup_desc"/>
        <s v="https://www.sendo.vn/bo-chen-dua-su-cao-cap-6-chen-6-bo-dua-hoa-tiet-hoa-mai-22106070.html?source_block_id=listing_products&amp;source_info=desktop2_60___session_key___276778ae-f804-49c7-bb59-e8daf2ce1467_-5_algo13_-1_451_0_-1&amp;source_page_id=cate1_vasup_desc"/>
        <s v="https://www.sendo.vn/bo-dua-muong-nia-inox-can-go-mau-lua-mach-tien-loi-cho-dan-van-phong-co-hop-dung-trang-nha-24286329.html?source_block_id=listing_products&amp;source_info=desktop2_60___session_key___276778ae-f804-49c7-bb59-e8daf2ce1467_-5_algo13_-1_452_0_"/>
        <s v="https://www.sendo.vn/bo-loc-nuoc-sinh-hoat-hf103-nanometer-16122512.html?source_block_id=listing_products&amp;source_info=desktop2_60___session_key___276778ae-f804-49c7-bb59-e8daf2ce1467_-5_algo13_-1_453_0_-1&amp;source_page_id=cate1_vasup_desc"/>
        <s v="https://www.sendo.vn/ly-magic-cup-taiwan-16123262.html?source_block_id=listing_products&amp;source_info=desktop2_60___session_key___276778ae-f804-49c7-bb59-e8daf2ce1467_-5_algo13_-1_454_0_-1&amp;source_page_id=cate1_vasup_desc"/>
        <s v="https://www.sendo.vn/bo-loc-nuoc-tiet-trung-bang-tia-cuc-tim-taiwan-nanometer-16209428.html?source_block_id=listing_products&amp;source_info=desktop2_60___session_key___276778ae-f804-49c7-bb59-e8daf2ce1467_-5_algo13_-1_455_0_-1&amp;source_page_id=cate1_vasup_desc"/>
        <s v="https://www.sendo.vn/bo-loc-nuoc-tinh-khiet-5-cap-nanometer-taiwan-16324603.html?source_block_id=listing_products&amp;source_info=desktop2_60___session_key___276778ae-f804-49c7-bb59-e8daf2ce1467_-5_algo13_-1_458_0_-1&amp;source_page_id=cate1_vasup_desc"/>
        <s v="https://www.sendo.vn/loi-loc-tao-khoang-taiwan-nanometer-17703243.html?source_block_id=listing_products&amp;source_info=desktop2_60___session_key___276778ae-f804-49c7-bb59-e8daf2ce1467_-5_algo13_-1_459_0_-1&amp;source_page_id=cate1_vasup_desc"/>
        <s v="https://www.sendo.vn/loc-rac-bon-rua-bat-38108320.html?source_block_id=listing_products&amp;source_info=desktop2_60___session_key___276778ae-f804-49c7-bb59-e8daf2ce1467_-5_algo13_-1_460_0_-1&amp;source_page_id=cate1_vasup_desc"/>
        <s v="https://www.sendo.vn/tay-khoa-mo-chia-cho-vo-loi-ro-taiwan-19008257.html?source_block_id=listing_products&amp;source_info=desktop2_60___session_key___276778ae-f804-49c7-bb59-e8daf2ce1467_-5_algo13_-1_461_0_-1&amp;source_page_id=cate1_vasup_desc"/>
        <s v="https://www.sendo.vn/bo-loc-nuoc-tinh-khiet-ro-c101-easywell-taiwan-19087921.html?source_block_id=listing_products&amp;source_info=desktop2_60___session_key___276778ae-f804-49c7-bb59-e8daf2ce1467_-5_algo13_-1_462_0_-1&amp;source_page_id=cate1_vasup_desc"/>
        <s v="https://www.sendo.vn/may-tao-nuoc-ion-kiem-cam-tay-h2-cup-taiwan-nanometer-19138841.html?source_block_id=listing_products&amp;source_info=desktop2_60___session_key___276778ae-f804-49c7-bb59-e8daf2ce1467_-5_algo13_-1_463_0_-1&amp;source_page_id=cate1_vasup_desc"/>
        <s v="https://www.sendo.vn/may-tao-nuoc-dien-giai-s350-20411183.html?source_block_id=listing_products&amp;source_info=desktop2_60___session_key___276778ae-f804-49c7-bb59-e8daf2ce1467_-5_algo13_-1_465_0_-1&amp;source_page_id=cate1_vasup_desc"/>
        <s v="https://www.sendo.vn/but-do-ph-22051136.html?source_block_id=listing_products&amp;source_info=desktop2_60___session_key___276778ae-f804-49c7-bb59-e8daf2ce1467_-5_algo13_-1_467_0_-1&amp;source_page_id=cate1_vasup_desc"/>
        <s v="https://www.sendo.vn/loi-loc-tho-1-micron-taiwan-22932718.html?source_block_id=listing_products&amp;source_info=desktop2_60___session_key___276778ae-f804-49c7-bb59-e8daf2ce1467_-5_algo13_-1_468_0_-1&amp;source_page_id=cate1_vasup_desc"/>
        <s v="https://www.sendo.vn/bo-loc-nuoc-sinh-hoat-3-coc-loc-23821247.html?source_block_id=listing_products&amp;source_info=desktop2_60___session_key___276778ae-f804-49c7-bb59-e8daf2ce1467_-5_algo13_-1_469_0_-1&amp;source_page_id=cate1_vasup_desc"/>
        <s v="https://www.sendo.vn/voi-nuoc-ro-num-xoay-dai-loan-28864236.html?source_block_id=listing_products&amp;source_info=desktop2_60___session_key___276778ae-f804-49c7-bb59-e8daf2ce1467_-5_algo13_-1_470_0_-1&amp;source_page_id=cate1_vasup_desc"/>
        <s v="https://www.sendo.vn/may-loc-nuoc-tinh-khiet-ro-nhap-khau-dai-loan-easywell-f700-32238194.html?source_block_id=listing_products&amp;source_info=desktop2_60___session_key___276778ae-f804-49c7-bb59-e8daf2ce1467_-5_algo13_-1_472_0_-1&amp;source_page_id=cate1_vasup_d"/>
        <s v="https://www.sendo.vn/may-loc-nuoc-ro-c101-nhap-khau-easywell-dai-loan-32239172.html?source_block_id=listing_products&amp;source_info=desktop2_60___session_key___276778ae-f804-49c7-bb59-e8daf2ce1467_-5_algo13_-1_473_0_-1&amp;source_page_id=cate1_vasup_desc"/>
        <s v="https://www.sendo.vn/bo-loc-nuoc-tai-voi-nhap-khau-nanometer-dai-loan-32396651.html?source_block_id=listing_products&amp;source_info=desktop2_60___session_key___276778ae-f804-49c7-bb59-e8daf2ce1467_-5_algo13_-1_474_0_-1&amp;source_page_id=cate1_vasup_desc"/>
        <s v="https://www.sendo.vn/loi-loc-than-gac-t33-easywell-dai-loan-aic-10nsf-32397092.html?source_block_id=listing_products&amp;source_info=desktop2_60___session_key___276778ae-f804-49c7-bb59-e8daf2ce1467_-5_algo13_-1_475_0_-1&amp;source_page_id=cate1_vasup_desc"/>
        <s v="https://www.sendo.vn/loi-loc-nuoc-tao-hydro-h28-nanometer-dai-loan-32398214.html?source_block_id=listing_products&amp;source_info=desktop2_60___session_key___276778ae-f804-49c7-bb59-e8daf2ce1467_-5_algo13_-1_476_0_-1&amp;source_page_id=cate1_vasup_desc"/>
        <s v="https://www.sendo.vn/hang-nhap-khau-chai-xit-tay-rua-da-nang-mootaa-34108168.html?source_block_id=listing_products&amp;source_info=desktop2_60___session_key___276778ae-f804-49c7-bb59-e8daf2ce1467_-5_algo13_-1_478_0_-1&amp;source_page_id=cate1_vasup_desc"/>
        <s v="https://www.sendo.vn/may-rua-xe-mini-2300w-lead-le-589-may-rua-xe-lead-may-rua-xe-24804083.html?source_block_id=listing_products&amp;source_info=desktop2_60___session_key___276778ae-f804-49c7-bb59-e8daf2ce1467_-5_algo13_-1_479_0_-1&amp;source_page_id=cate1_vasup_"/>
        <s v="https://www.sendo.vn/may-rua-xe-mini-2000w-dawer-333-24931073.html?source_block_id=listing_products&amp;source_info=desktop2_60___session_key___276778ae-f804-49c7-bb59-e8daf2ce1467_-5_algo13_-1_480_0_-1&amp;source_page_id=cate1_vasup_desc"/>
        <s v="https://www.sendo.vn/may-rua-xe-cao-ap-55kw-bamboo-3800psi-3-pha-25032263.html?source_block_id=listing_products&amp;source_info=desktop2_60___session_key___276778ae-f804-49c7-bb59-e8daf2ce1467_-5_algo13_-1_481_0_-1&amp;source_page_id=cate1_vasup_desc"/>
        <s v="https://www.sendo.vn/sun-xit-may-rua-xe-cao-ap-makitaa-hang-oem-hw101-hw102-37902559.html?source_block_id=listing_products&amp;source_info=desktop2_60___session_key___276778ae-f804-49c7-bb59-e8daf2ce1467_-5_algo13_-1_482_0_-1&amp;source_page_id=cate1_vasup_desc"/>
        <s v="https://www.sendo.vn/den-san-vuon-nhom-duc-chong-nuoc-37881376.html?source_block_id=listing_products&amp;source_info=desktop2_60___session_key___276778ae-f804-49c7-bb59-e8daf2ce1467_-5_algo13_-1_483_0_-1&amp;source_page_id=cate1_vasup_desc"/>
        <s v="https://www.sendo.vn/dung-cu-cuon-cha-gio-2869422.html?source_block_id=listing_products&amp;source_info=desktop2_60___session_key___276778ae-f804-49c7-bb59-e8daf2ce1467_-5_algo13_-1_484_0_-1&amp;source_page_id=cate1_vasup_desc"/>
        <s v="https://www.sendo.vn/may-xay-thit-bang-tay-2870399.html?source_block_id=listing_products&amp;source_info=desktop2_60___session_key___276778ae-f804-49c7-bb59-e8daf2ce1467_-5_algo13_-1_485_0_-1&amp;source_page_id=cate1_vasup_desc"/>
        <s v="https://www.sendo.vn/bao-trum-may-giat-duoc-may-bang-vai-satin-2888619.html?source_block_id=listing_products&amp;source_info=desktop2_60___session_key___276778ae-f804-49c7-bb59-e8daf2ce1467_-5_algo13_-1_486_0_-1&amp;source_page_id=cate1_vasup_desc"/>
        <s v="https://www.sendo.vn/mung-cung-dinh-royal-4714705.html?source_block_id=listing_products&amp;source_info=desktop2_60___session_key___276778ae-f804-49c7-bb59-e8daf2ce1467_-5_algo13_-1_487_0_-1&amp;source_page_id=cate1_vasup_desc"/>
        <s v="https://www.sendo.vn/dua-tre-thien-nhien-50-doi-23623255.html?source_block_id=listing_products&amp;source_info=desktop2_60___session_key___276778ae-f804-49c7-bb59-e8daf2ce1467_-5_algo13_-1_490_0_-1&amp;source_page_id=cate1_vasup_desc"/>
        <s v="https://www.sendo.vn/khuon-lam-gio-thu-1kg-8144960.html?source_block_id=listing_products&amp;source_info=desktop2_60___session_key___276778ae-f804-49c7-bb59-e8daf2ce1467_-5_algo13_-1_491_0_-1&amp;source_page_id=cate1_vasup_desc"/>
        <s v="https://www.sendo.vn/mieng-phu-tu-lanh-9731467.html?source_block_id=listing_products&amp;source_info=desktop2_60___session_key___276778ae-f804-49c7-bb59-e8daf2ce1467_-5_algo13_-1_492_0_-1&amp;source_page_id=cate1_vasup_desc"/>
        <s v="https://www.sendo.vn/khan-trai-ban-hoa-25198338.html?source_block_id=listing_products&amp;source_info=desktop2_60___session_key___276778ae-f804-49c7-bb59-e8daf2ce1467_-5_algo13_-1_493_0_-1&amp;source_page_id=cate1_vasup_desc"/>
        <s v="https://www.sendo.vn/hop-dung-dung-cu-da-nang-10734087.html?source_block_id=listing_products&amp;source_info=desktop2_60___session_key___276778ae-f804-49c7-bb59-e8daf2ce1467_-5_algo13_-1_494_0_-1&amp;source_page_id=cate1_vasup_desc"/>
        <s v="https://www.sendo.vn/o-du-katana-can-gia-chuoi-kiem-cao-cap-16-nan-sieu-ben-38132241.html?source_block_id=listing_products&amp;source_info=desktop2_60___session_key___276778ae-f804-49c7-bb59-e8daf2ce1467_-5_algo13_-1_495_0_-1&amp;source_page_id=cate1_vasup_desc"/>
        <s v="https://www.sendo.vn/thot-inox-thot-inox-38115619.html?source_block_id=listing_products&amp;source_info=desktop2_60___session_key___276778ae-f804-49c7-bb59-e8daf2ce1467_-5_algo13_-1_496_0_-1&amp;source_page_id=cate1_vasup_desc"/>
        <s v="https://www.sendo.vn/giuong-sat-hop-cao-cap-1m6x2m-mau-den-38089540.html?source_block_id=listing_products&amp;source_info=desktop2_60___session_key___276778ae-f804-49c7-bb59-e8daf2ce1467_-5_algo13_-1_498_0_-1&amp;source_page_id=cate1_vasup_desc"/>
        <s v="https://www.sendo.vn/ke-tivi-ham-ech-go-huong-da-7993264.html?source_block_id=listing_products&amp;source_info=desktop2_60___session_key___276778ae-f804-49c7-bb59-e8daf2ce1467_-5_algo13_-1_501_0_-1&amp;source_page_id=cate1_vasup_desc"/>
        <s v="https://www.sendo.vn/ke-tivi-kieu-vat-go-mun-hoa-7994536.html?source_block_id=listing_products&amp;source_info=desktop2_60___session_key___276778ae-f804-49c7-bb59-e8daf2ce1467_-5_algo13_-1_502_0_-1&amp;source_page_id=cate1_vasup_desc"/>
        <s v="https://www.sendo.vn/bo-ban-ghe-gia-co-minh-quoc-dao-go-tram-tay-10-va-tay-12-7662586.html?source_block_id=listing_products&amp;source_info=desktop2_60___session_key___276778ae-f804-49c7-bb59-e8daf2ce1467_-5_algo13_-1_503_0_-1&amp;source_page_id=cate1_vasup_desc"/>
        <s v="https://www.sendo.vn/bo-ban-ghe-an-2-tang-go-treo-7861995.html?source_block_id=listing_products&amp;source_info=desktop2_60___session_key___276778ae-f804-49c7-bb59-e8daf2ce1467_-5_algo13_-1_504_0_-1&amp;source_page_id=cate1_vasup_desc"/>
        <s v="https://www.sendo.vn/giuong-go-cong-7871816.html?source_block_id=listing_products&amp;source_info=desktop2_60___session_key___276778ae-f804-49c7-bb59-e8daf2ce1467_-5_algo13_-1_505_0_-1&amp;source_page_id=cate1_vasup_desc"/>
        <s v="https://www.sendo.vn/tu-quan-ao-go-huong-xam-17274732.html?source_block_id=listing_products&amp;source_info=desktop2_60___session_key___276778ae-f804-49c7-bb59-e8daf2ce1467_-5_algo13_-1_507_0_-1&amp;source_page_id=cate1_vasup_desc"/>
        <s v="https://www.sendo.vn/bo-ban-ghe-minh-quoc-dao-nho-go-huong-da-17549396.html?source_block_id=listing_products&amp;source_info=desktop2_60___session_key___276778ae-f804-49c7-bb59-e8daf2ce1467_-5_algo13_-1_508_0_-1&amp;source_page_id=cate1_vasup_desc"/>
        <s v="https://www.sendo.vn/bo-ban-ghe-khong-tu-go-mun-duoi-cong-17549609.html?source_block_id=listing_products&amp;source_info=desktop2_60___session_key___276778ae-f804-49c7-bb59-e8daf2ce1467_-5_algo13_-1_509_0_-1&amp;source_page_id=cate1_vasup_desc"/>
        <s v="https://www.sendo.vn/noi-lau-mini-noi-nau-lau-nau-mi-chong-dinh-da-nang-dung-tich-1-5-lit-bao-hanh-2-nam-33358683.html?source_block_id=listing_products&amp;source_info=desktop2_60___session_key___276778ae-f804-49c7-bb59-e8daf2ce1467_-5_algo13_-1_510_0_-1&amp;sour"/>
        <s v="https://www.sendo.vn/ban-ghe-cafe-sat-ngoai-troi-37903131.html?source_block_id=listing_products&amp;source_info=desktop2_60___session_key___276778ae-f804-49c7-bb59-e8daf2ce1467_-5_algo13_-1_511_0_-1&amp;source_page_id=cate1_vasup_desc"/>
        <s v="https://www.sendo.vn/ban-ghe-sat-ngoai-troi-37903286.html?source_block_id=listing_products&amp;source_info=desktop2_60___session_key___276778ae-f804-49c7-bb59-e8daf2ce1467_-5_algo13_-1_512_0_-1&amp;source_page_id=cate1_vasup_desc"/>
        <s v="https://www.sendo.vn/ghe-xep-luoi-cafe-37919399.html?source_block_id=listing_products&amp;source_info=desktop2_60___session_key___276778ae-f804-49c7-bb59-e8daf2ce1467_-5_algo13_-1_513_0_-1&amp;source_page_id=cate1_vasup_desc"/>
        <s v="https://www.sendo.vn/ghe-xep-luoi-cafe-37919467.html?source_block_id=listing_products&amp;source_info=desktop2_60___session_key___276778ae-f804-49c7-bb59-e8daf2ce1467_-5_algo13_-1_514_0_-1&amp;source_page_id=cate1_vasup_desc"/>
        <s v="https://www.sendo.vn/ghe-xep-inox-cafe-37919758.html?source_block_id=listing_products&amp;source_info=desktop2_60___session_key___276778ae-f804-49c7-bb59-e8daf2ce1467_-5_algo13_-1_515_0_-1&amp;source_page_id=cate1_vasup_desc"/>
        <s v="https://www.sendo.vn/ban-ghe-xep-cafe-gia-re-37919825.html?source_block_id=listing_products&amp;source_info=desktop2_60___session_key___276778ae-f804-49c7-bb59-e8daf2ce1467_-5_algo13_-1_516_0_-1&amp;source_page_id=cate1_vasup_desc"/>
        <s v="https://www.sendo.vn/ghe-xep-luoi-cafe-37920338.html?source_block_id=listing_products&amp;source_info=desktop2_60___session_key___276778ae-f804-49c7-bb59-e8daf2ce1467_-5_algo13_-1_517_0_-1&amp;source_page_id=cate1_vasup_desc"/>
        <s v="https://www.sendo.vn/sopha-cafe-gia-re-37950678.html?source_block_id=listing_products&amp;source_info=desktop2_60___session_key___276778ae-f804-49c7-bb59-e8daf2ce1467_-5_algo13_-1_518_0_-1&amp;source_page_id=cate1_vasup_desc"/>
        <s v="https://www.sendo.vn/sopha-cafe-38083725.html?source_block_id=listing_products&amp;source_info=desktop2_60___session_key___276778ae-f804-49c7-bb59-e8daf2ce1467_-5_algo13_-1_519_0_-1&amp;source_page_id=cate1_vasup_desc"/>
        <s v="https://www.sendo.vn/ban-ghe-go-cafe-38084546.html?source_block_id=listing_products&amp;source_info=desktop2_60___session_key___276778ae-f804-49c7-bb59-e8daf2ce1467_-5_algo13_-1_522_0_-1&amp;source_page_id=cate1_vasup_desc"/>
        <s v="https://www.sendo.vn/ban-ghe-cafe-san-vuon-38085369.html?source_block_id=listing_products&amp;source_info=desktop2_60___session_key___276778ae-f804-49c7-bb59-e8daf2ce1467_-5_algo13_-1_523_0_-1&amp;source_page_id=cate1_vasup_desc"/>
        <s v="https://www.sendo.vn/sopha-cafe-thanh-ly-38086601.html?source_block_id=listing_products&amp;source_info=desktop2_60___session_key___276778ae-f804-49c7-bb59-e8daf2ce1467_-5_algo13_-1_524_0_-1&amp;source_page_id=cate1_vasup_desc"/>
        <s v="https://www.sendo.vn/ban-ghe-nha-hang-quan-an-cao-cap-38086706.html?source_block_id=listing_products&amp;source_info=desktop2_60___session_key___276778ae-f804-49c7-bb59-e8daf2ce1467_-5_algo13_-1_525_0_-1&amp;source_page_id=cate1_vasup_desc"/>
        <s v="https://www.sendo.vn/ban-ghe-cafe-trong-nha-38086816.html?source_block_id=listing_products&amp;source_info=desktop2_60___session_key___276778ae-f804-49c7-bb59-e8daf2ce1467_-5_algo13_-1_526_0_-1&amp;source_page_id=cate1_vasup_desc"/>
        <s v="https://www.sendo.vn/may-rua-bat-chen-panasonic-np-tr9-29895383.html?source_block_id=listing_products&amp;source_info=desktop2_60___session_key___276778ae-f804-49c7-bb59-e8daf2ce1467_-5_algo13_-1_527_0_-1&amp;source_page_id=cate1_vasup_desc"/>
        <s v="https://www.sendo.vn/may-rua-chen-noi-dia-nhat-panasonic-np-tm6-29895596.html?source_block_id=listing_products&amp;source_info=desktop2_60___session_key___276778ae-f804-49c7-bb59-e8daf2ce1467_-5_algo13_-1_528_0_-1&amp;source_page_id=cate1_vasup_desc"/>
        <s v="https://www.sendo.vn/may-rua-chen-bat-noi-dia-nhat-panasonic-np-tm7-29895726.html?source_block_id=listing_products&amp;source_info=desktop2_60___session_key___276778ae-f804-49c7-bb59-e8daf2ce1467_-5_algo13_-1_529_0_-1&amp;source_page_id=cate1_vasup_desc"/>
        <s v="https://www.sendo.vn/may-rua-chen-panasonic-np-tr9-29916465.html?source_block_id=listing_products&amp;source_info=desktop2_60___session_key___276778ae-f804-49c7-bb59-e8daf2ce1467_-5_algo13_-1_530_0_-1&amp;source_page_id=cate1_vasup_desc"/>
        <s v="https://www.sendo.vn/may-rua-chen-bat-panasonic-np-tr3-29916560.html?source_block_id=listing_products&amp;source_info=desktop2_60___session_key___276778ae-f804-49c7-bb59-e8daf2ce1467_-5_algo13_-1_532_0_-1&amp;source_page_id=cate1_vasup_desc"/>
        <s v="https://www.sendo.vn/may-rua-chen-nhat-panasonic-np-tr1-29916616.html?source_block_id=listing_products&amp;source_info=desktop2_60___session_key___276778ae-f804-49c7-bb59-e8daf2ce1467_-5_algo13_-1_533_0_-1&amp;source_page_id=cate1_vasup_desc"/>
        <s v="https://www.sendo.vn/may-rua-chen-bat-panasonic-np-tr5-29916675.html?source_block_id=listing_products&amp;source_info=desktop2_60___session_key___276778ae-f804-49c7-bb59-e8daf2ce1467_-5_algo13_-1_534_0_-1&amp;source_page_id=cate1_vasup_desc"/>
        <s v="https://www.sendo.vn/may-rua-chen-noi-dia-nhat-panasonic-np-tr6-29916737.html?source_block_id=listing_products&amp;source_info=desktop2_60___session_key___276778ae-f804-49c7-bb59-e8daf2ce1467_-5_algo13_-1_535_0_-1&amp;source_page_id=cate1_vasup_desc"/>
        <s v="https://www.sendo.vn/may-rua-bat-national-np-bm2-29916800.html?source_block_id=listing_products&amp;source_info=desktop2_60___session_key___276778ae-f804-49c7-bb59-e8daf2ce1467_-5_algo13_-1_536_0_-1&amp;source_page_id=cate1_vasup_desc"/>
        <s v="https://www.sendo.vn/bep-gas-nhat-noi-dia-paloma-ic-n900v-29784051.html?source_block_id=listing_products&amp;source_info=desktop2_60___session_key___276778ae-f804-49c7-bb59-e8daf2ce1467_-5_algo13_-1_537_0_-1&amp;source_page_id=cate1_vasup_desc"/>
        <s v="https://www.sendo.vn/bep-gas-noi-dia-nhat-paloma-mx-h8000b-29784120.html?source_block_id=listing_products&amp;source_info=desktop2_60___session_key___276778ae-f804-49c7-bb59-e8daf2ce1467_-5_algo13_-1_538_0_-1&amp;source_page_id=cate1_vasup_desc"/>
        <s v="https://www.sendo.vn/bep-ga-paloma-ic-n800v-l-noi-dia-nhat-ban-29784265.html?source_block_id=listing_products&amp;source_info=desktop2_60___session_key___276778ae-f804-49c7-bb59-e8daf2ce1467_-5_algo13_-1_539_0_-1&amp;source_page_id=cate1_vasup_desc"/>
        <s v="https://www.sendo.vn/bep-ga-noi-dia-nhat-paloma-pa-360wa-29784441.html?source_block_id=listing_products&amp;source_info=desktop2_60___session_key___276778ae-f804-49c7-bb59-e8daf2ce1467_-5_algo13_-1_540_0_-1&amp;source_page_id=cate1_vasup_desc"/>
        <s v="https://www.sendo.vn/bep-ga-noi-dia-osaka-gas-110-h354-29784345.html?source_block_id=listing_products&amp;source_info=desktop2_60___session_key___276778ae-f804-49c7-bb59-e8daf2ce1467_-5_algo13_-1_541_0_-1&amp;source_page_id=cate1_vasup_desc"/>
        <s v="https://www.sendo.vn/bep-ga-noi-dia-nhat-rinnai-rts62wkr-l-29784499.html?source_block_id=listing_products&amp;source_info=desktop2_60___session_key___276778ae-f804-49c7-bb59-e8daf2ce1467_-5_algo13_-1_542_0_-1&amp;source_page_id=cate1_vasup_desc"/>
        <s v="https://www.sendo.vn/bep-ga-rinnai-nhat-rts-s660vcts-l-29784525.html?source_block_id=listing_products&amp;source_info=desktop2_60___session_key___276778ae-f804-49c7-bb59-e8daf2ce1467_-5_algo13_-1_543_0_-1&amp;source_page_id=cate1_vasup_desc"/>
        <s v="https://www.sendo.vn/bep-ga-noi-dia-nhat-1-29784715.html?source_block_id=listing_products&amp;source_info=desktop2_60___session_key___276778ae-f804-49c7-bb59-e8daf2ce1467_-5_algo13_-1_544_0_-1&amp;source_page_id=cate1_vasup_desc"/>
        <s v="https://www.sendo.vn/bep-gas-rinnai-nhat-noi-dia-29785432.html?source_block_id=listing_products&amp;source_info=desktop2_60___session_key___276778ae-f804-49c7-bb59-e8daf2ce1467_-5_algo13_-1_545_0_-1&amp;source_page_id=cate1_vasup_desc"/>
        <s v="https://www.sendo.vn/bep-ga-nhat-noi-dia-rinnai-29784861.html?source_block_id=listing_products&amp;source_info=desktop2_60___session_key___276778ae-f804-49c7-bb59-e8daf2ce1467_-5_algo13_-1_546_0_-1&amp;source_page_id=cate1_vasup_desc"/>
        <s v="https://www.sendo.vn/giuong-cho-be-kem-ca-ban-37113097.html?source_block_id=listing_products&amp;source_info=desktop2_60___session_key___276778ae-f804-49c7-bb59-e8daf2ce1467_-5_algo13_-1_547_0_-1&amp;source_page_id=cate1_vasup_desc"/>
        <s v="https://www.sendo.vn/bo-bat-dia-trai-thom-25-mon-37151624.html?source_block_id=listing_products&amp;source_info=desktop2_60___session_key___276778ae-f804-49c7-bb59-e8daf2ce1467_-5_algo13_-1_548_0_-1&amp;source_page_id=cate1_vasup_desc"/>
        <s v="https://www.sendo.vn/thuoc-do-6-goc-da-nang-31216830.html?source_block_id=listing_products&amp;source_info=desktop2_60___session_key___276778ae-f804-49c7-bb59-e8daf2ce1467_-5_algo13_-1_549_0_-1&amp;source_page_id=cate1_vasup_desc"/>
        <s v="https://www.sendo.vn/dau-oliu-pomace-lapedriza-1l-nhap-khau-tay-ban-nha-30808434.html?source_block_id=listing_products&amp;source_info=desktop2_60___session_key___276778ae-f804-49c7-bb59-e8daf2ce1467_-5_algo13_-1_552_0_-1&amp;source_page_id=cate1_vasup_desc"/>
        <s v="https://www.sendo.vn/ong-bao-on-rockwool-rockwool-dinh-hinh-ong-bong-khoang-dinh-hinh-cach-nhiet-gia-re-37308380.html?source_block_id=listing_products&amp;source_info=desktop2_60___session_key___276778ae-f804-49c7-bb59-e8daf2ce1467_-5_algo13_-1_553_0_-1&amp;sourc"/>
        <s v="https://www.sendo.vn/tam-cach-nhiet-chong-nong-mut-bac-cach-nhiet-mut-cach-nhiet-mai-ton-gia-re-37511644.html?source_block_id=listing_products&amp;source_info=desktop2_60___session_key___276778ae-f804-49c7-bb59-e8daf2ce1467_-5_algo13_-1_554_0_-1&amp;source_page_i"/>
        <s v="https://www.sendo.vn/bong-thuy-tinh-cach-nhiet-chong-nong-chong-chay-bong-thuy-tinh-glasswool-gia-re-37512031.html?source_block_id=listing_products&amp;source_info=desktop2_60___session_key___276778ae-f804-49c7-bb59-e8daf2ce1467_-5_algo13_-1_555_0_-1&amp;source_p"/>
        <s v="https://www.sendo.vn/ong-gio-mem-chiu-nhiet-ong-gio-mem-bao-on-lanh-ong-gio-mem-co-bao-on-gia-re-37513027.html?source_block_id=listing_products&amp;source_info=desktop2_60___session_key___276778ae-f804-49c7-bb59-e8daf2ce1467_-5_algo13_-1_556_0_-1&amp;source_page_"/>
        <s v="https://www.sendo.vn/vat-lieu-cach-nhiet-nha-yen-vat-lieu-lam-nha-yen-cach-nhiet-nha-yen-dung-tieu-chuan-gia-re-37533634.html?source_block_id=listing_products&amp;source_info=desktop2_60___session_key___276778ae-f804-49c7-bb59-e8daf2ce1467_-5_algo13_-1_558_0_"/>
        <s v="https://www.sendo.vn/sandwich-panel-rockwool-chong-chay-rockwool-panel-sandwich-gia-re-37850808.html?source_block_id=listing_products&amp;source_info=desktop2_60___session_key___276778ae-f804-49c7-bb59-e8daf2ce1467_-5_algo13_-1_560_0_-1&amp;source_page_id=cate1_v"/>
        <s v="https://www.sendo.vn/vat-tu-panel-cach-am-cach-nhiet-thi-cong-pu-panel-kho-lanh-tam-panel-pu-gia-re-37851517.html?source_block_id=listing_products&amp;source_info=desktop2_60___session_key___276778ae-f804-49c7-bb59-e8daf2ce1467_-5_algo13_-1_561_0_-1&amp;source_pa"/>
        <s v="https://www.sendo.vn/ong-gio-mem-ong-gio-mem-chiu-nhiet-ong-gio-mem-co-bao-on-gia-re-37906820.html?source_block_id=listing_products&amp;source_info=desktop2_60___session_key___276778ae-f804-49c7-bb59-e8daf2ce1467_-5_algo13_-1_562_0_-1&amp;source_page_id=cate1_vas"/>
        <s v="https://www.sendo.vn/ghe-tinh-yeu-ghe-tinh-yeu-dep-boc-da-sieu-ben-21654407.html?source_block_id=listing_products&amp;source_info=desktop2_60___session_key___276778ae-f804-49c7-bb59-e8daf2ce1467_-5_algo13_-1_563_0_-1&amp;source_page_id=cate1_vasup_desc"/>
        <s v="https://www.sendo.vn/sofa-go-soi-sofa-go-soi-sang-trong-tron-bo-sofa-go-sieu-ben-26629307.html?source_block_id=listing_products&amp;source_info=desktop2_60___session_key___276778ae-f804-49c7-bb59-e8daf2ce1467_-5_algo13_-1_564_0_-1&amp;source_page_id=cate1_vasup_d"/>
        <s v="https://www.sendo.vn/ghe-tinh-yeu-ghe-tinh-yeu-gia-re-ghe-tinh-yeu-boc-da-sieu-ben-28546916.html?source_block_id=listing_products&amp;source_info=desktop2_60___session_key___276778ae-f804-49c7-bb59-e8daf2ce1467_-5_algo13_-1_565_0_-1&amp;source_page_id=cate1_vasup"/>
        <s v="https://www.sendo.vn/bo-do-an-mat-troi-37156015.html?source_block_id=listing_products&amp;source_info=desktop2_60___session_key___276778ae-f804-49c7-bb59-e8daf2ce1467_-5_algo13_-1_566_0_-1&amp;source_page_id=cate1_vasup_desc"/>
        <s v="https://www.sendo.vn/den-manh-sao-38076447.html?source_block_id=listing_products&amp;source_info=desktop2_60___session_key___276778ae-f804-49c7-bb59-e8daf2ce1467_-5_algo13_-1_568_0_-1&amp;source_page_id=cate1_vasup_desc"/>
        <s v="https://www.sendo.vn/den-nhay-manh-38076698.html?source_block_id=listing_products&amp;source_info=desktop2_60___session_key___276778ae-f804-49c7-bb59-e8daf2ce1467_-5_algo13_-1_569_0_-1&amp;source_page_id=cate1_vasup_desc"/>
        <s v="https://www.sendo.vn/ghe-quay-can-thanh-ly-gap-25746641.html?source_block_id=listing_products&amp;source_info=desktop2_60___session_key___276778ae-f804-49c7-bb59-e8daf2ce1467_-5_algo13_-1_571_0_-1&amp;source_page_id=cate1_vasup_desc"/>
        <s v="https://www.sendo.vn/ban-ghe-nha-hang-quan-an-26904493.html?source_block_id=listing_products&amp;source_info=desktop2_60___session_key___276778ae-f804-49c7-bb59-e8daf2ce1467_-5_algo13_-1_572_0_-1&amp;source_page_id=cate1_vasup_desc"/>
        <s v="https://www.sendo.vn/ban-ghe-quay-can-thanh-ly-gap-27454837.html?source_block_id=listing_products&amp;source_info=desktop2_60___session_key___276778ae-f804-49c7-bb59-e8daf2ce1467_-5_algo13_-1_573_0_-1&amp;source_page_id=cate1_vasup_desc"/>
        <s v="https://www.sendo.vn/ghe-cafe-can-ban-gap-28100634.html?source_block_id=listing_products&amp;source_info=desktop2_60___session_key___276778ae-f804-49c7-bb59-e8daf2ce1467_-5_algo13_-1_574_0_-1&amp;source_page_id=cate1_vasup_desc"/>
        <s v="https://www.sendo.vn/xich-du-can-ban-gap-28148141.html?source_block_id=listing_products&amp;source_info=desktop2_60___session_key___276778ae-f804-49c7-bb59-e8daf2ce1467_-5_algo13_-1_575_0_-1&amp;source_page_id=cate1_vasup_desc"/>
        <s v="https://www.sendo.vn/ban-ghe-em-can-thanh-ly-gap-hang-ton-kkho-31087792.html?source_block_id=listing_products&amp;source_info=desktop2_60___session_key___276778ae-f804-49c7-bb59-e8daf2ce1467_-5_algo13_-1_577_0_-1&amp;source_page_id=cate1_vasup_desc"/>
        <s v="https://www.sendo.vn/quay-pha-che-gia-hap-dan-em-can-ban-gap-35723574.html?source_block_id=listing_products&amp;source_info=desktop2_60___session_key___276778ae-f804-49c7-bb59-e8daf2ce1467_-5_algo13_-1_578_0_-1&amp;source_page_id=cate1_vasup_desc"/>
        <s v="https://www.sendo.vn/sao-hop-doi-phi-25-co-khoen-san-pham-cua-quy-phuc-37219677.html?source_block_id=listing_products&amp;source_info=desktop2_60___session_key___276778ae-f804-49c7-bb59-e8daf2ce1467_-5_algo13_-1_579_0_-1&amp;source_page_id=cate1_vasup_desc"/>
        <s v="https://www.sendo.vn/xi-phong-nhua-xi-phong-nhua-thoat-nuoc-chau-rua-mat-21663826.html?source_block_id=listing_products&amp;source_info=desktop2_60___session_key___276778ae-f804-49c7-bb59-e8daf2ce1467_-5_algo13_-1_580_0_-1&amp;source_page_id=cate1_vasup_desc"/>
        <s v="https://www.sendo.vn/bo-cay-lau-nha-360-do-tu-vat-tu-lam-sach-gom-ca-dau-tron-va-dau-chu-nhat-29766404.html?source_block_id=listing_products&amp;source_info=desktop2_60___session_key___276778ae-f804-49c7-bb59-e8daf2ce1467_-5_algo13_-1_581_0_-1&amp;source_page_id="/>
        <s v="https://www.sendo.vn/ban-chai-co-rua-da-nang-co-tay-cam-co-bep-co-xoong-chao-can-dai-tien-loi-34762706.html?source_block_id=listing_products&amp;source_info=desktop2_60___session_key___276778ae-f804-49c7-bb59-e8daf2ce1467_-5_algo13_-1_582_0_-1&amp;source_page_id="/>
        <s v="https://www.sendo.vn/combo-5-khan-lau-bat-dia-khan-lau-bep-khan-lau-da-nang-2-mat-mem-min-sieu-tham-hut-36889320.html?source_block_id=listing_products&amp;source_info=desktop2_60___session_key___276778ae-f804-49c7-bb59-e8daf2ce1467_-5_algo13_-1_583_0_-1&amp;sourc"/>
        <s v="https://www.sendo.vn/combo-4-thia-khuay-ca-phe-bang-thep-khong-gi-tao-hinh-mat-cuoi-de-thuong-36918479.html?source_block_id=listing_products&amp;source_info=desktop2_60___session_key___276778ae-f804-49c7-bb59-e8daf2ce1467_-5_algo13_-1_584_0_-1&amp;source_page_id="/>
        <s v="https://www.sendo.vn/lo-nhua-chiet-my-pham-dang-tuyp-dung-sua-tam-dau-goi-sua-rua-mat-mau-trang-nhua-pp-cao-cap-tu-5ml-den-100ml-36890779.html?source_block_id=listing_products&amp;source_info=desktop2_60___session_key___276778ae-f804-49c7-bb59-e8daf2ce1467_-5"/>
        <s v="https://www.sendo.vn/tro-gia-10k-combo-60-vien-giat-xa-quan-ao-38099284.html?source_block_id=listing_products&amp;source_info=desktop2_60___session_key___276778ae-f804-49c7-bb59-e8daf2ce1467_-5_algo13_-1_586_0_-1&amp;source_page_id=cate1_vasup_desc"/>
        <s v="https://www.sendo.vn/noi-ap-suat-6-lit-22417707.html?source_block_id=listing_products&amp;source_info=desktop2_60___session_key___276778ae-f804-49c7-bb59-e8daf2ce1467_-5_algo13_-1_587_0_-1&amp;source_page_id=cate1_vasup_desc"/>
        <s v="https://www.sendo.vn/chieu-van-phong-xep-gon-21870242.html?source_block_id=listing_products&amp;source_info=desktop2_60___session_key___276778ae-f804-49c7-bb59-e8daf2ce1467_-5_algo13_-1_588_0_-1&amp;source_page_id=cate1_vasup_desc"/>
        <s v="https://www.sendo.vn/bo-dao-kitchen-knife-5-mon-made-in-thai-lan-18679857.html?source_block_id=listing_products&amp;source_info=desktop2_60___session_key___276778ae-f804-49c7-bb59-e8daf2ce1467_-5_algo13_-1_589_0_-1&amp;source_page_id=cate1_vasup_desc"/>
        <s v="https://www.sendo.vn/son-xit-bong-go-taplo-o-to-wax-one-thai-lan-24004459.html?source_block_id=listing_products&amp;source_info=desktop2_60___session_key___276778ae-f804-49c7-bb59-e8daf2ce1467_-5_algo13_-1_591_0_-1&amp;source_page_id=cate1_vasup_desc"/>
        <s v="https://www.sendo.vn/bep-ga-hong-ngoai-bep-ga-doi-31743157.html?source_block_id=listing_products&amp;source_info=desktop2_60___session_key___276778ae-f804-49c7-bb59-e8daf2ce1467_-5_algo13_-1_592_0_-1&amp;source_page_id=cate1_vasup_desc"/>
        <s v="https://www.sendo.vn/ban-de-ui-do-dung-co-gia-do-ban-ui-ban-ui-do-kieu-dung-31795336.html?source_block_id=listing_products&amp;source_info=desktop2_60___session_key___276778ae-f804-49c7-bb59-e8daf2ce1467_-5_algo13_-1_593_0_-1&amp;source_page_id=cate1_vasup_desc"/>
        <s v="https://www.sendo.vn/thung-30-goi-khan-giay-gau-truc-sipiao-chinh-hang-1-goi-300-to-38071467.html?source_block_id=listing_products&amp;source_info=desktop2_60___session_key___276778ae-f804-49c7-bb59-e8daf2ce1467_-5_algo13_-1_594_0_-1&amp;source_page_id=cate1_vasu"/>
        <s v="https://www.sendo.vn/bo-ban-ghe-gia-co-nghe-khuynh-go-huong-da-7958079.html?source_block_id=listing_products&amp;source_info=desktop2_60___session_key___276778ae-f804-49c7-bb59-e8daf2ce1467_-5_algo13_-1_595_0_-1&amp;source_page_id=cate1_vasup_desc"/>
        <s v="https://www.sendo.vn/bo-ban-ghe-au-a-hop-go-mun-duoi-cong-7958120.html?source_block_id=listing_products&amp;source_info=desktop2_60___session_key___276778ae-f804-49c7-bb59-e8daf2ce1467_-5_algo13_-1_596_0_-1&amp;source_page_id=cate1_vasup_desc"/>
        <s v="https://www.sendo.vn/bo-ban-ghe-an-go-treo-loai-ban-xoay-kinh-7862090.html?source_block_id=listing_products&amp;source_info=desktop2_60___session_key___276778ae-f804-49c7-bb59-e8daf2ce1467_-5_algo13_-1_597_0_-1&amp;source_page_id=cate1_vasup_desc"/>
        <s v="https://www.sendo.vn/giuong-go-xoan-dao-2-hoac-4-ngan-keo-7871667.html?source_block_id=listing_products&amp;source_info=desktop2_60___session_key___276778ae-f804-49c7-bb59-e8daf2ce1467_-5_algo13_-1_598_0_-1&amp;source_page_id=cate1_vasup_desc"/>
        <s v="https://www.sendo.vn/bo-ban-ghe-dong-ky-minh-quoc-dao-go-huong-van-tay-10-va-tay-12-7944866.html?source_block_id=listing_products&amp;source_info=desktop2_60___session_key___276778ae-f804-49c7-bb59-e8daf2ce1467_-5_algo13_-1_599_0_-1&amp;source_page_id=cate1_vasup"/>
        <s v="https://www.sendo.vn/bo-ban-ghe-phong-khach-minh-quoc-trien-go-gu-7947065.html?source_block_id=listing_products&amp;source_info=desktop2_60___session_key___276778ae-f804-49c7-bb59-e8daf2ce1467_-5_algo13_-1_600_0_-1&amp;source_page_id=cate1_vasup_desc"/>
        <s v="https://www.sendo.vn/bo-ban-ghe-tan-thuy-hoang-go-huong-da-7953860.html?source_block_id=listing_products&amp;source_info=desktop2_60___session_key___276778ae-f804-49c7-bb59-e8daf2ce1467_-5_algo13_-1_601_0_-1&amp;source_page_id=cate1_vasup_desc"/>
        <s v="https://www.sendo.vn/pin-lithium-12v-200ah-pin-lithium-12v-200ah-29578204.html?source_block_id=listing_products&amp;source_info=desktop2_60___session_key___276778ae-f804-49c7-bb59-e8daf2ce1467_-5_algo13_-1_602_0_-1&amp;source_page_id=cate1_vasup_desc"/>
        <s v="https://www.sendo.vn/ban-go-gu-nam-phi-nguyen-tam-dai-2-4m-36972917.html?source_block_id=listing_products&amp;source_info=desktop2_60___session_key___276778ae-f804-49c7-bb59-e8daf2ce1467_-5_algo13_-1_603_0_-1&amp;source_page_id=cate1_vasup_desc"/>
        <s v="https://www.sendo.vn/mat-ban-go-gu-nam-phi-dai-1-4m-37242090.html?source_block_id=listing_products&amp;source_info=desktop2_60___session_key___276778ae-f804-49c7-bb59-e8daf2ce1467_-5_algo13_-1_604_0_-1&amp;source_page_id=cate1_vasup_desc"/>
        <s v="https://www.sendo.vn/ban-go-me-tay-nguyen-tam-uon-luon-37317682.html?source_block_id=listing_products&amp;source_info=desktop2_60___session_key___276778ae-f804-49c7-bb59-e8daf2ce1467_-5_algo13_-1_605_0_-1&amp;source_page_id=cate1_vasup_desc"/>
        <s v="https://www.sendo.vn/ban-an-go-nguyen-tam-go-me-tay-37396852.html?source_block_id=listing_products&amp;source_info=desktop2_60___session_key___276778ae-f804-49c7-bb59-e8daf2ce1467_-5_algo13_-1_606_0_-1&amp;source_page_id=cate1_vasup_desc"/>
        <s v="https://www.sendo.vn/ban-go-tu-nhien-dai-2-4m-lam-ban-an-ban-lam-viec-37927766.html?source_block_id=listing_products&amp;source_info=desktop2_60___session_key___276778ae-f804-49c7-bb59-e8daf2ce1467_-5_algo13_-1_608_0_-1&amp;source_page_id=cate1_vasup_desc"/>
        <s v="https://www.sendo.vn/may-bom-khong-khi-ho-ca-may-bom-suc-khi-6-12v-38048484.html?source_block_id=listing_products&amp;source_info=desktop2_60___session_key___276778ae-f804-49c7-bb59-e8daf2ce1467_-5_algo13_-1_609_0_-1&amp;source_page_id=cate1_vasup_desc"/>
        <s v="https://www.sendo.vn/tay-co-thuy-luc-cui-cho-cua-35219166.html?source_block_id=listing_products&amp;source_info=desktop2_60___session_key___276778ae-f804-49c7-bb59-e8daf2ce1467_-5_algo13_-1_610_0_-1&amp;source_page_id=cate1_vasup_desc"/>
        <s v="https://www.sendo.vn/thac-khoi-xong-tram-38117045.html?source_block_id=listing_products&amp;source_info=desktop2_60___session_key___276778ae-f804-49c7-bb59-e8daf2ce1467_-5_algo13_-1_611_0_-1&amp;source_page_id=cate1_vasup_desc"/>
        <s v="https://www.sendo.vn/thot-cuong-luc-hijihome-loai-i-thoai-mai-bam-chat-khong-bam-ban-nhay-nhot-de-dang-lau-chui-tham-my-sang-trong-hien-dai-31735183.html?source_block_id=listing_products&amp;source_info=desktop2_60___session_key___276778ae-f804-49c7-bb59-e8da"/>
        <s v="https://www.sendo.vn/ke-tivi-loai-lech-7993439.html?source_block_id=listing_products&amp;source_info=desktop2_60___session_key___276778ae-f804-49c7-bb59-e8daf2ce1467_-5_algo13_-1_613_0_-1&amp;source_page_id=cate1_vasup_desc"/>
        <s v="https://www.sendo.vn/ke-tivi-noi-giua-go-xoan-dao-7727935.html?source_block_id=listing_products&amp;source_info=desktop2_60___session_key___276778ae-f804-49c7-bb59-e8daf2ce1467_-5_algo13_-1_614_0_-1&amp;source_page_id=cate1_vasup_desc"/>
        <s v="https://www.sendo.vn/bo-ban-ghe-2-tang-go-soi-nga-7862060.html?source_block_id=listing_products&amp;source_info=desktop2_60___session_key___276778ae-f804-49c7-bb59-e8daf2ce1467_-5_algo13_-1_615_0_-1&amp;source_page_id=cate1_vasup_desc"/>
        <s v="https://www.sendo.vn/ke-tivi-ham-ech-go-go-do-17272796.html?source_block_id=listing_products&amp;source_info=desktop2_60___session_key___276778ae-f804-49c7-bb59-e8daf2ce1467_-5_algo13_-1_616_0_-1&amp;source_page_id=cate1_vasup_desc"/>
        <s v="https://www.sendo.vn/bo-ban-ghe-rong-mai-go-huong-do-nam-phi-17273480.html?source_block_id=listing_products&amp;source_info=desktop2_60___session_key___276778ae-f804-49c7-bb59-e8daf2ce1467_-5_algo13_-1_617_0_-1&amp;source_page_id=cate1_vasup_desc"/>
        <s v="https://www.sendo.vn/bo-ban-ghe-gia-co-minh-quoc-voi-go-huong-da-17735964.html?source_block_id=listing_products&amp;source_info=desktop2_60___session_key___276778ae-f804-49c7-bb59-e8daf2ce1467_-5_algo13_-1_618_0_-1&amp;source_page_id=cate1_vasup_desc"/>
        <s v="https://www.sendo.vn/bo-ban-ghe-tan-thuy-hoang-go-mun-duoi-cong-17592430.html?source_block_id=listing_products&amp;source_info=desktop2_60___session_key___276778ae-f804-49c7-bb59-e8daf2ce1467_-5_algo13_-1_619_0_-1&amp;source_page_id=cate1_vasup_desc"/>
        <s v="https://www.sendo.vn/den-ngu-de-ban-chieu-sao-dai-duong-vu-tru-tang-6-bo-hinh-chieu-den-decor-sinh-nhat-giang-sinh-sieu-dep-37883615.html?source_block_id=listing_products&amp;source_info=desktop2_60___session_key___276778ae-f804-49c7-bb59-e8daf2ce1467_-5_algo"/>
        <s v="https://www.sendo.vn/den-ngu-de-ban-37898392.html?source_block_id=listing_products&amp;source_info=desktop2_60___session_key___276778ae-f804-49c7-bb59-e8daf2ce1467_-5_algo13_-1_622_0_-1&amp;source_page_id=cate1_vasup_desc"/>
        <s v="https://www.sendo.vn/tham-trai-san-bali-cao-cap-37927854.html?source_block_id=listing_products&amp;source_info=desktop2_60___session_key___276778ae-f804-49c7-bb59-e8daf2ce1467_-5_algo13_-1_623_0_-1&amp;source_page_id=cate1_vasup_desc"/>
        <s v="https://www.sendo.vn/may-lam-bap-rang-bo-mini-11298521.html?source_block_id=listing_products&amp;source_info=desktop2_60___session_key___276778ae-f804-49c7-bb59-e8daf2ce1467_-5_algo13_-1_624_0_-1&amp;source_page_id=cate1_vasup_desc"/>
        <s v="https://www.sendo.vn/tet-khay-tra-bo-tach-tra-go-dua-hinh-la-cao-cap-duoc-lam-boi-lang-nghe-100-go-dua-tu-nhien-than-thien-voi-moi-truong-phu-hop-trang-tri-decor-sieu-dep-38089886.html?source_block_id=listing_products&amp;source_info=desktop2_60___session_key"/>
        <s v="https://www.sendo.vn/combo-bo-dui-du-bat-banh-bong-kem-sinh-nhat-25-dui-so-kem-2chot-giu-tang-100gr-tui-dung-cu-inox-chuyen-nha-hang-tiem-banh-sang-trong-35550352.html?source_block_id=listing_products&amp;source_info=desktop2_60___session_key___276778ae-f804-"/>
        <s v="https://www.sendo.vn/bo-dao-seki-noi-dia-nhat-dung-cu-nha-bep-chat-luong-dang-cap-cho-phong-bep-gia-dinh-nha-hang-chuyen-nghiep-dao-chat-xuong-dao-thai-thit-dao-got-35550115.html?source_block_id=listing_products&amp;source_info=desktop2_60___session_key___276"/>
        <s v="https://www.sendo.vn/noi-gang-duc-nguyen-khoi-nau-com-sieu-ngon-dam-chat-truyen-thong-size-25-dung-cu-nha-bep-nau-comthom-ngon-chuyen-nha-hang-quan-an-gia-dinh-dang-cap-35266984.html?source_block_id=listing_products&amp;source_info=desktop2_60___session_key__"/>
        <s v="https://www.sendo.vn/noi-gang-duc-nguyen-khoi-nau-com-sieu-ngon-dam-chat-truyen-thong-size-17-dung-cu-nha-bep-nau-comthom-ngon-chuyen-nha-hang-quan-an-gia-dinh-dang-cap-35266943.html?source_block_id=listing_products&amp;source_info=desktop2_60___session_key__"/>
        <s v="https://www.sendo.vn/bo-coi-chay-inox-16cm-dung-cu-nha-bep-chay-nang-400gr-chay-dung-de-gia-hoac-nghien-chay-coi-la-dung-cu-thiet-yeu-moi-gia-dinh-va-nha-hang-chuyen-nghiep-36278594.html?source_block_id=listing_products&amp;source_info=desktop2_60___session_k"/>
        <s v="https://www.sendo.vn/combo-3-hu-lo-dung-gia-vi-thuy-tinh-dung-cu-nha-bep-thiet-yeu-dung-chua-tru-duong-muoi-bot-ngot-co-nap-day-bao-ve-an-toan-cho-gia-vi-luon-ngon-moi-35878318.html?source_block_id=listing_products&amp;source_info=desktop2_60___session_key___"/>
        <s v="https://www.sendo.vn/combo-bo-3-hop-bao-quan-thuc-pham-inox-304-co-nap-dung-cu-dung-chua-tru-da-nang-trong-tu-lanh-an-toan-suc-khoe-do-an-luon-tuoi-ngon-chuyen-nghiep-35878242.html?source_block_id=listing_products&amp;source_info=desktop2_60___session_key___2"/>
        <s v="https://www.sendo.vn/combo-bo-12-hu-yaourt-sua-chua-dung-cu-thuy-tinh-co-nap-chac-chan-100mlhu-lo-hu-su-dung-da-nang-35841945.html?source_block_id=listing_products&amp;source_info=desktop2_60___session_key___276778ae-f804-49c7-bb59-e8daf2ce1467_-5_algo13_-1_6"/>
        <s v="https://www.sendo.vn/ly-khung-long-3d-phu-kim-tuyen-lan-quang-doc-dao-cuc-cool-binh-co-nap-chong-tran-ong-hut-nap-co-hinh-chu-khung-long-mini-cuoi-treu-de-thuong-35840318.html?source_block_id=listing_products&amp;source_info=desktop2_60___session_key___276778"/>
        <s v="https://www.sendo.vn/binh-loc-tra-thuy-tinh-sang-trong-dung-cu-am-tra-co-tay-cam-nhua-vien-nhua-khang-vo-dt-1300ml-binh-thong-minh-da-nang-35808267.html?source_block_id=listing_products&amp;source_info=desktop2_60___session_key___276778ae-f804-49c7-bb59-e8daf"/>
        <s v="https://www.sendo.vn/ca-dong-nakaya-500ml-dinh-luong-pha-che-xuat-xu-nhat-ban-dung-cu-nhua-trong-suot-co-vach-chia-dung-dinh-luong-nguyen-lieu-pha-cocktail-bartender-nha-hang-35577041.html?source_block_id=listing_products&amp;source_info=desktop2_60___session"/>
        <s v="https://www.sendo.vn/ca-dong-dinh-luong-pha-che-xuat-xu-nhat-ban-dt-1000ml-dung-cu-nhua-trong-suot-co-vach-chia-dung-dinh-luong-nguyen-lieu-pha-cocktail-bartender-nha-hang-35574098.html?source_block_id=listing_products&amp;source_info=desktop2_60___session_ke"/>
        <s v="https://www.sendo.vn/khuon-ep-bun-hu-tieu-dung-cu-nha-bep-lam-banh-canh-lot-cha-ca-thit-co-3-mat-tao-soi-lon-nho-phu-hop-cho-phong-bep-gia-dinh-nha-hang-chuyen-nghiep-35560323.html?source_block_id=listing_products&amp;source_info=desktop2_60___session_key___2"/>
        <s v="https://www.sendo.vn/bo-dao-nhat-ban-6-mon-chong-dinh-cao-cap-luoi-dao-keo-sieu-sac-37903708.html?source_block_id=listing_products&amp;source_info=desktop2_60___session_key___276778ae-f804-49c7-bb59-e8daf2ce1467_-5_algo13_-1_645_0_-1&amp;source_page_id=cate1_vasu"/>
        <s v="https://www.sendo.vn/kep-gap-do-nong-inox-loai-lon-dung-cu-nha-bep-da-nang-gap-do-chien-ran-nuong-hap-xao-bit-tet-tay-cam-dai-30cm-vot-12cm-tranh-bong-phu-hop-gia-dinh-37011846.html?source_block_id=listing_products&amp;source_info=desktop2_60___session_key___"/>
        <s v="https://www.sendo.vn/video-combo-bep-dia-chao-bo-ne-inox-mau-moi-sieu-dep-dung-vu-nha-bep-dung-xao-bong-thien-ly-ca-chung-tuong-ca-hap-chien-va-cac-mon-tai-ban-dang-cap-36985681.html?source_block_id=listing_products&amp;source_info=desktop2_60___session_key__"/>
        <s v="https://www.sendo.vn/dia-thuy-tinh-bong-nuoc-sang-trong-dung-cu-dia-dung-trai-cay-hoa-qua-thuc-pham-tuoi-ngon-dep-mat-phu-hop-cho-phong-bep-gia-dinh-nha-hang-chuyen-nghiep-36979679.html?source_block_id=listing_products&amp;source_info=desktop2_60___session_ke"/>
        <s v="https://www.sendo.vn/ca-danh-sua-inox-304-dung-cu-pha-che-dung-danh-sua-rot-dong-nguyen-lieu-theo-dinh-muc-san-co-nhieu-size-voi-dung-tich-350-600-1000-1500-va-2000ml-36851681.html?source_block_id=listing_products&amp;source_info=desktop2_60___session_key___2"/>
        <s v="https://www.sendo.vn/ong-dua-inox-mau-dong-kieu-dang-sieu-dep-sang-trong-2-ngan-dua-muong-thia-day-sau-co-quay-moc-treo-phu-hop-gia-dinh-nha-hang-bar-chuyen-nghiep-36846885.html?source_block_id=listing_products&amp;source_info=desktop2_60___session_key___2767"/>
        <s v="https://www.sendo.vn/bo-coi-chay-inox-sus-304-h-vuong-co-nap-dung-cu-nha-bep-chay-gia-nghien-thuc-pham-toi-tieu-da-nang-chay-coi-la-dung-cu-thiet-yeu-moi-gia-dinh-va-nha-hang-36790476.html?source_block_id=listing_products&amp;source_info=desktop2_60___session"/>
        <s v="https://www.sendo.vn/combo-bo-4-va-san-xeng-vot-inox-can-bong-32cm-dung-cu-muoi-muong-va-san-xeng-vot-dung-cu-nha-bep-chien-xao-nau-cho-gia-dinh-va-nha-hang-chuyen-nghiep-36300138.html?source_block_id=listing_products&amp;source_info=desktop2_60___session_key"/>
        <s v="https://www.sendo.vn/bo-24-dui-du-bat-banh-bong-kem-tang-100gr-tui-nilong-bo-dung-cu-lam-banh-sinh-nhat-chuyen-nghiep-chat-lieu-inox-de-dang-ve-sinh-su-dung-an-toan-36299005.html?source_block_id=listing_products&amp;source_info=desktop2_60___session_key___276"/>
        <s v="https://www.sendo.vn/thot-go-beech-tron-cao-cap-co-tay-cam-kt-24cx34cm-dung-cu-nha-bep-duoc-kiem-nghiem-va-chug-nhan-boi-vsattp-an-toan-suc-khoe-phu-hop-moi-gia-dinh-38042092.html?source_block_id=listing_products&amp;source_info=desktop2_60___session_key___27"/>
        <s v="https://www.sendo.vn/thot-go-beech-tron-cao-cap-co-tay-cam-kt-29cx40cm-dung-cu-nha-bep-duoc-kiem-nghiem-va-chug-nhan-boi-vsattp-an-toan-suc-khoe-phu-hop-moi-gia-dinh-38042035.html?source_block_id=listing_products&amp;source_info=desktop2_60___session_key___27"/>
        <s v="https://www.sendo.vn/thot-go-beech-chu-nhat-cao-cap-co-tay-cam-kt-25cx43cm-dung-cu-nha-bep-duoc-kiem-nghiem-va-chug-nhan-boi-vsattp-an-toan-suc-khoe-phu-hop-moi-gia-dinh-38030692.html?source_block_id=listing_products&amp;source_info=desktop2_60___session_key_"/>
        <s v="https://www.sendo.vn/noi-gang-duc-nguyen-khoi-nau-com-sieu-ngon-dam-chat-truyen-thong-size-23cm-dung-cu-nha-bep-nau-comthom-ngon-chuyen-nha-hang-quan-an-gia-dinh-dang-cap-38030523.html?source_block_id=listing_products&amp;source_info=desktop2_60___session_key"/>
        <s v="https://www.sendo.vn/vot-ray-bot-vot-loc-luoc-rua-ma-xac-dua-da-nang-kt-12cm-inox-dung-cu-vot-luoc-ba-can-xac-cac-loai-thuc-pham-phu-hop-gia-dinh-va-nha-hang-38010136.html?source_block_id=listing_products&amp;source_info=desktop2_60___session_key___276778ae-f"/>
        <s v="https://www.sendo.vn/vot-ray-bot-vot-loc-luoc-rua-ma-xac-dua-da-nang-kt-10cm-inox-dung-cu-vot-luoc-ba-can-xac-cac-loai-thuc-pham-phu-hop-gia-dinh-va-nha-hang-38010057.html?source_block_id=listing_products&amp;source_info=desktop2_60___session_key___276778ae-f"/>
        <s v="https://www.sendo.vn/vot-ray-bot-vot-loc-luoc-rua-ma-xac-dua-da-nang-kt-8cminox-dung-cu-vot-luoc-ba-can-xac-cac-loai-thuc-pham-phu-hop-gia-dinh-va-nha-hang-37998332.html?source_block_id=listing_products&amp;source_info=desktop2_60___session_key___276778ae-f80"/>
        <s v="https://www.sendo.vn/dao-bao-got-khoai-tay-da-nang-3in1-inox-dung-cu-got-vo-bao-soi-dinh-dao-dung-cat-loai-bo-phan-hu-rau-cu-qua-dung-cu-nha-bep-tien-loi-37947717.html?source_block_id=listing_products&amp;source_info=desktop2_60___session_key___276778ae-f804-"/>
        <s v="https://www.sendo.vn/dao-chan-cat-rau-cu-gon-song-vuong-inox-dung-cu-da-nang-dung-chan-cat-khoai-tay-rau-cu-qua-banh-thuc-pham-tao-song-de-thuong-phu-hop-moi-gia-dinh-38049373.html?source_block_id=listing_products&amp;source_info=desktop2_60___session_key___2"/>
        <s v="https://www.sendo.vn/muong-va-com-chong-dinh-cao-cap-nhua-nhieu-mau-dung-cu-nha-bep-muong-va-muoi-dug-muc-com-boi-com-tien-dung-phu-hop-moi-gia-dinh-38049393.html?source_block_id=listing_products&amp;source_info=desktop2_60___session_key___276778ae-f804-49c7-"/>
        <s v="https://www.sendo.vn/banh-giat-quan-ao-sieu-sach-dung-cu-ho-tro-may-giat-dang-trai-xoay-trog-long-may-giat-giup-danh-tan-vet-ban-cung-dau-chong-dinh-va-quay-kho-quan-ao-nhanh-38049465.html?source_block_id=listing_products&amp;source_info=desktop2_60___session"/>
        <s v="https://www.sendo.vn/co-rua-ly-can-dai-ho-tro-rua-sieu-sach-dung-cu-co-choi-cuoc-rua-ly-coc-binh-lo-chen-dia-tach-tien-loi-phu-hop-quan-ca-phe-giai-khat-va-moi-gia-dinh-38049527.html?source_block_id=listing_products&amp;source_info=desktop2_60___session_key__"/>
        <s v="https://www.sendo.vn/combo-bo-nhac-noi-su-dung-da-nang-voi-vai-boc-microfiber-sieu-sach-lop-mut-xop-mem-deo-giup-cach-nhiet-va-tham-nuoc-lam-khan-lau-bep-mieng-rua-chen-38058349.html?source_block_id=listing_products&amp;source_info=desktop2_60___session_key__"/>
        <s v="https://www.sendo.vn/combo-muong-ca-phe-muong-inox-muoi-muong-khuay-coffee-can-dai-dung-pha-che-nuoc-giai-khat-sinh-to-da-chanh-cafe-phu-hop-moi-gia-dinh-38060657.html?source_block_id=listing_products&amp;source_info=desktop2_60___session_key___276778ae-f804-"/>
        <s v="https://www.sendo.vn/set-5-lo-thuy-tinh-dung-gia-vi-37925380.html?source_block_id=listing_products&amp;source_info=desktop2_60___session_key___276778ae-f804-49c7-bb59-e8daf2ce1467_-5_algo13_-1_673_0_-1&amp;source_page_id=cate1_vasup_desc"/>
        <s v="https://www.sendo.vn/voi-nuoc-nong-truc-tiep-8270067.html?source_block_id=listing_products&amp;source_info=desktop2_60___session_key___276778ae-f804-49c7-bb59-e8daf2ce1467_-5_algo13_-1_674_0_-1&amp;source_page_id=cate1_vasup_desc"/>
        <s v="https://www.sendo.vn/van-giam-ap-t-cau-inox-sus-304-van-chia-giam-ap-luc-nuoc-van-t-chia-giam-ap-va-khoa-2-duong-nuoc-24781024.html?source_block_id=listing_products&amp;source_info=desktop2_60___session_key___276778ae-f804-49c7-bb59-e8daf2ce1467_-5_algo13_-1_"/>
        <s v="https://www.sendo.vn/voi-nuoc-lanh-da-nang-hop-kim-kem-24784255.html?source_block_id=listing_products&amp;source_info=desktop2_60___session_key___276778ae-f804-49c7-bb59-e8daf2ce1467_-5_algo13_-1_676_0_-1&amp;source_page_id=cate1_vasup_desc"/>
        <s v="https://www.sendo.vn/luoi-lam-bic-hy-lap-37835723.html?source_block_id=listing_products&amp;source_info=desktop2_60___session_key___276778ae-f804-49c7-bb59-e8daf2ce1467_-5_algo13_-1_677_0_-1&amp;source_page_id=cate1_vasup_desc"/>
        <s v="https://www.sendo.vn/moc-khoa-hop-kim-nhom-co-khoa-tien-dung-20833172.html?source_block_id=listing_products&amp;source_info=desktop2_60___session_key___276778ae-f804-49c7-bb59-e8daf2ce1467_-5_algo13_-1_678_0_-1&amp;source_page_id=cate1_vasup_desc"/>
        <s v="https://www.sendo.vn/moc-go-treo-quan-ao-chu-a-10-moc-20898825.html?source_block_id=listing_products&amp;source_info=desktop2_60___session_key___276778ae-f804-49c7-bb59-e8daf2ce1467_-5_algo13_-1_679_0_-1&amp;source_page_id=cate1_vasup_desc"/>
        <s v="https://www.sendo.vn/can-nha-bep-can-nha-bep-mini-can-dien-tu-28837784.html?source_block_id=listing_products&amp;source_info=desktop2_60___session_key___276778ae-f804-49c7-bb59-e8daf2ce1467_-5_algo13_-1_682_0_-1&amp;source_page_id=cate1_vasup_desc"/>
        <s v="https://www.sendo.vn/tui-nhua-bao-quan-thuc-pham-bo-4-cai-28838208.html?source_block_id=listing_products&amp;source_info=desktop2_60___session_key___276778ae-f804-49c7-bb59-e8daf2ce1467_-5_algo13_-1_683_0_-1&amp;source_page_id=cate1_vasup_desc"/>
        <s v="https://www.sendo.vn/tham-chui-chan-phong-ngu-phong-khach-tien-loi-37186100.html?source_block_id=listing_products&amp;source_info=desktop2_60___session_key___276778ae-f804-49c7-bb59-e8daf2ce1467_-5_algo13_-1_684_0_-1&amp;source_page_id=cate1_vasup_desc"/>
        <s v="https://www.sendo.vn/ke-sat-da-nang-treo-quan-ao-mau-moi-25901996.html?source_block_id=listing_products&amp;source_info=desktop2_60___session_key___276778ae-f804-49c7-bb59-e8daf2ce1467_-5_algo13_-1_685_0_-1&amp;source_page_id=cate1_vasup_desc"/>
        <s v="https://www.sendo.vn/cay-lau-nha-tu-vat-thong-minh-co-thung-2-ngan-32022375.html?source_block_id=listing_products&amp;source_info=desktop2_60___session_key___276778ae-f804-49c7-bb59-e8daf2ce1467_-5_algo13_-1_686_0_-1&amp;source_page_id=cate1_vasup_desc"/>
        <s v="https://www.sendo.vn/bo-3-dung-cu-got-vo-trai-cay-32029374.html?source_block_id=listing_products&amp;source_info=desktop2_60___session_key___276778ae-f804-49c7-bb59-e8daf2ce1467_-5_algo13_-1_687_0_-1&amp;source_page_id=cate1_vasup_desc"/>
        <s v="https://www.sendo.vn/hop-dung-nuoc-rua-chen-32029552.html?source_block_id=listing_products&amp;source_info=desktop2_60___session_key___276778ae-f804-49c7-bb59-e8daf2ce1467_-5_algo13_-1_688_0_-1&amp;source_page_id=cate1_vasup_desc"/>
        <s v="https://www.sendo.vn/gang-tay-silicon-rua-chen-32227909.html?source_block_id=listing_products&amp;source_info=desktop2_60___session_key___276778ae-f804-49c7-bb59-e8daf2ce1467_-5_algo13_-1_689_0_-1&amp;source_page_id=cate1_vasup_desc"/>
        <s v="https://www.sendo.vn/dung-cu-kep-gap-do-an-bang-inox-kep-dao-do-chien-nuong-35349756.html?source_block_id=listing_products&amp;source_info=desktop2_60___session_key___276778ae-f804-49c7-bb59-e8daf2ce1467_-5_algo13_-1_690_0_-1&amp;source_page_id=cate1_vasup_desc"/>
        <s v="https://www.sendo.vn/keo-tay-nam-moc-da-nang-120g-37051983.html?source_block_id=listing_products&amp;source_info=desktop2_60___session_key___276778ae-f804-49c7-bb59-e8daf2ce1467_-5_algo13_-1_691_0_-1&amp;source_page_id=cate1_vasup_desc"/>
        <s v="https://www.sendo.vn/hop-com-lua-mach-3-ngan-kem-muong-dua-37050997.html?source_block_id=listing_products&amp;source_info=desktop2_60___session_key___276778ae-f804-49c7-bb59-e8daf2ce1467_-5_algo13_-1_692_0_-1&amp;source_page_id=cate1_vasup_desc"/>
        <s v="https://www.sendo.vn/am-dong-co-37161176.html?source_block_id=listing_products&amp;source_info=desktop2_60___session_key___276778ae-f804-49c7-bb59-e8daf2ce1467_-5_algo13_-1_694_0_-1&amp;source_page_id=cate1_vasup_desc"/>
        <s v="https://www.sendo.vn/giuong-ngu-co-dien-giuong-ngu-co-dien-phong-cach-chau-au-28857563.html?source_block_id=listing_products&amp;source_info=desktop2_60___session_key___276778ae-f804-49c7-bb59-e8daf2ce1467_-5_algo13_-1_695_0_-1&amp;source_page_id=cate1_vasup_desc"/>
        <s v="https://www.sendo.vn/ghe-thu-gian-ghe-thu-gian-bap-benh-sieu-ben-30342224.html?source_block_id=listing_products&amp;source_info=desktop2_60___session_key___276778ae-f804-49c7-bb59-e8daf2ce1467_-5_algo13_-1_696_0_-1&amp;source_page_id=cate1_vasup_desc"/>
        <s v="https://www.sendo.vn/giuong-tron-giuong-tron-cao-cap-cho-phong-ngu-an-tuong-30156368.html?source_block_id=listing_products&amp;source_info=desktop2_60___session_key___276778ae-f804-49c7-bb59-e8daf2ce1467_-5_algo13_-1_697_0_-1&amp;source_page_id=cate1_vasup_desc"/>
        <s v="https://www.sendo.vn/dau-voi-xit-tang-ap-sieu-manh-bang-dong-khong-gi-38063090.html?source_block_id=listing_products&amp;source_info=desktop2_60___session_key___276778ae-f804-49c7-bb59-e8daf2ce1467_-5_algo13_-1_698_0_-1&amp;source_page_id=cate1_vasup_desc"/>
        <s v="https://www.sendo.vn/vi-hap-inox-da-nang-size-18-26cm-34446167.html?source_block_id=listing_products&amp;source_info=desktop2_60___session_key___276778ae-f804-49c7-bb59-e8daf2ce1467_-5_algo13_-1_699_0_-1&amp;source_page_id=cate1_vasup_desc"/>
        <s v="https://www.sendo.vn/khan-trai-ban-pvc-chong-tham-kt-140x180cm-37912111.html?source_block_id=listing_products&amp;source_info=desktop2_60___session_key___276778ae-f804-49c7-bb59-e8daf2ce1467_-5_algo13_-1_701_0_-1&amp;source_page_id=cate1_vasup_desc"/>
        <s v="https://www.sendo.vn/man-tuyn-ghep-2-giuong-hay-ghep-voi-cui-9370784.html?source_block_id=listing_products&amp;source_info=desktop2_60___session_key___276778ae-f804-49c7-bb59-e8daf2ce1467_-5_algo13_-1_702_0_-1&amp;source_page_id=cate1_vasup_desc"/>
        <s v="https://www.sendo.vn/man-mung-tuyn-di-tu-thien-ung-ho-tuy-so-luong-11514078.html?source_block_id=listing_products&amp;source_info=desktop2_60___session_key___276778ae-f804-49c7-bb59-e8daf2ce1467_-5_algo13_-1_704_0_-1&amp;source_page_id=cate1_vasup_desc"/>
        <s v="https://www.sendo.vn/man-ban-nguyet-xep-gon-cao-cap-33260078.html?source_block_id=listing_products&amp;source_info=desktop2_60___session_key___276778ae-f804-49c7-bb59-e8daf2ce1467_-5_algo13_-1_705_0_-1&amp;source_page_id=cate1_vasup_desc"/>
        <s v="https://www.sendo.vn/chieu-cuoi-sang-dep-37283381.html?source_block_id=listing_products&amp;source_info=desktop2_60___session_key___276778ae-f804-49c7-bb59-e8daf2ce1467_-5_algo13_-1_706_0_-1&amp;source_page_id=cate1_vasup_desc"/>
        <s v="https://www.sendo.vn/may-say-hoa-qua-san-hang-37538684.html?source_block_id=listing_products&amp;source_info=desktop2_60___session_key___276778ae-f804-49c7-bb59-e8daf2ce1467_-5_algo13_-1_707_0_-1&amp;source_page_id=cate1_vasup_desc"/>
        <s v="https://www.sendo.vn/lo-nuoc-tay-tha-bon-cau-180g-38108589.html?source_block_id=listing_products&amp;source_info=desktop2_60___session_key___276778ae-f804-49c7-bb59-e8daf2ce1467_-5_algo13_-1_708_0_-1&amp;source_page_id=cate1_vasup_desc"/>
        <s v="https://www.sendo.vn/dung-cu-mo-ruou-vang-tu-dong-xiaomi-huo-hou-38093849.html?source_block_id=listing_products&amp;source_info=desktop2_60___session_key___276778ae-f804-49c7-bb59-e8daf2ce1467_-5_algo13_-1_710_0_-1&amp;source_page_id=cate1_vasup_desc"/>
        <s v="https://www.sendo.vn/ban-ghe-cafe-tra-sua-cao-ghe-75-ban-cao-1m-11050460.html?source_block_id=listing_products&amp;source_info=desktop2_60___session_key___276778ae-f804-49c7-bb59-e8daf2ce1467_-5_algo13_-1_712_0_-1&amp;source_page_id=cate1_vasup_desc"/>
        <s v="https://www.sendo.vn/ghe-diana-hang-xuat-khau-can-thanh-ly-20656694.html?source_block_id=listing_products&amp;source_info=desktop2_60___session_key___276778ae-f804-49c7-bb59-e8daf2ce1467_-5_algo13_-1_713_0_-1&amp;source_page_id=cate1_vasup_desc"/>
        <s v="https://www.sendo.vn/ghe-khung-sat-boc-nem-20665539.html?source_block_id=listing_products&amp;source_info=desktop2_60___session_key___276778ae-f804-49c7-bb59-e8daf2ce1467_-5_algo13_-1_715_0_-1&amp;source_page_id=cate1_vasup_desc"/>
        <s v="https://www.sendo.vn/ban-ghe-coc-gia-si-20855259.html?source_block_id=listing_products&amp;source_info=desktop2_60___session_key___276778ae-f804-49c7-bb59-e8daf2ce1467_-5_algo13_-1_716_0_-1&amp;source_page_id=cate1_vasup_desc"/>
        <s v="https://www.sendo.vn/ban-ghe-can-thanh-ly-gap-con-moi-20760197.html?source_block_id=listing_products&amp;source_info=desktop2_60___session_key___276778ae-f804-49c7-bb59-e8daf2ce1467_-5_algo13_-1_717_0_-1&amp;source_page_id=cate1_vasup_desc"/>
        <s v="https://www.sendo.vn/ghe-go-dau-20855310.html?source_block_id=listing_products&amp;source_info=desktop2_60___session_key___276778ae-f804-49c7-bb59-e8daf2ce1467_-5_algo13_-1_718_0_-1&amp;source_page_id=cate1_vasup_desc"/>
        <s v="https://www.sendo.vn/ban-ghe-coc-dung-cho-tra-sua-24472872.html?source_block_id=listing_products&amp;source_info=desktop2_60___session_key___276778ae-f804-49c7-bb59-e8daf2ce1467_-5_algo13_-1_719_0_-1&amp;source_page_id=cate1_vasup_desc"/>
        <s v="https://www.sendo.vn/ban-ghe-coc-nhieu-mau-23715240.html?source_block_id=listing_products&amp;source_info=desktop2_60___session_key___276778ae-f804-49c7-bb59-e8daf2ce1467_-5_algo13_-1_720_0_-1&amp;source_page_id=cate1_vasup_desc"/>
        <s v="https://www.sendo.vn/quay-cafe-25575373.html?source_block_id=listing_products&amp;source_info=desktop2_60___session_key___276778ae-f804-49c7-bb59-e8daf2ce1467_-5_algo13_-1_721_0_-1&amp;source_page_id=cate1_vasup_desc"/>
        <s v="https://www.sendo.vn/du-can-thanh-ly-gap-25575470.html?source_block_id=listing_products&amp;source_info=desktop2_60___session_key___276778ae-f804-49c7-bb59-e8daf2ce1467_-5_algo13_-1_722_0_-1&amp;source_page_id=cate1_vasup_desc"/>
        <s v="https://www.sendo.vn/ban-ghe-can-thanh-ly-gap-con-moi-25746475.html?source_block_id=listing_products&amp;source_info=desktop2_60___session_key___276778ae-f804-49c7-bb59-e8daf2ce1467_-5_algo13_-1_723_0_-1&amp;source_page_id=cate1_vasup_desc"/>
        <s v="https://www.sendo.vn/quay-cafe-can-ban-gap-25775523.html?source_block_id=listing_products&amp;source_info=desktop2_60___session_key___276778ae-f804-49c7-bb59-e8daf2ce1467_-5_algo13_-1_724_0_-1&amp;source_page_id=cate1_vasup_desc"/>
        <s v="https://www.sendo.vn/xich-du-uu-dai-29507808.html?source_block_id=listing_products&amp;source_info=desktop2_60___session_key___276778ae-f804-49c7-bb59-e8daf2ce1467_-5_algo13_-1_725_0_-1&amp;source_page_id=cate1_vasup_desc"/>
        <s v="https://www.sendo.vn/chao-khong-dinh-caro-cao-cap-24cm-happy-cook-nsf24cr-38077718.html?source_block_id=listing_products&amp;source_info=desktop2_60___session_key___276778ae-f804-49c7-bb59-e8daf2ce1467_-5_algo13_-1_726_0_-1&amp;source_page_id=cate1_vasup_desc"/>
        <s v="https://www.sendo.vn/vot-muoi-sunhouse-she-e400-co-anh-that-16413523.html?source_block_id=listing_products&amp;source_info=desktop2_60___session_key___276778ae-f804-49c7-bb59-e8daf2ce1467_-5_algo13_-1_727_0_-1&amp;source_page_id=cate1_vasup_desc"/>
        <s v="https://www.sendo.vn/bo-noi-inox-3-day-sunhouse-sh333-12801483.html?source_block_id=listing_products&amp;source_info=desktop2_60___session_key___276778ae-f804-49c7-bb59-e8daf2ce1467_-5_algo13_-1_729_0_-1&amp;source_page_id=cate1_vasup_desc"/>
        <s v="https://www.sendo.vn/loi-loc-nuoc-so-5-karofi-t33-gac-loi-than-hoat-tinh-34145814.html?source_block_id=listing_products&amp;source_info=desktop2_60___session_key___276778ae-f804-49c7-bb59-e8daf2ce1467_-5_algo13_-1_730_0_-1&amp;source_page_id=cate1_vasup_desc"/>
        <s v="https://www.sendo.vn/khay-tre-chu-nhat-35122083.html?source_block_id=listing_products&amp;source_info=desktop2_60___session_key___276778ae-f804-49c7-bb59-e8daf2ce1467_-5_algo13_-1_731_0_-1&amp;source_page_id=cate1_vasup_desc"/>
        <s v="https://www.sendo.vn/bo-dao-8-mon-di-kem-de-mica-mishio-model-goodlife-mk88-chat-lieu-thep-khong-gi-32156731.html?source_block_id=listing_products&amp;source_info=desktop2_60___session_key___276778ae-f804-49c7-bb59-e8daf2ce1467_-5_algo13_-1_732_0_-1&amp;source_pa"/>
        <s v="https://www.sendo.vn/ban-go-me-tay-dai-1-45m-35836115.html?source_block_id=listing_products&amp;source_info=desktop2_60___session_key___276778ae-f804-49c7-bb59-e8daf2ce1467_-5_algo13_-1_733_0_-1&amp;source_page_id=cate1_vasup_desc"/>
        <s v="https://www.sendo.vn/may-xay-toi-ot-34462395.html?source_block_id=listing_products&amp;source_info=desktop2_60___session_key___276778ae-f804-49c7-bb59-e8daf2ce1467_-5_algo13_-1_734_0_-1&amp;source_page_id=cate1_vasup_desc"/>
        <s v="https://www.sendo.vn/ke-tivi-can-trong-7994507.html?source_block_id=listing_products&amp;source_info=desktop2_60___session_key___276778ae-f804-49c7-bb59-e8daf2ce1467_-5_algo13_-1_737_0_-1&amp;source_page_id=cate1_vasup_desc"/>
        <s v="https://www.sendo.vn/ban-phan-go-soi-nga-8075726.html?source_block_id=listing_products&amp;source_info=desktop2_60___session_key___276778ae-f804-49c7-bb59-e8daf2ce1467_-5_algo13_-1_738_0_-1&amp;source_page_id=cate1_vasup_desc"/>
        <s v="https://www.sendo.vn/goi-om-cao-su-non-american-90cm-7875710.html?source_block_id=listing_products&amp;source_info=desktop2_60___session_key___276778ae-f804-49c7-bb59-e8daf2ce1467_-5_algo13_-1_739_0_-1&amp;source_page_id=cate1_vasup_desc"/>
        <s v="https://www.sendo.vn/goi-om-cao-su-lates-american-phien-ban-dac-biet-10707489.html?source_block_id=listing_products&amp;source_info=desktop2_60___session_key___276778ae-f804-49c7-bb59-e8daf2ce1467_-5_algo13_-1_740_0_-1&amp;source_page_id=cate1_vasup_desc"/>
        <s v="https://www.sendo.vn/bo-ban-ghe-phong-an-go-xoan-dao-7862268.html?source_block_id=listing_products&amp;source_info=desktop2_60___session_key___276778ae-f804-49c7-bb59-e8daf2ce1467_-5_algo13_-1_741_0_-1&amp;source_page_id=cate1_vasup_desc"/>
        <s v="https://www.sendo.vn/giuong-ngu-go-xa-cu-tu-nhien-1m6-18734986.html?source_block_id=listing_products&amp;source_info=desktop2_60___session_key___276778ae-f804-49c7-bb59-e8daf2ce1467_-5_algo13_-1_742_0_-1&amp;source_page_id=cate1_vasup_desc"/>
        <s v="https://www.sendo.vn/giuong-ngu-go-soi-nga-nhap-khau-1m6x2m-18736905.html?source_block_id=listing_products&amp;source_info=desktop2_60___session_key___276778ae-f804-49c7-bb59-e8daf2ce1467_-5_algo13_-1_743_0_-1&amp;source_page_id=cate1_vasup_desc"/>
        <s v="https://www.sendo.vn/bo-ban-ghe-au-a-hop-kieu-nhu-y-go-huong-da-7952858.html?source_block_id=listing_products&amp;source_info=desktop2_60___session_key___276778ae-f804-49c7-bb59-e8daf2ce1467_-5_algo13_-1_744_0_-1&amp;source_page_id=cate1_vasup_desc"/>
        <s v="https://www.sendo.vn/bo-ban-ghe-gia-co-tan-thuy-hoang-go-huong-van-7952826.html?source_block_id=listing_products&amp;source_info=desktop2_60___session_key___276778ae-f804-49c7-bb59-e8daf2ce1467_-5_algo13_-1_745_0_-1&amp;source_page_id=cate1_vasup_desc"/>
        <s v="https://www.sendo.vn/bo-ban-ghe-dong-ky-quoc-dao-go-lim-tay-10-va-tay-12-7681130.html?source_block_id=listing_products&amp;source_info=desktop2_60___session_key___276778ae-f804-49c7-bb59-e8daf2ce1467_-5_algo13_-1_746_0_-1&amp;source_page_id=cate1_vasup_desc"/>
        <s v="https://www.sendo.vn/ke-tivi-lom-giua-go-xoan-dao-7729744.html?source_block_id=listing_products&amp;source_info=desktop2_60___session_key___276778ae-f804-49c7-bb59-e8daf2ce1467_-5_algo13_-1_747_0_-1&amp;source_page_id=cate1_vasup_desc"/>
        <s v="https://www.sendo.vn/ke-quan-ao-chu-h-tang-moc-dinh-tuong-10k-37094233.html?source_block_id=listing_products&amp;source_info=desktop2_60___session_key___276778ae-f804-49c7-bb59-e8daf2ce1467_-5_algo13_-1_749_0_-1&amp;source_page_id=cate1_vasup_desc"/>
        <s v="https://www.sendo.vn/mung-chup-gap-gon-mau-moi-2020-mung-chup-chong-muoi-37219037.html?source_block_id=listing_products&amp;source_info=desktop2_60___session_key___276778ae-f804-49c7-bb59-e8daf2ce1467_-5_algo13_-1_753_0_-1&amp;source_page_id=cate1_vasup_desc"/>
        <s v="https://www.sendo.vn/nem-cao-su-thien-nhien-kim-cuong-happy-god-37333793.html?source_block_id=listing_products&amp;source_info=desktop2_60___session_key___276778ae-f804-49c7-bb59-e8daf2ce1467_-5_algo13_-1_758_0_-1&amp;source_page_id=cate1_vasup_desc"/>
        <s v="https://www.sendo.vn/may-thai-hanh-toi-20675283.html?source_block_id=listing_products&amp;source_info=desktop2_60___session_key___276778ae-f804-49c7-bb59-e8daf2ce1467_-5_algo13_-1_759_0_-1&amp;source_page_id=cate1_vasup_desc"/>
        <s v="https://www.sendo.vn/bo-17-hop-nhua-dung-thuc-pham-mau-ngau-nhien-31065038.html?source_block_id=listing_products&amp;source_info=desktop2_60___session_key___276778ae-f804-49c7-bb59-e8daf2ce1467_-5_algo13_-1_760_0_-1&amp;source_page_id=cate1_vasup_desc"/>
        <s v="https://www.sendo.vn/combo-2-keo-cat-ga-noi-dia-nhat-ban-seki-japan-tien-dung-37848573.html?source_block_id=listing_products&amp;source_info=desktop2_60___session_key___276778ae-f804-49c7-bb59-e8daf2ce1467_-5_algo13_-1_762_0_-1&amp;source_page_id=cate1_vasup_desc"/>
        <s v="https://www.sendo.vn/dung-dich-ve-sinh-nha-cua-38057796.html?source_block_id=listing_products&amp;source_info=desktop2_60___session_key___276778ae-f804-49c7-bb59-e8daf2ce1467_-5_algo13_-1_763_0_-1&amp;source_page_id=cate1_vasup_desc"/>
        <s v="https://www.sendo.vn/bo-5-mon-to-ro-thau-inox-tien-loi-38105866.html?source_block_id=listing_products&amp;source_info=desktop2_60___session_key___276778ae-f804-49c7-bb59-e8daf2ce1467_-5_algo13_-1_764_0_-1&amp;source_page_id=cate1_vasup_desc"/>
        <s v="https://www.sendo.vn/may-lam-bap-rang-bo-mini-33156921.html?source_block_id=listing_products&amp;source_info=desktop2_60___session_key___276778ae-f804-49c7-bb59-e8daf2ce1467_-5_algo13_-1_765_0_-1&amp;source_page_id=cate1_vasup_desc"/>
        <s v="https://www.sendo.vn/nem-hoi-nhap-khau-kem-bom-185cmx76x28cm-37182201.html?source_block_id=listing_products&amp;source_info=desktop2_60___session_key___276778ae-f804-49c7-bb59-e8daf2ce1467_-5_algo13_-1_766_0_-1&amp;source_page_id=cate1_vasup_desc"/>
        <s v="https://www.sendo.vn/bo-dao-nhip-100-vua-chat-vua-thai-38063837.html?source_block_id=listing_products&amp;source_info=desktop2_60___session_key___276778ae-f804-49c7-bb59-e8daf2ce1467_-5_algo13_-1_767_0_-1&amp;source_page_id=cate1_vasup_desc"/>
        <s v="https://www.sendo.vn/khay-dung-mut-xoay-hai-tang-23896484.html?source_block_id=listing_products&amp;source_info=desktop2_60___session_key___276778ae-f804-49c7-bb59-e8daf2ce1467_-5_algo13_-1_768_0_-1&amp;source_page_id=cate1_vasup_desc"/>
        <s v="https://www.sendo.vn/chao-sau-long-to-ong-38073211.html?source_block_id=listing_products&amp;source_info=desktop2_60___session_key___276778ae-f804-49c7-bb59-e8daf2ce1467_-5_algo13_-1_769_0_-1&amp;source_page_id=cate1_vasup_desc"/>
        <s v="https://www.sendo.vn/day-loc-van-nuoc-chinh-xoay-360-kitchen-sink-aerator-spray-head-360-degree-hl65-37172972.html?source_block_id=listing_products&amp;source_info=desktop2_60___session_key___276778ae-f804-49c7-bb59-e8daf2ce1467_-5_algo13_-1_770_0_-1&amp;source_p"/>
        <s v="https://www.sendo.vn/khay-inox-gan-voi-nuoc-dung-dung-cu-hl71-kt-11x175cm-37175190.html?source_block_id=listing_products&amp;source_info=desktop2_60___session_key___276778ae-f804-49c7-bb59-e8daf2ce1467_-5_algo13_-1_771_0_-1&amp;source_page_id=cate1_vasup_desc"/>
        <s v="https://www.sendo.vn/304-inox-voi-sen-voi-sen-8inch-24717513.html?source_block_id=listing_products&amp;source_info=desktop2_60___session_key___276778ae-f804-49c7-bb59-e8daf2ce1467_-5_algo13_-1_773_0_-1&amp;source_page_id=cate1_vasup_desc"/>
        <s v="https://www.sendo.vn/man-khung-xep-gon-tron-bo-man-tuyn-lanh-do-ben-cao-khung-chac-khoe-31746993.html?source_block_id=listing_products&amp;source_info=desktop2_60___session_key___276778ae-f804-49c7-bb59-e8daf2ce1467_-5_algo13_-1_775_0_-1&amp;source_page_id=cate1_"/>
        <s v="https://www.sendo.vn/tu-sat-quan-ao-2-canh-mau-hong-1m8x90cm-34976213.html?source_block_id=listing_products&amp;source_info=desktop2_60___session_key___276778ae-f804-49c7-bb59-e8daf2ce1467_-5_algo13_-1_778_0_-1&amp;source_page_id=cate1_vasup_desc"/>
        <s v="https://www.sendo.vn/tu-quan-ao-sat-1m8x90cm-mau-xanh-34976244.html?source_block_id=listing_products&amp;source_info=desktop2_60___session_key___276778ae-f804-49c7-bb59-e8daf2ce1467_-5_algo13_-1_779_0_-1&amp;source_page_id=cate1_vasup_desc"/>
        <s v="https://www.sendo.vn/ban-hoc-sinh-lien-gia-sach-1m-34964483.html?source_block_id=listing_products&amp;source_info=desktop2_60___session_key___276778ae-f804-49c7-bb59-e8daf2ce1467_-5_algo13_-1_780_0_-1&amp;source_page_id=cate1_vasup_desc"/>
        <s v="https://www.sendo.vn/dao-chat-xuong-lock-and-lock-hang-khong-co-hop-29672055.html?source_block_id=listing_products&amp;source_info=desktop2_60___session_key___276778ae-f804-49c7-bb59-e8daf2ce1467_-5_algo13_-1_785_0_-1&amp;source_page_id=cate1_vasup_desc"/>
        <s v="https://www.sendo.vn/binh-tam-nong-gas-foty-binh-tam-nong-gas-foty-32484156.html?source_block_id=listing_products&amp;source_info=desktop2_60___session_key___276778ae-f804-49c7-bb59-e8daf2ce1467_-5_algo13_-1_786_0_-1&amp;source_page_id=cate1_vasup_desc"/>
        <s v="https://www.sendo.vn/ao-di-mua-cho-nu-20632086.html?source_block_id=listing_products&amp;source_info=desktop2_60___session_key___276778ae-f804-49c7-bb59-e8daf2ce1467_-5_algo13_-1_787_0_-1&amp;source_page_id=cate1_vasup_desc"/>
        <s v="https://www.sendo.vn/de-giu-nhiet-do-uong-combo-de-coc-va-thia-bo-ham-nong-do-uong-thong-minh-32139279.html?source_block_id=listing_products&amp;source_info=desktop2_60___session_key___276778ae-f804-49c7-bb59-e8daf2ce1467_-5_algo13_-1_789_0_-1&amp;source_page_id="/>
        <s v="https://www.sendo.vn/bo-ban-ghe-phong-an-kieu-ban-tron-go-xoan-dao-7862298.html?source_block_id=listing_products&amp;source_info=desktop2_60___session_key___276778ae-f804-49c7-bb59-e8daf2ce1467_-5_algo13_-1_790_0_-1&amp;source_page_id=cate1_vasup_desc"/>
        <s v="https://www.sendo.vn/bo-ban-ghe-gia-co-tram-tu-linh-go-lim-tay-12-8206190.html?source_block_id=listing_products&amp;source_info=desktop2_60___session_key___276778ae-f804-49c7-bb59-e8daf2ce1467_-5_algo13_-1_791_0_-1&amp;source_page_id=cate1_vasup_desc"/>
        <s v="https://www.sendo.vn/ke-tivi-ke-mo-lom-go-mun-duoi-cong-9039947.html?source_block_id=listing_products&amp;source_info=desktop2_60___session_key___276778ae-f804-49c7-bb59-e8daf2ce1467_-5_algo13_-1_792_0_-1&amp;source_page_id=cate1_vasup_desc"/>
        <s v="https://www.sendo.vn/ke-tivi-mo-noi-giua-go-huong-da-10058597.html?source_block_id=listing_products&amp;source_info=desktop2_60___session_key___276778ae-f804-49c7-bb59-e8daf2ce1467_-5_algo13_-1_793_0_-1&amp;source_page_id=cate1_vasup_desc"/>
        <s v="https://www.sendo.vn/bo-ban-ghe-dong-ky-kieu-h-oang-gia-go-mun-duoi-cong-11014209.html?source_block_id=listing_products&amp;source_info=desktop2_60___session_key___276778ae-f804-49c7-bb59-e8daf2ce1467_-5_algo13_-1_794_0_-1&amp;source_page_id=cate1_vasup_desc"/>
        <s v="https://www.sendo.vn/bo-ban-ghe-gia-co-minh-quoc-dao-go-mun-duoi-cong-17932362.html?source_block_id=listing_products&amp;source_info=desktop2_60___session_key___276778ae-f804-49c7-bb59-e8daf2ce1467_-5_algo13_-1_795_0_-1&amp;source_page_id=cate1_vasup_desc"/>
        <s v="https://www.sendo.vn/100-vienpin-18650-pin-sac-dung-luong-5000mah-sieu-ben-dung-cho-quat-mini-den-pin-tong-do-cat-toc-che-tao-pin-37290552.html?source_block_id=listing_products&amp;source_info=desktop2_60___session_key___276778ae-f804-49c7-bb59-e8daf2ce1467_-"/>
        <s v="https://www.sendo.vn/nem-nuoc-dem-nuoc-lot-ghe-ngoi-45-45-21338817.html?source_block_id=listing_products&amp;source_info=desktop2_60___session_key___276778ae-f804-49c7-bb59-e8daf2ce1467_-5_algo13_-1_798_0_-1&amp;source_page_id=cate1_vasup_desc"/>
        <s v="https://www.sendo.vn/vien-giat-30-vien-hop-37085305.html?source_block_id=listing_products&amp;source_info=desktop2_60___session_key___276778ae-f804-49c7-bb59-e8daf2ce1467_-5_algo13_-1_799_0_-1&amp;source_page_id=cate1_vasup_desc"/>
        <s v="https://www.sendo.vn/may-rua-xe-2000w-dekton-dkt2000s-37717429.html?source_block_id=listing_products&amp;source_info=desktop2_60___session_key___276778ae-f804-49c7-bb59-e8daf2ce1467_-5_algo13_-1_800_0_-1&amp;source_page_id=cate1_vasup_desc"/>
        <s v="https://www.sendo.vn/dau-nen-khi-oshima-65-x2-34063941.html?source_block_id=listing_products&amp;source_info=desktop2_60___session_key___276778ae-f804-49c7-bb59-e8daf2ce1467_-5_algo13_-1_801_0_-1&amp;source_page_id=cate1_vasup_desc"/>
        <s v="https://www.sendo.vn/khan-tam-hai-cau-50x100cm-phong-phu-12217111.html?source_block_id=listing_products&amp;source_info=desktop2_60___session_key___276778ae-f804-49c7-bb59-e8daf2ce1467_-5_algo13_-1_802_0_-1&amp;source_page_id=cate1_vasup_desc"/>
        <s v="https://www.sendo.vn/ao-choang-tam-cao-cap-phong-phu-37024464.html?source_block_id=listing_products&amp;source_info=desktop2_60___session_key___276778ae-f804-49c7-bb59-e8daf2ce1467_-5_algo13_-1_803_0_-1&amp;source_page_id=cate1_vasup_desc"/>
        <s v="https://www.sendo.vn/voi-sen-tam-36047337.html?source_block_id=listing_products&amp;source_info=desktop2_60___session_key___276778ae-f804-49c7-bb59-e8daf2ce1467_-5_algo13_-1_804_0_-1&amp;source_page_id=cate1_vasup_desc"/>
        <s v="https://www.sendo.vn/combo-10-phich-ca-nhan-rd-04528-n2-32519833.html?source_block_id=listing_products&amp;source_info=desktop2_60___session_key___276778ae-f804-49c7-bb59-e8daf2ce1467_-5_algo13_-1_805_0_-1&amp;source_page_id=cate1_vasup_desc"/>
        <s v="https://www.sendo.vn/hang-co-san-chau-goi-dau-cho-ba-bau-nguoi-gia-tre-em-tang-khan-nut-bit-tai-37228379.html?source_block_id=listing_products&amp;source_info=desktop2_60___session_key___276778ae-f804-49c7-bb59-e8daf2ce1467_-5_algo13_-1_807_0_-1&amp;source_page_i"/>
        <s v="https://www.sendo.vn/hang-san-bon-tam-di-dong-camva-cao-cap-cho-chi-em-ngam-minh-giu-nhiet-tot-co-the-gap-gon-37221095.html?source_block_id=listing_products&amp;source_info=desktop2_60___session_key___276778ae-f804-49c7-bb59-e8daf2ce1467_-5_algo13_-1_808_0_-1"/>
        <s v="https://www.sendo.vn/tam-bong-cach-am-cach-nhiet-rockwool-bong-khoang-glasswool-bong-rockwool-cach-nhiet-gia-re-37282924.html?source_block_id=listing_products&amp;source_info=desktop2_60___session_key___276778ae-f804-49c7-bb59-e8daf2ce1467_-5_algo13_-1_810_0_"/>
        <s v="https://www.sendo.vn/sandwich-panel-pu-thi-cong-pu-panel-gia-re-tam-panel-pu-cach-nhiet-37263324.html?source_block_id=listing_products&amp;source_info=desktop2_60___session_key___276778ae-f804-49c7-bb59-e8daf2ce1467_-5_algo13_-1_811_0_-1&amp;source_page_id=cate1_"/>
        <s v="https://www.sendo.vn/ong-cao-su-cach-nhiet-cach-am-ong-cao-su-luu-hoa-cach-nhiet-ong-superlon-gia-re-37307850.html?source_block_id=listing_products&amp;source_info=desktop2_60___session_key___276778ae-f804-49c7-bb59-e8daf2ce1467_-5_algo13_-1_812_0_-1&amp;source_p"/>
        <s v="https://www.sendo.vn/giuong-hoi-mau-moi-2019-tang-kem-bom-dien-va-phu-kien-21720585.html?source_block_id=listing_products&amp;source_info=desktop2_60___session_key___276778ae-f804-49c7-bb59-e8daf2ce1467_-5_algo13_-1_813_0_-1&amp;source_page_id=cate1_vasup_desc"/>
        <s v="https://www.sendo.vn/giuong-hoi-hinh-thu-cao-cap-3-tang-tang-kem-bom-dien-va-phu-kien-19686578.html?source_block_id=listing_products&amp;source_info=desktop2_60___session_key___276778ae-f804-49c7-bb59-e8daf2ce1467_-5_algo13_-1_814_0_-1&amp;source_page_id=cate1_va"/>
        <s v="https://www.sendo.vn/ghe-tinh-yeu-ghe-tinh-yeu-chat-luong-ghe-tinh-yeu-gia-re-28858040.html?source_block_id=listing_products&amp;source_info=desktop2_60___session_key___276778ae-f804-49c7-bb59-e8daf2ce1467_-5_algo13_-1_817_0_-1&amp;source_page_id=cate1_vasup_desc"/>
        <s v="https://www.sendo.vn/giuong-ngu-co-dien-giuong-ngu-co-dien-sang-trong-giuong-ngu-tan-co-dien-gia-xuong-28575757.html?source_block_id=listing_products&amp;source_info=desktop2_60___session_key___276778ae-f804-49c7-bb59-e8daf2ce1467_-5_algo13_-1_818_0_-1&amp;source"/>
        <s v="https://www.sendo.vn/giuong-tron-cao-cap-giuong-tron-dep-giuong-tron-sanh-dieu-nhat-28554372.html?source_block_id=listing_products&amp;source_info=desktop2_60___session_key___276778ae-f804-49c7-bb59-e8daf2ce1467_-5_algo13_-1_819_0_-1&amp;source_page_id=cate1_vasu"/>
        <s v="https://www.sendo.vn/binh-giu-nhiet-mau-xam-500ml-co-quai-38093346.html?source_block_id=listing_products&amp;source_info=desktop2_60___session_key___276778ae-f804-49c7-bb59-e8daf2ce1467_-5_algo13_-1_822_0_-1&amp;source_page_id=cate1_vasup_desc"/>
        <s v="https://www.sendo.vn/am-sieu-toc-inox-cao-cap-1-8l-hieu-electric-kettle-37461695.html?source_block_id=listing_products&amp;source_info=desktop2_60___session_key___276778ae-f804-49c7-bb59-e8daf2ce1467_-5_algo13_-1_823_0_-1&amp;source_page_id=cate1_vasup_desc"/>
        <s v="https://www.sendo.vn/mung-in-bong-2mx3m-32247366.html?source_block_id=listing_products&amp;source_info=desktop2_60___session_key___276778ae-f804-49c7-bb59-e8daf2ce1467_-5_algo13_-1_825_0_-1&amp;source_page_id=cate1_vasup_desc"/>
        <s v="https://www.sendo.vn/bo-dao-keo-cao-cap-seki-nhat-ban-4-mon-37823290.html?source_block_id=listing_products&amp;source_info=desktop2_60___session_key___276778ae-f804-49c7-bb59-e8daf2ce1467_-5_algo13_-1_829_0_-1&amp;source_page_id=cate1_vasup_desc"/>
        <s v="https://www.sendo.vn/lo-than-ben-trong-lo-nuong-vit-phi-80-90-680-850-4-thanh-chac-chan-day-dan-36887433.html?source_block_id=listing_products&amp;source_info=desktop2_60___session_key___276778ae-f804-49c7-bb59-e8daf2ce1467_-5_algo13_-1_830_0_-1&amp;source_page_i"/>
        <s v="https://www.sendo.vn/moc-treo-vit-ga-inox-khong-gi-moc-treo-thit-xong-khoi-moc-vit-nuong-chan-gio-ba-chi-38026893.html?source_block_id=listing_products&amp;source_info=desktop2_60___session_key___276778ae-f804-49c7-bb59-e8daf2ce1467_-5_algo13_-1_832_0_-1&amp;sour"/>
        <s v="https://www.sendo.vn/ong-dung-dua-35322578.html?source_block_id=listing_products&amp;source_info=desktop2_60___session_key___276778ae-f804-49c7-bb59-e8daf2ce1467_-5_algo13_-1_834_0_-1&amp;source_page_id=cate1_vasup_desc"/>
        <s v="https://www.sendo.vn/ghe-cafe-nhua-duc-bao-xai-bao-doi-16139866.html?source_block_id=listing_products&amp;source_info=desktop2_60___session_key___276778ae-f804-49c7-bb59-e8daf2ce1467_-5_algo13_-1_835_0_-1&amp;source_page_id=cate1_vasup_desc"/>
        <s v="https://www.sendo.vn/vong-xep-son-tinh-dien-kieu-co-nguoi-lon-anh-that-31746775.html?source_block_id=listing_products&amp;source_info=desktop2_60___session_key___276778ae-f804-49c7-bb59-e8daf2ce1467_-5_algo13_-1_836_0_-1&amp;source_page_id=cate1_vasup_desc"/>
        <s v="https://www.sendo.vn/binh-tha-toilet-thom-bon-cau-han-quoc-haengbokanjip-37294327.html?source_block_id=listing_products&amp;source_info=desktop2_60___session_key___276778ae-f804-49c7-bb59-e8daf2ce1467_-5_algo13_-1_837_0_-1&amp;source_page_id=cate1_vasup_desc"/>
        <s v="https://www.sendo.vn/van-goc-nut-mua-xuan-van-khoa-nuoc-inox-304-nhieu-mau-31120157.html?source_block_id=listing_products&amp;source_info=desktop2_60___session_key___276778ae-f804-49c7-bb59-e8daf2ce1467_-5_algo13_-1_839_0_-1&amp;source_page_id=cate1_vasup_desc"/>
        <s v="https://www.sendo.vn/can-tinh-tien-30-ky-gia-cuc-re-37998627.html?source_block_id=listing_products&amp;source_info=desktop2_60___session_key___276778ae-f804-49c7-bb59-e8daf2ce1467_-5_algo13_-1_840_0_-1&amp;source_page_id=cate1_vasup_desc"/>
        <s v="https://www.sendo.vn/bo-giuong-tu-quan-ao-mdf-gia-re-37566550.html?source_block_id=listing_products&amp;source_info=desktop2_60___session_key___276778ae-f804-49c7-bb59-e8daf2ce1467_-5_algo13_-1_841_0_-1&amp;source_page_id=cate1_vasup_desc"/>
        <s v="https://www.sendo.vn/giuong-go-mdf-1m8x2m-37566503.html?source_block_id=listing_products&amp;source_info=desktop2_60___session_key___276778ae-f804-49c7-bb59-e8daf2ce1467_-5_algo13_-1_842_0_-1&amp;source_page_id=cate1_vasup_desc"/>
        <s v="https://www.sendo.vn/giuong-ngu-bang-go-mdf-1m8x2m-37566484.html?source_block_id=listing_products&amp;source_info=desktop2_60___session_key___276778ae-f804-49c7-bb59-e8daf2ce1467_-5_algo13_-1_843_0_-1&amp;source_page_id=cate1_vasup_desc"/>
        <s v="https://www.sendo.vn/tu-dung-quan-ao-go-mdf-2m-38093481.html?source_block_id=listing_products&amp;source_info=desktop2_60___session_key___276778ae-f804-49c7-bb59-e8daf2ce1467_-5_algo13_-1_845_0_-1&amp;source_page_id=cate1_vasup_desc"/>
        <s v="https://www.sendo.vn/tu-ao-go-mdf-5-canh-2m-mau-nau-38093453.html?source_block_id=listing_products&amp;source_info=desktop2_60___session_key___276778ae-f804-49c7-bb59-e8daf2ce1467_-5_algo13_-1_846_0_-1&amp;source_page_id=cate1_vasup_desc"/>
        <s v="https://www.sendo.vn/binh-hu-dung-dau-an-gia-vi-thuy-tinh-cao-cap-500-ml-chai-thuy-tinh-chia-vach-dung-dau-an-chiet-rot-37601470.html?source_block_id=listing_products&amp;source_info=desktop2_60___session_key___276778ae-f804-49c7-bb59-e8daf2ce1467_-5_algo13_-"/>
        <s v="https://www.sendo.vn/binh-hu-dung-dau-an-gia-vi-thuy-tinh-cao-cap-300-ml-chai-thuy-tinh-chia-vach-dung-dau-an-chiet-rot-37601748.html?source_block_id=listing_products&amp;source_info=desktop2_60___session_key___276778ae-f804-49c7-bb59-e8daf2ce1467_-5_algo13_-"/>
        <s v="https://www.sendo.vn/binh-hu-dung-dau-an-gia-vi-thuy-tinh-cao-cap-180-ml-chai-dang-cao-chia-vach-dung-dau-an-chiet-rot-37602009.html?source_block_id=listing_products&amp;source_info=desktop2_60___session_key___276778ae-f804-49c7-bb59-e8daf2ce1467_-5_algo13_-1"/>
        <s v="https://www.sendo.vn/bo-6-ly-thuy-tinh-kieu-dang-oval-cao-cao-cap-es7018-1-38076601.html?source_block_id=listing_products&amp;source_info=desktop2_60___session_key___276778ae-f804-49c7-bb59-e8daf2ce1467_-5_algo13_-1_852_0_-1&amp;source_page_id=cate1_vasup_desc"/>
        <s v="https://www.sendo.vn/chai-thuy-tinh-dung-dau-an-chiet-rot-dau-500ml-38078751.html?source_block_id=listing_products&amp;source_info=desktop2_60___session_key___276778ae-f804-49c7-bb59-e8daf2ce1467_-5_algo13_-1_854_0_-1&amp;source_page_id=cate1_vasup_desc"/>
        <s v="https://www.sendo.vn/dau-voi-sen-tang-ap-300-lo-phun-cong-nghe-nhat-ban-27092269.html?source_block_id=listing_products&amp;source_info=desktop2_60___session_key___276778ae-f804-49c7-bb59-e8daf2ce1467_-5_algo13_-1_856_0_-1&amp;source_page_id=cate1_vasup_desc"/>
        <s v="https://www.sendo.vn/am-pha-tra-dong-co-37161213.html?source_block_id=listing_products&amp;source_info=desktop2_60___session_key___276778ae-f804-49c7-bb59-e8daf2ce1467_-5_algo13_-1_857_0_-1&amp;source_page_id=cate1_vasup_desc"/>
        <s v="https://www.sendo.vn/tu-nhua-tre-em-37696087.html?source_block_id=listing_products&amp;source_info=desktop2_60___session_key___276778ae-f804-49c7-bb59-e8daf2ce1467_-5_algo13_-1_859_0_-1&amp;source_page_id=cate1_vasup_desc"/>
        <s v="https://www.sendo.vn/tu-nhua-dai-loan-37664095.html?source_block_id=listing_products&amp;source_info=desktop2_60___session_key___276778ae-f804-49c7-bb59-e8daf2ce1467_-5_algo13_-1_860_0_-1&amp;source_page_id=cate1_vasup_desc"/>
        <s v="https://www.sendo.vn/giuong-sat-hop-mau-nau-1m6-38090071.html?source_block_id=listing_products&amp;source_info=desktop2_60___session_key___276778ae-f804-49c7-bb59-e8daf2ce1467_-5_algo13_-1_861_0_-1&amp;source_page_id=cate1_vasup_desc"/>
        <s v="https://www.sendo.vn/giuong-sat-hop-sieu-ben-dep-1m6-38092929.html?source_block_id=listing_products&amp;source_info=desktop2_60___session_key___276778ae-f804-49c7-bb59-e8daf2ce1467_-5_algo13_-1_863_0_-1&amp;source_page_id=cate1_vasup_desc"/>
        <s v="https://www.sendo.vn/giuong-sat-cao-cap-mau-nau-canh-dan-1m6-38090453.html?source_block_id=listing_products&amp;source_info=desktop2_60___session_key___276778ae-f804-49c7-bb59-e8daf2ce1467_-5_algo13_-1_864_0_-1&amp;source_page_id=cate1_vasup_desc"/>
        <s v="https://www.sendo.vn/khan-mat-long-cuu-xuat-han-30x50cm-50gram-37522274.html?source_block_id=listing_products&amp;source_info=desktop2_60___session_key___276778ae-f804-49c7-bb59-e8daf2ce1467_-5_algo13_-1_865_0_-1&amp;source_page_id=cate1_vasup_desc"/>
        <s v="https://www.sendo.vn/combo-100-doi-gang-tay-su-dung-mot-lan-hop-ve-sinh-37646079.html?source_block_id=listing_products&amp;source_info=desktop2_60___session_key___276778ae-f804-49c7-bb59-e8daf2ce1467_-5_algo13_-1_866_0_-1&amp;source_page_id=cate1_vasup_desc"/>
        <s v="https://www.sendo.vn/linh-vat-2021-trau-vang-dung-tien-tiet-kiem-trang-tri-trong-nha-37921958.html?source_block_id=listing_products&amp;source_info=desktop2_60___session_key___276778ae-f804-49c7-bb59-e8daf2ce1467_-5_algo13_-1_867_0_-1&amp;source_page_id=cate1_vas"/>
        <s v="https://www.sendo.vn/dao-nao-got-vo-bao-soi-rau-cu-qua-da-nang-bang-inox-3in1-37923996.html?source_block_id=listing_products&amp;source_info=desktop2_60___session_key___276778ae-f804-49c7-bb59-e8daf2ce1467_-5_algo13_-1_868_0_-1&amp;source_page_id=cate1_vasup_desc"/>
        <s v="https://www.sendo.vn/giuong-sat-mau-trang-kem-1m6-38090065.html?source_block_id=listing_products&amp;source_info=desktop2_60___session_key___276778ae-f804-49c7-bb59-e8daf2ce1467_-5_algo13_-1_869_0_-1&amp;source_page_id=cate1_vasup_desc"/>
        <s v="https://www.sendo.vn/giuong-sat-hop-cao-cap-ong-4x8-sieu-ben-38090056.html?source_block_id=listing_products&amp;source_info=desktop2_60___session_key___276778ae-f804-49c7-bb59-e8daf2ce1467_-5_algo13_-1_870_0_-1&amp;source_page_id=cate1_vasup_desc"/>
        <s v="https://www.sendo.vn/bet-lien-khoi-38089888.html?source_block_id=listing_products&amp;source_info=desktop2_60___session_key___276778ae-f804-49c7-bb59-e8daf2ce1467_-5_algo13_-1_871_0_-1&amp;source_page_id=cate1_vasup_desc"/>
        <s v="https://www.sendo.vn/giuong-sat-hop-cao-cap-1m6-2m-38089940.html?source_block_id=listing_products&amp;source_info=desktop2_60___session_key___276778ae-f804-49c7-bb59-e8daf2ce1467_-5_algo13_-1_872_0_-1&amp;source_page_id=cate1_vasup_desc"/>
        <s v="https://www.sendo.vn/giuong-sat-hop-gia-go-1m6x2m-38089929.html?source_block_id=listing_products&amp;source_info=desktop2_60___session_key___276778ae-f804-49c7-bb59-e8daf2ce1467_-5_algo13_-1_873_0_-1&amp;source_page_id=cate1_vasup_desc"/>
        <s v="https://www.sendo.vn/giuong-sat-cao-cap-1m4-38089635.html?source_block_id=listing_products&amp;source_info=desktop2_60___session_key___276778ae-f804-49c7-bb59-e8daf2ce1467_-5_algo13_-1_875_0_-1&amp;source_page_id=cate1_vasup_desc"/>
        <s v="https://www.sendo.vn/giuong-sat-1m4x2m-38089597.html?source_block_id=listing_products&amp;source_info=desktop2_60___session_key___276778ae-f804-49c7-bb59-e8daf2ce1467_-5_algo13_-1_877_0_-1&amp;source_page_id=cate1_vasup_desc"/>
        <s v="https://www.sendo.vn/giuong-sat-gia-re-1m6-ong-4x8-38089581.html?source_block_id=listing_products&amp;source_info=desktop2_60___session_key___276778ae-f804-49c7-bb59-e8daf2ce1467_-5_algo13_-1_878_0_-1&amp;source_page_id=cate1_vasup_desc"/>
        <s v="https://www.sendo.vn/giuong-sat-hop-cao-cap-1m6-38089569.html?source_block_id=listing_products&amp;source_info=desktop2_60___session_key___276778ae-f804-49c7-bb59-e8daf2ce1467_-5_algo13_-1_879_0_-1&amp;source_page_id=cate1_vasup_desc"/>
        <s v="https://www.sendo.vn/giuong-sat-1m6x2m-38089556.html?source_block_id=listing_products&amp;source_info=desktop2_60___session_key___276778ae-f804-49c7-bb59-e8daf2ce1467_-5_algo13_-1_880_0_-1&amp;source_page_id=cate1_vasup_desc"/>
        <s v="https://www.sendo.vn/giuong-sat-hop-cao-cap-1m6-mau-nau-ong-4x8-38089520.html?source_block_id=listing_products&amp;source_info=desktop2_60___session_key___276778ae-f804-49c7-bb59-e8daf2ce1467_-5_algo13_-1_881_0_-1&amp;source_page_id=cate1_vasup_desc"/>
        <s v="https://www.sendo.vn/giuong-sat-hop-cao-cap-1m6-38089492.html?source_block_id=listing_products&amp;source_info=desktop2_60___session_key___276778ae-f804-49c7-bb59-e8daf2ce1467_-5_algo13_-1_883_0_-1&amp;source_page_id=cate1_vasup_desc"/>
        <s v="https://www.sendo.vn/giuong-sat-1m6-38089472.html?source_block_id=listing_products&amp;source_info=desktop2_60___session_key___276778ae-f804-49c7-bb59-e8daf2ce1467_-5_algo13_-1_884_0_-1&amp;source_page_id=cate1_vasup_desc"/>
        <s v="https://www.sendo.vn/giuong-sat-1m6x2m-38089461.html?source_block_id=listing_products&amp;source_info=desktop2_60___session_key___276778ae-f804-49c7-bb59-e8daf2ce1467_-5_algo13_-1_885_0_-1&amp;source_page_id=cate1_vasup_desc"/>
        <s v="https://www.sendo.vn/giuong-sat-cao-cap-1m6-38089443.html?source_block_id=listing_products&amp;source_info=desktop2_60___session_key___276778ae-f804-49c7-bb59-e8daf2ce1467_-5_algo13_-1_886_0_-1&amp;source_page_id=cate1_vasup_desc"/>
        <s v="https://www.sendo.vn/giuong-sat-hop-1m6x2m-ong-4x8-38089434.html?source_block_id=listing_products&amp;source_info=desktop2_60___session_key___276778ae-f804-49c7-bb59-e8daf2ce1467_-5_algo13_-1_887_0_-1&amp;source_page_id=cate1_vasup_desc"/>
        <s v="https://www.sendo.vn/du-lon-sieu-re-duong-kinh-3-met-37673581.html?source_block_id=listing_products&amp;source_info=desktop2_60___session_key___276778ae-f804-49c7-bb59-e8daf2ce1467_-5_algo13_-1_895_0_-1&amp;source_page_id=cate1_vasup_desc"/>
        <s v="https://www.sendo.vn/o-du-cafe-lon-duong-kinh-3-met-37673957.html?source_block_id=listing_products&amp;source_info=desktop2_60___session_key___276778ae-f804-49c7-bb59-e8daf2ce1467_-5_algo13_-1_896_0_-1&amp;source_page_id=cate1_vasup_desc"/>
        <s v="https://www.sendo.vn/bo-chao-nuong-chong-dinh-20cm-va-bep-con-38088298.html?source_block_id=listing_products&amp;source_info=desktop2_60___session_key___276778ae-f804-49c7-bb59-e8daf2ce1467_-5_algo13_-1_901_0_-1&amp;source_page_id=cate1_vasup_desc"/>
        <s v="https://www.sendo.vn/thot-inox-thot-inox-304-chong-moc-khang-khuan-duoc-kiem-hang-31339419.html?source_block_id=listing_products&amp;source_info=desktop2_60___session_key___276778ae-f804-49c7-bb59-e8daf2ce1467_-5_algo13_-1_902_0_-1&amp;source_page_id=cate1_vasup_"/>
        <s v="https://www.sendo.vn/bo-ban-an-mat-da-xuat-khau-cao-cap-1m6x6-ghe-34279399.html?source_block_id=listing_products&amp;source_info=desktop2_60___session_key___276778ae-f804-49c7-bb59-e8daf2ce1467_-5_algo13_-1_905_0_-1&amp;source_page_id=cate1_vasup_desc"/>
        <s v="https://www.sendo.vn/nem-cao-su-thien-nhien-van-thanh-standanrd-1mx5cmx2-35040848.html?source_block_id=listing_products&amp;source_info=desktop2_60___session_key___276778ae-f804-49c7-bb59-e8daf2ce1467_-5_algo13_-1_906_0_-1&amp;source_page_id=cate1_vasup_desc"/>
        <s v="https://www.sendo.vn/nem-cao-su-van-thanh-standanrd-day-10cm-35187397.html?source_block_id=listing_products&amp;source_info=desktop2_60___session_key___276778ae-f804-49c7-bb59-e8daf2ce1467_-5_algo13_-1_907_0_-1&amp;source_page_id=cate1_vasup_desc"/>
        <s v="https://www.sendo.vn/pin-aa-camelion-chinh-hang-hop-20-cap-36878649.html?source_block_id=listing_products&amp;source_info=desktop2_60___session_key___276778ae-f804-49c7-bb59-e8daf2ce1467_-5_algo13_-1_909_0_-1&amp;source_page_id=cate1_vasup_desc"/>
        <s v="https://www.sendo.vn/ca-phe-danh-cho-nguoi-sanh-uong-37882384.html?source_block_id=listing_products&amp;source_info=desktop2_60___session_key___276778ae-f804-49c7-bb59-e8daf2ce1467_-5_algo13_-1_910_0_-1&amp;source_page_id=cate1_vasup_desc"/>
        <s v="https://www.sendo.vn/combo-coffee-phin-giay-37910175.html?source_block_id=listing_products&amp;source_info=desktop2_60___session_key___276778ae-f804-49c7-bb59-e8daf2ce1467_-5_algo13_-1_911_0_-1&amp;source_page_id=cate1_vasup_desc"/>
        <s v="https://www.sendo.vn/bo-6-ly-thuy-tinh-kieu-dang-oval-lun-cao-cap-es7018-2-34384561.html?source_block_id=listing_products&amp;source_info=desktop2_60___session_key___276778ae-f804-49c7-bb59-e8daf2ce1467_-5_algo13_-1_912_0_-1&amp;source_page_id=cate1_vasup_desc"/>
        <s v="https://www.sendo.vn/hop-dung-com-tron-950ml-3-ngan-hop-dung-thuc-pham-day-chiu-nhiet-cao-cap-dung-lo-viba-bx3001-3gd-37600678.html?source_block_id=listing_products&amp;source_info=desktop2_60___session_key___276778ae-f804-49c7-bb59-e8daf2ce1467_-5_algo13_-1_"/>
        <s v="https://www.sendo.vn/nem-cao-su-thien-nhien-van-thanh-standand-37403135.html?source_block_id=listing_products&amp;source_info=desktop2_60___session_key___276778ae-f804-49c7-bb59-e8daf2ce1467_-5_algo13_-1_914_0_-1&amp;source_page_id=cate1_vasup_desc"/>
        <s v="https://www.sendo.vn/set-nguyen-bo-drap-lua-tensen-nhap-khau-37403916.html?source_block_id=listing_products&amp;source_info=desktop2_60___session_key___276778ae-f804-49c7-bb59-e8daf2ce1467_-5_algo13_-1_915_0_-1&amp;source_page_id=cate1_vasup_desc"/>
        <s v="https://www.sendo.vn/tu-dung-quan-ao-go-cong-nghiep-mdf-37824684.html?source_block_id=listing_products&amp;source_info=desktop2_60___session_key___276778ae-f804-49c7-bb59-e8daf2ce1467_-5_algo13_-1_916_0_-1&amp;source_page_id=cate1_vasup_desc"/>
        <s v="https://www.sendo.vn/tu-quan-ao-3-canh-bang-go-mau-nau-37824564.html?source_block_id=listing_products&amp;source_info=desktop2_60___session_key___276778ae-f804-49c7-bb59-e8daf2ce1467_-5_algo13_-1_919_0_-1&amp;source_page_id=cate1_vasup_desc"/>
        <s v="https://www.sendo.vn/binh-vat-cam-2-trong-1-28255144.html?source_block_id=listing_products&amp;source_info=desktop2_60___session_key___276778ae-f804-49c7-bb59-e8daf2ce1467_-5_algo13_-1_922_0_-1&amp;source_page_id=cate1_vasup_desc"/>
        <s v="https://www.sendo.vn/combo-30-goi-khan-giay-an-gau-truc-lampure-tmore-chinh-hang-29784507.html?source_block_id=listing_products&amp;source_info=desktop2_60___session_key___276778ae-f804-49c7-bb59-e8daf2ce1467_-5_algo13_-1_923_0_-1&amp;source_page_id=cate1_vasup_d"/>
        <s v="https://www.sendo.vn/chao-da-hoa-cuong-korea-sieu-chong-dinh-37925243.html?source_block_id=listing_products&amp;source_info=desktop2_60___session_key___276778ae-f804-49c7-bb59-e8daf2ce1467_-5_algo13_-1_924_0_-1&amp;source_page_id=cate1_vasup_desc"/>
        <s v="https://www.sendo.vn/combo-03-tham-long-lau-chan-cao-cap-sang-trong-giao-mau-ngau-nhien-37927683.html?source_block_id=listing_products&amp;source_info=desktop2_60___session_key___276778ae-f804-49c7-bb59-e8daf2ce1467_-5_algo13_-1_925_0_-1&amp;source_page_id=cate1_"/>
        <s v="https://www.sendo.vn/khan-trai-ban-3d-rong-90cm-dai-150cm-mau-nhu-hinh-shop-chup-33557460.html?source_block_id=listing_products&amp;source_info=desktop2_60___session_key___276778ae-f804-49c7-bb59-e8daf2ce1467_-5_algo13_-1_927_0_-1&amp;source_page_id=cate1_vasup_d"/>
        <s v="https://www.sendo.vn/noi-nhom-kim-hang-long-life-mau-moi-hang-moi-ve-size-16-26cm-nap-kieng-noi-sieu-day-34331410.html?source_block_id=listing_products&amp;source_info=desktop2_60___session_key___276778ae-f804-49c7-bb59-e8daf2ce1467_-5_algo13_-1_928_0_-1&amp;sour"/>
        <s v="https://www.sendo.vn/khuon-banh-khot-kim-hang-34338335.html?source_block_id=listing_products&amp;source_info=desktop2_60___session_key___276778ae-f804-49c7-bb59-e8daf2ce1467_-5_algo13_-1_929_0_-1&amp;source_page_id=cate1_vasup_desc"/>
        <s v="https://www.sendo.vn/bep-gas-am-sunhouse-shb-7736-tang-day-gas-he-thong-danh-lua-ic-cho-tia-lua-nhanh-cam-ung-ngat-gas-tu-dong-an-toan-mat-bep-bang-kinh-cuong-luc-dau-ham-tien-loi-dau-dot-cong-nghe-moi-tiet-kiem-gas-cho-lua-xanh-35410693.html?source_block"/>
        <s v="https://www.sendo.vn/bep-khe-cong-nghiep-redhome168c-den-kem-van-gas-og-999a-day-gas-thai-lan-35411054.html?source_block_id=listing_products&amp;source_info=desktop2_60___session_key___276778ae-f804-49c7-bb59-e8daf2ce1467_-5_algo13_-1_931_0_-1&amp;source_page_id="/>
        <s v="https://www.sendo.vn/sao-hop-doi-phi-25-sao-hop-don-co-khoen-sao-phoi-quy-phuc-37219629.html?source_block_id=listing_products&amp;source_info=desktop2_60___session_key___276778ae-f804-49c7-bb59-e8daf2ce1467_-5_algo13_-1_933_0_-1&amp;source_page_id=cate1_vasup_des"/>
        <s v="https://www.sendo.vn/khan-trai-ban-pvc-chu-nhat-150-230cm-3d-37351464.html?source_block_id=listing_products&amp;source_info=desktop2_60___session_key___276778ae-f804-49c7-bb59-e8daf2ce1467_-5_algo13_-1_934_0_-1&amp;source_page_id=cate1_vasup_desc"/>
        <s v="https://www.sendo.vn/chan-long-cao-cap-2kg-22656727.html?source_block_id=listing_products&amp;source_info=desktop2_60___session_key___276778ae-f804-49c7-bb59-e8daf2ce1467_-5_algo13_-1_935_0_-1&amp;source_page_id=cate1_vasup_desc"/>
        <s v="https://www.sendo.vn/chan-long-cao-cap-3kg-22656997.html?source_block_id=listing_products&amp;source_info=desktop2_60___session_key___276778ae-f804-49c7-bb59-e8daf2ce1467_-5_algo13_-1_936_0_-1&amp;source_page_id=cate1_vasup_desc"/>
        <s v="https://www.sendo.vn/noi-com-dien-nau-la-ngon-1-lit-8-19504417.html?source_block_id=listing_products&amp;source_info=desktop2_60___session_key___276778ae-f804-49c7-bb59-e8daf2ce1467_-5_algo13_-1_937_0_-1&amp;source_page_id=cate1_vasup_desc"/>
        <s v="https://www.sendo.vn/combo-2-tam-tham-trai-san-nha-bep-phong-cach-han-quoc-120-cm-x-40-cm-60cm-x-40cm-30941175.html?source_block_id=listing_products&amp;source_info=desktop2_60___session_key___276778ae-f804-49c7-bb59-e8daf2ce1467_-5_algo13_-1_940_0_-1&amp;source_"/>
        <s v="https://www.sendo.vn/bo-ban-ghe-quoc-dao-go-xa-cu-7662786.html?source_block_id=listing_products&amp;source_info=desktop2_60___session_key___276778ae-f804-49c7-bb59-e8daf2ce1467_-5_algo13_-1_941_0_-1&amp;source_page_id=cate1_vasup_desc"/>
        <s v="https://www.sendo.vn/ke-tivi-loai-mo-lom-giua-go-mun-7994570.html?source_block_id=listing_products&amp;source_info=desktop2_60___session_key___276778ae-f804-49c7-bb59-e8daf2ce1467_-5_algo13_-1_942_0_-1&amp;source_page_id=cate1_vasup_desc"/>
        <s v="https://www.sendo.vn/vot-muoi-sunhouse-she-e280-co-anh-that-16413683.html?source_block_id=listing_products&amp;source_info=desktop2_60___session_key___276778ae-f804-49c7-bb59-e8daf2ce1467_-5_algo13_-1_944_0_-1&amp;source_page_id=cate1_vasup_desc"/>
        <s v="https://www.sendo.vn/tu-quan-ao-bang-sat-mau-hong-37698601.html?source_block_id=listing_products&amp;source_info=desktop2_60___session_key___276778ae-f804-49c7-bb59-e8daf2ce1467_-5_algo13_-1_945_0_-1&amp;source_page_id=cate1_vasup_desc"/>
        <s v="https://www.sendo.vn/tu-quan-ao-sat-37698669.html?source_block_id=listing_products&amp;source_info=desktop2_60___session_key___276778ae-f804-49c7-bb59-e8daf2ce1467_-5_algo13_-1_947_0_-1&amp;source_page_id=cate1_vasup_desc"/>
        <s v="https://www.sendo.vn/tu-nhua-quan-ao-tre-em-gia-re-37696148.html?source_block_id=listing_products&amp;source_info=desktop2_60___session_key___276778ae-f804-49c7-bb59-e8daf2ce1467_-5_algo13_-1_948_0_-1&amp;source_page_id=cate1_vasup_desc"/>
        <s v="https://www.sendo.vn/tu-nhua-dai-loan-tre-em-5-hoc-2-canh-37696162.html?source_block_id=listing_products&amp;source_info=desktop2_60___session_key___276778ae-f804-49c7-bb59-e8daf2ce1467_-5_algo13_-1_949_0_-1&amp;source_page_id=cate1_vasup_desc"/>
        <s v="https://www.sendo.vn/tu-nhua-dai-loan-mau-xanh-37663994.html?source_block_id=listing_products&amp;source_info=desktop2_60___session_key___276778ae-f804-49c7-bb59-e8daf2ce1467_-5_algo13_-1_951_0_-1&amp;source_page_id=cate1_vasup_desc"/>
        <s v="https://www.sendo.vn/tu-ao-go-4-canh-mau-nau-37651486.html?source_block_id=listing_products&amp;source_info=desktop2_60___session_key___276778ae-f804-49c7-bb59-e8daf2ce1467_-5_algo13_-1_952_0_-1&amp;source_page_id=cate1_vasup_desc"/>
        <s v="https://www.sendo.vn/tu-ao-go-mdf-4-canh-mau-lim-1m6-37650795.html?source_block_id=listing_products&amp;source_info=desktop2_60___session_key___276778ae-f804-49c7-bb59-e8daf2ce1467_-5_algo13_-1_953_0_-1&amp;source_page_id=cate1_vasup_desc"/>
        <s v="https://www.sendo.vn/tu-quan-ao-4-canh-1m6x2m-mau-oc-cho-37647659.html?source_block_id=listing_products&amp;source_info=desktop2_60___session_key___276778ae-f804-49c7-bb59-e8daf2ce1467_-5_algo13_-1_954_0_-1&amp;source_page_id=cate1_vasup_desc"/>
        <s v="https://www.sendo.vn/tu-ao-go-mdf-1m6x2m-mau-lim-37647639.html?source_block_id=listing_products&amp;source_info=desktop2_60___session_key___276778ae-f804-49c7-bb59-e8daf2ce1467_-5_algo13_-1_958_0_-1&amp;source_page_id=cate1_vasup_desc"/>
        <s v="https://www.sendo.vn/tu-sat-dung-quan-ao-37642186.html?source_block_id=listing_products&amp;source_info=desktop2_60___session_key___276778ae-f804-49c7-bb59-e8daf2ce1467_-5_algo13_-1_960_0_-1&amp;source_page_id=cate1_vasup_desc"/>
        <s v="https://www.sendo.vn/tu-sat-quan-ao-3-canh-mau-kem-37644167.html?source_block_id=listing_products&amp;source_info=desktop2_60___session_key___276778ae-f804-49c7-bb59-e8daf2ce1467_-5_algo13_-1_961_0_-1&amp;source_page_id=cate1_vasup_desc"/>
        <s v="https://www.sendo.vn/tu-nhua-dai-loan-2-canh-37637642.html?source_block_id=listing_products&amp;source_info=desktop2_60___session_key___276778ae-f804-49c7-bb59-e8daf2ce1467_-5_algo13_-1_963_0_-1&amp;source_page_id=cate1_vasup_desc"/>
        <s v="https://www.sendo.vn/tu-nhua-dai-loan-1m8-37637671.html?source_block_id=listing_products&amp;source_info=desktop2_60___session_key___276778ae-f804-49c7-bb59-e8daf2ce1467_-5_algo13_-1_964_0_-1&amp;source_page_id=cate1_vasup_desc"/>
        <s v="https://www.sendo.vn/tu-nhua-dai-loan-mau-hong-37632287.html?source_block_id=listing_products&amp;source_info=desktop2_60___session_key___276778ae-f804-49c7-bb59-e8daf2ce1467_-5_algo13_-1_966_0_-1&amp;source_page_id=cate1_vasup_desc"/>
        <s v="https://www.sendo.vn/tu-nhua-dai-loan-37631807.html?source_block_id=listing_products&amp;source_info=desktop2_60___session_key___276778ae-f804-49c7-bb59-e8daf2ce1467_-5_algo13_-1_967_0_-1&amp;source_page_id=cate1_vasup_desc"/>
        <s v="https://www.sendo.vn/tu-nhua-tre-em-37631971.html?source_block_id=listing_products&amp;source_info=desktop2_60___session_key___276778ae-f804-49c7-bb59-e8daf2ce1467_-5_algo13_-1_968_0_-1&amp;source_page_id=cate1_vasup_desc"/>
        <s v="https://www.sendo.vn/tu-nhua-dai-loan-1m8x80cm-37624179.html?source_block_id=listing_products&amp;source_info=desktop2_60___session_key___276778ae-f804-49c7-bb59-e8daf2ce1467_-5_algo13_-1_969_0_-1&amp;source_page_id=cate1_vasup_desc"/>
        <s v="https://www.sendo.vn/tu-nhua-dai-loan-1m8x80cm-37624552.html?source_block_id=listing_products&amp;source_info=desktop2_60___session_key___276778ae-f804-49c7-bb59-e8daf2ce1467_-5_algo13_-1_970_0_-1&amp;source_page_id=cate1_vasup_desc"/>
        <s v="https://www.sendo.vn/tu-quan-ao-nhua-2-canh-co-kieng-37630753.html?source_block_id=listing_products&amp;source_info=desktop2_60___session_key___276778ae-f804-49c7-bb59-e8daf2ce1467_-5_algo13_-1_971_0_-1&amp;source_page_id=cate1_vasup_desc"/>
        <s v="https://www.sendo.vn/ban-hoc-sinh-bang-go-1m2-37595359.html?source_block_id=listing_products&amp;source_info=desktop2_60___session_key___276778ae-f804-49c7-bb59-e8daf2ce1467_-5_algo13_-1_972_0_-1&amp;source_page_id=cate1_vasup_desc"/>
        <s v="https://www.sendo.vn/bo-ban-hoc-sinh-1m-mau-xanh-duong-37595605.html?source_block_id=listing_products&amp;source_info=desktop2_60___session_key___276778ae-f804-49c7-bb59-e8daf2ce1467_-5_algo13_-1_973_0_-1&amp;source_page_id=cate1_vasup_desc"/>
        <s v="https://www.sendo.vn/giuong-ngu-bang-go-1m4x2m-dat-phan-37566106.html?source_block_id=listing_products&amp;source_info=desktop2_60___session_key___276778ae-f804-49c7-bb59-e8daf2ce1467_-5_algo13_-1_974_0_-1&amp;source_page_id=cate1_vasup_desc"/>
        <s v="https://www.sendo.vn/tu-ao-go-mdf-1m2x2m-mau-nau-oc-cho-37540656.html?source_block_id=listing_products&amp;source_info=desktop2_60___session_key___276778ae-f804-49c7-bb59-e8daf2ce1467_-5_algo13_-1_980_0_-1&amp;source_page_id=cate1_vasup_desc"/>
        <s v="https://www.sendo.vn/tu-sat-quan-ao-2-canh-1m8x90cm-34976205.html?source_block_id=listing_products&amp;source_info=desktop2_60___session_key___276778ae-f804-49c7-bb59-e8daf2ce1467_-5_algo13_-1_983_0_-1&amp;source_page_id=cate1_vasup_desc"/>
        <s v="https://www.sendo.vn/tu-ao-go-mdf-1m6x2m-34975243.html?source_block_id=listing_products&amp;source_info=desktop2_60___session_key___276778ae-f804-49c7-bb59-e8daf2ce1467_-5_algo13_-1_984_0_-1&amp;source_page_id=cate1_vasup_desc"/>
        <s v="https://www.sendo.vn/tu-ao-go-mdf-4-canh-1m6x2m-mau-nau-34975865.html?source_block_id=listing_products&amp;source_info=desktop2_60___session_key___276778ae-f804-49c7-bb59-e8daf2ce1467_-5_algo13_-1_985_0_-1&amp;source_page_id=cate1_vasup_desc"/>
        <s v="https://www.sendo.vn/bo-ban-hoc-sinh-1m-mau-hong-34964520.html?source_block_id=listing_products&amp;source_info=desktop2_60___session_key___276778ae-f804-49c7-bb59-e8daf2ce1467_-5_algo13_-1_988_0_-1&amp;source_page_id=cate1_vasup_desc"/>
        <s v="https://www.sendo.vn/ban-hoc-sinh-lien-gia-sach-1m-mau-hong-34964616.html?source_block_id=listing_products&amp;source_info=desktop2_60___session_key___276778ae-f804-49c7-bb59-e8daf2ce1467_-5_algo13_-1_989_0_-1&amp;source_page_id=cate1_vasup_desc"/>
        <s v="https://www.sendo.vn/ban-hoc-sinh-lien-gia-sach-1m-mau-kem-34964694.html?source_block_id=listing_products&amp;source_info=desktop2_60___session_key___276778ae-f804-49c7-bb59-e8daf2ce1467_-5_algo13_-1_990_0_-1&amp;source_page_id=cate1_vasup_desc"/>
        <s v="https://www.sendo.vn/ban-hoc-sinh-1m2-mau-kem-go-mfc-34964423.html?source_block_id=listing_products&amp;source_info=desktop2_60___session_key___276778ae-f804-49c7-bb59-e8daf2ce1467_-5_algo13_-1_992_0_-1&amp;source_page_id=cate1_vasup_desc"/>
        <s v="https://www.sendo.vn/bo-ban-hoc-sinh-1m-mau-xanh-duong-34964454.html?source_block_id=listing_products&amp;source_info=desktop2_60___session_key___276778ae-f804-49c7-bb59-e8daf2ce1467_-5_algo13_-1_993_0_-1&amp;source_page_id=cate1_vasup_desc"/>
        <s v="https://www.sendo.vn/tu-dung-quan-ao-bang-go-mdf-son-trang-2k-38073053.html?source_block_id=listing_products&amp;source_info=desktop2_60___session_key___276778ae-f804-49c7-bb59-e8daf2ce1467_-5_algo13_-1_994_0_-1&amp;source_page_id=cate1_vasup_desc"/>
        <s v="https://www.sendo.vn/tu-dung-quan-ao-bang-go-mdf-38072910.html?source_block_id=listing_products&amp;source_info=desktop2_60___session_key___276778ae-f804-49c7-bb59-e8daf2ce1467_-5_algo13_-1_996_0_-1&amp;source_page_id=cate1_vasup_desc"/>
        <s v="https://www.sendo.vn/tu-dung-quan-ao-bang-go-mdf-nau-trang-son-2k-38073198.html?source_block_id=listing_products&amp;source_info=desktop2_60___session_key___276778ae-f804-49c7-bb59-e8daf2ce1467_-5_algo13_-1_997_0_-1&amp;source_page_id=cate1_vasup_desc"/>
        <s v="https://www.sendo.vn/tu-ao-go-mdf-mau-trang-1m6x2m-38076358.html?source_block_id=listing_products&amp;source_info=desktop2_60___session_key___276778ae-f804-49c7-bb59-e8daf2ce1467_-5_algo13_-1_998_0_-1&amp;source_page_id=cate1_vasup_desc"/>
        <s v="https://www.sendo.vn/tu-dung-quan-ao-go-cao-cap-2mx2m-mau-trang-38076936.html?source_block_id=listing_products&amp;source_info=desktop2_60___session_key___276778ae-f804-49c7-bb59-e8daf2ce1467_-5_algo13_-1_1002_0_-1&amp;source_page_id=cate1_vasup_desc"/>
        <s v="https://www.sendo.vn/tu-ao-go-mau-trang-2mx2m-38077208.html?source_block_id=listing_products&amp;source_info=desktop2_60___session_key___276778ae-f804-49c7-bb59-e8daf2ce1467_-5_algo13_-1_1003_0_-1&amp;source_page_id=cate1_vasup_desc"/>
        <s v="https://www.sendo.vn/tu-quan-ao-bang-go-rong-2m4-cao-2m-38077815.html?source_block_id=listing_products&amp;source_info=desktop2_60___session_key___276778ae-f804-49c7-bb59-e8daf2ce1467_-5_algo13_-1_1004_0_-1&amp;source_page_id=cate1_vasup_desc"/>
        <s v="https://www.sendo.vn/mat-ban-go-me-tay-nguyen-tam-dai-15m-19349841.html?source_block_id=listing_products&amp;source_info=desktop2_60___session_key___276778ae-f804-49c7-bb59-e8daf2ce1467_-5_algo13_-1_1005_0_-1&amp;source_page_id=cate1_vasup_desc"/>
        <s v="https://www.sendo.vn/ban-lam-viec-go-me-tay-1m3-21690354.html?source_block_id=listing_products&amp;source_info=desktop2_60___session_key___276778ae-f804-49c7-bb59-e8daf2ce1467_-5_algo13_-1_1006_0_-1&amp;source_page_id=cate1_vasup_desc"/>
        <s v="https://www.sendo.vn/bo-ban-go-me-tay-nguyen-tam-dai-1-8m-day-7cm-28252464.html?source_block_id=listing_products&amp;source_info=desktop2_60___session_key___276778ae-f804-49c7-bb59-e8daf2ce1467_-5_algo13_-1_1007_0_-1&amp;source_page_id=cate1_vasup_desc"/>
        <s v="https://www.sendo.vn/thanh-ly-mat-abnf-go-me-tay-nguyen-tam-dai-2m-day-7cm-28232880.html?source_block_id=listing_products&amp;source_info=desktop2_60___session_key___276778ae-f804-49c7-bb59-e8daf2ce1467_-5_algo13_-1_1008_0_-1&amp;source_page_id=cate1_vasup_desc"/>
        <s v="https://www.sendo.vn/mat-ban-go-me-tay-nguyen-tam-dai-2m-27770660.html?source_block_id=listing_products&amp;source_info=desktop2_60___session_key___276778ae-f804-49c7-bb59-e8daf2ce1467_-5_algo13_-1_1009_0_-1&amp;source_page_id=cate1_vasup_desc"/>
        <s v="https://www.sendo.vn/bo-sen-cay-tam-dung-nong-lanh-italia-inox-304-ky-thuat-so-led-sen-voi-tam-hang-nhap-khau-37387453.html?source_block_id=listing_products&amp;source_info=desktop2_60___session_key___276778ae-f804-49c7-bb59-e8daf2ce1467_-5_algo13_-1_1010_0_-"/>
        <s v="https://www.sendo.vn/bep-gas-cong-nghiep-kem-van-day-35122692.html?source_block_id=listing_products&amp;source_info=desktop2_60___session_key___276778ae-f804-49c7-bb59-e8daf2ce1467_-5_algo13_-1_1011_0_-1&amp;source_page_id=cate1_vasup_desc"/>
        <s v="https://www.sendo.vn/voi-rua-chen-lanh-c1002-ong-phi-18-inox-304-38069346.html?source_block_id=listing_products&amp;source_info=desktop2_60___session_key___276778ae-f804-49c7-bb59-e8daf2ce1467_-5_algo13_-1_1012_0_-1&amp;source_page_id=cate1_vasup_desc"/>
        <s v="https://www.sendo.vn/den-nhay-bi-bot-38075971.html?source_block_id=listing_products&amp;source_info=desktop2_60___session_key___276778ae-f804-49c7-bb59-e8daf2ce1467_-5_algo13_-1_1013_0_-1&amp;source_page_id=cate1_vasup_desc"/>
        <s v="https://www.sendo.vn/den-nhay-manh-cau-tron-38076148.html?source_block_id=listing_products&amp;source_info=desktop2_60___session_key___276778ae-f804-49c7-bb59-e8daf2ce1467_-5_algo13_-1_1014_0_-1&amp;source_page_id=cate1_vasup_desc"/>
        <s v="https://www.sendo.vn/ban-an-nhap-khau-nguyen-chiec-38071595.html?source_block_id=listing_products&amp;source_info=desktop2_60___session_key___276778ae-f804-49c7-bb59-e8daf2ce1467_-5_algo13_-1_1015_0_-1&amp;source_page_id=cate1_vasup_desc"/>
        <s v="https://www.sendo.vn/ghe-hoi-cao-cap-tang-bom-tay-28558374.html?source_block_id=listing_products&amp;source_info=desktop2_60___session_key___276778ae-f804-49c7-bb59-e8daf2ce1467_-5_algo13_-1_1016_0_-1&amp;source_page_id=cate1_vasup_desc"/>
        <s v="https://www.sendo.vn/dem-hoi-cap-cap-kt-188x99x22-cm-dem-hoi-nhap-khau-bestway-67001-35547523.html?source_block_id=listing_products&amp;source_info=desktop2_60___session_key___276778ae-f804-49c7-bb59-e8daf2ce1467_-5_algo13_-1_1017_0_-1&amp;source_page_id=cate1_va"/>
        <s v="https://www.sendo.vn/dem-hoi-cao-cap-bestway-67000-nem-hoi-giuong-hoi-bestway-35547497.html?source_block_id=listing_products&amp;source_info=desktop2_60___session_key___276778ae-f804-49c7-bb59-e8daf2ce1467_-5_algo13_-1_1018_0_-1&amp;source_page_id=cate1_vasup_des"/>
        <s v="https://www.sendo.vn/may-xay-gio-cha-3kg-2-lop-inox-bao-da-37747349.html?source_block_id=listing_products&amp;source_info=desktop2_60___session_key___276778ae-f804-49c7-bb59-e8daf2ce1467_-5_algo13_-1_1019_0_-1&amp;source_page_id=cate1_vasup_desc"/>
        <s v="https://www.sendo.vn/may-xay-gio-cha-5kg-2-lop-inox-da-bao-37754538.html?source_block_id=listing_products&amp;source_info=desktop2_60___session_key___276778ae-f804-49c7-bb59-e8daf2ce1467_-5_algo13_-1_1020_0_-1&amp;source_page_id=cate1_vasup_desc"/>
        <s v="https://www.sendo.vn/may-xong-tinh-dau-hacker-26677462.html?source_block_id=listing_products&amp;source_info=desktop2_60___session_key___276778ae-f804-49c7-bb59-e8daf2ce1467_-5_algo13_-1_1021_0_-1&amp;source_page_id=cate1_vasup_desc"/>
        <s v="https://www.sendo.vn/phin-pha-ca-phe-8-mau-cao-cap-version-2-31094921.html?source_block_id=listing_products&amp;source_info=desktop2_60___session_key___276778ae-f804-49c7-bb59-e8daf2ce1467_-5_algo13_-1_1022_0_-1&amp;source_page_id=cate1_vasup_desc"/>
        <s v="https://www.sendo.vn/voi-xit-ve-sinh-inox-304-38068911.html?source_block_id=listing_products&amp;source_info=desktop2_60___session_key___276778ae-f804-49c7-bb59-e8daf2ce1467_-5_algo13_-1_1023_0_-1&amp;source_page_id=cate1_vasup_desc"/>
        <s v="https://www.sendo.vn/binh-loc-nuoc-su-thien-thanh-hang-chinh-hang-tang-kem-voi-32519509.html?source_block_id=listing_products&amp;source_info=desktop2_60___session_key___276778ae-f804-49c7-bb59-e8daf2ce1467_-5_algo13_-1_1024_0_-1&amp;source_page_id=cate1_vasup_de"/>
        <s v="https://www.sendo.vn/ong-loc-nuoc-loi-loc-nuoc-su-thien-thanh-chinh-hang-32520004.html?source_block_id=listing_products&amp;source_info=desktop2_60___session_key___276778ae-f804-49c7-bb59-e8daf2ce1467_-5_algo13_-1_1025_0_-1&amp;source_page_id=cate1_vasup_desc"/>
        <s v="https://www.sendo.vn/vi-than-hoat-tinh-may-hut-mui-vi-than-may-hut-mui-35308647.html?source_block_id=listing_products&amp;source_info=desktop2_60___session_key___276778ae-f804-49c7-bb59-e8daf2ce1467_-5_algo13_-1_1026_0_-1&amp;source_page_id=cate1_vasup_desc"/>
        <s v="https://www.sendo.vn/ghe-bom-hoi-da-nang-bestway-32999885.html?source_block_id=listing_products&amp;source_info=desktop2_60___session_key___276778ae-f804-49c7-bb59-e8daf2ce1467_-5_algo13_-1_1027_0_-1&amp;source_page_id=cate1_vasup_desc"/>
        <s v="https://www.sendo.vn/ban-ngoi-bet-go-mdf-chan-sat-gap-kich-thuoc-40-80-35-37068749.html?source_block_id=listing_products&amp;source_info=desktop2_60___session_key___276778ae-f804-49c7-bb59-e8daf2ce1467_-5_algo13_-1_1028_0_-1&amp;source_page_id=cate1_vasup_desc"/>
        <s v="https://www.sendo.vn/tay-bon-cau-okay-38003472.html?source_block_id=listing_products&amp;source_info=desktop2_60___session_key___276778ae-f804-49c7-bb59-e8daf2ce1467_-5_algo13_-1_1029_0_-1&amp;source_page_id=cate1_vasup_desc"/>
        <s v="https://www.sendo.vn/tu-quan-ao-1-canh-5-ngan-keo-37152154.html?source_block_id=listing_products&amp;source_info=desktop2_60___session_key___276778ae-f804-49c7-bb59-e8daf2ce1467_-5_algo13_-1_1030_0_-1&amp;source_page_id=cate1_vasup_desc"/>
        <s v="https://www.sendo.vn/tu-quan-ao-da-nang-37157139.html?source_block_id=listing_products&amp;source_info=desktop2_60___session_key___276778ae-f804-49c7-bb59-e8daf2ce1467_-5_algo13_-1_1031_0_-1&amp;source_page_id=cate1_vasup_desc"/>
        <s v="https://www.sendo.vn/thot-inox-304-chong-moc-khang-khuan-37164502.html?source_block_id=listing_products&amp;source_info=desktop2_60___session_key___276778ae-f804-49c7-bb59-e8daf2ce1467_-5_algo13_-1_1032_0_-1&amp;source_page_id=cate1_vasup_desc"/>
        <s v="https://www.sendo.vn/combo-2-ruot-goi-bong-gon-hilton-cao-cap-37164465.html?source_block_id=listing_products&amp;source_info=desktop2_60___session_key___276778ae-f804-49c7-bb59-e8daf2ce1467_-5_algo13_-1_1033_0_-1&amp;source_page_id=cate1_vasup_desc"/>
        <s v="https://www.sendo.vn/co-c-xe-p-du-li-ch-inox-dung-tich-150ml-17395000.html?source_block_id=listing_products&amp;source_info=desktop2_60___session_key___276778ae-f804-49c7-bb59-e8daf2ce1467_-5_algo13_-1_1034_0_-1&amp;source_page_id=cate1_vasup_desc"/>
        <s v="https://www.sendo.vn/ban-lam-viec-tuyet-dep-go-me-tay-nguyen-tam-35207285.html?source_block_id=listing_products&amp;source_info=desktop2_60___session_key___276778ae-f804-49c7-bb59-e8daf2ce1467_-5_algo13_-1_1035_0_-1&amp;source_page_id=cate1_vasup_desc"/>
        <s v="https://www.sendo.vn/mat-ban-go-gu-nam-phi-dai-2m-canh-tu-nhien-37307573.html?source_block_id=listing_products&amp;source_info=desktop2_60___session_key___276778ae-f804-49c7-bb59-e8daf2ce1467_-5_algo13_-1_1036_0_-1&amp;source_page_id=cate1_vasup_desc"/>
        <s v="https://www.sendo.vn/dia-nhua-lon-10-cai-gia-si-mau-ngau-nhien-38059836.html?source_block_id=listing_products&amp;source_info=desktop2_60___session_key___276778ae-f804-49c7-bb59-e8daf2ce1467_-5_algo13_-1_1037_0_-1&amp;source_page_id=cate1_vasup_desc"/>
        <s v="https://www.sendo.vn/bo-ban-ghe-h-oang-gia-go-go-do-7954350.html?source_block_id=listing_products&amp;source_info=desktop2_60___session_key___276778ae-f804-49c7-bb59-e8daf2ce1467_-5_algo13_-1_1038_0_-1&amp;source_page_id=cate1_vasup_desc"/>
        <s v="https://www.sendo.vn/ke-tivi-go-soi-nga-ke-kinh-7982333.html?source_block_id=listing_products&amp;source_info=desktop2_60___session_key___276778ae-f804-49c7-bb59-e8daf2ce1467_-5_algo13_-1_1039_0_-1&amp;source_page_id=cate1_vasup_desc"/>
        <s v="https://www.sendo.vn/bo-ban-ghe-rong-dinh-go-xa-cu-10013913.html?source_block_id=listing_products&amp;source_info=desktop2_60___session_key___276778ae-f804-49c7-bb59-e8daf2ce1467_-5_algo13_-1_1040_0_-1&amp;source_page_id=cate1_vasup_desc"/>
        <s v="https://www.sendo.vn/ke-tivi-cot-nho-go-huong-da-10058783.html?source_block_id=listing_products&amp;source_info=desktop2_60___session_key___276778ae-f804-49c7-bb59-e8daf2ce1467_-5_algo13_-1_1041_0_-1&amp;source_page_id=cate1_vasup_desc"/>
        <s v="https://www.sendo.vn/ke-tivi-kieu-tron-go-huong-da-11646426.html?source_block_id=listing_products&amp;source_info=desktop2_60___session_key___276778ae-f804-49c7-bb59-e8daf2ce1467_-5_algo13_-1_1042_0_-1&amp;source_page_id=cate1_vasup_desc"/>
        <s v="https://www.sendo.vn/bo-ban-ghe-tan-thuy-hoang-go-mun-duoi-cong-cot-14-17549835.html?source_block_id=listing_products&amp;source_info=desktop2_60___session_key___276778ae-f804-49c7-bb59-e8daf2ce1467_-5_algo13_-1_1043_0_-1&amp;source_page_id=cate1_vasup_desc"/>
        <s v="https://www.sendo.vn/vong-xep-inox-thang-vuong-tien-dat-cao-cap-co-dai-tang-kem-luoi-to-31744815.html?source_block_id=listing_products&amp;source_info=desktop2_60___session_key___276778ae-f804-49c7-bb59-e8daf2ce1467_-5_algo13_-1_1044_0_-1&amp;source_page_id=cate1"/>
        <s v="https://www.sendo.vn/man-chup-tu-bung-dinh-rong-m6x2m-man-thong-minh-khong-day-duc-manh-31746607.html?source_block_id=listing_products&amp;source_info=desktop2_60___session_key___276778ae-f804-49c7-bb59-e8daf2ce1467_-5_algo13_-1_1046_0_-1&amp;source_page_id=cate1"/>
        <s v="https://www.sendo.vn/bo-ban-ghe-an-go-go-do-mau-dep-24241651.html?source_block_id=listing_products&amp;source_info=desktop2_60___session_key___276778ae-f804-49c7-bb59-e8daf2ce1467_-5_algo13_-1_1047_0_-1&amp;source_page_id=cate1_vasup_desc"/>
        <s v="https://www.sendo.vn/men-tuyet-nhung-cao-cap-kho-1m7-x-2m-8652063.html?source_block_id=listing_products&amp;source_info=desktop2_60___session_key___276778ae-f804-49c7-bb59-e8daf2ce1467_-5_algo13_-1_1049_0_-1&amp;source_page_id=cate1_vasup_desc"/>
        <s v="https://www.sendo.vn/men-tuyet-nhung-kho-1m7-x-2m-duoc-chon-mau-8161062.html?source_block_id=listing_products&amp;source_info=desktop2_60___session_key___276778ae-f804-49c7-bb59-e8daf2ce1467_-5_algo13_-1_1050_0_-1&amp;source_page_id=cate1_vasup_desc"/>
        <s v="https://www.sendo.vn/mung-thoi-bong-cao-cap-kho-3m-x-2m-cao-2m-7530396.html?source_block_id=listing_products&amp;source_info=desktop2_60___session_key___276778ae-f804-49c7-bb59-e8daf2ce1467_-5_algo13_-1_1051_0_-1&amp;source_page_id=cate1_vasup_desc"/>
        <s v="https://www.sendo.vn/mung-thoi-bong-cao-cap-1m8-x-2m2-cao-2m-7530247.html?source_block_id=listing_products&amp;source_info=desktop2_60___session_key___276778ae-f804-49c7-bb59-e8daf2ce1467_-5_algo13_-1_1052_0_-1&amp;source_page_id=cate1_vasup_desc"/>
        <s v="https://www.sendo.vn/nem-cao-su-thien-nhien-kim-cuong-happy-god-37335298.html?source_block_id=listing_products&amp;source_info=desktop2_60___session_key___276778ae-f804-49c7-bb59-e8daf2ce1467_-5_algo13_-1_1055_0_-1&amp;source_page_id=cate1_vasup_desc"/>
        <s v="https://www.sendo.vn/nem-cao-su-thien-nhien-kim-cuong-happy-god-37335495.html?source_block_id=listing_products&amp;source_info=desktop2_60___session_key___276778ae-f804-49c7-bb59-e8daf2ce1467_-5_algo13_-1_1056_0_-1&amp;source_page_id=cate1_vasup_desc"/>
        <s v="https://www.sendo.vn/nem-cao-su-thien-nhien-van-thanh-unique-37395944.html?source_block_id=listing_products&amp;source_info=desktop2_60___session_key___276778ae-f804-49c7-bb59-e8daf2ce1467_-5_algo13_-1_1057_0_-1&amp;source_page_id=cate1_vasup_desc"/>
        <s v="https://www.sendo.vn/noi-dien-chao-tay-cam-da-nang-mini-size-20-cm-12452197.html?source_block_id=listing_products&amp;source_info=desktop2_60___session_key___276778ae-f804-49c7-bb59-e8daf2ce1467_-5_algo13_-1_1058_0_-1&amp;source_page_id=cate1_vasup_desc"/>
        <s v="https://www.sendo.vn/choi-lau-nha-tu-vat-thong-minh-tang-kem-them-1-bong-lau-nha-31982988.html?source_block_id=listing_products&amp;source_info=desktop2_60___session_key___276778ae-f804-49c7-bb59-e8daf2ce1467_-5_algo13_-1_1059_0_-1&amp;source_page_id=cate1_vasup_"/>
        <s v="https://www.sendo.vn/noi-com-dien-matika-37854188.html?source_block_id=listing_products&amp;source_info=desktop2_60___session_key___276778ae-f804-49c7-bb59-e8daf2ce1467_-5_algo13_-1_1060_0_-1&amp;source_page_id=cate1_vasup_desc"/>
        <s v="https://www.sendo.vn/man-chup-tu-bung-1m8x2m-19015002.html?source_block_id=listing_products&amp;source_info=desktop2_60___session_key___276778ae-f804-49c7-bb59-e8daf2ce1467_-5_algo13_-1_1061_0_-1&amp;source_page_id=cate1_vasup_desc"/>
        <s v="https://www.sendo.vn/man-chup-cho-nguoi-lon-1m8-x-2m-25015378.html?source_block_id=listing_products&amp;source_info=desktop2_60___session_key___276778ae-f804-49c7-bb59-e8daf2ce1467_-5_algo13_-1_1062_0_-1&amp;source_page_id=cate1_vasup_desc"/>
        <s v="https://www.sendo.vn/cu-sen-nong-lanh-cu-voi-sen-tam-nong-lanh-voi-nuoc-gat-gu-38055972.html?source_block_id=listing_products&amp;source_info=desktop2_60___session_key___276778ae-f804-49c7-bb59-e8daf2ce1467_-5_algo13_-1_1063_0_-1&amp;source_page_id=cate1_vasup_de"/>
        <s v="https://www.sendo.vn/loai-2-lop-binh-giu-nhiet-2-lit-sang-trong-phich-u-nhiet-2-lit-31867836.html?source_block_id=listing_products&amp;source_info=desktop2_60___session_key___276778ae-f804-49c7-bb59-e8daf2ce1467_-5_algo13_-1_1064_0_-1&amp;source_page_id=cate1_vas"/>
        <s v="https://www.sendo.vn/phich-rang-dong-1-lit-co-luoi-loc-tra-phich-u-nhiet-rang-dong-31917041.html?source_block_id=listing_products&amp;source_info=desktop2_60___session_key___276778ae-f804-49c7-bb59-e8daf2ce1467_-5_algo13_-1_1065_0_-1&amp;source_page_id=cate1_vasu"/>
        <s v="https://www.sendo.vn/combo-2-choi-quet-bui-san-ho-can-keo-dai-tien-loi-37252356.html?source_block_id=listing_products&amp;source_info=desktop2_60___session_key___276778ae-f804-49c7-bb59-e8daf2ce1467_-5_algo13_-1_1066_0_-1&amp;source_page_id=cate1_vasup_desc"/>
        <s v="https://www.sendo.vn/thia-inox-tao-vien-da-nang-37002175.html?source_block_id=listing_products&amp;source_info=desktop2_60___session_key___276778ae-f804-49c7-bb59-e8daf2ce1467_-5_algo13_-1_1067_0_-1&amp;source_page_id=cate1_vasup_desc"/>
        <s v="https://www.sendo.vn/dung-cu-nghien-khoai-tay-rau-cu-can-go-37011848.html?source_block_id=listing_products&amp;source_info=desktop2_60___session_key___276778ae-f804-49c7-bb59-e8daf2ce1467_-5_algo13_-1_1068_0_-1&amp;source_page_id=cate1_vasup_desc"/>
        <s v="https://www.sendo.vn/bo-3-khuon-ep-com-hinh-thu-ngo-nghinh-37011866.html?source_block_id=listing_products&amp;source_info=desktop2_60___session_key___276778ae-f804-49c7-bb59-e8daf2ce1467_-5_algo13_-1_1069_0_-1&amp;source_page_id=cate1_vasup_desc"/>
        <s v="https://www.sendo.vn/combo-10-vien-giat-quan-ao-khu-mui-khuan-37011955.html?source_block_id=listing_products&amp;source_info=desktop2_60___session_key___276778ae-f804-49c7-bb59-e8daf2ce1467_-5_algo13_-1_1070_0_-1&amp;source_page_id=cate1_vasup_desc"/>
        <s v="https://www.sendo.vn/combo-4-khuon-ep-com-bento-hinh-ca-heo-hoa-tho-cho-be-an-dam-37012005.html?source_block_id=listing_products&amp;source_info=desktop2_60___session_key___276778ae-f804-49c7-bb59-e8daf2ce1467_-5_algo13_-1_1071_0_-1&amp;source_page_id=cate1_vasup"/>
        <s v="https://www.sendo.vn/may-loc-nuoc-dien-giai-noi-dia-nhat-ban-human-water-hu150-25360120.html?source_block_id=listing_products&amp;source_info=desktop2_60___session_key___276778ae-f804-49c7-bb59-e8daf2ce1467_-5_algo13_-1_1072_0_-1&amp;source_page_id=cate1_vasup_de"/>
        <s v="https://www.sendo.vn/binh-giu-nhiet-feather-light-lock-lock-450ml-lhc4131-37306503.html?source_block_id=listing_products&amp;source_info=desktop2_60___session_key___276778ae-f804-49c7-bb59-e8daf2ce1467_-5_algo13_-1_1073_0_-1&amp;source_page_id=cate1_vasup_desc"/>
        <s v="https://www.sendo.vn/am-sieu-toc-thuy-tinh-sunhouse-37497835.html?source_block_id=listing_products&amp;source_info=desktop2_60___session_key___276778ae-f804-49c7-bb59-e8daf2ce1467_-5_algo13_-1_1074_0_-1&amp;source_page_id=cate1_vasup_desc"/>
        <s v="https://www.sendo.vn/binh-pin-lithium-12v-120ah-chong-tham-nuoc-37020700.html?source_block_id=listing_products&amp;source_info=desktop2_60___session_key___276778ae-f804-49c7-bb59-e8daf2ce1467_-5_algo13_-1_1075_0_-1&amp;source_page_id=cate1_vasup_desc"/>
        <s v="https://www.sendo.vn/binh-pin-lithium-12v-150ah-chong-tham-nuoc-37725197.html?source_block_id=listing_products&amp;source_info=desktop2_60___session_key___276778ae-f804-49c7-bb59-e8daf2ce1467_-5_algo13_-1_1076_0_-1&amp;source_page_id=cate1_vasup_desc"/>
        <s v="https://www.sendo.vn/combo-2-ong-doi-dung-dua-muong-inox-36975045.html?source_block_id=listing_products&amp;source_info=desktop2_60___session_key___276778ae-f804-49c7-bb59-e8daf2ce1467_-5_algo13_-1_1077_0_-1&amp;source_page_id=cate1_vasup_desc"/>
        <s v="https://www.sendo.vn/nem-cao-su-thien-nhien-kim-cuong-happy-god-1m4x10cmx2m-36973779.html?source_block_id=listing_products&amp;source_info=desktop2_60___session_key___276778ae-f804-49c7-bb59-e8daf2ce1467_-5_algo13_-1_1079_0_-1&amp;source_page_id=cate1_vasup_desc"/>
        <s v="https://www.sendo.vn/nem-cao-su-thien-nhien-kim-cuong-happy-god-1m6x10cmx2m-36974045.html?source_block_id=listing_products&amp;source_info=desktop2_60___session_key___276778ae-f804-49c7-bb59-e8daf2ce1467_-5_algo13_-1_1080_0_-1&amp;source_page_id=cate1_vasup_desc"/>
        <s v="https://www.sendo.vn/nem-cao-su-thien-nhien-kim-cuong-happy-god-1m8x10cmx2m-36974535.html?source_block_id=listing_products&amp;source_info=desktop2_60___session_key___276778ae-f804-49c7-bb59-e8daf2ce1467_-5_algo13_-1_1081_0_-1&amp;source_page_id=cate1_vasup_desc"/>
        <s v="https://www.sendo.vn/ke-3-tang-go-cao-cap-de-lo-vi-song-lo-nuong-ampi-loa-38061895.html?source_block_id=listing_products&amp;source_info=desktop2_60___session_key___276778ae-f804-49c7-bb59-e8daf2ce1467_-5_algo13_-1_1082_0_-1&amp;source_page_id=cate1_vasup_desc"/>
        <s v="https://www.sendo.vn/dau-noi-voi-nuoc-voi-nuoc-24560338.html?source_block_id=listing_products&amp;source_info=desktop2_60___session_key___276778ae-f804-49c7-bb59-e8daf2ce1467_-5_algo13_-1_1083_0_-1&amp;source_page_id=cate1_vasup_desc"/>
        <s v="https://www.sendo.vn/ke-2-tang-da-nang-go-cao-cap-de-lo-vi-song-lo-nuong-amli-loa-37951211.html?source_block_id=listing_products&amp;source_info=desktop2_60___session_key___276778ae-f804-49c7-bb59-e8daf2ce1467_-5_algo13_-1_1084_0_-1&amp;source_page_id=cate1_vasup"/>
        <s v="https://www.sendo.vn/tu-nhua-dai-loan-2-canh-37909927.html?source_block_id=listing_products&amp;source_info=desktop2_60___session_key___276778ae-f804-49c7-bb59-e8daf2ce1467_-5_algo13_-1_1088_0_-1&amp;source_page_id=cate1_vasup_desc"/>
        <s v="https://www.sendo.vn/den-bat-muoi-quang-hoc-37470282.html?source_block_id=listing_products&amp;source_info=desktop2_60___session_key___276778ae-f804-49c7-bb59-e8daf2ce1467_-5_algo13_-1_1089_0_-1&amp;source_page_id=cate1_vasup_desc"/>
        <s v="https://www.sendo.vn/tu-nhua-dai-loan-tre-em-38061168.html?source_block_id=listing_products&amp;source_info=desktop2_60___session_key___276778ae-f804-49c7-bb59-e8daf2ce1467_-5_algo13_-1_1090_0_-1&amp;source_page_id=cate1_vasup_desc"/>
        <s v="https://www.sendo.vn/tu-nhua-dai-loan-mau-trang-38061139.html?source_block_id=listing_products&amp;source_info=desktop2_60___session_key___276778ae-f804-49c7-bb59-e8daf2ce1467_-5_algo13_-1_1091_0_-1&amp;source_page_id=cate1_vasup_desc"/>
        <s v="https://www.sendo.vn/tu-dung-quan-ao-bang-nhua-dai-loan-38061122.html?source_block_id=listing_products&amp;source_info=desktop2_60___session_key___276778ae-f804-49c7-bb59-e8daf2ce1467_-5_algo13_-1_1092_0_-1&amp;source_page_id=cate1_vasup_desc"/>
        <s v="https://www.sendo.vn/tu-nhua-quan-ao-dai-loan-38061109.html?source_block_id=listing_products&amp;source_info=desktop2_60___session_key___276778ae-f804-49c7-bb59-e8daf2ce1467_-5_algo13_-1_1093_0_-1&amp;source_page_id=cate1_vasup_desc"/>
        <s v="https://www.sendo.vn/tu-nhua-quan-ao-38061100.html?source_block_id=listing_products&amp;source_info=desktop2_60___session_key___276778ae-f804-49c7-bb59-e8daf2ce1467_-5_algo13_-1_1094_0_-1&amp;source_page_id=cate1_vasup_desc"/>
        <s v="https://www.sendo.vn/tu-nhua-tre-em-38061088.html?source_block_id=listing_products&amp;source_info=desktop2_60___session_key___276778ae-f804-49c7-bb59-e8daf2ce1467_-5_algo13_-1_1095_0_-1&amp;source_page_id=cate1_vasup_desc"/>
        <s v="https://www.sendo.vn/ban-phan-go-xoan-dao-8075749.html?source_block_id=listing_products&amp;source_info=desktop2_60___session_key___276778ae-f804-49c7-bb59-e8daf2ce1467_-5_algo13_-1_1096_0_-1&amp;source_page_id=cate1_vasup_desc"/>
        <s v="https://www.sendo.vn/bo-ban-ghe-dong-ky-minh-quoc-voi-go-xa-cu-tay-10-va-tay-12-7662841.html?source_block_id=listing_products&amp;source_info=desktop2_60___session_key___276778ae-f804-49c7-bb59-e8daf2ce1467_-5_algo13_-1_1097_0_-1&amp;source_page_id=cate1_vasup_de"/>
        <s v="https://www.sendo.vn/bo-ban-ghe-an-tron-vat-tron-go-soi-nga-7862216.html?source_block_id=listing_products&amp;source_info=desktop2_60___session_key___276778ae-f804-49c7-bb59-e8daf2ce1467_-5_algo13_-1_1098_0_-1&amp;source_page_id=cate1_vasup_desc"/>
        <s v="https://www.sendo.vn/bo-ban-ghe-au-a-hop-kieu-cuon-thu-go-huong-da-10013789.html?source_block_id=listing_products&amp;source_info=desktop2_60___session_key___276778ae-f804-49c7-bb59-e8daf2ce1467_-5_algo13_-1_1099_0_-1&amp;source_page_id=cate1_vasup_desc"/>
        <s v="https://www.sendo.vn/ke-tivi-kieu-canh-cong-go-huong-da-10058721.html?source_block_id=listing_products&amp;source_info=desktop2_60___session_key___276778ae-f804-49c7-bb59-e8daf2ce1467_-5_algo13_-1_1100_0_-1&amp;source_page_id=cate1_vasup_desc"/>
        <s v="https://www.sendo.vn/giuong-mau-dep-go-xoan-dao-11287944.html?source_block_id=listing_products&amp;source_info=desktop2_60___session_key___276778ae-f804-49c7-bb59-e8daf2ce1467_-5_algo13_-1_1101_0_-1&amp;source_page_id=cate1_vasup_desc"/>
        <s v="https://www.sendo.vn/ke-vat-go-mun-duoi-cong-17550169.html?source_block_id=listing_products&amp;source_info=desktop2_60___session_key___276778ae-f804-49c7-bb59-e8daf2ce1467_-5_algo13_-1_1102_0_-1&amp;source_page_id=cate1_vasup_desc"/>
        <s v="https://www.sendo.vn/bo-ban-ghe-tan-thuy-hoang-go-go-do-tay-12-17735897.html?source_block_id=listing_products&amp;source_info=desktop2_60___session_key___276778ae-f804-49c7-bb59-e8daf2ce1467_-5_algo13_-1_1103_0_-1&amp;source_page_id=cate1_vasup_desc"/>
        <s v="https://www.sendo.vn/goi-om-hoi-gon-xin-cao-cap-bao-giac-36937877.html?source_block_id=listing_products&amp;source_info=desktop2_60___session_key___276778ae-f804-49c7-bb59-e8daf2ce1467_-5_algo13_-1_1106_0_-1&amp;source_page_id=cate1_vasup_desc"/>
        <s v="https://www.sendo.vn/loa-i-1-combo-4-khan-mat-sieu-mem-min-cao-cap-30x50cm-tang-1-kem-danh-rang-sensodyne-thai-lan-37648349.html?source_block_id=listing_products&amp;source_info=desktop2_60___session_key___276778ae-f804-49c7-bb59-e8daf2ce1467_-5_algo13_-1_110"/>
        <s v="https://www.sendo.vn/combo-4-khan-mat-sieu-mem-min-37648367.html?source_block_id=listing_products&amp;source_info=desktop2_60___session_key___276778ae-f804-49c7-bb59-e8daf2ce1467_-5_algo13_-1_1108_0_-1&amp;source_page_id=cate1_vasup_desc"/>
        <s v="https://www.sendo.vn/free-ship-combo-4-khan-ta-m-37864241.html?source_block_id=listing_products&amp;source_info=desktop2_60___session_key___276778ae-f804-49c7-bb59-e8daf2ce1467_-5_algo13_-1_1109_0_-1&amp;source_page_id=cate1_vasup_desc"/>
        <s v="https://www.sendo.vn/mien-phi-ship-loai-1-combo-5-khan-mat-xuat-han-nhieu-mau-tang-1-tuyp-kem-danh-rang-sensodyne-thai-lan-37998390.html?source_block_id=listing_products&amp;source_info=desktop2_60___session_key___276778ae-f804-49c7-bb59-e8daf2ce1467_-5_algo1"/>
        <s v="https://www.sendo.vn/luoi-dao-may-thai-thit-dong-lanh-cam-tay-tq7-24814221.html?source_block_id=listing_products&amp;source_info=desktop2_60___session_key___276778ae-f804-49c7-bb59-e8daf2ce1467_-5_algo13_-1_1111_0_-1&amp;source_page_id=cate1_vasup_desc"/>
        <s v="https://www.sendo.vn/may-thai-thit-dq-1-26093516.html?source_block_id=listing_products&amp;source_info=desktop2_60___session_key___276778ae-f804-49c7-bb59-e8daf2ce1467_-5_algo13_-1_1112_0_-1&amp;source_page_id=cate1_vasup_desc"/>
        <s v="https://www.sendo.vn/van-khoa-nuoc-van-nuoc-2-dau-ra-inox-304-24720850.html?source_block_id=listing_products&amp;source_info=desktop2_60___session_key___276778ae-f804-49c7-bb59-e8daf2ce1467_-5_algo13_-1_1113_0_-1&amp;source_page_id=cate1_vasup_desc"/>
        <s v="https://www.sendo.vn/free-ship-hcm-bo-dao-kitchen-knife-5-mon-made-in-thai-lan-21067397.html?source_block_id=listing_products&amp;source_info=desktop2_60___session_key___276778ae-f804-49c7-bb59-e8daf2ce1467_-5_algo13_-1_1114_0_-1&amp;source_page_id=cate1_vasup_de"/>
        <s v="https://www.sendo.vn/may-bom-nuoc-12v-bom-chim-bom-dung-acquy-co-the-ket-noi-nang-luong-mat-troi-37543326.html?source_block_id=listing_products&amp;source_info=desktop2_60___session_key___276778ae-f804-49c7-bb59-e8daf2ce1467_-5_algo13_-1_1116_0_-1&amp;source_page"/>
        <s v="https://www.sendo.vn/sofa-giuong-sofa-giuong-tien-loi-sofa-giuong-gia-re-28820108.html?source_block_id=listing_products&amp;source_info=desktop2_60___session_key___276778ae-f804-49c7-bb59-e8daf2ce1467_-5_algo13_-1_1117_0_-1&amp;source_page_id=cate1_vasup_desc"/>
        <s v="https://www.sendo.vn/sofa-go-soi-tron-bo-sofa-go-soi-cao-cap-sofa-go-soi-sieu-ben-28908653.html?source_block_id=listing_products&amp;source_info=desktop2_60___session_key___276778ae-f804-49c7-bb59-e8daf2ce1467_-5_algo13_-1_1118_0_-1&amp;source_page_id=cate1_vasup"/>
        <s v="https://www.sendo.vn/giuong-tron-giuong-tron-dep-giuong-tron-cao-caphinh-that-29232101.html?source_block_id=listing_products&amp;source_info=desktop2_60___session_key___276778ae-f804-49c7-bb59-e8daf2ce1467_-5_algo13_-1_1119_0_-1&amp;source_page_id=cate1_vasup_des"/>
        <s v="https://www.sendo.vn/ghe-tinh-yeu-ghe-tinh-yeu-cao-cap-ghe-tinh-yeu-sieu-ben-29600867.html?source_block_id=listing_products&amp;source_info=desktop2_60___session_key___276778ae-f804-49c7-bb59-e8daf2ce1467_-5_algo13_-1_1120_0_-1&amp;source_page_id=cate1_vasup_desc"/>
        <s v="https://www.sendo.vn/tui-dung-do-bang-bat-xanh-cam-21825212.html?source_block_id=listing_products&amp;source_info=desktop2_60___session_key___276778ae-f804-49c7-bb59-e8daf2ce1467_-5_algo13_-1_1121_0_-1&amp;source_page_id=cate1_vasup_desc"/>
        <s v="https://www.sendo.vn/bo-2-bau-chau-rua-chen-2-ho-inox-sus-304-140mm-va-110mm-38015265.html?source_block_id=listing_products&amp;source_info=desktop2_60___session_key___276778ae-f804-49c7-bb59-e8daf2ce1467_-5_algo13_-1_1122_0_-1&amp;source_page_id=cate1_vasup_desc"/>
        <s v="https://www.sendo.vn/ban-hut-day-ve-sinh-ho-boi-8-banh-30807304.html?source_block_id=listing_products&amp;source_info=desktop2_60___session_key___276778ae-f804-49c7-bb59-e8daf2ce1467_-5_algo13_-1_1123_0_-1&amp;source_page_id=cate1_vasup_desc"/>
        <s v="https://www.sendo.vn/bo-cay-lau-nha-tu-vat-thong-minh-inochi-mop-z9-hang-xuat-nhat-37813992.html?source_block_id=listing_products&amp;source_info=desktop2_60___session_key___276778ae-f804-49c7-bb59-e8daf2ce1467_-5_algo13_-1_1124_0_-1&amp;source_page_id=cate1_vasu"/>
        <s v="https://www.sendo.vn/bo-chen-dia-hinh-tet-sieu-cute-38060592.html?source_block_id=listing_products&amp;source_info=desktop2_60___session_key___276778ae-f804-49c7-bb59-e8daf2ce1467_-5_algo13_-1_1125_0_-1&amp;source_page_id=cate1_vasup_desc"/>
        <s v="https://www.sendo.vn/ke-giay-dep-inox-5-tang-da-nang-de-lap-rap-ben-dep-ke-dung-giay-ke-giay-5-tang-36824328.html?source_block_id=listing_products&amp;source_info=desktop2_60___session_key___276778ae-f804-49c7-bb59-e8daf2ce1467_-5_algo13_-1_1126_0_-1&amp;source_p"/>
        <s v="https://www.sendo.vn/bo-ban-ghe-nghe-dinh-tay-khuynh-go-go-do-7957205.html?source_block_id=listing_products&amp;source_info=desktop2_60___session_key___276778ae-f804-49c7-bb59-e8daf2ce1467_-5_algo13_-1_1127_0_-1&amp;source_page_id=cate1_vasup_desc"/>
        <s v="https://www.sendo.vn/bo-ban-ghe-nghe-3-dau-go-mun-duoi-cong-17274630.html?source_block_id=listing_products&amp;source_info=desktop2_60___session_key___276778ae-f804-49c7-bb59-e8daf2ce1467_-5_algo13_-1_1128_0_-1&amp;source_page_id=cate1_vasup_desc"/>
        <s v="https://www.sendo.vn/thot-inox-304-chong-moc-khang-khuan-37195077.html?source_block_id=listing_products&amp;source_info=desktop2_60___session_key___276778ae-f804-49c7-bb59-e8daf2ce1467_-5_algo13_-1_1129_0_-1&amp;source_page_id=cate1_vasup_desc"/>
        <s v="https://www.sendo.vn/xa-kho-49k-free-ship-combo-60-cuon-giay-ve-sinh-hang-khong-sieu-dai-khong-loi-giay-ve-sinh-37724053.html?source_block_id=listing_products&amp;source_info=desktop2_60___session_key___276778ae-f804-49c7-bb59-e8daf2ce1467_-5_algo13_-1_1130_0"/>
        <s v="https://www.sendo.vn/bo-5-bat-inox-co-nap-day-tien-ich-37771340.html?source_block_id=listing_products&amp;source_info=desktop2_60___session_key___276778ae-f804-49c7-bb59-e8daf2ce1467_-5_algo13_-1_1131_0_-1&amp;source_page_id=cate1_vasup_desc"/>
        <s v="https://www.sendo.vn/bo-3-mon-bao-nao-cu-qua-da-nang-inox-co-ro-chau-inox-37771788.html?source_block_id=listing_products&amp;source_info=desktop2_60___session_key___276778ae-f804-49c7-bb59-e8daf2ce1467_-5_algo13_-1_1132_0_-1&amp;source_page_id=cate1_vasup_desc"/>
        <s v="https://www.sendo.vn/bo-chay-coi-inox-304-cao-cap-31904247.html?source_block_id=listing_products&amp;source_info=desktop2_60___session_key___276778ae-f804-49c7-bb59-e8daf2ce1467_-5_algo13_-1_1133_0_-1&amp;source_page_id=cate1_vasup_desc"/>
        <s v="https://www.sendo.vn/ke-chan-may-giat-tu-lanh-34102128.html?source_block_id=listing_products&amp;source_info=desktop2_60___session_key___276778ae-f804-49c7-bb59-e8daf2ce1467_-5_algo13_-1_1134_0_-1&amp;source_page_id=cate1_vasup_desc"/>
        <s v="https://www.sendo.vn/combo-2-chiec-vo-goi-ao-goi-34392578.html?source_block_id=listing_products&amp;source_info=desktop2_60___session_key___276778ae-f804-49c7-bb59-e8daf2ce1467_-5_algo13_-1_1135_0_-1&amp;source_page_id=cate1_vasup_desc"/>
        <s v="https://www.sendo.vn/bo-5-mon-to-ro-inox-nha-bep-35444647.html?source_block_id=listing_products&amp;source_info=desktop2_60___session_key___276778ae-f804-49c7-bb59-e8daf2ce1467_-5_algo13_-1_1136_0_-1&amp;source_page_id=cate1_vasup_desc"/>
        <s v="https://www.sendo.vn/cap-long-giu-nhiet-lua-mach-ruot-inox-304-cao-cap-4-tang-35881929.html?source_block_id=listing_products&amp;source_info=desktop2_60___session_key___276778ae-f804-49c7-bb59-e8daf2ce1467_-5_algo13_-1_1137_0_-1&amp;source_page_id=cate1_vasup_des"/>
        <s v="https://www.sendo.vn/vo-goi-cao-cap-in-hinh-hoa-tiet-sinh-dong-45x45cm-34643768.html?source_block_id=listing_products&amp;source_info=desktop2_60___session_key___276778ae-f804-49c7-bb59-e8daf2ce1467_-5_algo13_-1_1138_0_-1&amp;source_page_id=cate1_vasup_desc"/>
        <s v="https://www.sendo.vn/tu-nhua-tre-em-mau-xanh-bang-nhua-dai-loan-38058309.html?source_block_id=listing_products&amp;source_info=desktop2_60___session_key___276778ae-f804-49c7-bb59-e8daf2ce1467_-5_algo13_-1_1139_0_-1&amp;source_page_id=cate1_vasup_desc"/>
        <s v="https://www.sendo.vn/tu-nhua-tre-em-gia-re-hcm-38058314.html?source_block_id=listing_products&amp;source_info=desktop2_60___session_key___276778ae-f804-49c7-bb59-e8daf2ce1467_-5_algo13_-1_1140_0_-1&amp;source_page_id=cate1_vasup_desc"/>
        <s v="https://www.sendo.vn/tu-nhua-quan-ao-tre-em-38058300.html?source_block_id=listing_products&amp;source_info=desktop2_60___session_key___276778ae-f804-49c7-bb59-e8daf2ce1467_-5_algo13_-1_1141_0_-1&amp;source_page_id=cate1_vasup_desc"/>
        <s v="https://www.sendo.vn/tu-nhua-quan-ao-tre-em-38058287.html?source_block_id=listing_products&amp;source_info=desktop2_60___session_key___276778ae-f804-49c7-bb59-e8daf2ce1467_-5_algo13_-1_1142_0_-1&amp;source_page_id=cate1_vasup_desc"/>
        <s v="https://www.sendo.vn/tu-nhua-dai-loan-38058277.html?source_block_id=listing_products&amp;source_info=desktop2_60___session_key___276778ae-f804-49c7-bb59-e8daf2ce1467_-5_algo13_-1_1143_0_-1&amp;source_page_id=cate1_vasup_desc"/>
        <s v="https://www.sendo.vn/bo-voi-hoa-sen-nano-tang-ap-cao-cap-bao-gom-tay-cam-day-1m5-de-cai-31742373.html?source_block_id=listing_products&amp;source_info=desktop2_60___session_key___276778ae-f804-49c7-bb59-e8daf2ce1467_-5_algo13_-1_1144_0_-1&amp;source_page_id=cate1"/>
        <s v="https://www.sendo.vn/bo-voi-hoa-sen-tang-ap-cao-cap-vhs05-gom-tay-cam-day-1m5-de-cai-31737847.html?source_block_id=listing_products&amp;source_info=desktop2_60___session_key___276778ae-f804-49c7-bb59-e8daf2ce1467_-5_algo13_-1_1145_0_-1&amp;source_page_id=cate1_va"/>
        <s v="https://www.sendo.vn/mieng-dan-chan-thai-doc-thailand-1-goi-10-mieng-31292577.html?source_block_id=listing_products&amp;source_info=desktop2_60___session_key___276778ae-f804-49c7-bb59-e8daf2ce1467_-5_algo13_-1_1146_0_-1&amp;source_page_id=cate1_vasup_desc"/>
        <s v="https://www.sendo.vn/vot-bat-muoi-cao-cap-my-linh-meilin-ml-3688-xac-dien-co-den-led-cao-cap-26739504.html?source_block_id=listing_products&amp;source_info=desktop2_60___session_key___276778ae-f804-49c7-bb59-e8daf2ce1467_-5_algo13_-1_1147_0_-1&amp;source_page_id="/>
        <s v="https://www.sendo.vn/400-tui-loc-rac-bon-rua-tien-dung-yiwu-38058253.html?source_block_id=listing_products&amp;source_info=desktop2_60___session_key___276778ae-f804-49c7-bb59-e8daf2ce1467_-5_algo13_-1_1148_0_-1&amp;source_page_id=cate1_vasup_desc"/>
        <s v="https://www.sendo.vn/noi-3-day-five-star-dung-cho-moi-loai-bep-38057930.html?source_block_id=listing_products&amp;source_info=desktop2_60___session_key___276778ae-f804-49c7-bb59-e8daf2ce1467_-5_algo13_-1_1149_0_-1&amp;source_page_id=cate1_vasup_desc"/>
        <s v="https://www.sendo.vn/bo-50-khay-nhua-4-ngan-de-den-dung-1-lan-31004851.html?source_block_id=listing_products&amp;source_info=desktop2_60___session_key___276778ae-f804-49c7-bb59-e8daf2ce1467_-5_algo13_-1_1150_0_-1&amp;source_page_id=cate1_vasup_desc"/>
        <s v="https://www.sendo.vn/coc-tu-khuay-tu-dong-hang-tot-38036853.html?source_block_id=listing_products&amp;source_info=desktop2_60___session_key___276778ae-f804-49c7-bb59-e8daf2ce1467_-5_algo13_-1_1151_0_-1&amp;source_page_id=cate1_vasup_desc"/>
        <s v="https://www.sendo.vn/binh-giu-nhiet-nong-lanh-zojirushi-nhat-ban-480ml-giup-giu-nonglanh-cuc-ki-tien-ich-35857452.html?source_block_id=listing_products&amp;source_info=desktop2_60___session_key___276778ae-f804-49c7-bb59-e8daf2ce1467_-5_algo13_-1_1152_0_-1&amp;sou"/>
        <s v="https://www.sendo.vn/khan-mat-soi-tre-xuat-nhat-combo-3-khan-20094964.html?source_block_id=listing_products&amp;source_info=desktop2_60___session_key___276778ae-f804-49c7-bb59-e8daf2ce1467_-5_algo13_-1_1153_0_-1&amp;source_page_id=cate1_vasup_desc"/>
        <s v="https://www.sendo.vn/combo-5-khan-lau-xe-hoi-soi-microfiber-35x75cm-loai-day-xuat-nhat-31965084.html?source_block_id=listing_products&amp;source_info=desktop2_60___session_key___276778ae-f804-49c7-bb59-e8daf2ce1467_-5_algo13_-1_1154_0_-1&amp;source_page_id=cate1_"/>
        <s v="https://www.sendo.vn/khan-tam-khan-spa-70x140-loai-day-xuat-nhat-31965705.html?source_block_id=listing_products&amp;source_info=desktop2_60___session_key___276778ae-f804-49c7-bb59-e8daf2ce1467_-5_algo13_-1_1155_0_-1&amp;source_page_id=cate1_vasup_desc"/>
        <s v="https://www.sendo.vn/5-khan-lau-xe-hoi-khan-lau-o-to-khan-microfiber-30x50cm-loai-day-xuat-nhat-32553435.html?source_block_id=listing_products&amp;source_info=desktop2_60___session_key___276778ae-f804-49c7-bb59-e8daf2ce1467_-5_algo13_-1_1156_0_-1&amp;source_page_"/>
        <s v="https://www.sendo.vn/khan-mat-sieu-mem-min-cao-cap-30x50-cm-hoa-tiet-ngau-nhien-combo-10-khan-32565006.html?source_block_id=listing_products&amp;source_info=desktop2_60___session_key___276778ae-f804-49c7-bb59-e8daf2ce1467_-5_algo13_-1_1158_0_-1&amp;source_page_id"/>
        <s v="https://www.sendo.vn/khan-mat-long-cuu-sieu-mem-xuat-han-30x50-cm-bo-3-khan-32589217.html?source_block_id=listing_products&amp;source_info=desktop2_60___session_key___276778ae-f804-49c7-bb59-e8daf2ce1467_-5_algo13_-1_1159_0_-1&amp;source_page_id=cate1_vasup_desc"/>
        <s v="https://www.sendo.vn/50-khan-lau-xe-hoi-khan-lau-o-to-khan-lam-nail-khan-microfiber-30x30cm-loai-day-xuat-nhat-36809058.html?source_block_id=listing_products&amp;source_info=desktop2_60___session_key___276778ae-f804-49c7-bb59-e8daf2ce1467_-5_algo13_-1_1160_0_"/>
        <s v="https://www.sendo.vn/khan-quan-toc-xuat-nhat-anh-that-36911862.html?source_block_id=listing_products&amp;source_info=desktop2_60___session_key___276778ae-f804-49c7-bb59-e8daf2ce1467_-5_algo13_-1_1161_0_-1&amp;source_page_id=cate1_vasup_desc"/>
        <s v="https://www.sendo.vn/bo-ban-ghe-au-a-quan-thu-huong-da-7402834.html?source_block_id=listing_products&amp;source_info=desktop2_60___session_key___276778ae-f804-49c7-bb59-e8daf2ce1467_-5_algo13_-1_1162_0_-1&amp;source_page_id=cate1_vasup_desc"/>
        <s v="https://www.sendo.vn/bo-ban-ghe-go-lim-tay-10-7402848.html?source_block_id=listing_products&amp;source_info=desktop2_60___session_key___276778ae-f804-49c7-bb59-e8daf2ce1467_-5_algo13_-1_1163_0_-1&amp;source_page_id=cate1_vasup_desc"/>
        <s v="https://www.sendo.vn/gia-treo-quan-ao-2-tang-go-thong-nhap-khau-gia-treo-quan-ao-gia-treo-quan-ao-da-nang-gia-treo-quan-ao-chu-a-gia-tai-xuong-o-dau-re-hon-shop-hoan-tien-38047071.html?source_block_id=listing_products&amp;source_info=desktop2_60___session_key"/>
        <s v="https://www.sendo.vn/ke-gia-treo-quan-ao-chu-a-gia-re-nhat-o-dau-re-hon-shop-hoan-tien-38047151.html?source_block_id=listing_products&amp;source_info=desktop2_60___session_key___276778ae-f804-49c7-bb59-e8daf2ce1467_-5_algo13_-1_1165_0_-1&amp;source_page_id=cate1_"/>
        <s v="https://www.sendo.vn/co-mau-tam-an-38042865.html?source_block_id=listing_products&amp;source_info=desktop2_60___session_key___276778ae-f804-49c7-bb59-e8daf2ce1467_-5_algo13_-1_1166_0_-1&amp;source_page_id=cate1_vasup_desc"/>
        <s v="https://www.sendo.vn/chieu-ngua-xoan-dao-hop-van-vip-23197625.html?source_block_id=listing_products&amp;source_info=desktop2_60___session_key___276778ae-f804-49c7-bb59-e8daf2ce1467_-5_algo13_-1_1167_0_-1&amp;source_page_id=cate1_vasup_desc"/>
        <s v="https://www.sendo.vn/sap-chieu-ngua-huong-xam-23197150.html?source_block_id=listing_products&amp;source_info=desktop2_60___session_key___276778ae-f804-49c7-bb59-e8daf2ce1467_-5_algo13_-1_1168_0_-1&amp;source_page_id=cate1_vasup_desc"/>
        <s v="https://www.sendo.vn/ban-ghe-xa-cu-tay-10-22949210.html?source_block_id=listing_products&amp;source_info=desktop2_60___session_key___276778ae-f804-49c7-bb59-e8daf2ce1467_-5_algo13_-1_1169_0_-1&amp;source_page_id=cate1_vasup_desc"/>
        <s v="https://www.sendo.vn/bo-quoc-dao-go-xoan-23196873.html?source_block_id=listing_products&amp;source_info=desktop2_60___session_key___276778ae-f804-49c7-bb59-e8daf2ce1467_-5_algo13_-1_1170_0_-1&amp;source_page_id=cate1_vasup_desc"/>
        <s v="https://www.sendo.vn/bo-tan-thuy-hoang-mun-duoi-cong-ban-duc-vip-24510774.html?source_block_id=listing_products&amp;source_info=desktop2_60___session_key___276778ae-f804-49c7-bb59-e8daf2ce1467_-5_algo13_-1_1171_0_-1&amp;source_page_id=cate1_vasup_desc"/>
        <s v="https://www.sendo.vn/bo-quoc-voi-go-lim-24510656.html?source_block_id=listing_products&amp;source_info=desktop2_60___session_key___276778ae-f804-49c7-bb59-e8daf2ce1467_-5_algo13_-1_1172_0_-1&amp;source_page_id=cate1_vasup_desc"/>
        <s v="https://www.sendo.vn/bo-ban-ghe-quoc-dao-xa-cu-vip-ban-duc-yem-cong-tay-cuon-van-lien-36890598.html?source_block_id=listing_products&amp;source_info=desktop2_60___session_key___276778ae-f804-49c7-bb59-e8daf2ce1467_-5_algo13_-1_1173_0_-1&amp;source_page_id=cate1_v"/>
        <s v="https://www.sendo.vn/ke-vat-huong-da-2m4-36992650.html?source_block_id=listing_products&amp;source_info=desktop2_60___session_key___276778ae-f804-49c7-bb59-e8daf2ce1467_-5_algo13_-1_1174_0_-1&amp;source_page_id=cate1_vasup_desc"/>
        <s v="https://www.sendo.vn/ke-tivi-cot-nho-go-huong-da-2m-38042726.html?source_block_id=listing_products&amp;source_info=desktop2_60___session_key___276778ae-f804-49c7-bb59-e8daf2ce1467_-5_algo13_-1_1175_0_-1&amp;source_page_id=cate1_vasup_desc"/>
        <s v="https://www.sendo.vn/au-a-chuong-voi-2m4-go-huong-da-36995463.html?source_block_id=listing_products&amp;source_info=desktop2_60___session_key___276778ae-f804-49c7-bb59-e8daf2ce1467_-5_algo13_-1_1176_0_-1&amp;source_page_id=cate1_vasup_desc"/>
        <s v="https://www.sendo.vn/cuon-giay-bac-dan-bep-24555148.html?source_block_id=listing_products&amp;source_info=desktop2_60___session_key___276778ae-f804-49c7-bb59-e8daf2ce1467_-5_algo13_-1_1177_0_-1&amp;source_page_id=cate1_vasup_desc"/>
        <s v="https://www.sendo.vn/le-1-vo-goi-45x65cm-mau-ngau-nhien-33308933.html?source_block_id=listing_products&amp;source_info=desktop2_60___session_key___276778ae-f804-49c7-bb59-e8daf2ce1467_-5_algo13_-1_1178_0_-1&amp;source_page_id=cate1_vasup_desc"/>
        <s v="https://www.sendo.vn/luoi-phoi-do-tron-60cm-20724783.html?source_block_id=listing_products&amp;source_info=desktop2_60___session_key___276778ae-f804-49c7-bb59-e8daf2ce1467_-5_algo13_-1_1179_0_-1&amp;source_page_id=cate1_vasup_desc"/>
        <s v="https://www.sendo.vn/mau-moi-bo-sen-cay-tam-dung-nong-lanh-3-trong-1-bo-sen-voi-tam-inox-304-hang-nhap-khau-37387268.html?source_block_id=listing_products&amp;source_info=desktop2_60___session_key___276778ae-f804-49c7-bb59-e8daf2ce1467_-5_algo13_-1_1180_0_-1&amp;"/>
        <s v="https://www.sendo.vn/voi-rua-chen-bat-voi-lavabo-voi-bep-be-can-inox-304-19465596.html?source_block_id=listing_products&amp;source_info=desktop2_60___session_key___276778ae-f804-49c7-bb59-e8daf2ce1467_-5_algo13_-1_1181_0_-1&amp;source_page_id=cate1_vasup_desc"/>
        <s v="https://www.sendo.vn/xit-duoi-chuot-thai-lan-can-thiet-cho-kho-hang-tet-cua-ban-38006185.html?source_block_id=listing_products&amp;source_info=desktop2_60___session_key___276778ae-f804-49c7-bb59-e8daf2ce1467_-5_algo13_-1_1183_0_-1&amp;source_page_id=cate1_vasup_d"/>
        <s v="https://www.sendo.vn/tay-pha-ca-phe-58mm-portafilter-double-58mm-34058550.html?source_block_id=listing_products&amp;source_info=desktop2_60___session_key___276778ae-f804-49c7-bb59-e8daf2ce1467_-5_algo13_-1_1184_0_-1&amp;source_page_id=cate1_vasup_desc"/>
        <s v="https://www.sendo.vn/combo-5-thanh-go-thong-100cmx95cmx15cm-combo-van-thong-33350692.html?source_block_id=listing_products&amp;source_info=desktop2_60___session_key___276778ae-f804-49c7-bb59-e8daf2ce1467_-5_algo13_-1_1186_0_-1&amp;source_page_id=cate1_vasup_desc"/>
        <s v="https://www.sendo.vn/thanh-go-tu-nhien-120cmx19cmx2cm-tam-van-go-tu-nhien-33352840.html?source_block_id=listing_products&amp;source_info=desktop2_60___session_key___276778ae-f804-49c7-bb59-e8daf2ce1467_-5_algo13_-1_1187_0_-1&amp;source_page_id=cate1_vasup_desc"/>
        <s v="https://www.sendo.vn/thanh-go-thong-120cmx30cmx2cm-van-thong-120x30x2cm-37652718.html?source_block_id=listing_products&amp;source_info=desktop2_60___session_key___276778ae-f804-49c7-bb59-e8daf2ce1467_-5_algo13_-1_1188_0_-1&amp;source_page_id=cate1_vasup_desc"/>
        <s v="https://www.sendo.vn/lo-xay-hat-tieu-cam-tay-thuy-tinh-37138379.html?source_block_id=listing_products&amp;source_info=desktop2_60___session_key___276778ae-f804-49c7-bb59-e8daf2ce1467_-5_algo13_-1_1189_0_-1&amp;source_page_id=cate1_vasup_desc"/>
        <s v="https://www.sendo.vn/man-khung-xep-gon-phu-quy-16641412.html?source_block_id=listing_products&amp;source_info=desktop2_60___session_key___276778ae-f804-49c7-bb59-e8daf2ce1467_-5_algo13_-1_1190_0_-1&amp;source_page_id=cate1_vasup_desc"/>
        <s v="https://www.sendo.vn/man-tuyn-2m5-x-2m-x-2m-pq288-9368951.html?source_block_id=listing_products&amp;source_info=desktop2_60___session_key___276778ae-f804-49c7-bb59-e8daf2ce1467_-5_algo13_-1_1191_0_-1&amp;source_page_id=cate1_vasup_desc"/>
        <s v="https://www.sendo.vn/ke-voi-voi-go-mun-duoi-cong-17549478.html?source_block_id=listing_products&amp;source_info=desktop2_60___session_key___276778ae-f804-49c7-bb59-e8daf2ce1467_-5_algo13_-1_1192_0_-1&amp;source_page_id=cate1_vasup_desc"/>
        <s v="https://www.sendo.vn/giuong-go-huong-xam-25923603.html?source_block_id=listing_products&amp;source_info=desktop2_60___session_key___276778ae-f804-49c7-bb59-e8daf2ce1467_-5_algo13_-1_1193_0_-1&amp;source_page_id=cate1_vasup_desc"/>
        <s v="https://www.sendo.vn/ban-an-tron-go-go-do-25926775.html?source_block_id=listing_products&amp;source_info=desktop2_60___session_key___276778ae-f804-49c7-bb59-e8daf2ce1467_-5_algo13_-1_1194_0_-1&amp;source_page_id=cate1_vasup_desc"/>
        <s v="https://www.sendo.vn/moc-dinh-cuong-luc-combo-10-chiec-37405521.html?source_block_id=listing_products&amp;source_info=desktop2_60___session_key___276778ae-f804-49c7-bb59-e8daf2ce1467_-5_algo13_-1_1195_0_-1&amp;source_page_id=cate1_vasup_desc"/>
        <s v="https://www.sendo.vn/set-5-cuon-tui-dung-rac-nhat-tu-tieu-100-cai-37930740.html?source_block_id=listing_products&amp;source_info=desktop2_60___session_key___276778ae-f804-49c7-bb59-e8daf2ce1467_-5_algo13_-1_1197_0_-1&amp;source_page_id=cate1_vasup_desc"/>
        <s v="https://www.sendo.vn/mac-treo-quan-ao-inox-vinataba-2-tang-cao-cap-37867310.html?source_block_id=listing_products&amp;source_info=desktop2_60___session_key___276778ae-f804-49c7-bb59-e8daf2ce1467_-5_algo13_-1_1199_0_-1&amp;source_page_id=cate1_vasup_desc"/>
        <s v="https://www.sendo.vn/ke-gia-vi-chu-h-ke-m-khay-tho-t-26715542.html?source_block_id=listing_products&amp;source_info=desktop2_60___session_key___276778ae-f804-49c7-bb59-e8daf2ce1467_-5_algo13_-1_1200_0_-1&amp;source_page_id=cate1_vasup_desc"/>
        <s v="https://www.sendo.vn/bo-ban-ghe-go-soi-5086306.html?source_block_id=listing_products&amp;source_info=desktop2_60___session_key___276778ae-f804-49c7-bb59-e8daf2ce1467_-5_algo13_-1_1201_0_-1&amp;source_page_id=cate1_vasup_desc"/>
        <s v="https://www.sendo.vn/bo-ban-ghe-tan-thuy-hoang-huong-da-5092273.html?source_block_id=listing_products&amp;source_info=desktop2_60___session_key___276778ae-f804-49c7-bb59-e8daf2ce1467_-5_algo13_-1_1202_0_-1&amp;source_page_id=cate1_vasup_desc"/>
        <s v="https://www.sendo.vn/bo-ban-ghe-minh-dao-go-xoan-5223465.html?source_block_id=listing_products&amp;source_info=desktop2_60___session_key___276778ae-f804-49c7-bb59-e8daf2ce1467_-5_algo13_-1_1203_0_-1&amp;source_page_id=cate1_vasup_desc"/>
        <s v="https://www.sendo.vn/an-gian-go-gu-5394968.html?source_block_id=listing_products&amp;source_info=desktop2_60___session_key___276778ae-f804-49c7-bb59-e8daf2ce1467_-5_algo13_-1_1204_0_-1&amp;source_page_id=cate1_vasup_desc"/>
        <s v="https://www.sendo.vn/an-gian-go-xoan-ta-19125426.html?source_block_id=listing_products&amp;source_info=desktop2_60___session_key___276778ae-f804-49c7-bb59-e8daf2ce1467_-5_algo13_-1_1206_0_-1&amp;source_page_id=cate1_vasup_desc"/>
        <s v="https://www.sendo.vn/ban-ghe-quoc-dao-go-xa-cu-duc-yem-cong-vip-22729852.html?source_block_id=listing_products&amp;source_info=desktop2_60___session_key___276778ae-f804-49c7-bb59-e8daf2ce1467_-5_algo13_-1_1207_0_-1&amp;source_page_id=cate1_vasup_desc"/>
        <s v="https://www.sendo.vn/ban-ghe-sofa-gia-hop-nguyen-khoi-go-go-do-22907855.html?source_block_id=listing_products&amp;source_info=desktop2_60___session_key___276778ae-f804-49c7-bb59-e8daf2ce1467_-5_algo13_-1_1208_0_-1&amp;source_page_id=cate1_vasup_desc"/>
        <s v="https://www.sendo.vn/giuong-go-soi-nga-1m8-2m-22908219.html?source_block_id=listing_products&amp;source_info=desktop2_60___session_key___276778ae-f804-49c7-bb59-e8daf2ce1467_-5_algo13_-1_1209_0_-1&amp;source_page_id=cate1_vasup_desc"/>
        <s v="https://www.sendo.vn/ke-de-giay-14-tang-tiet-kiem-dien-tich-ke-da-nang-38048246.html?source_block_id=listing_products&amp;source_info=desktop2_60___session_key___276778ae-f804-49c7-bb59-e8daf2ce1467_-5_algo13_-1_1210_0_-1&amp;source_page_id=cate1_vasup_desc"/>
        <s v="https://www.sendo.vn/ban-gaming-y-cuc-kool-gia-sap-san-33611574.html?source_block_id=listing_products&amp;source_info=desktop2_60___session_key___276778ae-f804-49c7-bb59-e8daf2ce1467_-5_algo13_-1_1211_0_-1&amp;source_page_id=cate1_vasup_desc"/>
        <s v="https://www.sendo.vn/ban-hoc-sinh-1m-mau-xanh-la-34964364.html?source_block_id=listing_products&amp;source_info=desktop2_60___session_key___276778ae-f804-49c7-bb59-e8daf2ce1467_-5_algo13_-1_1213_0_-1&amp;source_page_id=cate1_vasup_desc"/>
        <s v="https://www.sendo.vn/bo-3-noi-inox-3-day-nap-kinh-fivestar-fs06cg-28675246.html?source_block_id=listing_products&amp;source_info=desktop2_60___session_key___276778ae-f804-49c7-bb59-e8daf2ce1467_-5_algo13_-1_1214_0_-1&amp;source_page_id=cate1_vasup_desc"/>
        <s v="https://www.sendo.vn/chao-inox-chong-dinh-3-day-fivestar-ckd223di-22cm-28676097.html?source_block_id=listing_products&amp;source_info=desktop2_60___session_key___276778ae-f804-49c7-bb59-e8daf2ce1467_-5_algo13_-1_1215_0_-1&amp;source_page_id=cate1_vasup_desc"/>
        <s v="https://www.sendo.vn/quan-ao-tre-em-38051705.html?source_block_id=listing_products&amp;source_info=desktop2_60___session_key___276778ae-f804-49c7-bb59-e8daf2ce1467_-5_algo13_-1_1216_0_-1&amp;source_page_id=cate1_vasup_desc"/>
        <s v="https://www.sendo.vn/den-bat-muoi-den-ngu-bat-muoi-hieu-qua-nguon-usb-bao-hanh-12-thang-36285337.html?source_block_id=listing_products&amp;source_info=desktop2_60___session_key___276778ae-f804-49c7-bb59-e8daf2ce1467_-5_algo13_-1_1217_0_-1&amp;source_page_id=cate1"/>
        <s v="https://www.sendo.vn/may-duoi-chuot-calibra-cong-nghe-nhat-ban-40-duoi-chuot-song-sieu-am-hang-chinh-hang-duoi-chuot-hieu-qua-mc-f1902-36957608.html?source_block_id=listing_products&amp;source_info=desktop2_60___session_key___276778ae-f804-49c7-bb59-e8daf2ce1"/>
        <s v="https://www.sendo.vn/nem-em-be-ko-goi-om-11621125.html?source_block_id=listing_products&amp;source_info=desktop2_60___session_key___276778ae-f804-49c7-bb59-e8daf2ce1467_-5_algo13_-1_1219_0_-1&amp;source_page_id=cate1_vasup_desc"/>
        <s v="https://www.sendo.vn/tu-ao-go-mdf-3-buong-1m2x2mx50cm-34896555.html?source_block_id=listing_products&amp;source_info=desktop2_60___session_key___276778ae-f804-49c7-bb59-e8daf2ce1467_-5_algo13_-1_1220_0_-1&amp;source_page_id=cate1_vasup_desc"/>
        <s v="https://www.sendo.vn/module-wifi-esp8266-nodemcu-lua-wemos-d1-r2-arduino-37912876.html?source_block_id=listing_products&amp;source_info=desktop2_60___session_key___276778ae-f804-49c7-bb59-e8daf2ce1467_-5_algo13_-1_1221_0_-1&amp;source_page_id=cate1_vasup_desc"/>
        <s v="https://www.sendo.vn/bo-ly-thuy-tinh-12-con-giap-ma-vang-37995095.html?source_block_id=listing_products&amp;source_info=desktop2_60___session_key___276778ae-f804-49c7-bb59-e8daf2ce1467_-5_algo13_-1_1222_0_-1&amp;source_page_id=cate1_vasup_desc"/>
        <s v="https://www.sendo.vn/nem-cao-su-thien-nhien-kim-cuong-diamond-luxury-1m6x10cmx2m-37068686.html?source_block_id=listing_products&amp;source_info=desktop2_60___session_key___276778ae-f804-49c7-bb59-e8daf2ce1467_-5_algo13_-1_1223_0_-1&amp;source_page_id=cate1_vasup_"/>
        <s v="https://www.sendo.vn/nem-cao-su-thien-nhien-kim-cuong-diamond-luxury-1m8x10cmx2m-37069297.html?source_block_id=listing_products&amp;source_info=desktop2_60___session_key___276778ae-f804-49c7-bb59-e8daf2ce1467_-5_algo13_-1_1224_0_-1&amp;source_page_id=cate1_vasup_"/>
        <s v="https://www.sendo.vn/tu-nhua-quan-ao-tre-em-38001128.html?source_block_id=listing_products&amp;source_info=desktop2_60___session_key___276778ae-f804-49c7-bb59-e8daf2ce1467_-5_algo13_-1_1225_0_-1&amp;source_page_id=cate1_vasup_desc"/>
        <s v="https://www.sendo.vn/cho-xoi-lao-38051076.html?source_block_id=listing_products&amp;source_info=desktop2_60___session_key___276778ae-f804-49c7-bb59-e8daf2ce1467_-5_algo13_-1_1228_0_-1&amp;source_page_id=cate1_vasup_desc"/>
        <s v="https://www.sendo.vn/ke-treo-tuong-tivi-1-hoc-kem-1-thanh-40x20cm-mau-trang-va-1-bo-chu-nhat-long-trang-kem-3-thanh-den-40x15cm-16973304.html?source_block_id=listing_products&amp;source_info=desktop2_60___session_key___276778ae-f804-49c7-bb59-e8daf2ce1467_-5_"/>
        <s v="https://www.sendo.vn/ke-treo-tuong-tivi-1-hoc-kem-1-thanh-40x20cm-mau-trang-va-1-bo-chu-nhat-long-trang-kem-3-thanh-den-40x15cm-16973272.html?source_block_id=listing_products&amp;source_info=desktop2_60___session_key___276778ae-f804-49c7-bb59-e8daf2ce1467_-5_"/>
        <s v="https://www.sendo.vn/ke-treo-tuong-tivi-2-hoc-trang-den-kem-2-thanh-40x20cm-trang-den-va-4-thanh-ngang-den-trang-40x13cm-16973074.html?source_block_id=listing_products&amp;source_info=desktop2_60___session_key___276778ae-f804-49c7-bb59-e8daf2ce1467_-5_algo13_"/>
        <s v="https://www.sendo.vn/ban-ghe-may-nhua-dung-cho-cafe-10422836.html?source_block_id=listing_products&amp;source_info=desktop2_60___session_key___276778ae-f804-49c7-bb59-e8daf2ce1467_-5_algo13_-1_1309_0_-1&amp;source_page_id=cate1_vasup_desc"/>
        <s v="https://www.sendo.vn/ban-ghe-ngoai-troi-gia-sieu-re-can-thanh-ly-10422839.html?source_block_id=listing_products&amp;source_info=desktop2_60___session_key___276778ae-f804-49c7-bb59-e8daf2ce1467_-5_algo13_-1_1310_0_-1&amp;source_page_id=cate1_vasup_desc"/>
        <s v="https://www.sendo.vn/ban-ghe-can-thanh-ly-10-voi-gia-re-10460470.html?source_block_id=listing_products&amp;source_info=desktop2_60___session_key___276778ae-f804-49c7-bb59-e8daf2ce1467_-5_algo13_-1_1311_0_-1&amp;source_page_id=cate1_vasup_desc"/>
        <s v="https://www.sendo.vn/ban-ghe-quyay-cao-20623344.html?source_block_id=listing_products&amp;source_info=desktop2_60___session_key___276778ae-f804-49c7-bb59-e8daf2ce1467_-5_algo13_-1_1312_0_-1&amp;source_page_id=cate1_vasup_desc"/>
        <s v="https://www.sendo.vn/chau-rua-bat-model-6045-chau-rua-chen-inox-304-37856633.html?source_block_id=listing_products&amp;source_info=desktop2_60___session_key___276778ae-f804-49c7-bb59-e8daf2ce1467_-5_algo13_-1_1313_0_-1&amp;source_page_id=cate1_vasup_desc"/>
        <s v="https://www.sendo.vn/noi-lau-dien-sunhouse-shd-4525-37274475.html?source_block_id=listing_products&amp;source_info=desktop2_60___session_key___276778ae-f804-49c7-bb59-e8daf2ce1467_-5_algo13_-1_1314_0_-1&amp;source_page_id=cate1_vasup_desc"/>
        <s v="https://www.sendo.vn/noi-dun-chao-da-nang-37697090.html?source_block_id=listing_products&amp;source_info=desktop2_60___session_key___276778ae-f804-49c7-bb59-e8daf2ce1467_-5_algo13_-1_1315_0_-1&amp;source_page_id=cate1_vasup_desc"/>
        <s v="https://www.sendo.vn/ga-chong-tham-cao-cap-goodmama-100-cotton-37921497.html?source_block_id=listing_products&amp;source_info=desktop2_60___session_key___276778ae-f804-49c7-bb59-e8daf2ce1467_-5_algo13_-1_1316_0_-1&amp;source_page_id=cate1_vasup_desc"/>
        <s v="https://www.sendo.vn/giuong-ngu-co-dien-noi-ban-giuong-ngu-co-dien-gia-xuong-giuong-ngu-tan-co-dien-go-soi-sang-trong-20674982.html?source_block_id=listing_products&amp;source_info=desktop2_60___session_key___276778ae-f804-49c7-bb59-e8daf2ce1467_-5_algo13_-1_"/>
        <s v="https://www.sendo.vn/nem-cao-su-thien-nhien-kim-cuong-happy-god-37334068.html?source_block_id=listing_products&amp;source_info=desktop2_60___session_key___276778ae-f804-49c7-bb59-e8daf2ce1467_-5_algo13_-1_1318_0_-1&amp;source_page_id=cate1_vasup_desc"/>
        <s v="https://www.sendo.vn/man-ban-nguyet-xep-gon-cao-cap-33211496.html?source_block_id=listing_products&amp;source_info=desktop2_60___session_key___276778ae-f804-49c7-bb59-e8daf2ce1467_-5_algo13_-1_1319_0_-1&amp;source_page_id=cate1_vasup_desc"/>
        <s v="https://www.sendo.vn/pin-may-tro-thinh-resound-a675-pr44-37419475.html?source_block_id=listing_products&amp;source_info=desktop2_60___session_key___276778ae-f804-49c7-bb59-e8daf2ce1467_-5_algo13_-1_1320_0_-1&amp;source_page_id=cate1_vasup_desc"/>
        <s v="https://www.sendo.vn/may-xay-da-nang-osaka-may-xay-sinh-to-osaka-29090140.html?source_block_id=listing_products&amp;source_info=desktop2_60___session_key___276778ae-f804-49c7-bb59-e8daf2ce1467_-5_algo13_-1_1321_0_-1&amp;source_page_id=cate1_vasup_desc"/>
        <s v="https://www.sendo.vn/thot-inox-304-chong-moc-khang-khuan-36293773.html?source_block_id=listing_products&amp;source_info=desktop2_60___session_key___276778ae-f804-49c7-bb59-e8daf2ce1467_-5_algo13_-1_1324_0_-1&amp;source_page_id=cate1_vasup_desc"/>
        <s v="https://www.sendo.vn/binh-giu-nhiet-inox-800ml-36294092.html?source_block_id=listing_products&amp;source_info=desktop2_60___session_key___276778ae-f804-49c7-bb59-e8daf2ce1467_-5_algo13_-1_1325_0_-1&amp;source_page_id=cate1_vasup_desc"/>
        <s v="https://www.sendo.vn/combo-2-ruot-goi-bong-gon-hilton-cao-cap-37518613.html?source_block_id=listing_products&amp;source_info=desktop2_60___session_key___276778ae-f804-49c7-bb59-e8daf2ce1467_-5_algo13_-1_1326_0_-1&amp;source_page_id=cate1_vasup_desc"/>
        <s v="https://www.sendo.vn/xa-kho-bo-dao-bo-dao-lam-bep-nhat-ban-6-mon-lam-tu-inox-ben-dep-cung-chac-loai-chinh-hang-khac-chu-day-dan-chong-gi-set-chong-an-mon-an-toan-su-dung-31905743.html?source_block_id=listing_products&amp;source_info=desktop2_60___session_key_"/>
        <s v="https://www.sendo.vn/binh-giu-nhiet-thong-minh-co-den-led-hien-thi-nhiet-do-cua-do-uong-ben-trong-33581223.html?source_block_id=listing_products&amp;source_info=desktop2_60___session_key___276778ae-f804-49c7-bb59-e8daf2ce1467_-5_algo13_-1_1328_0_-1&amp;source_pag"/>
        <s v="https://www.sendo.vn/day-cap-nuoc-nong-inox-304-40cm-28251666.html?source_block_id=listing_products&amp;source_info=desktop2_60___session_key___276778ae-f804-49c7-bb59-e8daf2ce1467_-5_algo13_-1_1329_0_-1&amp;source_page_id=cate1_vasup_desc"/>
        <s v="https://www.sendo.vn/goi-sofa-trang-tri-tua-lung-33382876.html?source_block_id=listing_products&amp;source_info=desktop2_60___session_key___276778ae-f804-49c7-bb59-e8daf2ce1467_-5_algo13_-1_1330_0_-1&amp;source_page_id=cate1_vasup_desc"/>
        <s v="https://www.sendo.vn/bo-ban-ghe-au-a-hop-nhu-y-voi-go-go-do-kate-17287117.html?source_block_id=listing_products&amp;source_info=desktop2_60___session_key___276778ae-f804-49c7-bb59-e8daf2ce1467_-5_algo13_-1_1331_0_-1&amp;source_page_id=cate1_vasup_desc"/>
        <s v="https://www.sendo.vn/bo-ban-ghe-gia-co-minh-quoc-dao-tay-10-va-tay-12-go-soi-nga-7673940.html?source_block_id=listing_products&amp;source_info=desktop2_60___session_key___276778ae-f804-49c7-bb59-e8daf2ce1467_-5_algo13_-1_1332_0_-1&amp;source_page_id=cate1_vasup_d"/>
        <s v="https://www.sendo.vn/ke-mam-go-soi-nga-7728246.html?source_block_id=listing_products&amp;source_info=desktop2_60___session_key___276778ae-f804-49c7-bb59-e8daf2ce1467_-5_algo13_-1_1333_0_-1&amp;source_page_id=cate1_vasup_desc"/>
        <s v="https://www.sendo.vn/ke-tivi-noi-giua-go-huong-do-huong-lao-7994112.html?source_block_id=listing_products&amp;source_info=desktop2_60___session_key___276778ae-f804-49c7-bb59-e8daf2ce1467_-5_algo13_-1_1334_0_-1&amp;source_page_id=cate1_vasup_desc"/>
        <s v="https://www.sendo.vn/xa-hang-ghe-don-tron-kalei-nhieu-mau-hoa-lon-f2c-37137567.html?source_block_id=listing_products&amp;source_info=desktop2_60___session_key___276778ae-f804-49c7-bb59-e8daf2ce1467_-5_algo13_-1_1335_0_-1&amp;source_page_id=cate1_vasup_desc"/>
        <s v="https://www.sendo.vn/voi-sen-tam-gat-gu-nong-lanh-sen-tam-long-lanh-inox-304-37951068.html?source_block_id=listing_products&amp;source_info=desktop2_60___session_key___276778ae-f804-49c7-bb59-e8daf2ce1467_-5_algo13_-1_1336_0_-1&amp;source_page_id=cate1_vasup_desc"/>
        <s v="https://www.sendo.vn/chieu-nhua-gap-gon-cao-cap-1-8mx2m-29491170.html?source_block_id=listing_products&amp;source_info=desktop2_60___session_key___276778ae-f804-49c7-bb59-e8daf2ce1467_-5_algo13_-1_1337_0_-1&amp;source_page_id=cate1_vasup_desc"/>
        <s v="https://www.sendo.vn/dua-an-cao-cap-bo-20-doi-32317297.html?source_block_id=listing_products&amp;source_info=desktop2_60___session_key___276778ae-f804-49c7-bb59-e8daf2ce1467_-5_algo13_-1_1339_0_-1&amp;source_page_id=cate1_vasup_desc"/>
        <s v="https://www.sendo.vn/mung-chup-hoa-van-1m8-2m-hang-viet-nam-33723566.html?source_block_id=listing_products&amp;source_info=desktop2_60___session_key___276778ae-f804-49c7-bb59-e8daf2ce1467_-5_algo13_-1_1340_0_-1&amp;source_page_id=cate1_vasup_desc"/>
        <s v="https://www.sendo.vn/ao-mua-qua-tang-chinh-hang-34149295.html?source_block_id=listing_products&amp;source_info=desktop2_60___session_key___276778ae-f804-49c7-bb59-e8daf2ce1467_-5_algo13_-1_1341_0_-1&amp;source_page_id=cate1_vasup_desc"/>
        <s v="https://www.sendo.vn/bao-tai-dua-dung-gao-5-kg-nhieu-chung-loai-32659616.html?source_block_id=listing_products&amp;source_info=desktop2_60___session_key___276778ae-f804-49c7-bb59-e8daf2ce1467_-5_algo13_-1_1344_0_-1&amp;source_page_id=cate1_vasup_desc"/>
        <s v="https://www.sendo.vn/ban-hoc-gap-gon-thong-minh-ban-go-xep-sinh-vien-ban-lam-viec-27521955.html?source_block_id=listing_products&amp;source_info=desktop2_60___session_key___276778ae-f804-49c7-bb59-e8daf2ce1467_-5_algo13_-1_1347_0_-1&amp;source_page_id=cate1_vasup"/>
        <s v="https://www.sendo.vn/freeship-khay-mut-6-canh-hoa-tu-bung-37381631.html?source_block_id=listing_products&amp;source_info=desktop2_60___session_key___276778ae-f804-49c7-bb59-e8daf2ce1467_-5_algo13_-1_1348_0_-1&amp;source_page_id=cate1_vasup_desc"/>
        <s v="https://www.sendo.vn/voi-sen-nha-tam-spa-shower-37065789.html?source_block_id=listing_products&amp;source_info=desktop2_60___session_key___276778ae-f804-49c7-bb59-e8daf2ce1467_-5_algo13_-1_1349_0_-1&amp;source_page_id=cate1_vasup_desc"/>
        <s v="https://www.sendo.vn/day-phoi-quan-ao-thong-minh-37069621.html?source_block_id=listing_products&amp;source_info=desktop2_60___session_key___276778ae-f804-49c7-bb59-e8daf2ce1467_-5_algo13_-1_1350_0_-1&amp;source_page_id=cate1_vasup_desc"/>
        <s v="https://www.sendo.vn/khan-tam-xuat-nhat-kich-thuoc-140-x-70-cm-37083844.html?source_block_id=listing_products&amp;source_info=desktop2_60___session_key___276778ae-f804-49c7-bb59-e8daf2ce1467_-5_algo13_-1_1351_0_-1&amp;source_page_id=cate1_vasup_desc"/>
        <s v="https://www.sendo.vn/binh-xit-bot-nha-bep-tay-rua-da-nang-sieu-sach-37495533.html?source_block_id=listing_products&amp;source_info=desktop2_60___session_key___276778ae-f804-49c7-bb59-e8daf2ce1467_-5_algo13_-1_1352_0_-1&amp;source_page_id=cate1_vasup_desc"/>
        <s v="https://www.sendo.vn/gang-tay-rua-bat-lot-ni-37654405.html?source_block_id=listing_products&amp;source_info=desktop2_60___session_key___276778ae-f804-49c7-bb59-e8daf2ce1467_-5_algo13_-1_1353_0_-1&amp;source_page_id=cate1_vasup_desc"/>
        <s v="https://www.sendo.vn/chai-tha-tay-rua-khu-mui-bon-cau-han-quoc-37655317.html?source_block_id=listing_products&amp;source_info=desktop2_60___session_key___276778ae-f804-49c7-bb59-e8daf2ce1467_-5_algo13_-1_1354_0_-1&amp;source_page_id=cate1_vasup_desc"/>
        <s v="https://www.sendo.vn/10-goi-giay-an-gau-truc-sipiao-37655928.html?source_block_id=listing_products&amp;source_info=desktop2_60___session_key___276778ae-f804-49c7-bb59-e8daf2ce1467_-5_algo13_-1_1355_0_-1&amp;source_page_id=cate1_vasup_desc"/>
        <s v="https://www.sendo.vn/tui-dung-chan-man-quan-ao-co-lon-37658996.html?source_block_id=listing_products&amp;source_info=desktop2_60___session_key___276778ae-f804-49c7-bb59-e8daf2ce1467_-5_algo13_-1_1356_0_-1&amp;source_page_id=cate1_vasup_desc"/>
        <s v="https://www.sendo.vn/combo-10-vien-tay-bon-cau-37659223.html?source_block_id=listing_products&amp;source_info=desktop2_60___session_key___276778ae-f804-49c7-bb59-e8daf2ce1467_-5_algo13_-1_1357_0_-1&amp;source_page_id=cate1_vasup_desc"/>
        <s v="https://www.sendo.vn/1kg-tui-zipper-day-dung-2-mat-bac-15x22-dung-ca-phe-tra-do-say-kho-cac-loai-bot-hat-28683764.html?source_block_id=listing_products&amp;source_info=desktop2_60___session_key___276778ae-f804-49c7-bb59-e8daf2ce1467_-5_algo13_-1_1360_0_-1&amp;sou"/>
        <s v="https://www.sendo.vn/1kg-tui-zipper-day-dung-mat-trong-mat-bac-22x32-28056466.html?source_block_id=listing_products&amp;source_info=desktop2_60___session_key___276778ae-f804-49c7-bb59-e8daf2ce1467_-5_algo13_-1_1361_0_-1&amp;source_page_id=cate1_vasup_desc"/>
        <s v="https://www.sendo.vn/tinh-dau-duoi-muoi-par-par-26632006.html?source_block_id=listing_products&amp;source_info=desktop2_60___session_key___276778ae-f804-49c7-bb59-e8daf2ce1467_-5_algo13_-1_1362_0_-1&amp;source_page_id=cate1_vasup_desc"/>
        <s v="https://www.sendo.vn/hop-dung-com-hen-gio-khi-ham-nong-33116497.html?source_block_id=listing_products&amp;source_info=desktop2_60___session_key___276778ae-f804-49c7-bb59-e8daf2ce1467_-5_algo13_-1_1363_0_-1&amp;source_page_id=cate1_vasup_desc"/>
        <s v="https://www.sendo.vn/ke-giay-go-3-tang-37092816.html?source_block_id=listing_products&amp;source_info=desktop2_60___session_key___276778ae-f804-49c7-bb59-e8daf2ce1467_-5_algo13_-1_1364_0_-1&amp;source_page_id=cate1_vasup_desc"/>
        <s v="https://www.sendo.vn/1kg-tui-zipper-day-dung-2-mat-bac-18x26-dung-ca-phe-tra-do-say-kho-cac-loai-bot-hat-28684075.html?source_block_id=listing_products&amp;source_info=desktop2_60___session_key___276778ae-f804-49c7-bb59-e8daf2ce1467_-5_algo13_-1_1365_0_-1&amp;sou"/>
        <s v="https://www.sendo.vn/1kg-tui-zipper-day-dung-2-mat-bac-20x28-dung-ca-phe-tra-do-say-kho-cac-loai-bot-hat-28699507.html?source_block_id=listing_products&amp;source_info=desktop2_60___session_key___276778ae-f804-49c7-bb59-e8daf2ce1467_-5_algo13_-1_1366_0_-1&amp;sou"/>
        <s v="https://www.sendo.vn/1kg-tui-zipper-day-dung-mat-trong-mat-bac-12-x-17-33130518.html?source_block_id=listing_products&amp;source_info=desktop2_60___session_key___276778ae-f804-49c7-bb59-e8daf2ce1467_-5_algo13_-1_1367_0_-1&amp;source_page_id=cate1_vasup_desc"/>
        <s v="https://www.sendo.vn/bo-ban-ghe-gia-co-phu-dung-go-huong-da-17737411.html?source_block_id=listing_products&amp;source_info=desktop2_60___session_key___276778ae-f804-49c7-bb59-e8daf2ce1467_-5_algo13_-1_1368_0_-1&amp;source_page_id=cate1_vasup_desc"/>
        <s v="https://www.sendo.vn/bo-ban-ghe-gia-co-tram-voi-go-mun-duoi-cong-17925992.html?source_block_id=listing_products&amp;source_info=desktop2_60___session_key___276778ae-f804-49c7-bb59-e8daf2ce1467_-5_algo13_-1_1369_0_-1&amp;source_page_id=cate1_vasup_desc"/>
        <s v="https://www.sendo.vn/ong-thoat-nuoc-bon-rua-chen-khu-mui-uon-cong-chu-s-bon-rua-don-ong-thoat-nuoc-32490572.html?source_block_id=listing_products&amp;source_info=desktop2_60___session_key___276778ae-f804-49c7-bb59-e8daf2ce1467_-5_algo13_-1_1371_0_-1&amp;source_pa"/>
        <s v="https://www.sendo.vn/be-p-gas-am-ki-nh-sunhouse-shb7736-bao-hanh-24-thang-19940032.html?source_block_id=listing_products&amp;source_info=desktop2_60___session_key___276778ae-f804-49c7-bb59-e8daf2ce1467_-5_algo13_-1_1372_0_-1&amp;source_page_id=cate1_vasup_desc"/>
        <s v="https://www.sendo.vn/dem-nuoc-dem-nuoc-mat-gia-dinh-180-75cm-dem-nuoc-dai-28865418.html?source_block_id=listing_products&amp;source_info=desktop2_60___session_key___276778ae-f804-49c7-bb59-e8daf2ce1467_-5_algo13_-1_1373_0_-1&amp;source_page_id=cate1_vasup_desc"/>
        <s v="https://www.sendo.vn/noi-lau-mini-noi-nau-mi-chong-dinh-da-nang-dung-tich-1-5-lit-hang-loai-1-bao-hanh-2-nam-33390506.html?source_block_id=listing_products&amp;source_info=desktop2_60___session_key___276778ae-f804-49c7-bb59-e8daf2ce1467_-5_algo13_-1_1374_0_-1"/>
        <s v="https://www.sendo.vn/hop-com-dien-van-phong-2-ngan-hop-dung-com-giu-nhiet-inox-304-36836852.html?source_block_id=listing_products&amp;source_info=desktop2_60___session_key___276778ae-f804-49c7-bb59-e8daf2ce1467_-5_algo13_-1_1375_0_-1&amp;source_page_id=cate1_vasu"/>
        <s v="https://www.sendo.vn/ghe-go-nem-cabin-hang-tan-xuong-37222522.html?source_block_id=listing_products&amp;source_info=desktop2_60___session_key___276778ae-f804-49c7-bb59-e8daf2ce1467_-5_algo13_-1_1376_0_-1&amp;source_page_id=cate1_vasup_desc"/>
        <s v="https://www.sendo.vn/ghe-nhua-chan-go-nhap-eames-37401795.html?source_block_id=listing_products&amp;source_info=desktop2_60___session_key___276778ae-f804-49c7-bb59-e8daf2ce1467_-5_algo13_-1_1377_0_-1&amp;source_page_id=cate1_vasup_desc"/>
        <s v="https://www.sendo.vn/ghe-van-phong-nhap-khau-gia-tot-37419323.html?source_block_id=listing_products&amp;source_info=desktop2_60___session_key___276778ae-f804-49c7-bb59-e8daf2ce1467_-5_algo13_-1_1378_0_-1&amp;source_page_id=cate1_vasup_desc"/>
        <s v="https://www.sendo.vn/bo-sen-cay-tam-nong-lanh-inox-sus304-vuong-chat-lieu-inox-37952283.html?source_block_id=listing_products&amp;source_info=desktop2_60___session_key___276778ae-f804-49c7-bb59-e8daf2ce1467_-5_algo13_-1_1380_0_-1&amp;source_page_id=cate1_vasup_de"/>
        <s v="https://www.sendo.vn/noi-lau-2-ngan-inox-da-nang-37926603.html?source_block_id=listing_products&amp;source_info=desktop2_60___session_key___276778ae-f804-49c7-bb59-e8daf2ce1467_-5_algo13_-1_1381_0_-1&amp;source_page_id=cate1_vasup_desc"/>
        <s v="https://www.sendo.vn/gel-tay-nam-moc-da-nang-keo-tay-nam-moc-lam-sach-vet-ban-tuyp-120g-33388356.html?source_block_id=listing_products&amp;source_info=desktop2_60___session_key___276778ae-f804-49c7-bb59-e8daf2ce1467_-5_algo13_-1_1382_0_-1&amp;source_page_id=cate1"/>
        <s v="https://www.sendo.vn/combo-2-cuon-giay-bac-dan-bep-tang-kem-khan-lau-da-nang-37597392.html?source_block_id=listing_products&amp;source_info=desktop2_60___session_key___276778ae-f804-49c7-bb59-e8daf2ce1467_-5_algo13_-1_1383_0_-1&amp;source_page_id=cate1_vasup_desc"/>
        <s v="https://www.sendo.vn/combo-2-moc-treo-voi-tam-hoa-sen-xoay-360-38026790.html?source_block_id=listing_products&amp;source_info=desktop2_60___session_key___276778ae-f804-49c7-bb59-e8daf2ce1467_-5_algo13_-1_1385_0_-1&amp;source_page_id=cate1_vasup_desc"/>
        <s v="https://www.sendo.vn/chan-long-cao-cap-5kg-24076104.html?source_block_id=listing_products&amp;source_info=desktop2_60___session_key___276778ae-f804-49c7-bb59-e8daf2ce1467_-5_algo13_-1_1386_0_-1&amp;source_page_id=cate1_vasup_desc"/>
        <s v="https://www.sendo.vn/loi-loc-nuoc-tu-4-9-dung-cho-may-nano-geyser-tk9-28343075.html?source_block_id=listing_products&amp;source_info=desktop2_60___session_key___276778ae-f804-49c7-bb59-e8daf2ce1467_-5_algo13_-1_1387_0_-1&amp;source_page_id=cate1_vasup_desc"/>
        <s v="https://www.sendo.vn/nem-cao-su-thien-nhien-van-thanh-unique-37396074.html?source_block_id=listing_products&amp;source_info=desktop2_60___session_key___276778ae-f804-49c7-bb59-e8daf2ce1467_-5_algo13_-1_1388_0_-1&amp;source_page_id=cate1_vasup_desc"/>
        <s v="https://www.sendo.vn/nem-cao-su-thien-nhien-van-thanh-unique-37395990.html?source_block_id=listing_products&amp;source_info=desktop2_60___session_key___276778ae-f804-49c7-bb59-e8daf2ce1467_-5_algo13_-1_1389_0_-1&amp;source_page_id=cate1_vasup_desc"/>
        <s v="https://www.sendo.vn/nem-cao-su-hoat-tinh-tong-hop-dp-american-37403660.html?source_block_id=listing_products&amp;source_info=desktop2_60___session_key___276778ae-f804-49c7-bb59-e8daf2ce1467_-5_algo13_-1_1390_0_-1&amp;source_page_id=cate1_vasup_desc"/>
        <s v="https://www.sendo.vn/binh-rot-ruou-dien-tu-thuong-hieu-ld-ben-tre-shop-san-pham-doc-dao-102-binhrotruou-binhrotruoutudong-binhrotruoudientu-30352984.html?source_block_id=listing_products&amp;source_info=desktop2_60___session_key___276778ae-f804-49c7-bb59-e8da"/>
        <s v="https://www.sendo.vn/binh-rot-ruou-tu-dong-thuong-hieu-ld-ben-tre-shop-30229278.html?source_block_id=listing_products&amp;source_info=desktop2_60___session_key___276778ae-f804-49c7-bb59-e8daf2ce1467_-5_algo13_-1_1393_0_-1&amp;source_page_id=cate1_vasup_desc"/>
        <s v="https://www.sendo.vn/thau-inox-da-nang-28cm-happy-cook-hmxb-28-34063493.html?source_block_id=listing_products&amp;source_info=desktop2_60___session_key___276778ae-f804-49c7-bb59-e8daf2ce1467_-5_algo13_-1_1394_0_-1&amp;source_page_id=cate1_vasup_desc"/>
        <s v="https://www.sendo.vn/ke-inox-de-ban-chai-danh-rang-9955151.html?source_block_id=listing_products&amp;source_info=desktop2_60___session_key___276778ae-f804-49c7-bb59-e8daf2ce1467_-5_algo13_-1_1395_0_-1&amp;source_page_id=cate1_vasup_desc"/>
        <s v="https://www.sendo.vn/dao-phuc-sen-dao-chat-ga-dau-bep-cg02-32385956.html?source_block_id=listing_products&amp;source_info=desktop2_60___session_key___276778ae-f804-49c7-bb59-e8daf2ce1467_-5_algo13_-1_1397_0_-1&amp;source_page_id=cate1_vasup_desc"/>
        <s v="https://www.sendo.vn/am-dien-sieu-toc-dun-nuoc-nong-binh-1-8-lit-24522553.html?source_block_id=listing_products&amp;source_info=desktop2_60___session_key___276778ae-f804-49c7-bb59-e8daf2ce1467_-5_algo13_-1_1400_0_-1&amp;source_page_id=cate1_vasup_desc"/>
        <s v="https://www.sendo.vn/dem-trai-ghe-hoa-ghe-dai-1m67-x55cm-ghe-don-55x55-cm-hinh-bong-hong-3d-24545295.html?source_block_id=listing_products&amp;source_info=desktop2_60___session_key___276778ae-f804-49c7-bb59-e8daf2ce1467_-5_algo13_-1_1402_0_-1&amp;source_page_id=c"/>
        <s v="https://www.sendo.vn/chieu-nhua-cao-cap-hang-xuat-nhat-gap-doi-1m8x2m-25115738.html?source_block_id=listing_products&amp;source_info=desktop2_60___session_key___276778ae-f804-49c7-bb59-e8daf2ce1467_-5_algo13_-1_1403_0_-1&amp;source_page_id=cate1_vasup_desc"/>
        <s v="https://www.sendo.vn/combo-4-chiec-choi-chit-quet-nha-dac-san-phu-tho-25209603.html?source_block_id=listing_products&amp;source_info=desktop2_60___session_key___276778ae-f804-49c7-bb59-e8daf2ce1467_-5_algo13_-1_1404_0_-1&amp;source_page_id=cate1_vasup_desc"/>
        <s v="https://www.sendo.vn/tham-xop-xpe-phu-silicon-gap-gon-cao-cap-chong-tham-mau-moi-28836646.html?source_block_id=listing_products&amp;source_info=desktop2_60___session_key___276778ae-f804-49c7-bb59-e8daf2ce1467_-5_algo13_-1_1405_0_-1&amp;source_page_id=cate1_vasup_"/>
        <s v="https://www.sendo.vn/ghe-xich-du-xuan-hoa-nan-go-khung-inox-tang-1-goi-hat-truc-37510890.html?source_block_id=listing_products&amp;source_info=desktop2_60___session_key___276778ae-f804-49c7-bb59-e8daf2ce1467_-5_algo13_-1_1406_0_-1&amp;source_page_id=cate1_vasup_d"/>
        <s v="https://www.sendo.vn/tham-tho-cam-trai-chieu-kinh-37594533.html?source_block_id=listing_products&amp;source_info=desktop2_60___session_key___276778ae-f804-49c7-bb59-e8daf2ce1467_-5_algo13_-1_1408_0_-1&amp;source_page_id=cate1_vasup_desc"/>
        <s v="https://www.sendo.vn/dem-ghe-ni-nhung-hoa-3d-co-beo-37671003.html?source_block_id=listing_products&amp;source_info=desktop2_60___session_key___276778ae-f804-49c7-bb59-e8daf2ce1467_-5_algo13_-1_1409_0_-1&amp;source_page_id=cate1_vasup_desc"/>
        <s v="https://www.sendo.vn/bo-dem-trai-ghe-sofa-tho-cam-cao-cap-37672124.html?source_block_id=listing_products&amp;source_info=desktop2_60___session_key___276778ae-f804-49c7-bb59-e8daf2ce1467_-5_algo13_-1_1410_0_-1&amp;source_page_id=cate1_vasup_desc"/>
        <s v="https://www.sendo.vn/xa-kho-chao-chong-dinh-sau-long-18-cm-37911637.html?source_block_id=listing_products&amp;source_info=desktop2_60___session_key___276778ae-f804-49c7-bb59-e8daf2ce1467_-5_algo13_-1_1411_0_-1&amp;source_page_id=cate1_vasup_desc"/>
        <s v="https://www.sendo.vn/den-kho-ga-tu-dong-namilux-na-192-ts1719rn-mau-ngau-nhien-36916276.html?source_block_id=listing_products&amp;source_info=desktop2_60___session_key___276778ae-f804-49c7-bb59-e8daf2ce1467_-5_algo13_-1_1412_0_-1&amp;source_page_id=cate1_vasup_de"/>
        <s v="https://www.sendo.vn/bep-ga-mini-inox-namilux-tu-dong-ngat-ga-namilux-hang-chinh-hang-36924650.html?source_block_id=listing_products&amp;source_info=desktop2_60___session_key___276778ae-f804-49c7-bb59-e8daf2ce1467_-5_algo13_-1_1413_0_-1&amp;source_page_id=cate1_v"/>
        <s v="https://www.sendo.vn/bep-ga-mini-hong-ngoai-namilux-van-inline-cut-ngat-ga-an-toan-hang-chinh-hang-36925020.html?source_block_id=listing_products&amp;source_info=desktop2_60___session_key___276778ae-f804-49c7-bb59-e8daf2ce1467_-5_algo13_-1_1414_0_-1&amp;source_pa"/>
        <s v="https://www.sendo.vn/bo-van-gas-dieu-ap-tu-dong-ngat-ga-namilux-1m4-day-gas-2-co-nhue-inox-36925949.html?source_block_id=listing_products&amp;source_info=desktop2_60___session_key___276778ae-f804-49c7-bb59-e8daf2ce1467_-5_algo13_-1_1416_0_-1&amp;source_page_id=ca"/>
        <s v="https://www.sendo.vn/bep-gas-chong-no-mini-namilux-van-an-toan-2-cap-cong-nghe-nhat-ban-hang-chinh-hang-giao-mau-ngau-nhien-36973744.html?source_block_id=listing_products&amp;source_info=desktop2_60___session_key___276778ae-f804-49c7-bb59-e8daf2ce1467_-5_algo"/>
        <s v="https://www.sendo.vn/cay-gap-da-inox-rainy-37090385.html?source_block_id=listing_products&amp;source_info=desktop2_60___session_key___276778ae-f804-49c7-bb59-e8daf2ce1467_-5_algo13_-1_1418_0_-1&amp;source_page_id=cate1_vasup_desc"/>
        <s v="https://www.sendo.vn/bep-gas-du-lich-namilux-na-182as-na-1811a-na-182as-na-1811as-hang-chinh-hang-37438011.html?source_block_id=listing_products&amp;source_info=desktop2_60___session_key___276778ae-f804-49c7-bb59-e8daf2ce1467_-5_algo13_-1_1419_0_-1&amp;source_pag"/>
        <s v="https://www.sendo.vn/bep-gas-doi-hong-ngoai-dieu-gan-cao-cap-rainy-rn-2-vong-nhiet-tang-bo-van-day-hang-chinh-hang-37532282.html?source_block_id=listing_products&amp;source_info=desktop2_60___session_key___276778ae-f804-49c7-bb59-e8daf2ce1467_-5_algo13_-1_142"/>
        <s v="https://www.sendo.vn/ke-sat-v-lo-da-nang-5-tang-kt-dai-1m-rong-0-3m-cao-2m-26271990.html?source_block_id=listing_products&amp;source_info=desktop2_60___session_key___276778ae-f804-49c7-bb59-e8daf2ce1467_-5_algo13_-1_1421_0_-1&amp;source_page_id=cate1_vasup_desc"/>
        <s v="https://www.sendo.vn/voi-chau-rua-bat-voi-bep-nong-lanh-inox-304-linh-hoat-37468164.html?source_block_id=listing_products&amp;source_info=desktop2_60___session_key___276778ae-f804-49c7-bb59-e8daf2ce1467_-5_algo13_-1_1422_0_-1&amp;source_page_id=cate1_vasup_desc"/>
        <s v="https://www.sendo.vn/tay-bon-cau-960ml-g-okay-37169823.html?source_block_id=listing_products&amp;source_info=desktop2_60___session_key___276778ae-f804-49c7-bb59-e8daf2ce1467_-5_algo13_-1_1423_0_-1&amp;source_page_id=cate1_vasup_desc"/>
        <s v="https://www.sendo.vn/voi-rua-chen-nong-lanh-inox304-voi-chau-rua-bat-nong-lanh-model-07-37470525.html?source_block_id=listing_products&amp;source_info=desktop2_60___session_key___276778ae-f804-49c7-bb59-e8daf2ce1467_-5_algo13_-1_1424_0_-1&amp;source_page_id=cate1"/>
        <s v="https://www.sendo.vn/ke-de-may-giat-tu-lanh-da-nang-phu-hop-moi-kich-thuoc-28876647.html?source_block_id=listing_products&amp;source_info=desktop2_60___session_key___276778ae-f804-49c7-bb59-e8daf2ce1467_-5_algo13_-1_1425_0_-1&amp;source_page_id=cate1_vasup_desc"/>
        <s v="https://www.sendo.vn/combo-2-hop-20-doi-dua-hop-kim-vien-vang-han-quoc-29991487.html?source_block_id=listing_products&amp;source_info=desktop2_60___session_key___276778ae-f804-49c7-bb59-e8daf2ce1467_-5_algo13_-1_1426_0_-1&amp;source_page_id=cate1_vasup_desc"/>
        <s v="https://www.sendo.vn/thot-inox-304-chong-moc-khang-khuan-36601995.html?source_block_id=listing_products&amp;source_info=desktop2_60___session_key___276778ae-f804-49c7-bb59-e8daf2ce1467_-5_algo13_-1_1427_0_-1&amp;source_page_id=cate1_vasup_desc"/>
        <s v="https://www.sendo.vn/bo-5-mon-to-ro-inox-tien-loi-37504991.html?source_block_id=listing_products&amp;source_info=desktop2_60___session_key___276778ae-f804-49c7-bb59-e8daf2ce1467_-5_algo13_-1_1428_0_-1&amp;source_page_id=cate1_vasup_desc"/>
        <s v="https://www.sendo.vn/ao-trum-may-giat-cua-ngang-21157212.html?source_block_id=listing_products&amp;source_info=desktop2_60___session_key___276778ae-f804-49c7-bb59-e8daf2ce1467_-5_algo13_-1_1430_0_-1&amp;source_page_id=cate1_vasup_desc"/>
        <s v="https://www.sendo.vn/chau-tam-gap-gon-cho-gia-dinh-size-lon-bon-tam-silicon-cao-cap-tang-kem-ke-xa-phong-va-10-tui-tam-37416873.html?source_block_id=listing_products&amp;source_info=desktop2_60___session_key___276778ae-f804-49c7-bb59-e8daf2ce1467_-5_algo13_-1"/>
        <s v="https://www.sendo.vn/may-danh-trung-mini-37673970.html?source_block_id=listing_products&amp;source_info=desktop2_60___session_key___276778ae-f804-49c7-bb59-e8daf2ce1467_-5_algo13_-1_1433_0_-1&amp;source_page_id=cate1_vasup_desc"/>
        <s v="https://www.sendo.vn/chieu-truc-140-190-hat-vang-hang-viet-nam-26644005.html?source_block_id=listing_products&amp;source_info=desktop2_60___session_key___276778ae-f804-49c7-bb59-e8daf2ce1467_-5_algo13_-1_1434_0_-1&amp;source_page_id=cate1_vasup_desc"/>
        <s v="https://www.sendo.vn/nem-van-phong-chan-bong-cao-1cm-mau-nhu-hinh-chat-lieu-thun-lanh-27823534.html?source_block_id=listing_products&amp;source_info=desktop2_60___session_key___276778ae-f804-49c7-bb59-e8daf2ce1467_-5_algo13_-1_1435_0_-1&amp;source_page_id=cate1_v"/>
        <s v="https://www.sendo.vn/giuong-xep-luoi-thep-son-san-chac-ben-cua-quy-phuc-giuong-luoi-thoang-mat-san-pham-cua-cong-ty-quy-phuc-28335659.html?source_block_id=listing_products&amp;source_info=desktop2_60___session_key___276778ae-f804-49c7-bb59-e8daf2ce1467_-5_alg"/>
        <s v="https://www.sendo.vn/ghe-xep-luoi-thep-son-san-quy-phuc-28288339.html?source_block_id=listing_products&amp;source_info=desktop2_60___session_key___276778ae-f804-49c7-bb59-e8daf2ce1467_-5_algo13_-1_1437_0_-1&amp;source_page_id=cate1_vasup_desc"/>
        <s v="https://www.sendo.vn/khung-vong-duy-loi-chi-khung-thep-son-tinh-dien-day-chac-chan-dai-2-5m-chiu-tai-trong-200kg-bao-hanh-12-thang-34145009.html?source_block_id=listing_products&amp;source_info=desktop2_60___session_key___276778ae-f804-49c7-bb59-e8daf2ce1467_"/>
        <s v="https://www.sendo.vn/khung-vong-thuyen-rong-nang-8kg-co-dem-cao-su-duoi-de-bao-hanh-12-thang-bao-doi-moi-chiu-luc-200kg-34146066.html?source_block_id=listing_products&amp;source_info=desktop2_60___session_key___276778ae-f804-49c7-bb59-e8daf2ce1467_-5_algo13_-"/>
        <s v="https://www.sendo.vn/bo-khung-vong-nguoi-lon-vong-to-dai-khung-son-tinh-dien-phi-32-34162568.html?source_block_id=listing_products&amp;source_info=desktop2_60___session_key___276778ae-f804-49c7-bb59-e8daf2ce1467_-5_algo13_-1_1440_0_-1&amp;source_page_id=cate1_vas"/>
        <s v="https://www.sendo.vn/dieu-khien-tivi-kooda-smart-38069094.html?source_block_id=listing_products&amp;source_info=desktop2_60___session_key___276778ae-f804-49c7-bb59-e8daf2ce1467_-5_algo13_-1_1_0_-1&amp;source_page_id=cate1_vasup_desc"/>
        <s v="https://www.sendo.vn/dieu-khien-dau-thu-truyen-hinh-viettel-38068519.html?source_block_id=listing_products&amp;source_info=desktop2_60___session_key___276778ae-f804-49c7-bb59-e8daf2ce1467_-5_algo13_-1_2_0_-1&amp;source_page_id=cate1_vasup_desc"/>
        <s v="https://www.sendo.vn/ps2-choi-game-bang-o-cung-8708571.html?source_block_id=listing_products&amp;source_info=desktop2_60___session_key___276778ae-f804-49c7-bb59-e8daf2ce1467_-5_algo13_-1_3_0_-1&amp;source_page_id=cate1_vasup_desc"/>
        <s v="https://www.sendo.vn/ps2-choi-game-bang-dia-9087304.html?source_block_id=listing_products&amp;source_info=desktop2_60___session_key___276778ae-f804-49c7-bb59-e8daf2ce1467_-5_algo13_-1_4_0_-1&amp;source_page_id=cate1_vasup_desc"/>
        <s v="https://www.sendo.vn/ps4-pro-1tb-hack-672-32500046.html?source_block_id=listing_products&amp;source_info=desktop2_60___session_key___276778ae-f804-49c7-bb59-e8daf2ce1467_-5_algo13_-1_7_0_-1&amp;source_page_id=cate1_vasup_desc"/>
        <s v="https://www.sendo.vn/chuot-bay-giong-noi-g50s-tim-kiem-tieng-viet-remote-mouse-air-g50s-dieu-khien-cu-chi-thong-minh-34003196.html?source_block_id=listing_products&amp;source_info=desktop2_60___session_key___276778ae-f804-49c7-bb59-e8daf2ce1467_-5_algo13_-1_8"/>
        <s v="https://www.sendo.vn/may-choi-game-dien-tu-4-nut-620-tro-choi-cong-ket-noi-av-23607323.html?source_block_id=listing_products&amp;source_info=desktop2_60___session_key___276778ae-f804-49c7-bb59-e8daf2ce1467_-5_algo13_-1_9_0_-1&amp;source_page_id=cate1_vasup_desc"/>
        <s v="https://www.sendo.vn/x96-air-4g-ram-32g-rom-android-9-chip-s905x3-phien-ban-moi-p3-co-bluetooth-cai-san-bo-ung-dung-giai-tri-mien-phi-vinh-vien-29491610.html?source_block_id=listing_products&amp;source_info=desktop2_60___session_key___276778ae-f804-49c7-bb59-"/>
        <s v="https://www.sendo.vn/may-choi-game-cam-tay-co-dien-man-hinh-24-inch-ruizu-s100-tang-kem-the-nho-16gb-co-san-2000-game-38146643.html?source_block_id=listing_products&amp;source_info=desktop2_60___session_key___276778ae-f804-49c7-bb59-e8daf2ce1467_-5_algo13_-1_"/>
        <s v="https://www.sendo.vn/dieu-khien-dau-thu-vnpt-smart-box-38094149.html?source_block_id=listing_products&amp;source_info=desktop2_60___session_key___276778ae-f804-49c7-bb59-e8daf2ce1467_-5_algo13_-1_15_0_-1&amp;source_page_id=cate1_vasup_desc"/>
        <s v="https://www.sendo.vn/ke-tivi-42-co-dinh-tim-treo-tuong-37492289.html?source_block_id=listing_products&amp;source_info=desktop2_60___session_key___276778ae-f804-49c7-bb59-e8daf2ce1467_-5_algo13_-1_16_0_-1&amp;source_page_id=cate1_vasup_desc"/>
        <s v="https://www.sendo.vn/ps4-slim-1tb-megapack-2-32632673.html?source_block_id=listing_products&amp;source_info=desktop2_60___session_key___276778ae-f804-49c7-bb59-e8daf2ce1467_-5_algo13_-1_18_0_-1&amp;source_page_id=cate1_vasup_desc"/>
        <s v="https://www.sendo.vn/ps4-pro-complete-edition-bundle-35088094.html?source_block_id=listing_products&amp;source_info=desktop2_60___session_key___276778ae-f804-49c7-bb59-e8daf2ce1467_-5_algo13_-1_19_0_-1&amp;source_page_id=cate1_vasup_desc"/>
        <s v="https://www.sendo.vn/hollow-knight-ps4-ps5-30162348.html?source_block_id=listing_products&amp;source_info=desktop2_60___session_key___276778ae-f804-49c7-bb59-e8daf2ce1467_-5_algo13_-1_20_0_-1&amp;source_page_id=cate1_vasup_desc"/>
        <s v="https://www.sendo.vn/dieu-khien-tivi-samsung-smart-chinh-hang-38094021.html?source_block_id=listing_products&amp;source_info=desktop2_60___session_key___276778ae-f804-49c7-bb59-e8daf2ce1467_-5_algo13_-1_21_0_-1&amp;source_page_id=cate1_vasup_desc"/>
        <s v="https://www.sendo.vn/dieu-khien-tivi-sony-rmt-tz300p-khong-voice-38094052.html?source_block_id=listing_products&amp;source_info=desktop2_60___session_key___276778ae-f804-49c7-bb59-e8daf2ce1467_-5_algo13_-1_22_0_-1&amp;source_page_id=cate1_vasup_desc"/>
        <s v="https://www.sendo.vn/gang-tay-gamesir-talons-finger-sleeves-cong-nghe-carbon-32510268.html?source_block_id=listing_products&amp;source_info=desktop2_60___session_key___276778ae-f804-49c7-bb59-e8daf2ce1467_-5_algo13_-1_24_0_-1&amp;source_page_id=cate1_vasup_desc"/>
        <s v="https://www.sendo.vn/nut-ban-pubg-fps-gamesir-f5-falcon-mini-ho-tro-autotap-sieu-khung-32510404.html?source_block_id=listing_products&amp;source_info=desktop2_60___session_key___276778ae-f804-49c7-bb59-e8daf2ce1467_-5_algo13_-1_25_0_-1&amp;source_page_id=cate1_va"/>
        <s v="https://www.sendo.vn/quat-tan-nhiet-lam-mat-cho-dien-thoai-memo-dl01-so-nong-lanh-33118586.html?source_block_id=listing_products&amp;source_info=desktop2_60___session_key___276778ae-f804-49c7-bb59-e8daf2ce1467_-5_algo13_-1_26_0_-1&amp;source_page_id=cate1_vasup_d"/>
        <s v="https://www.sendo.vn/bo-hai-bao-ngon-tay-choi-game-fps-gia-re-finger-sleeve-pubg-thuong-hieu-oem-33606943.html?source_block_id=listing_products&amp;source_info=desktop2_60___session_key___276778ae-f804-49c7-bb59-e8daf2ce1467_-5_algo13_-1_27_0_-1&amp;source_page_i"/>
        <s v="https://www.sendo.vn/the-he-thu-3-flydigi-wasp-feelers-3-gang-tay-cam-ung-choi-game-cho-dien-thoai-chong-mo-hoi-tot-do-nhay-cao-33609477.html?source_block_id=listing_products&amp;source_info=desktop2_60___session_key___276778ae-f804-49c7-bb59-e8daf2ce1467_-5_"/>
        <s v="https://www.sendo.vn/tay-cam-choi-game-khong-day-gamesir-migu-m1-usb-wireless-24ghz-ho-tro-choi-f04-pess-33718481.html?source_block_id=listing_products&amp;source_info=desktop2_60___session_key___276778ae-f804-49c7-bb59-e8daf2ce1467_-5_algo13_-1_29_0_-1&amp;sourc"/>
        <s v="https://www.sendo.vn/tay-cam-choi-game-620-may-game-2-nguoi-choi-may-game-620-tro-29503274.html?source_block_id=listing_products&amp;source_info=desktop2_60___session_key___276778ae-f804-49c7-bb59-e8daf2ce1467_-5_algo13_-1_30_0_-1&amp;source_page_id=cate1_vasup_d"/>
        <s v="https://www.sendo.vn/may-choi-game-4-nut-nes-coolbaby-co-tich-hop-620-game-trong-may-29327234.html?source_block_id=listing_products&amp;source_info=desktop2_60___session_key___276778ae-f804-49c7-bb59-e8daf2ce1467_-5_algo13_-1_31_0_-1&amp;source_page_id=cate1_vasu"/>
        <s v="https://www.sendo.vn/nut-ban-pubg-phu-kien-choi-pubg-mobile-nut-bam-pubg-tay-cam-choi-game-pubg-22705922.html?source_block_id=listing_products&amp;source_info=desktop2_60___session_key___276778ae-f804-49c7-bb59-e8daf2ce1467_-5_algo13_-1_32_0_-1&amp;source_page_id"/>
        <s v="https://www.sendo.vn/dieu-khien-tivi-tcl-smart-38084442.html?source_block_id=listing_products&amp;source_info=desktop2_60___session_key___276778ae-f804-49c7-bb59-e8daf2ce1467_-5_algo13_-1_33_0_-1&amp;source_page_id=cate1_vasup_desc"/>
        <s v="https://www.sendo.vn/dieu-khien-tivi-samsung-giong-noi-ket-noi-qua-bluetooth-38084338.html?source_block_id=listing_products&amp;source_info=desktop2_60___session_key___276778ae-f804-49c7-bb59-e8daf2ce1467_-5_algo13_-1_34_0_-1&amp;source_page_id=cate1_vasup_desc"/>
        <s v="https://www.sendo.vn/pin-cell-18650-dung-luong-3600mah-chat-luong-cao-38087785.html?source_block_id=listing_products&amp;source_info=desktop2_60___session_key___276778ae-f804-49c7-bb59-e8daf2ce1467_-5_algo13_-1_36_0_-1&amp;source_page_id=cate1_vasup_desc"/>
        <s v="https://www.sendo.vn/dieu-khien-tv-lg-cho-dong-2018-chinh-hang-remote-32967802.html?source_block_id=listing_products&amp;source_info=desktop2_60___session_key___276778ae-f804-49c7-bb59-e8daf2ce1467_-5_algo13_-1_37_0_-1&amp;source_page_id=cate1_vasup_desc"/>
        <s v="https://www.sendo.vn/dieu-khien-tivi-daiichi-smart-38084861.html?source_block_id=listing_products&amp;source_info=desktop2_60___session_key___276778ae-f804-49c7-bb59-e8daf2ce1467_-5_algo13_-1_38_0_-1&amp;source_page_id=cate1_vasup_desc"/>
        <s v="https://www.sendo.vn/dieu-khien-tivi-smart-4k-20166404.html?source_block_id=listing_products&amp;source_info=desktop2_60___session_key___276778ae-f804-49c7-bb59-e8daf2ce1467_-5_algo13_-1_39_0_-1&amp;source_page_id=cate1_vasup_desc"/>
        <s v="https://www.sendo.vn/dieu-khien-tivi-kooda-smart-38068866.html?source_block_id=listing_products&amp;source_info=desktop2_60___session_key___276778ae-f804-49c7-bb59-e8daf2ce1467_-5_algo13_-1_40_0_-1&amp;source_page_id=cate1_vasup_desc"/>
        <s v="https://www.sendo.vn/dieu-khien-tivi-sony-smart-rm-tx100d-38084747.html?source_block_id=listing_products&amp;source_info=desktop2_60___session_key___276778ae-f804-49c7-bb59-e8daf2ce1467_-5_algo13_-1_41_0_-1&amp;source_page_id=cate1_vasup_desc"/>
        <s v="https://www.sendo.vn/dieu-khien-tivi-skyworth-nut-netflix-38070149.html?source_block_id=listing_products&amp;source_info=desktop2_60___session_key___276778ae-f804-49c7-bb59-e8daf2ce1467_-5_algo13_-1_43_0_-1&amp;source_page_id=cate1_vasup_desc"/>
        <s v="https://www.sendo.vn/may-choi-game-psp-2000-hack-full-32gb-25269057.html?source_block_id=listing_products&amp;source_info=desktop2_60___session_key___276778ae-f804-49c7-bb59-e8daf2ce1467_-5_algo13_-1_44_0_-1&amp;source_page_id=cate1_vasup_desc"/>
        <s v="https://www.sendo.vn/chup-analog-sony-ps4-24703810.html?source_block_id=listing_products&amp;source_info=desktop2_60___session_key___276778ae-f804-49c7-bb59-e8daf2ce1467_-5_algo13_-1_46_0_-1&amp;source_page_id=cate1_vasup_desc"/>
        <s v="https://www.sendo.vn/ps3-slim-hack-full-2-tay-500gb-24702989.html?source_block_id=listing_products&amp;source_info=desktop2_60___session_key___276778ae-f804-49c7-bb59-e8daf2ce1467_-5_algo13_-1_47_0_-1&amp;source_page_id=cate1_vasup_desc"/>
        <s v="https://www.sendo.vn/ps3-slim-hack-full-o-cung-250gb-24702562.html?source_block_id=listing_products&amp;source_info=desktop2_60___session_key___276778ae-f804-49c7-bb59-e8daf2ce1467_-5_algo13_-1_48_0_-1&amp;source_page_id=cate1_vasup_desc"/>
        <s v="https://www.sendo.vn/ca-bo-nut-cao-su-di-chuyen-va-nut-vai-ps4-slim-va-12xx-24702199.html?source_block_id=listing_products&amp;source_info=desktop2_60___session_key___276778ae-f804-49c7-bb59-e8daf2ce1467_-5_algo13_-1_49_0_-1&amp;source_page_id=cate1_vasup_desc"/>
        <s v="https://www.sendo.vn/nut-vai-ps4-1100-24701898.html?source_block_id=listing_products&amp;source_info=desktop2_60___session_key___276778ae-f804-49c7-bb59-e8daf2ce1467_-5_algo13_-1_50_0_-1&amp;source_page_id=cate1_vasup_desc"/>
        <s v="https://www.sendo.vn/day-component-ps2-ps3-34279336.html?source_block_id=listing_products&amp;source_info=desktop2_60___session_key___276778ae-f804-49c7-bb59-e8daf2ce1467_-5_algo13_-1_51_0_-1&amp;source_page_id=cate1_vasup_desc"/>
        <s v="https://www.sendo.vn/day-av-3-dau-ps2-34278402.html?source_block_id=listing_products&amp;source_info=desktop2_60___session_key___276778ae-f804-49c7-bb59-e8daf2ce1467_-5_algo13_-1_52_0_-1&amp;source_page_id=cate1_vasup_desc"/>
        <s v="https://www.sendo.vn/tay-ps4-slim-chinh-hang-99-34148277.html?source_block_id=listing_products&amp;source_info=desktop2_60___session_key___276778ae-f804-49c7-bb59-e8daf2ce1467_-5_algo13_-1_53_0_-1&amp;source_page_id=cate1_vasup_desc"/>
        <s v="https://www.sendo.vn/tay-ps3-dual-shock-chinh-hang-34148108.html?source_block_id=listing_products&amp;source_info=desktop2_60___session_key___276778ae-f804-49c7-bb59-e8daf2ce1467_-5_algo13_-1_54_0_-1&amp;source_page_id=cate1_vasup_desc"/>
        <s v="https://www.sendo.vn/may-choi-game-ps2-2-tay-33630669.html?source_block_id=listing_products&amp;source_info=desktop2_60___session_key___276778ae-f804-49c7-bb59-e8daf2ce1467_-5_algo13_-1_55_0_-1&amp;source_page_id=cate1_vasup_desc"/>
        <s v="https://www.sendo.vn/nintendo-ds-lite-hack-full-the-r4-gold-8gb-full-game-26705221.html?source_block_id=listing_products&amp;source_info=desktop2_60___session_key___276778ae-f804-49c7-bb59-e8daf2ce1467_-5_algo13_-1_56_0_-1&amp;source_page_id=cate1_vasup_desc"/>
        <s v="https://www.sendo.vn/ps3-super-slim-250gb-25316363.html?source_block_id=listing_products&amp;source_info=desktop2_60___session_key___276778ae-f804-49c7-bb59-e8daf2ce1467_-5_algo13_-1_57_0_-1&amp;source_page_id=cate1_vasup_desc"/>
        <s v="https://www.sendo.vn/may-psp-1000-hack-full-the-16gb-25314320.html?source_block_id=listing_products&amp;source_info=desktop2_60___session_key___276778ae-f804-49c7-bb59-e8daf2ce1467_-5_algo13_-1_59_0_-1&amp;source_page_id=cate1_vasup_desc"/>
        <s v="https://www.sendo.vn/ps-vita-2000-25311344.html?source_block_id=listing_products&amp;source_info=desktop2_60___session_key___276778ae-f804-49c7-bb59-e8daf2ce1467_-5_algo13_-1_60_0_-1&amp;source_page_id=cate1_vasup_desc"/>
        <s v="https://www.sendo.vn/dieu-khien-tivi-skyworth-chinh-hang-38069681.html?source_block_id=listing_products&amp;source_info=desktop2_60___session_key___276778ae-f804-49c7-bb59-e8daf2ce1467_-5_algo13_-1_61_0_-1&amp;source_page_id=cate1_vasup_desc"/>
        <s v="https://www.sendo.vn/dieu-khien-tivi-tcl-smart-38068705.html?source_block_id=listing_products&amp;source_info=desktop2_60___session_key___276778ae-f804-49c7-bb59-e8daf2ce1467_-5_algo13_-1_62_0_-1&amp;source_page_id=cate1_vasup_desc"/>
        <s v="https://www.sendo.vn/day-oneconet-q7-q8-35727410.html?source_block_id=listing_products&amp;source_info=desktop2_60___session_key___276778ae-f804-49c7-bb59-e8daf2ce1467_-5_algo13_-1_63_0_-1&amp;source_page_id=cate1_vasup_desc"/>
        <s v="https://www.sendo.vn/dieu-khien-tivi-samsung-dong-k-35727465.html?source_block_id=listing_products&amp;source_info=desktop2_60___session_key___276778ae-f804-49c7-bb59-e8daf2ce1467_-5_algo13_-1_64_0_-1&amp;source_page_id=cate1_vasup_desc"/>
        <s v="https://www.sendo.vn/quat-tan-nhiet-cho-dien-thoai-smartphone-dl01-28932643.html?source_block_id=listing_products&amp;source_info=desktop2_60___session_key___276778ae-f804-49c7-bb59-e8daf2ce1467_-5_algo13_-1_65_0_-1&amp;source_page_id=cate1_vasup_desc"/>
        <s v="https://www.sendo.vn/android-tivi-box-tx3-mini-2020-chinh-hang-co-bluetooth-wifi-kep-2g-ram-16g-rom-cai-san-bo-ung-dung-giai-tri-29491317.html?source_block_id=listing_products&amp;source_info=desktop2_60___session_key___276778ae-f804-49c7-bb59-e8daf2ce1467_-5"/>
        <s v="https://www.sendo.vn/android-tivi-box-n5-max-ram-4g-rom-32g-s905x3-cai-san-cac-ung-dung-giai-tri-mien-phi-30224763.html?source_block_id=listing_products&amp;source_info=desktop2_60___session_key___276778ae-f804-49c7-bb59-e8daf2ce1467_-5_algo13_-1_68_0_-1&amp;sour"/>
        <s v="https://www.sendo.vn/android-tv-box-magicsee-n5-ram-2gb-rom-16g-co-bluetooth-cpu-amlogic-s905x-cai-san-bo-ung-dung-giai-tri-mien-phi-vinh-vien-32135415.html?source_block_id=listing_products&amp;source_info=desktop2_60___session_key___276778ae-f804-49c7-bb59-e"/>
        <s v="https://www.sendo.vn/ps2-slim-70k-90k-31730181.html?source_block_id=listing_products&amp;source_info=desktop2_60___session_key___276778ae-f804-49c7-bb59-e8daf2ce1467_-5_algo13_-1_71_0_-1&amp;source_page_id=cate1_vasup_desc"/>
        <s v="https://www.sendo.vn/khung-treo-tivi-cao-cap-treo-tivi-tu-32-46-inch-37928813.html?source_block_id=listing_products&amp;source_info=desktop2_60___session_key___276778ae-f804-49c7-bb59-e8daf2ce1467_-5_algo13_-1_72_0_-1&amp;source_page_id=cate1_vasup_desc"/>
        <s v="https://www.sendo.vn/dieu-khien-tivi-sony-smart-rmt-tz300a-37994630.html?source_block_id=listing_products&amp;source_info=desktop2_60___session_key___276778ae-f804-49c7-bb59-e8daf2ce1467_-5_algo13_-1_73_0_-1&amp;source_page_id=cate1_vasup_desc"/>
        <s v="https://www.sendo.vn/dieu-khien-tivi-rmt-tz300a-sony-chinh-hang-37994398.html?source_block_id=listing_products&amp;source_info=desktop2_60___session_key___276778ae-f804-49c7-bb59-e8daf2ce1467_-5_algo13_-1_74_0_-1&amp;source_page_id=cate1_vasup_desc"/>
        <s v="https://www.sendo.vn/bao-tay-cho-i-game-freeship-cho-ng-mo-ho-i-tay-khi-cho-i-game-35038408.html?source_block_id=listing_products&amp;source_info=desktop2_60___session_key___276778ae-f804-49c7-bb59-e8daf2ce1467_-5_algo13_-1_75_0_-1&amp;source_page_id=cate1_vasup_"/>
        <s v="https://www.sendo.vn/tay-cam-choi-game-wasp-2-cho-dien-thoai-choi-lien-quan-pubg-ros-freefire-35366500.html?source_block_id=listing_products&amp;source_info=desktop2_60___session_key___276778ae-f804-49c7-bb59-e8daf2ce1467_-5_algo13_-1_76_0_-1&amp;source_page_id=c"/>
        <s v="https://www.sendo.vn/may-choi-game-cam-tay-900-trong-1-cho-m3-sup-37069132.html?source_block_id=listing_products&amp;source_info=desktop2_60___session_key___276778ae-f804-49c7-bb59-e8daf2ce1467_-5_algo13_-1_77_0_-1&amp;source_page_id=cate1_vasup_desc"/>
        <s v="https://www.sendo.vn/may-choi-game-cam-tay-g1-400-tro-choi-chat-luong-cao-13108300.html?source_block_id=listing_products&amp;source_info=desktop2_60___session_key___276778ae-f804-49c7-bb59-e8daf2ce1467_-5_algo13_-1_78_0_-1&amp;source_page_id=cate1_vasup_desc"/>
        <s v="https://www.sendo.vn/may-choi-game-doi-2-nguoi-cung-choi-hon-400-game-tang-kem-1-tay-game-roi-choi-duoc-tren-man-hinh-tivi-20036024.html?source_block_id=listing_products&amp;source_info=desktop2_60___session_key___276778ae-f804-49c7-bb59-e8daf2ce1467_-5_algo1"/>
        <s v="https://www.sendo.vn/may-choi-game-cam-tay-900-trong-1-cho-m3-sup-37079169.html?source_block_id=listing_products&amp;source_info=desktop2_60___session_key___276778ae-f804-49c7-bb59-e8daf2ce1467_-5_algo13_-1_80_0_-1&amp;source_page_id=cate1_vasup_desc"/>
        <s v="https://www.sendo.vn/5-bo-dau-dtt-tai-khoan-60k-25194164.html?source_block_id=listing_products&amp;source_info=desktop2_60___session_key___276778ae-f804-49c7-bb59-e8daf2ce1467_-5_algo13_-1_84_0_-1&amp;source_page_id=cate1_vasup_desc"/>
        <s v="https://www.sendo.vn/5-dau-dth-mobi-tai-khoan-60k-25194701.html?source_block_id=listing_products&amp;source_info=desktop2_60___session_key___276778ae-f804-49c7-bb59-e8daf2ce1467_-5_algo13_-1_85_0_-1&amp;source_page_id=cate1_vasup_desc"/>
        <s v="https://www.sendo.vn/10-bo-optical-netbox-ht2-25192518.html?source_block_id=listing_products&amp;source_info=desktop2_60___session_key___276778ae-f804-49c7-bb59-e8daf2ce1467_-5_algo13_-1_89_0_-1&amp;source_page_id=cate1_vasup_desc"/>
        <s v="https://www.sendo.vn/tx3-mini-moi-co-bluetooth-wifi-2-bang-tan-ram-2g-rom-16g-cai-san-cac-ung-dung-giai-tri-mien-phi-vinh-vien-36666982.html?source_block_id=listing_products&amp;source_info=desktop2_60___session_key___276778ae-f804-49c7-bb59-e8daf2ce1467_-5_a"/>
        <s v="https://www.sendo.vn/dieu-khien-play-box-37763645.html?source_block_id=listing_products&amp;source_info=desktop2_60___session_key___276778ae-f804-49c7-bb59-e8daf2ce1467_-5_algo13_-1_91_0_-1&amp;source_page_id=cate1_vasup_desc"/>
        <s v="https://www.sendo.vn/dieu-khien-fpt-play-box-37686387.html?source_block_id=listing_products&amp;source_info=desktop2_60___session_key___276778ae-f804-49c7-bb59-e8daf2ce1467_-5_algo13_-1_92_0_-1&amp;source_page_id=cate1_vasup_desc"/>
        <s v="https://www.sendo.vn/dieu-khien-dau-kts-remote-dau-thu-ky-thuat-so-kts-dieu-khien-dau-thu-truyen-hinh-ky-thuat-so-kts-37100776.html?source_block_id=listing_products&amp;source_info=desktop2_60___session_key___276778ae-f804-49c7-bb59-e8daf2ce1467_-5_algo13_-1_"/>
        <s v="https://www.sendo.vn/dieu-khien-dau-pantesat-remote-dau-thu-ky-thuat-so-pantesat-dieu-khien-dau-thu-truyen-hinh-ky-thuat-so-mat-dat-pantesat-37100772.html?source_block_id=listing_products&amp;source_info=desktop2_60___session_key___276778ae-f804-49c7-bb59-e8d"/>
        <s v="https://www.sendo.vn/dieu-khien-dau-vtc-hd-02-remote-dau-thu-ky-thuat-so-vtc-hd-dieu-khien-dau-thu-truyen-hinh-ky-thuat-so-vtc-hd-02-37100779.html?source_block_id=listing_products&amp;source_info=desktop2_60___session_key___276778ae-f804-49c7-bb59-e8daf2ce146"/>
        <s v="https://www.sendo.vn/dau-android-tivi-box-r9-1gb-ram-25535016.html?source_block_id=listing_products&amp;source_info=desktop2_60___session_key___276778ae-f804-49c7-bb59-e8daf2ce1467_-5_algo13_-1_96_0_-1&amp;source_page_id=cate1_vasup_desc"/>
        <s v="https://www.sendo.vn/android-tivi-vietbox-r10-ram-2gb-28868068.html?source_block_id=listing_products&amp;source_info=desktop2_60___session_key___276778ae-f804-49c7-bb59-e8daf2ce1467_-5_algo13_-1_97_0_-1&amp;source_page_id=cate1_vasup_desc"/>
        <s v="https://www.sendo.vn/hop-bw-chuyen-tin-hieu-coaxial-optical-sang-audio-loai-1-31033201.html?source_block_id=listing_products&amp;source_info=desktop2_60___session_key___276778ae-f804-49c7-bb59-e8daf2ce1467_-5_algo13_-1_98_0_-1&amp;source_page_id=cate1_vasup_desc"/>
        <s v="https://www.sendo.vn/dau-thu-tv-box-q9s-phu-kien-day-du-tang-chuot-quang-may-tinh-sieu-ben-23890100.html?source_block_id=listing_products&amp;source_info=desktop2_60___session_key___276778ae-f804-49c7-bb59-e8daf2ce1467_-5_algo13_-1_99_0_-1&amp;source_page_id=cate"/>
        <s v="https://www.sendo.vn/android-tivi-box-t95-h616-moi-4gb-ram-32gb-rom-android-10-cai-san-bo-ung-dung-giai-tri-mien-phi-vinh-vien-28174833.html?source_block_id=listing_products&amp;source_info=desktop2_60___session_key___276778ae-f804-49c7-bb59-e8daf2ce1467_-5_a"/>
        <s v="https://www.sendo.vn/android-tivi-box-x96-max-plus-s905-x3-ram-4g-rom-32g-wifi-kep-co-bluetooth-cai-san-ung-dung-xem-phim-hd-va-truyen-hinh-cap-28817133.html?source_block_id=listing_products&amp;source_info=desktop2_60___session_key___276778ae-f804-49c7-bb59-"/>
        <s v="https://www.sendo.vn/chuot-bay-tim-kiem-giong-noi-remote-mouse-air-tz20-dieu-khien-cu-chi-thong-minh-co-hoc-lenh-4-phim-30003227.html?source_block_id=listing_products&amp;source_info=desktop2_60___session_key___276778ae-f804-49c7-bb59-e8daf2ce1467_-5_algo13_-"/>
        <s v="https://www.sendo.vn/android-tivi-box-moi-t95h-android-10-co-bluetooth-ram-4g-rom-32g-cai-san-cac-ung-dung-giai-tri-mien-phi-36294526.html?source_block_id=listing_products&amp;source_info=desktop2_60___session_key___276778ae-f804-49c7-bb59-e8daf2ce1467_-5_alg"/>
        <s v="https://www.sendo.vn/tay-cam-choi-game-khong-day-gamesir-t1s-chinh-hang-di-kem-dau-usb-wireless-24ghz-31220544.html?source_block_id=listing_products&amp;source_info=desktop2_60___session_key___276778ae-f804-49c7-bb59-e8daf2ce1467_-5_algo13_-1_104_0_-1&amp;source_"/>
        <s v="https://www.sendo.vn/tay-cam-choi-game-da-nen-tang-gamesir-t4-pro-phien-ban-moi-nhat-31220906.html?source_block_id=listing_products&amp;source_info=desktop2_60___session_key___276778ae-f804-49c7-bb59-e8daf2ce1467_-5_algo13_-1_105_0_-1&amp;source_page_id=cate1_vas"/>
        <s v="https://www.sendo.vn/tay-cam-cho-pc-gamesir-t4w-day-usb-chong-nhieu-ho-tro-rung-full-31221027.html?source_block_id=listing_products&amp;source_info=desktop2_60___session_key___276778ae-f804-49c7-bb59-e8daf2ce1467_-5_algo13_-1_106_0_-1&amp;source_page_id=cate1_vas"/>
        <s v="https://www.sendo.vn/gamesir-f5-falcon-mini-nut-ban-game-fps-ho-tro-autotap-sieu-khung-32510479.html?source_block_id=listing_products&amp;source_info=desktop2_60___session_key___276778ae-f804-49c7-bb59-e8daf2ce1467_-5_algo13_-1_107_0_-1&amp;source_page_id=cate1_v"/>
        <s v="https://www.sendo.vn/may-choi-game-4-nut-co-tich-hop-game-trong-may-tang-1-bang-500-tro-19669589.html?source_block_id=listing_products&amp;source_info=desktop2_60___session_key___276778ae-f804-49c7-bb59-e8daf2ce1467_-5_algo13_-1_108_0_-1&amp;source_page_id=cate1_"/>
        <s v="https://www.sendo.vn/evpad-5s-model-2021-chuyen-xem-truyen-hinh-va-phim-quoc-te-cao-cap-hien-nay-34206392.html?source_block_id=listing_products&amp;source_info=desktop2_60___session_key___276778ae-f804-49c7-bb59-e8daf2ce1467_-5_algo13_-1_109_0_-1&amp;source_page_"/>
        <s v="https://www.sendo.vn/gia-treo-tivi-nb-p4-32-55-xoay-da-nang-hang-chinh-hang-36903578.html?source_block_id=listing_products&amp;source_info=desktop2_60___session_key___276778ae-f804-49c7-bb59-e8daf2ce1467_-5_algo13_-1_110_0_-1&amp;source_page_id=cate1_vasup_desc"/>
        <s v="https://www.sendo.vn/dieu-khien-samsung-giong-noi-35238949.html?source_block_id=listing_products&amp;source_info=desktop2_60___session_key___276778ae-f804-49c7-bb59-e8daf2ce1467_-5_algo13_-1_112_0_-1&amp;source_page_id=cate1_vasup_desc"/>
        <s v="https://www.sendo.vn/may-choi-game-4-nut-kem-1-bang-game-500-tro-khong-lap-lai-27084845.html?source_block_id=listing_products&amp;source_info=desktop2_60___session_key___276778ae-f804-49c7-bb59-e8daf2ce1467_-5_algo13_-1_113_0_-1&amp;source_page_id=cate1_vasup_des"/>
        <s v="https://www.sendo.vn/tv-box-4k-19953075.html?source_block_id=listing_products&amp;source_info=desktop2_60___session_key___276778ae-f804-49c7-bb59-e8daf2ce1467_-5_algo13_-1_114_0_-1&amp;source_page_id=cate1_vasup_desc"/>
        <s v="https://www.sendo.vn/android-tivi-tcl-40-inch-40s6500-36882508.html?source_block_id=listing_products&amp;source_info=desktop2_60___session_key___276778ae-f804-49c7-bb59-e8daf2ce1467_-5_algo13_-1_115_0_-1&amp;source_page_id=cate1_vasup_desc"/>
        <s v="https://www.sendo.vn/tay-cam-gamepad-bluetooth-pg-9017s-cho-androis-ios-32623989.html?source_block_id=listing_products&amp;source_info=desktop2_60___session_key___276778ae-f804-49c7-bb59-e8daf2ce1467_-5_algo13_-1_116_0_-1&amp;source_page_id=cate1_vasup_desc"/>
        <s v="https://www.sendo.vn/chuot-bay-t1-pro-giong-noi-1-cham-2-nut-hoc-lenh-the-he-moi-thay-the-g20s-30018834.html?source_block_id=listing_products&amp;source_info=desktop2_60___session_key___276778ae-f804-49c7-bb59-e8daf2ce1467_-5_algo13_-1_117_0_-1&amp;source_page_id"/>
        <s v="https://www.sendo.vn/nguon-12v-15a-zin-k-30999024.html?source_block_id=listing_products&amp;source_info=desktop2_60___session_key___276778ae-f804-49c7-bb59-e8daf2ce1467_-5_algo13_-1_118_0_-1&amp;source_page_id=cate1_vasup_desc"/>
        <s v="https://www.sendo.vn/anten-ban-avg-31332889.html?source_block_id=listing_products&amp;source_info=desktop2_60___session_key___276778ae-f804-49c7-bb59-e8daf2ce1467_-5_algo13_-1_120_0_-1&amp;source_page_id=cate1_vasup_desc"/>
        <s v="https://www.sendo.vn/anten-ban-mobitv-sda42-31333150.html?source_block_id=listing_products&amp;source_info=desktop2_60___session_key___276778ae-f804-49c7-bb59-e8daf2ce1467_-5_algo13_-1_121_0_-1&amp;source_page_id=cate1_vasup_desc"/>
        <s v="https://www.sendo.vn/5-con-rak-f-duc-vuong-goc-32095677.html?source_block_id=listing_products&amp;source_info=desktop2_60___session_key___276778ae-f804-49c7-bb59-e8daf2ce1467_-5_algo13_-1_122_0_-1&amp;source_page_id=cate1_vasup_desc"/>
        <s v="https://www.sendo.vn/dieu-khien-chuot-bay-tim-kiem-giong-noi-remote-mouse-air-g20s-dieu-khien-cu-chi-thong-minh-25836457.html?source_block_id=listing_products&amp;source_info=desktop2_60___session_key___276778ae-f804-49c7-bb59-e8daf2ce1467_-5_algo13_-1_124_0_"/>
        <s v="https://www.sendo.vn/thanh-led-vien-tivi-sam-sung-49-nu-ry-gia-1-may-2-thanh-36999997.html?source_block_id=listing_products&amp;source_info=desktop2_60___session_key___276778ae-f804-49c7-bb59-e8daf2ce1467_-5_algo13_-1_125_0_-1&amp;source_page_id=cate1_vasup_desc"/>
        <s v="https://www.sendo.vn/thanh-led-vien-sam-sung-43n-nu-ru-gia-1-may-2-thanh-56-bong-36998832.html?source_block_id=listing_products&amp;source_info=desktop2_60___session_key___276778ae-f804-49c7-bb59-e8daf2ce1467_-5_algo13_-1_126_0_-1&amp;source_page_id=cate1_vasup_d"/>
        <s v="https://www.sendo.vn/may-choi-game-4-nut-hdmi-tay-cam-khong-day-y2-hd-32290446.html?source_block_id=listing_products&amp;source_info=desktop2_60___session_key___276778ae-f804-49c7-bb59-e8daf2ce1467_-5_algo13_-1_128_0_-1&amp;source_page_id=cate1_vasup_desc"/>
        <s v="https://www.sendo.vn/5-box-android-tv-box-mytv-net1-ram-2gb-rom-16gb-37810179.html?source_block_id=listing_products&amp;source_info=desktop2_60___session_key___276778ae-f804-49c7-bb59-e8daf2ce1467_-5_algo13_-1_130_0_-1&amp;source_page_id=cate1_vasup_desc"/>
        <s v="https://www.sendo.vn/lnb-mat-chao-cospel-cs-101-gia-tot-chinh-hang-37796506.html?source_block_id=listing_products&amp;source_info=desktop2_60___session_key___276778ae-f804-49c7-bb59-e8daf2ce1467_-5_algo13_-1_131_0_-1&amp;source_page_id=cate1_vasup_desc"/>
        <s v="https://www.sendo.vn/android-tv-box-vinabox-a15-ram-2gb-rom-16gb-gia-tot-chinh-hang-37792460.html?source_block_id=listing_products&amp;source_info=desktop2_60___session_key___276778ae-f804-49c7-bb59-e8daf2ce1467_-5_algo13_-1_132_0_-1&amp;source_page_id=cate1_vasu"/>
        <s v="https://www.sendo.vn/android-tv-box-mytv-net1-ram-2gb-rom-16gb-37809801.html?source_block_id=listing_products&amp;source_info=desktop2_60___session_key___276778ae-f804-49c7-bb59-e8daf2ce1467_-5_algo13_-1_133_0_-1&amp;source_page_id=cate1_vasup_desc"/>
        <s v="https://www.sendo.vn/may-choi-game-4-nut-nes-coolbaby-co-sang-620-game-trong-may-29326899.html?source_block_id=listing_products&amp;source_info=desktop2_60___session_key___276778ae-f804-49c7-bb59-e8daf2ce1467_-5_algo13_-1_134_0_-1&amp;source_page_id=cate1_vasup_d"/>
        <s v="https://www.sendo.vn/lnb-mat-chao-cospel-cs-101-10-cai-37799305.html?source_block_id=listing_products&amp;source_info=desktop2_60___session_key___276778ae-f804-49c7-bb59-e8daf2ce1467_-5_algo13_-1_135_0_-1&amp;source_page_id=cate1_vasup_desc"/>
        <s v="https://www.sendo.vn/the-gia-han-clip-tv-600-10216935.html?source_block_id=listing_products&amp;source_info=desktop2_60___session_key___276778ae-f804-49c7-bb59-e8daf2ce1467_-5_algo13_-1_136_0_-1&amp;source_page_id=cate1_vasup_desc"/>
        <s v="https://www.sendo.vn/remote-dau-fpt-play-box-32988209.html?source_block_id=listing_products&amp;source_info=desktop2_60___session_key___276778ae-f804-49c7-bb59-e8daf2ce1467_-5_algo13_-1_138_0_-1&amp;source_page_id=cate1_vasup_desc"/>
        <s v="https://www.sendo.vn/dieu-khien-tivi-da-nang-cua-asano-32227272.html?source_block_id=listing_products&amp;source_info=desktop2_60___session_key___276778ae-f804-49c7-bb59-e8daf2ce1467_-5_algo13_-1_139_0_-1&amp;source_page_id=cate1_vasup_desc"/>
        <s v="https://www.sendo.vn/dieu-khien-dau-fpt-play-box-32988339.html?source_block_id=listing_products&amp;source_info=desktop2_60___session_key___276778ae-f804-49c7-bb59-e8daf2ce1467_-5_algo13_-1_140_0_-1&amp;source_page_id=cate1_vasup_desc"/>
        <s v="https://www.sendo.vn/dieu-khien-tivi-lg-ngan-34389220.html?source_block_id=listing_products&amp;source_info=desktop2_60___session_key___276778ae-f804-49c7-bb59-e8daf2ce1467_-5_algo13_-1_141_0_-1&amp;source_page_id=cate1_vasup_desc"/>
        <s v="https://www.sendo.vn/tay-cam-choi-game-pubg-28183680.html?source_block_id=listing_products&amp;source_info=desktop2_60___session_key___276778ae-f804-49c7-bb59-e8daf2ce1467_-5_algo13_-1_143_0_-1&amp;source_page_id=cate1_vasup_desc"/>
        <s v="https://www.sendo.vn/may-test-led-kiem-tra-led-tu-dong-chong-giat-25902425.html?source_block_id=listing_products&amp;source_info=desktop2_60___session_key___276778ae-f804-49c7-bb59-e8daf2ce1467_-5_algo13_-1_144_0_-1&amp;source_page_id=cate1_vasup_desc"/>
        <s v="https://www.sendo.vn/dieu-khien-tivi-tcl-giong-noi-chinh-hang-37457229.html?source_block_id=listing_products&amp;source_info=desktop2_60___session_key___276778ae-f804-49c7-bb59-e8daf2ce1467_-5_algo13_-1_145_0_-1&amp;source_page_id=cate1_vasup_desc"/>
        <s v="https://www.sendo.vn/5-con-netbox-68-dieu-khien-giong-noi-32862247.html?source_block_id=listing_products&amp;source_info=desktop2_60___session_key___276778ae-f804-49c7-bb59-e8daf2ce1467_-5_algo13_-1_146_0_-1&amp;source_page_id=cate1_vasup_desc"/>
        <s v="https://www.sendo.vn/2-cuon-day-unisat-305-met-2-lop-bac-chong-nhieu-34157147.html?source_block_id=listing_products&amp;source_info=desktop2_60___session_key___276778ae-f804-49c7-bb59-e8daf2ce1467_-5_algo13_-1_148_0_-1&amp;source_page_id=cate1_vasup_desc"/>
        <s v="https://www.sendo.vn/tay-cam-choi-game-ipega-pg-9083s-red-bat-bluetooth-gamepad-cho-ios-android-pc-win-27534800.html?source_block_id=listing_products&amp;source_info=desktop2_60___session_key___276778ae-f804-49c7-bb59-e8daf2ce1467_-5_algo13_-1_149_0_-1&amp;source"/>
        <s v="https://www.sendo.vn/android-tv-box-mecool-km1-ban-quyen-google-dieu-khien-giong-noi-28582038.html?source_block_id=listing_products&amp;source_info=desktop2_60___session_key___276778ae-f804-49c7-bb59-e8daf2ce1467_-5_algo13_-1_150_0_-1&amp;source_page_id=cate1_vas"/>
        <s v="https://www.sendo.vn/android-tv-box-mecool-km3-ban-quyen-google-ram-4gb-rom-64gb-cai-san-bo-ung-dung-giai-tri-28581190.html?source_block_id=listing_products&amp;source_info=desktop2_60___session_key___276778ae-f804-49c7-bb59-e8daf2ce1467_-5_algo13_-1_151_0_-1"/>
        <s v="https://www.sendo.vn/android-tivi-box-4g-ram-32g-rom-t9-pro-cao-cap-co-bluetooth-cai-san-cac-ung-dung-giai-tri-16027081.html?source_block_id=listing_products&amp;source_info=desktop2_60___session_key___276778ae-f804-49c7-bb59-e8daf2ce1467_-5_algo13_-1_152_0_-"/>
        <s v="https://www.sendo.vn/android-tivi-box-x10plus-4gb-ram-dieu-khien-giong-noi-32gb-rom-android-90-19113545.html?source_block_id=listing_products&amp;source_info=desktop2_60___session_key___276778ae-f804-49c7-bb59-e8daf2ce1467_-5_algo13_-1_153_0_-1&amp;source_page_id"/>
        <s v="https://www.sendo.vn/dau-thu-sctv-24826221.html?source_block_id=listing_products&amp;source_info=desktop2_60___session_key___276778ae-f804-49c7-bb59-e8daf2ce1467_-5_algo13_-1_155_0_-1&amp;source_page_id=cate1_vasup_desc"/>
        <s v="https://www.sendo.vn/com-bo-anten-day-15m-nguon-dc-5v-32781708.html?source_block_id=listing_products&amp;source_info=desktop2_60___session_key___276778ae-f804-49c7-bb59-e8daf2ce1467_-5_algo13_-1_156_0_-1&amp;source_page_id=cate1_vasup_desc"/>
        <s v="https://www.sendo.vn/combo-anten-day-15m-day-cap-nguon-5v-32781872.html?source_block_id=listing_products&amp;source_info=desktop2_60___session_key___276778ae-f804-49c7-bb59-e8daf2ce1467_-5_algo13_-1_157_0_-1&amp;source_page_id=cate1_vasup_desc"/>
        <s v="https://www.sendo.vn/kinh-3d-samsung-sony-27587133.html?source_block_id=listing_products&amp;source_info=desktop2_60___session_key___276778ae-f804-49c7-bb59-e8daf2ce1467_-5_algo13_-1_159_0_-1&amp;source_page_id=cate1_vasup_desc"/>
        <s v="https://www.sendo.vn/chinh-hang-tivi-box-pana-play-box-ram-4gb-rom-32gb-tang-goi-vtvcab-12-thang-mien-phi-37219238.html?source_block_id=listing_products&amp;source_info=desktop2_60___session_key___276778ae-f804-49c7-bb59-e8daf2ce1467_-5_algo13_-1_160_0_-1&amp;sou"/>
        <s v="https://www.sendo.vn/thanh-led-tivi-asaro-43inh-gia-ban-1-thanh-8-bong-37722598.html?source_block_id=listing_products&amp;source_info=desktop2_60___session_key___276778ae-f804-49c7-bb59-e8daf2ce1467_-5_algo13_-1_161_0_-1&amp;source_page_id=cate1_vasup_desc"/>
        <s v="https://www.sendo.vn/tro-gia-remote-dieu-khien-thong-minh-lg-magic-remote-an-mr19ba-hang-chinh-hang-28442936.html?source_block_id=listing_products&amp;source_info=desktop2_60___session_key___276778ae-f804-49c7-bb59-e8daf2ce1467_-5_algo13_-1_162_0_-1&amp;source_pa"/>
        <s v="https://www.sendo.vn/dieu-khien-tivi-tcl-giong-noi-chinh-hang-37453828.html?source_block_id=listing_products&amp;source_info=desktop2_60___session_key___276778ae-f804-49c7-bb59-e8daf2ce1467_-5_algo13_-1_163_0_-1&amp;source_page_id=cate1_vasup_desc"/>
        <s v="https://www.sendo.vn/dieu-khien-sony-giong-noi-tx200p-37195499.html?source_block_id=listing_products&amp;source_info=desktop2_60___session_key___276778ae-f804-49c7-bb59-e8daf2ce1467_-5_algo13_-1_164_0_-1&amp;source_page_id=cate1_vasup_desc"/>
        <s v="https://www.sendo.vn/dieu-khien-remot-tivi-toshibaa-giong-noi-33834109.html?source_block_id=listing_products&amp;source_info=desktop2_60___session_key___276778ae-f804-49c7-bb59-e8daf2ce1467_-5_algo13_-1_165_0_-1&amp;source_page_id=cate1_vasup_desc"/>
        <s v="https://www.sendo.vn/dieu-khien-tivi-lg-smart-tivi-34104571.html?source_block_id=listing_products&amp;source_info=desktop2_60___session_key___276778ae-f804-49c7-bb59-e8daf2ce1467_-5_algo13_-1_166_0_-1&amp;source_page_id=cate1_vasup_desc"/>
        <s v="https://www.sendo.vn/ban-phim-kiem-chuot-khong-day-mini-tien-dung-4812160.html?source_block_id=listing_products&amp;source_info=desktop2_60___session_key___276778ae-f804-49c7-bb59-e8daf2ce1467_-5_algo13_-1_167_0_-1&amp;source_page_id=cate1_vasup_desc"/>
        <s v="https://www.sendo.vn/android-tivi-box-t95h-4gb-ram-32gb-rom-android-10-dieu-khien-giong-noi-voice-co-bluetooth-cai-san-cac-ung-dung-36915316.html?source_block_id=listing_products&amp;source_info=desktop2_60___session_key___276778ae-f804-49c7-bb59-e8daf2ce1467"/>
        <s v="https://www.sendo.vn/dieu-khien-tivi-sony-37650638.html?source_block_id=listing_products&amp;source_info=desktop2_60___session_key___276778ae-f804-49c7-bb59-e8daf2ce1467_-5_algo13_-1_169_0_-1&amp;source_page_id=cate1_vasup_desc"/>
        <s v="https://www.sendo.vn/anten-ban-avg-co-day-cap-nguon-5v-31332965.html?source_block_id=listing_products&amp;source_info=desktop2_60___session_key___276778ae-f804-49c7-bb59-e8daf2ce1467_-5_algo13_-1_170_0_-1&amp;source_page_id=cate1_vasup_desc"/>
        <s v="https://www.sendo.vn/combo-dau-thu-anten-day-32790153.html?source_block_id=listing_products&amp;source_info=desktop2_60___session_key___276778ae-f804-49c7-bb59-e8daf2ce1467_-5_algo13_-1_172_0_-1&amp;source_page_id=cate1_vasup_desc"/>
        <s v="https://www.sendo.vn/tay-cam-kep-dien-thoai-choi-game-kiem-gia-do-12144603.html?source_block_id=listing_products&amp;source_info=desktop2_60___session_key___276778ae-f804-49c7-bb59-e8daf2ce1467_-5_algo13_-1_173_0_-1&amp;source_page_id=cate1_vasup_desc"/>
        <s v="https://www.sendo.vn/remote-tivi-samsung-huayu-netflixrm-d1078-2-co-hop-37697039.html?source_block_id=listing_products&amp;source_info=desktop2_60___session_key___276778ae-f804-49c7-bb59-e8daf2ce1467_-5_algo13_-1_175_0_-1&amp;source_page_id=cate1_vasup_desc"/>
        <s v="https://www.sendo.vn/may-choi-game-4-nut-nes-coolbaby-620-game-13932371.html?source_block_id=listing_products&amp;source_info=desktop2_60___session_key___276778ae-f804-49c7-bb59-e8daf2ce1467_-5_algo13_-1_176_0_-1&amp;source_page_id=cate1_vasup_desc"/>
        <s v="https://www.sendo.vn/anten-tivi-ky-thuat-so-dvb-t2-model-g11-22729887.html?source_block_id=listing_products&amp;source_info=desktop2_60___session_key___276778ae-f804-49c7-bb59-e8daf2ce1467_-5_algo13_-1_177_0_-1&amp;source_page_id=cate1_vasup_desc"/>
        <s v="https://www.sendo.vn/remote-tivi-sony-rm-1275-rm-1370-7789229.html?source_block_id=listing_products&amp;source_info=desktop2_60___session_key___276778ae-f804-49c7-bb59-e8daf2ce1467_-5_algo13_-1_178_0_-1&amp;source_page_id=cate1_vasup_desc"/>
        <s v="https://www.sendo.vn/day-cap-hdmi-3m-3778019.html?source_block_id=listing_products&amp;source_info=desktop2_60___session_key___276778ae-f804-49c7-bb59-e8daf2ce1467_-5_algo13_-1_179_0_-1&amp;source_page_id=cate1_vasup_desc"/>
        <s v="https://www.sendo.vn/day-cap-hdmi-15m-3778018.html?source_block_id=listing_products&amp;source_info=desktop2_60___session_key___276778ae-f804-49c7-bb59-e8daf2ce1467_-5_algo13_-1_180_0_-1&amp;source_page_id=cate1_vasup_desc"/>
        <s v="https://www.sendo.vn/remote-tivi-tcl-smart-co-micro-giong-noi-hang-chinh-hang-36827301.html?source_block_id=listing_products&amp;source_info=desktop2_60___session_key___276778ae-f804-49c7-bb59-e8daf2ce1467_-5_algo13_-1_181_0_-1&amp;source_page_id=cate1_vasup_desc"/>
        <s v="https://www.sendo.vn/hop-da-chuyen-tin-hieu-coaxial-optical-sang-audio-co-nut-chinh-am-luong-37676989.html?source_block_id=listing_products&amp;source_info=desktop2_60___session_key___276778ae-f804-49c7-bb59-e8daf2ce1467_-5_algo13_-1_182_0_-1&amp;source_page_id=c"/>
        <s v="https://www.sendo.vn/remote-tv-lg-thong-minh-2014-2015-37007276.html?source_block_id=listing_products&amp;source_info=desktop2_60___session_key___276778ae-f804-49c7-bb59-e8daf2ce1467_-5_algo13_-1_183_0_-1&amp;source_page_id=cate1_vasup_desc"/>
        <s v="https://www.sendo.vn/remote-tv-sony-4k-thay-the-rmt-tx201p-va-rmt-tx100p-37073638.html?source_block_id=listing_products&amp;source_info=desktop2_60___session_key___276778ae-f804-49c7-bb59-e8daf2ce1467_-5_algo13_-1_184_0_-1&amp;source_page_id=cate1_vasup_desc"/>
        <s v="https://www.sendo.vn/remote-tv-samsung-giong-noi-chinh-hang-bn59-01298g-37467824.html?source_block_id=listing_products&amp;source_info=desktop2_60___session_key___276778ae-f804-49c7-bb59-e8daf2ce1467_-5_algo13_-1_185_0_-1&amp;source_page_id=cate1_vasup_desc"/>
        <s v="https://www.sendo.vn/tay-cam-choi-game-gamesir-t1s-ho-tro-androi-ios-pc-ps3-37532306.html?source_block_id=listing_products&amp;source_info=desktop2_60___session_key___276778ae-f804-49c7-bb59-e8daf2ce1467_-5_algo13_-1_186_0_-1&amp;source_page_id=cate1_vasup_desc"/>
        <s v="https://www.sendo.vn/remote-fpt-play-box-37686536.html?source_block_id=listing_products&amp;source_info=desktop2_60___session_key___276778ae-f804-49c7-bb59-e8daf2ce1467_-5_algo13_-1_187_0_-1&amp;source_page_id=cate1_vasup_desc"/>
        <s v="https://www.sendo.vn/co-pin-sac-tay-cam-choi-pubg-h5-kem-tan-nhiet-cho-dien-thoai-32521983.html?source_block_id=listing_products&amp;source_info=desktop2_60___session_key___276778ae-f804-49c7-bb59-e8daf2ce1467_-5_algo13_-1_189_0_-1&amp;source_page_id=cate1_vasup_"/>
        <s v="https://www.sendo.vn/tx3-mini-ban-full-day-du-chuc-nang-37182260.html?source_block_id=listing_products&amp;source_info=desktop2_60___session_key___276778ae-f804-49c7-bb59-e8daf2ce1467_-5_algo13_-1_190_0_-1&amp;source_page_id=cate1_vasup_desc"/>
        <s v="https://www.sendo.vn/hop-chuyen-doi-tin-hieu-coaxial-optical-sang-audio-r-l-2-4752695.html?source_block_id=listing_products&amp;source_info=desktop2_60___session_key___276778ae-f804-49c7-bb59-e8daf2ce1467_-5_algo13_-1_191_0_-1&amp;source_page_id=cate1_vasup_desc"/>
        <s v="https://www.sendo.vn/remote-tivi-huayu-for-samsung-3571194.html?source_block_id=listing_products&amp;source_info=desktop2_60___session_key___276778ae-f804-49c7-bb59-e8daf2ce1467_-5_algo13_-1_192_0_-1&amp;source_page_id=cate1_vasup_desc"/>
        <s v="https://www.sendo.vn/day-cap-nguon-usb-va-dau-noi-tin-hieu-anten-3967395.html?source_block_id=listing_products&amp;source_info=desktop2_60___session_key___276778ae-f804-49c7-bb59-e8daf2ce1467_-5_algo13_-1_193_0_-1&amp;source_page_id=cate1_vasup_desc"/>
        <s v="https://www.sendo.vn/android-tv-box-mxq-pro-4k-ram-2gb-16gb-android-10-33339953.html?source_block_id=listing_products&amp;source_info=desktop2_60___session_key___276778ae-f804-49c7-bb59-e8daf2ce1467_-5_algo13_-1_194_0_-1&amp;source_page_id=cate1_vasup_desc"/>
        <s v="https://www.sendo.vn/android-tv-box-mxq-pro-4k-android-101-gia-si-32979429.html?source_block_id=listing_products&amp;source_info=desktop2_60___session_key___276778ae-f804-49c7-bb59-e8daf2ce1467_-5_algo13_-1_195_0_-1&amp;source_page_id=cate1_vasup_desc"/>
        <s v="https://www.sendo.vn/tay-cam-game-usb-trong-suot-den-led-co-rung-ew702-9342291.html?source_block_id=listing_products&amp;source_info=desktop2_60___session_key___276778ae-f804-49c7-bb59-e8daf2ce1467_-5_algo13_-1_196_0_-1&amp;source_page_id=cate1_vasup_desc"/>
        <s v="https://www.sendo.vn/tay-cam-choi-game-5-in-1-22793540.html?source_block_id=listing_products&amp;source_info=desktop2_60___session_key___276778ae-f804-49c7-bb59-e8daf2ce1467_-5_algo13_-1_197_0_-1&amp;source_page_id=cate1_vasup_desc"/>
        <s v="https://www.sendo.vn/chuot-bay-g10s-chuot-dieu-khien-giong-noi-g10-den-37655519.html?source_block_id=listing_products&amp;source_info=desktop2_60___session_key___276778ae-f804-49c7-bb59-e8daf2ce1467_-5_algo13_-1_198_0_-1&amp;source_page_id=cate1_vasup_desc"/>
        <s v="https://www.sendo.vn/dieu-khien-tivi-caper-giong-noi-37650064.html?source_block_id=listing_products&amp;source_info=desktop2_60___session_key___276778ae-f804-49c7-bb59-e8daf2ce1467_-5_algo13_-1_199_0_-1&amp;source_page_id=cate1_vasup_desc"/>
        <s v="https://www.sendo.vn/dieu-khien-tivi-sony-giong-noi-chinh-hang-36955349.html?source_block_id=listing_products&amp;source_info=desktop2_60___session_key___276778ae-f804-49c7-bb59-e8daf2ce1467_-5_algo13_-1_200_0_-1&amp;source_page_id=cate1_vasup_desc"/>
        <s v="https://www.sendo.vn/dieu-khien-sony-giong-noi-chinh-hang-36955311.html?source_block_id=listing_products&amp;source_info=desktop2_60___session_key___276778ae-f804-49c7-bb59-e8daf2ce1467_-5_algo13_-1_201_0_-1&amp;source_page_id=cate1_vasup_desc"/>
        <s v="https://www.sendo.vn/dieu-khien-tivi-caper-giong-noi-37649928.html?source_block_id=listing_products&amp;source_info=desktop2_60___session_key___276778ae-f804-49c7-bb59-e8daf2ce1467_-5_algo13_-1_202_0_-1&amp;source_page_id=cate1_vasup_desc"/>
        <s v="https://www.sendo.vn/dieu-khien-tivi-caper-giong-noi-chinh-hang-37650181.html?source_block_id=listing_products&amp;source_info=desktop2_60___session_key___276778ae-f804-49c7-bb59-e8daf2ce1467_-5_algo13_-1_203_0_-1&amp;source_page_id=cate1_vasup_desc"/>
        <s v="https://www.sendo.vn/tay-cam-choi-game-gamepad-5-in-1-30232711.html?source_block_id=listing_products&amp;source_info=desktop2_60___session_key___276778ae-f804-49c7-bb59-e8daf2ce1467_-5_algo13_-1_204_0_-1&amp;source_page_id=cate1_vasup_desc"/>
        <s v="https://www.sendo.vn/dieu-khien-tivi-sony-32181735.html?source_block_id=listing_products&amp;source_info=desktop2_60___session_key___276778ae-f804-49c7-bb59-e8daf2ce1467_-5_algo13_-1_205_0_-1&amp;source_page_id=cate1_vasup_desc"/>
        <s v="https://www.sendo.vn/remote-dieu-khien-tivi-giong-noi-rmf-tx300p-chinh-hang-moi-26717059.html?source_block_id=listing_products&amp;source_info=desktop2_60___session_key___276778ae-f804-49c7-bb59-e8daf2ce1467_-5_algo13_-1_206_0_-1&amp;source_page_id=cate1_vasup_de"/>
        <s v="https://www.sendo.vn/lap-cot-tivi-di-dong-nhap-khau-nb-ava1500-32251486.html?source_block_id=listing_products&amp;source_info=desktop2_60___session_key___276778ae-f804-49c7-bb59-e8daf2ce1467_-5_algo13_-1_208_0_-1&amp;source_page_id=cate1_vasup_desc"/>
        <s v="https://www.sendo.vn/bo-khuech-dai-tin-hieu-truyen-hinh-cap-seebest-sb-7530mz1-22721547.html?source_block_id=listing_products&amp;source_info=desktop2_60___session_key___276778ae-f804-49c7-bb59-e8daf2ce1467_-5_algo13_-1_209_0_-1&amp;source_page_id=cate1_vasup_des"/>
        <s v="https://www.sendo.vn/may-choi-game-sup-400-in-1-co-tay-cam-ho-tro-2-nguoi-choi-game-30183532.html?source_block_id=listing_products&amp;source_info=desktop2_60___session_key___276778ae-f804-49c7-bb59-e8daf2ce1467_-5_algo13_-1_210_0_-1&amp;source_page_id=cate1_vasu"/>
        <s v="https://www.sendo.vn/gang-tay-choi-game-2-ngon-giao-mau-ngau-nhien-33188910.html?source_block_id=listing_products&amp;source_info=desktop2_60___session_key___276778ae-f804-49c7-bb59-e8daf2ce1467_-5_algo13_-1_211_0_-1&amp;source_page_id=cate1_vasup_desc"/>
        <s v="https://www.sendo.vn/android-tv-box-x3-mini-amlogic-s905x3-4gb-ram-32gb-bo-nho-trong-android-90-co-bluetooth-va-cai-san-toan-bo-ung-dung-giai-tri-31252144.html?source_block_id=listing_products&amp;source_info=desktop2_60___session_key___276778ae-f804-49c7-bb5"/>
        <s v="https://www.sendo.vn/netbox-loc-phat-4g-rom-32-xem-k-mien-phi-32882285.html?source_block_id=listing_products&amp;source_info=desktop2_60___session_key___276778ae-f804-49c7-bb59-e8daf2ce1467_-5_algo13_-1_213_0_-1&amp;source_page_id=cate1_vasup_desc"/>
        <s v="https://www.sendo.vn/kinh-phong-to-mang-hinh-dien-thoai-9918827.html?source_block_id=listing_products&amp;source_info=desktop2_60___session_key___276778ae-f804-49c7-bb59-e8daf2ce1467_-5_algo13_-1_214_0_-1&amp;source_page_id=cate1_vasup_desc"/>
        <s v="https://www.sendo.vn/cap-optical-dai-5-met-31196371.html?source_block_id=listing_products&amp;source_info=desktop2_60___session_key___276778ae-f804-49c7-bb59-e8daf2ce1467_-5_algo13_-1_215_0_-1&amp;source_page_id=cate1_vasup_desc"/>
        <s v="https://www.sendo.vn/tay-cam-choi-game-dien-thoai-ipega-pg-9090-cho-iphone-android-pc-tv-box-36999442.html?source_block_id=listing_products&amp;source_info=desktop2_60___session_key___276778ae-f804-49c7-bb59-e8daf2ce1467_-5_algo13_-1_218_0_-1&amp;source_page_id=c"/>
        <s v="https://www.sendo.vn/anten-anten-tivi-anten-dvb-an-ten-t2-day-anten-anten-day-day-anten-cao-cap-27625577.html?source_block_id=listing_products&amp;source_info=desktop2_60___session_key___276778ae-f804-49c7-bb59-e8daf2ce1467_-5_algo13_-1_219_0_-1&amp;source_page_i"/>
        <s v="https://www.sendo.vn/day-cap-gr6-20-met-zin-k-30997116.html?source_block_id=listing_products&amp;source_info=desktop2_60___session_key___276778ae-f804-49c7-bb59-e8daf2ce1467_-5_algo13_-1_220_0_-1&amp;source_page_id=cate1_vasup_desc"/>
        <s v="https://www.sendo.vn/day-hdmi-zin-theo-dau-thu-k-30997916.html?source_block_id=listing_products&amp;source_info=desktop2_60___session_key___276778ae-f804-49c7-bb59-e8daf2ce1467_-5_algo13_-1_221_0_-1&amp;source_page_id=cate1_vasup_desc"/>
        <s v="https://www.sendo.vn/dieu-khien-zin-k-hd-doi-moi-dsb4500vstv-30998438.html?source_block_id=listing_products&amp;source_info=desktop2_60___session_key___276778ae-f804-49c7-bb59-e8daf2ce1467_-5_algo13_-1_222_0_-1&amp;source_page_id=cate1_vasup_desc"/>
        <s v="https://www.sendo.vn/dieu-khien-k-hd-30998646.html?source_block_id=listing_products&amp;source_info=desktop2_60___session_key___276778ae-f804-49c7-bb59-e8daf2ce1467_-5_algo13_-1_223_0_-1&amp;source_page_id=cate1_vasup_desc"/>
        <s v="https://www.sendo.vn/thung-dung-do-nghe-cao-cap-chieu-dai-450mm-450x250x210mm-dai-x-rong-x-cao-34701150.html?source_block_id=listing_products&amp;source_info=desktop2_60___session_key___276778ae-f804-49c7-bb59-e8daf2ce1467_-5_algo13_-1_224_0_-1&amp;source_page_id"/>
        <s v="https://www.sendo.vn/anten-tau-bay-tivi-ky-thuat-so-dvb-t2-model-109-t2-3738378.html?source_block_id=listing_products&amp;source_info=desktop2_60___session_key___276778ae-f804-49c7-bb59-e8daf2ce1467_-5_algo13_-1_225_0_-1&amp;source_page_id=cate1_vasup_desc"/>
        <s v="https://www.sendo.vn/anten-tau-bay-tivi-ky-thuat-so-dvb-t2-model-107-t2-3736402.html?source_block_id=listing_products&amp;source_info=desktop2_60___session_key___276778ae-f804-49c7-bb59-e8daf2ce1467_-5_algo13_-1_226_0_-1&amp;source_page_id=cate1_vasup_desc"/>
        <s v="https://www.sendo.vn/anten-tivi-ky-thuat-so-dvb-t2-model-hjd-102-t2-10-met-3368560.html?source_block_id=listing_products&amp;source_info=desktop2_60___session_key___276778ae-f804-49c7-bb59-e8daf2ce1467_-5_algo13_-1_229_0_-1&amp;source_page_id=cate1_vasup_desc"/>
        <s v="https://www.sendo.vn/cap-dong-truc-5c-huangshi-100y-10786484.html?source_block_id=listing_products&amp;source_info=desktop2_60___session_key___276778ae-f804-49c7-bb59-e8daf2ce1467_-5_algo13_-1_230_0_-1&amp;source_page_id=cate1_vasup_desc"/>
        <s v="https://www.sendo.vn/anten-tivi-ky-thuat-so-dvb-t2-model-980-t2-3567611.html?source_block_id=listing_products&amp;source_info=desktop2_60___session_key___276778ae-f804-49c7-bb59-e8daf2ce1467_-5_algo13_-1_231_0_-1&amp;source_page_id=cate1_vasup_desc"/>
        <s v="https://www.sendo.vn/remote-tivi-samsung-3550503.html?source_block_id=listing_products&amp;source_info=desktop2_60___session_key___276778ae-f804-49c7-bb59-e8daf2ce1467_-5_algo13_-1_232_0_-1&amp;source_page_id=cate1_vasup_desc"/>
        <s v="https://www.sendo.vn/may-choi-game-6-nut-sega-ganesis-16-bit-tang-kem-1-bang-19974639.html?source_block_id=listing_products&amp;source_info=desktop2_60___session_key___276778ae-f804-49c7-bb59-e8daf2ce1467_-5_algo13_-1_234_0_-1&amp;source_page_id=cate1_vasup_desc"/>
        <s v="https://www.sendo.vn/dan-anten-tv-ky-thuat-so-trong-nha-ang-ten-truyen-hinh-mien-phi-cho-tv-ky-thuat-so-dvb-t2-37487562.html?source_block_id=listing_products&amp;source_info=desktop2_60___session_key___276778ae-f804-49c7-bb59-e8daf2ce1467_-5_algo13_-1_235_0_-"/>
        <s v="https://www.sendo.vn/bo-chuyen-doi-game-flydigi-q1-phim-k15-choi-game-pubg-ros-free-fire-va-cac-game-fps-khac-29340806.html?source_block_id=listing_products&amp;source_info=desktop2_60___session_key___276778ae-f804-49c7-bb59-e8daf2ce1467_-5_algo13_-1_236_0_-1"/>
        <s v="https://www.sendo.vn/lingzha-2-bo-chuyen-doi-phim-chuot-thong-minh-choi-pubg-free-fire-cod-rezar-2-34410633.html?source_block_id=listing_products&amp;source_info=desktop2_60___session_key___276778ae-f804-49c7-bb59-e8daf2ce1467_-5_algo13_-1_237_0_-1&amp;source_pag"/>
        <s v="https://www.sendo.vn/android-tv-box-mecool-km3-4gb-ram-64gb-rom-android-tv-9-ban-quyen-google-18611342.html?source_block_id=listing_products&amp;source_info=desktop2_60___session_key___276778ae-f804-49c7-bb59-e8daf2ce1467_-5_algo13_-1_239_0_-1&amp;source_page_id="/>
        <s v="https://www.sendo.vn/bao-ngon-tay-choi-game-cam-ung-25922605.html?source_block_id=listing_products&amp;source_info=desktop2_60___session_key___276778ae-f804-49c7-bb59-e8daf2ce1467_-5_algo13_-1_240_0_-1&amp;source_page_id=cate1_vasup_desc"/>
        <s v="https://www.sendo.vn/lot-chuot-tyloo-26946753.html?source_block_id=listing_products&amp;source_info=desktop2_60___session_key___276778ae-f804-49c7-bb59-e8daf2ce1467_-5_algo13_-1_241_0_-1&amp;source_page_id=cate1_vasup_desc"/>
        <s v="https://www.sendo.vn/dau-ky-thuat-so-vtc-t201-35613286.html?source_block_id=listing_products&amp;source_info=desktop2_60___session_key___276778ae-f804-49c7-bb59-e8daf2ce1467_-5_algo13_-1_243_0_-1&amp;source_page_id=cate1_vasup_desc"/>
        <s v="https://www.sendo.vn/day-cap-5c-gr6-100-ya-34410490.html?source_block_id=listing_products&amp;source_info=desktop2_60___session_key___276778ae-f804-49c7-bb59-e8daf2ce1467_-5_algo13_-1_245_0_-1&amp;source_page_id=cate1_vasup_desc"/>
        <s v="https://www.sendo.vn/tay-cam-choi-game-bluetooth-ipega-9118-chinh-hang-27533162.html?source_block_id=listing_products&amp;source_info=desktop2_60___session_key___276778ae-f804-49c7-bb59-e8daf2ce1467_-5_algo13_-1_246_0_-1&amp;source_page_id=cate1_vasup_desc"/>
        <s v="https://www.sendo.vn/remote-tivi-da-nang-3181681.html?source_block_id=listing_products&amp;source_info=desktop2_60___session_key___276778ae-f804-49c7-bb59-e8daf2ce1467_-5_algo13_-1_247_0_-1&amp;source_page_id=cate1_vasup_desc"/>
        <s v="https://www.sendo.vn/chuot-bay-tim-kiem-giong-noi-28500087.html?source_block_id=listing_products&amp;source_info=desktop2_60___session_key___276778ae-f804-49c7-bb59-e8daf2ce1467_-5_algo13_-1_248_0_-1&amp;source_page_id=cate1_vasup_desc"/>
        <s v="https://www.sendo.vn/chan-de-tivi-da-nang-sc-dz67-29091638.html?source_block_id=listing_products&amp;source_info=desktop2_60___session_key___276778ae-f804-49c7-bb59-e8daf2ce1467_-5_algo13_-1_249_0_-1&amp;source_page_id=cate1_vasup_desc"/>
        <s v="https://www.sendo.vn/lnb-4out-ku-band-29340825.html?source_block_id=listing_products&amp;source_info=desktop2_60___session_key___276778ae-f804-49c7-bb59-e8daf2ce1467_-5_algo13_-1_251_0_-1&amp;source_page_id=cate1_vasup_desc"/>
        <s v="https://www.sendo.vn/dau-thu-k-hd-mau-moi-nhat-dsb4500vstv-30748698.html?source_block_id=listing_products&amp;source_info=desktop2_60___session_key___276778ae-f804-49c7-bb59-e8daf2ce1467_-5_algo13_-1_252_0_-1&amp;source_page_id=cate1_vasup_desc"/>
        <s v="https://www.sendo.vn/day-video-av-zin-cua-dau-thu-k-30997625.html?source_block_id=listing_products&amp;source_info=desktop2_60___session_key___276778ae-f804-49c7-bb59-e8daf2ce1467_-5_algo13_-1_253_0_-1&amp;source_page_id=cate1_vasup_desc"/>
        <s v="https://www.sendo.vn/tay-cam-choi-game-bluetooth-newgame-n1-pro-31063177.html?source_block_id=listing_products&amp;source_info=desktop2_60___session_key___276778ae-f804-49c7-bb59-e8daf2ce1467_-5_algo13_-1_254_0_-1&amp;source_page_id=cate1_vasup_desc"/>
        <s v="https://www.sendo.vn/may-choi-game-4-nut-loai-xin-tay-cam-xin-31807099.html?source_block_id=listing_products&amp;source_info=desktop2_60___session_key___276778ae-f804-49c7-bb59-e8daf2ce1467_-5_algo13_-1_255_0_-1&amp;source_page_id=cate1_vasup_desc"/>
        <s v="https://www.sendo.vn/may-choi-dien-tu-4-nut-cam-tay-nintendo-620-tro-choi-may-choi-game-cam-tay-2-nguoi-choi-cong-ket-noi-av-tai-nha-may-choi-game-nintendo-620-tro-31309861.html?source_block_id=listing_products&amp;source_info=desktop2_60___session_key___2767"/>
        <s v="https://www.sendo.vn/may-choi-game-620-tro-phien-ban-dac-biet-classic-super-mini-sfc-4-nut-hang-cao-cap-mario-supreme-nintendo-32439519.html?source_block_id=listing_products&amp;source_info=desktop2_60___session_key___276778ae-f804-49c7-bb59-e8daf2ce1467_-5_a"/>
        <s v="https://www.sendo.vn/anten-wifi-cap-32979627.html?source_block_id=listing_products&amp;source_info=desktop2_60___session_key___276778ae-f804-49c7-bb59-e8daf2ce1467_-5_algo13_-1_259_0_-1&amp;source_page_id=cate1_vasup_desc"/>
        <s v="https://www.sendo.vn/chia-tin-hieu-hdmi-1080p-3-in-1-out-switch-hdmi-9842871.html?source_block_id=listing_products&amp;source_info=desktop2_60___session_key___276778ae-f804-49c7-bb59-e8daf2ce1467_-5_algo13_-1_260_0_-1&amp;source_page_id=cate1_vasup_desc"/>
        <s v="https://www.sendo.vn/bo-gop-hdmi-3-in-1-out-co-remote-dieu-khien-7794460.html?source_block_id=listing_products&amp;source_info=desktop2_60___session_key___276778ae-f804-49c7-bb59-e8daf2ce1467_-5_algo13_-1_261_0_-1&amp;source_page_id=cate1_vasup_desc"/>
        <s v="https://www.sendo.vn/may-choi-game-cam-tay-pin-sac-model-sup-400-tro-co-tang-kem-tay-game-choi-2-nguoi-20716567.html?source_block_id=listing_products&amp;source_info=desktop2_60___session_key___276778ae-f804-49c7-bb59-e8daf2ce1467_-5_algo13_-1_262_0_-1&amp;source"/>
        <s v="https://www.sendo.vn/tay-cam-choi-game-pubg-ros-h50-co-led-quat-tan-nhiet-cho-dien-thoai-5-65-inch-18058385.html?source_block_id=listing_products&amp;source_info=desktop2_60___session_key___276778ae-f804-49c7-bb59-e8daf2ce1467_-5_algo13_-1_263_0_-1&amp;source_pag"/>
        <s v="https://www.sendo.vn/lot-chuot-game-thu-may-vien-tyloo-kich-thuoc-32x24cm-sieu-muot-17761809.html?source_block_id=listing_products&amp;source_info=desktop2_60___session_key___276778ae-f804-49c7-bb59-e8daf2ce1467_-5_algo13_-1_264_0_-1&amp;source_page_id=cate1_vasu"/>
        <s v="https://www.sendo.vn/tay-cam-choi-game-pupg-3in1-ket-hop-quat-tan-nhiet-cho-dien-thoai-duoi-6-5-inch-17349546.html?source_block_id=listing_products&amp;source_info=desktop2_60___session_key___276778ae-f804-49c7-bb59-e8daf2ce1467_-5_algo13_-1_265_0_-1&amp;source_p"/>
        <s v="https://www.sendo.vn/tay-cam-choi-game-joystick-w10-nut-bam-cuc-nhay-lien-may-chuyen-nghiep-16916980.html?source_block_id=listing_products&amp;source_info=desktop2_60___session_key___276778ae-f804-49c7-bb59-e8daf2ce1467_-5_algo13_-1_266_0_-1&amp;source_page_id=ca"/>
        <s v="https://www.sendo.vn/tay-cam-choi-game-joystick-w11-nut-bam-cuc-nhay-lien-may-chuyen-nghiep-16845025.html?source_block_id=listing_products&amp;source_info=desktop2_60___session_key___276778ae-f804-49c7-bb59-e8daf2ce1467_-5_algo13_-1_267_0_-1&amp;source_page_id=ca"/>
        <s v="https://www.sendo.vn/chia-tin-hieu-hdmi-1080p-3-in-1-out-switch-hdmi-9842895.html?source_block_id=listing_products&amp;source_info=desktop2_60___session_key___276778ae-f804-49c7-bb59-e8daf2ce1467_-5_algo13_-1_270_0_-1&amp;source_page_id=cate1_vasup_desc"/>
        <s v="https://www.sendo.vn/combo-bo-2-tay-cam-choi-game-joystick-co-day-model-tgd01-dung-chung-1-dau-ra-cong-usb-tuong-thich-tot-tren-win-10-33392158.html?source_block_id=listing_products&amp;source_info=desktop2_60___session_key___276778ae-f804-49c7-bb59-e8daf2ce1"/>
        <s v="https://www.sendo.vn/2-mieng-lot-chuot-combo-2-mieng-37363675.html?source_block_id=listing_products&amp;source_info=desktop2_60___session_key___276778ae-f804-49c7-bb59-e8daf2ce1467_-5_algo13_-1_272_0_-1&amp;source_page_id=cate1_vasup_desc"/>
        <s v="https://www.sendo.vn/mieng-lot-chuot-ban-di-chuot-phong-cach-phu-hop-moi-khong-gian-kich-thuoc-20x22cm-29759179.html?source_block_id=listing_products&amp;source_info=desktop2_60___session_key___276778ae-f804-49c7-bb59-e8daf2ce1467_-5_algo13_-1_274_0_-1&amp;source"/>
        <s v="https://www.sendo.vn/chuot-bay-kiem-ban-phim-mini-mx3-dieu-khien-tivi-dau-box-tu-xa-tang-kem-pin-6733910.html?source_block_id=listing_products&amp;source_info=desktop2_60___session_key___276778ae-f804-49c7-bb59-e8daf2ce1467_-5_algo13_-1_276_0_-1&amp;source_page_i"/>
        <s v="https://www.sendo.vn/dau-thu-ky-thuat-so-t201-32795134.html?source_block_id=listing_products&amp;source_info=desktop2_60___session_key___276778ae-f804-49c7-bb59-e8daf2ce1467_-5_algo13_-1_277_0_-1&amp;source_page_id=cate1_vasup_desc"/>
        <s v="https://www.sendo.vn/dieu-khien-tivi-lg-giong-noi-mr700-dung-cho-cac-dong-tivi-2014-2015-oled-hang-moi-chinh-hang-100-tang-kem-pin-33229689.html?source_block_id=listing_products&amp;source_info=desktop2_60___session_key___276778ae-f804-49c7-bb59-e8daf2ce1467_"/>
        <s v="https://www.sendo.vn/may-choi-game-35731939.html?source_block_id=listing_products&amp;source_info=desktop2_60___session_key___276778ae-f804-49c7-bb59-e8daf2ce1467_-5_algo13_-1_279_0_-1&amp;source_page_id=cate1_vasup_desc"/>
        <s v="https://www.sendo.vn/lot-chuot-choi-game-dareu-esp101-33776717.html?source_block_id=listing_products&amp;source_info=desktop2_60___session_key___276778ae-f804-49c7-bb59-e8daf2ce1467_-5_algo13_-1_280_0_-1&amp;source_page_id=cate1_vasup_desc"/>
        <s v="https://www.sendo.vn/may-choi-game-co-cong-av-ket-noi-tivi-21064063.html?source_block_id=listing_products&amp;source_info=desktop2_60___session_key___276778ae-f804-49c7-bb59-e8daf2ce1467_-5_algo13_-1_281_0_-1&amp;source_page_id=cate1_vasup_desc"/>
        <s v="https://www.sendo.vn/tivi-box-t95m-4k-ram-2g-anroid-51-31211154.html?source_block_id=listing_products&amp;source_info=desktop2_60___session_key___276778ae-f804-49c7-bb59-e8daf2ce1467_-5_algo13_-1_282_0_-1&amp;source_page_id=cate1_vasup_desc"/>
        <s v="https://www.sendo.vn/hdmi-bi-direction-switch-hai-chieu-1-in-2-out-hoac-2-out-1in-3d-4k-32282283.html?source_block_id=listing_products&amp;source_info=desktop2_60___session_key___276778ae-f804-49c7-bb59-e8daf2ce1467_-5_algo13_-1_283_0_-1&amp;source_page_id=cate1_"/>
        <s v="https://www.sendo.vn/tivi-box-vinabox-x6-pro-ram-2gb-mau-vinabox-co-ho-tro-tim-kiem-giong-noi-android-712-33013410.html?source_block_id=listing_products&amp;source_info=desktop2_60___session_key___276778ae-f804-49c7-bb59-e8daf2ce1467_-5_algo13_-1_284_0_-1&amp;sou"/>
        <s v="https://www.sendo.vn/lot-chuot-ban-di-chuot-pad-gaming-loai-lon-may-vien-fullbox-300x800x3mm-32111969.html?source_block_id=listing_products&amp;source_info=desktop2_60___session_key___276778ae-f804-49c7-bb59-e8daf2ce1467_-5_algo13_-1_285_0_-1&amp;source_page_id=c"/>
        <s v="https://www.sendo.vn/dieu-khien-dau-thu-k-sd-28173070.html?source_block_id=listing_products&amp;source_info=desktop2_60___session_key___276778ae-f804-49c7-bb59-e8daf2ce1467_-5_algo13_-1_289_0_-1&amp;source_page_id=cate1_vasup_desc"/>
        <s v="https://www.sendo.vn/dau-thu-ve-tinh-vtc-hd-v2-co-4-thang-thue-bao-hang-chinh-hang-28380514.html?source_block_id=listing_products&amp;source_info=desktop2_60___session_key___276778ae-f804-49c7-bb59-e8daf2ce1467_-5_algo13_-1_290_0_-1&amp;source_page_id=cate1_vasup"/>
        <s v="https://www.sendo.vn/bo-chia-8-pacific-4208ap-28456279.html?source_block_id=listing_products&amp;source_info=desktop2_60___session_key___276778ae-f804-49c7-bb59-e8daf2ce1467_-5_algo13_-1_291_0_-1&amp;source_page_id=cate1_vasup_desc"/>
        <s v="https://www.sendo.vn/bo-chia-6-pacific-4206ap-28456181.html?source_block_id=listing_products&amp;source_info=desktop2_60___session_key___276778ae-f804-49c7-bb59-e8daf2ce1467_-5_algo13_-1_292_0_-1&amp;source_page_id=cate1_vasup_desc"/>
        <s v="https://www.sendo.vn/may-choi-game-sup-400-game-in-1-retro-kem-tay-cam-choi-game-2-nguoi-31562023.html?source_block_id=listing_products&amp;source_info=desktop2_60___session_key___276778ae-f804-49c7-bb59-e8daf2ce1467_-5_algo13_-1_293_0_-1&amp;source_page_id=cate1"/>
        <s v="https://www.sendo.vn/dieu-khien-da-nang-ti-vi-lcd-smart-gia-1-chiec-35227379.html?source_block_id=listing_products&amp;source_info=desktop2_60___session_key___276778ae-f804-49c7-bb59-e8daf2ce1467_-5_algo13_-1_294_0_-1&amp;source_page_id=cate1_vasup_desc"/>
        <s v="https://www.sendo.vn/dieu-khien-ti-vi-sony-smart-35227432.html?source_block_id=listing_products&amp;source_info=desktop2_60___session_key___276778ae-f804-49c7-bb59-e8daf2ce1467_-5_algo13_-1_295_0_-1&amp;source_page_id=cate1_vasup_desc"/>
        <s v="https://www.sendo.vn/dieu-khien-dau-so-vnpt-smart-box-36846982.html?source_block_id=listing_products&amp;source_info=desktop2_60___session_key___276778ae-f804-49c7-bb59-e8daf2ce1467_-5_algo13_-1_296_0_-1&amp;source_page_id=cate1_vasup_desc"/>
        <s v="https://www.sendo.vn/dieu-khien-chuot-bay-giong-noi-36848109.html?source_block_id=listing_products&amp;source_info=desktop2_60___session_key___276778ae-f804-49c7-bb59-e8daf2ce1467_-5_algo13_-1_298_0_-1&amp;source_page_id=cate1_vasup_desc"/>
        <s v="https://www.sendo.vn/dau-rac-kem-chuoi-van-rf-f5-cong-be-goc-cho-ang-ten-tv-dau-ky-thuat-so-dau-dvb-1-chiec-35201969.html?source_block_id=listing_products&amp;source_info=desktop2_60___session_key___276778ae-f804-49c7-bb59-e8daf2ce1467_-5_algo13_-1_301_0_-1&amp;s"/>
        <s v="https://www.sendo.vn/tivi-box-tx3-ram-2g-o-cung-16g-anroid-7-1-2-co-bletooth-31285352.html?source_block_id=listing_products&amp;source_info=desktop2_60___session_key___276778ae-f804-49c7-bb59-e8daf2ce1467_-5_algo13_-1_302_0_-1&amp;source_page_id=cate1_vasup_desc"/>
        <s v="https://www.sendo.vn/dau-sctv-hd-xem-full-kenh-26192289.html?source_block_id=listing_products&amp;source_info=desktop2_60___session_key___276778ae-f804-49c7-bb59-e8daf2ce1467_-5_algo13_-1_303_0_-1&amp;source_page_id=cate1_vasup_desc"/>
        <s v="https://www.sendo.vn/remote-dieu-khien-dieu-hoa-lg-chinh-hang-37229594.html?source_block_id=listing_products&amp;source_info=desktop2_60___session_key___276778ae-f804-49c7-bb59-e8daf2ce1467_-5_algo13_-1_304_0_-1&amp;source_page_id=cate1_vasup_desc"/>
        <s v="https://www.sendo.vn/dieu-khien-tivi-smart-4k-29300856.html?source_block_id=listing_products&amp;source_info=desktop2_60___session_key___276778ae-f804-49c7-bb59-e8daf2ce1467_-5_algo13_-1_307_0_-1&amp;source_page_id=cate1_vasup_desc"/>
        <s v="https://www.sendo.vn/dieu-khien-tivi-sony-rmt-tx300p-cho-moi-dong-tv-sony-ben-nhay-phim-em-29795252.html?source_block_id=listing_products&amp;source_info=desktop2_60___session_key___276778ae-f804-49c7-bb59-e8daf2ce1467_-5_algo13_-1_308_0_-1&amp;source_page_id=cat"/>
        <s v="https://www.sendo.vn/dau-thu-ve-tinh-hd-k-chinh-hang-gia-re-bat-ngo-31822741.html?source_block_id=listing_products&amp;source_info=desktop2_60___session_key___276778ae-f804-49c7-bb59-e8daf2ce1467_-5_algo13_-1_309_0_-1&amp;source_page_id=cate1_vasup_desc"/>
        <s v="https://www.sendo.vn/dieu-khien-giong-noi-lg-mr600-doi-2015-moi-90-33894478.html?source_block_id=listing_products&amp;source_info=desktop2_60___session_key___276778ae-f804-49c7-bb59-e8daf2ce1467_-5_algo13_-1_310_0_-1&amp;source_page_id=cate1_vasup_desc"/>
        <s v="https://www.sendo.vn/2-de-den-tivi-lg-7-chan-lech-37100659.html?source_block_id=listing_products&amp;source_info=desktop2_60___session_key___276778ae-f804-49c7-bb59-e8daf2ce1467_-5_algo13_-1_311_0_-1&amp;source_page_id=cate1_vasup_desc"/>
        <s v="https://www.sendo.vn/tay-cam-choi-game-pubg-33248307.html?source_block_id=listing_products&amp;source_info=desktop2_60___session_key___276778ae-f804-49c7-bb59-e8daf2ce1467_-5_algo13_-1_312_0_-1&amp;source_page_id=cate1_vasup_desc"/>
        <s v="https://www.sendo.vn/tay-cam-choi-game-xbox-360-33248360.html?source_block_id=listing_products&amp;source_info=desktop2_60___session_key___276778ae-f804-49c7-bb59-e8daf2ce1467_-5_algo13_-1_313_0_-1&amp;source_page_id=cate1_vasup_desc"/>
        <s v="https://www.sendo.vn/dieu-khien-tivi-smart-4k-29915709.html?source_block_id=listing_products&amp;source_info=desktop2_60___session_key___276778ae-f804-49c7-bb59-e8daf2ce1467_-5_algo13_-1_314_0_-1&amp;source_page_id=cate1_vasup_desc"/>
        <s v="https://www.sendo.vn/remote-sam-sung-smat-qua-bong-26917805.html?source_block_id=listing_products&amp;source_info=desktop2_60___session_key___276778ae-f804-49c7-bb59-e8daf2ce1467_-5_algo13_-1_315_0_-1&amp;source_page_id=cate1_vasup_desc"/>
        <s v="https://www.sendo.vn/thanh-led-vien-sam-sung-40k5500-gia-1-thanh-52-bong-37024760.html?source_block_id=listing_products&amp;source_info=desktop2_60___session_key___276778ae-f804-49c7-bb59-e8daf2ce1467_-5_algo13_-1_316_0_-1&amp;source_page_id=cate1_vasup_desc"/>
        <s v="https://www.sendo.vn/thanh-led-tivi-36995679.html?source_block_id=listing_products&amp;source_info=desktop2_60___session_key___276778ae-f804-49c7-bb59-e8daf2ce1467_-5_algo13_-1_317_0_-1&amp;source_page_id=cate1_vasup_desc"/>
        <s v="https://www.sendo.vn/thanh-led-vien-lg-43-k540-590-gia-1-may-2-thanh-37025093.html?source_block_id=listing_products&amp;source_info=desktop2_60___session_key___276778ae-f804-49c7-bb59-e8daf2ce1467_-5_algo13_-1_318_0_-1&amp;source_page_id=cate1_vasup_desc"/>
        <s v="https://www.sendo.vn/may-choi-game-doi-sup-400-1-1-tang-kem-tay-game-16131603.html?source_block_id=listing_products&amp;source_info=desktop2_60___session_key___276778ae-f804-49c7-bb59-e8daf2ce1467_-5_algo13_-1_319_0_-1&amp;source_page_id=cate1_vasup_desc"/>
        <s v="https://www.sendo.vn/2-de-den-tivi-9-chan-rong-37101624.html?source_block_id=listing_products&amp;source_info=desktop2_60___session_key___276778ae-f804-49c7-bb59-e8daf2ce1467_-5_algo13_-1_320_0_-1&amp;source_page_id=cate1_vasup_desc"/>
        <s v="https://www.sendo.vn/may-game-bang-nhua-super-8-bit-game-the-he-2-tich-hop-game-trong-may-29595817.html?source_block_id=listing_products&amp;source_info=desktop2_60___session_key___276778ae-f804-49c7-bb59-e8daf2ce1467_-5_algo13_-1_321_0_-1&amp;source_page_id=cate"/>
        <s v="https://www.sendo.vn/may-choi-game-family-computer-tang-1bang-500tro-30861732.html?source_block_id=listing_products&amp;source_info=desktop2_60___session_key___276778ae-f804-49c7-bb59-e8daf2ce1467_-5_algo13_-1_322_0_-1&amp;source_page_id=cate1_vasup_desc"/>
        <s v="https://www.sendo.vn/dieu-khien-tivi-samsung-smart-dong-mu-23041328.html?source_block_id=listing_products&amp;source_info=desktop2_60___session_key___276778ae-f804-49c7-bb59-e8daf2ce1467_-5_algo13_-1_325_0_-1&amp;source_page_id=cate1_vasup_desc"/>
        <s v="https://www.sendo.vn/lnb-ku-2out-29340621.html?source_block_id=listing_products&amp;source_info=desktop2_60___session_key___276778ae-f804-49c7-bb59-e8daf2ce1467_-5_algo13_-1_326_0_-1&amp;source_page_id=cate1_vasup_desc"/>
        <s v="https://www.sendo.vn/dau-thu-dvb-t2-vinabox-t220s-30228890.html?source_block_id=listing_products&amp;source_info=desktop2_60___session_key___276778ae-f804-49c7-bb59-e8daf2ce1467_-5_algo13_-1_327_0_-1&amp;source_page_id=cate1_vasup_desc"/>
        <s v="https://www.sendo.vn/free-ship-thiet-bi-bat-song-truyen-hinh-ky-thuat-so-dvb-t2-hdtv-clear-tv-key-37107850.html?source_block_id=listing_products&amp;source_info=desktop2_60___session_key___276778ae-f804-49c7-bb59-e8daf2ce1467_-5_algo13_-1_328_0_-1&amp;source_page"/>
        <s v="https://www.sendo.vn/dieu-khien-tivi-panasonicc-33665166.html?source_block_id=listing_products&amp;source_info=desktop2_60___session_key___276778ae-f804-49c7-bb59-e8daf2ce1467_-5_algo13_-1_330_0_-1&amp;source_page_id=cate1_vasup_desc"/>
        <s v="https://www.sendo.vn/dieu-khien-toshibaa-giong-noi-33834036.html?source_block_id=listing_products&amp;source_info=desktop2_60___session_key___276778ae-f804-49c7-bb59-e8daf2ce1467_-5_algo13_-1_331_0_-1&amp;source_page_id=cate1_vasup_desc"/>
        <s v="https://www.sendo.vn/remote-tivi-sam-sung-chinh-hang-theo-may-su-dung-tivi-k-ku-mu-nu-qled-32711411.html?source_block_id=listing_products&amp;source_info=desktop2_60___session_key___276778ae-f804-49c7-bb59-e8daf2ce1467_-5_algo13_-1_333_0_-1&amp;source_page_id=cat"/>
        <s v="https://www.sendo.vn/dieu-khien-tivi-sony-smart-37224487.html?source_block_id=listing_products&amp;source_info=desktop2_60___session_key___276778ae-f804-49c7-bb59-e8daf2ce1467_-5_algo13_-1_334_0_-1&amp;source_page_id=cate1_vasup_desc"/>
        <s v="https://www.sendo.vn/android-n5-max-dieu-khien-giong-noi-1-cham-ban-phim-chuot-bay-pro-ram-4g-rom-32g-s905x3-29599258.html?source_block_id=listing_products&amp;source_info=desktop2_60___session_key___276778ae-f804-49c7-bb59-e8daf2ce1467_-5_algo13_-1_335_0_-1&amp;"/>
        <s v="https://www.sendo.vn/magicsee-n5-dieu-khien-giong-noi-ram-2gb-rom-16g-co-bluetooth-android-9-cai-san-bo-ung-dung-giai-tri-mien-phi-vinh-vien-32215613.html?source_block_id=listing_products&amp;source_info=desktop2_60___session_key___276778ae-f804-49c7-bb59-e8d"/>
        <s v="https://www.sendo.vn/tay-cam-xbox-360-va-pc-9332814.html?source_block_id=listing_products&amp;source_info=desktop2_60___session_key___276778ae-f804-49c7-bb59-e8daf2ce1467_-5_algo13_-1_337_0_-1&amp;source_page_id=cate1_vasup_desc"/>
        <s v="https://www.sendo.vn/dieu-khien-tivi-samsung-33993562.html?source_block_id=listing_products&amp;source_info=desktop2_60___session_key___276778ae-f804-49c7-bb59-e8daf2ce1467_-5_algo13_-1_339_0_-1&amp;source_page_id=cate1_vasup_desc"/>
        <s v="https://www.sendo.vn/chuot-bay-mic-voice-m8-co-pin-sat-chung-va-phim-tat-mo-nguon-tiet-kiem-pin-29093921.html?source_block_id=listing_products&amp;source_info=desktop2_60___session_key___276778ae-f804-49c7-bb59-e8daf2ce1467_-5_algo13_-1_340_0_-1&amp;source_page_i"/>
        <s v="https://www.sendo.vn/chan-de-tivi-lcd-37-75-inch-chan-de-tv-de-ban-cho-tat-ca-cac-loai-tivi-samsung-lg-sony-tcl-panasonic-sharp-vv-30732339.html?source_block_id=listing_products&amp;source_info=desktop2_60___session_key___276778ae-f804-49c7-bb59-e8daf2ce1467_"/>
        <s v="https://www.sendo.vn/cap-chuyen-cong-hdmi-sang-vga-hdmi-to-vga-mau-ngau-nhien-den-hoac-trang-37207602.html?source_block_id=listing_products&amp;source_info=desktop2_60___session_key___276778ae-f804-49c7-bb59-e8daf2ce1467_-5_algo13_-1_343_0_-1&amp;source_page_id=c"/>
        <s v="https://www.sendo.vn/may-choi-game-cam-tay-4-phim-kinh-dien-sup-400-in-1-12202734.html?source_block_id=listing_products&amp;source_info=desktop2_60___session_key___276778ae-f804-49c7-bb59-e8daf2ce1467_-5_algo13_-1_344_0_-1&amp;source_page_id=cate1_vasup_desc"/>
        <s v="https://www.sendo.vn/may-choi-game-mini-sup-m3-kem-the-nho-4gb-tich-hop-san-game-giao-mau-ngau-nhien-36993213.html?source_block_id=listing_products&amp;source_info=desktop2_60___session_key___276778ae-f804-49c7-bb59-e8daf2ce1467_-5_algo13_-1_345_0_-1&amp;source_p"/>
        <s v="https://www.sendo.vn/tay-dieu-khien-cua-cuon-315-mhz-ma-gat-8-ma-33350277.html?source_block_id=listing_products&amp;source_info=desktop2_60___session_key___276778ae-f804-49c7-bb59-e8daf2ce1467_-5_algo13_-1_346_0_-1&amp;source_page_id=cate1_vasup_desc"/>
        <s v="https://www.sendo.vn/dieu-khien-sony-giong-noi-moi-100-37195527.html?source_block_id=listing_products&amp;source_info=desktop2_60___session_key___276778ae-f804-49c7-bb59-e8daf2ce1467_-5_algo13_-1_348_0_-1&amp;source_page_id=cate1_vasup_desc"/>
        <s v="https://www.sendo.vn/remote-tivi-huayu-for-lg-rm-609cb-1-11513410.html?source_block_id=listing_products&amp;source_info=desktop2_60___session_key___276778ae-f804-49c7-bb59-e8daf2ce1467_-5_algo13_-1_349_0_-1&amp;source_page_id=cate1_vasup_desc"/>
        <s v="https://www.sendo.vn/remote-tivi-toshiba-huayu-rm-l890-11477611.html?source_block_id=listing_products&amp;source_info=desktop2_60___session_key___276778ae-f804-49c7-bb59-e8daf2ce1467_-5_algo13_-1_350_0_-1&amp;source_page_id=cate1_vasup_desc"/>
        <s v="https://www.sendo.vn/remote-tivi-sony-rm-715a-16178984.html?source_block_id=listing_products&amp;source_info=desktop2_60___session_key___276778ae-f804-49c7-bb59-e8daf2ce1467_-5_algo13_-1_351_0_-1&amp;source_page_id=cate1_vasup_desc"/>
        <s v="https://www.sendo.vn/remote-tivi-huayu-for-sony-rm-l1370-16004760.html?source_block_id=listing_products&amp;source_info=desktop2_60___session_key___276778ae-f804-49c7-bb59-e8daf2ce1467_-5_algo13_-1_352_0_-1&amp;source_page_id=cate1_vasup_desc"/>
        <s v="https://www.sendo.vn/android-tivi-box-v6-pro-1gb-ram-13157718.html?source_block_id=listing_products&amp;source_info=desktop2_60___session_key___276778ae-f804-49c7-bb59-e8daf2ce1467_-5_algo13_-1_353_0_-1&amp;source_page_id=cate1_vasup_desc"/>
        <s v="https://www.sendo.vn/remote-tivi-huayu-for-philips-rm-627c-16895812.html?source_block_id=listing_products&amp;source_info=desktop2_60___session_key___276778ae-f804-49c7-bb59-e8daf2ce1467_-5_algo13_-1_354_0_-1&amp;source_page_id=cate1_vasup_desc"/>
        <s v="https://www.sendo.vn/2-de-den-tivi-lg-8-chan-37100898.html?source_block_id=listing_products&amp;source_info=desktop2_60___session_key___276778ae-f804-49c7-bb59-e8daf2ce1467_-5_algo13_-1_355_0_-1&amp;source_page_id=cate1_vasup_desc"/>
        <s v="https://www.sendo.vn/chan-sac-may-lumi-spa-36977337.html?source_block_id=listing_products&amp;source_info=desktop2_60___session_key___276778ae-f804-49c7-bb59-e8daf2ce1467_-5_algo13_-1_357_0_-1&amp;source_page_id=cate1_vasup_desc"/>
        <s v="https://www.sendo.vn/may-choi-game-31238673.html?source_block_id=listing_products&amp;source_info=desktop2_60___session_key___276778ae-f804-49c7-bb59-e8daf2ce1467_-5_algo13_-1_358_0_-1&amp;source_page_id=cate1_vasup_desc"/>
        <s v="https://www.sendo.vn/chuyen-cac-lao-may-tinh-hang-nhap-nhat-chinh-hang-bao-hanh-tu-6-12-thang-loi-1-doi-1-bao-hanh-phan-mem-tron-doi-36892716.html?source_block_id=listing_products&amp;source_info=desktop2_60___session_key___276778ae-f804-49c7-bb59-e8daf2ce146"/>
        <s v="https://www.sendo.vn/bo-thu-k-hd-7-mon-31897483.html?source_block_id=listing_products&amp;source_info=desktop2_60___session_key___276778ae-f804-49c7-bb59-e8daf2ce1467_-5_algo13_-1_362_0_-1&amp;source_page_id=cate1_vasup_desc"/>
        <s v="https://www.sendo.vn/tay-cam-xbox-360-controller-co-day-choi-game-cho-pc-fo4-37154848.html?source_block_id=listing_products&amp;source_info=desktop2_60___session_key___276778ae-f804-49c7-bb59-e8daf2ce1467_-5_algo13_-1_363_0_-1&amp;source_page_id=cate1_vasup_desc"/>
        <s v="https://www.sendo.vn/2-de-den-tivi-lg-7-chan-lech-37100621.html?source_block_id=listing_products&amp;source_info=desktop2_60___session_key___276778ae-f804-49c7-bb59-e8daf2ce1467_-5_algo13_-1_364_0_-1&amp;source_page_id=cate1_vasup_desc"/>
        <s v="https://www.sendo.vn/2-de-den-tivi-9-chan-rong-37106377.html?source_block_id=listing_products&amp;source_info=desktop2_60___session_key___276778ae-f804-49c7-bb59-e8daf2ce1467_-5_algo13_-1_365_0_-1&amp;source_page_id=cate1_vasup_desc"/>
        <s v="https://www.sendo.vn/5-de-den-tivi-7-chan-nho-8-6-5-37106456.html?source_block_id=listing_products&amp;source_info=desktop2_60___session_key___276778ae-f804-49c7-bb59-e8daf2ce1467_-5_algo13_-1_366_0_-1&amp;source_page_id=cate1_vasup_desc"/>
        <s v="https://www.sendo.vn/5-de-den-tivi-7-chan-rong-8-6-4-37106573.html?source_block_id=listing_products&amp;source_info=desktop2_60___session_key___276778ae-f804-49c7-bb59-e8daf2ce1467_-5_algo13_-1_367_0_-1&amp;source_page_id=cate1_vasup_desc"/>
        <s v="https://www.sendo.vn/5-de-den-tivi-lg-8-chan-37106650.html?source_block_id=listing_products&amp;source_info=desktop2_60___session_key___276778ae-f804-49c7-bb59-e8daf2ce1467_-5_algo13_-1_368_0_-1&amp;source_page_id=cate1_vasup_desc"/>
        <s v="https://www.sendo.vn/android-tv-box-6k-30074796.html?source_block_id=listing_products&amp;source_info=desktop2_60___session_key___276778ae-f804-49c7-bb59-e8daf2ce1467_-5_algo13_-1_369_0_-1&amp;source_page_id=cate1_vasup_desc"/>
        <s v="https://www.sendo.vn/cap-hdmi-da-nang-chuyen-tu-dien-thoai-ra-tivi-ho-tro-ca-3-chan-cam-lightning-micro-type-c-18719286.html?source_block_id=listing_products&amp;source_info=desktop2_60___session_key___276778ae-f804-49c7-bb59-e8daf2ce1467_-5_algo13_-1_371_0_-"/>
        <s v="https://www.sendo.vn/kim-tuot-cap-dong-truc-31746629.html?source_block_id=listing_products&amp;source_info=desktop2_60___session_key___276778ae-f804-49c7-bb59-e8daf2ce1467_-5_algo13_-1_373_0_-1&amp;source_page_id=cate1_vasup_desc"/>
        <s v="https://www.sendo.vn/dieu-khien-tivi-lg-magic-2017-an-mr650a-moi-chinh-hang-18520855.html?source_block_id=listing_products&amp;source_info=desktop2_60___session_key___276778ae-f804-49c7-bb59-e8daf2ce1467_-5_algo13_-1_374_0_-1&amp;source_page_id=cate1_vasup_desc"/>
        <s v="https://www.sendo.vn/chinh-hangremote-dieu-khien-tivi-thong-minh-lg-2019-an-mr19ba-magic-remote-tang-kem-pin-33513661.html?source_block_id=listing_products&amp;source_info=desktop2_60___session_key___276778ae-f804-49c7-bb59-e8daf2ce1467_-5_algo13_-1_376_0_-1&amp;"/>
        <s v="https://www.sendo.vn/tang-pin-remote-4-nut-abcd-dieu-khien-tu-xa-3000-tan-so-433mhz-315mhz-36932563.html?source_block_id=listing_products&amp;source_info=desktop2_60___session_key___276778ae-f804-49c7-bb59-e8daf2ce1467_-5_algo13_-1_378_0_-1&amp;source_page_id=cat"/>
        <s v="https://www.sendo.vn/dieu-khien-chuot-bay-tim-kiem-bang-giong-noi-cho-smarttv-tv-box-pc-airmouse-remote-voice-g10s-37063572.html?source_block_id=listing_products&amp;source_info=desktop2_60___session_key___276778ae-f804-49c7-bb59-e8daf2ce1467_-5_algo13_-1_379"/>
        <s v="https://www.sendo.vn/anten-mobitv-trong-nha-kem-nguon-5v-khuech-dai-31333052.html?source_block_id=listing_products&amp;source_info=desktop2_60___session_key___276778ae-f804-49c7-bb59-e8daf2ce1467_-5_algo13_-1_380_0_-1&amp;source_page_id=cate1_vasup_desc"/>
        <s v="https://www.sendo.vn/tay-cam-choi-game-co-day-cho-pc-gamesir-t4w-ho-tro-rung-full-31220981.html?source_block_id=listing_products&amp;source_info=desktop2_60___session_key___276778ae-f804-49c7-bb59-e8daf2ce1467_-5_algo13_-1_382_0_-1&amp;source_page_id=cate1_vasup_"/>
        <s v="https://www.sendo.vn/remote-tivi-toshiba-ct-8536-giong-noi-36301027.html?source_block_id=listing_products&amp;source_info=desktop2_60___session_key___276778ae-f804-49c7-bb59-e8daf2ce1467_-5_algo13_-1_383_0_-1&amp;source_page_id=cate1_vasup_desc"/>
        <s v="https://www.sendo.vn/tay-cam-choi-game-g5-ban-pubg-tay-cam-choi-game-g5-bluetooth-gameg5-36884693.html?source_block_id=listing_products&amp;source_info=desktop2_60___session_key___276778ae-f804-49c7-bb59-e8daf2ce1467_-5_algo13_-1_384_0_-1&amp;source_page_id=cate1"/>
        <s v="https://www.sendo.vn/tivi-box-tanix-model-bgm-co-bluetooth-41-android-9-2gb-ram-16gb-rom-4k-video-bh-1-nam-27545877.html?source_block_id=listing_products&amp;source_info=desktop2_60___session_key___276778ae-f804-49c7-bb59-e8daf2ce1467_-5_algo13_-1_385_0_-1&amp;so"/>
        <s v="https://www.sendo.vn/android-tv-box-kiwi-box-s10-pro-chinh-hang-tang-kem-pin-va-day-hdmi-35865470.html?source_block_id=listing_products&amp;source_info=desktop2_60___session_key___276778ae-f804-49c7-bb59-e8daf2ce1467_-5_algo13_-1_386_0_-1&amp;source_page_id=cate1"/>
        <s v="https://www.sendo.vn/dieu-khien-tivi-tx200p-giong-noi-36955334.html?source_block_id=listing_products&amp;source_info=desktop2_60___session_key___276778ae-f804-49c7-bb59-e8daf2ce1467_-5_algo13_-1_387_0_-1&amp;source_page_id=cate1_vasup_desc"/>
        <s v="https://www.sendo.vn/tay-can-apex-pro-cua-flydigi-chuyen-choi-game-tren-dien-thoai-36856534.html?source_block_id=listing_products&amp;source_info=desktop2_60___session_key___276778ae-f804-49c7-bb59-e8daf2ce1467_-5_algo13_-1_388_0_-1&amp;source_page_id=cate1_vasup"/>
        <s v="https://www.sendo.vn/dieu-khien-tv-lg-smart-dung-cho-moi-tv-lg-21115586.html?source_block_id=listing_products&amp;source_info=desktop2_60___session_key___276778ae-f804-49c7-bb59-e8daf2ce1467_-5_algo13_-1_389_0_-1&amp;source_page_id=cate1_vasup_desc"/>
        <s v="https://www.sendo.vn/may-choi-game-cam-tay-4-phim-kinh-dien-sup-400-in-1-32149437.html?source_block_id=listing_products&amp;source_info=desktop2_60___session_key___276778ae-f804-49c7-bb59-e8daf2ce1467_-5_algo13_-1_390_0_-1&amp;source_page_id=cate1_vasup_desc"/>
        <s v="https://www.sendo.vn/may-choi-game-cam-tay-4-phim-sup-400-in-1-mau-ngau-nhien-32149860.html?source_block_id=listing_products&amp;source_info=desktop2_60___session_key___276778ae-f804-49c7-bb59-e8daf2ce1467_-5_algo13_-1_391_0_-1&amp;source_page_id=cate1_vasup_desc"/>
        <s v="https://www.sendo.vn/may-choi-game-cam-tay-4-phim-sup-400-in-1-32149913.html?source_block_id=listing_products&amp;source_info=desktop2_60___session_key___276778ae-f804-49c7-bb59-e8daf2ce1467_-5_algo13_-1_392_0_-1&amp;source_page_id=cate1_vasup_desc"/>
        <s v="https://www.sendo.vn/x96-mate-bluetooth-ram-4g-rom-32g-android-10-moi-cai-san-bo-ung-dung-giai-tri-mien-phi-vinh-vien-36290934.html?source_block_id=listing_products&amp;source_info=desktop2_60___session_key___276778ae-f804-49c7-bb59-e8daf2ce1467_-5_algo13_-1_"/>
        <s v="https://www.sendo.vn/hop-bw-chuyen-tin-hieu-coaxial-optical-sang-audio-31036886.html?source_block_id=listing_products&amp;source_info=desktop2_60___session_key___276778ae-f804-49c7-bb59-e8daf2ce1467_-5_algo13_-1_394_0_-1&amp;source_page_id=cate1_vasup_desc"/>
        <s v="https://www.sendo.vn/smart-tivi-casper-43-inch-43fg5000-36813303.html?source_block_id=listing_products&amp;source_info=desktop2_60___session_key___276778ae-f804-49c7-bb59-e8daf2ce1467_-5_algo13_-1_397_0_-1&amp;source_page_id=cate1_vasup_desc"/>
        <s v="https://www.sendo.vn/smart-tivi-lg-4k-65-inch-65un7400pta-36815828.html?source_block_id=listing_products&amp;source_info=desktop2_60___session_key___276778ae-f804-49c7-bb59-e8daf2ce1467_-5_algo13_-1_398_0_-1&amp;source_page_id=cate1_vasup_desc"/>
        <s v="https://www.sendo.vn/smart-tivi-lg-4k-55-inch-55nano81tna-36815906.html?source_block_id=listing_products&amp;source_info=desktop2_60___session_key___276778ae-f804-49c7-bb59-e8daf2ce1467_-5_algo13_-1_399_0_-1&amp;source_page_id=cate1_vasup_desc"/>
        <s v="https://www.sendo.vn/smart-tivi-lg-4k-43-inch-43un7300ptc-36816022.html?source_block_id=listing_products&amp;source_info=desktop2_60___session_key___276778ae-f804-49c7-bb59-e8daf2ce1467_-5_algo13_-1_400_0_-1&amp;source_page_id=cate1_vasup_desc"/>
        <s v="https://www.sendo.vn/smart-tivi-lg-4k-49-inch-49un7400pta-36815960.html?source_block_id=listing_products&amp;source_info=desktop2_60___session_key___276778ae-f804-49c7-bb59-e8daf2ce1467_-5_algo13_-1_401_0_-1&amp;source_page_id=cate1_vasup_desc"/>
        <s v="https://www.sendo.vn/smart-tivi-lg-4k-55-inch-55un7400pta-36816491.html?source_block_id=listing_products&amp;source_info=desktop2_60___session_key___276778ae-f804-49c7-bb59-e8daf2ce1467_-5_algo13_-1_402_0_-1&amp;source_page_id=cate1_vasup_desc"/>
        <s v="https://www.sendo.vn/tivi-led-lg-43-inch-43um7600pta-36816119.html?source_block_id=listing_products&amp;source_info=desktop2_60___session_key___276778ae-f804-49c7-bb59-e8daf2ce1467_-5_algo13_-1_403_0_-1&amp;source_page_id=cate1_vasup_desc"/>
        <s v="https://www.sendo.vn/smart-tivi-lg-4k-55-inch-55un7190pta-36818700.html?source_block_id=listing_products&amp;source_info=desktop2_60___session_key___276778ae-f804-49c7-bb59-e8daf2ce1467_-5_algo13_-1_404_0_-1&amp;source_page_id=cate1_vasup_desc"/>
        <s v="https://www.sendo.vn/smart-tivi-lg-4k-55-inch-oled55cxpta-36819042.html?source_block_id=listing_products&amp;source_info=desktop2_60___session_key___276778ae-f804-49c7-bb59-e8daf2ce1467_-5_algo13_-1_405_0_-1&amp;source_page_id=cate1_vasup_desc"/>
        <s v="https://www.sendo.vn/smart-tivi-lg-4k-65-inch-65nano81tna-36819391.html?source_block_id=listing_products&amp;source_info=desktop2_60___session_key___276778ae-f804-49c7-bb59-e8daf2ce1467_-5_algo13_-1_407_0_-1&amp;source_page_id=cate1_vasup_desc"/>
        <s v="https://www.sendo.vn/smart-tivi-lg-4k-49-inch-49un7300ptc-36819637.html?source_block_id=listing_products&amp;source_info=desktop2_60___session_key___276778ae-f804-49c7-bb59-e8daf2ce1467_-5_algo13_-1_408_0_-1&amp;source_page_id=cate1_vasup_desc"/>
        <s v="https://www.sendo.vn/smart-tivi-lg-4k-43-inch-43un7190pta-36821683.html?source_block_id=listing_products&amp;source_info=desktop2_60___session_key___276778ae-f804-49c7-bb59-e8daf2ce1467_-5_algo13_-1_409_0_-1&amp;source_page_id=cate1_vasup_desc"/>
        <s v="https://www.sendo.vn/smart-tivi-lg-43-inch-43lm6360ptb-36822143.html?source_block_id=listing_products&amp;source_info=desktop2_60___session_key___276778ae-f804-49c7-bb59-e8daf2ce1467_-5_algo13_-1_410_0_-1&amp;source_page_id=cate1_vasup_desc"/>
        <s v="https://www.sendo.vn/smart-tivi-lg-4k-70-inch-70un7300ptc-36823256.html?source_block_id=listing_products&amp;source_info=desktop2_60___session_key___276778ae-f804-49c7-bb59-e8daf2ce1467_-5_algo13_-1_412_0_-1&amp;source_page_id=cate1_vasup_desc"/>
        <s v="https://www.sendo.vn/smart-tivi-lg-8k-65-inch-65nano95tna-36830764.html?source_block_id=listing_products&amp;source_info=desktop2_60___session_key___276778ae-f804-49c7-bb59-e8daf2ce1467_-5_algo13_-1_413_0_-1&amp;source_page_id=cate1_vasup_desc"/>
        <s v="https://www.sendo.vn/smart-tivi-nanocell-lg-4k-65-inch-65nano86tna-36831109.html?source_block_id=listing_products&amp;source_info=desktop2_60___session_key___276778ae-f804-49c7-bb59-e8daf2ce1467_-5_algo13_-1_414_0_-1&amp;source_page_id=cate1_vasup_desc"/>
        <s v="https://www.sendo.vn/smart-tivi-lg-4k-75-inch-75un8000ptb-36832333.html?source_block_id=listing_products&amp;source_info=desktop2_60___session_key___276778ae-f804-49c7-bb59-e8daf2ce1467_-5_algo13_-1_416_0_-1&amp;source_page_id=cate1_vasup_desc"/>
        <s v="https://www.sendo.vn/smart-tivi-oled-lg-4k-65-inch-oled65gxpta-36832983.html?source_block_id=listing_products&amp;source_info=desktop2_60___session_key___276778ae-f804-49c7-bb59-e8daf2ce1467_-5_algo13_-1_417_0_-1&amp;source_page_id=cate1_vasup_desc"/>
        <s v="https://www.sendo.vn/smart-tivi-55-inch-th-55gx650v-36833810.html?source_block_id=listing_products&amp;source_info=desktop2_60___session_key___276778ae-f804-49c7-bb59-e8daf2ce1467_-5_algo13_-1_418_0_-1&amp;source_page_id=cate1_vasup_desc"/>
        <s v="https://www.sendo.vn/smart-tivi-43-inch-th-43gx650v-36834440.html?source_block_id=listing_products&amp;source_info=desktop2_60___session_key___276778ae-f804-49c7-bb59-e8daf2ce1467_-5_algo13_-1_419_0_-1&amp;source_page_id=cate1_vasup_desc"/>
        <s v="https://www.sendo.vn/android-tivi-sharp-32-inch-2t-c32bg1x-36836050.html?source_block_id=listing_products&amp;source_info=desktop2_60___session_key___276778ae-f804-49c7-bb59-e8daf2ce1467_-5_algo13_-1_421_0_-1&amp;source_page_id=cate1_vasup_desc"/>
        <s v="https://www.sendo.vn/android-tivi-sharp-42-inch-2t-c42bg1x-36836739.html?source_block_id=listing_products&amp;source_info=desktop2_60___session_key___276778ae-f804-49c7-bb59-e8daf2ce1467_-5_algo13_-1_422_0_-1&amp;source_page_id=cate1_vasup_desc"/>
        <s v="https://www.sendo.vn/smart-tivi-nanocell-lg-4k-49-inch-49nano81tna-36840121.html?source_block_id=listing_products&amp;source_info=desktop2_60___session_key___276778ae-f804-49c7-bb59-e8daf2ce1467_-5_algo13_-1_423_0_-1&amp;source_page_id=cate1_vasup_desc"/>
        <s v="https://www.sendo.vn/smart-tivi-lg-4k-43-inch-43un7400pta-36840381.html?source_block_id=listing_products&amp;source_info=desktop2_60___session_key___276778ae-f804-49c7-bb59-e8daf2ce1467_-5_algo13_-1_424_0_-1&amp;source_page_id=cate1_vasup_desc"/>
        <s v="https://www.sendo.vn/smart-tivi-sharp-40-inch-lc-40sa5500x-36881485.html?source_block_id=listing_products&amp;source_info=desktop2_60___session_key___276778ae-f804-49c7-bb59-e8daf2ce1467_-5_algo13_-1_426_0_-1&amp;source_page_id=cate1_vasup_desc"/>
        <s v="https://www.sendo.vn/bo-2-nut-bam-choi-game-pubg-loai-t6-co-thep-khong-gi-choi-pubg-ros-free-fire-knight-out-tren-dien-thoai-34976579.html?source_block_id=listing_products&amp;source_info=desktop2_60___session_key___276778ae-f804-49c7-bb59-e8daf2ce1467_-5_alg"/>
        <s v="https://www.sendo.vn/tay-cam-game-flydigi-wasp-2-pro-chuyen-choi-game-tren-moblie-lien-quan-ros-pubg-freefire-36833368.html?source_block_id=listing_products&amp;source_info=desktop2_60___session_key___276778ae-f804-49c7-bb59-e8daf2ce1467_-5_algo13_-1_429_0_-1"/>
        <s v="https://www.sendo.vn/may-choi-game-dien-tu-4-nut-hdmi-khong-day-extreme-568-game-retro-co-the-chep-them-game-35281892.html?source_block_id=listing_products&amp;source_info=desktop2_60___session_key___276778ae-f804-49c7-bb59-e8daf2ce1467_-5_algo13_-1_430_0_-1&amp;"/>
        <s v="https://www.sendo.vn/may-choi-game-2-nguoi-hdmi-tay-cam-khong-day-638-tro-cong-hdmi-out-35346303.html?source_block_id=listing_products&amp;source_info=desktop2_60___session_key___276778ae-f804-49c7-bb59-e8daf2ce1467_-5_algo13_-1_431_0_-1&amp;source_page_id=cate1_"/>
        <s v="https://www.sendo.vn/dieu-khien-android-tv-box-sctv-35241087.html?source_block_id=listing_products&amp;source_info=desktop2_60___session_key___276778ae-f804-49c7-bb59-e8daf2ce1467_-5_algo13_-1_432_0_-1&amp;source_page_id=cate1_vasup_desc"/>
        <s v="https://www.sendo.vn/dieu-khien-tivi-sony-giong-noi-chinh-hang-36955362.html?source_block_id=listing_products&amp;source_info=desktop2_60___session_key___276778ae-f804-49c7-bb59-e8daf2ce1467_-5_algo13_-1_433_0_-1&amp;source_page_id=cate1_vasup_desc"/>
        <s v="https://www.sendo.vn/the-cam-ci-module-xem-kenh-doi-tan-khoa-ma-phi-30k-60k-thang-21658518.html?source_block_id=listing_products&amp;source_info=desktop2_60___session_key___276778ae-f804-49c7-bb59-e8daf2ce1467_-5_algo13_-1_436_0_-1&amp;source_page_id=cate1_vasup_"/>
        <s v="https://www.sendo.vn/dieu-khien-thong-minh-lg-magic-remote-an-mr18baaeu-20898424.html?source_block_id=listing_products&amp;source_info=desktop2_60___session_key___276778ae-f804-49c7-bb59-e8daf2ce1467_-5_algo13_-1_437_0_-1&amp;source_page_id=cate1_vasup_desc"/>
        <s v="https://www.sendo.vn/combo-5-mieng-lot-chuot-may-tinh-16215091.html?source_block_id=listing_products&amp;source_info=desktop2_60___session_key___276778ae-f804-49c7-bb59-e8daf2ce1467_-5_algo13_-1_438_0_-1&amp;source_page_id=cate1_vasup_desc"/>
        <s v="https://www.sendo.vn/dieu-khien-panasonic-giong-noi-netflix-32153729.html?source_block_id=listing_products&amp;source_info=desktop2_60___session_key___276778ae-f804-49c7-bb59-e8daf2ce1467_-5_algo13_-1_440_0_-1&amp;source_page_id=cate1_vasup_desc"/>
        <s v="https://www.sendo.vn/remote-dieu-khien-tivi-lg-smart-rm-l930-2-32794249.html?source_block_id=listing_products&amp;source_info=desktop2_60___session_key___276778ae-f804-49c7-bb59-e8daf2ce1467_-5_algo13_-1_441_0_-1&amp;source_page_id=cate1_vasup_desc"/>
        <s v="https://www.sendo.vn/remote-dieu-khien-tivi-lg-smart-ngan-rm-l1162-32794102.html?source_block_id=listing_products&amp;source_info=desktop2_60___session_key___276778ae-f804-49c7-bb59-e8daf2ce1467_-5_algo13_-1_442_0_-1&amp;source_page_id=cate1_vasup_desc"/>
        <s v="https://www.sendo.vn/nguon-adaptor-9v-1000ma-yamahaa-33726405.html?source_block_id=listing_products&amp;source_info=desktop2_60___session_key___276778ae-f804-49c7-bb59-e8daf2ce1467_-5_algo13_-1_443_0_-1&amp;source_page_id=cate1_vasup_desc"/>
        <s v="https://www.sendo.vn/thanh-led-tivi-samsung-40-inch-gia-ban-1-thanh-8-bong-33729096.html?source_block_id=listing_products&amp;source_info=desktop2_60___session_key___276778ae-f804-49c7-bb59-e8daf2ce1467_-5_algo13_-1_444_0_-1&amp;source_page_id=cate1_vasup_desc"/>
        <s v="https://www.sendo.vn/android-tv-box-t9-ram-4gb-rom-32gb-rk3318-android-90-23167111.html?source_block_id=listing_products&amp;source_info=desktop2_60___session_key___276778ae-f804-49c7-bb59-e8daf2ce1467_-5_algo13_-1_446_0_-1&amp;source_page_id=cate1_vasup_desc"/>
        <s v="https://www.sendo.vn/dieu-khien-tivi-chuot-lg-mr650a-dong-2017-chinh-hang-30549784.html?source_block_id=listing_products&amp;source_info=desktop2_60___session_key___276778ae-f804-49c7-bb59-e8daf2ce1467_-5_algo13_-1_448_0_-1&amp;source_page_id=cate1_vasup_desc"/>
        <s v="https://www.sendo.vn/dieu-khien-tivi-lg-mr18ba-22039378.html?source_block_id=listing_products&amp;source_info=desktop2_60___session_key___276778ae-f804-49c7-bb59-e8daf2ce1467_-5_algo13_-1_449_0_-1&amp;source_page_id=cate1_vasup_desc"/>
        <s v="https://www.sendo.vn/dau-android-tivi-box-2-ghi-s10-plus-4k-29781845.html?source_block_id=listing_products&amp;source_info=desktop2_60___session_key___276778ae-f804-49c7-bb59-e8daf2ce1467_-5_algo13_-1_450_0_-1&amp;source_page_id=cate1_vasup_desc"/>
        <s v="https://www.sendo.vn/dau-android-tivi-box-ram2-ghi-s10-pro-29781876.html?source_block_id=listing_products&amp;source_info=desktop2_60___session_key___276778ae-f804-49c7-bb59-e8daf2ce1467_-5_algo13_-1_451_0_-1&amp;source_page_id=cate1_vasup_desc"/>
        <s v="https://www.sendo.vn/dieu-khien-ti-vi-sam-sung-giong-noi-30738809.html?source_block_id=listing_products&amp;source_info=desktop2_60___session_key___276778ae-f804-49c7-bb59-e8daf2ce1467_-5_algo13_-1_452_0_-1&amp;source_page_id=cate1_vasup_desc"/>
        <s v="https://www.sendo.vn/may-choi-game-co-dien-nes-classic-620-games-trong-1-voi-2-tay-cam-4-nut-30387228.html?source_block_id=listing_products&amp;source_info=desktop2_60___session_key___276778ae-f804-49c7-bb59-e8daf2ce1467_-5_algo13_-1_453_0_-1&amp;source_page_id=c"/>
        <s v="https://www.sendo.vn/tay-cam-gamepad-w01-giup-choi-game-thoai-mai-tren-dien-thoai-36280289.html?source_block_id=listing_products&amp;source_info=desktop2_60___session_key___276778ae-f804-49c7-bb59-e8daf2ce1467_-5_algo13_-1_454_0_-1&amp;source_page_id=cate1_vasup_"/>
        <s v="https://www.sendo.vn/may-choi-game-khong-day-620-tro-8-bit-tay-cam-khong-day-tien-loi-ket-noi-voi-tivi-qua-cong-av-35483651.html?source_block_id=listing_products&amp;source_info=desktop2_60___session_key___276778ae-f804-49c7-bb59-e8daf2ce1467_-5_algo13_-1_455"/>
        <s v="https://www.sendo.vn/may-choi-game-sup-400-in-1-co-tay-cam-ho-tro-2-nguoi-choi-game-35484973.html?source_block_id=listing_products&amp;source_info=desktop2_60___session_key___276778ae-f804-49c7-bb59-e8daf2ce1467_-5_algo13_-1_456_0_-1&amp;source_page_id=cate1_vasu"/>
        <s v="https://www.sendo.vn/anten-tivi-ky-thuat-so-dvb-t2-model-990-t2-3569241.html?source_block_id=listing_products&amp;source_info=desktop2_60___session_key___276778ae-f804-49c7-bb59-e8daf2ce1467_-5_algo13_-1_457_0_-1&amp;source_page_id=cate1_vasup_desc"/>
        <s v="https://www.sendo.vn/anten-tivi-ky-thuat-so-dvb-t2-model-970-t2-3573967.html?source_block_id=listing_products&amp;source_info=desktop2_60___session_key___276778ae-f804-49c7-bb59-e8daf2ce1467_-5_algo13_-1_458_0_-1&amp;source_page_id=cate1_vasup_desc"/>
        <s v="https://www.sendo.vn/anten-tivi-ky-thuat-so-dvb-t2-model-113-t2-3488948.html?source_block_id=listing_products&amp;source_info=desktop2_60___session_key___276778ae-f804-49c7-bb59-e8daf2ce1467_-5_algo13_-1_459_0_-1&amp;source_page_id=cate1_vasup_desc"/>
        <s v="https://www.sendo.vn/gia-treo-may-chieu-tha-tran-tu-30-60-cm-22701780.html?source_block_id=listing_products&amp;source_info=desktop2_60___session_key___276778ae-f804-49c7-bb59-e8daf2ce1467_-5_algo13_-1_460_0_-1&amp;source_page_id=cate1_vasup_desc"/>
        <s v="https://www.sendo.vn/dieu-khien-tivi-sony-rmt-tx300p-cho-moi-dong-tv-sony-29915692.html?source_block_id=listing_products&amp;source_info=desktop2_60___session_key___276778ae-f804-49c7-bb59-e8daf2ce1467_-5_algo13_-1_461_0_-1&amp;source_page_id=cate1_vasup_desc"/>
        <s v="https://www.sendo.vn/smart-tivi-lg-4k-49-inch-49un7190pta-36813546.html?source_block_id=listing_products&amp;source_info=desktop2_60___session_key___276778ae-f804-49c7-bb59-e8daf2ce1467_-5_algo13_-1_463_0_-1&amp;source_page_id=cate1_vasup_desc"/>
        <s v="https://www.sendo.vn/tivi-led-asan-zo-25-inch-co-tich-hop-dau-thu-kts-31172613.html?source_block_id=listing_products&amp;source_info=desktop2_60___session_key___276778ae-f804-49c7-bb59-e8daf2ce1467_-5_algo13_-1_464_0_-1&amp;source_page_id=cate1_vasup_desc"/>
        <s v="https://www.sendo.vn/tai-nghe-choi-game-in-near-g11-ho-tro-cho-smarphone-xbox-one-nintendo-switch-pc-34166400.html?source_block_id=listing_products&amp;source_info=desktop2_60___session_key___276778ae-f804-49c7-bb59-e8daf2ce1467_-5_algo13_-1_465_0_-1&amp;source_p"/>
        <s v="https://www.sendo.vn/tay-cam-game-khong-day-xbox-one-n1-usb-wireless-24ghz-chuyen-fo4-34958680.html?source_block_id=listing_products&amp;source_info=desktop2_60___session_key___276778ae-f804-49c7-bb59-e8daf2ce1467_-5_algo13_-1_466_0_-1&amp;source_page_id=cate1_va"/>
        <s v="https://www.sendo.vn/smart-tivi-casper-4k-50-inch-50ug6000-36792880.html?source_block_id=listing_products&amp;source_info=desktop2_60___session_key___276778ae-f804-49c7-bb59-e8daf2ce1467_-5_algo13_-1_468_0_-1&amp;source_page_id=cate1_vasup_desc"/>
        <s v="https://www.sendo.vn/bo-dieu-che-tin-hieu-winersat-29673321.html?source_block_id=listing_products&amp;source_info=desktop2_60___session_key___276778ae-f804-49c7-bb59-e8daf2ce1467_-5_algo13_-1_469_0_-1&amp;source_page_id=cate1_vasup_desc"/>
        <s v="https://www.sendo.vn/khuech-dai-tin-hieu-cap-pacific-8640-29673835.html?source_block_id=listing_products&amp;source_info=desktop2_60___session_key___276778ae-f804-49c7-bb59-e8daf2ce1467_-5_algo13_-1_470_0_-1&amp;source_page_id=cate1_vasup_desc"/>
        <s v="https://www.sendo.vn/thanh-led-tivi-sam-sung-32m4100-gia-1-thanh-dai-7-bong-35882301.html?source_block_id=listing_products&amp;source_info=desktop2_60___session_key___276778ae-f804-49c7-bb59-e8daf2ce1467_-5_algo13_-1_471_0_-1&amp;source_page_id=cate1_vasup_desc"/>
        <s v="https://www.sendo.vn/android-tivi-casper-55-inch-55ug6000-36608110.html?source_block_id=listing_products&amp;source_info=desktop2_60___session_key___276778ae-f804-49c7-bb59-e8daf2ce1467_-5_algo13_-1_472_0_-1&amp;source_page_id=cate1_vasup_desc"/>
        <s v="https://www.sendo.vn/tivi-casper-hd-32-inch-32hn5100-36792762.html?source_block_id=listing_products&amp;source_info=desktop2_60___session_key___276778ae-f804-49c7-bb59-e8daf2ce1467_-5_algo13_-1_473_0_-1&amp;source_page_id=cate1_vasup_desc"/>
        <s v="https://www.sendo.vn/smart-tivi-casper-32-inch-32hg5000-36792588.html?source_block_id=listing_products&amp;source_info=desktop2_60___session_key___276778ae-f804-49c7-bb59-e8daf2ce1467_-5_algo13_-1_474_0_-1&amp;source_page_id=cate1_vasup_desc"/>
        <s v="https://www.sendo.vn/remote-tivi-lg-smart-dai-34390648.html?source_block_id=listing_products&amp;source_info=desktop2_60___session_key___276778ae-f804-49c7-bb59-e8daf2ce1467_-5_algo13_-1_475_0_-1&amp;source_page_id=cate1_vasup_desc"/>
        <s v="https://www.sendo.vn/ring-fit-adventure-nintendo-switch-33678903.html?source_block_id=listing_products&amp;source_info=desktop2_60___session_key___276778ae-f804-49c7-bb59-e8daf2ce1467_-5_algo13_-1_476_0_-1&amp;source_page_id=cate1_vasup_desc"/>
        <s v="https://www.sendo.vn/khung-treo-tivi-cao-cap-p5-chu-x-31815749.html?source_block_id=listing_products&amp;source_info=desktop2_60___session_key___276778ae-f804-49c7-bb59-e8daf2ce1467_-5_algo13_-1_478_0_-1&amp;source_page_id=cate1_vasup_desc"/>
        <s v="https://www.sendo.vn/tay-cam-ps4-slimpro-chinh-hang-cuh-zct2g-chua-qua-su-dung-32111258.html?source_block_id=listing_products&amp;source_info=desktop2_60___session_key___276778ae-f804-49c7-bb59-e8daf2ce1467_-5_algo13_-1_479_0_-1&amp;source_page_id=cate1_vasup_des"/>
        <s v="https://www.sendo.vn/hdmi-khong-day-anycast-m12-plus-1080p-wifi-hdmi-wireless-receiver-30222342.html?source_block_id=listing_products&amp;source_info=desktop2_60___session_key___276778ae-f804-49c7-bb59-e8daf2ce1467_-5_algo13_-1_480_0_-1&amp;source_page_id=cate1_v"/>
        <s v="https://www.sendo.vn/may-ps3-ha-ck-phien-ban-cech-2500a-160gb-hdd-29499532.html?source_block_id=listing_products&amp;source_info=desktop2_60___session_key___276778ae-f804-49c7-bb59-e8daf2ce1467_-5_algo13_-1_481_0_-1&amp;source_page_id=cate1_vasup_desc"/>
        <s v="https://www.sendo.vn/dieu-khien-da-nang-tivi-chunghop-19575184.html?source_block_id=listing_products&amp;source_info=desktop2_60___session_key___276778ae-f804-49c7-bb59-e8daf2ce1467_-5_algo13_-1_482_0_-1&amp;source_page_id=cate1_vasup_desc"/>
        <s v="https://www.sendo.vn/tivi-box-kem-khien-noi-30352104.html?source_block_id=listing_products&amp;source_info=desktop2_60___session_key___276778ae-f804-49c7-bb59-e8daf2ce1467_-5_algo13_-1_483_0_-1&amp;source_page_id=cate1_vasup_desc"/>
        <s v="https://www.sendo.vn/pin-sac-18650-hhtc-2200mah-chuan-dung-luong-hang-vip-gia-1-cuc-34691413.html?source_block_id=listing_products&amp;source_info=desktop2_60___session_key___276778ae-f804-49c7-bb59-e8daf2ce1467_-5_algo13_-1_484_0_-1&amp;source_page_id=cate1_vasu"/>
        <s v="https://www.sendo.vn/remote-tivi-lg-giong-noi-san-xuat-nam-2016-33166292.html?source_block_id=listing_products&amp;source_info=desktop2_60___session_key___276778ae-f804-49c7-bb59-e8daf2ce1467_-5_algo13_-1_485_0_-1&amp;source_page_id=cate1_vasup_desc"/>
        <s v="https://www.sendo.vn/dieu-khien-sony-giong-noi-chinh-hang-32330602.html?source_block_id=listing_products&amp;source_info=desktop2_60___session_key___276778ae-f804-49c7-bb59-e8daf2ce1467_-5_algo13_-1_488_0_-1&amp;source_page_id=cate1_vasup_desc"/>
        <s v="https://www.sendo.vn/remote-tv-sony-bravia-rm-ed057-chinh-hang-35317859.html?source_block_id=listing_products&amp;source_info=desktop2_60___session_key___276778ae-f804-49c7-bb59-e8daf2ce1467_-5_algo13_-1_489_0_-1&amp;source_page_id=cate1_vasup_desc"/>
        <s v="https://www.sendo.vn/dau-thu-4k-tivi-dau-thu-4k-tivi-28573215.html?source_block_id=listing_products&amp;source_info=desktop2_60___session_key___276778ae-f804-49c7-bb59-e8daf2ce1467_-5_algo13_-1_490_0_-1&amp;source_page_id=cate1_vasup_desc"/>
        <s v="https://www.sendo.vn/sieu-anten-ky-thuat-so-mat-dat-sdtv-adt17-hd-360-do-23945288.html?source_block_id=listing_products&amp;source_info=desktop2_60___session_key___276778ae-f804-49c7-bb59-e8daf2ce1467_-5_algo13_-1_491_0_-1&amp;source_page_id=cate1_vasup_desc"/>
        <s v="https://www.sendo.vn/thung-do-nghe-sua-xe-cao-cap-430x230x200-34701279.html?source_block_id=listing_products&amp;source_info=desktop2_60___session_key___276778ae-f804-49c7-bb59-e8daf2ce1467_-5_algo13_-1_492_0_-1&amp;source_page_id=cate1_vasup_desc"/>
        <s v="https://www.sendo.vn/anten-mach-khuech-dai-17-chan-tu-thu-song-sieu-khoe-15m-day-35848734.html?source_block_id=listing_products&amp;source_info=desktop2_60___session_key___276778ae-f804-49c7-bb59-e8daf2ce1467_-5_algo13_-1_493_0_-1&amp;source_page_id=cate1_vasup_d"/>
        <s v="https://www.sendo.vn/anten-thu-song-mat-dat-dvbt2-35848714.html?source_block_id=listing_products&amp;source_info=desktop2_60___session_key___276778ae-f804-49c7-bb59-e8daf2ce1467_-5_algo13_-1_494_0_-1&amp;source_page_id=cate1_vasup_desc"/>
        <s v="https://www.sendo.vn/dieu-khien-sansung-co-internet-32387170.html?source_block_id=listing_products&amp;source_info=desktop2_60___session_key___276778ae-f804-49c7-bb59-e8daf2ce1467_-5_algo13_-1_495_0_-1&amp;source_page_id=cate1_vasup_desc"/>
        <s v="https://www.sendo.vn/bo-chia-2-pacific-4202ap-28455827.html?source_block_id=listing_products&amp;source_info=desktop2_60___session_key___276778ae-f804-49c7-bb59-e8daf2ce1467_-5_algo13_-1_501_0_-1&amp;source_page_id=cate1_vasup_desc"/>
        <s v="https://www.sendo.vn/remote-samsung-remote-dieu-khien-tivi-samsung-4k-pin-35207549.html?source_block_id=listing_products&amp;source_info=desktop2_60___session_key___276778ae-f804-49c7-bb59-e8daf2ce1467_-5_algo13_-1_502_0_-1&amp;source_page_id=cate1_vasup_desc"/>
        <s v="https://www.sendo.vn/bo-chuyen-doi-tieng-cap-quang-ra-av-tieng-to-29032320.html?source_block_id=listing_products&amp;source_info=desktop2_60___session_key___276778ae-f804-49c7-bb59-e8daf2ce1467_-5_algo13_-1_503_0_-1&amp;source_page_id=cate1_vasup_desc"/>
        <s v="https://www.sendo.vn/bo-chuyen-tieng-quang-ra-av-29032353.html?source_block_id=listing_products&amp;source_info=desktop2_60___session_key___276778ae-f804-49c7-bb59-e8daf2ce1467_-5_algo13_-1_504_0_-1&amp;source_page_id=cate1_vasup_desc"/>
        <s v="https://www.sendo.vn/day-tin-hieu-cap-quang-loai-tot-1-5m-29032419.html?source_block_id=listing_products&amp;source_info=desktop2_60___session_key___276778ae-f804-49c7-bb59-e8daf2ce1467_-5_algo13_-1_505_0_-1&amp;source_page_id=cate1_vasup_desc"/>
        <s v="https://www.sendo.vn/dau-thu-tv-box-q9s-mau-moi-2020-20575800.html?source_block_id=listing_products&amp;source_info=desktop2_60___session_key___276778ae-f804-49c7-bb59-e8daf2ce1467_-5_algo13_-1_506_0_-1&amp;source_page_id=cate1_vasup_desc"/>
        <s v="https://www.sendo.vn/combo-bo-chuyen-doi-game-rezar-p30-ban-phim-k108-chuot-choi-game-pubg-ros-free-fire-va-cac-game-fps-khac-cong-nghe-flymapping-choi-truc-tiep-tu-appstore-28371370.html?source_block_id=listing_products&amp;source_info=desktop2_60___session_"/>
        <s v="https://www.sendo.vn/may-choi-game-cam-tay-4-phim-kinh-dien-sup-400-in-1-mau-ngau-nhien-12350044.html?source_block_id=listing_products&amp;source_info=desktop2_60___session_key___276778ae-f804-49c7-bb59-e8daf2ce1467_-5_algo13_-1_508_0_-1&amp;source_page_id=cate1_"/>
        <s v="https://www.sendo.vn/dieu-khien-tivi-toshib-a-33112093.html?source_block_id=listing_products&amp;source_info=desktop2_60___session_key___276778ae-f804-49c7-bb59-e8daf2ce1467_-5_algo13_-1_509_0_-1&amp;source_page_id=cate1_vasup_desc"/>
        <s v="https://www.sendo.vn/dieu-khien-tivi-sony-smart-33112265.html?source_block_id=listing_products&amp;source_info=desktop2_60___session_key___276778ae-f804-49c7-bb59-e8daf2ce1467_-5_algo13_-1_510_0_-1&amp;source_page_id=cate1_vasup_desc"/>
        <s v="https://www.sendo.vn/adapter-man-hinh-lg-ads-40fsg-19-19040gpbr-1-33376903.html?source_block_id=listing_products&amp;source_info=desktop2_60___session_key___276778ae-f804-49c7-bb59-e8daf2ce1467_-5_algo13_-1_511_0_-1&amp;source_page_id=cate1_vasup_desc"/>
        <s v="https://www.sendo.vn/pin-samsung-18650-3500mah-chinh-hang-31982517.html?source_block_id=listing_products&amp;source_info=desktop2_60___session_key___276778ae-f804-49c7-bb59-e8daf2ce1467_-5_algo13_-1_512_0_-1&amp;source_page_id=cate1_vasup_desc"/>
        <s v="https://www.sendo.vn/tay-cam-choi-game-khong-day-cho-pc-laptop-xbox-one-xbox-360-n1-34962913.html?source_block_id=listing_products&amp;source_info=desktop2_60___session_key___276778ae-f804-49c7-bb59-e8daf2ce1467_-5_algo13_-1_513_0_-1&amp;source_page_id=cate1_vasu"/>
        <s v="https://www.sendo.vn/remote-shinecon-cho-kinh-3d-cac-loai-vr-shinecon-b03-35007638.html?source_block_id=listing_products&amp;source_info=desktop2_60___session_key___276778ae-f804-49c7-bb59-e8daf2ce1467_-5_algo13_-1_514_0_-1&amp;source_page_id=cate1_vasup_desc"/>
        <s v="https://www.sendo.vn/bit-10-jack-rac-nen-tv-5c-f5-rac-chao-rac-camera-loai-1-30134913.html?source_block_id=listing_products&amp;source_info=desktop2_60___session_key___276778ae-f804-49c7-bb59-e8daf2ce1467_-5_algo13_-1_515_0_-1&amp;source_page_id=cate1_vasup_desc"/>
        <s v="https://www.sendo.vn/gang-tay-choi-game-2-ngon-giao-mau-ngau-nhien-33187246.html?source_block_id=listing_products&amp;source_info=desktop2_60___session_key___276778ae-f804-49c7-bb59-e8daf2ce1467_-5_algo13_-1_516_0_-1&amp;source_page_id=cate1_vasup_desc"/>
        <s v="https://www.sendo.vn/bo-led-tivi-sony-40r470-40w600b-moi-34004065.html?source_block_id=listing_products&amp;source_info=desktop2_60___session_key___276778ae-f804-49c7-bb59-e8daf2ce1467_-5_algo13_-1_518_0_-1&amp;source_page_id=cate1_vasup_desc"/>
        <s v="https://www.sendo.vn/dieu-khien-tu-xa-danh-cho-tv-box-mxq-mxq-pro-mxq-4k-m8s-34499532.html?source_block_id=listing_products&amp;source_info=desktop2_60___session_key___276778ae-f804-49c7-bb59-e8daf2ce1467_-5_algo13_-1_519_0_-1&amp;source_page_id=cate1_vasup_desc"/>
        <s v="https://www.sendo.vn/dieu-khien-casper-giong-noi-32047139.html?source_block_id=listing_products&amp;source_info=desktop2_60___session_key___276778ae-f804-49c7-bb59-e8daf2ce1467_-5_algo13_-1_520_0_-1&amp;source_page_id=cate1_vasup_desc"/>
        <s v="https://www.sendo.vn/chuot-bay-chuot-khien-g20-g20s-25084102.html?source_block_id=listing_products&amp;source_info=desktop2_60___session_key___276778ae-f804-49c7-bb59-e8daf2ce1467_-5_algo13_-1_521_0_-1&amp;source_page_id=cate1_vasup_desc"/>
        <s v="https://www.sendo.vn/khuech-dai-truyen-hinh-cap-pacific-unisat-da20-pda8620-31119511.html?source_block_id=listing_products&amp;source_info=desktop2_60___session_key___276778ae-f804-49c7-bb59-e8daf2ce1467_-5_algo13_-1_522_0_-1&amp;source_page_id=cate1_vasup_desc"/>
        <s v="https://www.sendo.vn/bo-khuech-dai-duong-truyen-line-amplifier-dung-cho-chao-thu-27460531.html?source_block_id=listing_products&amp;source_info=desktop2_60___session_key___276778ae-f804-49c7-bb59-e8daf2ce1467_-5_algo13_-1_523_0_-1&amp;source_page_id=cate1_vasup_d"/>
        <s v="https://www.sendo.vn/bo-chia-2-plusone-han-quoc-27459433.html?source_block_id=listing_products&amp;source_info=desktop2_60___session_key___276778ae-f804-49c7-bb59-e8daf2ce1467_-5_algo13_-1_524_0_-1&amp;source_page_id=cate1_vasup_desc"/>
        <s v="https://www.sendo.vn/dieu-khien-dau-thu-mobitv-avg-an-vien-28166207.html?source_block_id=listing_products&amp;source_info=desktop2_60___session_key___276778ae-f804-49c7-bb59-e8daf2ce1467_-5_algo13_-1_525_0_-1&amp;source_page_id=cate1_vasup_desc"/>
        <s v="https://www.sendo.vn/adapter-tivi-sony-195v-305a-chat-luong-tot-33355926.html?source_block_id=listing_products&amp;source_info=desktop2_60___session_key___276778ae-f804-49c7-bb59-e8daf2ce1467_-5_algo13_-1_527_0_-1&amp;source_page_id=cate1_vasup_desc"/>
        <s v="https://www.sendo.vn/dieu-khien-cua-cuon-ch-365-mhz-ma-nhay-tay-dai-bang-chong-nuoc-24284132.html?source_block_id=listing_products&amp;source_info=desktop2_60___session_key___276778ae-f804-49c7-bb59-e8daf2ce1467_-5_algo13_-1_528_0_-1&amp;source_page_id=cate1_vasu"/>
        <s v="https://www.sendo.vn/tu-dung-cua-cuon-song-433-mhz-ma-hoc-cua-tu-dong-dung-khi-gap-vat-can-28219726.html?source_block_id=listing_products&amp;source_info=desktop2_60___session_key___276778ae-f804-49c7-bb59-e8daf2ce1467_-5_algo13_-1_529_0_-1&amp;source_page_id=cat"/>
        <s v="https://www.sendo.vn/tivi-box-android-mxq-pro-4k-chinh-hang-24888266.html?source_block_id=listing_products&amp;source_info=desktop2_60___session_key___276778ae-f804-49c7-bb59-e8daf2ce1467_-5_algo13_-1_530_0_-1&amp;source_page_id=cate1_vasup_desc"/>
        <s v="https://www.sendo.vn/android-tv-box-mytv-net-2g-32677336.html?source_block_id=listing_products&amp;source_info=desktop2_60___session_key___276778ae-f804-49c7-bb59-e8daf2ce1467_-5_algo13_-1_531_0_-1&amp;source_page_id=cate1_vasup_desc"/>
        <s v="https://www.sendo.vn/thiet-bi-chuyen-doi-hdmi-sang-av-full-hd-1080p-hdmi-sang-av-35316510.html?source_block_id=listing_products&amp;source_info=desktop2_60___session_key___276778ae-f804-49c7-bb59-e8daf2ce1467_-5_algo13_-1_532_0_-1&amp;source_page_id=cate1_vasup_d"/>
        <s v="https://www.sendo.vn/day-av-1-ra-2-18m-dong-nguyen-chat-8954149.html?source_block_id=listing_products&amp;source_info=desktop2_60___session_key___276778ae-f804-49c7-bb59-e8daf2ce1467_-5_algo13_-1_533_0_-1&amp;source_page_id=cate1_vasup_desc"/>
        <s v="https://www.sendo.vn/dieu-khien-chuot-lg-model-2018-chinh-hang-31242806.html?source_block_id=listing_products&amp;source_info=desktop2_60___session_key___276778ae-f804-49c7-bb59-e8daf2ce1467_-5_algo13_-1_534_0_-1&amp;source_page_id=cate1_vasup_desc"/>
        <s v="https://www.sendo.vn/dieu-khien-tv-samsung-rm-l1088-31327408.html?source_block_id=listing_products&amp;source_info=desktop2_60___session_key___276778ae-f804-49c7-bb59-e8daf2ce1467_-5_algo13_-1_537_0_-1&amp;source_page_id=cate1_vasup_desc"/>
        <s v="https://www.sendo.vn/dieu-khien-giong-noi-tcl-35351386.html?source_block_id=listing_products&amp;source_info=desktop2_60___session_key___276778ae-f804-49c7-bb59-e8daf2ce1467_-5_algo13_-1_538_0_-1&amp;source_page_id=cate1_vasup_desc"/>
        <s v="https://www.sendo.vn/mieng-lot-chuot-sieu-de-thuong-29892748.html?source_block_id=listing_products&amp;source_info=desktop2_60___session_key___276778ae-f804-49c7-bb59-e8daf2ce1467_-5_algo13_-1_539_0_-1&amp;source_page_id=cate1_vasup_desc"/>
        <s v="https://www.sendo.vn/dieu-khien-android-tv-box-ztv-35348361.html?source_block_id=listing_products&amp;source_info=desktop2_60___session_key___276778ae-f804-49c7-bb59-e8daf2ce1467_-5_algo13_-1_540_0_-1&amp;source_page_id=cate1_vasup_desc"/>
        <s v="https://www.sendo.vn/hop-kiwi-chuyen-doi-tin-hieu-coaxial-optical-sang-audio-8806596.html?source_block_id=listing_products&amp;source_info=desktop2_60___session_key___276778ae-f804-49c7-bb59-e8daf2ce1467_-5_algo13_-1_542_0_-1&amp;source_page_id=cate1_vasup_desc"/>
        <s v="https://www.sendo.vn/bo-chia-tin-hieu-truyen-hinh-05-cai-loai-1-ra-3-10861073.html?source_block_id=listing_products&amp;source_info=desktop2_60___session_key___276778ae-f804-49c7-bb59-e8daf2ce1467_-5_algo13_-1_543_0_-1&amp;source_page_id=cate1_vasup_desc"/>
        <s v="https://www.sendo.vn/remote-tivi-lg-akb75095315-11669223.html?source_block_id=listing_products&amp;source_info=desktop2_60___session_key___276778ae-f804-49c7-bb59-e8daf2ce1467_-5_algo13_-1_544_0_-1&amp;source_page_id=cate1_vasup_desc"/>
        <s v="https://www.sendo.vn/remote-tivi-toshiba-huayu-rm-162b-1-19770531.html?source_block_id=listing_products&amp;source_info=desktop2_60___session_key___276778ae-f804-49c7-bb59-e8daf2ce1467_-5_algo13_-1_545_0_-1&amp;source_page_id=cate1_vasup_desc"/>
        <s v="https://www.sendo.vn/remote-tivi-toshiba-ct-8069-22557249.html?source_block_id=listing_products&amp;source_info=desktop2_60___session_key___276778ae-f804-49c7-bb59-e8daf2ce1467_-5_algo13_-1_546_0_-1&amp;source_page_id=cate1_vasup_desc"/>
        <s v="https://www.sendo.vn/dieu-khien-tivi-rm-d920-pana-sonic-remote-tivi-pana-sonic-rm-d920-dieu-khien-tivi-pana-sonic-smart-internet-tu-32-inch-den-60-inch-32677333.html?source_block_id=listing_products&amp;source_info=desktop2_60___session_key___276778ae-f804-49"/>
        <s v="https://www.sendo.vn/dieu-khien-tivi-tc-97-tcl-remote-tivi-tcl-tc-97-smart-vao-mang-dieu-khien-tivi-smart-internet-tcl-danh-cho-tivi-tu-32-inch-den-60-inch-32677492.html?source_block_id=listing_products&amp;source_info=desktop2_60___session_key___276778ae-f80"/>
        <s v="https://www.sendo.vn/day-av-6-dau-dong-nguyen-chat-dai-5-met-31932620.html?source_block_id=listing_products&amp;source_info=desktop2_60___session_key___276778ae-f804-49c7-bb59-e8daf2ce1467_-5_algo13_-1_549_0_-1&amp;source_page_id=cate1_vasup_desc"/>
        <s v="https://www.sendo.vn/bo-chuyen-doi-game-rezar-p30-dung-chuot-va-ban-phim-cho-dien-thoai-choi-game-pubg-call-of-duty-ket-noi-4-che-do-co-day-va-khong-day-33111561.html?source_block_id=listing_products&amp;source_info=desktop2_60___session_key___276778ae-f804-4"/>
        <s v="https://www.sendo.vn/dieu-khien-tivi-lg-smart-dai-chinh-hang-34961330.html?source_block_id=listing_products&amp;source_info=desktop2_60___session_key___276778ae-f804-49c7-bb59-e8daf2ce1467_-5_algo13_-1_551_0_-1&amp;source_page_id=cate1_vasup_desc"/>
        <s v="https://www.sendo.vn/bo-chuyen-doi-hdmi-ra-av-video-audio-full-hd-1080p-32982645.html?source_block_id=listing_products&amp;source_info=desktop2_60___session_key___276778ae-f804-49c7-bb59-e8daf2ce1467_-5_algo13_-1_552_0_-1&amp;source_page_id=cate1_vasup_desc"/>
        <s v="https://www.sendo.vn/cap-chuyen-doi-hdmi-sang-vga-audio-co-am-thanh-loai-xin-32982448.html?source_block_id=listing_products&amp;source_info=desktop2_60___session_key___276778ae-f804-49c7-bb59-e8daf2ce1467_-5_algo13_-1_553_0_-1&amp;source_page_id=cate1_vasup_desc"/>
        <s v="https://www.sendo.vn/cap-chuyen-hdmi-ra-vga-cho-man-hinh-may-tinh-32980287.html?source_block_id=listing_products&amp;source_info=desktop2_60___session_key___276778ae-f804-49c7-bb59-e8daf2ce1467_-5_algo13_-1_554_0_-1&amp;source_page_id=cate1_vasup_desc"/>
        <s v="https://www.sendo.vn/day-5c-15m-hs-32751440.html?source_block_id=listing_products&amp;source_info=desktop2_60___session_key___276778ae-f804-49c7-bb59-e8daf2ce1467_-5_algo13_-1_555_0_-1&amp;source_page_id=cate1_vasup_desc"/>
        <s v="https://www.sendo.vn/chuot-bay-tim-kiem-giong-noi-g10s-con-quay-hoi-chuyen-32983103.html?source_block_id=listing_products&amp;source_info=desktop2_60___session_key___276778ae-f804-49c7-bb59-e8daf2ce1467_-5_algo13_-1_556_0_-1&amp;source_page_id=cate1_vasup_desc"/>
        <s v="https://www.sendo.vn/android-tv-box-tx3-mini-tx3mini-2g-ram-16g-rom-co-cong-quang-su-dung-chip-s912-loi-8-nhan-manh-hon-s905w-34343655.html?source_block_id=listing_products&amp;source_info=desktop2_60___session_key___276778ae-f804-49c7-bb59-e8daf2ce1467_-5_al"/>
        <s v="https://www.sendo.vn/ban-di-chuot-rgb-lot-chuot-pad-rgb-loai-lon-tam-lot-chuot-pubg-80x30cmx4mm-34847716.html?source_block_id=listing_products&amp;source_info=desktop2_60___session_key___276778ae-f804-49c7-bb59-e8daf2ce1467_-5_algo13_-1_558_0_-1&amp;source_page_i"/>
        <s v="https://www.sendo.vn/chuot-bay-g30s-khien-giong-giong-noi-air-mouse-remote-voice-hoc-lenh-33-phim-29084853.html?source_block_id=listing_products&amp;source_info=desktop2_60___session_key___276778ae-f804-49c7-bb59-e8daf2ce1467_-5_algo13_-1_559_0_-1&amp;source_page"/>
        <s v="https://www.sendo.vn/nguon-adaptor-9v-1000ma-yamahaa-33726858.html?source_block_id=listing_products&amp;source_info=desktop2_60___session_key___276778ae-f804-49c7-bb59-e8daf2ce1467_-5_algo13_-1_560_0_-1&amp;source_page_id=cate1_vasup_desc"/>
        <s v="https://www.sendo.vn/bo-chia-hdmi-4kx2k-cao-cap-3-ngo-vao-1-ngo-ra-kem-remote-6637956.html?source_block_id=listing_products&amp;source_info=desktop2_60___session_key___276778ae-f804-49c7-bb59-e8daf2ce1467_-5_algo13_-1_561_0_-1&amp;source_page_id=cate1_vasup_desc"/>
        <s v="https://www.sendo.vn/tay-cam-choi-game-cho-may-tinh-de-ban-pc-laptop-cong-usb-28486665.html?source_block_id=listing_products&amp;source_info=desktop2_60___session_key___276778ae-f804-49c7-bb59-e8daf2ce1467_-5_algo13_-1_562_0_-1&amp;source_page_id=cate1_vasup_desc"/>
        <s v="https://www.sendo.vn/cap-hdmi-dai-5-m-day-du-chong-nhieu-32980931.html?source_block_id=listing_products&amp;source_info=desktop2_60___session_key___276778ae-f804-49c7-bb59-e8daf2ce1467_-5_algo13_-1_563_0_-1&amp;source_page_id=cate1_vasup_desc"/>
        <s v="https://www.sendo.vn/tu-dung-cua-cuon-thong-minh-433-mhz-cua-dung-khi-cham-vat-can-28161113.html?source_block_id=listing_products&amp;source_info=desktop2_60___session_key___276778ae-f804-49c7-bb59-e8daf2ce1467_-5_algo13_-1_565_0_-1&amp;source_page_id=cate1_vasup"/>
        <s v="https://www.sendo.vn/remote-sharp-tivi-smart-23599290.html?source_block_id=listing_products&amp;source_info=desktop2_60___session_key___276778ae-f804-49c7-bb59-e8daf2ce1467_-5_algo13_-1_566_0_-1&amp;source_page_id=cate1_vasup_desc"/>
        <s v="https://www.sendo.vn/bo-chuyen-doi-am-thanh-optical-ra-audio-32983249.html?source_block_id=listing_products&amp;source_info=desktop2_60___session_key___276778ae-f804-49c7-bb59-e8daf2ce1467_-5_algo13_-1_567_0_-1&amp;source_page_id=cate1_vasup_desc"/>
        <s v="https://www.sendo.vn/tay-cam-choi-game-cho-fifa-online-4-pes-migu-m1-35215067.html?source_block_id=listing_products&amp;source_info=desktop2_60___session_key___276778ae-f804-49c7-bb59-e8daf2ce1467_-5_algo13_-1_568_0_-1&amp;source_page_id=cate1_vasup_desc"/>
        <s v="https://www.sendo.vn/ban-phim-chuot-mini-keyboard-hang-chinh-hang-32980078.html?source_block_id=listing_products&amp;source_info=desktop2_60___session_key___276778ae-f804-49c7-bb59-e8daf2ce1467_-5_algo13_-1_569_0_-1&amp;source_page_id=cate1_vasup_desc"/>
        <s v="https://www.sendo.vn/dieu-khien-tv-sony-da-nang-smart-da-nang-35207490.html?source_block_id=listing_products&amp;source_info=desktop2_60___session_key___276778ae-f804-49c7-bb59-e8daf2ce1467_-5_algo13_-1_571_0_-1&amp;source_page_id=cate1_vasup_desc"/>
        <s v="https://www.sendo.vn/bo-dieu-khien-cua-cuon-yh-a-taiwan-ma-nhay-433-mhz-chong-sao-chep-31834803.html?source_block_id=listing_products&amp;source_info=desktop2_60___session_key___276778ae-f804-49c7-bb59-e8daf2ce1467_-5_algo13_-1_572_0_-1&amp;source_page_id=cate1_v"/>
        <s v="https://www.sendo.vn/bo-dieu-khien-cua-cuon-433-mhz-cho-motor-ac-22v-31835034.html?source_block_id=listing_products&amp;source_info=desktop2_60___session_key___276778ae-f804-49c7-bb59-e8daf2ce1467_-5_algo13_-1_573_0_-1&amp;source_page_id=cate1_vasup_desc"/>
        <s v="https://www.sendo.vn/chan-tivi-lcd-hoac-plasma-di-dong-bang-sat-32-60inch-chan-tivi-ke-tivi-chan-gia-do-tv-lcd-25644176.html?source_block_id=listing_products&amp;source_info=desktop2_60___session_key___276778ae-f804-49c7-bb59-e8daf2ce1467_-5_algo13_-1_574_0_-"/>
        <s v="https://www.sendo.vn/may-game-bang-4-nut-kem-1-bang-game-500-tro-7498677.html?source_block_id=listing_products&amp;source_info=desktop2_60___session_key___276778ae-f804-49c7-bb59-e8daf2ce1467_-5_algo13_-1_575_0_-1&amp;source_page_id=cate1_vasup_desc"/>
        <s v="https://www.sendo.vn/bo-dieu-khien-cua-cuon-yh-ma-gat-433-mhz-co-day-dau-coi-va-tu-dung-28840416.html?source_block_id=listing_products&amp;source_info=desktop2_60___session_key___276778ae-f804-49c7-bb59-e8daf2ce1467_-5_algo13_-1_578_0_-1&amp;source_page_id=cate1_"/>
        <s v="https://www.sendo.vn/remote-cua-cuon-ma-hoc-thong-minh-433-mhz-33609554.html?source_block_id=listing_products&amp;source_info=desktop2_60___session_key___276778ae-f804-49c7-bb59-e8daf2ce1467_-5_algo13_-1_579_0_-1&amp;source_page_id=cate1_vasup_desc"/>
        <s v="https://www.sendo.vn/tay-cam-choi-game-bluetooth-mocute-058-32430762.html?source_block_id=listing_products&amp;source_info=desktop2_60___session_key___276778ae-f804-49c7-bb59-e8daf2ce1467_-5_algo13_-1_581_0_-1&amp;source_page_id=cate1_vasup_desc"/>
        <s v="https://www.sendo.vn/dau-thu-truyen-hinh-ve-tinh-vinasat-hd-mien-phi-thue-bao-32313993.html?source_block_id=listing_products&amp;source_info=desktop2_60___session_key___276778ae-f804-49c7-bb59-e8daf2ce1467_-5_algo13_-1_582_0_-1&amp;source_page_id=cate1_vasup_desc"/>
        <s v="https://www.sendo.vn/dau-tivibox-txp-pro-ram-2gb-28846945.html?source_block_id=listing_products&amp;source_info=desktop2_60___session_key___276778ae-f804-49c7-bb59-e8daf2ce1467_-5_algo13_-1_583_0_-1&amp;source_page_id=cate1_vasup_desc"/>
        <s v="https://www.sendo.vn/may-choi-game-cao-cap-dong-may-giai-tri-so-1-gia-tot-nhat-34350226.html?source_block_id=listing_products&amp;source_info=desktop2_60___session_key___276778ae-f804-49c7-bb59-e8daf2ce1467_-5_algo13_-1_584_0_-1&amp;source_page_id=cate1_vasup_des"/>
        <s v="https://www.sendo.vn/nut-choi-game-mobile-rules-of-survival-pubg-cf-the-he-moi-16734834.html?source_block_id=listing_products&amp;source_info=desktop2_60___session_key___276778ae-f804-49c7-bb59-e8daf2ce1467_-5_algo13_-1_585_0_-1&amp;source_page_id=cate1_vasup_des"/>
        <s v="https://www.sendo.vn/gang-tay-choi-game-chong-mo-hoi-tay-bo-2-cai-26257438.html?source_block_id=listing_products&amp;source_info=desktop2_60___session_key___276778ae-f804-49c7-bb59-e8daf2ce1467_-5_algo13_-1_586_0_-1&amp;source_page_id=cate1_vasup_desc"/>
        <s v="https://www.sendo.vn/tay-cam-ho-tro-choi-game-mobile-5-in-1-pubg-free-fire-call-of-duty-29362329.html?source_block_id=listing_products&amp;source_info=desktop2_60___session_key___276778ae-f804-49c7-bb59-e8daf2ce1467_-5_algo13_-1_587_0_-1&amp;source_page_id=cate1_"/>
        <s v="https://www.sendo.vn/gang-tay-choi-game-chong-mo-hoi-tay-32384511.html?source_block_id=listing_products&amp;source_info=desktop2_60___session_key___276778ae-f804-49c7-bb59-e8daf2ce1467_-5_algo13_-1_588_0_-1&amp;source_page_id=cate1_vasup_desc"/>
        <s v="https://www.sendo.vn/tay-cam-ho-tro-choi-game-mobile-h5-3-in-1-co-quat-tan-nhiet-33511599.html?source_block_id=listing_products&amp;source_info=desktop2_60___session_key___276778ae-f804-49c7-bb59-e8daf2ce1467_-5_algo13_-1_589_0_-1&amp;source_page_id=cate1_vasup_d"/>
        <s v="https://www.sendo.vn/x96-max-plus-s905-x3-co-dieu-khien-giong-noi-tieng-viet-ram-4g-rom-32g-android-9-28819217.html?source_block_id=listing_products&amp;source_info=desktop2_60___session_key___276778ae-f804-49c7-bb59-e8daf2ce1467_-5_algo13_-1_590_0_-1&amp;source_"/>
        <s v="https://www.sendo.vn/chuot-bay-kiem-tay-cam-choi-game-cho-cac-dong-tv-box-32979727.html?source_block_id=listing_products&amp;source_info=desktop2_60___session_key___276778ae-f804-49c7-bb59-e8daf2ce1467_-5_algo13_-1_593_0_-1&amp;source_page_id=cate1_vasup_desc"/>
        <s v="https://www.sendo.vn/tay-cam-choi-game-bluetooth-ipega-pg-9083-cho-android-ios-35007625.html?source_block_id=listing_products&amp;source_info=desktop2_60___session_key___276778ae-f804-49c7-bb59-e8daf2ce1467_-5_algo13_-1_595_0_-1&amp;source_page_id=cate1_vasup_des"/>
        <s v="https://www.sendo.vn/smart-box-tivi-android-90-mx1-moi-2020-bo-nho-2g-flash-16g-ultra-hd-4k-33208023.html?source_block_id=listing_products&amp;source_info=desktop2_60___session_key___276778ae-f804-49c7-bb59-e8daf2ce1467_-5_algo13_-1_596_0_-1&amp;source_page_id=ca"/>
        <s v="https://www.sendo.vn/bo-may-choi-game-ps4-slim-1tb-mega-pack-2-chua-qua-su-dung-32111705.html?source_block_id=listing_products&amp;source_info=desktop2_60___session_key___276778ae-f804-49c7-bb59-e8daf2ce1467_-5_algo13_-1_597_0_-1&amp;source_page_id=cate1_vasup_de"/>
        <s v="https://www.sendo.vn/tay-cam-choi-game-5-in-1-24364910.html?source_block_id=listing_products&amp;source_info=desktop2_60___session_key___276778ae-f804-49c7-bb59-e8daf2ce1467_-5_algo13_-1_598_0_-1&amp;source_page_id=cate1_vasup_desc"/>
        <s v="https://www.sendo.vn/remote-thong-minh-lg-an-mr19ba-model-tv-2019-ai-thinq-20490769.html?source_block_id=listing_products&amp;source_info=desktop2_60___session_key___276778ae-f804-49c7-bb59-e8daf2ce1467_-5_algo13_-1_599_0_-1&amp;source_page_id=cate1_vasup_desc"/>
        <s v="https://www.sendo.vn/remote-dieu-khien-tv-lg-smart-27584081.html?source_block_id=listing_products&amp;source_info=desktop2_60___session_key___276778ae-f804-49c7-bb59-e8daf2ce1467_-5_algo13_-1_600_0_-1&amp;source_page_id=cate1_vasup_desc"/>
        <s v="https://www.sendo.vn/mainboard-samsung-ua49k5500ak-22015877.html?source_block_id=listing_products&amp;source_info=desktop2_60___session_key___276778ae-f804-49c7-bb59-e8daf2ce1467_-5_algo13_-1_602_0_-1&amp;source_page_id=cate1_vasup_desc"/>
        <s v="https://www.sendo.vn/dieu-khien-cua-cuon-austdoor-315-mhz-ma-nhay-25204710.html?source_block_id=listing_products&amp;source_info=desktop2_60___session_key___276778ae-f804-49c7-bb59-e8daf2ce1467_-5_algo13_-1_605_0_-1&amp;source_page_id=cate1_vasup_desc"/>
        <s v="https://www.sendo.vn/tay-dieu-khien-cua-cuon-2200-xin-ma-gat-330-mhz-25110179.html?source_block_id=listing_products&amp;source_info=desktop2_60___session_key___276778ae-f804-49c7-bb59-e8daf2ce1467_-5_algo13_-1_606_0_-1&amp;source_page_id=cate1_vasup_desc"/>
        <s v="https://www.sendo.vn/dieu-khien-cua-cuon-france-8-ma-gat-433-mhz-chong-nuoc-27525732.html?source_block_id=listing_products&amp;source_info=desktop2_60___session_key___276778ae-f804-49c7-bb59-e8daf2ce1467_-5_algo13_-1_607_0_-1&amp;source_page_id=cate1_vasup_desc"/>
        <s v="https://www.sendo.vn/tay-bam-tuong-cua-cuon-3-nut-ma-gat-433-mhz-8-day-so-33350324.html?source_block_id=listing_products&amp;source_info=desktop2_60___session_key___276778ae-f804-49c7-bb59-e8daf2ce1467_-5_algo13_-1_609_0_-1&amp;source_page_id=cate1_vasup_desc"/>
        <s v="https://www.sendo.vn/tay-khien-cua-cuon-ma-hoc-433-mhz-remote-ma-hoc-dai-bang-thong-minh-33609205.html?source_block_id=listing_products&amp;source_info=desktop2_60___session_key___276778ae-f804-49c7-bb59-e8daf2ce1467_-5_algo13_-1_610_0_-1&amp;source_page_id=cate1"/>
        <s v="https://www.sendo.vn/dieu-khien-giong-noi-ti-vi-lg-chinh-hang-34777974.html?source_block_id=listing_products&amp;source_info=desktop2_60___session_key___276778ae-f804-49c7-bb59-e8daf2ce1467_-5_algo13_-1_611_0_-1&amp;source_page_id=cate1_vasup_desc"/>
        <s v="https://www.sendo.vn/dau-thu-truyen-hinh-ky-thuat-so-mat-dat-dvb-t2-t201-dau-ky-thuat-so-da-cai-san-mua-ve-dung-duoc-luon-23068547.html?source_block_id=listing_products&amp;source_info=desktop2_60___session_key___276778ae-f804-49c7-bb59-e8daf2ce1467_-5_algo13"/>
        <s v="https://www.sendo.vn/dock-seagate-gan-cho-moi-hdd-35-thanh-giao-tiep-usb-30-11390648.html?source_block_id=listing_products&amp;source_info=desktop2_60___session_key___276778ae-f804-49c7-bb59-e8daf2ce1467_-5_algo13_-1_613_0_-1&amp;source_page_id=cate1_vasup_desc"/>
        <s v="https://www.sendo.vn/dieu-khien-tivi-lg-mart-tivi-34104428.html?source_block_id=listing_products&amp;source_info=desktop2_60___session_key___276778ae-f804-49c7-bb59-e8daf2ce1467_-5_algo13_-1_614_0_-1&amp;source_page_id=cate1_vasup_desc"/>
        <s v="https://www.sendo.vn/dieu-khien-ti-vi-sanco-ledtv-34790176.html?source_block_id=listing_products&amp;source_info=desktop2_60___session_key___276778ae-f804-49c7-bb59-e8daf2ce1467_-5_algo13_-1_615_0_-1&amp;source_page_id=cate1_vasup_desc"/>
        <s v="https://www.sendo.vn/dieu-khien-smarttv-casper-34778732.html?source_block_id=listing_products&amp;source_info=desktop2_60___session_key___276778ae-f804-49c7-bb59-e8daf2ce1467_-5_algo13_-1_616_0_-1&amp;source_page_id=cate1_vasup_desc"/>
        <s v="https://www.sendo.vn/tay-dieu-khien-cua-cuon-8-ma-gat-433-mhz-france-27525653.html?source_block_id=listing_products&amp;source_info=desktop2_60___session_key___276778ae-f804-49c7-bb59-e8daf2ce1467_-5_algo13_-1_617_0_-1&amp;source_page_id=cate1_vasup_desc"/>
        <s v="https://www.sendo.vn/tay-cam-choi-game-pc-cho-may-tinh-de-ban-laptop-cong-usb-28425808.html?source_block_id=listing_products&amp;source_info=desktop2_60___session_key___276778ae-f804-49c7-bb59-e8daf2ce1467_-5_algo13_-1_621_0_-1&amp;source_page_id=cate1_vasup_desc"/>
        <s v="https://www.sendo.vn/bo-dieu-khien-cua-cuon-audidoor-350-mhz-ma-nhay-31835225.html?source_block_id=listing_products&amp;source_info=desktop2_60___session_key___276778ae-f804-49c7-bb59-e8daf2ce1467_-5_algo13_-1_622_0_-1&amp;source_page_id=cate1_vasup_desc"/>
        <s v="https://www.sendo.vn/tay-dieu-khien-cua-cuon-dai-bang-ma-nhay-cac-tan-so-da-nang-chong-nuoc-33350162.html?source_block_id=listing_products&amp;source_info=desktop2_60___session_key___276778ae-f804-49c7-bb59-e8daf2ce1467_-5_algo13_-1_623_0_-1&amp;source_page_id=ca"/>
        <s v="https://www.sendo.vn/rac-f5-nen-2-con-32157094.html?source_block_id=listing_products&amp;source_info=desktop2_60___session_key___276778ae-f804-49c7-bb59-e8daf2ce1467_-5_algo13_-1_624_0_-1&amp;source_page_id=cate1_vasup_desc"/>
        <s v="https://www.sendo.vn/kim-nen-jack-f5-cap-22453897.html?source_block_id=listing_products&amp;source_info=desktop2_60___session_key___276778ae-f804-49c7-bb59-e8daf2ce1467_-5_algo13_-1_625_0_-1&amp;source_page_id=cate1_vasup_desc"/>
        <s v="https://www.sendo.vn/tay-game-usb-208-rungdon-trong-30920913.html?source_block_id=listing_products&amp;source_info=desktop2_60___session_key___276778ae-f804-49c7-bb59-e8daf2ce1467_-5_algo13_-1_626_0_-1&amp;source_page_id=cate1_vasup_desc"/>
        <s v="https://www.sendo.vn/dieu-khien-smarttv-akino-mau-2-34134821.html?source_block_id=listing_products&amp;source_info=desktop2_60___session_key___276778ae-f804-49c7-bb59-e8daf2ce1467_-5_algo13_-1_628_0_-1&amp;source_page_id=cate1_vasup_desc"/>
        <s v="https://www.sendo.vn/dieu-khien-cua-cuon-ma-hoc-433-mhz-26104441.html?source_block_id=listing_products&amp;source_info=desktop2_60___session_key___276778ae-f804-49c7-bb59-e8daf2ce1467_-5_algo13_-1_630_0_-1&amp;source_page_id=cate1_vasup_desc"/>
        <s v="https://www.sendo.vn/khien-ti-vi-pana-lcd-xin-23049381.html?source_block_id=listing_products&amp;source_info=desktop2_60___session_key___276778ae-f804-49c7-bb59-e8daf2ce1467_-5_algo13_-1_633_0_-1&amp;source_page_id=cate1_vasup_desc"/>
        <s v="https://www.sendo.vn/khien-sam-sung-chuot-23682686.html?source_block_id=listing_products&amp;source_info=desktop2_60___session_key___276778ae-f804-49c7-bb59-e8daf2ce1467_-5_algo13_-1_634_0_-1&amp;source_page_id=cate1_vasup_desc"/>
        <s v="https://www.sendo.vn/dieu-khien-ti-vi-sam-sung-smart-dai-zin-28894702.html?source_block_id=listing_products&amp;source_info=desktop2_60___session_key___276778ae-f804-49c7-bb59-e8daf2ce1467_-5_algo13_-1_635_0_-1&amp;source_page_id=cate1_vasup_desc"/>
        <s v="https://www.sendo.vn/khien-sam-sung-usb-chuot-28894725.html?source_block_id=listing_products&amp;source_info=desktop2_60___session_key___276778ae-f804-49c7-bb59-e8daf2ce1467_-5_algo13_-1_636_0_-1&amp;source_page_id=cate1_vasup_desc"/>
        <s v="https://www.sendo.vn/dieu-khien-chuot-bay-giong-noi-29360707.html?source_block_id=listing_products&amp;source_info=desktop2_60___session_key___276778ae-f804-49c7-bb59-e8daf2ce1467_-5_algo13_-1_637_0_-1&amp;source_page_id=cate1_vasup_desc"/>
        <s v="https://www.sendo.vn/dieu-khien-ti-vi-asanno-34079431.html?source_block_id=listing_products&amp;source_info=desktop2_60___session_key___276778ae-f804-49c7-bb59-e8daf2ce1467_-5_algo13_-1_638_0_-1&amp;source_page_id=cate1_vasup_desc"/>
        <s v="https://www.sendo.vn/netbox-i7pro-32090455.html?source_block_id=listing_products&amp;source_info=desktop2_60___session_key___276778ae-f804-49c7-bb59-e8daf2ce1467_-5_algo13_-1_639_0_-1&amp;source_page_id=cate1_vasup_desc"/>
        <s v="https://www.sendo.vn/dieu-khien-dau-thu-hung-viet-32578367.html?source_block_id=listing_products&amp;source_info=desktop2_60___session_key___276778ae-f804-49c7-bb59-e8daf2ce1467_-5_algo13_-1_640_0_-1&amp;source_page_id=cate1_vasup_desc"/>
        <s v="https://www.sendo.vn/bo-chuyen-av-sang-hdmi-cao-cap-28966082.html?source_block_id=listing_products&amp;source_info=desktop2_60___session_key___276778ae-f804-49c7-bb59-e8daf2ce1467_-5_algo13_-1_641_0_-1&amp;source_page_id=cate1_vasup_desc"/>
        <s v="https://www.sendo.vn/may-game-bang-nhua-super-8-bit-game-the-he-2-bang-gane-500-tro-9848425.html?source_block_id=listing_products&amp;source_info=desktop2_60___session_key___276778ae-f804-49c7-bb59-e8daf2ce1467_-5_algo13_-1_642_0_-1&amp;source_page_id=cate1_vasup"/>
        <s v="https://www.sendo.vn/set-2-boc-bao-ve-dieu-khien-tivi-dieu-hoa-tranh-bui-ban-34129338.html?source_block_id=listing_products&amp;source_info=desktop2_60___session_key___276778ae-f804-49c7-bb59-e8daf2ce1467_-5_algo13_-1_643_0_-1&amp;source_page_id=cate1_vasup_desc"/>
        <s v="https://www.sendo.vn/combo-2-tay-cam-game-ps2-co-day-co-rung-22341034.html?source_block_id=listing_products&amp;source_info=desktop2_60___session_key___276778ae-f804-49c7-bb59-e8daf2ce1467_-5_algo13_-1_644_0_-1&amp;source_page_id=cate1_vasup_desc"/>
        <s v="https://www.sendo.vn/tro-shipbg-ghe-choi-game-cao-cap-chan-xoay-nga-135-do-thai-lan-mau-e03-mau-moi-2020-mau-greenwhite-chan-ghe-bang-kim-loai-cao-cap-29727893.html?source_block_id=listing_products&amp;source_info=desktop2_60___session_key___276778ae-f804-49c"/>
        <s v="https://www.sendo.vn/tro-shipbg-ghe-choi-game-cao-cap-chan-xoay-nga-135-do-thai-lan-mau-e03-mau-moi-2020-mau-den-chan-ghe-boc-nhua-cao-cap-29729706.html?source_block_id=listing_products&amp;source_info=desktop2_60___session_key___276778ae-f804-49c7-bb59-e8daf"/>
        <s v="https://www.sendo.vn/dieu-khien-cua-cuon-bang-dien-thoai-19864119.html?source_block_id=listing_products&amp;source_info=desktop2_60___session_key___276778ae-f804-49c7-bb59-e8daf2ce1467_-5_algo13_-1_647_0_-1&amp;source_page_id=cate1_vasup_desc"/>
        <s v="https://www.sendo.vn/may-sao-chep-remote-cua-cuon-khoa-o-to-20382340.html?source_block_id=listing_products&amp;source_info=desktop2_60___session_key___276778ae-f804-49c7-bb59-e8daf2ce1467_-5_algo13_-1_648_0_-1&amp;source_page_id=cate1_vasup_desc"/>
        <s v="https://www.sendo.vn/remote-cua-cuon-yh1b1-20422048.html?source_block_id=listing_products&amp;source_info=desktop2_60___session_key___276778ae-f804-49c7-bb59-e8daf2ce1467_-5_algo13_-1_649_0_-1&amp;source_page_id=cate1_vasup_desc"/>
        <s v="https://www.sendo.vn/dieu-khien-cua-cuon-ch-made-in-taiwan-20525227.html?source_block_id=listing_products&amp;source_info=desktop2_60___session_key___276778ae-f804-49c7-bb59-e8daf2ce1467_-5_algo13_-1_650_0_-1&amp;source_page_id=cate1_vasup_desc"/>
        <s v="https://www.sendo.vn/remote-cua-cuon-tec-ma-gat-433-mhz-20670176.html?source_block_id=listing_products&amp;source_info=desktop2_60___session_key___276778ae-f804-49c7-bb59-e8daf2ce1467_-5_algo13_-1_651_0_-1&amp;source_page_id=cate1_vasup_desc"/>
        <s v="https://www.sendo.vn/tay-dieu-khien-cua-cuon-8-ma-gat-tec-433-mhz-inox-20949440.html?source_block_id=listing_products&amp;source_info=desktop2_60___session_key___276778ae-f804-49c7-bb59-e8daf2ce1467_-5_algo13_-1_653_0_-1&amp;source_page_id=cate1_vasup_desc"/>
        <s v="https://www.sendo.vn/sua-cua-cuon-tai-thai-binh-21564288.html?source_block_id=listing_products&amp;source_info=desktop2_60___session_key___276778ae-f804-49c7-bb59-e8daf2ce1467_-5_algo13_-1_654_0_-1&amp;source_page_id=cate1_vasup_desc"/>
        <s v="https://www.sendo.vn/dong-co-cua-cuon-yh-taiwan-21712727.html?source_block_id=listing_products&amp;source_info=desktop2_60___session_key___276778ae-f804-49c7-bb59-e8daf2ce1467_-5_algo13_-1_655_0_-1&amp;source_page_id=cate1_vasup_desc"/>
        <s v="https://www.sendo.vn/hop-dieu-khien-cua-cuon-ch-s89-cho-mo-to-yh-22532666.html?source_block_id=listing_products&amp;source_info=desktop2_60___session_key___276778ae-f804-49c7-bb59-e8daf2ce1467_-5_algo13_-1_656_0_-1&amp;source_page_id=cate1_vasup_desc"/>
        <s v="https://www.sendo.vn/tay-dieu-khien-cua-cuon-remote-cua-cuon-23540783.html?source_block_id=listing_products&amp;source_info=desktop2_60___session_key___276778ae-f804-49c7-bb59-e8daf2ce1467_-5_algo13_-1_657_0_-1&amp;source_page_id=cate1_vasup_desc"/>
        <s v="https://www.sendo.vn/dieu-khien-cua-cuon-cac-loai-24780953.html?source_block_id=listing_products&amp;source_info=desktop2_60___session_key___276778ae-f804-49c7-bb59-e8daf2ce1467_-5_algo13_-1_658_0_-1&amp;source_page_id=cate1_vasup_desc"/>
        <s v="https://www.sendo.vn/dieu-khien-tivi-chuot-lg-mr650a-dong-2017-chinh-hang-30533915.html?source_block_id=listing_products&amp;source_info=desktop2_60___session_key___276778ae-f804-49c7-bb59-e8daf2ce1467_-5_algo13_-1_659_0_-1&amp;source_page_id=cate1_vasup_desc"/>
        <s v="https://www.sendo.vn/tay-cam-choi-game-co-nut-di-chuyen-va-2-nut-choi-pubg-the-he-thu-10-mv-32093657.html?source_block_id=listing_products&amp;source_info=desktop2_60___session_key___276778ae-f804-49c7-bb59-e8daf2ce1467_-5_algo13_-1_660_0_-1&amp;source_page_id=ca"/>
        <s v="https://www.sendo.vn/tay-cam-choi-game-gamesir-t4w-rung-manh-co-den-led-hang-chat-ho-tro-android-pc-laptop-ho-tro-fifa-fo4-bh-6-thang-32884148.html?source_block_id=listing_products&amp;source_info=desktop2_60___session_key___276778ae-f804-49c7-bb59-e8daf2ce14"/>
        <s v="https://www.sendo.vn/hop-tv-thong-minh-h96max-rk3318-tivi-box-android-90-4gb-ram-32gb-rom-ho-tro-bluetooth-4k-smart-tv-box-33037258.html?source_block_id=listing_products&amp;source_info=desktop2_60___session_key___276778ae-f804-49c7-bb59-e8daf2ce1467_-5_algo1"/>
        <s v="https://www.sendo.vn/tay-cam-choi-game-khong-day-cho-pc-xbox360-android-tv-smartphone-laptop-850m-34141367.html?source_block_id=listing_products&amp;source_info=desktop2_60___session_key___276778ae-f804-49c7-bb59-e8daf2ce1467_-5_algo13_-1_663_0_-1&amp;source_page"/>
        <s v="https://www.sendo.vn/bo-oc-can-ban-may-in-3d-m4-ender-3-cr-10-cr-10s-32392636.html?source_block_id=listing_products&amp;source_info=desktop2_60___session_key___276778ae-f804-49c7-bb59-e8daf2ce1467_-5_algo13_-1_664_0_-1&amp;source_page_id=cate1_vasup_desc"/>
        <s v="https://www.sendo.vn/10-cay-anten-hkd-g11-khuech-dai-33015866.html?source_block_id=listing_products&amp;source_info=desktop2_60___session_key___276778ae-f804-49c7-bb59-e8daf2ce1467_-5_algo13_-1_665_0_-1&amp;source_page_id=cate1_vasup_desc"/>
        <s v="https://www.sendo.vn/10-cay-anten-khuech-dai-kku17-02-32754298.html?source_block_id=listing_products&amp;source_info=desktop2_60___session_key___276778ae-f804-49c7-bb59-e8daf2ce1467_-5_algo13_-1_666_0_-1&amp;source_page_id=cate1_vasup_desc"/>
        <s v="https://www.sendo.vn/chia-khoa-dieu-khien-cua-cuon-remote-cua-cuon-lam-khoa-cua-cuon-22513264.html?source_block_id=listing_products&amp;source_info=desktop2_60___session_key___276778ae-f804-49c7-bb59-e8daf2ce1467_-5_algo13_-1_668_0_-1&amp;source_page_id=cate1_vas"/>
        <s v="https://www.sendo.vn/tu-dung-cua-cuon-an-toan-phat-song-433-mhz-hoc-tay-thong-minh-cua-dung-khi-cham-vat-can-26743401.html?source_block_id=listing_products&amp;source_info=desktop2_60___session_key___276778ae-f804-49c7-bb59-e8daf2ce1467_-5_algo13_-1_670_0_-1&amp;"/>
        <s v="https://www.sendo.vn/tay-dieu-khien-cua-cuon-austdoor-315-mhz-da-nang-30812159.html?source_block_id=listing_products&amp;source_info=desktop2_60___session_key___276778ae-f804-49c7-bb59-e8daf2ce1467_-5_algo13_-1_671_0_-1&amp;source_page_id=cate1_vasup_desc"/>
        <s v="https://www.sendo.vn/ang-ten-hd-nam-chan-tu-day-loi-dong-muoi-met-21106866.html?source_block_id=listing_products&amp;source_info=desktop2_60___session_key___276778ae-f804-49c7-bb59-e8daf2ce1467_-5_algo13_-1_673_0_-1&amp;source_page_id=cate1_vasup_desc"/>
        <s v="https://www.sendo.vn/led-thanh-ti-vi-asazo-32-gia-1-thanh-29289090.html?source_block_id=listing_products&amp;source_info=desktop2_60___session_key___276778ae-f804-49c7-bb59-e8daf2ce1467_-5_algo13_-1_674_0_-1&amp;source_page_id=cate1_vasup_desc"/>
        <s v="https://www.sendo.vn/remote-cua-cuon-ma-gat-chong-nuoc-433mhz-19151797.html?source_block_id=listing_products&amp;source_info=desktop2_60___session_key___276778ae-f804-49c7-bb59-e8daf2ce1467_-5_algo13_-1_675_0_-1&amp;source_page_id=cate1_vasup_desc"/>
        <s v="https://www.sendo.vn/tay-dieu-khien-cua-cuon-ch-365-mhz-den-do-19525291.html?source_block_id=listing_products&amp;source_info=desktop2_60___session_key___276778ae-f804-49c7-bb59-e8daf2ce1467_-5_algo13_-1_676_0_-1&amp;source_page_id=cate1_vasup_desc"/>
        <s v="https://www.sendo.vn/remote-cua-cuon-ma-gat-433-mhz-19590635.html?source_block_id=listing_products&amp;source_info=desktop2_60___session_key___276778ae-f804-49c7-bb59-e8daf2ce1467_-5_algo13_-1_677_0_-1&amp;source_page_id=cate1_vasup_desc"/>
        <s v="https://www.sendo.vn/remote-cua-cuon-ma-gat-chong-nuoc-433mhz-20163329.html?source_block_id=listing_products&amp;source_info=desktop2_60___session_key___276778ae-f804-49c7-bb59-e8daf2ce1467_-5_algo13_-1_678_0_-1&amp;source_page_id=cate1_vasup_desc"/>
        <s v="https://www.sendo.vn/dieu-khien-cua-cuon-433-mhz-tec-ma-gat-21857539.html?source_block_id=listing_products&amp;source_info=desktop2_60___session_key___276778ae-f804-49c7-bb59-e8daf2ce1467_-5_algo13_-1_681_0_-1&amp;source_page_id=cate1_vasup_desc"/>
        <s v="https://www.sendo.vn/dieu-khien-cua-cuon-ys-168-ma-gat-24234637.html?source_block_id=listing_products&amp;source_info=desktop2_60___session_key___276778ae-f804-49c7-bb59-e8daf2ce1467_-5_algo13_-1_682_0_-1&amp;source_page_id=cate1_vasup_desc"/>
        <s v="https://www.sendo.vn/bo-dieu-khien-dong-co-buoc-tb6600-12952655.html?source_block_id=listing_products&amp;source_info=desktop2_60___session_key___276778ae-f804-49c7-bb59-e8daf2ce1467_-5_algo13_-1_683_0_-1&amp;source_page_id=cate1_vasup_desc"/>
        <s v="https://www.sendo.vn/khoa-cua-cuon-ch-365-mhz-taiwan-19261853.html?source_block_id=listing_products&amp;source_info=desktop2_60___session_key___276778ae-f804-49c7-bb59-e8daf2ce1467_-5_algo13_-1_684_0_-1&amp;source_page_id=cate1_vasup_desc"/>
        <s v="https://www.sendo.vn/tu-dung-cua-cuon-phat-song-433-mhz-cua-dung-khi-gap-vat-can-23541062.html?source_block_id=listing_products&amp;source_info=desktop2_60___session_key___276778ae-f804-49c7-bb59-e8daf2ce1467_-5_algo13_-1_686_0_-1&amp;source_page_id=cate1_vasup_d"/>
        <s v="https://www.sendo.vn/remote-cua-cuon-365-mhz-dai-bang-thong-minh-vao-cho-cac-tay-365-mhz-28840513.html?source_block_id=listing_products&amp;source_info=desktop2_60___session_key___276778ae-f804-49c7-bb59-e8daf2ce1467_-5_algo13_-1_687_0_-1&amp;source_page_id=cate1"/>
        <s v="https://www.sendo.vn/chuot-bay-kiem-ban-phim-khong-day-dung-cho-tivi-laptop-tv-box-23117801.html?source_block_id=listing_products&amp;source_info=desktop2_60___session_key___276778ae-f804-49c7-bb59-e8daf2ce1467_-5_algo13_-1_688_0_-1&amp;source_page_id=cate1_vasup"/>
        <s v="https://www.sendo.vn/tay-cam-choi-game-30261880.html?source_block_id=listing_products&amp;source_info=desktop2_60___session_key___276778ae-f804-49c7-bb59-e8daf2ce1467_-5_algo13_-1_689_0_-1&amp;source_page_id=cate1_vasup_desc"/>
        <s v="https://www.sendo.vn/tay-cam-choi-game-30337609.html?source_block_id=listing_products&amp;source_info=desktop2_60___session_key___276778ae-f804-49c7-bb59-e8daf2ce1467_-5_algo13_-1_690_0_-1&amp;source_page_id=cate1_vasup_desc"/>
        <s v="https://www.sendo.vn/remote-dieu-khien-tivi-lg-smart-rm-l930-2-34357230.html?source_block_id=listing_products&amp;source_info=desktop2_60___session_key___276778ae-f804-49c7-bb59-e8daf2ce1467_-5_algo13_-1_691_0_-1&amp;source_page_id=cate1_vasup_desc"/>
        <s v="https://www.sendo.vn/dau-smat-box-doi-moi-4-dau-27554146.html?source_block_id=listing_products&amp;source_info=desktop2_60___session_key___276778ae-f804-49c7-bb59-e8daf2ce1467_-5_algo13_-1_693_0_-1&amp;source_page_id=cate1_vasup_desc"/>
        <s v="https://www.sendo.vn/tron-bo-thiet-bi-k-hd-kem-2-thang-thue-bao-32171308.html?source_block_id=listing_products&amp;source_info=desktop2_60___session_key___276778ae-f804-49c7-bb59-e8daf2ce1467_-5_algo13_-1_694_0_-1&amp;source_page_id=cate1_vasup_desc"/>
        <s v="https://www.sendo.vn/thanh-led-tivi-lcd-lg-32-in-6-bong-gia-1-thanh-11930299.html?source_block_id=listing_products&amp;source_info=desktop2_60___session_key___276778ae-f804-49c7-bb59-e8daf2ce1467_-5_algo13_-1_696_0_-1&amp;source_page_id=cate1_vasup_desc"/>
        <s v="https://www.sendo.vn/dieu-khien-sony-tx300p-32597323.html?source_block_id=listing_products&amp;source_info=desktop2_60___session_key___276778ae-f804-49c7-bb59-e8daf2ce1467_-5_algo13_-1_697_0_-1&amp;source_page_id=cate1_vasup_desc"/>
        <s v="https://www.sendo.vn/tay-cam-game-ipega-9087s-red-knight-bluetooth-controller-32431158.html?source_block_id=listing_products&amp;source_info=desktop2_60___session_key___276778ae-f804-49c7-bb59-e8daf2ce1467_-5_algo13_-1_698_0_-1&amp;source_page_id=cate1_vasup_desc"/>
        <s v="https://www.sendo.vn/meiying-m1-bo-chuyen-doi-choi-game-gia-re-tot-nhat-ho-tro-chip-mediatek-32491072.html?source_block_id=listing_products&amp;source_info=desktop2_60___session_key___276778ae-f804-49c7-bb59-e8daf2ce1467_-5_algo13_-1_701_0_-1&amp;source_page_id=c"/>
        <s v="https://www.sendo.vn/dia-pes-21-cho-ps4-33677951.html?source_block_id=listing_products&amp;source_info=desktop2_60___session_key___276778ae-f804-49c7-bb59-e8daf2ce1467_-5_algo13_-1_702_0_-1&amp;source_page_id=cate1_vasup_desc"/>
        <s v="https://www.sendo.vn/nguon-dien-du-phong-12v-1500va-27531120.html?source_block_id=listing_products&amp;source_info=desktop2_60___session_key___276778ae-f804-49c7-bb59-e8daf2ce1467_-5_algo13_-1_703_0_-1&amp;source_page_id=cate1_vasup_desc"/>
        <s v="https://www.sendo.vn/android-tv-box-kiwibox-s10-pro-34204554.html?source_block_id=listing_products&amp;source_info=desktop2_60___session_key___276778ae-f804-49c7-bb59-e8daf2ce1467_-5_algo13_-1_704_0_-1&amp;source_page_id=cate1_vasup_desc"/>
        <s v="https://www.sendo.vn/gia-do-man-hinh-may-tinh-nb-f80-gan-ban-hang-nhap-khau-xoay-360-do-chiu-tai-17-27inch-34162550.html?source_block_id=listing_products&amp;source_info=desktop2_60___session_key___276778ae-f804-49c7-bb59-e8daf2ce1467_-5_algo13_-1_705_0_-1&amp;so"/>
        <s v="https://www.sendo.vn/tay-dieu-khien-cua-cuon-ma-gat-315-mhz-remote-cua-cuon-315-mhz-ma-gat-33308562.html?source_block_id=listing_products&amp;source_info=desktop2_60___session_key___276778ae-f804-49c7-bb59-e8daf2ce1467_-5_algo13_-1_707_0_-1&amp;source_page_id=cat"/>
        <s v="https://www.sendo.vn/dieu-khien-cua-cuon-austdoor-zin-33350428.html?source_block_id=listing_products&amp;source_info=desktop2_60___session_key___276778ae-f804-49c7-bb59-e8daf2ce1467_-5_algo13_-1_708_0_-1&amp;source_page_id=cate1_vasup_desc"/>
        <s v="https://www.sendo.vn/may-choi-game-4-nut-only-one-600-tro-31806414.html?source_block_id=listing_products&amp;source_info=desktop2_60___session_key___276778ae-f804-49c7-bb59-e8daf2ce1467_-5_algo13_-1_709_0_-1&amp;source_page_id=cate1_vasup_desc"/>
        <s v="https://www.sendo.vn/anycast-mx18-plus-truyen-hinh-anh-tu-dien-thoai-android-iphone-3g-4g-wifi-len-tv-full-hdmi-1080p-32003398.html?source_block_id=listing_products&amp;source_info=desktop2_60___session_key___276778ae-f804-49c7-bb59-e8daf2ce1467_-5_algo13_-1_"/>
        <s v="https://www.sendo.vn/bloc-05-dia-05-mau-verbatim-cd-rw-185mb-chinh-hang-16978092.html?source_block_id=listing_products&amp;source_info=desktop2_60___session_key___276778ae-f804-49c7-bb59-e8daf2ce1467_-5_algo13_-1_713_0_-1&amp;source_page_id=cate1_vasup_desc"/>
        <s v="https://www.sendo.vn/tay-cam-ak16-chuyen-game-nut-kim-loai-pubg-ros-freefire-cod-33748912.html?source_block_id=listing_products&amp;source_info=desktop2_60___session_key___276778ae-f804-49c7-bb59-e8daf2ce1467_-5_algo13_-1_714_0_-1&amp;source_page_id=cate1_vasup_d"/>
        <s v="https://www.sendo.vn/bo-chia-4-pacific-4204ap-28456063.html?source_block_id=listing_products&amp;source_info=desktop2_60___session_key___276778ae-f804-49c7-bb59-e8daf2ce1467_-5_algo13_-1_717_0_-1&amp;source_page_id=cate1_vasup_desc"/>
        <s v="https://www.sendo.vn/the-truyen-hinh-k-29929355.html?source_block_id=listing_products&amp;source_info=desktop2_60___session_key___276778ae-f804-49c7-bb59-e8daf2ce1467_-5_algo13_-1_718_0_-1&amp;source_page_id=cate1_vasup_desc"/>
        <s v="https://www.sendo.vn/combo-bo-2-tay-cam-choi-game-joystick-co-day-model-tgd01-dung-chung-1-dau-ra-cong-usb-tuong-thich-tot-tren-win-10-33395248.html?source_block_id=listing_products&amp;source_info=desktop2_60___session_key___276778ae-f804-49c7-bb59-e8daf2ce1"/>
        <s v="https://www.sendo.vn/lot-chuot-khong-lo-tyloo-may-bo-vien-kich-thuoc-70-30-cm-chat-lieu-vai-va-cao-su-5677268.html?source_block_id=listing_products&amp;source_info=desktop2_60___session_key___276778ae-f804-49c7-bb59-e8daf2ce1467_-5_algo13_-1_721_0_-1&amp;source_p"/>
        <s v="https://www.sendo.vn/may-choi-game-cam-tay-pin-sac-model-sup-400-tro-co-tang-kem-tay-game-choi-2-nguoi-20716674.html?source_block_id=listing_products&amp;source_info=desktop2_60___session_key___276778ae-f804-49c7-bb59-e8daf2ce1467_-5_algo13_-1_722_0_-1&amp;source"/>
        <s v="https://www.sendo.vn/tay-cam-choi-game-pubg-ros-h50-co-led-quat-tan-nhiet-cho-dien-thoai-5-65-inch-18058415.html?source_block_id=listing_products&amp;source_info=desktop2_60___session_key___276778ae-f804-49c7-bb59-e8daf2ce1467_-5_algo13_-1_723_0_-1&amp;source_pag"/>
        <s v="https://www.sendo.vn/lot-chuot-game-thu-may-vien-tyloo-kich-thuoc-32x24cm-sieu-muot-17765664.html?source_block_id=listing_products&amp;source_info=desktop2_60___session_key___276778ae-f804-49c7-bb59-e8daf2ce1467_-5_algo13_-1_724_0_-1&amp;source_page_id=cate1_vasu"/>
        <s v="https://www.sendo.vn/tay-cam-choi-game-pupg-3in1-ket-hop-quat-tan-nhiet-cho-dien-thoai-duoi-6-5-inch-17349819.html?source_block_id=listing_products&amp;source_info=desktop2_60___session_key___276778ae-f804-49c7-bb59-e8daf2ce1467_-5_algo13_-1_725_0_-1&amp;source_p"/>
        <s v="https://www.sendo.vn/tay-cam-choi-game-joystick-w10-nut-bam-cuc-nhay-lien-may-chuyen-nghiep-16920357.html?source_block_id=listing_products&amp;source_info=desktop2_60___session_key___276778ae-f804-49c7-bb59-e8daf2ce1467_-5_algo13_-1_726_0_-1&amp;source_page_id=ca"/>
        <s v="https://www.sendo.vn/tay-cam-game-kem-nut-cuc-nhay-5in1-chuyen-cho-pupg-lien-quan-16754006.html?source_block_id=listing_products&amp;source_info=desktop2_60___session_key___276778ae-f804-49c7-bb59-e8daf2ce1467_-5_algo13_-1_727_0_-1&amp;source_page_id=cate1_vasup_"/>
        <s v="https://www.sendo.vn/may-choi-game-huyen-thoai-8-bit-300-tro-300in1-13300293.html?source_block_id=listing_products&amp;source_info=desktop2_60___session_key___276778ae-f804-49c7-bb59-e8daf2ce1467_-5_algo13_-1_728_0_-1&amp;source_page_id=cate1_vasup_desc"/>
        <s v="https://www.sendo.vn/may-choi-game-dien-tu-p1-huyen-thoai-xai-pin-aa-10197234.html?source_block_id=listing_products&amp;source_info=desktop2_60___session_key___276778ae-f804-49c7-bb59-e8daf2ce1467_-5_algo13_-1_729_0_-1&amp;source_page_id=cate1_vasup_desc"/>
        <s v="https://www.sendo.vn/bo-chuyen-doi-tin-hieu-am-thanh-tu-cong-quang-optical-sang-tin-hieu-av-25569460.html?source_block_id=listing_products&amp;source_info=desktop2_60___session_key___276778ae-f804-49c7-bb59-e8daf2ce1467_-5_algo13_-1_731_0_-1&amp;source_page_id=ca"/>
        <s v="https://www.sendo.vn/dieu-khien-ti-vi-sharp-internet-da-nang-26893697.html?source_block_id=listing_products&amp;source_info=desktop2_60___session_key___276778ae-f804-49c7-bb59-e8daf2ce1467_-5_algo13_-1_732_0_-1&amp;source_page_id=cate1_vasup_desc"/>
        <s v="https://www.sendo.vn/may-choi-game-dien-tu-4-nut-compact-co-500-game-trong-may-tang-them-bang-132-tro-28890477.html?source_block_id=listing_products&amp;source_info=desktop2_60___session_key___276778ae-f804-49c7-bb59-e8daf2ce1467_-5_algo13_-1_734_0_-1&amp;source_"/>
        <s v="https://www.sendo.vn/dieu-khien-tivi-da-nang-dung-cho-ti-vi-mong-cac-loai-31282081.html?source_block_id=listing_products&amp;source_info=desktop2_60___session_key___276778ae-f804-49c7-bb59-e8daf2ce1467_-5_algo13_-1_735_0_-1&amp;source_page_id=cate1_vasup_desc"/>
        <s v="https://www.sendo.vn/gia-treo-tivi-goc-lcd-plasma-gia-treo-tivi-mong-tu-32-42inch-42-63-inch-33038115.html?source_block_id=listing_products&amp;source_info=desktop2_60___session_key___276778ae-f804-49c7-bb59-e8daf2ce1467_-5_algo13_-1_736_0_-1&amp;source_page_id=c"/>
        <s v="https://www.sendo.vn/ang-ten-ti-vi-dvbt2-day-15m-at01-34145234.html?source_block_id=listing_products&amp;source_info=desktop2_60___session_key___276778ae-f804-49c7-bb59-e8daf2ce1467_-5_algo13_-1_737_0_-1&amp;source_page_id=cate1_vasup_desc"/>
        <s v="https://www.sendo.vn/5-khung-led-bang-37-42-co-dinh-25623751.html?source_block_id=listing_products&amp;source_info=desktop2_60___session_key___276778ae-f804-49c7-bb59-e8daf2ce1467_-5_algo13_-1_738_0_-1&amp;source_page_id=cate1_vasup_desc"/>
        <s v="https://www.sendo.vn/5-khung-led-bang-42-52-co-dinh-25623879.html?source_block_id=listing_products&amp;source_info=desktop2_60___session_key___276778ae-f804-49c7-bb59-e8daf2ce1467_-5_algo13_-1_739_0_-1&amp;source_page_id=cate1_vasup_desc"/>
        <s v="https://www.sendo.vn/5-khung-led-bang-26-32-nghieng-25715051.html?source_block_id=listing_products&amp;source_info=desktop2_60___session_key___276778ae-f804-49c7-bb59-e8daf2ce1467_-5_algo13_-1_740_0_-1&amp;source_page_id=cate1_vasup_desc"/>
        <s v="https://www.sendo.vn/10-dau-thu-do-song-ve-tinh-25197013.html?source_block_id=listing_products&amp;source_info=desktop2_60___session_key___276778ae-f804-49c7-bb59-e8daf2ce1467_-5_algo13_-1_742_0_-1&amp;source_page_id=cate1_vasup_desc"/>
        <s v="https://www.sendo.vn/10-dau-thu-hkd-ms01-25218807.html?source_block_id=listing_products&amp;source_info=desktop2_60___session_key___276778ae-f804-49c7-bb59-e8daf2ce1467_-5_algo13_-1_744_0_-1&amp;source_page_id=cate1_vasup_desc"/>
        <s v="https://www.sendo.vn/10-cay-anten-hkd-112-25136303.html?source_block_id=listing_products&amp;source_info=desktop2_60___session_key___276778ae-f804-49c7-bb59-e8daf2ce1467_-5_algo13_-1_745_0_-1&amp;source_page_id=cate1_vasup_desc"/>
        <s v="https://www.sendo.vn/10-cay-anten-tsh5-25135107.html?source_block_id=listing_products&amp;source_info=desktop2_60___session_key___276778ae-f804-49c7-bb59-e8daf2ce1467_-5_algo13_-1_746_0_-1&amp;source_page_id=cate1_vasup_desc"/>
        <s v="https://www.sendo.vn/dieu-khien-cua-cuon-ch-taiwan-den-do-365-mhz-18621806.html?source_block_id=listing_products&amp;source_info=desktop2_60___session_key___276778ae-f804-49c7-bb59-e8daf2ce1467_-5_algo13_-1_747_0_-1&amp;source_page_id=cate1_vasup_desc"/>
        <s v="https://www.sendo.vn/dieu-khien-cua-cuon-yh-ma-gat-433-mhz-2-tay-chong-nuoc-18960280.html?source_block_id=listing_products&amp;source_info=desktop2_60___session_key___276778ae-f804-49c7-bb59-e8daf2ce1467_-5_algo13_-1_748_0_-1&amp;source_page_id=cate1_vasup_desc"/>
        <s v="https://www.sendo.vn/coi-bao-cua-cuon-19261812.html?source_block_id=listing_products&amp;source_info=desktop2_60___session_key___276778ae-f804-49c7-bb59-e8daf2ce1467_-5_algo13_-1_749_0_-1&amp;source_page_id=cate1_vasup_desc"/>
        <s v="https://www.sendo.vn/bo-dieu-khien-cua-cuon-tec-ma-gat-23455750.html?source_block_id=listing_products&amp;source_info=desktop2_60___session_key___276778ae-f804-49c7-bb59-e8daf2ce1467_-5_algo13_-1_750_0_-1&amp;source_page_id=cate1_vasup_desc"/>
        <s v="https://www.sendo.vn/gia-do-man-hinh-may-tinh-1-tay-lcd-nb-f80-17-27inch-34165121.html?source_block_id=listing_products&amp;source_info=desktop2_60___session_key___276778ae-f804-49c7-bb59-e8daf2ce1467_-5_algo13_-1_751_0_-1&amp;source_page_id=cate1_vasup_desc"/>
        <s v="https://www.sendo.vn/tay-dieu-khien-cua-cuon-remote-cua-cuon-8-ma-gat-433-mhz-24109618.html?source_block_id=listing_products&amp;source_info=desktop2_60___session_key___276778ae-f804-49c7-bb59-e8daf2ce1467_-5_algo13_-1_753_0_-1&amp;source_page_id=cate1_vasup_desc"/>
        <s v="https://www.sendo.vn/chuot-bay-tim-kiem-giong-noi-mouse-air-remote-voice-g10-28065330.html?source_block_id=listing_products&amp;source_info=desktop2_60___session_key___276778ae-f804-49c7-bb59-e8daf2ce1467_-5_algo13_-1_754_0_-1&amp;source_page_id=cate1_vasup_desc"/>
        <s v="https://www.sendo.vn/dieu-khien-tv-tcl-smart-18987119.html?source_block_id=listing_products&amp;source_info=desktop2_60___session_key___276778ae-f804-49c7-bb59-e8daf2ce1467_-5_algo13_-1_755_0_-1&amp;source_page_id=cate1_vasup_desc"/>
        <s v="https://www.sendo.vn/remote-dieu-khien-tivi-smatr-internet-darling-remote-dieu-khien-tiv-21127802.html?source_block_id=listing_products&amp;source_info=desktop2_60___session_key___276778ae-f804-49c7-bb59-e8daf2ce1467_-5_algo13_-1_756_0_-1&amp;source_page_id=cate1"/>
        <s v="https://www.sendo.vn/dau-thu-tv-box-q9s-gianh-cho-tvivi-doi-cu-20574991.html?source_block_id=listing_products&amp;source_info=desktop2_60___session_key___276778ae-f804-49c7-bb59-e8daf2ce1467_-5_algo13_-1_757_0_-1&amp;source_page_id=cate1_vasup_desc"/>
        <s v="https://www.sendo.vn/dau-tv-box-q9s-2020-new-28414412.html?source_block_id=listing_products&amp;source_info=desktop2_60___session_key___276778ae-f804-49c7-bb59-e8daf2ce1467_-5_algo13_-1_758_0_-1&amp;source_page_id=cate1_vasup_desc"/>
        <s v="https://www.sendo.vn/phim-phan-cuc-de-dan-man-hinh-32-inch-dung-cho-man-hinh-tivi-laptop-dien-thoai-lcd-cac-loai-26273405.html?source_block_id=listing_products&amp;source_info=desktop2_60___session_key___276778ae-f804-49c7-bb59-e8daf2ce1467_-5_algo13_-1_759_0"/>
        <s v="https://www.sendo.vn/cuc-nhay-nut-ban-pubg-freefire-blue-shark-nut-bam-pubg-phu-kien-choi-pubg-mobile-30115167.html?source_block_id=listing_products&amp;source_info=desktop2_60___session_key___276778ae-f804-49c7-bb59-e8daf2ce1467_-5_algo13_-1_760_0_-1&amp;source_"/>
        <s v="https://www.sendo.vn/day-cap-chuyen-doi-tu-jack-3-ly-sang-bong-sen-loai-thuong-29499768.html?source_block_id=listing_products&amp;source_info=desktop2_60___session_key___276778ae-f804-49c7-bb59-e8daf2ce1467_-5_algo13_-1_761_0_-1&amp;source_page_id=cate1_vasup_des"/>
        <s v="https://www.sendo.vn/tay-cam-choi-game-bluetooth-ipega-pg-9023-ipega-pg-9023s-32834020.html?source_block_id=listing_products&amp;source_info=desktop2_60___session_key___276778ae-f804-49c7-bb59-e8daf2ce1467_-5_algo13_-1_762_0_-1&amp;source_page_id=cate1_vasup_desc"/>
        <s v="https://www.sendo.vn/dvb-t2-vn06-vic-33906311.html?source_block_id=listing_products&amp;source_info=desktop2_60___session_key___276778ae-f804-49c7-bb59-e8daf2ce1467_-5_algo13_-1_764_0_-1&amp;source_page_id=cate1_vasup_desc"/>
        <s v="https://www.sendo.vn/mo-to-cua-cuon-yh-dai-loan-300kg-taiwan-21713480.html?source_block_id=listing_products&amp;source_info=desktop2_60___session_key___276778ae-f804-49c7-bb59-e8daf2ce1467_-5_algo13_-1_765_0_-1&amp;source_page_id=cate1_vasup_desc"/>
        <s v="https://www.sendo.vn/cap-lightning-ket-noi-hdmi-ti-vi-33957428.html?source_block_id=listing_products&amp;source_info=desktop2_60___session_key___276778ae-f804-49c7-bb59-e8daf2ce1467_-5_algo13_-1_768_0_-1&amp;source_page_id=cate1_vasup_desc"/>
        <s v="https://www.sendo.vn/android-tv-box-plus-6k-ho-tro-xem-chat-luong-hd-ram-4gb-bo-nho-trong-len-toi-32gb-he-dieu-hanh-android-9-27567958.html?source_block_id=listing_products&amp;source_info=desktop2_60___session_key___276778ae-f804-49c7-bb59-e8daf2ce1467_-5_al"/>
        <s v="https://www.sendo.vn/thanh-led-tivi-a-sazzo-32-inch-gia-1-thanh-6-bong-33408844.html?source_block_id=listing_products&amp;source_info=desktop2_60___session_key___276778ae-f804-49c7-bb59-e8daf2ce1467_-5_algo13_-1_770_0_-1&amp;source_page_id=cate1_vasup_desc"/>
        <s v="https://www.sendo.vn/khien-tivi-soni-smart-32398785.html?source_block_id=listing_products&amp;source_info=desktop2_60___session_key___276778ae-f804-49c7-bb59-e8daf2ce1467_-5_algo13_-1_772_0_-1&amp;source_page_id=cate1_vasup_desc"/>
        <s v="https://www.sendo.vn/3-thanh-led-tivi-azan-43-inh-32483550.html?source_block_id=listing_products&amp;source_info=desktop2_60___session_key___276778ae-f804-49c7-bb59-e8daf2ce1467_-5_algo13_-1_773_0_-1&amp;source_page_id=cate1_vasup_desc"/>
        <s v="https://www.sendo.vn/1-thanh-led-tivi-anzan-32-loai-thang-34107424.html?source_block_id=listing_products&amp;source_info=desktop2_60___session_key___276778ae-f804-49c7-bb59-e8daf2ce1467_-5_algo13_-1_774_0_-1&amp;source_page_id=cate1_vasup_desc"/>
        <s v="https://www.sendo.vn/remote-cua-cuon-tay-dieu-khien-cua-cuon-khoa-cua-cuon-cac-loai-ma-24781864.html?source_block_id=listing_products&amp;source_info=desktop2_60___session_key___276778ae-f804-49c7-bb59-e8daf2ce1467_-5_algo13_-1_775_0_-1&amp;source_page_id=cate1_v"/>
        <s v="https://www.sendo.vn/remote-cua-cuon-yh-1b2-thong-minh-315-mhz-28869987.html?source_block_id=listing_products&amp;source_info=desktop2_60___session_key___276778ae-f804-49c7-bb59-e8daf2ce1467_-5_algo13_-1_776_0_-1&amp;source_page_id=cate1_vasup_desc"/>
        <s v="https://www.sendo.vn/so-nong-lanh-12715-40x40mm-150w-20823874.html?source_block_id=listing_products&amp;source_info=desktop2_60___session_key___276778ae-f804-49c7-bb59-e8daf2ce1467_-5_algo13_-1_777_0_-1&amp;source_page_id=cate1_vasup_desc"/>
        <s v="https://www.sendo.vn/may-choi-game-doi-sup-400-1-1-tang-kem-1-tay-game-roi-32150771.html?source_block_id=listing_products&amp;source_info=desktop2_60___session_key___276778ae-f804-49c7-bb59-e8daf2ce1467_-5_algo13_-1_778_0_-1&amp;source_page_id=cate1_vasup_desc"/>
        <s v="https://www.sendo.vn/hop-dieu-khien-cua-cuon-433-mhz-2-tay-ma-gat-chong-nuoc-17910419.html?source_block_id=listing_products&amp;source_info=desktop2_60___session_key___276778ae-f804-49c7-bb59-e8daf2ce1467_-5_algo13_-1_779_0_-1&amp;source_page_id=cate1_vasup_desc"/>
        <s v="https://www.sendo.vn/tay-dieu-khien-ma-hoc-433-mhz-thong-minh-chong-nuoc-cua-cuon-19211002.html?source_block_id=listing_products&amp;source_info=desktop2_60___session_key___276778ae-f804-49c7-bb59-e8daf2ce1467_-5_algo13_-1_780_0_-1&amp;source_page_id=cate1_vasup_"/>
        <s v="https://www.sendo.vn/dieu-khien-cua-cuon-ma-gat-433-mhz-2-tay-chong-nuoc-20163036.html?source_block_id=listing_products&amp;source_info=desktop2_60___session_key___276778ae-f804-49c7-bb59-e8daf2ce1467_-5_algo13_-1_782_0_-1&amp;source_page_id=cate1_vasup_desc"/>
        <s v="https://www.sendo.vn/vi-pin-5-vien-12v-27a-sieu-ben-20206140.html?source_block_id=listing_products&amp;source_info=desktop2_60___session_key___276778ae-f804-49c7-bb59-e8daf2ce1467_-5_algo13_-1_783_0_-1&amp;source_page_id=cate1_vasup_desc"/>
        <s v="https://www.sendo.vn/may-choi-game-400-tro-choi-dien-tu-xua-12801741.html?source_block_id=listing_products&amp;source_info=desktop2_60___session_key___276778ae-f804-49c7-bb59-e8daf2ce1467_-5_algo13_-1_785_0_-1&amp;source_page_id=cate1_vasup_desc"/>
        <s v="https://www.sendo.vn/dieu-khien-cua-cuon-ch-yh-315-mhz-ma-nhay-taiwan-24279513.html?source_block_id=listing_products&amp;source_info=desktop2_60___session_key___276778ae-f804-49c7-bb59-e8daf2ce1467_-5_algo13_-1_786_0_-1&amp;source_page_id=cate1_vasup_desc"/>
        <s v="https://www.sendo.vn/dieu-khien-samsung-smart-tivi-28540131.html?source_block_id=listing_products&amp;source_info=desktop2_60___session_key___276778ae-f804-49c7-bb59-e8daf2ce1467_-5_algo13_-1_787_0_-1&amp;source_page_id=cate1_vasup_desc"/>
        <s v="https://www.sendo.vn/vinabox-x20-androil-100-32238905.html?source_block_id=listing_products&amp;source_info=desktop2_60___session_key___276778ae-f804-49c7-bb59-e8daf2ce1467_-5_algo13_-1_790_0_-1&amp;source_page_id=cate1_vasup_desc"/>
        <s v="https://www.sendo.vn/tv-box-beelink-gt-king-pro-hi-fi-lossless-sound-4k-tv-box-with-dolby-audio-dts-listen-amlogic-s922x-h-4gb-ram-64gb-rom-android-90-support-4k-60fps-resolutionbt-41dual-band-wifi-24g-58g-32912326.html?source_block_id=listing_products&amp;so"/>
        <s v="https://www.sendo.vn/thanh-led-tivi-tcl-50-inch-d2900-gia-1-thanh-dai-9-bong-32426226.html?source_block_id=listing_products&amp;source_info=desktop2_60___session_key___276778ae-f804-49c7-bb59-e8daf2ce1467_-5_algo13_-1_793_0_-1&amp;source_page_id=cate1_vasup_desc"/>
        <s v="https://www.sendo.vn/thanh-led-lg-49-uj-652-gia-1-thanh-dai-12-bong-32512796.html?source_block_id=listing_products&amp;source_info=desktop2_60___session_key___276778ae-f804-49c7-bb59-e8daf2ce1467_-5_algo13_-1_794_0_-1&amp;source_page_id=cate1_vasup_desc"/>
        <s v="https://www.sendo.vn/remote-cua-cuon-ch-tay-dieu-khien-ch-f9-tan-so-433-mhz-ma-nhay-22246168.html?source_block_id=listing_products&amp;source_info=desktop2_60___session_key___276778ae-f804-49c7-bb59-e8daf2ce1467_-5_algo13_-1_795_0_-1&amp;source_page_id=cate1_vasu"/>
        <s v="https://www.sendo.vn/android-tv-box-magicsee-n5-max-android-90-chip-amlogic-s905x3-android-tv-90-29483038.html?source_block_id=listing_products&amp;source_info=desktop2_60___session_key___276778ae-f804-49c7-bb59-e8daf2ce1467_-5_algo13_-1_796_0_-1&amp;source_page_"/>
        <s v="https://www.sendo.vn/gang-tay-choi-game-flydigi-wasp-feelers-3-chinh-hang-bao-ngon-tay-choi-game-gia-re-tphcm-33822227.html?source_block_id=listing_products&amp;source_info=desktop2_60___session_key___276778ae-f804-49c7-bb59-e8daf2ce1467_-5_algo13_-1_797_0_-1"/>
        <s v="https://www.sendo.vn/day-cap-sac-may-game-ps1-31420000.html?source_block_id=listing_products&amp;source_info=desktop2_60___session_key___276778ae-f804-49c7-bb59-e8daf2ce1467_-5_algo13_-1_798_0_-1&amp;source_page_id=cate1_vasup_desc"/>
        <s v="https://www.sendo.vn/may-game-bang-nhua-super-8-bit-game-the-he-2-tich-hop-game-trong-may-6937021.html?source_block_id=listing_products&amp;source_info=desktop2_60___session_key___276778ae-f804-49c7-bb59-e8daf2ce1467_-5_algo13_-1_799_0_-1&amp;source_page_id=cate1"/>
        <s v="https://www.sendo.vn/remote-cua-cuon-ch-365-mhz-dai-bang-ma-nhay-thong-minh-24532761.html?source_block_id=listing_products&amp;source_info=desktop2_60___session_key___276778ae-f804-49c7-bb59-e8daf2ce1467_-5_algo13_-1_800_0_-1&amp;source_page_id=cate1_vasup_desc"/>
        <s v="https://www.sendo.vn/remote-tv-da-nang-cho-tv-samsung-chunghop-english-version-universal-tv-remote-control-26948950.html?source_block_id=listing_products&amp;source_info=desktop2_60___session_key___276778ae-f804-49c7-bb59-e8daf2ce1467_-5_algo13_-1_801_0_-1&amp;so"/>
        <s v="https://www.sendo.vn/dia-game-may-choi-game-4-nut-hdmi-30144174.html?source_block_id=listing_products&amp;source_info=desktop2_60___session_key___276778ae-f804-49c7-bb59-e8daf2ce1467_-5_algo13_-1_802_0_-1&amp;source_page_id=cate1_vasup_desc"/>
        <s v="https://www.sendo.vn/phu-kien-choi-game-pc-choi-game-gia-re-33720349.html?source_block_id=listing_products&amp;source_info=desktop2_60___session_key___276778ae-f804-49c7-bb59-e8daf2ce1467_-5_algo13_-1_803_0_-1&amp;source_page_id=cate1_vasup_desc"/>
        <s v="https://www.sendo.vn/tay-cam-choi-game-co-co-sung-ho-tro-ngam-ban-pubg-mobile-20563133.html?source_block_id=listing_products&amp;source_info=desktop2_60___session_key___276778ae-f804-49c7-bb59-e8daf2ce1467_-5_algo13_-1_804_0_-1&amp;source_page_id=cate1_vasup_desc"/>
        <s v="https://www.sendo.vn/nut-bam-pubg-call-of-duty-dung-chung-op-cao-cap-little-bee-ch2-31224830.html?source_block_id=listing_products&amp;source_info=desktop2_60___session_key___276778ae-f804-49c7-bb59-e8daf2ce1467_-5_algo13_-1_805_0_-1&amp;source_page_id=cate1_vasu"/>
        <s v="https://www.sendo.vn/may-choi-game-4-nut-kem-1-bang-500-tro-7191430.html?source_block_id=listing_products&amp;source_info=desktop2_60___session_key___276778ae-f804-49c7-bb59-e8daf2ce1467_-5_algo13_-1_806_0_-1&amp;source_page_id=cate1_vasup_desc"/>
        <s v="https://www.sendo.vn/gia-treo-tivi-xoay-42-50inch-33772105.html?source_block_id=listing_products&amp;source_info=desktop2_60___session_key___276778ae-f804-49c7-bb59-e8daf2ce1467_-5_algo13_-1_808_0_-1&amp;source_page_id=cate1_vasup_desc"/>
        <s v="https://www.sendo.vn/gia-treo-tivi-xoay-32-40inch-33772028.html?source_block_id=listing_products&amp;source_info=desktop2_60___session_key___276778ae-f804-49c7-bb59-e8daf2ce1467_-5_algo13_-1_809_0_-1&amp;source_page_id=cate1_vasup_desc"/>
        <s v="https://www.sendo.vn/gia-treo-tivi-26-32inch-33772238.html?source_block_id=listing_products&amp;source_info=desktop2_60___session_key___276778ae-f804-49c7-bb59-e8daf2ce1467_-5_algo13_-1_810_0_-1&amp;source_page_id=cate1_vasup_desc"/>
        <s v="https://www.sendo.vn/gia-treo-tivi-ap-tuong-tu-40-inch-49-inch-33772310.html?source_block_id=listing_products&amp;source_info=desktop2_60___session_key___276778ae-f804-49c7-bb59-e8daf2ce1467_-5_algo13_-1_811_0_-1&amp;source_page_id=cate1_vasup_desc"/>
        <s v="https://www.sendo.vn/gia-treo-tivi-ap-tuong-tu-32inch-den-40inch-33772799.html?source_block_id=listing_products&amp;source_info=desktop2_60___session_key___276778ae-f804-49c7-bb59-e8daf2ce1467_-5_algo13_-1_812_0_-1&amp;source_page_id=cate1_vasup_desc"/>
        <s v="https://www.sendo.vn/gia-treo-tivi-gat-gu-tu-32-inch-39-inch-33773280.html?source_block_id=listing_products&amp;source_info=desktop2_60___session_key___276778ae-f804-49c7-bb59-e8daf2ce1467_-5_algo13_-1_813_0_-1&amp;source_page_id=cate1_vasup_desc"/>
        <s v="https://www.sendo.vn/tay-cam-choi-game-joystick-w11-nut-bam-cuc-nhay-lien-may-chuyen-nghiep-16852634.html?source_block_id=listing_products&amp;source_info=desktop2_60___session_key___276778ae-f804-49c7-bb59-e8daf2ce1467_-5_algo13_-1_814_0_-1&amp;source_page_id=ca"/>
        <s v="https://www.sendo.vn/adapter-nguon-tivi-lg-19v-253a-33406026.html?source_block_id=listing_products&amp;source_info=desktop2_60___session_key___276778ae-f804-49c7-bb59-e8daf2ce1467_-5_algo13_-1_815_0_-1&amp;source_page_id=cate1_vasup_desc"/>
        <s v="https://www.sendo.vn/bh12th-jack-cam-angten-vuong-rf-chi-nh-ha-ng-33720688.html?source_block_id=listing_products&amp;source_info=desktop2_60___session_key___276778ae-f804-49c7-bb59-e8daf2ce1467_-5_algo13_-1_816_0_-1&amp;source_page_id=cate1_vasup_desc"/>
        <s v="https://www.sendo.vn/rac-video-balun-2mp-600m-chong-set-33722654.html?source_block_id=listing_products&amp;source_info=desktop2_60___session_key___276778ae-f804-49c7-bb59-e8daf2ce1467_-5_algo13_-1_817_0_-1&amp;source_page_id=cate1_vasup_desc"/>
        <s v="https://www.sendo.vn/thay-mat-doc-dia-may-choi-game-ps2-32758539.html?source_block_id=listing_products&amp;source_info=desktop2_60___session_key___276778ae-f804-49c7-bb59-e8daf2ce1467_-5_algo13_-1_819_0_-1&amp;source_page_id=cate1_vasup_desc"/>
        <s v="https://www.sendo.vn/dieu-khien-smart-tv-samsung-4k-32938179.html?source_block_id=listing_products&amp;source_info=desktop2_60___session_key___276778ae-f804-49c7-bb59-e8daf2ce1467_-5_algo13_-1_820_0_-1&amp;source_page_id=cate1_vasup_desc"/>
        <s v="https://www.sendo.vn/dieu-khien-ti-vi-skyworth-32940240.html?source_block_id=listing_products&amp;source_info=desktop2_60___session_key___276778ae-f804-49c7-bb59-e8daf2ce1467_-5_algo13_-1_821_0_-1&amp;source_page_id=cate1_vasup_desc"/>
        <s v="https://www.sendo.vn/bo-kit-dth-mobitv-co-tang-kem-tai-khoan-60k-24731430.html?source_block_id=listing_products&amp;source_info=desktop2_60___session_key___276778ae-f804-49c7-bb59-e8daf2ce1467_-5_algo13_-1_823_0_-1&amp;source_page_id=cate1_vasup_desc"/>
        <s v="https://www.sendo.vn/bo-kit-dth-mobitv-co-tang-kem-tai-khoan-60-000-24747163.html?source_block_id=listing_products&amp;source_info=desktop2_60___session_key___276778ae-f804-49c7-bb59-e8daf2ce1467_-5_algo13_-1_824_0_-1&amp;source_page_id=cate1_vasup_desc"/>
        <s v="https://www.sendo.vn/gia-treo-tivi-di-dong-ava1500-32-65-inch-24763645.html?source_block_id=listing_products&amp;source_info=desktop2_60___session_key___276778ae-f804-49c7-bb59-e8daf2ce1467_-5_algo13_-1_825_0_-1&amp;source_page_id=cate1_vasup_desc"/>
        <s v="https://www.sendo.vn/dieu-khien-dau-thu-mobi-zin-28166411.html?source_block_id=listing_products&amp;source_info=desktop2_60___session_key___276778ae-f804-49c7-bb59-e8daf2ce1467_-5_algo13_-1_827_0_-1&amp;source_page_id=cate1_vasup_desc"/>
        <s v="https://www.sendo.vn/dieu-khien-dau-thu-mobitv-avg-an-vien-zin-28166523.html?source_block_id=listing_products&amp;source_info=desktop2_60___session_key___276778ae-f804-49c7-bb59-e8daf2ce1467_-5_algo13_-1_828_0_-1&amp;source_page_id=cate1_vasup_desc"/>
        <s v="https://www.sendo.vn/bit-2-jack-rac-tivi-vuong-goc-loai-1-32433206.html?source_block_id=listing_products&amp;source_info=desktop2_60___session_key___276778ae-f804-49c7-bb59-e8daf2ce1467_-5_algo13_-1_829_0_-1&amp;source_page_id=cate1_vasup_desc"/>
        <s v="https://www.sendo.vn/may-game-psp-3000-tang-1-the-16gb-co-game-va-du-phu-kien-20180863.html?source_block_id=listing_products&amp;source_info=desktop2_60___session_key___276778ae-f804-49c7-bb59-e8daf2ce1467_-5_algo13_-1_830_0_-1&amp;source_page_id=cate1_vasup_desc"/>
        <s v="https://www.sendo.vn/tay-cam-choi-game-joystick-w10-nut-bam-cuc-nhay-lien-may-chuyen-nghiep-16920154.html?source_block_id=listing_products&amp;source_info=desktop2_60___session_key___276778ae-f804-49c7-bb59-e8daf2ce1467_-5_algo13_-1_832_0_-1&amp;source_page_id=ca"/>
        <s v="https://www.sendo.vn/chia-tin-hieu-hdmi-1080p-3-in-1-out-switch-hdmi-9842876.html?source_block_id=listing_products&amp;source_info=desktop2_60___session_key___276778ae-f804-49c7-bb59-e8daf2ce1467_-5_algo13_-1_833_0_-1&amp;source_page_id=cate1_vasup_desc"/>
        <s v="https://www.sendo.vn/bo-gop-hdmi-3-in-1-out-co-remote-dieu-khien-7794326.html?source_block_id=listing_products&amp;source_info=desktop2_60___session_key___276778ae-f804-49c7-bb59-e8daf2ce1467_-5_algo13_-1_834_0_-1&amp;source_page_id=cate1_vasup_desc"/>
        <s v="https://www.sendo.vn/tay-cam-choi-game-pupg-3in1-ket-hop-quat-tan-nhiet-cho-dien-thoai-duoi-6-5-inch-17349821.html?source_block_id=listing_products&amp;source_info=desktop2_60___session_key___276778ae-f804-49c7-bb59-e8daf2ce1467_-5_algo13_-1_836_0_-1&amp;source_p"/>
        <s v="https://www.sendo.vn/nut-bam-choi-game-autotap-33722410.html?source_block_id=listing_products&amp;source_info=desktop2_60___session_key___276778ae-f804-49c7-bb59-e8daf2ce1467_-5_algo13_-1_838_0_-1&amp;source_page_id=cate1_vasup_desc"/>
        <s v="https://www.sendo.vn/nut-bam-choi-game-m16-nut-choi-game-33722755.html?source_block_id=listing_products&amp;source_info=desktop2_60___session_key___276778ae-f804-49c7-bb59-e8daf2ce1467_-5_algo13_-1_839_0_-1&amp;source_page_id=cate1_vasup_desc"/>
        <s v="https://www.sendo.vn/led-tivi-sony-40r452-29398042.html?source_block_id=listing_products&amp;source_info=desktop2_60___session_key___276778ae-f804-49c7-bb59-e8daf2ce1467_-5_algo13_-1_840_0_-1&amp;source_page_id=cate1_vasup_desc"/>
        <s v="https://www.sendo.vn/tay-game-xbox-u360-6545722.html?source_block_id=listing_products&amp;source_info=desktop2_60___session_key___276778ae-f804-49c7-bb59-e8daf2ce1467_-5_algo13_-1_841_0_-1&amp;source_page_id=cate1_vasup_desc"/>
        <s v="https://www.sendo.vn/dieu-khien-sony-tx300p-32597351.html?source_block_id=listing_products&amp;source_info=desktop2_60___session_key___276778ae-f804-49c7-bb59-e8daf2ce1467_-5_algo13_-1_844_0_-1&amp;source_page_id=cate1_vasup_desc"/>
        <s v="https://www.sendo.vn/gia-treo-tivi-26-43-inch-goc-xoay-2-thanh-don-hang-loai-1-chiu-luc-cao-bao-hanh-12-thang-18855772.html?source_block_id=listing_products&amp;source_info=desktop2_60___session_key___276778ae-f804-49c7-bb59-e8daf2ce1467_-5_algo13_-1_845_0_-1"/>
        <s v="https://www.sendo.vn/dieu-khien-cua-cuon-ausdoor-315-mhz-chong-nuoc-25368487.html?source_block_id=listing_products&amp;source_info=desktop2_60___session_key___276778ae-f804-49c7-bb59-e8daf2ce1467_-5_algo13_-1_846_0_-1&amp;source_page_id=cate1_vasup_desc"/>
        <s v="https://www.sendo.vn/mieng-lot-chuot-tron-hoat-tiet-la-mat-cao-cap-28378698.html?source_block_id=listing_products&amp;source_info=desktop2_60___session_key___276778ae-f804-49c7-bb59-e8daf2ce1467_-5_algo13_-1_847_0_-1&amp;source_page_id=cate1_vasup_desc"/>
        <s v="https://www.sendo.vn/lot-chuot-co-dem-tay-co-box-28378620.html?source_block_id=listing_products&amp;source_info=desktop2_60___session_key___276778ae-f804-49c7-bb59-e8daf2ce1467_-5_algo13_-1_848_0_-1&amp;source_page_id=cate1_vasup_desc"/>
        <s v="https://www.sendo.vn/nut-game-mini-nhieu-mau-28380552.html?source_block_id=listing_products&amp;source_info=desktop2_60___session_key___276778ae-f804-49c7-bb59-e8daf2ce1467_-5_algo13_-1_849_0_-1&amp;source_page_id=cate1_vasup_desc"/>
        <s v="https://www.sendo.vn/nut-game-pubg-ch-5-blue-shark-28379842.html?source_block_id=listing_products&amp;source_info=desktop2_60___session_key___276778ae-f804-49c7-bb59-e8daf2ce1467_-5_algo13_-1_850_0_-1&amp;source_page_id=cate1_vasup_desc"/>
        <s v="https://www.sendo.vn/khien-ti-vi-sony-smart-tz-300p-zin-17396206.html?source_block_id=listing_products&amp;source_info=desktop2_60___session_key___276778ae-f804-49c7-bb59-e8daf2ce1467_-5_algo13_-1_851_0_-1&amp;source_page_id=cate1_vasup_desc"/>
        <s v="https://www.sendo.vn/dieu-khien-viet-ktv-17402842.html?source_block_id=listing_products&amp;source_info=desktop2_60___session_key___276778ae-f804-49c7-bb59-e8daf2ce1467_-5_algo13_-1_852_0_-1&amp;source_page_id=cate1_vasup_desc"/>
        <s v="https://www.sendo.vn/dieu-khien-sony-lcd-hua-715-17558213.html?source_block_id=listing_products&amp;source_info=desktop2_60___session_key___276778ae-f804-49c7-bb59-e8daf2ce1467_-5_algo13_-1_854_0_-1&amp;source_page_id=cate1_vasup_desc"/>
        <s v="https://www.sendo.vn/dieu-khien-lg-lcd-915-hua-17558350.html?source_block_id=listing_products&amp;source_info=desktop2_60___session_key___276778ae-f804-49c7-bb59-e8daf2ce1467_-5_algo13_-1_855_0_-1&amp;source_page_id=cate1_vasup_desc"/>
        <s v="https://www.sendo.vn/dieu-khien-ti-vi-toshiiba-lcd-led-90336-18532232.html?source_block_id=listing_products&amp;source_info=desktop2_60___session_key___276778ae-f804-49c7-bb59-e8daf2ce1467_-5_algo13_-1_856_0_-1&amp;source_page_id=cate1_vasup_desc"/>
        <s v="https://www.sendo.vn/dieu-khien-ti-vi-lg-124-doi-crt-18532135.html?source_block_id=listing_products&amp;source_info=desktop2_60___session_key___276778ae-f804-49c7-bb59-e8daf2ce1467_-5_algo13_-1_857_0_-1&amp;source_page_id=cate1_vasup_desc"/>
        <s v="https://www.sendo.vn/dieu-khien-ti-vi-sony-1275-18532581.html?source_block_id=listing_products&amp;source_info=desktop2_60___session_key___276778ae-f804-49c7-bb59-e8daf2ce1467_-5_algo13_-1_858_0_-1&amp;source_page_id=cate1_vasup_desc"/>
        <s v="https://www.sendo.vn/dieu-khien-ti-vi-tosshiiba-smart-tv-18532327.html?source_block_id=listing_products&amp;source_info=desktop2_60___session_key___276778ae-f804-49c7-bb59-e8daf2ce1467_-5_algo13_-1_859_0_-1&amp;source_page_id=cate1_vasup_desc"/>
        <s v="https://www.sendo.vn/dieu-khien-max-box-18555894.html?source_block_id=listing_products&amp;source_info=desktop2_60___session_key___276778ae-f804-49c7-bb59-e8daf2ce1467_-5_algo13_-1_860_0_-1&amp;source_page_id=cate1_vasup_desc"/>
        <s v="https://www.sendo.vn/dieu-khien-ti-vi-sony-smart-zin-18900858.html?source_block_id=listing_products&amp;source_info=desktop2_60___session_key___276778ae-f804-49c7-bb59-e8daf2ce1467_-5_algo13_-1_861_0_-1&amp;source_page_id=cate1_vasup_desc"/>
        <s v="https://www.sendo.vn/khien-ti-vi-lcd-sam-sung-24514752.html?source_block_id=listing_products&amp;source_info=desktop2_60___session_key___276778ae-f804-49c7-bb59-e8daf2ce1467_-5_algo13_-1_862_0_-1&amp;source_page_id=cate1_vasup_desc"/>
        <s v="https://www.sendo.vn/dieu-khien-dau-itp-viet-nam-28902559.html?source_block_id=listing_products&amp;source_info=desktop2_60___session_key___276778ae-f804-49c7-bb59-e8daf2ce1467_-5_algo13_-1_863_0_-1&amp;source_page_id=cate1_vasup_desc"/>
        <s v="https://www.sendo.vn/dieu-khien-ti-vi-lg-smart-ngan-28914128.html?source_block_id=listing_products&amp;source_info=desktop2_60___session_key___276778ae-f804-49c7-bb59-e8daf2ce1467_-5_algo13_-1_864_0_-1&amp;source_page_id=cate1_vasup_desc"/>
        <s v="https://www.sendo.vn/dieu-khien-my-tivi-pin-nho-17506471.html?source_block_id=listing_products&amp;source_info=desktop2_60___session_key___276778ae-f804-49c7-bb59-e8daf2ce1467_-5_algo13_-1_866_0_-1&amp;source_page_id=cate1_vasup_desc"/>
        <s v="https://www.sendo.vn/may-choi-game-sega-mega-drive-do-phan-giai-16-bit-co-san-game-ben-trong-may-30903247.html?source_block_id=listing_products&amp;source_info=desktop2_60___session_key___276778ae-f804-49c7-bb59-e8daf2ce1467_-5_algo13_-1_867_0_-1&amp;source_page_"/>
        <s v="https://www.sendo.vn/lap-gia-treo-tivi-nhap-khau-nb-sp2-32252113.html?source_block_id=listing_products&amp;source_info=desktop2_60___session_key___276778ae-f804-49c7-bb59-e8daf2ce1467_-5_algo13_-1_868_0_-1&amp;source_page_id=cate1_vasup_desc"/>
        <s v="https://www.sendo.vn/lap-gia-treo-tivi-nhap-khau-nb-p4-32259201.html?source_block_id=listing_products&amp;source_info=desktop2_60___session_key___276778ae-f804-49c7-bb59-e8daf2ce1467_-5_algo13_-1_869_0_-1&amp;source_page_id=cate1_vasup_desc"/>
        <s v="https://www.sendo.vn/khung-treo-tivi-42-65-inch-nghieng-camel-cmn65-21117642.html?source_block_id=listing_products&amp;source_info=desktop2_60___session_key___276778ae-f804-49c7-bb59-e8daf2ce1467_-5_algo13_-1_871_0_-1&amp;source_page_id=cate1_vasup_desc"/>
        <s v="https://www.sendo.vn/tan-nhiet-dien-thoai-32235416.html?source_block_id=listing_products&amp;source_info=desktop2_60___session_key___276778ae-f804-49c7-bb59-e8daf2ce1467_-5_algo13_-1_872_0_-1&amp;source_page_id=cate1_vasup_desc"/>
        <s v="https://www.sendo.vn/may-game-sup-400-in-1-28238587.html?source_block_id=listing_products&amp;source_info=desktop2_60___session_key___276778ae-f804-49c7-bb59-e8daf2ce1467_-5_algo13_-1_873_0_-1&amp;source_page_id=cate1_vasup_desc"/>
        <s v="https://www.sendo.vn/may-game-sup-400-in-1-2-nguoi-choi-28238675.html?source_block_id=listing_products&amp;source_info=desktop2_60___session_key___276778ae-f804-49c7-bb59-e8daf2ce1467_-5_algo13_-1_874_0_-1&amp;source_page_id=cate1_vasup_desc"/>
        <s v="https://www.sendo.vn/bo-chuyen-doi-game-g-mix-g-mix-promix-lite-ket-noi-chuot-va-ban-phim-choi-game-pubg-ros-free-fire-va-cac-game-eps-32827338.html?source_block_id=listing_products&amp;source_info=desktop2_60___session_key___276778ae-f804-49c7-bb59-e8daf2ce1"/>
        <s v="https://www.sendo.vn/tam-lot-chuot-ban-di-chuot-led-rgb-80x30-kiem-sac-khong-day-cho-dien-thoai-33020097.html?source_block_id=listing_products&amp;source_info=desktop2_60___session_key___276778ae-f804-49c7-bb59-e8daf2ce1467_-5_algo13_-1_876_0_-1&amp;source_page_i"/>
        <s v="https://www.sendo.vn/dieu-khien-dieu-hao-lg-enveter-2-chieu-hang-theo-may-31749431.html?source_block_id=listing_products&amp;source_info=desktop2_60___session_key___276778ae-f804-49c7-bb59-e8daf2ce1467_-5_algo13_-1_878_0_-1&amp;source_page_id=cate1_vasup_desc"/>
        <s v="https://www.sendo.vn/dieu-khien-dieu-hoa-lg-enveter-2-chieu-hang-theo-may-31749485.html?source_block_id=listing_products&amp;source_info=desktop2_60___session_key___276778ae-f804-49c7-bb59-e8daf2ce1467_-5_algo13_-1_879_0_-1&amp;source_page_id=cate1_vasup_desc"/>
        <s v="https://www.sendo.vn/dieu-khien-casper-giong-noi-32047258.html?source_block_id=listing_products&amp;source_info=desktop2_60___session_key___276778ae-f804-49c7-bb59-e8daf2ce1467_-5_algo13_-1_880_0_-1&amp;source_page_id=cate1_vasup_desc"/>
        <s v="https://www.sendo.vn/dieu-khien-panasonic-giong-noi-yotobe-32154033.html?source_block_id=listing_products&amp;source_info=desktop2_60___session_key___276778ae-f804-49c7-bb59-e8daf2ce1467_-5_algo13_-1_881_0_-1&amp;source_page_id=cate1_vasup_desc"/>
        <s v="https://www.sendo.vn/dieu-khien-tivi-tcl-giong-noi-chinh-hang-32566169.html?source_block_id=listing_products&amp;source_info=desktop2_60___session_key___276778ae-f804-49c7-bb59-e8daf2ce1467_-5_algo13_-1_882_0_-1&amp;source_page_id=cate1_vasup_desc"/>
        <s v="https://www.sendo.vn/gia-do-tay-dung-chuot-ban-phim-giam-dau-co-tay-ke-lot-chuot-van-phong-12030083.html?source_block_id=listing_products&amp;source_info=desktop2_60___session_key___276778ae-f804-49c7-bb59-e8daf2ce1467_-5_algo13_-1_883_0_-1&amp;source_page_id=cat"/>
        <s v="https://www.sendo.vn/bo-chuyen-doi-am-thanh-tu-smart-tivi-sang-amply-16796123.html?source_block_id=listing_products&amp;source_info=desktop2_60___session_key___276778ae-f804-49c7-bb59-e8daf2ce1467_-5_algo13_-1_884_0_-1&amp;source_page_id=cate1_vasup_desc"/>
        <s v="https://www.sendo.vn/thanh-led-tivi-lg-49-uh-inch-gia-1-bo-4-thanh-33348145.html?source_block_id=listing_products&amp;source_info=desktop2_60___session_key___276778ae-f804-49c7-bb59-e8daf2ce1467_-5_algo13_-1_885_0_-1&amp;source_page_id=cate1_vasup_desc"/>
        <s v="https://www.sendo.vn/tay-cam-choi-game-33392494.html?source_block_id=listing_products&amp;source_info=desktop2_60___session_key___276778ae-f804-49c7-bb59-e8daf2ce1467_-5_algo13_-1_886_0_-1&amp;source_page_id=cate1_vasup_desc"/>
        <s v="https://www.sendo.vn/sua-cua-cuon-tai-thai-binh-21190736.html?source_block_id=listing_products&amp;source_info=desktop2_60___session_key___276778ae-f804-49c7-bb59-e8daf2ce1467_-5_algo13_-1_888_0_-1&amp;source_page_id=cate1_vasup_desc"/>
        <s v="https://www.sendo.vn/gamepad-tay-cam-kep-dien-thoai-choi-game-tien-loi-8979234.html?source_block_id=listing_products&amp;source_info=desktop2_60___session_key___276778ae-f804-49c7-bb59-e8daf2ce1467_-5_algo13_-1_889_0_-1&amp;source_page_id=cate1_vasup_desc"/>
        <s v="https://www.sendo.vn/thanh-led-tivi-asanzoo-43-inch-gia-1-thanh-3-bong-31949181.html?source_block_id=listing_products&amp;source_info=desktop2_60___session_key___276778ae-f804-49c7-bb59-e8daf2ce1467_-5_algo13_-1_890_0_-1&amp;source_page_id=cate1_vasup_desc"/>
        <s v="https://www.sendo.vn/lot-chuot-game-thu-may-vien-tyloo-kich-thuoc-32x24cm-sieu-muot-17765540.html?source_block_id=listing_products&amp;source_info=desktop2_60___session_key___276778ae-f804-49c7-bb59-e8daf2ce1467_-5_algo13_-1_892_0_-1&amp;source_page_id=cate1_vasu"/>
        <s v="https://www.sendo.vn/chia-tin-hieu-hdmi-1080p-3-in-1-out-switch-hdmi-17465484.html?source_block_id=listing_products&amp;source_info=desktop2_60___session_key___276778ae-f804-49c7-bb59-e8daf2ce1467_-5_algo13_-1_893_0_-1&amp;source_page_id=cate1_vasup_desc"/>
        <s v="https://www.sendo.vn/tay-cam-choi-game-pupg-3in1-ket-hop-quat-tan-nhiet-cho-dien-thoai-duoi-6-5-inch-17349992.html?source_block_id=listing_products&amp;source_info=desktop2_60___session_key___276778ae-f804-49c7-bb59-e8daf2ce1467_-5_algo13_-1_894_0_-1&amp;source_p"/>
        <s v="https://www.sendo.vn/may-choi-game-dien-tu-p1-huyen-thoai-xai-pin-aa-17296291.html?source_block_id=listing_products&amp;source_info=desktop2_60___session_key___276778ae-f804-49c7-bb59-e8daf2ce1467_-5_algo13_-1_895_0_-1&amp;source_page_id=cate1_vasup_desc"/>
        <s v="https://www.sendo.vn/tay-cam-choi-game-joystick-w10-nut-bam-cuc-nhay-lien-may-chuyen-nghiep-16920294.html?source_block_id=listing_products&amp;source_info=desktop2_60___session_key___276778ae-f804-49c7-bb59-e8daf2ce1467_-5_algo13_-1_896_0_-1&amp;source_page_id=ca"/>
        <s v="https://www.sendo.vn/tay-cam-choi-game-joystick-w11-nut-bam-cuc-nhay-lien-may-chuyen-nghiep-16852638.html?source_block_id=listing_products&amp;source_info=desktop2_60___session_key___276778ae-f804-49c7-bb59-e8daf2ce1467_-5_algo13_-1_897_0_-1&amp;source_page_id=ca"/>
        <s v="https://www.sendo.vn/tay-cam-game-kem-nut-cuc-nhay-5in1-chuyen-cho-pupg-lien-quan-16753849.html?source_block_id=listing_products&amp;source_info=desktop2_60___session_key___276778ae-f804-49c7-bb59-e8daf2ce1467_-5_algo13_-1_898_0_-1&amp;source_page_id=cate1_vasup_"/>
        <s v="https://www.sendo.vn/bo-truyen-hinh-ve-tinh-vinasat-hd02-thvl1-2-antv-ttxvn-hd-mien-phi-16026124.html?source_block_id=listing_products&amp;source_info=desktop2_60___session_key___276778ae-f804-49c7-bb59-e8daf2ce1467_-5_algo13_-1_902_0_-1&amp;source_page_id=cate1_"/>
        <s v="https://www.sendo.vn/led-tivi-lg-55-uh617-31776160.html?source_block_id=listing_products&amp;source_info=desktop2_60___session_key___276778ae-f804-49c7-bb59-e8daf2ce1467_-5_algo13_-1_903_0_-1&amp;source_page_id=cate1_vasup_desc"/>
        <s v="https://www.sendo.vn/dieu-khien-tivi-sony-smart-tivi-tx300p-32597084.html?source_block_id=listing_products&amp;source_info=desktop2_60___session_key___276778ae-f804-49c7-bb59-e8daf2ce1467_-5_algo13_-1_909_0_-1&amp;source_page_id=cate1_vasup_desc"/>
        <s v="https://www.sendo.vn/dieu-khien-sony-tx300p-32597184.html?source_block_id=listing_products&amp;source_info=desktop2_60___session_key___276778ae-f804-49c7-bb59-e8daf2ce1467_-5_algo13_-1_910_0_-1&amp;source_page_id=cate1_vasup_desc"/>
        <s v="https://www.sendo.vn/anycast-m9-plus-2018-hdmi-khong-day-toc-do-sieu-nhanh-any-m9-33138811.html?source_block_id=listing_products&amp;source_info=desktop2_60___session_key___276778ae-f804-49c7-bb59-e8daf2ce1467_-5_algo13_-1_911_0_-1&amp;source_page_id=cate1_vasup_"/>
        <s v="https://www.sendo.vn/tay-cam-choi-game-tay-cam-choi-game-31839282.html?source_block_id=listing_products&amp;source_info=desktop2_60___session_key___276778ae-f804-49c7-bb59-e8daf2ce1467_-5_algo13_-1_912_0_-1&amp;source_page_id=cate1_vasup_desc"/>
        <s v="https://www.sendo.vn/tay-cam-choi-game-xbox-360-dau-cam-usb-ho-tro-tat-ca-cac-loai-game-tay-cam-ho-tro-pc-laptop-30919156.html?source_block_id=listing_products&amp;source_info=desktop2_60___session_key___276778ae-f804-49c7-bb59-e8daf2ce1467_-5_algo13_-1_913_0"/>
        <s v="https://www.sendo.vn/dau-truyen-hinh-mat-dat-vtc-t201-xem-truyen-hinh-mien-phi-33248639.html?source_block_id=listing_products&amp;source_info=desktop2_60___session_key___276778ae-f804-49c7-bb59-e8daf2ce1467_-5_algo13_-1_914_0_-1&amp;source_page_id=cate1_vasup_des"/>
        <s v="https://www.sendo.vn/goi-vod-thang-32678061.html?source_block_id=listing_products&amp;source_info=desktop2_60___session_key___276778ae-f804-49c7-bb59-e8daf2ce1467_-5_algo13_-1_915_0_-1&amp;source_page_id=cate1_vasup_desc"/>
        <s v="https://www.sendo.vn/tay-cam-choi-game-xbox-360-khong-can-cai-dat-29451880.html?source_block_id=listing_products&amp;source_info=desktop2_60___session_key___276778ae-f804-49c7-bb59-e8daf2ce1467_-5_algo13_-1_916_0_-1&amp;source_page_id=cate1_vasup_desc"/>
        <s v="https://www.sendo.vn/combo-2-nut-choi-game-pubg-ros-29930915.html?source_block_id=listing_products&amp;source_info=desktop2_60___session_key___276778ae-f804-49c7-bb59-e8daf2ce1467_-5_algo13_-1_917_0_-1&amp;source_page_id=cate1_vasup_desc"/>
        <s v="https://www.sendo.vn/tay-cam-choi-game-xbox360-7861219.html?source_block_id=listing_products&amp;source_info=desktop2_60___session_key___276778ae-f804-49c7-bb59-e8daf2ce1467_-5_algo13_-1_918_0_-1&amp;source_page_id=cate1_vasup_desc"/>
        <s v="https://www.sendo.vn/android-tv-box-kiwibox-s10-pro-32916252.html?source_block_id=listing_products&amp;source_info=desktop2_60___session_key___276778ae-f804-49c7-bb59-e8daf2ce1467_-5_algo13_-1_919_0_-1&amp;source_page_id=cate1_vasup_desc"/>
        <s v="https://www.sendo.vn/thanh-led-vien-sam-sung-40-inch-gia-2-thanh-124-bong-22940801.html?source_block_id=listing_products&amp;source_info=desktop2_60___session_key___276778ae-f804-49c7-bb59-e8daf2ce1467_-5_algo13_-1_920_0_-1&amp;source_page_id=cate1_vasup_desc"/>
        <s v="https://www.sendo.vn/thanh-led-vien-sam-sung-49-inch-mat-be-gia-2-thanh-22939435.html?source_block_id=listing_products&amp;source_info=desktop2_60___session_key___276778ae-f804-49c7-bb59-e8daf2ce1467_-5_algo13_-1_921_0_-1&amp;source_page_id=cate1_vasup_desc"/>
        <s v="https://www.sendo.vn/vo-boc-dieu-khien-silicon-32479404.html?source_block_id=listing_products&amp;source_info=desktop2_60___session_key___276778ae-f804-49c7-bb59-e8daf2ce1467_-5_algo13_-1_922_0_-1&amp;source_page_id=cate1_vasup_desc"/>
        <s v="https://www.sendo.vn/dau-android-tivi-box-q9s-2019-28414121.html?source_block_id=listing_products&amp;source_info=desktop2_60___session_key___276778ae-f804-49c7-bb59-e8daf2ce1467_-5_algo13_-1_923_0_-1&amp;source_page_id=cate1_vasup_desc"/>
        <s v="https://www.sendo.vn/may-choi-game-4-nut-co-tich-hop-tro-choi-trong-may-6850767.html?source_block_id=listing_products&amp;source_info=desktop2_60___session_key___276778ae-f804-49c7-bb59-e8daf2ce1467_-5_algo13_-1_925_0_-1&amp;source_page_id=cate1_vasup_desc"/>
        <s v="https://www.sendo.vn/bo-cao-ap-tivi-sony-w660e-750e-hang-zin-hang-32036664.html?source_block_id=listing_products&amp;source_info=desktop2_60___session_key___276778ae-f804-49c7-bb59-e8daf2ce1467_-5_algo13_-1_926_0_-1&amp;source_page_id=cate1_vasup_desc"/>
        <s v="https://www.sendo.vn/bo-cao-ap-tivi-sony-x8500fg-hang-zin-hang-32036614.html?source_block_id=listing_products&amp;source_info=desktop2_60___session_key___276778ae-f804-49c7-bb59-e8daf2ce1467_-5_algo13_-1_927_0_-1&amp;source_page_id=cate1_vasup_desc"/>
        <s v="https://www.sendo.vn/1-vo-boc-tv-1-vo-boc-dieu-hoa-combo-vo-silicon-boc-dieu-khien-tivi-dieu-hoa-32457308.html?source_block_id=listing_products&amp;source_info=desktop2_60___session_key___276778ae-f804-49c7-bb59-e8daf2ce1467_-5_algo13_-1_928_0_-1&amp;source_page_"/>
        <s v="https://www.sendo.vn/gia-treo-tivi-goc-lcd-plasma-gia-treo-tivi-mong-tu-32-42inch-42-63-inch-33038063.html?source_block_id=listing_products&amp;source_info=desktop2_60___session_key___276778ae-f804-49c7-bb59-e8daf2ce1467_-5_algo13_-1_929_0_-1&amp;source_page_id=c"/>
        <s v="https://www.sendo.vn/khien-ti-vi-shapr-1046-20727049.html?source_block_id=listing_products&amp;source_info=desktop2_60___session_key___276778ae-f804-49c7-bb59-e8daf2ce1467_-5_algo13_-1_930_0_-1&amp;source_page_id=cate1_vasup_desc"/>
        <s v="https://www.sendo.vn/bo-chuyen-tieng-quang-ra-av-loai-tot-29093094.html?source_block_id=listing_products&amp;source_info=desktop2_60___session_key___276778ae-f804-49c7-bb59-e8daf2ce1467_-5_algo13_-1_931_0_-1&amp;source_page_id=cate1_vasup_desc"/>
        <s v="https://www.sendo.vn/dieu-khien-ti-vi-pana-lcd-xin-23040484.html?source_block_id=listing_products&amp;source_info=desktop2_60___session_key___276778ae-f804-49c7-bb59-e8daf2ce1467_-5_algo13_-1_932_0_-1&amp;source_page_id=cate1_vasup_desc"/>
        <s v="https://www.sendo.vn/dau-android-tivi-box-ram-2ghi-s10-pro-29777107.html?source_block_id=listing_products&amp;source_info=desktop2_60___session_key___276778ae-f804-49c7-bb59-e8daf2ce1467_-5_algo13_-1_933_0_-1&amp;source_page_id=cate1_vasup_desc"/>
        <s v="https://www.sendo.vn/nguon-5v-2a-chui-nho-dung-cho-tivi-box-va-camera-7532541.html?source_block_id=listing_products&amp;source_info=desktop2_60___session_key___276778ae-f804-49c7-bb59-e8daf2ce1467_-5_algo13_-1_934_0_-1&amp;source_page_id=cate1_vasup_desc"/>
        <s v="https://www.sendo.vn/vo-boc-dieu-khien-tivi-dieu-hoaset-2-chiec-1-dai-1-ngan-33173428.html?source_block_id=listing_products&amp;source_info=desktop2_60___session_key___276778ae-f804-49c7-bb59-e8daf2ce1467_-5_algo13_-1_935_0_-1&amp;source_page_id=cate1_vasup_desc"/>
        <s v="https://www.sendo.vn/khung-treo-tivi-di-dong-hang-viet-nam-50-70-32867022.html?source_block_id=listing_products&amp;source_info=desktop2_60___session_key___276778ae-f804-49c7-bb59-e8daf2ce1467_-5_algo13_-1_937_0_-1&amp;source_page_id=cate1_vasup_desc"/>
        <s v="https://www.sendo.vn/may-choi-game-4-nut-2-nut-cam-tay-nes-coolbaby-620-game-tang-2-bo-tay-game-may-choi-game-ket-noi-tivi-2-nguoi-choi-may-choi-game-ket-noi-tivi-cong-av-30898954.html?source_block_id=listing_products&amp;source_info=desktop2_60___session_key"/>
        <s v="https://www.sendo.vn/chinh-hang-xiaomi-mi-tv-stick-xiaomi-android-tv-box-quoc-te-tim-kiem-giong-noi-tieng-viet-ishop268-33056970.html?source_block_id=listing_products&amp;source_info=desktop2_60___session_key___276778ae-f804-49c7-bb59-e8daf2ce1467_-5_algo13_-"/>
        <s v="https://www.sendo.vn/board-xu-ly-tivi-sharp-32-33145563.html?source_block_id=listing_products&amp;source_info=desktop2_60___session_key___276778ae-f804-49c7-bb59-e8daf2ce1467_-5_algo13_-1_940_0_-1&amp;source_page_id=cate1_vasup_desc"/>
        <s v="https://www.sendo.vn/remote-viettel-26570597.html?source_block_id=listing_products&amp;source_info=desktop2_60___session_key___276778ae-f804-49c7-bb59-e8daf2ce1467_-5_algo13_-1_941_0_-1&amp;source_page_id=cate1_vasup_desc"/>
        <s v="https://www.sendo.vn/tay-cam-choi-game-pubg-ros-h50-co-led-quat-tan-nhiet-cho-dien-thoai-5-65-inch-28724874.html?source_block_id=listing_products&amp;source_info=desktop2_60___session_key___276778ae-f804-49c7-bb59-e8daf2ce1467_-5_algo13_-1_942_0_-1&amp;source_pag"/>
        <s v="https://www.sendo.vn/may-choi-game-cam-tay-pin-sac-model-sup-400-tro-co-tang-kem-tay-game-choi-2-nguoi-20716706.html?source_block_id=listing_products&amp;source_info=desktop2_60___session_key___276778ae-f804-49c7-bb59-e8daf2ce1467_-5_algo13_-1_943_0_-1&amp;source"/>
        <s v="https://www.sendo.vn/bo-nut-bam-choi-game-pubg-ros-dong-nut-bam-m9-tren-dien-thoai-33039695.html?source_block_id=listing_products&amp;source_info=desktop2_60___session_key___276778ae-f804-49c7-bb59-e8daf2ce1467_-5_algo13_-1_944_0_-1&amp;source_page_id=cate1_vasup"/>
        <s v="https://www.sendo.vn/may-choi-game-4-nut-chinh-hang-coolbaby-tich-hop-600-game-co-cong-hdmi-bao-hanh-6-thang-33078375.html?source_block_id=listing_products&amp;source_info=desktop2_60___session_key___276778ae-f804-49c7-bb59-e8daf2ce1467_-5_algo13_-1_945_0_-1&amp;"/>
        <s v="https://www.sendo.vn/led-tivi-lg-55uh617-31759161.html?source_block_id=listing_products&amp;source_info=desktop2_60___session_key___276778ae-f804-49c7-bb59-e8daf2ce1467_-5_algo13_-1_946_0_-1&amp;source_page_id=cate1_vasup_desc"/>
        <s v="https://www.sendo.vn/bo-tcon-tivi-thay-the-cho-sony-43w800c-31986448.html?source_block_id=listing_products&amp;source_info=desktop2_60___session_key___276778ae-f804-49c7-bb59-e8daf2ce1467_-5_algo13_-1_947_0_-1&amp;source_page_id=cate1_vasup_desc"/>
        <s v="https://www.sendo.vn/dieu-khien-dieu-hoa-samsung-30945373.html?source_block_id=listing_products&amp;source_info=desktop2_60___session_key___276778ae-f804-49c7-bb59-e8daf2ce1467_-5_algo13_-1_948_0_-1&amp;source_page_id=cate1_vasup_desc"/>
        <s v="https://www.sendo.vn/bo-chuyen-am-thanh-tv-optical-to-audio-av-ra-cua-amply-tang-cap-quang-7308016.html?source_block_id=listing_products&amp;source_info=desktop2_60___session_key___276778ae-f804-49c7-bb59-e8daf2ce1467_-5_algo13_-1_949_0_-1&amp;source_page_id=cate"/>
        <s v="https://www.sendo.vn/khuech-dai-truyen-hinh-cap-cht-830h-han-quoc-27174434.html?source_block_id=listing_products&amp;source_info=desktop2_60___session_key___276778ae-f804-49c7-bb59-e8daf2ce1467_-5_algo13_-1_950_0_-1&amp;source_page_id=cate1_vasup_desc"/>
        <s v="https://www.sendo.vn/khuech-dai-truyen-hinh-cap-cht-830m-han-quoc-27448185.html?source_block_id=listing_products&amp;source_info=desktop2_60___session_key___276778ae-f804-49c7-bb59-e8daf2ce1467_-5_algo13_-1_951_0_-1&amp;source_page_id=cate1_vasup_desc"/>
        <s v="https://www.sendo.vn/bo-chia-3-plusone-han-quoc-27459396.html?source_block_id=listing_products&amp;source_info=desktop2_60___session_key___276778ae-f804-49c7-bb59-e8daf2ce1467_-5_algo13_-1_952_0_-1&amp;source_page_id=cate1_vasup_desc"/>
        <s v="https://www.sendo.vn/dieu-khien-dau-thu-avg-an-vien-zin-28166914.html?source_block_id=listing_products&amp;source_info=desktop2_60___session_key___276778ae-f804-49c7-bb59-e8daf2ce1467_-5_algo13_-1_953_0_-1&amp;source_page_id=cate1_vasup_desc"/>
        <s v="https://www.sendo.vn/dieu-khien-dau-thu-avg-an-vien-zin-28167109.html?source_block_id=listing_products&amp;source_info=desktop2_60___session_key___276778ae-f804-49c7-bb59-e8daf2ce1467_-5_algo13_-1_954_0_-1&amp;source_page_id=cate1_vasup_desc"/>
        <s v="https://www.sendo.vn/dieu-khien-dau-thu-k-hd-28167990.html?source_block_id=listing_products&amp;source_info=desktop2_60___session_key___276778ae-f804-49c7-bb59-e8daf2ce1467_-5_algo13_-1_955_0_-1&amp;source_page_id=cate1_vasup_desc"/>
        <s v="https://www.sendo.vn/5-khung-led-bang-37-42-nghieng-25715307.html?source_block_id=listing_products&amp;source_info=desktop2_60___session_key___276778ae-f804-49c7-bb59-e8daf2ce1467_-5_algo13_-1_957_0_-1&amp;source_page_id=cate1_vasup_desc"/>
        <s v="https://www.sendo.vn/5-khung-led-bang-42-52-nghieng-25715886.html?source_block_id=listing_products&amp;source_info=desktop2_60___session_key___276778ae-f804-49c7-bb59-e8daf2ce1467_-5_algo13_-1_958_0_-1&amp;source_page_id=cate1_vasup_desc"/>
        <s v="https://www.sendo.vn/10-cai-dau-dvb-s1-galaxy-26212691.html?source_block_id=listing_products&amp;source_info=desktop2_60___session_key___276778ae-f804-49c7-bb59-e8daf2ce1467_-5_algo13_-1_959_0_-1&amp;source_page_id=cate1_vasup_desc"/>
        <s v="https://www.sendo.vn/android-tivi-box-magicsee-n5-android-90-ram-2gb-rom-16gb-chip-s905x-29482861.html?source_block_id=listing_products&amp;source_info=desktop2_60___session_key___276778ae-f804-49c7-bb59-e8daf2ce1467_-5_algo13_-1_960_0_-1&amp;source_page_id=cate1"/>
        <s v="https://www.sendo.vn/vinabox-x20-ram-2gb-mau-vinabox-moi-nhat-nam-2020-android-32489295.html?source_block_id=listing_products&amp;source_info=desktop2_60___session_key___276778ae-f804-49c7-bb59-e8daf2ce1467_-5_algo13_-1_963_0_-1&amp;source_page_id=cate1_vasup_des"/>
        <s v="https://www.sendo.vn/free-ship-dau-thu-kts-mat-dat-dvb-t2-vtc-t201-6625956.html?source_block_id=listing_products&amp;source_info=desktop2_60___session_key___276778ae-f804-49c7-bb59-e8daf2ce1467_-5_algo13_-1_964_0_-1&amp;source_page_id=cate1_vasup_desc"/>
        <s v="https://www.sendo.vn/dau-thu-truyen-hinh-so-mat-dat-dvb-t2-vtc-t201-tang-anten-day-15m-8668117.html?source_block_id=listing_products&amp;source_info=desktop2_60___session_key___276778ae-f804-49c7-bb59-e8daf2ce1467_-5_algo13_-1_965_0_-1&amp;source_page_id=cate1_va"/>
        <s v="https://www.sendo.vn/dieu-khien-ti-vi-sony-smart-ngan-zin-13983075.html?source_block_id=listing_products&amp;source_info=desktop2_60___session_key___276778ae-f804-49c7-bb59-e8daf2ce1467_-5_algo13_-1_966_0_-1&amp;source_page_id=cate1_vasup_desc"/>
        <s v="https://www.sendo.vn/dieu-khien-ti-vi-sony-smart-13988015.html?source_block_id=listing_products&amp;source_info=desktop2_60___session_key___276778ae-f804-49c7-bb59-e8daf2ce1467_-5_algo13_-1_967_0_-1&amp;source_page_id=cate1_vasup_desc"/>
        <s v="https://www.sendo.vn/khien-ti-vi-sony-smart-1370-19584159.html?source_block_id=listing_products&amp;source_info=desktop2_60___session_key___276778ae-f804-49c7-bb59-e8daf2ce1467_-5_algo13_-1_968_0_-1&amp;source_page_id=cate1_vasup_desc"/>
        <s v="https://www.sendo.vn/khien-ti-vi-toshiiba-smart-19584307.html?source_block_id=listing_products&amp;source_info=desktop2_60___session_key___276778ae-f804-49c7-bb59-e8daf2ce1467_-5_algo13_-1_969_0_-1&amp;source_page_id=cate1_vasup_desc"/>
        <s v="https://www.sendo.vn/may-choi-game-powkiddy-a12-dien-tu-thung-mini-9-inch-chay-retro-arch-choi-10-he-may-tang-the-16gb-chep-full-game-va-2-tay-cam-phu-32982265.html?source_block_id=listing_products&amp;source_info=desktop2_60___session_key___276778ae-f804-49c"/>
        <s v="https://www.sendo.vn/loa-toan-dai-hinh-oval-rat-hay-cong-suat-25w-10221693.html?source_block_id=listing_products&amp;source_info=desktop2_60___session_key___276778ae-f804-49c7-bb59-e8daf2ce1467_-5_algo13_-1_971_0_-1&amp;source_page_id=cate1_vasup_desc"/>
        <s v="https://www.sendo.vn/loa-toan-dai-10w-8ohm-hinh-oval-kich-thuoc-16x8-cm-rat-hay-18798948.html?source_block_id=listing_products&amp;source_info=desktop2_60___session_key___276778ae-f804-49c7-bb59-e8daf2ce1467_-5_algo13_-1_972_0_-1&amp;source_page_id=cate1_vasup_de"/>
        <s v="https://www.sendo.vn/dieu-khien-giong-noi-tv-lg-an-mr650a-2017-32709196.html?source_block_id=listing_products&amp;source_info=desktop2_60___session_key___276778ae-f804-49c7-bb59-e8daf2ce1467_-5_algo13_-1_973_0_-1&amp;source_page_id=cate1_vasup_desc"/>
        <s v="https://www.sendo.vn/may-choi-game-ps3-32440973.html?source_block_id=listing_products&amp;source_info=desktop2_60___session_key___276778ae-f804-49c7-bb59-e8daf2ce1467_-5_algo13_-1_974_0_-1&amp;source_page_id=cate1_vasup_desc"/>
        <s v="https://www.sendo.vn/tam-lot-chuot-tyloo-16973799.html?source_block_id=listing_products&amp;source_info=desktop2_60___session_key___276778ae-f804-49c7-bb59-e8daf2ce1467_-5_algo13_-1_975_0_-1&amp;source_page_id=cate1_vasup_desc"/>
        <s v="https://www.sendo.vn/tay-cam-choi-game-khong-day-gamesir-t4-pro-ho-tro-da-nen-tang-31220817.html?source_block_id=listing_products&amp;source_info=desktop2_60___session_key___276778ae-f804-49c7-bb59-e8daf2ce1467_-5_algo13_-1_976_0_-1&amp;source_page_id=cate1_vasup"/>
        <s v="https://www.sendo.vn/ban-di-chuot-dareu-esp109-29894681.html?source_block_id=listing_products&amp;source_info=desktop2_60___session_key___276778ae-f804-49c7-bb59-e8daf2ce1467_-5_algo13_-1_977_0_-1&amp;source_page_id=cate1_vasup_desc"/>
        <s v="https://www.sendo.vn/bo-chuyen-optical-xl2-am-thanh-kem-cap-15m-32563858.html?source_block_id=listing_products&amp;source_info=desktop2_60___session_key___276778ae-f804-49c7-bb59-e8daf2ce1467_-5_algo13_-1_978_0_-1&amp;source_page_id=cate1_vasup_desc"/>
        <s v="https://www.sendo.vn/tivi-smart-tv-darling-32inch-32hd-wifi-internet-19100029.html?source_block_id=listing_products&amp;source_info=desktop2_60___session_key___276778ae-f804-49c7-bb59-e8daf2ce1467_-5_algo13_-1_979_0_-1&amp;source_page_id=cate1_vasup_desc"/>
        <s v="https://www.sendo.vn/hop-tivi-box-x96q-android-10-cpu-h313-24ghz-wifi-ram-2g-rom-16g-31792661.html?source_block_id=listing_products&amp;source_info=desktop2_60___session_key___276778ae-f804-49c7-bb59-e8daf2ce1467_-5_algo13_-1_980_0_-1&amp;source_page_id=cate1_vas"/>
        <s v="https://www.sendo.vn/combo-phim-phan-cuc-dan-man-hinh-32-inch-va-tay-keo-man-hinh-29569781.html?source_block_id=listing_products&amp;source_info=desktop2_60___session_key___276778ae-f804-49c7-bb59-e8daf2ce1467_-5_algo13_-1_981_0_-1&amp;source_page_id=cate1_vasup_"/>
        <s v="https://www.sendo.vn/tay-cam-choi-game-joystick-w11-nut-bam-cuc-nhay-lien-may-chuyen-nghiep-16852750.html?source_block_id=listing_products&amp;source_info=desktop2_60___session_key___276778ae-f804-49c7-bb59-e8daf2ce1467_-5_algo13_-1_983_0_-1&amp;source_page_id=ca"/>
        <s v="https://www.sendo.vn/chia-tin-hieu-hdmi-1080p-3-in-1-out-switch-hdmi-9842859.html?source_block_id=listing_products&amp;source_info=desktop2_60___session_key___276778ae-f804-49c7-bb59-e8daf2ce1467_-5_algo13_-1_984_0_-1&amp;source_page_id=cate1_vasup_desc"/>
        <s v="https://www.sendo.vn/lot-chuot-game-thu-may-vien-tyloo-kich-thuoc-32x24cm-sieu-muot-17765662.html?source_block_id=listing_products&amp;source_info=desktop2_60___session_key___276778ae-f804-49c7-bb59-e8daf2ce1467_-5_algo13_-1_987_0_-1&amp;source_page_id=cate1_vasu"/>
        <s v="https://www.sendo.vn/may-choi-game-nintendo-switch-console-2019-v2-32776215.html?source_block_id=listing_products&amp;source_info=desktop2_60___session_key___276778ae-f804-49c7-bb59-e8daf2ce1467_-5_algo13_-1_988_0_-1&amp;source_page_id=cate1_vasup_desc"/>
        <s v="https://www.sendo.vn/may-choi-game-dien-tu-4-nut-compact-co-500-game-trong-may-may-game-bang-4-nut-thoi-xua-28890249.html?source_block_id=listing_products&amp;source_info=desktop2_60___session_key___276778ae-f804-49c7-bb59-e8daf2ce1467_-5_algo13_-1_989_0_-1&amp;s"/>
        <s v="https://www.sendo.vn/smart-tivi-hd-32-inch-32as100-32811425.html?source_block_id=listing_products&amp;source_info=desktop2_60___session_key___276778ae-f804-49c7-bb59-e8daf2ce1467_-5_algo13_-1_991_0_-1&amp;source_page_id=cate1_vasup_desc"/>
        <s v="https://www.sendo.vn/smart-tivi-32-inch-32sl500-giong-noi-android-80-model-2020-32811094.html?source_block_id=listing_products&amp;source_info=desktop2_60___session_key___276778ae-f804-49c7-bb59-e8daf2ce1467_-5_algo13_-1_992_0_-1&amp;source_page_id=cate1_vasup_de"/>
        <s v="https://www.sendo.vn/tivi-led-32-inch-32at120-32813427.html?source_block_id=listing_products&amp;source_info=desktop2_60___session_key___276778ae-f804-49c7-bb59-e8daf2ce1467_-5_algo13_-1_994_0_-1&amp;source_page_id=cate1_vasup_desc"/>
        <s v="https://www.sendo.vn/tay-cam-choi-game-khong-day-ipega-pg-9128-bluetooth-40-danh-cho-may-tinh-bang-dien-thoai-android-ios-window-32828969.html?source_block_id=listing_products&amp;source_info=desktop2_60___session_key___276778ae-f804-49c7-bb59-e8daf2ce1467_-5"/>
        <s v="https://www.sendo.vn/smart-tivi-lg-32-inch-32lk540bpta-32810492.html?source_block_id=listing_products&amp;source_info=desktop2_60___session_key___276778ae-f804-49c7-bb59-e8daf2ce1467_-5_algo13_-1_996_0_-1&amp;source_page_id=cate1_vasup_desc"/>
        <s v="https://www.sendo.vn/smart-tivi-lg-32-inch-32lm570bptc-32810662.html?source_block_id=listing_products&amp;source_info=desktop2_60___session_key___276778ae-f804-49c7-bb59-e8daf2ce1467_-5_algo13_-1_997_0_-1&amp;source_page_id=cate1_vasup_desc"/>
        <s v="https://www.sendo.vn/smart-tivi-40-inch-full-hd-40as360-32812940.html?source_block_id=listing_products&amp;source_info=desktop2_60___session_key___276778ae-f804-49c7-bb59-e8daf2ce1467_-5_algo13_-1_998_0_-1&amp;source_page_id=cate1_vasup_desc"/>
        <s v="https://www.sendo.vn/bo-2-nut-bam-choi-game-pubg-dong-e9-bo-tay-cam-choi-game-k1-32719535.html?source_block_id=listing_products&amp;source_info=desktop2_60___session_key___276778ae-f804-49c7-bb59-e8daf2ce1467_-5_algo13_-1_1000_0_-1&amp;source_page_id=cate1_vasup_"/>
        <s v="https://www.sendo.vn/khien-tivi-samsung-sieu-cong-sieu-mong-4k-31110335.html?source_block_id=listing_products&amp;source_info=desktop2_60___session_key___276778ae-f804-49c7-bb59-e8daf2ce1467_-5_algo13_-1_1001_0_-1&amp;source_page_id=cate1_vasup_desc"/>
        <s v="https://www.sendo.vn/lot-chuot-sieu-lon-400x900x5mm-18002658.html?source_block_id=listing_products&amp;source_info=desktop2_60___session_key___276778ae-f804-49c7-bb59-e8daf2ce1467_-5_algo13_-1_1002_0_-1&amp;source_page_id=cate1_vasup_desc"/>
        <s v="https://www.sendo.vn/bo-chuyen-tin-hieu-2-ngam-rai-ss-out-lg-27960743.html?source_block_id=listing_products&amp;source_info=desktop2_60___session_key___276778ae-f804-49c7-bb59-e8daf2ce1467_-5_algo13_-1_1003_0_-1&amp;source_page_id=cate1_vasup_desc"/>
        <s v="https://www.sendo.vn/khien-lg-32lh500-28097672.html?source_block_id=listing_products&amp;source_info=desktop2_60___session_key___276778ae-f804-49c7-bb59-e8daf2ce1467_-5_algo13_-1_1005_0_-1&amp;source_page_id=cate1_vasup_desc"/>
        <s v="https://www.sendo.vn/led-moi-tcl-55p3-28350464.html?source_block_id=listing_products&amp;source_info=desktop2_60___session_key___276778ae-f804-49c7-bb59-e8daf2ce1467_-5_algo13_-1_1007_0_-1&amp;source_page_id=cate1_vasup_desc"/>
        <s v="https://www.sendo.vn/as15-ic-regu-30047836.html?source_block_id=listing_products&amp;source_info=desktop2_60___session_key___276778ae-f804-49c7-bb59-e8daf2ce1467_-5_algo13_-1_1008_0_-1&amp;source_page_id=cate1_vasup_desc"/>
        <s v="https://www.sendo.vn/moi-fullbox-may-choi-game-nintendo-switch-v2-nguyen-dai-nguyen-kien-32805150.html?source_block_id=listing_products&amp;source_info=desktop2_60___session_key___276778ae-f804-49c7-bb59-e8daf2ce1467_-5_algo13_-1_1009_0_-1&amp;source_page_id=cate"/>
        <s v="https://www.sendo.vn/may-choi-game-nintendo-switch-v2-moi-100-fullbox-32804450.html?source_block_id=listing_products&amp;source_info=desktop2_60___session_key___276778ae-f804-49c7-bb59-e8daf2ce1467_-5_algo13_-1_1010_0_-1&amp;source_page_id=cate1_vasup_desc"/>
        <s v="https://www.sendo.vn/bo-cao-ap-tivi-sony-w660e-750e-hang-zin-hang-khong-sua-chua-32054139.html?source_block_id=listing_products&amp;source_info=desktop2_60___session_key___276778ae-f804-49c7-bb59-e8daf2ce1467_-5_algo13_-1_1011_0_-1&amp;source_page_id=cate1_vasup_"/>
        <s v="https://www.sendo.vn/bo-2-nut-choi-game-pubg-ros-dong-nut-bam-2-chot-k8-kim-loai-14092776.html?source_block_id=listing_products&amp;source_info=desktop2_60___session_key___276778ae-f804-49c7-bb59-e8daf2ce1467_-5_algo13_-1_1012_0_-1&amp;source_page_id=cate1_vasup_"/>
        <s v="https://www.sendo.vn/may-choi-game-than-thanh-168-tro-1-thoi-tuoi-tho-toi-12315630.html?source_block_id=listing_products&amp;source_info=desktop2_60___session_key___276778ae-f804-49c7-bb59-e8daf2ce1467_-5_algo13_-1_1013_0_-1&amp;source_page_id=cate1_vasup_desc"/>
        <s v="https://www.sendo.vn/vo-lang-gaming-logitech-g29-pc-ps4-hang-chinh-hang-25036140.html?source_block_id=listing_products&amp;source_info=desktop2_60___session_key___276778ae-f804-49c7-bb59-e8daf2ce1467_-5_algo13_-1_1015_0_-1&amp;source_page_id=cate1_vasup_desc"/>
        <s v="https://www.sendo.vn/khuech-dai-truyen-hinh-cap-da20-20376292.html?source_block_id=listing_products&amp;source_info=desktop2_60___session_key___276778ae-f804-49c7-bb59-e8daf2ce1467_-5_algo13_-1_1016_0_-1&amp;source_page_id=cate1_vasup_desc"/>
        <s v="https://www.sendo.vn/may-choi-game-kiem-sac-du-phong-tang-kem-do-choi-con-quay-27965005.html?source_block_id=listing_products&amp;source_info=desktop2_60___session_key___276778ae-f804-49c7-bb59-e8daf2ce1467_-5_algo13_-1_1018_0_-1&amp;source_page_id=cate1_vasup_de"/>
        <s v="https://www.sendo.vn/bo-chuyen-doi-hdmi-sang-3-dau-rca-cho-tv-32157429.html?source_block_id=listing_products&amp;source_info=desktop2_60___session_key___276778ae-f804-49c7-bb59-e8daf2ce1467_-5_algo13_-1_1020_0_-1&amp;source_page_id=cate1_vasup_desc"/>
        <s v="https://www.sendo.vn/vinabox-x6-pro-ram-2gb-tim-kiem-giong-noi-vinabox-moi-nhat-2020-32700431.html?source_block_id=listing_products&amp;source_info=desktop2_60___session_key___276778ae-f804-49c7-bb59-e8daf2ce1467_-5_algo13_-1_1021_0_-1&amp;source_page_id=cate1_va"/>
        <s v="https://www.sendo.vn/android-box-mytvnet-net-phien-ban-2g-manh-me-full-ban-quyen-truyen-hinh-32699775.html?source_block_id=listing_products&amp;source_info=desktop2_60___session_key___276778ae-f804-49c7-bb59-e8daf2ce1467_-5_algo13_-1_1023_0_-1&amp;source_page_id="/>
        <s v="https://www.sendo.vn/smart-tivi-led-sony-4k-75-inch-kd-75x8500g-23793986.html?source_block_id=listing_products&amp;source_info=desktop2_60___session_key___276778ae-f804-49c7-bb59-e8daf2ce1467_-5_algo13_-1_1024_0_-1&amp;source_page_id=cate1_vasup_desc"/>
        <s v="https://www.sendo.vn/smart-tivi-oled-sony-4k-55-inch-kd-55a9g-20791947.html?source_block_id=listing_products&amp;source_info=desktop2_60___session_key___276778ae-f804-49c7-bb59-e8daf2ce1467_-5_algo13_-1_1025_0_-1&amp;source_page_id=cate1_vasup_desc"/>
        <s v="https://www.sendo.vn/dieu-khien-tivi-samsung-ru-2019-30803083.html?source_block_id=listing_products&amp;source_info=desktop2_60___session_key___276778ae-f804-49c7-bb59-e8daf2ce1467_-5_algo13_-1_1027_0_-1&amp;source_page_id=cate1_vasup_desc"/>
        <s v="https://www.sendo.vn/goi-kham-pha-thang-32675308.html?source_block_id=listing_products&amp;source_info=desktop2_60___session_key___276778ae-f804-49c7-bb59-e8daf2ce1467_-5_algo13_-1_1028_0_-1&amp;source_page_id=cate1_vasup_desc"/>
        <s v="https://www.sendo.vn/bo-chuyen-quang-optical-ra-av-co-nut-dieu-chinh-am-luong-25554141.html?source_block_id=listing_products&amp;source_info=desktop2_60___session_key___276778ae-f804-49c7-bb59-e8daf2ce1467_-5_algo13_-1_1029_0_-1&amp;source_page_id=cate1_vasup_des"/>
        <s v="https://www.sendo.vn/tvbox-t95m-4k-ram-2g-rom-8g-anroid-51-31211186.html?source_block_id=listing_products&amp;source_info=desktop2_60___session_key___276778ae-f804-49c7-bb59-e8daf2ce1467_-5_algo13_-1_1030_0_-1&amp;source_page_id=cate1_vasup_desc"/>
        <s v="https://www.sendo.vn/dieu-khien-tivi-sony-9695165.html?source_block_id=listing_products&amp;source_info=desktop2_60___session_key___276778ae-f804-49c7-bb59-e8daf2ce1467_-5_algo13_-1_1031_0_-1&amp;source_page_id=cate1_vasup_desc"/>
        <s v="https://www.sendo.vn/dau-thu-tivi-box-q9s-xem-4k-moi-100-gia-uu-dai-28127589.html?source_block_id=listing_products&amp;source_info=desktop2_60___session_key___276778ae-f804-49c7-bb59-e8daf2ce1467_-5_algo13_-1_1033_0_-1&amp;source_page_id=cate1_vasup_desc"/>
        <s v="https://www.sendo.vn/tay-cam-choi-game-pubg-ros-h50-co-led-quat-tan-nhiet-cho-dien-thoai-5-65-inch-18058243.html?source_block_id=listing_products&amp;source_info=desktop2_60___session_key___276778ae-f804-49c7-bb59-e8daf2ce1467_-5_algo13_-1_1034_0_-1&amp;source_pa"/>
        <s v="https://www.sendo.vn/tay-cam-choi-game-joystick-w11-nut-bam-cuc-nhay-lien-may-chuyen-nghiep-16852903.html?source_block_id=listing_products&amp;source_info=desktop2_60___session_key___276778ae-f804-49c7-bb59-e8daf2ce1467_-5_algo13_-1_1035_0_-1&amp;source_page_id=c"/>
        <s v="https://www.sendo.vn/tay-cam-game-kem-nut-cuc-nhay-5in1-chuyen-cho-pupg-lien-quan-16753844.html?source_block_id=listing_products&amp;source_info=desktop2_60___session_key___276778ae-f804-49c7-bb59-e8daf2ce1467_-5_algo13_-1_1036_0_-1&amp;source_page_id=cate1_vasup"/>
        <s v="https://www.sendo.vn/tay-cam-choi-game-joystick-w10-nut-bam-cuc-nhay-lien-may-chuyen-nghiep-16920049.html?source_block_id=listing_products&amp;source_info=desktop2_60___session_key___276778ae-f804-49c7-bb59-e8daf2ce1467_-5_algo13_-1_1037_0_-1&amp;source_page_id=c"/>
        <s v="https://www.sendo.vn/tay-cam-game-kem-nut-cuc-nhay-5in1-chuyen-cho-pupg-lien-quan-16754103.html?source_block_id=listing_products&amp;source_info=desktop2_60___session_key___276778ae-f804-49c7-bb59-e8daf2ce1467_-5_algo13_-1_1038_0_-1&amp;source_page_id=cate1_vasup"/>
        <s v="https://www.sendo.vn/may-choi-game-cam-tay-pin-sac-model-sup-400-tro-co-tang-kem-tay-game-choi-2-nguoi-20716623.html?source_block_id=listing_products&amp;source_info=desktop2_60___session_key___276778ae-f804-49c7-bb59-e8daf2ce1467_-5_algo13_-1_1040_0_-1&amp;sourc"/>
        <s v="https://www.sendo.vn/tay-cam-choi-game-pupg-3in1-ket-hop-quat-tan-nhiet-cho-dien-thoai-duoi-6-5-inch-17350068.html?source_block_id=listing_products&amp;source_info=desktop2_60___session_key___276778ae-f804-49c7-bb59-e8daf2ce1467_-5_algo13_-1_1041_0_-1&amp;source_"/>
        <s v="https://www.sendo.vn/anycast-mx18-plus-truyen-hinh-anh-tu-dien-thoai-android-iphone-3g-4g-wifi-len-tv-full-hdmi-1080p-28439510.html?source_block_id=listing_products&amp;source_info=desktop2_60___session_key___276778ae-f804-49c7-bb59-e8daf2ce1467_-5_algo13_-1_"/>
        <s v="https://www.sendo.vn/tay-cam-choi-game-cho-may-tinh-de-ban-pc-laptop-cong-usb-28439370.html?source_block_id=listing_products&amp;source_info=desktop2_60___session_key___276778ae-f804-49c7-bb59-e8daf2ce1467_-5_algo13_-1_1043_0_-1&amp;source_page_id=cate1_vasup_des"/>
        <s v="https://www.sendo.vn/tivibox-vinabox-x9-chuo-t-khong-day-smartbox-bh-12t-gia-to-t-32533784.html?source_block_id=listing_products&amp;source_info=desktop2_60___session_key___276778ae-f804-49c7-bb59-e8daf2ce1467_-5_algo13_-1_1044_0_-1&amp;source_page_id=cate1_vasup"/>
        <s v="https://www.sendo.vn/dieu-khien-dan-denon-cr253-28895136.html?source_block_id=listing_products&amp;source_info=desktop2_60___session_key___276778ae-f804-49c7-bb59-e8daf2ce1467_-5_algo13_-1_1045_0_-1&amp;source_page_id=cate1_vasup_desc"/>
        <s v="https://www.sendo.vn/android-tv-box-29568979.html?source_block_id=listing_products&amp;source_info=desktop2_60___session_key___276778ae-f804-49c7-bb59-e8daf2ce1467_-5_algo13_-1_1046_0_-1&amp;source_page_id=cate1_vasup_desc"/>
        <s v="https://www.sendo.vn/dieu-khien-chuot-bay-tim-kiem-giong-noi-air-mouse-remote-voice-g30-chuot-bay-g30s-27639696.html?source_block_id=listing_products&amp;source_info=desktop2_60___session_key___276778ae-f804-49c7-bb59-e8daf2ce1467_-5_algo13_-1_1048_0_-1&amp;sourc"/>
        <s v="https://www.sendo.vn/android-tv-box-ugoos-x3-pro-ram-4gb-bo-nho-trong-32gb-atv9-28343311.html?source_block_id=listing_products&amp;source_info=desktop2_60___session_key___276778ae-f804-49c7-bb59-e8daf2ce1467_-5_algo13_-1_1049_0_-1&amp;source_page_id=cate1_vasup_d"/>
        <s v="https://www.sendo.vn/nut-bam-pubg-cod-mobile-cao-cap-doi-xung-ho-tro-ngam-ban-f18-32547636.html?source_block_id=listing_products&amp;source_info=desktop2_60___session_key___276778ae-f804-49c7-bb59-e8daf2ce1467_-5_algo13_-1_1052_0_-1&amp;source_page_id=cate1_vasup"/>
        <s v="https://www.sendo.vn/dieu-khien-tim-kiem-giong-noi-co-chuot-bay-q5m-con-quay-hoi-chuyen-28127689.html?source_block_id=listing_products&amp;source_info=desktop2_60___session_key___276778ae-f804-49c7-bb59-e8daf2ce1467_-5_algo13_-1_1053_0_-1&amp;source_page_id=cate1"/>
        <s v="https://www.sendo.vn/remote-dau-thu-f-pt-24931987.html?source_block_id=listing_products&amp;source_info=desktop2_60___session_key___276778ae-f804-49c7-bb59-e8daf2ce1467_-5_algo13_-1_1058_0_-1&amp;source_page_id=cate1_vasup_desc"/>
        <s v="https://www.sendo.vn/android-box-q9s-bien-tv-thanh-smart-tv-ram-1gb-28682994.html?source_block_id=listing_products&amp;source_info=desktop2_60___session_key___276778ae-f804-49c7-bb59-e8daf2ce1467_-5_algo13_-1_1059_0_-1&amp;source_page_id=cate1_vasup_desc"/>
        <s v="https://www.sendo.vn/android-tv-box-q9s-xem-video-4k-ket-noi-chuan-cho-tv-doi-cu-tv-thuong-29479577.html?source_block_id=listing_products&amp;source_info=desktop2_60___session_key___276778ae-f804-49c7-bb59-e8daf2ce1467_-5_algo13_-1_1060_0_-1&amp;source_page_id=ca"/>
        <s v="https://www.sendo.vn/dau-thu-android-tivibox-ram-1gb-q9s-4k-bao-hanh-12-thang-cho-tv-thuong-29480516.html?source_block_id=listing_products&amp;source_info=desktop2_60___session_key___276778ae-f804-49c7-bb59-e8daf2ce1467_-5_algo13_-1_1061_0_-1&amp;source_page_id=c"/>
        <s v="https://www.sendo.vn/may-choi-game-dien-tu-4-nut-compact-co-500-game-trong-may-tang-them-bang-132-tro-28890708.html?source_block_id=listing_products&amp;source_info=desktop2_60___session_key___276778ae-f804-49c7-bb59-e8daf2ce1467_-5_algo13_-1_1062_0_-1&amp;source"/>
        <s v="https://www.sendo.vn/android-tivi-casper-43-inch-43fg5100-32510198.html?source_block_id=listing_products&amp;source_info=desktop2_60___session_key___276778ae-f804-49c7-bb59-e8daf2ce1467_-5_algo13_-1_1063_0_-1&amp;source_page_id=cate1_vasup_desc"/>
        <s v="https://www.sendo.vn/smart-tivi-sanco-32-inch-h32s200-32510536.html?source_block_id=listing_products&amp;source_info=desktop2_60___session_key___276778ae-f804-49c7-bb59-e8daf2ce1467_-5_algo13_-1_1064_0_-1&amp;source_page_id=cate1_vasup_desc"/>
        <s v="https://www.sendo.vn/nut-choi-game-pubg-11773043.html?source_block_id=listing_products&amp;source_info=desktop2_60___session_key___276778ae-f804-49c7-bb59-e8daf2ce1467_-5_algo13_-1_1065_0_-1&amp;source_page_id=cate1_vasup_desc"/>
        <s v="https://www.sendo.vn/dau-thu-ky-thuat-so-dau-thu-29067211.html?source_block_id=listing_products&amp;source_info=desktop2_60___session_key___276778ae-f804-49c7-bb59-e8daf2ce1467_-5_algo13_-1_1066_0_-1&amp;source_page_id=cate1_vasup_desc"/>
        <s v="https://www.sendo.vn/dau-thu-tivi-thong-minh-dau-thu-4k-32313857.html?source_block_id=listing_products&amp;source_info=desktop2_60___session_key___276778ae-f804-49c7-bb59-e8daf2ce1467_-5_algo13_-1_1067_0_-1&amp;source_page_id=cate1_vasup_desc"/>
        <s v="https://www.sendo.vn/khien-tcl-43s6500-30047903.html?source_block_id=listing_products&amp;source_info=desktop2_60___session_key___276778ae-f804-49c7-bb59-e8daf2ce1467_-5_algo13_-1_1068_0_-1&amp;source_page_id=cate1_vasup_desc"/>
        <s v="https://www.sendo.vn/nguon-panasonic-40ds500-32044982.html?source_block_id=listing_products&amp;source_info=desktop2_60___session_key___276778ae-f804-49c7-bb59-e8daf2ce1467_-5_algo13_-1_1069_0_-1&amp;source_page_id=cate1_vasup_desc"/>
        <s v="https://www.sendo.vn/dau-android-box-v3-ram-1g-bo-nho-trong-16gb-android-90-co-bluetooth-32423888.html?source_block_id=listing_products&amp;source_info=desktop2_60___session_key___276778ae-f804-49c7-bb59-e8daf2ce1467_-5_algo13_-1_1070_0_-1&amp;source_page_id=cate"/>
        <s v="https://www.sendo.vn/may-ps3-250g-hack-full-25406300.html?source_block_id=listing_products&amp;source_info=desktop2_60___session_key___276778ae-f804-49c7-bb59-e8daf2ce1467_-5_algo13_-1_1071_0_-1&amp;source_page_id=cate1_vasup_desc"/>
        <s v="https://www.sendo.vn/gia-treo-tivi-man-hinh-mong-tu-42-63-loai-1-32289544.html?source_block_id=listing_products&amp;source_info=desktop2_60___session_key___276778ae-f804-49c7-bb59-e8daf2ce1467_-5_algo13_-1_1072_0_-1&amp;source_page_id=cate1_vasup_desc"/>
        <s v="https://www.sendo.vn/dieu-khien-tivi-sony-rmt-tx200u-hang-moi-chinh-hang-100-tang-kem-pin-32354958.html?source_block_id=listing_products&amp;source_info=desktop2_60___session_key___276778ae-f804-49c7-bb59-e8daf2ce1467_-5_algo13_-1_1073_0_-1&amp;source_page_id=cat"/>
        <s v="https://www.sendo.vn/anten-tivi-ky-thuat-so-dvb-t2-model-111-t2-3421414.html?source_block_id=listing_products&amp;source_info=desktop2_60___session_key___276778ae-f804-49c7-bb59-e8daf2ce1467_-5_algo13_-1_1074_0_-1&amp;source_page_id=cate1_vasup_desc"/>
        <s v="https://www.sendo.vn/may-game-ps-vita-2000-tang-the-nho-32g-32439580.html?source_block_id=listing_products&amp;source_info=desktop2_60___session_key___276778ae-f804-49c7-bb59-e8daf2ce1467_-5_algo13_-1_1075_0_-1&amp;source_page_id=cate1_vasup_desc"/>
        <s v="https://www.sendo.vn/remote-dieu-khien-14127305.html?source_block_id=listing_products&amp;source_info=desktop2_60___session_key___276778ae-f804-49c7-bb59-e8daf2ce1467_-5_algo13_-1_1076_0_-1&amp;source_page_id=cate1_vasup_desc"/>
        <s v="https://www.sendo.vn/day-1-dau-duc-35mm-ra-2-dau-duc-rca-hoa-sen-32372067.html?source_block_id=listing_products&amp;source_info=desktop2_60___session_key___276778ae-f804-49c7-bb59-e8daf2ce1467_-5_algo13_-1_1077_0_-1&amp;source_page_id=cate1_vasup_desc"/>
        <s v="https://www.sendo.vn/tv-box-android-x96q-ram-2gb-rom-16gb-bh-6-thang-32366330.html?source_block_id=listing_products&amp;source_info=desktop2_60___session_key___276778ae-f804-49c7-bb59-e8daf2ce1467_-5_algo13_-1_1078_0_-1&amp;source_page_id=cate1_vasup_desc"/>
        <s v="https://www.sendo.vn/combo-2-tay-cam-game-ps2-co-rung-tang-1-game-pes-2020-tieng-viet-22339765.html?source_block_id=listing_products&amp;source_info=desktop2_60___session_key___276778ae-f804-49c7-bb59-e8daf2ce1467_-5_algo13_-1_1079_0_-1&amp;source_page_id=cate1_v"/>
        <s v="https://www.sendo.vn/remote-tv-panasonic-giong-noi-chinh-hang-32294869.html?source_block_id=listing_products&amp;source_info=desktop2_60___session_key___276778ae-f804-49c7-bb59-e8daf2ce1467_-5_algo13_-1_1080_0_-1&amp;source_page_id=cate1_vasup_desc"/>
        <s v="https://www.sendo.vn/dau-thu-truyen-hinh-ky-thuat-so-mat-dat-dvb-t2-vtc-t201-tang-anten-thong-minh-kem-15m-day-11607244.html?source_block_id=listing_products&amp;source_info=desktop2_60___session_key___276778ae-f804-49c7-bb59-e8daf2ce1467_-5_algo13_-1_1082_0_"/>
        <s v="https://www.sendo.vn/dau-thu-truyen-hinh-ltp-model-stp1406-xem-truyen-hinh-mien-phi-khong-giat-lac-26626309.html?source_block_id=listing_products&amp;source_info=desktop2_60___session_key___276778ae-f804-49c7-bb59-e8daf2ce1467_-5_algo13_-1_1083_0_-1&amp;source_pa"/>
        <s v="https://www.sendo.vn/dau-thu-ky-thuat-so-dvb-t2-vtc-t201-new-21308182.html?source_block_id=listing_products&amp;source_info=desktop2_60___session_key___276778ae-f804-49c7-bb59-e8daf2ce1467_-5_algo13_-1_1085_0_-1&amp;source_page_id=cate1_vasup_desc"/>
        <s v="https://www.sendo.vn/tivi-box-androi-txp-pro-ram-2g-hang-chinh-hang-bao-hanh-dai-lau-31073833.html?source_block_id=listing_products&amp;source_info=desktop2_60___session_key___276778ae-f804-49c7-bb59-e8daf2ce1467_-5_algo13_-1_1086_0_-1&amp;source_page_id=cate1_va"/>
        <s v="https://www.sendo.vn/box-q9s-ram-1gb-bien-tv-thanh-smart-tv-tang-chuot-quang-sieu-ben-23658674.html?source_block_id=listing_products&amp;source_info=desktop2_60___session_key___276778ae-f804-49c7-bb59-e8daf2ce1467_-5_algo13_-1_1087_0_-1&amp;source_page_id=cate1_v"/>
        <s v="https://www.sendo.vn/bong-led-tivi-lj-32lb-32lf-32379999.html?source_block_id=listing_products&amp;source_info=desktop2_60___session_key___276778ae-f804-49c7-bb59-e8daf2ce1467_-5_algo13_-1_1088_0_-1&amp;source_page_id=cate1_vasup_desc"/>
        <s v="https://www.sendo.vn/tay-cam-choi-game-pc-dau-usb-co-rung-joystick-31230148.html?source_block_id=listing_products&amp;source_info=desktop2_60___session_key___276778ae-f804-49c7-bb59-e8daf2ce1467_-5_algo13_-1_1089_0_-1&amp;source_page_id=cate1_vasup_desc"/>
        <s v="https://www.sendo.vn/android-tv-box-tanix-h1-android-90-4k-ultrahd-hang-chinh-hang-tanix-h1-31762503.html?source_block_id=listing_products&amp;source_info=desktop2_60___session_key___276778ae-f804-49c7-bb59-e8daf2ce1467_-5_algo13_-1_1090_0_-1&amp;source_page_id=c"/>
        <s v="https://www.sendo.vn/dau-thu-q9s-tang-kem-chuot-quang-sieu-ben-28132569.html?source_block_id=listing_products&amp;source_info=desktop2_60___session_key___276778ae-f804-49c7-bb59-e8daf2ce1467_-5_algo13_-1_1092_0_-1&amp;source_page_id=cate1_vasup_desc"/>
        <s v="https://www.sendo.vn/tv-box-q9s-phien-ban-2020-28132939.html?source_block_id=listing_products&amp;source_info=desktop2_60___session_key___276778ae-f804-49c7-bb59-e8daf2ce1467_-5_algo13_-1_1093_0_-1&amp;source_page_id=cate1_vasup_desc"/>
        <s v="https://www.sendo.vn/q9s-tivi-box-moi-100-bao-hanh-12-thang-28174516.html?source_block_id=listing_products&amp;source_info=desktop2_60___session_key___276778ae-f804-49c7-bb59-e8daf2ce1467_-5_algo13_-1_1094_0_-1&amp;source_page_id=cate1_vasup_desc"/>
        <s v="https://www.sendo.vn/dau-tv-box-andoid-q9-tivi-box-tang-chuot-may-tinh-28414904.html?source_block_id=listing_products&amp;source_info=desktop2_60___session_key___276778ae-f804-49c7-bb59-e8daf2ce1467_-5_algo13_-1_1095_0_-1&amp;source_page_id=cate1_vasup_desc"/>
        <s v="https://www.sendo.vn/dau-thu-androi-tv-box-q9s-new-hang-chuan-androi-tv-box-q9s-28174965.html?source_block_id=listing_products&amp;source_info=desktop2_60___session_key___276778ae-f804-49c7-bb59-e8daf2ce1467_-5_algo13_-1_1096_0_-1&amp;source_page_id=cate1_vasup_d"/>
        <s v="https://www.sendo.vn/tv-box-q9s-2020-cap-nhat-moi-moi-mat-28414321.html?source_block_id=listing_products&amp;source_info=desktop2_60___session_key___276778ae-f804-49c7-bb59-e8daf2ce1467_-5_algo13_-1_1098_0_-1&amp;source_page_id=cate1_vasup_desc"/>
        <s v="https://www.sendo.vn/dieu-khien-chuot-bay-tim-giong-noi-air-mouse-remote-voice-g10s-g6-28133669.html?source_block_id=listing_products&amp;source_info=desktop2_60___session_key___276778ae-f804-49c7-bb59-e8daf2ce1467_-5_algo13_-1_1099_0_-1&amp;source_page_id=cate1_"/>
        <s v="https://www.sendo.vn/dieu-khien-dan-denon-cr-253-28895092.html?source_block_id=listing_products&amp;source_info=desktop2_60___session_key___276778ae-f804-49c7-bb59-e8daf2ce1467_-5_algo13_-1_1100_0_-1&amp;source_page_id=cate1_vasup_desc"/>
        <s v="https://www.sendo.vn/dieu-khien-sam-sung-smart-ngan-29252471.html?source_block_id=listing_products&amp;source_info=desktop2_60___session_key___276778ae-f804-49c7-bb59-e8daf2ce1467_-5_algo13_-1_1101_0_-1&amp;source_page_id=cate1_vasup_desc"/>
        <s v="https://www.sendo.vn/bo-chuyen-doi-tieng-quang-ra-av-29253152.html?source_block_id=listing_products&amp;source_info=desktop2_60___session_key___276778ae-f804-49c7-bb59-e8daf2ce1467_-5_algo13_-1_1103_0_-1&amp;source_page_id=cate1_vasup_desc"/>
        <s v="https://www.sendo.vn/bo-chuyen-tin-hieu-quang-ra-av-tieng-to-29253053.html?source_block_id=listing_products&amp;source_info=desktop2_60___session_key___276778ae-f804-49c7-bb59-e8daf2ce1467_-5_algo13_-1_1104_0_-1&amp;source_page_id=cate1_vasup_desc"/>
        <s v="https://www.sendo.vn/may-choi-game-4-nut-kem-bang-500-tro-6311478.html?source_block_id=listing_products&amp;source_info=desktop2_60___session_key___276778ae-f804-49c7-bb59-e8daf2ce1467_-5_algo13_-1_1105_0_-1&amp;source_page_id=cate1_vasup_desc"/>
        <s v="https://www.sendo.vn/may-choi-game-4-nut-vkd-cho-tv-led-tang-kem-bang-game-500-tro-6701496.html?source_block_id=listing_products&amp;source_info=desktop2_60___session_key___276778ae-f804-49c7-bb59-e8daf2ce1467_-5_algo13_-1_1106_0_-1&amp;source_page_id=cate1_vasup"/>
        <s v="https://www.sendo.vn/day-cap-1-dau-duc-35mm-ra-2-dau-hoa-sen-duc-32406332.html?source_block_id=listing_products&amp;source_info=desktop2_60___session_key___276778ae-f804-49c7-bb59-e8daf2ce1467_-5_algo13_-1_1108_0_-1&amp;source_page_id=cate1_vasup_desc"/>
        <s v="https://www.sendo.vn/chuot-bay-dieu-khien-giong-noi-g10s-con-quay-hoi-chuyen-23660918.html?source_block_id=listing_products&amp;source_info=desktop2_60___session_key___276778ae-f804-49c7-bb59-e8daf2ce1467_-5_algo13_-1_1109_0_-1&amp;source_page_id=cate1_vasup_desc"/>
        <s v="https://www.sendo.vn/android-tv-box-ram-1g-q9s-untra-4k-cho-tv-doi-cu-23897816.html?source_block_id=listing_products&amp;source_info=desktop2_60___session_key___276778ae-f804-49c7-bb59-e8daf2ce1467_-5_algo13_-1_1110_0_-1&amp;source_page_id=cate1_vasup_desc"/>
        <s v="https://www.sendo.vn/dau-android-box-vpuls-2019-bien-tv-thanh-smart-tv-tang-chuot-quang-23898269.html?source_block_id=listing_products&amp;source_info=desktop2_60___session_key___276778ae-f804-49c7-bb59-e8daf2ce1467_-5_algo13_-1_1111_0_-1&amp;source_page_id=cate1"/>
        <s v="https://www.sendo.vn/remote-chinh-hang-sony-giong-noi-26608435.html?source_block_id=listing_products&amp;source_info=desktop2_60___session_key___276778ae-f804-49c7-bb59-e8daf2ce1467_-5_algo13_-1_1113_0_-1&amp;source_page_id=cate1_vasup_desc"/>
        <s v="https://www.sendo.vn/combo-2-may-choi-game-ban-vong-nuoc-vui-nhon-32386786.html?source_block_id=listing_products&amp;source_info=desktop2_60___session_key___276778ae-f804-49c7-bb59-e8daf2ce1467_-5_algo13_-1_1114_0_-1&amp;source_page_id=cate1_vasup_desc"/>
        <s v="https://www.sendo.vn/tivi-casper-32-inch-32hn5000-hang-chinh-hang-32376632.html?source_block_id=listing_products&amp;source_info=desktop2_60___session_key___276778ae-f804-49c7-bb59-e8daf2ce1467_-5_algo13_-1_1115_0_-1&amp;source_page_id=cate1_vasup_desc"/>
        <s v="https://www.sendo.vn/may-choi-game-cam-tay-pin-sac-model-sup-400-tro-co-tang-kem-tay-game-choi-2-nguoi-20716691.html?source_block_id=listing_products&amp;source_info=desktop2_60___session_key___276778ae-f804-49c7-bb59-e8daf2ce1467_-5_algo13_-1_1117_0_-1&amp;sourc"/>
        <s v="https://www.sendo.vn/may-choi-game-huyen-thoai-8-bit-300-tro-300in1-13300298.html?source_block_id=listing_products&amp;source_info=desktop2_60___session_key___276778ae-f804-49c7-bb59-e8daf2ce1467_-5_algo13_-1_1118_0_-1&amp;source_page_id=cate1_vasup_desc"/>
        <s v="https://www.sendo.vn/bo-chuyen-doi-am-thanh-optical-audio-loai-to-23898426.html?source_block_id=listing_products&amp;source_info=desktop2_60___session_key___276778ae-f804-49c7-bb59-e8daf2ce1467_-5_algo13_-1_1119_0_-1&amp;source_page_id=cate1_vasup_desc"/>
        <s v="https://www.sendo.vn/g10s-dieu-khien-tu-xa-bang-giong-noi-chuot-khong-day-24ghz-voi-con-quay-hoi-chuyen-mic-ho-tro-cho-android-tv-box-23660774.html?source_block_id=listing_products&amp;source_info=desktop2_60___session_key___276778ae-f804-49c7-bb59-e8daf2ce14"/>
        <s v="https://www.sendo.vn/android-tv-box-ram-1g-q9s-untra-4k-cho-tivi-thuong-tang-kem-chuot-23661289.html?source_block_id=listing_products&amp;source_info=desktop2_60___session_key___276778ae-f804-49c7-bb59-e8daf2ce1467_-5_algo13_-1_1121_0_-1&amp;source_page_id=cate1_"/>
        <s v="https://www.sendo.vn/android-tv-box-q9s-smart-4k-danh-cho-tv-doi-cu-tv-thuong-29492466.html?source_block_id=listing_products&amp;source_info=desktop2_60___session_key___276778ae-f804-49c7-bb59-e8daf2ce1467_-5_algo13_-1_1122_0_-1&amp;source_page_id=cate1_vasup_des"/>
        <s v="https://www.sendo.vn/combo-android-tivi-box-tx3-mini-ram-2gb-rom-16gb-kem-khien-g10-tim-kiem-giong-noi-29498636.html?source_block_id=listing_products&amp;source_info=desktop2_60___session_key___276778ae-f804-49c7-bb59-e8daf2ce1467_-5_algo13_-1_1124_0_-1&amp;sourc"/>
        <s v="https://www.sendo.vn/android-tivi-box-q9s-1gb-ram-8gb-rom-tang-chuot-29576820.html?source_block_id=listing_products&amp;source_info=desktop2_60___session_key___276778ae-f804-49c7-bb59-e8daf2ce1467_-5_algo13_-1_1125_0_-1&amp;source_page_id=cate1_vasup_desc"/>
        <s v="https://www.sendo.vn/anten-tivi-ky-thuat-so-dvb-t2-model-113-t2-29500090.html?source_block_id=listing_products&amp;source_info=desktop2_60___session_key___276778ae-f804-49c7-bb59-e8daf2ce1467_-5_algo13_-1_1126_0_-1&amp;source_page_id=cate1_vasup_desc"/>
        <s v="https://www.sendo.vn/tvbox-q9s-bien-tv-thuong-smart-tv-the-he-moi-tang-chuot-quang-23660658.html?source_block_id=listing_products&amp;source_info=desktop2_60___session_key___276778ae-f804-49c7-bb59-e8daf2ce1467_-5_algo13_-1_1127_0_-1&amp;source_page_id=cate1_vasu"/>
        <s v="https://www.sendo.vn/box-q9s-2019-tang-chuot-quang-sieu-ben-23660062.html?source_block_id=listing_products&amp;source_info=desktop2_60___session_key___276778ae-f804-49c7-bb59-e8daf2ce1467_-5_algo13_-1_1128_0_-1&amp;source_page_id=cate1_vasup_desc"/>
        <s v="https://www.sendo.vn/tv-box-q9s-dung-cho-tv-doi-cu-dit-loi-sieu-re-bao-hanh-1-nam-29492426.html?source_block_id=listing_products&amp;source_info=desktop2_60___session_key___276778ae-f804-49c7-bb59-e8daf2ce1467_-5_algo13_-1_1129_0_-1&amp;source_page_id=cate1_vasup"/>
        <s v="https://www.sendo.vn/dieu-khien-chuot-bay-tim-kiem-giong-noi-dung-cho-google-24g-23897996.html?source_block_id=listing_products&amp;source_info=desktop2_60___session_key___276778ae-f804-49c7-bb59-e8daf2ce1467_-5_algo13_-1_1130_0_-1&amp;source_page_id=cate1_vasup_"/>
        <s v="https://www.sendo.vn/dau-chuyen-cong-hdmi-sang-vga-baseus-hd-converter-23670104.html?source_block_id=listing_products&amp;source_info=desktop2_60___session_key___276778ae-f804-49c7-bb59-e8daf2ce1467_-5_algo13_-1_1131_0_-1&amp;source_page_id=cate1_vasup_desc"/>
        <s v="https://www.sendo.vn/hop-ti-vi-thong-minh-smart-tv-android-box-q9s-tang-chuot-cho-tv-doi-cu-23897664.html?source_block_id=listing_products&amp;source_info=desktop2_60___session_key___276778ae-f804-49c7-bb59-e8daf2ce1467_-5_algo13_-1_1132_0_-1&amp;source_page_id=c"/>
        <s v="https://www.sendo.vn/tv-box-x96-max-ram-4gb-rom-32-64gb-amlogic-s905x2-chinh-hang-enybox-23734553.html?source_block_id=listing_products&amp;source_info=desktop2_60___session_key___276778ae-f804-49c7-bb59-e8daf2ce1467_-5_algo13_-1_1133_0_-1&amp;source_page_id=cate"/>
        <s v="https://www.sendo.vn/vo-silicon-dieu-khien-mibox-s-2019-vo-silicon-bao-ve-remote-mibox-s-chinh-hang-sikai-26270630.html?source_block_id=listing_products&amp;source_info=desktop2_60___session_key___276778ae-f804-49c7-bb59-e8daf2ce1467_-5_algo13_-1_1134_0_-1&amp;so"/>
        <s v="https://www.sendo.vn/dieu-khien-panasonic-giong-noi-netflix-32154162.html?source_block_id=listing_products&amp;source_info=desktop2_60___session_key___276778ae-f804-49c7-bb59-e8daf2ce1467_-5_algo13_-1_1135_0_-1&amp;source_page_id=cate1_vasup_desc"/>
        <s v="https://www.sendo.vn/chuot-bay-kiem-ban-phim-mini-mx3-dieu-khien-tivi-dau-box-tu-xa-tang-pin-cao-cap-28689518.html?source_block_id=listing_products&amp;source_info=desktop2_60___session_key___276778ae-f804-49c7-bb59-e8daf2ce1467_-5_algo13_-1_1136_0_-1&amp;source_"/>
        <s v="https://www.sendo.vn/q9s-2019-tang-chuot-dieu-khien-23899300.html?source_block_id=listing_products&amp;source_info=desktop2_60___session_key___276778ae-f804-49c7-bb59-e8daf2ce1467_-5_algo13_-1_1140_0_-1&amp;source_page_id=cate1_vasup_desc"/>
        <s v="https://www.sendo.vn/remote-tv-toshiba-ct-90336-32139394.html?source_block_id=listing_products&amp;source_info=desktop2_60___session_key___276778ae-f804-49c7-bb59-e8daf2ce1467_-5_algo13_-1_1141_0_-1&amp;source_page_id=cate1_vasup_desc"/>
        <s v="https://www.sendo.vn/android-tvbox-tx3mini-29307725.html?source_block_id=listing_products&amp;source_info=desktop2_60___session_key___276778ae-f804-49c7-bb59-e8daf2ce1467_-5_algo13_-1_1142_0_-1&amp;source_page_id=cate1_vasup_desc"/>
        <s v="https://www.sendo.vn/dieu-khien-tivi-samsung-10926341.html?source_block_id=listing_products&amp;source_info=desktop2_60___session_key___276778ae-f804-49c7-bb59-e8daf2ce1467_-5_algo13_-1_1143_0_-1&amp;source_page_id=cate1_vasup_desc"/>
        <s v="https://www.sendo.vn/led-vien-lg-43inch-gia-2-thanh-ghep-lai-32318969.html?source_block_id=listing_products&amp;source_info=desktop2_60___session_key___276778ae-f804-49c7-bb59-e8daf2ce1467_-5_algo13_-1_1144_0_-1&amp;source_page_id=cate1_vasup_desc"/>
        <s v="https://www.sendo.vn/tay-cam-choi-gamepad-ho-tro-game-pubg-hoco-gm2-hang-chinh-hang-30832814.html?source_block_id=listing_products&amp;source_info=desktop2_60___session_key___276778ae-f804-49c7-bb59-e8daf2ce1467_-5_algo13_-1_1146_0_-1&amp;source_page_id=cate1_vas"/>
        <s v="https://www.sendo.vn/dau-box-android-tivi-v1-ram-2g-28917190.html?source_block_id=listing_products&amp;source_info=desktop2_60___session_key___276778ae-f804-49c7-bb59-e8daf2ce1467_-5_algo13_-1_1147_0_-1&amp;source_page_id=cate1_vasup_desc"/>
        <s v="https://www.sendo.vn/dieu-khien-ti-vi-lg-giong-noi-doi-2018-29779729.html?source_block_id=listing_products&amp;source_info=desktop2_60___session_key___276778ae-f804-49c7-bb59-e8daf2ce1467_-5_algo13_-1_1148_0_-1&amp;source_page_id=cate1_vasup_desc"/>
        <s v="https://www.sendo.vn/mat-doc-dia-ps2-32274879.html?source_block_id=listing_products&amp;source_info=desktop2_60___session_key___276778ae-f804-49c7-bb59-e8daf2ce1467_-5_algo13_-1_1149_0_-1&amp;source_page_id=cate1_vasup_desc"/>
        <s v="https://www.sendo.vn/adapter-nguon-man-hinh-tivi-samsung-19v-253a-31813042.html?source_block_id=listing_products&amp;source_info=desktop2_60___session_key___276778ae-f804-49c7-bb59-e8daf2ce1467_-5_algo13_-1_1150_0_-1&amp;source_page_id=cate1_vasup_desc"/>
        <s v="https://www.sendo.vn/tay-cam-choi-game-bluetooth-x3-29853331.html?source_block_id=listing_products&amp;source_info=desktop2_60___session_key___276778ae-f804-49c7-bb59-e8daf2ce1467_-5_algo13_-1_1151_0_-1&amp;source_page_id=cate1_vasup_desc"/>
        <s v="https://www.sendo.vn/tay-cam-xbox-360-co-day-chinh-hang-choi-game-toi-uu-cho-pc-fo3-fo4-31339268.html?source_block_id=listing_products&amp;source_info=desktop2_60___session_key___276778ae-f804-49c7-bb59-e8daf2ce1467_-5_algo13_-1_1152_0_-1&amp;source_page_id=cate1"/>
        <s v="https://www.sendo.vn/android-tv-box-q9s-ram-1g-sieu-re-19642249.html?source_block_id=listing_products&amp;source_info=desktop2_60___session_key___276778ae-f804-49c7-bb59-e8daf2ce1467_-5_algo13_-1_1153_0_-1&amp;source_page_id=cate1_vasup_desc"/>
        <s v="https://www.sendo.vn/dieu-khien-tim-kiem-giong-noi-dung-cho-youtube-q5-19642460.html?source_block_id=listing_products&amp;source_info=desktop2_60___session_key___276778ae-f804-49c7-bb59-e8daf2ce1467_-5_algo13_-1_1155_0_-1&amp;source_page_id=cate1_vasup_desc"/>
        <s v="https://www.sendo.vn/android-box-q9s-gia-mem-20346749.html?source_block_id=listing_products&amp;source_info=desktop2_60___session_key___276778ae-f804-49c7-bb59-e8daf2ce1467_-5_algo13_-1_1157_0_-1&amp;source_page_id=cate1_vasup_desc"/>
        <s v="https://www.sendo.vn/hdmi-bi-direction-switch-hai-chieu-1-in-2-out-hoac-2-out-1in-3d-4k-17646926.html?source_block_id=listing_products&amp;source_info=desktop2_60___session_key___276778ae-f804-49c7-bb59-e8daf2ce1467_-5_algo13_-1_1159_0_-1&amp;source_page_id=cate1"/>
        <s v="https://www.sendo.vn/dieu-khien-panasonic-giong-noi-netflix-32153853.html?source_block_id=listing_products&amp;source_info=desktop2_60___session_key___276778ae-f804-49c7-bb59-e8daf2ce1467_-5_algo13_-1_1160_0_-1&amp;source_page_id=cate1_vasup_desc"/>
        <s v="https://www.sendo.vn/dieu-khien-tim-kiem-giong-noi-tuong-thich-androi-tv-box-tim-kiem-google-19494642.html?source_block_id=listing_products&amp;source_info=desktop2_60___session_key___276778ae-f804-49c7-bb59-e8daf2ce1467_-5_algo13_-1_1161_0_-1&amp;source_page_id="/>
        <s v="https://www.sendo.vn/dieu-khien-q5m-tim-kiem-giong-noi-chuot-bay-youtube-19495195.html?source_block_id=listing_products&amp;source_info=desktop2_60___session_key___276778ae-f804-49c7-bb59-e8daf2ce1467_-5_algo13_-1_1163_0_-1&amp;source_page_id=cate1_vasup_desc"/>
        <s v="https://www.sendo.vn/dieu-khien-chuot-bay-tim-kiem-giong-noi-air-mouse-remote-voice-g10s-20346509.html?source_block_id=listing_products&amp;source_info=desktop2_60___session_key___276778ae-f804-49c7-bb59-e8daf2ce1467_-5_algo13_-1_1166_0_-1&amp;source_page_id=cate"/>
        <s v="https://www.sendo.vn/dau-thu-tv-box-q9s-co-cong-av-ket-noi-20575444.html?source_block_id=listing_products&amp;source_info=desktop2_60___session_key___276778ae-f804-49c7-bb59-e8daf2ce1467_-5_algo13_-1_1167_0_-1&amp;source_page_id=cate1_vasup_desc"/>
        <s v="https://www.sendo.vn/bo-chuyen-doi-am-thanh-quang-loai-to-sang-av-23889685.html?source_block_id=listing_products&amp;source_info=desktop2_60___session_key___276778ae-f804-49c7-bb59-e8daf2ce1467_-5_algo13_-1_1168_0_-1&amp;source_page_id=cate1_vasup_desc"/>
        <s v="https://www.sendo.vn/dau-android-tivi-box-q9s-02-anten-chuan-bao-hanh-12-thang-20023098.html?source_block_id=listing_products&amp;source_info=desktop2_60___session_key___276778ae-f804-49c7-bb59-e8daf2ce1467_-5_algo13_-1_1169_0_-1&amp;source_page_id=cate1_vasup_de"/>
        <s v="https://www.sendo.vn/15-met-gian-anten-dau-thu-truyen-hinh-dvb-t2-32232373.html?source_block_id=listing_products&amp;source_info=desktop2_60___session_key___276778ae-f804-49c7-bb59-e8daf2ce1467_-5_algo13_-1_1170_0_-1&amp;source_page_id=cate1_vasup_desc"/>
        <s v="https://www.sendo.vn/3-gia-treo-tivi-di-dong-nhap-khau-ava1500-28581651.html?source_block_id=listing_products&amp;source_info=desktop2_60___session_key___276778ae-f804-49c7-bb59-e8daf2ce1467_-5_algo13_-1_1172_0_-1&amp;source_page_id=cate1_vasup_desc"/>
        <s v="https://www.sendo.vn/netbox-i10-pro-2g-30862768.html?source_block_id=listing_products&amp;source_info=desktop2_60___session_key___276778ae-f804-49c7-bb59-e8daf2ce1467_-5_algo13_-1_1173_0_-1&amp;source_page_id=cate1_vasup_desc"/>
        <s v="https://www.sendo.vn/dau-thu-dvb-t2-vinabox-t220s-gia-195k-cai-30228465.html?source_block_id=listing_products&amp;source_info=desktop2_60___session_key___276778ae-f804-49c7-bb59-e8daf2ce1467_-5_algo13_-1_1174_0_-1&amp;source_page_id=cate1_vasup_desc"/>
        <s v="https://www.sendo.vn/2-bo-dieu-che-tin-hieu-winersat-wns-360-sl-29671953.html?source_block_id=listing_products&amp;source_info=desktop2_60___session_key___276778ae-f804-49c7-bb59-e8daf2ce1467_-5_algo13_-1_1175_0_-1&amp;source_page_id=cate1_vasup_desc"/>
        <s v="https://www.sendo.vn/khuech-dai-pacific-8640-gia-550k-cai-29639690.html?source_block_id=listing_products&amp;source_info=desktop2_60___session_key___276778ae-f804-49c7-bb59-e8daf2ce1467_-5_algo13_-1_1176_0_-1&amp;source_page_id=cate1_vasup_desc"/>
        <s v="https://www.sendo.vn/gia-treo-tivi-thang-sat-tuong-14-den-42-inch-30904843.html?source_block_id=listing_products&amp;source_info=desktop2_60___session_key___276778ae-f804-49c7-bb59-e8daf2ce1467_-5_algo13_-1_1177_0_-1&amp;source_page_id=cate1_vasup_desc"/>
        <s v="https://www.sendo.vn/tv-box-mytv-net-1g-truyen-hinh-ban-quyen-24991862.html?source_block_id=listing_products&amp;source_info=desktop2_60___session_key___276778ae-f804-49c7-bb59-e8daf2ce1467_-5_algo13_-1_1178_0_-1&amp;source_page_id=cate1_vasup_desc"/>
        <s v="https://www.sendo.vn/tham-nhay-audition-kem-2-tay-cam-dieu-khien-choi-nhieu-the-loai-game-tang-kem-the-nho-8gb-cai-san-game-29586457.html?source_block_id=listing_products&amp;source_info=desktop2_60___session_key___276778ae-f804-49c7-bb59-e8daf2ce1467_-5_algo"/>
        <s v="https://www.sendo.vn/dau-thu-android-tv-box-q9s-gia-sieu-re-ram-1gb-tang-chuot-23890648.html?source_block_id=listing_products&amp;source_info=desktop2_60___session_key___276778ae-f804-49c7-bb59-e8daf2ce1467_-5_algo13_-1_1180_0_-1&amp;source_page_id=cate1_vasup_de"/>
        <s v="https://www.sendo.vn/remote-dieu-khien-tivi-giong-noi-rmf-tx300p-va-tx310p-chinh-hang-28068196.html?source_block_id=listing_products&amp;source_info=desktop2_60___session_key___276778ae-f804-49c7-bb59-e8daf2ce1467_-5_algo13_-1_1182_0_-1&amp;source_page_id=cate1_v"/>
        <s v="https://www.sendo.vn/dieu-khien-quat-den-trang-tri-32165004.html?source_block_id=listing_products&amp;source_info=desktop2_60___session_key___276778ae-f804-49c7-bb59-e8daf2ce1467_-5_algo13_-1_1183_0_-1&amp;source_page_id=cate1_vasup_desc"/>
        <s v="https://www.sendo.vn/android-tv-box-q9s-smart-4k-bao-hanh-12-thang-19217397.html?source_block_id=listing_products&amp;source_info=desktop2_60___session_key___276778ae-f804-49c7-bb59-e8daf2ce1467_-5_algo13_-1_1185_0_-1&amp;source_page_id=cate1_vasup_desc"/>
        <s v="https://www.sendo.vn/android-tivi-box-q9s-02-anten-1gb-ram-8gb-rom-19192334.html?source_block_id=listing_products&amp;source_info=desktop2_60___session_key___276778ae-f804-49c7-bb59-e8daf2ce1467_-5_algo13_-1_1186_0_-1&amp;source_page_id=cate1_vasup_desc"/>
        <s v="https://www.sendo.vn/dau-android-box-v-puls-2019-bien-tv-thanh-smart-tv-tang-chuot-quang-23891162.html?source_block_id=listing_products&amp;source_info=desktop2_60___session_key___276778ae-f804-49c7-bb59-e8daf2ce1467_-5_algo13_-1_1187_0_-1&amp;source_page_id=cate"/>
        <s v="https://www.sendo.vn/thanh-led-tcl-48-tcl-gia-ban-1-thanh-4-bong-29043743.html?source_block_id=listing_products&amp;source_info=desktop2_60___session_key___276778ae-f804-49c7-bb59-e8daf2ce1467_-5_algo13_-1_1188_0_-1&amp;source_page_id=cate1_vasup_desc"/>
        <s v="https://www.sendo.vn/dieu-khien-misubishi-electric-29342863.html?source_block_id=listing_products&amp;source_info=desktop2_60___session_key___276778ae-f804-49c7-bb59-e8daf2ce1467_-5_algo13_-1_1189_0_-1&amp;source_page_id=cate1_vasup_desc"/>
        <s v="https://www.sendo.vn/dieu-khien-caspes-giong-noi-32047172.html?source_block_id=listing_products&amp;source_info=desktop2_60___session_key___276778ae-f804-49c7-bb59-e8daf2ce1467_-5_algo13_-1_1190_0_-1&amp;source_page_id=cate1_vasup_desc"/>
        <s v="https://www.sendo.vn/dieu-khien-panasonic-giong-noi-yotobe-32153820.html?source_block_id=listing_products&amp;source_info=desktop2_60___session_key___276778ae-f804-49c7-bb59-e8daf2ce1467_-5_algo13_-1_1191_0_-1&amp;source_page_id=cate1_vasup_desc"/>
        <s v="https://www.sendo.vn/thanh-led-vien-pana-va-tivi-tau-1-thanh-60-bong-28459006.html?source_block_id=listing_products&amp;source_info=desktop2_60___session_key___276778ae-f804-49c7-bb59-e8daf2ce1467_-5_algo13_-1_1192_0_-1&amp;source_page_id=cate1_vasup_desc"/>
        <s v="https://www.sendo.vn/tay-cam-choi-game-mocute-057-ket-noi-bluetooth-40-dung-choi-game-pubg-32090919.html?source_block_id=listing_products&amp;source_info=desktop2_60___session_key___276778ae-f804-49c7-bb59-e8daf2ce1467_-5_algo13_-1_1193_0_-1&amp;source_page_id=ca"/>
        <s v="https://www.sendo.vn/tay-cam-choi-game-cho-pc-gamesir-t1s-chinh-hang-di-kem-dau-usb-wireless-24ghz-31219828.html?source_block_id=listing_products&amp;source_info=desktop2_60___session_key___276778ae-f804-49c7-bb59-e8daf2ce1467_-5_algo13_-1_1194_0_-1&amp;source_pa"/>
        <s v="https://www.sendo.vn/tay-cam-xbox-360-tay-cam-choi-game-31432771.html?source_block_id=listing_products&amp;source_info=desktop2_60___session_key___276778ae-f804-49c7-bb59-e8daf2ce1467_-5_algo13_-1_1195_0_-1&amp;source_page_id=cate1_vasup_desc"/>
        <s v="https://www.sendo.vn/tay-cam-choi-game-tay-cam-choi-game-pubg-31433060.html?source_block_id=listing_products&amp;source_info=desktop2_60___session_key___276778ae-f804-49c7-bb59-e8daf2ce1467_-5_algo13_-1_1196_0_-1&amp;source_page_id=cate1_vasup_desc"/>
        <s v="https://www.sendo.vn/tay-cam-ps4-full-skin-32026421.html?source_block_id=listing_products&amp;source_info=desktop2_60___session_key___276778ae-f804-49c7-bb59-e8daf2ce1467_-5_algo13_-1_1197_0_-1&amp;source_page_id=cate1_vasup_desc"/>
        <s v="https://www.sendo.vn/tay-cam-choi-game-32012446.html?source_block_id=listing_products&amp;source_info=desktop2_60___session_key___276778ae-f804-49c7-bb59-e8daf2ce1467_-5_algo13_-1_1198_0_-1&amp;source_page_id=cate1_vasup_desc"/>
        <s v="https://www.sendo.vn/remote-ti-vi-pananet-32100664.html?source_block_id=listing_products&amp;source_info=desktop2_60___session_key___276778ae-f804-49c7-bb59-e8daf2ce1467_-5_algo13_-1_1199_0_-1&amp;source_page_id=cate1_vasup_desc"/>
        <s v="https://www.sendo.vn/may-choi-game-cao-cap-23846016.html?source_block_id=listing_products&amp;source_info=desktop2_60___session_key___276778ae-f804-49c7-bb59-e8daf2ce1467_-5_algo13_-1_1200_0_-1&amp;source_page_id=cate1_vasup_desc"/>
        <s v="https://www.sendo.vn/pin-sac-ni-mh-aa-600mah-12v15v-kich-thuoc-14x50mm-30896782.html?source_block_id=listing_products&amp;source_info=desktop2_60___session_key___276778ae-f804-49c7-bb59-e8daf2ce1467_-5_algo13_-1_1201_0_-1&amp;source_page_id=cate1_vasup_desc"/>
        <s v="https://www.sendo.vn/phim-phan-cuc-de-dan-man-hinh-19-inch-wide-hinh-chu-nhat-dung-cho-man-hinh-tivi-laptop-dien-thoai-lcd-cac-loai-114-29573740.html?source_block_id=listing_products&amp;source_info=desktop2_60___session_key___276778ae-f804-49c7-bb59-e8daf2ce"/>
        <s v="https://www.sendo.vn/gia-treo-tivi-led-lcd-co-dinh-sat-tuong-tu-26-63-inch-phu-hop-voi-moi-loai-tv-31952051.html?source_block_id=listing_products&amp;source_info=desktop2_60___session_key___276778ae-f804-49c7-bb59-e8daf2ce1467_-5_algo13_-1_1203_0_-1&amp;source_pa"/>
        <s v="https://www.sendo.vn/bo-usb-thu-bluetooth-4-trong-1-tao-bluetooth-cho-amply-7814116.html?source_block_id=listing_products&amp;source_info=desktop2_60___session_key___276778ae-f804-49c7-bb59-e8daf2ce1467_-5_algo13_-1_1204_0_-1&amp;source_page_id=cate1_vasup_desc"/>
        <s v="https://www.sendo.vn/may-choi-game-4-nut-familycomputer-tang-kem-bang-500-tro-11933858.html?source_block_id=listing_products&amp;source_info=desktop2_60___session_key___276778ae-f804-49c7-bb59-e8daf2ce1467_-5_algo13_-1_1205_0_-1&amp;source_page_id=cate1_vasup_des"/>
        <s v="https://www.sendo.vn/remote-sctv-24877645.html?source_block_id=listing_products&amp;source_info=desktop2_60___session_key___276778ae-f804-49c7-bb59-e8daf2ce1467_-5_algo13_-1_1206_0_-1&amp;source_page_id=cate1_vasup_desc"/>
        <s v="https://www.sendo.vn/may-choi-game-4-nut-nes-coolbaby-co-sang-620-game-trong-may-29327486.html?source_block_id=listing_products&amp;source_info=desktop2_60___session_key___276778ae-f804-49c7-bb59-e8daf2ce1467_-5_algo13_-1_1207_0_-1&amp;source_page_id=cate1_vasup_"/>
        <s v="https://www.sendo.vn/die-u-khie-n-lg-magic-remote-an-mr19ba-cho-smart-tivi-lg-2019-remote-thong-minh-ha-ng-ha-ng-ta-ng-pin-31781064.html?source_block_id=listing_products&amp;source_info=desktop2_60___session_key___276778ae-f804-49c7-bb59-e8daf2ce1467_-5_algo1"/>
        <s v="https://www.sendo.vn/netbox-b2-ram-1gb8gb-android-71-bluetooth-40-hang-chinh-hang-28802147.html?source_block_id=listing_products&amp;source_info=desktop2_60___session_key___276778ae-f804-49c7-bb59-e8daf2ce1467_-5_algo13_-1_1209_0_-1&amp;source_page_id=cate1_vasup"/>
        <s v="https://www.sendo.vn/may-choi-dien-tu-4-nut-nintendo-620-tro-choi-family-computer-12294129.html?source_block_id=listing_products&amp;source_info=desktop2_60___session_key___276778ae-f804-49c7-bb59-e8daf2ce1467_-5_algo13_-1_1210_0_-1&amp;source_page_id=cate1_vasup"/>
        <s v="https://www.sendo.vn/may-choi-dien-tu-4-nut-hdmi-snes-super-nes-621-tro-choi-13832879.html?source_block_id=listing_products&amp;source_info=desktop2_60___session_key___276778ae-f804-49c7-bb59-e8daf2ce1467_-5_algo13_-1_1211_0_-1&amp;source_page_id=cate1_vasup_desc"/>
        <s v="https://www.sendo.vn/may-game-bang-nhua-video-game-8bit-co-game-trong-may-8034904.html?source_block_id=listing_products&amp;source_info=desktop2_60___session_key___276778ae-f804-49c7-bb59-e8daf2ce1467_-5_algo13_-1_1212_0_-1&amp;source_page_id=cate1_vasup_desc"/>
        <s v="https://www.sendo.vn/dau-thu-xem-youtube-dau-thu-thong-minh-dau-thu-internet-box-tivi-tivi-box-smart-tivi-box-android-box-30335209.html?source_block_id=listing_products&amp;source_info=desktop2_60___session_key___276778ae-f804-49c7-bb59-e8daf2ce1467_-5_algo13"/>
        <s v="https://www.sendo.vn/die-u-khie-n-tivi-sony-4k-smart-xi-n-ba-n-khong-gio-ng-no-i-29266812.html?source_block_id=listing_products&amp;source_info=desktop2_60___session_key___276778ae-f804-49c7-bb59-e8daf2ce1467_-5_algo13_-1_1214_0_-1&amp;source_page_id=cate1_vasup_"/>
        <s v="https://www.sendo.vn/nhan-led-3030-6v-gia-50-hat-31201928.html?source_block_id=listing_products&amp;source_info=desktop2_60___session_key___276778ae-f804-49c7-bb59-e8daf2ce1467_-5_algo13_-1_1215_0_-1&amp;source_page_id=cate1_vasup_desc"/>
        <s v="https://www.sendo.vn/bo-chia-tin-hieu-truyen-hinh-05-cai-loai-1-ra-2-10861034.html?source_block_id=listing_products&amp;source_info=desktop2_60___session_key___276778ae-f804-49c7-bb59-e8daf2ce1467_-5_algo13_-1_1216_0_-1&amp;source_page_id=cate1_vasup_desc"/>
        <s v="https://www.sendo.vn/remote-tivi-sony-rmt-tx300p-16895453.html?source_block_id=listing_products&amp;source_info=desktop2_60___session_key___276778ae-f804-49c7-bb59-e8daf2ce1467_-5_algo13_-1_1217_0_-1&amp;source_page_id=cate1_vasup_desc"/>
        <s v="https://www.sendo.vn/man-hinh-quang-cao-chan-dung-49-inch-32068377.html?source_block_id=listing_products&amp;source_info=desktop2_60___session_key___276778ae-f804-49c7-bb59-e8daf2ce1467_-5_algo13_-1_1218_0_-1&amp;source_page_id=cate1_vasup_desc"/>
        <s v="https://www.sendo.vn/usb-kvm-switches-2-ports-mt-viki-18030690.html?source_block_id=listing_products&amp;source_info=desktop2_60___session_key___276778ae-f804-49c7-bb59-e8daf2ce1467_-5_algo13_-1_1219_0_-1&amp;source_page_id=cate1_vasup_desc"/>
        <s v="https://www.sendo.vn/tay-choi-game-don-co-rung-cho-game-thu-31211118.html?source_block_id=listing_products&amp;source_info=desktop2_60___session_key___276778ae-f804-49c7-bb59-e8daf2ce1467_-5_algo13_-1_1220_0_-1&amp;source_page_id=cate1_vasup_desc"/>
        <s v="https://www.sendo.vn/tay-choi-game-doi-co-rung-cho-game-thu-31211019.html?source_block_id=listing_products&amp;source_info=desktop2_60___session_key___276778ae-f804-49c7-bb59-e8daf2ce1467_-5_algo13_-1_1221_0_-1&amp;source_page_id=cate1_vasup_desc"/>
        <s v="https://www.sendo.vn/tay-cam-choi-game-g5-bluetooth-20013996.html?source_block_id=listing_products&amp;source_info=desktop2_60___session_key___276778ae-f804-49c7-bb59-e8daf2ce1467_-5_algo13_-1_1222_0_-1&amp;source_page_id=cate1_vasup_desc"/>
        <s v="https://www.sendo.vn/adaptor-5v-2a-cap-nguon-cho-tv-box-23888694.html?source_block_id=listing_products&amp;source_info=desktop2_60___session_key___276778ae-f804-49c7-bb59-e8daf2ce1467_-5_algo13_-1_1223_0_-1&amp;source_page_id=cate1_vasup_desc"/>
        <s v="https://www.sendo.vn/dau-thu-mang-txp-pro-tang-dieu-khien-tim-kiem-bang-giong-noi-hang-chinh-hang-31058341.html?source_block_id=listing_products&amp;source_info=desktop2_60___session_key___276778ae-f804-49c7-bb59-e8daf2ce1467_-5_algo13_-1_1224_0_-1&amp;source_pag"/>
        <s v="https://www.sendo.vn/ampe-kim-cam-tay-kep-van-nang-multimeter-digital-dt3266l-10073043.html?source_block_id=listing_products&amp;source_info=desktop2_60___session_key___276778ae-f804-49c7-bb59-e8daf2ce1467_-5_algo13_-1_1225_0_-1&amp;source_page_id=cate1_vasup_des"/>
        <s v="https://www.sendo.vn/usb-thu-bluetooth-20-10072998.html?source_block_id=listing_products&amp;source_info=desktop2_60___session_key___276778ae-f804-49c7-bb59-e8daf2ce1467_-5_algo13_-1_1226_0_-1&amp;source_page_id=cate1_vasup_desc"/>
        <s v="https://www.sendo.vn/bang-game-nhua-500-in-1-tro-choi-khong-lap-lai-10685245.html?source_block_id=listing_products&amp;source_info=desktop2_60___session_key___276778ae-f804-49c7-bb59-e8daf2ce1467_-5_algo13_-1_1228_0_-1&amp;source_page_id=cate1_vasup_desc"/>
        <s v="https://www.sendo.vn/may-choi-game-co-dien-nes-classic-620-games-trong-1-voi-2-tay-cam-4-nut-30387229.html?source_block_id=listing_products&amp;source_info=desktop2_60___session_key___276778ae-f804-49c7-bb59-e8daf2ce1467_-5_algo13_-1_1229_0_-1&amp;source_page_id="/>
        <s v="https://www.sendo.vn/netbox-b9-ram-2gb16gb-android-71-bluetooth-40-hang-chinh-hang-28802449.html?source_block_id=listing_products&amp;source_info=desktop2_60___session_key___276778ae-f804-49c7-bb59-e8daf2ce1467_-5_algo13_-1_1230_0_-1&amp;source_page_id=cate1_vasu"/>
        <s v="https://www.sendo.vn/may-choi-game-co-dien-nes-classic-620-tro-choi-cong-av-dc3512-19467694.html?source_block_id=listing_products&amp;source_info=desktop2_60___session_key___276778ae-f804-49c7-bb59-e8daf2ce1467_-5_algo13_-1_1231_0_-1&amp;source_page_id=cate1_vasu"/>
        <s v="https://www.sendo.vn/remote-tivi-samsung-co-giong-noi-hang-cong-ty-27543473.html?source_block_id=listing_products&amp;source_info=desktop2_60___session_key___276778ae-f804-49c7-bb59-e8daf2ce1467_-5_algo13_-1_1237_0_-1&amp;source_page_id=cate1_vasup_desc"/>
        <s v="https://www.sendo.vn/dieu-khien-sam-sung-smart-ngan-29262131.html?source_block_id=listing_products&amp;source_info=desktop2_60___session_key___276778ae-f804-49c7-bb59-e8daf2ce1467_-5_algo13_-1_1238_0_-1&amp;source_page_id=cate1_vasup_desc"/>
        <s v="https://www.sendo.vn/dau-android-tivi-box-2ghi-s10pro-29782685.html?source_block_id=listing_products&amp;source_info=desktop2_60___session_key___276778ae-f804-49c7-bb59-e8daf2ce1467_-5_algo13_-1_1239_0_-1&amp;source_page_id=cate1_vasup_desc"/>
        <s v="https://www.sendo.vn/dau-android-tivi-box-ram-2ghi-s10plus-29814288.html?source_block_id=listing_products&amp;source_info=desktop2_60___session_key___276778ae-f804-49c7-bb59-e8daf2ce1467_-5_algo13_-1_1240_0_-1&amp;source_page_id=cate1_vasup_desc"/>
        <s v="https://www.sendo.vn/bo-chuyen-doi-kmix-ket-noi-ban-phim-va-chuot-choi-game-pubg-tren-dien-thoai-may-tinh-bangho-tro-androi-va-ios-k-mix-31339539.html?source_block_id=listing_products&amp;source_info=desktop2_60___session_key___276778ae-f804-49c7-bb59-e8daf2c"/>
        <s v="https://www.sendo.vn/dieu-khien-tivi-sony-rm-ed054-19818217.html?source_block_id=listing_products&amp;source_info=desktop2_60___session_key___276778ae-f804-49c7-bb59-e8daf2ce1467_-5_algo13_-1_1242_0_-1&amp;source_page_id=cate1_vasup_desc"/>
        <s v="https://www.sendo.vn/remote-dieu-khien-tv-sony-khong-giong-noi-29060295.html?source_block_id=listing_products&amp;source_info=desktop2_60___session_key___276778ae-f804-49c7-bb59-e8daf2ce1467_-5_algo13_-1_1243_0_-1&amp;source_page_id=cate1_vasup_desc"/>
        <s v="https://www.sendo.vn/bang-game-nhua-500-in-1-tro-choi-khong-lap-lai-10072943.html?source_block_id=listing_products&amp;source_info=desktop2_60___session_key___276778ae-f804-49c7-bb59-e8daf2ce1467_-5_algo13_-1_1245_0_-1&amp;source_page_id=cate1_vasup_desc"/>
        <s v="https://www.sendo.vn/may-game-kem-1-bang-game-nhua-500-in-1-khong-trung-lap-10094888.html?source_block_id=listing_products&amp;source_info=desktop2_60___session_key___276778ae-f804-49c7-bb59-e8daf2ce1467_-5_algo13_-1_1246_0_-1&amp;source_page_id=cate1_vasup_desc"/>
        <s v="https://www.sendo.vn/may-game-super-8-bit-game-the-he-2-cai-game-ben-trong-may-10073682.html?source_block_id=listing_products&amp;source_info=desktop2_60___session_key___276778ae-f804-49c7-bb59-e8daf2ce1467_-5_algo13_-1_1247_0_-1&amp;source_page_id=cate1_vasup_de"/>
        <s v="https://www.sendo.vn/bang-game-nhua-500-in-1-tro-choi-khong-lap-la-12121139.html?source_block_id=listing_products&amp;source_info=desktop2_60___session_key___276778ae-f804-49c7-bb59-e8daf2ce1467_-5_algo13_-1_1249_0_-1&amp;source_page_id=cate1_vasup_desc"/>
        <s v="https://www.sendo.vn/may-choi-game-4-nut-xam-may-choi-game-4-nut-31045351.html?source_block_id=listing_products&amp;source_info=desktop2_60___session_key___276778ae-f804-49c7-bb59-e8daf2ce1467_-5_algo13_-1_1250_0_-1&amp;source_page_id=cate1_vasup_desc"/>
        <s v="https://www.sendo.vn/bo-chuyen-doi-game-g-mix3-de-ket-noi-chuot-va-ban-phim-choi-pubg-ros-free-fire-va-cac-game-eps-ho-tro-androi-ios-31833218.html?source_block_id=listing_products&amp;source_info=desktop2_60___session_key___276778ae-f804-49c7-bb59-e8daf2ce14"/>
        <s v="https://www.sendo.vn/dieu-khien-tivi-sony-rmt-tx300p-cho-moi-dong-tv-sony-hang-nhap-khau-29915676.html?source_block_id=listing_products&amp;source_info=desktop2_60___session_key___276778ae-f804-49c7-bb59-e8daf2ce1467_-5_algo13_-1_1252_0_-1&amp;source_page_id=cate"/>
        <s v="https://www.sendo.vn/gia-treo-tivi-led-lcd-co-dinh-sat-tuong-tu-32-80-inch-phu-hop-voi-moi-loai-tv-31973697.html?source_block_id=listing_products&amp;source_info=desktop2_60___session_key___276778ae-f804-49c7-bb59-e8daf2ce1467_-5_algo13_-1_1254_0_-1&amp;source_pa"/>
        <s v="https://www.sendo.vn/nhap-sd234y-giam-10k-free-ship-tvbox-mytv-net-ram-2g-android-2020-25334976.html?source_block_id=listing_products&amp;source_info=desktop2_60___session_key___276778ae-f804-49c7-bb59-e8daf2ce1467_-5_algo13_-1_1255_0_-1&amp;source_page_id=cate1_"/>
        <s v="https://www.sendo.vn/tv-box-beelink-gt-king-4gb-ram-64gb-rom-dieu-khien-giong-noi-va-cu-chi-kem-ban-phim-kiem-chuot-mini-21511306.html?source_block_id=listing_products&amp;source_info=desktop2_60___session_key___276778ae-f804-49c7-bb59-e8daf2ce1467_-5_algo13_"/>
        <s v="https://www.sendo.vn/android-tivi-box-xiaomi-mibox-s-4k-phien-ban-4k-quoc-te-co-tieng-viet-25356125.html?source_block_id=listing_products&amp;source_info=desktop2_60___session_key___276778ae-f804-49c7-bb59-e8daf2ce1467_-5_algo13_-1_1259_0_-1&amp;source_page_id=ca"/>
        <s v="https://www.sendo.vn/android-tivi-box-t95-h616-moi-4gb-ram-32gb-rom-android-10-co-dieu-khien-giong-noi-28241737.html?source_block_id=listing_products&amp;source_info=desktop2_60___session_key___276778ae-f804-49c7-bb59-e8daf2ce1467_-5_algo13_-1_1260_0_-1&amp;sourc"/>
        <s v="https://www.sendo.vn/bo-dieu-khien-tu-xa-khong-giay-chong-nuoc-31188918.html?source_block_id=listing_products&amp;source_info=desktop2_60___session_key___276778ae-f804-49c7-bb59-e8daf2ce1467_-5_algo13_-1_1261_0_-1&amp;source_page_id=cate1_vasup_desc"/>
        <s v="https://www.sendo.vn/bo-chuyen-doi-am-thanh-cho-tivi-16795899.html?source_block_id=listing_products&amp;source_info=desktop2_60___session_key___276778ae-f804-49c7-bb59-e8daf2ce1467_-5_algo13_-1_1262_0_-1&amp;source_page_id=cate1_vasup_desc"/>
        <s v="https://www.sendo.vn/lot-chuot-logilily-l11-6881162.html?source_block_id=listing_products&amp;source_info=desktop2_60___session_key___276778ae-f804-49c7-bb59-e8daf2ce1467_-5_algo13_-1_1263_0_-1&amp;source_page_id=cate1_vasup_desc"/>
        <s v="https://www.sendo.vn/tay-cam-choi-game-bluetooth-mocute-059-ho-tro-choi-fifa-free-fire-ros-liem-quan-mobile-phien-ban-moi-2019-31779850.html?source_block_id=listing_products&amp;source_info=desktop2_60___session_key___276778ae-f804-49c7-bb59-e8daf2ce1467_-5_a"/>
        <s v="https://www.sendo.vn/dieu-khien-tivi-smart-4k-dieu-khien-tivismart-dieu-khien-tivi-4k-dk3086-20166038.html?source_block_id=listing_products&amp;source_info=desktop2_60___session_key___276778ae-f804-49c7-bb59-e8daf2ce1467_-5_algo13_-1_1266_0_-1&amp;source_page_id="/>
        <s v="https://www.sendo.vn/mo-dun-sac-pin-lithium-5v-1a-18650-cong-type-c-29955917.html?source_block_id=listing_products&amp;source_info=desktop2_60___session_key___276778ae-f804-49c7-bb59-e8daf2ce1467_-5_algo13_-1_1267_0_-1&amp;source_page_id=cate1_vasup_desc"/>
        <s v="https://www.sendo.vn/may-choi-game-cam-tay-sup-400-in-1-kem-tay-cam-ban-plus-28811319.html?source_block_id=listing_products&amp;source_info=desktop2_60___session_key___276778ae-f804-49c7-bb59-e8daf2ce1467_-5_algo13_-1_1268_0_-1&amp;source_page_id=cate1_vasup_desc"/>
        <s v="https://www.sendo.vn/chuot-bay-cho-tivi-dung-cho-tivi-may-tinh-laptop-co-ban-phim-12398398.html?source_block_id=listing_products&amp;source_info=desktop2_60___session_key___276778ae-f804-49c7-bb59-e8daf2ce1467_-5_algo13_-1_1271_0_-1&amp;source_page_id=cate1_vasup"/>
        <s v="https://www.sendo.vn/lot-chuot-hello-kitty-size-800x300x3mm-23415066.html?source_block_id=listing_products&amp;source_info=desktop2_60___session_key___276778ae-f804-49c7-bb59-e8daf2ce1467_-5_algo13_-1_1272_0_-1&amp;source_page_id=cate1_vasup_desc"/>
        <s v="https://www.sendo.vn/gia-treo-tivi-da-nang-4-tay-nhap-khau-dung-cho-tivi-50-90-inch-12636295.html?source_block_id=listing_products&amp;source_info=desktop2_60___session_key___276778ae-f804-49c7-bb59-e8daf2ce1467_-5_algo13_-1_1273_0_-1&amp;source_page_id=cate1_vas"/>
        <s v="https://www.sendo.vn/dieu-khien-chuot-bay-tim-kiem-giong-noi-mouse-air-voice-g30s-19004883.html?source_block_id=listing_products&amp;source_info=desktop2_60___session_key___276778ae-f804-49c7-bb59-e8daf2ce1467_-5_algo13_-1_1275_0_-1&amp;source_page_id=cate1_vasup"/>
        <s v="https://www.sendo.vn/dieu-khien-tim-kiem-giong-noi-q5-khong-day-24g-28175801.html?source_block_id=listing_products&amp;source_info=desktop2_60___session_key___276778ae-f804-49c7-bb59-e8daf2ce1467_-5_algo13_-1_1276_0_-1&amp;source_page_id=cate1_vasup_desc"/>
        <s v="https://www.sendo.vn/usb-kvm-switches-2-ports-mt-viki-21891195.html?source_block_id=listing_products&amp;source_info=desktop2_60___session_key___276778ae-f804-49c7-bb59-e8daf2ce1467_-5_algo13_-1_1277_0_-1&amp;source_page_id=cate1_vasup_desc"/>
        <s v="https://www.sendo.vn/bo-gop-tin-hieu-av-8-vao-1-ra-mt-viki-21914179.html?source_block_id=listing_products&amp;source_info=desktop2_60___session_key___276778ae-f804-49c7-bb59-e8daf2ce1467_-5_algo13_-1_1278_0_-1&amp;source_page_id=cate1_vasup_desc"/>
        <s v="https://www.sendo.vn/thiet-bi-ket-noi-hdmi-khong-day-dien-thoai-voi-tv-anycast-21914535.html?source_block_id=listing_products&amp;source_info=desktop2_60___session_key___276778ae-f804-49c7-bb59-e8daf2ce1467_-5_algo13_-1_1279_0_-1&amp;source_page_id=cate1_vasup_de"/>
        <s v="https://www.sendo.vn/bo-chia-hdmi-1-ra-4-ho-tro-4kx2k-ugreen-40277-21914727.html?source_block_id=listing_products&amp;source_info=desktop2_60___session_key___276778ae-f804-49c7-bb59-e8daf2ce1467_-5_algo13_-1_1280_0_-1&amp;source_page_id=cate1_vasup_desc"/>
        <s v="https://www.sendo.vn/bo-chuyen-av-sang-hdmi-ugreen-40225-21914832.html?source_block_id=listing_products&amp;source_info=desktop2_60___session_key___276778ae-f804-49c7-bb59-e8daf2ce1467_-5_algo13_-1_1281_0_-1&amp;source_page_id=cate1_vasup_desc"/>
        <s v="https://www.sendo.vn/bo-chia-vga-1-ra-4-cong-unitek-u-8707-29087530.html?source_block_id=listing_products&amp;source_info=desktop2_60___session_key___276778ae-f804-49c7-bb59-e8daf2ce1467_-5_algo13_-1_1282_0_-1&amp;source_page_id=cate1_vasup_desc"/>
        <s v="https://www.sendo.vn/dau-chuyen-tin-hieu-wii-ra-hdmi-ho-tro-full-hd-am-thanh-cao-cap-23782517.html?source_block_id=listing_products&amp;source_info=desktop2_60___session_key___276778ae-f804-49c7-bb59-e8daf2ce1467_-5_algo13_-1_1283_0_-1&amp;source_page_id=cate1_va"/>
        <s v="https://www.sendo.vn/thiet-bi-hdmi-khong-day-ket-noi-dien-thoai-voi-tv-dongle-q1-ho-tro-ket-noi-av-21921627.html?source_block_id=listing_products&amp;source_info=desktop2_60___session_key___276778ae-f804-49c7-bb59-e8daf2ce1467_-5_algo13_-1_1285_0_-1&amp;source_pa"/>
        <s v="https://www.sendo.vn/thiet-bi-hdmi-khong-day-ket-noi-dien-thoai-voi-tivi-full-hd-4k-mirascreen-k6-21920597.html?source_block_id=listing_products&amp;source_info=desktop2_60___session_key___276778ae-f804-49c7-bb59-e8daf2ce1467_-5_algo13_-1_1286_0_-1&amp;source_pag"/>
        <s v="https://www.sendo.vn/thiet-bi-hdmi-khong-day-tu-mobile-tablet-laptop-ra-tivi-wecast-e3-21920385.html?source_block_id=listing_products&amp;source_info=desktop2_60___session_key___276778ae-f804-49c7-bb59-e8daf2ce1467_-5_algo13_-1_1287_0_-1&amp;source_page_id=cate1_"/>
        <s v="https://www.sendo.vn/kinh-thuc-te-ao-bobovr-z5-thong-minh-3d-cao-cap-loai-moi-21915146.html?source_block_id=listing_products&amp;source_info=desktop2_60___session_key___276778ae-f804-49c7-bb59-e8daf2ce1467_-5_algo13_-1_1288_0_-1&amp;source_page_id=cate1_vasup_des"/>
        <s v="https://www.sendo.vn/cap-noi-vga-sang-av-svideo-component-21915054.html?source_block_id=listing_products&amp;source_info=desktop2_60___session_key___276778ae-f804-49c7-bb59-e8daf2ce1467_-5_algo13_-1_1289_0_-1&amp;source_page_id=cate1_vasup_desc"/>
        <s v="https://www.sendo.vn/bo-chia-vga-1-ra-2-cong-unitek-u-8706-29087575.html?source_block_id=listing_products&amp;source_info=desktop2_60___session_key___276778ae-f804-49c7-bb59-e8daf2ce1467_-5_algo13_-1_1290_0_-1&amp;source_page_id=cate1_vasup_desc"/>
        <s v="https://www.sendo.vn/bo-chia-hdmi-4k-1-ra-4-cao-cap-unitek-v1109a-29087765.html?source_block_id=listing_products&amp;source_info=desktop2_60___session_key___276778ae-f804-49c7-bb59-e8daf2ce1467_-5_algo13_-1_1291_0_-1&amp;source_page_id=cate1_vasup_desc"/>
        <s v="https://www.sendo.vn/bo-chia-hdmi-1-ra-2-cong-unitek-v118a-ho-tro-4k-30009013.html?source_block_id=listing_products&amp;source_info=desktop2_60___session_key___276778ae-f804-49c7-bb59-e8daf2ce1467_-5_algo13_-1_1292_0_-1&amp;source_page_id=cate1_vasup_desc"/>
        <s v="https://www.sendo.vn/bo-chia-hdmi-1-ra-2-cong-unitek-v116a-ho-tro-4k-30008364.html?source_block_id=listing_products&amp;source_info=desktop2_60___session_key___276778ae-f804-49c7-bb59-e8daf2ce1467_-5_algo13_-1_1293_0_-1&amp;source_page_id=cate1_vasup_desc"/>
        <s v="https://www.sendo.vn/bo-keo-dai-hdmi-va-usb-qua-day-quang-xa-20km-ho-tro-2-cong-hdmi-va-audio-31227163.html?source_block_id=listing_products&amp;source_info=desktop2_60___session_key___276778ae-f804-49c7-bb59-e8daf2ce1467_-5_algo13_-1_1295_0_-1&amp;source_page_id"/>
        <s v="https://www.sendo.vn/bo-keo-dai-vga-va-usb-qua-day-quang-xa-20km-31227882.html?source_block_id=listing_products&amp;source_info=desktop2_60___session_key___276778ae-f804-49c7-bb59-e8daf2ce1467_-5_algo13_-1_1296_0_-1&amp;source_page_id=cate1_vasup_desc"/>
        <s v="https://www.sendo.vn/lot-chuot-size-80x30-30272269.html?source_block_id=listing_products&amp;source_info=desktop2_60___session_key___276778ae-f804-49c7-bb59-e8daf2ce1467_-5_algo13_-1_1297_0_-1&amp;source_page_id=cate1_vasup_desc"/>
        <s v="https://www.sendo.vn/android-tivi-box-h96-max-4k-tv-box-30058659.html?source_block_id=listing_products&amp;source_info=desktop2_60___session_key___276778ae-f804-49c7-bb59-e8daf2ce1467_-5_algo13_-1_1298_0_-1&amp;source_page_id=cate1_vasup_desc"/>
        <s v="https://www.sendo.vn/khung-treo-tivi-ap-tran-nhap-khau-nbt560-15-32-65inch-31816770.html?source_block_id=listing_products&amp;source_info=desktop2_60___session_key___276778ae-f804-49c7-bb59-e8daf2ce1467_-5_algo13_-1_1299_0_-1&amp;source_page_id=cate1_vasup_desc"/>
        <s v="https://www.sendo.vn/remote-quat-mitsubishi-tang-kem-1-vien-pin-dung-luong-cao-31902939.html?source_block_id=listing_products&amp;source_info=desktop2_60___session_key___276778ae-f804-49c7-bb59-e8daf2ce1467_-5_algo13_-1_1301_0_-1&amp;source_page_id=cate1_vasup_de"/>
        <s v="https://www.sendo.vn/tay-cam-choi-khong-day-cho-dien-thoai-5824154.html?source_block_id=listing_products&amp;source_info=desktop2_60___session_key___276778ae-f804-49c7-bb59-e8daf2ce1467_-5_algo13_-1_1302_0_-1&amp;source_page_id=cate1_vasup_desc"/>
        <s v="https://www.sendo.vn/black-tay-cam-choi-game-flydigi-wee-2t-chinh-hang-support-4-den-6-3-inch-29612858.html?source_block_id=listing_products&amp;source_info=desktop2_60___session_key___276778ae-f804-49c7-bb59-e8daf2ce1467_-5_algo13_-1_1303_0_-1&amp;source_page_id"/>
        <s v="https://www.sendo.vn/orange-gamepad-khong-day-flydigi-wee-2t-chinh-hang-ho-tro-man-hinh-4-den-6-3-inch-29612993.html?source_block_id=listing_products&amp;source_info=desktop2_60___session_key___276778ae-f804-49c7-bb59-e8daf2ce1467_-5_algo13_-1_1304_0_-1&amp;sourc"/>
        <s v="https://www.sendo.vn/tay-cam-choi-game-dien-thoai-ios-flydigi-wasp-2-chinh-hang-dong-mot-ben-29613385.html?source_block_id=listing_products&amp;source_info=desktop2_60___session_key___276778ae-f804-49c7-bb59-e8daf2ce1467_-5_algo13_-1_1305_0_-1&amp;source_page_id="/>
        <s v="https://www.sendo.vn/tay-cam-ios-chuyen-dung-flydigi-apex-steam-octopus-chinh-hang-tich-hop-den-nen-rgb-29615103.html?source_block_id=listing_products&amp;source_info=desktop2_60___session_key___276778ae-f804-49c7-bb59-e8daf2ce1467_-5_algo13_-1_1306_0_-1&amp;sour"/>
        <s v="https://www.sendo.vn/may-choi-game-cam-tay-pxp-x16-bo-nho-rom-16gb-man-hinh-cuc-lon-7-inch-cai-fullgame-30883075.html?source_block_id=listing_products&amp;source_info=desktop2_60___session_key___276778ae-f804-49c7-bb59-e8daf2ce1467_-5_algo13_-1_1308_0_-1&amp;sour"/>
        <s v="https://www.sendo.vn/flydigi-q1-chinh-hang-bo-ban-pubg-bang-chuot-va-ban-phim-khong-bi-ban-29637256.html?source_block_id=listing_products&amp;source_info=desktop2_60___session_key___276778ae-f804-49c7-bb59-e8daf2ce1467_-5_algo13_-1_1310_0_-1&amp;source_page_id=ca"/>
        <s v="https://www.sendo.vn/bo-chuyen-doi-choi-game-bang-chuot-va-ban-phim-flydigi-q1-chinh-hang-29637191.html?source_block_id=listing_products&amp;source_info=desktop2_60___session_key___276778ae-f804-49c7-bb59-e8daf2ce1467_-5_algo13_-1_1311_0_-1&amp;source_page_id=cat"/>
        <s v="https://www.sendo.vn/bo-2-cai-gang-tay-choi-game-flydigi-wasp-feelers-2-chong-mo-hoi-loan-cam-ung-cuc-tot-29615179.html?source_block_id=listing_products&amp;source_info=desktop2_60___session_key___276778ae-f804-49c7-bb59-e8daf2ce1467_-5_algo13_-1_1312_0_-1&amp;so"/>
        <s v="https://www.sendo.vn/may-choi-game-pxp-x18-chinh-hang-android-7-ram-2-rom-32-pin-5000mah-30885357.html?source_block_id=listing_products&amp;source_info=desktop2_60___session_key___276778ae-f804-49c7-bb59-e8daf2ce1467_-5_algo13_-1_1313_0_-1&amp;source_page_id=cate"/>
        <s v="https://www.sendo.vn/may-choi-game-android-pxp-x18-wifi-ram-2-rom-32-pin-5000-mah-man-hinh-touch-30885504.html?source_block_id=listing_products&amp;source_info=desktop2_60___session_key___276778ae-f804-49c7-bb59-e8daf2ce1467_-5_algo13_-1_1314_0_-1&amp;source_page"/>
        <s v="https://www.sendo.vn/tay-cam-choi-game-cho-pc-gamesir-t4-sieu-tot-co-dau-usb-wireless-khong-day-31220623.html?source_block_id=listing_products&amp;source_info=desktop2_60___session_key___276778ae-f804-49c7-bb59-e8daf2ce1467_-5_algo13_-1_1315_0_-1&amp;source_page_"/>
        <s v="https://www.sendo.vn/thanh-led-vien-lg-43-gia-2-thanh-gheplai-31921344.html?source_block_id=listing_products&amp;source_info=desktop2_60___session_key___276778ae-f804-49c7-bb59-e8daf2ce1467_-5_algo13_-1_1316_0_-1&amp;source_page_id=cate1_vasup_desc"/>
        <s v="https://www.sendo.vn/led-vien-lg-55-inch-gia-2-thanh-ghep-lai-voi-nhau-31921465.html?source_block_id=listing_products&amp;source_info=desktop2_60___session_key___276778ae-f804-49c7-bb59-e8daf2ce1467_-5_algo13_-1_1317_0_-1&amp;source_page_id=cate1_vasup_desc"/>
        <s v="https://www.sendo.vn/chuot-bay-khong-day-kiem-ban-phim-km-800-dieu-kien-tivi-dau-box-28531466.html?source_block_id=listing_products&amp;source_info=desktop2_60___session_key___276778ae-f804-49c7-bb59-e8daf2ce1467_-5_algo13_-1_1318_0_-1&amp;source_page_id=cate1_va"/>
        <s v="https://www.sendo.vn/tay-cam-choi-game-ipega-9156-gamepad-27533325.html?source_block_id=listing_products&amp;source_info=desktop2_60___session_key___276778ae-f804-49c7-bb59-e8daf2ce1467_-5_algo13_-1_1319_0_-1&amp;source_page_id=cate1_vasup_desc"/>
        <s v="https://www.sendo.vn/tivi-box-android-tang-dieu-khien-giong-noi-31883328.html?source_block_id=listing_products&amp;source_info=desktop2_60___session_key___276778ae-f804-49c7-bb59-e8daf2ce1467_-5_algo13_-1_1320_0_-1&amp;source_page_id=cate1_vasup_desc"/>
        <s v="https://www.sendo.vn/may-choi-game-620-tro-phien-ban-dac-biet-classic-super-mini-sfc-4-nut-hang-cao-cap-mario-supreme-nintendo-31046531.html?source_block_id=listing_products&amp;source_info=desktop2_60___session_key___276778ae-f804-49c7-bb59-e8daf2ce1467_-5_a"/>
        <s v="https://www.sendo.vn/android-tv-box-x96-air-ram-4g-31891273.html?source_block_id=listing_products&amp;source_info=desktop2_60___session_key___276778ae-f804-49c7-bb59-e8daf2ce1467_-5_algo13_-1_1323_0_-1&amp;source_page_id=cate1_vasup_desc"/>
        <s v="https://www.sendo.vn/die-u-khie-n-magic-remote-tivi-lg-2019-an-mr19ba-cho-smart-tivi-lg-2019-an-mr19ba-31781192.html?source_block_id=listing_products&amp;source_info=desktop2_60___session_key___276778ae-f804-49c7-bb59-e8daf2ce1467_-5_algo13_-1_1324_0_-1&amp;sourc"/>
        <s v="https://www.sendo.vn/dieu-khien-tim-kiem-giong-noi-danh-cho-smart-tivi-smart-box-thiet-bi-chay-android-70-tro-len-29671929.html?source_block_id=listing_products&amp;source_info=desktop2_60___session_key___276778ae-f804-49c7-bb59-e8daf2ce1467_-5_algo13_-1_1325"/>
        <s v="https://www.sendo.vn/mieng-lot-chuot-hoa-tiet-kim-cuong-nhieu-mau-sac-mouse-pad-12615052.html?source_block_id=listing_products&amp;source_info=desktop2_60___session_key___276778ae-f804-49c7-bb59-e8daf2ce1467_-5_algo13_-1_1326_0_-1&amp;source_page_id=cate1_vasup_d"/>
        <s v="https://www.sendo.vn/khung-treo-tivi-plasma-lcd-40-65-inch-nghieng-gat-gu-23423813.html?source_block_id=listing_products&amp;source_info=desktop2_60___session_key___276778ae-f804-49c7-bb59-e8daf2ce1467_-5_algo13_-1_1328_0_-1&amp;source_page_id=cate1_vasup_desc"/>
        <s v="https://www.sendo.vn/khung-treo-tivi-plasma-lcd-40-65-inch-xoay-23453503.html?source_block_id=listing_products&amp;source_info=desktop2_60___session_key___276778ae-f804-49c7-bb59-e8daf2ce1467_-5_algo13_-1_1329_0_-1&amp;source_page_id=cate1_vasup_desc"/>
        <s v="https://www.sendo.vn/dau-thu-do-song-ve-tinh-23803668.html?source_block_id=listing_products&amp;source_info=desktop2_60___session_key___276778ae-f804-49c7-bb59-e8daf2ce1467_-5_algo13_-1_1330_0_-1&amp;source_page_id=cate1_vasup_desc"/>
        <s v="https://www.sendo.vn/dau-thu-do-song-ve-tinh-23803355.html?source_block_id=listing_products&amp;source_info=desktop2_60___session_key___276778ae-f804-49c7-bb59-e8daf2ce1467_-5_algo13_-1_1331_0_-1&amp;source_page_id=cate1_vasup_desc"/>
        <s v="https://www.sendo.vn/dau-thu-do-song-ve-tinh-24218647.html?source_block_id=listing_products&amp;source_info=desktop2_60___session_key___276778ae-f804-49c7-bb59-e8daf2ce1467_-5_algo13_-1_1332_0_-1&amp;source_page_id=cate1_vasup_desc"/>
        <s v="https://www.sendo.vn/dau-thu-do-song-ve-tinh-24218545.html?source_block_id=listing_products&amp;source_info=desktop2_60___session_key___276778ae-f804-49c7-bb59-e8daf2ce1467_-5_algo13_-1_1333_0_-1&amp;source_page_id=cate1_vasup_desc"/>
        <s v="https://www.sendo.vn/day-cap-mang-indoor-cat3e-305m-hieu-global-24588195.html?source_block_id=listing_products&amp;source_info=desktop2_60___session_key___276778ae-f804-49c7-bb59-e8daf2ce1467_-5_algo13_-1_1334_0_-1&amp;source_page_id=cate1_vasup_desc"/>
        <s v="https://www.sendo.vn/dau-do-song-ve-tinh-vinasat-hoac-thu-ve-tinh-cban-24630396.html?source_block_id=listing_products&amp;source_info=desktop2_60___session_key___276778ae-f804-49c7-bb59-e8daf2ce1467_-5_algo13_-1_1335_0_-1&amp;source_page_id=cate1_vasup_desc"/>
        <s v="https://www.sendo.vn/combo-dau-thu-dvb-t2-hkd-ms01-anten-tsh5-day-15m-24816346.html?source_block_id=listing_products&amp;source_info=desktop2_60___session_key___276778ae-f804-49c7-bb59-e8daf2ce1467_-5_algo13_-1_1338_0_-1&amp;source_page_id=cate1_vasup_desc"/>
        <s v="https://www.sendo.vn/dau-thu-do-song-ve-tinh-26212083.html?source_block_id=listing_products&amp;source_info=desktop2_60___session_key___276778ae-f804-49c7-bb59-e8daf2ce1467_-5_algo13_-1_1339_0_-1&amp;source_page_id=cate1_vasup_desc"/>
        <s v="https://www.sendo.vn/dieu-khien-dau-thu-avg-an-vien-28166781.html?source_block_id=listing_products&amp;source_info=desktop2_60___session_key___276778ae-f804-49c7-bb59-e8daf2ce1467_-5_algo13_-1_1340_0_-1&amp;source_page_id=cate1_vasup_desc"/>
        <s v="https://www.sendo.vn/5-dau-netbox-b9-ram-2gb16gb-android-71-bluetooth-40-28585107.html?source_block_id=listing_products&amp;source_info=desktop2_60___session_key___276778ae-f804-49c7-bb59-e8daf2ce1467_-5_algo13_-1_1341_0_-1&amp;source_page_id=cate1_vasup_desc"/>
        <s v="https://www.sendo.vn/5-dau-netbox-b2-ram-1gb8gb-android-71-bluetooth-40-28584650.html?source_block_id=listing_products&amp;source_info=desktop2_60___session_key___276778ae-f804-49c7-bb59-e8daf2ce1467_-5_algo13_-1_1342_0_-1&amp;source_page_id=cate1_vasup_desc"/>
        <s v="https://www.sendo.vn/dieu-khien-giong-noi-netbox-v2-gia-99k-cai-29362882.html?source_block_id=listing_products&amp;source_info=desktop2_60___session_key___276778ae-f804-49c7-bb59-e8daf2ce1467_-5_algo13_-1_1343_0_-1&amp;source_page_id=cate1_vasup_desc"/>
        <s v="https://www.sendo.vn/android-tv-box-k6-pro-ram-1g-rom-8g-chuot-khong-day-kones-k6-pro-chuot-27561263.html?source_block_id=listing_products&amp;source_info=desktop2_60___session_key___276778ae-f804-49c7-bb59-e8daf2ce1467_-5_algo13_-1_1345_0_-1&amp;source_page_id=c"/>
        <s v="https://www.sendo.vn/android-tv-box-k9-ram-2gb-rom-8gb-chuot-khong-day-kones-k9-chuot-27560611.html?source_block_id=listing_products&amp;source_info=desktop2_60___session_key___276778ae-f804-49c7-bb59-e8daf2ce1467_-5_algo13_-1_1346_0_-1&amp;source_page_id=cate1_v"/>
        <s v="https://www.sendo.vn/dieu-khien-chuot-bay-tim-kiem-voice-tren-google-su-dung-ket-noi-wifi-24g-2019-23890393.html?source_block_id=listing_products&amp;source_info=desktop2_60___session_key___276778ae-f804-49c7-bb59-e8daf2ce1467_-5_algo13_-1_1347_0_-1&amp;source_pa"/>
        <s v="https://www.sendo.vn/dieu-khien-tim-kiem-giong-q5-noi-dung-cho-tv-box-youtube-23891387.html?source_block_id=listing_products&amp;source_info=desktop2_60___session_key___276778ae-f804-49c7-bb59-e8daf2ce1467_-5_algo13_-1_1348_0_-1&amp;source_page_id=cate1_vasup_des"/>
        <s v="https://www.sendo.vn/dieu-khien-tim-kiem-giong-noi-danh-cho-google-g10-19217669.html?source_block_id=listing_products&amp;source_info=desktop2_60___session_key___276778ae-f804-49c7-bb59-e8daf2ce1467_-5_algo13_-1_1349_0_-1&amp;source_page_id=cate1_vasup_desc"/>
        <s v="https://www.sendo.vn/dau-thu-q9s-thong-minh-ram-1gb-chip-3128-bien-tivi-thuong-thanh-tivi-thong-minh-19188699.html?source_block_id=listing_products&amp;source_info=desktop2_60___session_key___276778ae-f804-49c7-bb59-e8daf2ce1467_-5_algo13_-1_1350_0_-1&amp;source_"/>
        <s v="https://www.sendo.vn/android-tv-q9s-cho-tivi-thuong-19189330.html?source_block_id=listing_products&amp;source_info=desktop2_60___session_key___276778ae-f804-49c7-bb59-e8daf2ce1467_-5_algo13_-1_1351_0_-1&amp;source_page_id=cate1_vasup_desc"/>
        <s v="https://www.sendo.vn/black-tay-cam-choi-game-flydigi-wee-2t-chinh-hang-ho-tro-6-3-inch-29610888.html?source_block_id=listing_products&amp;source_info=desktop2_60___session_key___276778ae-f804-49c7-bb59-e8daf2ce1467_-5_algo13_-1_1352_0_-1&amp;source_page_id=cate1_"/>
        <s v="https://www.sendo.vn/may-choi-game-cam-tay-nes-arcade-pxp-x16-bo-nho-16gb-man-hinh-7inch-co-output-tv-30883316.html?source_block_id=listing_products&amp;source_info=desktop2_60___session_key___276778ae-f804-49c7-bb59-e8daf2ce1467_-5_algo13_-1_1354_0_-1&amp;source"/>
        <s v="https://www.sendo.vn/may-choi-game-cam-tay-4-nut-pxp-x16-man-hinh-7inch-ban-16gb-30882994.html?source_block_id=listing_products&amp;source_info=desktop2_60___session_key___276778ae-f804-49c7-bb59-e8daf2ce1467_-5_algo13_-1_1355_0_-1&amp;source_page_id=cate1_vasup_"/>
        <s v="https://www.sendo.vn/bo-2-nut-ban-tay-cam-flydigi-stinger-2-ho-tro-choi-game-pubg-co-ghim-tam-va-out-tap-30386999.html?source_block_id=listing_products&amp;source_info=desktop2_60___session_key___276778ae-f804-49c7-bb59-e8daf2ce1467_-5_algo13_-1_1356_0_-1&amp;sou"/>
        <s v="https://www.sendo.vn/bo-chuyen-doi-choi-game-bang-chuot-va-ban-phim-flydigi-q1-chinh-hang-29637093.html?source_block_id=listing_products&amp;source_info=desktop2_60___session_key___276778ae-f804-49c7-bb59-e8daf2ce1467_-5_algo13_-1_1357_0_-1&amp;source_page_id=cat"/>
        <s v="https://www.sendo.vn/flydigi-q1-bo-chuyen-doi-choi-game-pubg-mobile-co-tich-hop-flymapping-29636722.html?source_block_id=listing_products&amp;source_info=desktop2_60___session_key___276778ae-f804-49c7-bb59-e8daf2ce1467_-5_algo13_-1_1358_0_-1&amp;source_page_id=ca"/>
        <s v="https://www.sendo.vn/may-choi-game-cam-tay-4-nut-pxp-x18-chinh-hang-wifi-hdmi-pin-5000mah-2gb-32gb-30885269.html?source_block_id=listing_products&amp;source_info=desktop2_60___session_key___276778ae-f804-49c7-bb59-e8daf2ce1467_-5_algo13_-1_1359_0_-1&amp;source_pa"/>
        <s v="https://www.sendo.vn/may-choi-game-android-powkiddy-pxp-x18-2gb-32gb-android-7-pin-5000mah-30885597.html?source_block_id=listing_products&amp;source_info=desktop2_60___session_key___276778ae-f804-49c7-bb59-e8daf2ce1467_-5_algo13_-1_1360_0_-1&amp;source_page_id=ca"/>
        <s v="https://www.sendo.vn/tivi-smart-32-inch-29862448.html?source_block_id=listing_products&amp;source_info=desktop2_60___session_key___276778ae-f804-49c7-bb59-e8daf2ce1467_-5_algo13_-1_1361_0_-1&amp;source_page_id=cate1_vasup_desc"/>
        <s v="https://www.sendo.vn/tivi-casper-32-inch-29862846.html?source_block_id=listing_products&amp;source_info=desktop2_60___session_key___276778ae-f804-49c7-bb59-e8daf2ce1467_-5_algo13_-1_1362_0_-1&amp;source_page_id=cate1_vasup_desc"/>
        <s v="https://www.sendo.vn/vinabox-x9-mien-phi-van-chuyen-31153309.html?source_block_id=listing_products&amp;source_info=desktop2_60___session_key___276778ae-f804-49c7-bb59-e8daf2ce1467_-5_algo13_-1_1363_0_-1&amp;source_page_id=cate1_vasup_desc"/>
        <s v="https://www.sendo.vn/dieu-khien-tivi-samsung-usb-16845362.html?source_block_id=listing_products&amp;source_info=desktop2_60___session_key___276778ae-f804-49c7-bb59-e8daf2ce1467_-5_algo13_-1_1364_0_-1&amp;source_page_id=cate1_vasup_desc"/>
        <s v="https://www.sendo.vn/dieu-khien-dieu-hoa-lg-enveter-2-chieu-hang-theo-may-31748348.html?source_block_id=listing_products&amp;source_info=desktop2_60___session_key___276778ae-f804-49c7-bb59-e8daf2ce1467_-5_algo13_-1_1366_0_-1&amp;source_page_id=cate1_vasup_desc"/>
        <s v="https://www.sendo.vn/anycast-m9-plus-2018-full-hd-1080p-hdmi-khong-day-truyen-tai-man-hinh-dien-thoai-len-tv-may-chieu-18880685.html?source_block_id=listing_products&amp;source_info=desktop2_60___session_key___276778ae-f804-49c7-bb59-e8daf2ce1467_-5_algo13_-1"/>
        <s v="https://www.sendo.vn/tv-box-q9s-tang-chuot-quang-sieu-muot-sieu-ben-19192057.html?source_block_id=listing_products&amp;source_info=desktop2_60___session_key___276778ae-f804-49c7-bb59-e8daf2ce1467_-5_algo13_-1_1369_0_-1&amp;source_page_id=cate1_vasup_desc"/>
        <s v="https://www.sendo.vn/ban-di-chuot-game-razermantis-may-vien-12615190.html?source_block_id=listing_products&amp;source_info=desktop2_60___session_key___276778ae-f804-49c7-bb59-e8daf2ce1467_-5_algo13_-1_1370_0_-1&amp;source_page_id=cate1_vasup_desc"/>
        <s v="https://www.sendo.vn/lot-chuot-da-bo-that-2-lop-khau-vien-4-canh-30006292.html?source_block_id=listing_products&amp;source_info=desktop2_60___session_key___276778ae-f804-49c7-bb59-e8daf2ce1467_-5_algo13_-1_1371_0_-1&amp;source_page_id=cate1_vasup_desc"/>
        <s v="https://www.sendo.vn/android-tv-box-x3-mini-cpu-amlogic-s905x3-ram-4gb-bo-nho-trong-32gb-androidtv-9-hang-nhap-khau-31781869.html?source_block_id=listing_products&amp;source_info=desktop2_60___session_key___276778ae-f804-49c7-bb59-e8daf2ce1467_-5_algo13_-1_13"/>
        <s v="https://www.sendo.vn/dieu-khien-dieu-hoa-daikin-inverter-remote-may-lanh-daikin-inverter-29996211.html?source_block_id=listing_products&amp;source_info=desktop2_60___session_key___276778ae-f804-49c7-bb59-e8daf2ce1467_-5_algo13_-1_1373_0_-1&amp;source_page_id=cate"/>
        <s v="https://www.sendo.vn/dieu-khien-may-lanh-daikin-inverter-ftks25-remote-may-lanh-daikin-inverter-29996149.html?source_block_id=listing_products&amp;source_info=desktop2_60___session_key___276778ae-f804-49c7-bb59-e8daf2ce1467_-5_algo13_-1_1374_0_-1&amp;source_page_"/>
        <s v="https://www.sendo.vn/dieu-khien-dieu-hoa-1-chieu-panasonic-29996508.html?source_block_id=listing_products&amp;source_info=desktop2_60___session_key___276778ae-f804-49c7-bb59-e8daf2ce1467_-5_algo13_-1_1376_0_-1&amp;source_page_id=cate1_vasup_desc"/>
        <s v="https://www.sendo.vn/android-tivi-box-tx6s-4g-32g-allwinner-h6-android-10-29900254.html?source_block_id=listing_products&amp;source_info=desktop2_60___session_key___276778ae-f804-49c7-bb59-e8daf2ce1467_-5_algo13_-1_1378_0_-1&amp;source_page_id=cate1_vasup_desc"/>
        <s v="https://www.sendo.vn/5-cai-dieu-khien-tivi-samsung-chinh-hang-31136479.html?source_block_id=listing_products&amp;source_info=desktop2_60___session_key___276778ae-f804-49c7-bb59-e8daf2ce1467_-5_algo13_-1_1380_0_-1&amp;source_page_id=cate1_vasup_desc"/>
        <s v="https://www.sendo.vn/tang-anten-dau-thu-truyen-hinh-mat-dat-dau-thu-ky-thuat-so-dvb-t2-hang-chinh-hang-bao-hanh-12-thang-doi-moi-trong-07-ngay-29409403.html?source_block_id=listing_products&amp;source_info=desktop2_60___session_key___276778ae-f804-49c7-bb59-e"/>
        <s v="https://www.sendo.vn/khung-gia-treo-ti-vi-goc-xoay-30010822.html?source_block_id=listing_products&amp;source_info=desktop2_60___session_key___276778ae-f804-49c7-bb59-e8daf2ce1467_-5_algo13_-1_1384_0_-1&amp;source_page_id=cate1_vasup_desc"/>
        <s v="https://www.sendo.vn/lot-chuot-razerr-gia-re-cho-game-thu-31398765.html?source_block_id=listing_products&amp;source_info=desktop2_60___session_key___276778ae-f804-49c7-bb59-e8daf2ce1467_-5_algo13_-1_1386_0_-1&amp;source_page_id=cate1_vasup_desc"/>
        <s v="https://www.sendo.vn/tay-cam-ps2-co-day-19689778.html?source_block_id=listing_products&amp;source_info=desktop2_60___session_key___276778ae-f804-49c7-bb59-e8daf2ce1467_-5_algo13_-1_1387_0_-1&amp;source_page_id=cate1_vasup_desc"/>
        <s v="https://www.sendo.vn/chan-de-tivi-da-nang-31745788.html?source_block_id=listing_products&amp;source_info=desktop2_60___session_key___276778ae-f804-49c7-bb59-e8daf2ce1467_-5_algo13_-1_1388_0_-1&amp;source_page_id=cate1_vasup_desc"/>
        <s v="https://www.sendo.vn/kinh-xem-phim-3d-vision-20581548.html?source_block_id=listing_products&amp;source_info=desktop2_60___session_key___276778ae-f804-49c7-bb59-e8daf2ce1467_-5_algo13_-1_1389_0_-1&amp;source_page_id=cate1_vasup_desc"/>
        <s v="https://www.sendo.vn/bloodborne-the-old-hunters-game-of-the-year-edition-ps4-ps5-29651960.html?source_block_id=listing_products&amp;source_info=desktop2_60___session_key___276778ae-f804-49c7-bb59-e8daf2ce1467_-5_algo13_-1_1391_0_-1&amp;source_page_id=cate1_vasup_"/>
        <s v="https://www.sendo.vn/gia-treo-tivi-goc-xoay-nhap-khau-north-bayou-p4-32-55inch-31745635.html?source_block_id=listing_products&amp;source_info=desktop2_60___session_key___276778ae-f804-49c7-bb59-e8daf2ce1467_-5_algo13_-1_1392_0_-1&amp;source_page_id=cate1_vasup_de"/>
        <s v="https://www.sendo.vn/dia-game-nintendo-deamon-x-machina-31420823.html?source_block_id=listing_products&amp;source_info=desktop2_60___session_key___276778ae-f804-49c7-bb59-e8daf2ce1467_-5_algo13_-1_1394_0_-1&amp;source_page_id=cate1_vasup_desc"/>
        <s v="https://www.sendo.vn/tay-cam-khong-day-cho-ps2-can-dieu-khien-cho-play-station-2-24847513.html?source_block_id=listing_products&amp;source_info=desktop2_60___session_key___276778ae-f804-49c7-bb59-e8daf2ce1467_-5_algo13_-1_1395_0_-1&amp;source_page_id=cate1_vasup_"/>
        <s v="https://www.sendo.vn/chinh-hang-may-game-cam-tay-sup-2-nguoi-choi-21380425.html?source_block_id=listing_products&amp;source_info=desktop2_60___session_key___276778ae-f804-49c7-bb59-e8daf2ce1467_-5_algo13_-1_1396_0_-1&amp;source_page_id=cate1_vasup_desc"/>
        <s v="https://www.sendo.vn/dia-game-nintendo-switch-minecraft-31410666.html?source_block_id=listing_products&amp;source_info=desktop2_60___session_key___276778ae-f804-49c7-bb59-e8daf2ce1467_-5_algo13_-1_1398_0_-1&amp;source_page_id=cate1_vasup_desc"/>
        <s v="https://www.sendo.vn/dia-game-nintendo-switch-the-legend-of-zelda-breath-of-the-wild-31410015.html?source_block_id=listing_products&amp;source_info=desktop2_60___session_key___276778ae-f804-49c7-bb59-e8daf2ce1467_-5_algo13_-1_1399_0_-1&amp;source_page_id=cate1_va"/>
        <s v="https://www.sendo.vn/day-quang-optical-13369292.html?source_block_id=listing_products&amp;source_info=desktop2_60___session_key___276778ae-f804-49c7-bb59-e8daf2ce1467_-5_algo13_-1_1400_0_-1&amp;source_page_id=cate1_vasup_desc"/>
        <s v="https://www.sendo.vn/dieu-khien-tivi-sony-17127240.html?source_block_id=listing_products&amp;source_info=desktop2_60___session_key___276778ae-f804-49c7-bb59-e8daf2ce1467_-5_algo13_-1_1401_0_-1&amp;source_page_id=cate1_vasup_desc"/>
        <s v="https://www.sendo.vn/bo-chuyen-doi-am-thanh-16146455.html?source_block_id=listing_products&amp;source_info=desktop2_60___session_key___276778ae-f804-49c7-bb59-e8daf2ce1467_-5_algo13_-1_1402_0_-1&amp;source_page_id=cate1_vasup_desc"/>
        <s v="https://www.sendo.vn/may-choi-game-6-nut-sega-ganesis-16-bit-tang-kem-1-bang-19974510.html?source_block_id=listing_products&amp;source_info=desktop2_60___session_key___276778ae-f804-49c7-bb59-e8daf2ce1467_-5_algo13_-1_1407_0_-1&amp;source_page_id=cate1_vasup_desc"/>
        <s v="https://www.sendo.vn/may-choi-game-dien-tu-4-nut-compact-co-500-game-trong-may-may-game-bang-4-nut-thoi-xua-28883044.html?source_block_id=listing_products&amp;source_info=desktop2_60___session_key___276778ae-f804-49c7-bb59-e8daf2ce1467_-5_algo13_-1_1408_0_-1&amp;"/>
        <s v="https://www.sendo.vn/bo-chuyen-doi-hdmi-sang-av-chinh-hang-31404903.html?source_block_id=listing_products&amp;source_info=desktop2_60___session_key___276778ae-f804-49c7-bb59-e8daf2ce1467_-5_algo13_-1_1409_0_-1&amp;source_page_id=cate1_vasup_desc"/>
        <s v="https://www.sendo.vn/dieu-khien-samsung-smart-hub-25230052.html?source_block_id=listing_products&amp;source_info=desktop2_60___session_key___276778ae-f804-49c7-bb59-e8daf2ce1467_-5_algo13_-1_1410_0_-1&amp;source_page_id=cate1_vasup_desc"/>
        <s v="https://www.sendo.vn/dieu-khien-sony-giong-noi-28540642.html?source_block_id=listing_products&amp;source_info=desktop2_60___session_key___276778ae-f804-49c7-bb59-e8daf2ce1467_-5_algo13_-1_1411_0_-1&amp;source_page_id=cate1_vasup_desc"/>
        <s v="https://www.sendo.vn/dieu-khien-tivi-tcl-28542228.html?source_block_id=listing_products&amp;source_info=desktop2_60___session_key___276778ae-f804-49c7-bb59-e8daf2ce1467_-5_algo13_-1_1412_0_-1&amp;source_page_id=cate1_vasup_desc"/>
        <s v="https://www.sendo.vn/android-tv-box-mecool-km9-pro-4gb-ram-32gb-bo-nho-trong-atv-9-chinh-chu-google-17989333.html?source_block_id=listing_products&amp;source_info=desktop2_60___session_key___276778ae-f804-49c7-bb59-e8daf2ce1467_-5_algo13_-1_1413_0_-1&amp;source_p"/>
        <s v="https://www.sendo.vn/bo-chuyen-doi-kx-co-dau-thu-ket-noi-ban-phim-va-chuot-adapter-cho-xbox-one-ps4-ps3-bao-hanh-3-thang-31338217.html?source_block_id=listing_products&amp;source_info=desktop2_60___session_key___276778ae-f804-49c7-bb59-e8daf2ce1467_-5_algo13_"/>
        <s v="https://www.sendo.vn/bang-game-nhua-500-in-1-tro-choi-khong-lap-lai-7839823.html?source_block_id=listing_products&amp;source_info=desktop2_60___session_key___276778ae-f804-49c7-bb59-e8daf2ce1467_-5_algo13_-1_1415_0_-1&amp;source_page_id=cate1_vasup_desc"/>
        <s v="https://www.sendo.vn/cap-tin-hieu-one-connect-q7-q8-20180732.html?source_block_id=listing_products&amp;source_info=desktop2_60___session_key___276778ae-f804-49c7-bb59-e8daf2ce1467_-5_algo13_-1_1416_0_-1&amp;source_page_id=cate1_vasup_desc"/>
        <s v="https://www.sendo.vn/dieu-khien-tivi-samsung-smart-hub-31200497.html?source_block_id=listing_products&amp;source_info=desktop2_60___session_key___276778ae-f804-49c7-bb59-e8daf2ce1467_-5_algo13_-1_1417_0_-1&amp;source_page_id=cate1_vasup_desc"/>
        <s v="https://www.sendo.vn/dieu-khien-tv-sony-rm-ed054-01-31014779.html?source_block_id=listing_products&amp;source_info=desktop2_60___session_key___276778ae-f804-49c7-bb59-e8daf2ce1467_-5_algo13_-1_1418_0_-1&amp;source_page_id=cate1_vasup_desc"/>
        <s v="https://www.sendo.vn/bo-chia-man-hinh-hdmi-1-ra-2-hdtv-splitter-v14-ho-tro-4k-x-2k-ultrahd-21986176.html?source_block_id=listing_products&amp;source_info=desktop2_60___session_key___276778ae-f804-49c7-bb59-e8daf2ce1467_-5_algo13_-1_1419_0_-1&amp;source_page_id=ca"/>
        <s v="https://www.sendo.vn/chan-de-tv-lcd-19-42-inch-chan-de-tv-de-ban-cho-tat-ca-cac-loai-tivi-samsung-lg-sony-tcl-panasonic-sharp-vv-30732316.html?source_block_id=listing_products&amp;source_info=desktop2_60___session_key___276778ae-f804-49c7-bb59-e8daf2ce1467_-5"/>
        <s v="https://www.sendo.vn/chan-de-tivi-da-nang-40-72-inch-anh-thuc-te-30732352.html?source_block_id=listing_products&amp;source_info=desktop2_60___session_key___276778ae-f804-49c7-bb59-e8daf2ce1467_-5_algo13_-1_1422_0_-1&amp;source_page_id=cate1_vasup_desc"/>
        <s v="https://www.sendo.vn/nhan-led-3030-3v-gia-50-con-31201872.html?source_block_id=listing_products&amp;source_info=desktop2_60___session_key___276778ae-f804-49c7-bb59-e8daf2ce1467_-5_algo13_-1_1424_0_-1&amp;source_page_id=cate1_vasup_desc"/>
        <s v="https://www.sendo.vn/day-hdmi-4k-dai-2m-loai-tot-14034123.html?source_block_id=listing_products&amp;source_info=desktop2_60___session_key___276778ae-f804-49c7-bb59-e8daf2ce1467_-5_algo13_-1_1425_0_-1&amp;source_page_id=cate1_vasup_desc"/>
        <s v="https://www.sendo.vn/dieu-khien-thong-minh-magic-remote-an-mr18ba-18949548.html?source_block_id=listing_products&amp;source_info=desktop2_60___session_key___276778ae-f804-49c7-bb59-e8daf2ce1467_-5_algo13_-1_1426_0_-1&amp;source_page_id=cate1_vasup_desc"/>
        <s v="https://www.sendo.vn/anten-tivi-ky-thuat-so-dvb-t2-model-112-t2-4186093.html?source_block_id=listing_products&amp;source_info=desktop2_60___session_key___276778ae-f804-49c7-bb59-e8daf2ce1467_-5_algo13_-1_1427_0_-1&amp;source_page_id=cate1_vasup_desc"/>
        <s v="https://www.sendo.vn/anten-ky-thuat-so-dvb-t2-model-tb105-kd-2-met-4953089.html?source_block_id=listing_products&amp;source_info=desktop2_60___session_key___276778ae-f804-49c7-bb59-e8daf2ce1467_-5_algo13_-1_1428_0_-1&amp;source_page_id=cate1_vasup_desc"/>
        <s v="https://www.sendo.vn/thanh-led-tivi-asazo-32-inch-gia-1-thanh-dai-6-bong-28973309.html?source_block_id=listing_products&amp;source_info=desktop2_60___session_key___276778ae-f804-49c7-bb59-e8daf2ce1467_-5_algo13_-1_1429_0_-1&amp;source_page_id=cate1_vasup_desc"/>
        <s v="https://www.sendo.vn/clip-x-tv-box-phien-ban-s905x-cliptvs905x-chinh-hang-30743394.html?source_block_id=listing_products&amp;source_info=desktop2_60___session_key___276778ae-f804-49c7-bb59-e8daf2ce1467_-5_algo13_-1_1430_0_-1&amp;source_page_id=cate1_vasup_desc"/>
        <s v="https://www.sendo.vn/bo-tay-cam-choi-game-pubg-k31-cho-dien-thoai-47-65-inch-31090123.html?source_block_id=listing_products&amp;source_info=desktop2_60___session_key___276778ae-f804-49c7-bb59-e8daf2ce1467_-5_algo13_-1_1431_0_-1&amp;source_page_id=cate1_vasup_desc"/>
        <s v="https://www.sendo.vn/vo-boc-dieu-khien-dieu-hoa-ti-vi-bang-silicon-30925497.html?source_block_id=listing_products&amp;source_info=desktop2_60___session_key___276778ae-f804-49c7-bb59-e8daf2ce1467_-5_algo13_-1_1432_0_-1&amp;source_page_id=cate1_vasup_desc"/>
        <s v="https://www.sendo.vn/nguon-5v-1a-gia-1-cai-31105641.html?source_block_id=listing_products&amp;source_info=desktop2_60___session_key___276778ae-f804-49c7-bb59-e8daf2ce1467_-5_algo13_-1_1433_0_-1&amp;source_page_id=cate1_vasup_desc"/>
        <s v="https://www.sendo.vn/androi-tivi-box-t3-mini-ram-2gb-rom-16gb-sieu-muot-28776518.html?source_block_id=listing_products&amp;source_info=desktop2_60___session_key___276778ae-f804-49c7-bb59-e8daf2ce1467_-5_algo13_-1_1434_0_-1&amp;source_page_id=cate1_vasup_desc"/>
        <s v="https://www.sendo.vn/may-choi-game-4-nut-kem-bang-500-tro-10094529.html?source_block_id=listing_products&amp;source_info=desktop2_60___session_key___276778ae-f804-49c7-bb59-e8daf2ce1467_-5_algo13_-1_1435_0_-1&amp;source_page_id=cate1_vasup_desc"/>
        <s v="https://www.sendo.vn/may-choi-game-sega-2-co-tich-game-trong-may-31045507.html?source_block_id=listing_products&amp;source_info=desktop2_60___session_key___276778ae-f804-49c7-bb59-e8daf2ce1467_-5_algo13_-1_1436_0_-1&amp;source_page_id=cate1_vasup_desc"/>
        <s v="https://www.sendo.vn/hdmi-khong-day-anycast-m9-plus-cho-ios-android-21062643.html?source_block_id=listing_products&amp;source_info=desktop2_60___session_key___276778ae-f804-49c7-bb59-e8daf2ce1467_-5_algo13_-1_1437_0_-1&amp;source_page_id=cate1_vasup_desc"/>
        <s v="https://www.sendo.vn/loa-dong-truc-pioneer-ts-a1695s-bass-16-cm-max-350w-17549813.html?source_block_id=listing_products&amp;source_info=desktop2_60___session_key___276778ae-f804-49c7-bb59-e8daf2ce1467_-5_algo13_-1_1438_0_-1&amp;source_page_id=cate1_vasup_desc"/>
        <s v="https://www.sendo.vn/khung-tivi-di-dong-nb-ava1500-60-10762348.html?source_block_id=listing_products&amp;source_info=desktop2_60___session_key___276778ae-f804-49c7-bb59-e8daf2ce1467_-5_algo13_-1_1439_0_-1&amp;source_page_id=cate1_vasup_desc"/>
        <s v="https://www.sendo.vn/smart-tivi-qled-4k-samsung-43-inch-qa43q65rakxxv-17792844.html?source_block_id=listing_products&amp;source_info=desktop2_60___session_key___276778ae-f804-49c7-bb59-e8daf2ce1467_-5_algo13_-1_1440_0_-1&amp;source_page_id=cate1_vasup_desc"/>
        <s v="https://www.sendo.vn/hat-giong-hoa-tam-giac-mach-38177095.html?source_block_id=listing_products&amp;source_info=desktop2_60___session_key___276778ae-f804-49c7-bb59-e8daf2ce1467_-5_algo13_-1_1_0_-1&amp;source_page_id=cate1_vasup_desc"/>
        <s v="https://www.sendo.vn/bo-chieu-ngua-dong-hop-go-go-do-nam-phi-22236460.html?source_block_id=listing_products&amp;source_info=desktop2_60___session_key___276778ae-f804-49c7-bb59-e8daf2ce1467_-5_algo13_-1_2_0_-1&amp;source_page_id=cate1_vasup_desc"/>
        <s v="https://www.sendo.vn/luc-binh-go-xa-cu-17811690.html?source_block_id=listing_products&amp;source_info=desktop2_60___session_key___276778ae-f804-49c7-bb59-e8daf2ce1467_-5_algo13_-1_3_0_-1&amp;source_page_id=cate1_vasup_desc"/>
        <s v="https://www.sendo.vn/tu-ru-ou-goc-go-gu-go-huong-van-go-go-do-go-huong-da-8037297.html?source_block_id=listing_products&amp;source_info=desktop2_60___session_key___276778ae-f804-49c7-bb59-e8daf2ce1467_-5_algo13_-1_4_0_-1&amp;source_page_id=cate1_vasup_desc"/>
        <s v="https://www.sendo.vn/tuong-quan-cong-go-xa-cu-8071913.html?source_block_id=listing_products&amp;source_info=desktop2_60___session_key___276778ae-f804-49c7-bb59-e8daf2ce1467_-5_algo13_-1_5_0_-1&amp;source_page_id=cate1_vasup_desc"/>
        <s v="https://www.sendo.vn/sap-nam-go-gu-8072478.html?source_block_id=listing_products&amp;source_info=desktop2_60___session_key___276778ae-f804-49c7-bb59-e8daf2ce1467_-5_algo13_-1_6_0_-1&amp;source_page_id=cate1_vasup_desc"/>
        <s v="https://www.sendo.vn/khuon-chau-luc-giac-25-cao-20-moi-khuon-abs-co-long-trong-36809065.html?source_block_id=listing_products&amp;source_info=desktop2_60___session_key___276778ae-f804-49c7-bb59-e8daf2ce1467_-5_algo13_-1_8_0_-1&amp;source_page_id=cate1_vasup_desc"/>
        <s v="https://www.sendo.vn/khuon-chau-luc-giac-ong-cao-44-rong-35-31012979.html?source_block_id=listing_products&amp;source_info=desktop2_60___session_key___276778ae-f804-49c7-bb59-e8daf2ce1467_-5_algo13_-1_9_0_-1&amp;source_page_id=cate1_vasup_desc"/>
        <s v="https://www.sendo.vn/khuon-chau-giac-65-chan-mau-tung-30788653.html?source_block_id=listing_products&amp;source_info=desktop2_60___session_key___276778ae-f804-49c7-bb59-e8daf2ce1467_-5_algo13_-1_10_0_-1&amp;source_page_id=cate1_vasup_desc"/>
        <s v="https://www.sendo.vn/khuon-ke-chau-cao-55-34-moi-khuon-da-nang-phu-hop-voi-hau-het-tat-ca-moi-loai-chau-30786023.html?source_block_id=listing_products&amp;source_info=desktop2_60___session_key___276778ae-f804-49c7-bb59-e8daf2ce1467_-5_algo13_-1_11_0_-1&amp;source"/>
        <s v="https://www.sendo.vn/khuon-chau-luc-giac-ong-cao-33-30761666.html?source_block_id=listing_products&amp;source_info=desktop2_60___session_key___276778ae-f804-49c7-bb59-e8daf2ce1467_-5_algo13_-1_12_0_-1&amp;source_page_id=cate1_vasup_desc"/>
        <s v="https://www.sendo.vn/khuon-chau-luc-giac-20-moi-30761381.html?source_block_id=listing_products&amp;source_info=desktop2_60___session_key___276778ae-f804-49c7-bb59-e8daf2ce1467_-5_algo13_-1_13_0_-1&amp;source_page_id=cate1_vasup_desc"/>
        <s v="https://www.sendo.vn/3-manh-phuc-loc-tho-luc-giac-60-30761165.html?source_block_id=listing_products&amp;source_info=desktop2_60___session_key___276778ae-f804-49c7-bb59-e8daf2ce1467_-5_algo13_-1_14_0_-1&amp;source_page_id=cate1_vasup_desc"/>
        <s v="https://www.sendo.vn/khuon-chau-chu-nhat-35-30126933.html?source_block_id=listing_products&amp;source_info=desktop2_60___session_key___276778ae-f804-49c7-bb59-e8daf2ce1467_-5_algo13_-1_15_0_-1&amp;source_page_id=cate1_vasup_desc"/>
        <s v="https://www.sendo.vn/khuon-chau-luc-giac-25-cao-20-28360387.html?source_block_id=listing_products&amp;source_info=desktop2_60___session_key___276778ae-f804-49c7-bb59-e8daf2ce1467_-5_algo13_-1_16_0_-1&amp;source_page_id=cate1_vasup_desc"/>
        <s v="https://www.sendo.vn/may-khuech-tan-tinh-dau-van-go-28389544.html?source_block_id=listing_products&amp;source_info=desktop2_60___session_key___276778ae-f804-49c7-bb59-e8daf2ce1467_-5_algo13_-1_20_0_-1&amp;source_page_id=cate1_vasup_desc"/>
        <s v="https://www.sendo.vn/lo-sap-hat-thom-28125265.html?source_block_id=listing_products&amp;source_info=desktop2_60___session_key___276778ae-f804-49c7-bb59-e8daf2ce1467_-5_algo13_-1_26_0_-1&amp;source_page_id=cate1_vasup_desc"/>
        <s v="https://www.sendo.vn/dong-ho-treo-tuong-tron-sang-tao-phong-cach-chau-au-34326081.html?source_block_id=listing_products&amp;source_info=desktop2_60___session_key___276778ae-f804-49c7-bb59-e8daf2ce1467_-5_algo13_-1_28_0_-1&amp;source_page_id=cate1_vasup_desc"/>
        <s v="https://www.sendo.vn/dong-ho-de-ban-hinh-xe-dap-34326117.html?source_block_id=listing_products&amp;source_info=desktop2_60___session_key___276778ae-f804-49c7-bb59-e8daf2ce1467_-5_algo13_-1_29_0_-1&amp;source_page_id=cate1_vasup_desc"/>
        <s v="https://www.sendo.vn/tranh-dinh-da-phat-36969254.html?source_block_id=listing_products&amp;source_info=desktop2_60___session_key___276778ae-f804-49c7-bb59-e8daf2ce1467_-5_algo13_-1_30_0_-1&amp;source_page_id=cate1_vasup_desc"/>
        <s v="https://www.sendo.vn/dong-ho-cay-tu-linh-7737309.html?source_block_id=listing_products&amp;source_info=desktop2_60___session_key___276778ae-f804-49c7-bb59-e8daf2ce1467_-5_algo13_-1_32_0_-1&amp;source_page_id=cate1_vasup_desc"/>
        <s v="https://www.sendo.vn/sap-go-go-do-10015974.html?source_block_id=listing_products&amp;source_info=desktop2_60___session_key___276778ae-f804-49c7-bb59-e8daf2ce1467_-5_algo13_-1_34_0_-1&amp;source_page_id=cate1_vasup_desc"/>
        <s v="https://www.sendo.vn/bo-chieu-ngua-dong-hop-go-cam-vang-25924443.html?source_block_id=listing_products&amp;source_info=desktop2_60___session_key___276778ae-f804-49c7-bb59-e8daf2ce1467_-5_algo13_-1_35_0_-1&amp;source_page_id=cate1_vasup_desc"/>
        <s v="https://www.sendo.vn/tranh-gach-men-3d-bo-bien-t13-20806942.html?source_block_id=listing_products&amp;source_info=desktop2_60___session_key___276778ae-f804-49c7-bb59-e8daf2ce1467_-5_algo13_-1_36_0_-1&amp;source_page_id=cate1_vasup_desc"/>
        <s v="https://www.sendo.vn/gach-tham-hoa-van-trang-tri-a14-20838024.html?source_block_id=listing_products&amp;source_info=desktop2_60___session_key___276778ae-f804-49c7-bb59-e8daf2ce1467_-5_algo13_-1_37_0_-1&amp;source_page_id=cate1_vasup_desc"/>
        <s v="https://www.sendo.vn/gach-tranh-3d-tranh-gach-men-3d-0182-19348360.html?source_block_id=listing_products&amp;source_info=desktop2_60___session_key___276778ae-f804-49c7-bb59-e8daf2ce1467_-5_algo13_-1_38_0_-1&amp;source_page_id=cate1_vasup_desc"/>
        <s v="https://www.sendo.vn/tranh-phong-thuy-cho-nguoi-kinh-doanh-gach-3d-17920030.html?source_block_id=listing_products&amp;source_info=desktop2_60___session_key___276778ae-f804-49c7-bb59-e8daf2ce1467_-5_algo13_-1_39_0_-1&amp;source_page_id=cate1_vasup_desc"/>
        <s v="https://www.sendo.vn/gach-3d-phong-khach-mau-tranh-phong-canh-18510111.html?source_block_id=listing_products&amp;source_info=desktop2_60___session_key___276778ae-f804-49c7-bb59-e8daf2ce1467_-5_algo13_-1_40_0_-1&amp;source_page_id=cate1_vasup_desc"/>
        <s v="https://www.sendo.vn/tranh-gach-3d-treo-tuong-mau-thac-nuoc-rt543-17414582.html?source_block_id=listing_products&amp;source_info=desktop2_60___session_key___276778ae-f804-49c7-bb59-e8daf2ce1467_-5_algo13_-1_41_0_-1&amp;source_page_id=cate1_vasup_desc"/>
        <s v="https://www.sendo.vn/tranh-3d-kho-dung-gach-tranh-op-tuong-13690927.html?source_block_id=listing_products&amp;source_info=desktop2_60___session_key___276778ae-f804-49c7-bb59-e8daf2ce1467_-5_algo13_-1_42_0_-1&amp;source_page_id=cate1_vasup_desc"/>
        <s v="https://www.sendo.vn/bo-tranh-3-tam-nu-go-me-tay-37709125.html?source_block_id=listing_products&amp;source_info=desktop2_60___session_key___276778ae-f804-49c7-bb59-e8daf2ce1467_-5_algo13_-1_43_0_-1&amp;source_page_id=cate1_vasup_desc"/>
        <s v="https://www.sendo.vn/giuong-tron-giuong-tron-cao-cap-giuong-tron-sanh-dieu-19837476.html?source_block_id=listing_products&amp;source_info=desktop2_60___session_key___276778ae-f804-49c7-bb59-e8daf2ce1467_-5_algo13_-1_44_0_-1&amp;source_page_id=cate1_vasup_desc"/>
        <s v="https://www.sendo.vn/tranh-dan-tuong-3d-cay-tung-07sl-32228193.html?source_block_id=listing_products&amp;source_info=desktop2_60___session_key___276778ae-f804-49c7-bb59-e8daf2ce1467_-5_algo13_-1_46_0_-1&amp;source_page_id=cate1_vasup_desc"/>
        <s v="https://www.sendo.vn/tranh-ngoc-3d-sang-trong-5sl-32228274.html?source_block_id=listing_products&amp;source_info=desktop2_60___session_key___276778ae-f804-49c7-bb59-e8daf2ce1467_-5_algo13_-1_47_0_-1&amp;source_page_id=cate1_vasup_desc"/>
        <s v="https://www.sendo.vn/tranh-thuyen-buom-3d-sk61-33775349.html?source_block_id=listing_products&amp;source_info=desktop2_60___session_key___276778ae-f804-49c7-bb59-e8daf2ce1467_-5_algo13_-1_49_0_-1&amp;source_page_id=cate1_vasup_desc"/>
        <s v="https://www.sendo.vn/gach-tranh-3d-phong-thuy-tuoi-ty-dh32-33820614.html?source_block_id=listing_products&amp;source_info=desktop2_60___session_key___276778ae-f804-49c7-bb59-e8daf2ce1467_-5_algo13_-1_50_0_-1&amp;source_page_id=cate1_vasup_desc"/>
        <s v="https://www.sendo.vn/gach-tham-phong-khach-lot-nen-mkk87-36289519.html?source_block_id=listing_products&amp;source_info=desktop2_60___session_key___276778ae-f804-49c7-bb59-e8daf2ce1467_-5_algo13_-1_51_0_-1&amp;source_page_id=cate1_vasup_desc"/>
        <s v="https://www.sendo.vn/gach-tranh-3d-trang-tri-phong-ngu-ll08-37052808.html?source_block_id=listing_products&amp;source_info=desktop2_60___session_key___276778ae-f804-49c7-bb59-e8daf2ce1467_-5_algo13_-1_53_0_-1&amp;source_page_id=cate1_vasup_desc"/>
        <s v="https://www.sendo.vn/noi-ban-gach-tham-lat-nen-xmn6-37078870.html?source_block_id=listing_products&amp;source_info=desktop2_60___session_key___276778ae-f804-49c7-bb59-e8daf2ce1467_-5_algo13_-1_54_0_-1&amp;source_page_id=cate1_vasup_desc"/>
        <s v="https://www.sendo.vn/gach-tranh-3d-dan-tuong-phong-khach-mn76-37372367.html?source_block_id=listing_products&amp;source_info=desktop2_60___session_key___276778ae-f804-49c7-bb59-e8daf2ce1467_-5_algo13_-1_55_0_-1&amp;source_page_id=cate1_vasup_desc"/>
        <s v="https://www.sendo.vn/gach-tham-lat-san-trang-tri-phong-khach-cb66-37687928.html?source_block_id=listing_products&amp;source_info=desktop2_60___session_key___276778ae-f804-49c7-bb59-e8daf2ce1467_-5_algo13_-1_56_0_-1&amp;source_page_id=cate1_vasup_desc"/>
        <s v="https://www.sendo.vn/gach-tham-3d-gk98-37688066.html?source_block_id=listing_products&amp;source_info=desktop2_60___session_key___276778ae-f804-49c7-bb59-e8daf2ce1467_-5_algo13_-1_57_0_-1&amp;source_page_id=cate1_vasup_desc"/>
        <s v="https://www.sendo.vn/gach-tranh-dan-tuong-su-ngoc-kn87-37689128.html?source_block_id=listing_products&amp;source_info=desktop2_60___session_key___276778ae-f804-49c7-bb59-e8daf2ce1467_-5_algo13_-1_59_0_-1&amp;source_page_id=cate1_vasup_desc"/>
        <s v="https://www.sendo.vn/mit-ruot-do-malaysia-trai-dai-38168307.html?source_block_id=listing_products&amp;source_info=desktop2_60___session_key___276778ae-f804-49c7-bb59-e8daf2ce1467_-5_algo13_-1_60_0_-1&amp;source_page_id=cate1_vasup_desc"/>
        <s v="https://www.sendo.vn/sieu-hot-set-bong-trang-tri-phong-cuoi-phong-tan-hon-pc002-29614861.html?source_block_id=listing_products&amp;source_info=desktop2_60___session_key___276778ae-f804-49c7-bb59-e8daf2ce1467_-5_algo13_-1_61_0_-1&amp;source_page_id=cate1_vasup_des"/>
        <s v="https://www.sendo.vn/trang-tri-cay-thong-giang-sinh-qua-tang-giang-sinh-noel-thien-than-be-gai-qua-tang-handmade-37820866.html?source_block_id=listing_products&amp;source_info=desktop2_60___session_key___276778ae-f804-49c7-bb59-e8daf2ce1467_-5_algo13_-1_62_0_"/>
        <s v="https://www.sendo.vn/sieu-vot-dot-20552096.html?source_block_id=listing_products&amp;source_info=desktop2_60___session_key___276778ae-f804-49c7-bb59-e8daf2ce1467_-5_algo13_-1_65_0_-1&amp;source_page_id=cate1_vasup_desc"/>
        <s v="https://www.sendo.vn/lon-trai-mit-han-che-xo-den-20819702.html?source_block_id=listing_products&amp;source_info=desktop2_60___session_key___276778ae-f804-49c7-bb59-e8daf2ce1467_-5_algo13_-1_66_0_-1&amp;source_page_id=cate1_vasup_desc"/>
        <s v="https://www.sendo.vn/lon-trai-quat-cay-co-mui-20819887.html?source_block_id=listing_products&amp;source_info=desktop2_60___session_key___276778ae-f804-49c7-bb59-e8daf2ce1467_-5_algo13_-1_67_0_-1&amp;source_page_id=cate1_vasup_desc"/>
        <s v="https://www.sendo.vn/thuoc-bo-tri-nhen-do-sau-21389596.html?source_block_id=listing_products&amp;source_info=desktop2_60___session_key___276778ae-f804-49c7-bb59-e8daf2ce1467_-5_algo13_-1_68_0_-1&amp;source_page_id=cate1_vasup_desc"/>
        <s v="https://www.sendo.vn/ra-re-cuc-manh-21772127.html?source_block_id=listing_products&amp;source_info=desktop2_60___session_key___276778ae-f804-49c7-bb59-e8daf2ce1467_-5_algo13_-1_69_0_-1&amp;source_page_id=cate1_vasup_desc"/>
        <s v="https://www.sendo.vn/ra-re-dam-choi-map-cay-xanh-la-22158711.html?source_block_id=listing_products&amp;source_info=desktop2_60___session_key___276778ae-f804-49c7-bb59-e8daf2ce1467_-5_algo13_-1_70_0_-1&amp;source_page_id=cate1_vasup_desc"/>
        <s v="https://www.sendo.vn/sach-nam-benh-22349576.html?source_block_id=listing_products&amp;source_info=desktop2_60___session_key___276778ae-f804-49c7-bb59-e8daf2ce1467_-5_algo13_-1_71_0_-1&amp;source_page_id=cate1_vasup_desc"/>
        <s v="https://www.sendo.vn/phan-sinh-hoc-thai-lan-22349634.html?source_block_id=listing_products&amp;source_info=desktop2_60___session_key___276778ae-f804-49c7-bb59-e8daf2ce1467_-5_algo13_-1_72_0_-1&amp;source_page_id=cate1_vasup_desc"/>
        <s v="https://www.sendo.vn/5kg-phan-bon-sinh-hoc-thai-lan-22953115.html?source_block_id=listing_products&amp;source_info=desktop2_60___session_key___276778ae-f804-49c7-bb59-e8daf2ce1467_-5_algo13_-1_73_0_-1&amp;source_page_id=cate1_vasup_desc"/>
        <s v="https://www.sendo.vn/cu-lan-hue-do-24098035.html?source_block_id=listing_products&amp;source_info=desktop2_60___session_key___276778ae-f804-49c7-bb59-e8daf2ce1467_-5_algo13_-1_74_0_-1&amp;source_page_id=cate1_vasup_desc"/>
        <s v="https://www.sendo.vn/keo-lien-seo-cay-25534950.html?source_block_id=listing_products&amp;source_info=desktop2_60___session_key___276778ae-f804-49c7-bb59-e8daf2ce1467_-5_algo13_-1_75_0_-1&amp;source_page_id=cate1_vasup_desc"/>
        <s v="https://www.sendo.vn/hoa-giay-nhap-tu-thai-lan-38169256.html?source_block_id=listing_products&amp;source_info=desktop2_60___session_key___276778ae-f804-49c7-bb59-e8daf2ce1467_-5_algo13_-1_76_0_-1&amp;source_page_id=cate1_vasup_desc"/>
        <s v="https://www.sendo.vn/giay-thai-lan-38169622.html?source_block_id=listing_products&amp;source_info=desktop2_60___session_key___276778ae-f804-49c7-bb59-e8daf2ce1467_-5_algo13_-1_77_0_-1&amp;source_page_id=cate1_vasup_desc"/>
        <s v="https://www.sendo.vn/hoa-kim-tien-38169372.html?source_block_id=listing_products&amp;source_info=desktop2_60___session_key___276778ae-f804-49c7-bb59-e8daf2ce1467_-5_algo13_-1_78_0_-1&amp;source_page_id=cate1_vasup_desc"/>
        <s v="https://www.sendo.vn/lich-bloc-2021-xuan-tan-suu-bloc-dai-145-205-38166040.html?source_block_id=listing_products&amp;source_info=desktop2_60___session_key___276778ae-f804-49c7-bb59-e8daf2ce1467_-5_algo13_-1_79_0_-1&amp;source_page_id=cate1_vasup_desc"/>
        <s v="https://www.sendo.vn/mai-dai-loc-37158871.html?source_block_id=listing_products&amp;source_info=desktop2_60___session_key___276778ae-f804-49c7-bb59-e8daf2ce1467_-5_algo13_-1_81_0_-1&amp;source_page_id=cate1_vasup_desc"/>
        <s v="https://www.sendo.vn/dao-thu-duc-37158895.html?source_block_id=listing_products&amp;source_info=desktop2_60___session_key___276778ae-f804-49c7-bb59-e8daf2ce1467_-5_algo13_-1_82_0_-1&amp;source_page_id=cate1_vasup_desc"/>
        <s v="https://www.sendo.vn/dong-ho-cay-tu-quy-7736682.html?source_block_id=listing_products&amp;source_info=desktop2_60___session_key___276778ae-f804-49c7-bb59-e8daf2ce1467_-5_algo13_-1_83_0_-1&amp;source_page_id=cate1_vasup_desc"/>
        <s v="https://www.sendo.vn/tuong-khong-minh-go-xa-cu-8071959.html?source_block_id=listing_products&amp;source_info=desktop2_60___session_key___276778ae-f804-49c7-bb59-e8daf2ce1467_-5_algo13_-1_84_0_-1&amp;source_page_id=cate1_vasup_desc"/>
        <s v="https://www.sendo.vn/sap-chieu-ngua-hop-go-xoan-dao-11013950.html?source_block_id=listing_products&amp;source_info=desktop2_60___session_key___276778ae-f804-49c7-bb59-e8daf2ce1467_-5_algo13_-1_85_0_-1&amp;source_page_id=cate1_vasup_desc"/>
        <s v="https://www.sendo.vn/hop-bay-banh-mut-keo-go-trac-12508752.html?source_block_id=listing_products&amp;source_info=desktop2_60___session_key___276778ae-f804-49c7-bb59-e8daf2ce1467_-5_algo13_-1_87_0_-1&amp;source_page_id=cate1_vasup_desc"/>
        <s v="https://www.sendo.vn/bo-hop-co-tuong-go-trac-13003149.html?source_block_id=listing_products&amp;source_info=desktop2_60___session_key___276778ae-f804-49c7-bb59-e8daf2ce1467_-5_algo13_-1_88_0_-1&amp;source_page_id=cate1_vasup_desc"/>
        <s v="https://www.sendo.vn/xe-tang-lam-tu-vo-dan-do-handmade-37698250.html?source_block_id=listing_products&amp;source_info=desktop2_60___session_key___276778ae-f804-49c7-bb59-e8daf2ce1467_-5_algo13_-1_89_0_-1&amp;source_page_id=cate1_vasup_desc"/>
        <s v="https://www.sendo.vn/hoa-cuc-vai-kho-34853971.html?source_block_id=listing_products&amp;source_info=desktop2_60___session_key___276778ae-f804-49c7-bb59-e8daf2ce1467_-5_algo13_-1_90_0_-1&amp;source_page_id=cate1_vasup_desc"/>
        <s v="https://www.sendo.vn/vong-tay-go-huyet-long-16-ly-db-35734813.html?source_block_id=listing_products&amp;source_info=desktop2_60___session_key___276778ae-f804-49c7-bb59-e8daf2ce1467_-5_algo13_-1_91_0_-1&amp;source_page_id=cate1_vasup_desc"/>
        <s v="https://www.sendo.vn/combo-2-nen-thom-hoa-kho-thien-nhien-38164525.html?source_block_id=listing_products&amp;source_info=desktop2_60___session_key___276778ae-f804-49c7-bb59-e8daf2ce1467_-5_algo13_-1_92_0_-1&amp;source_page_id=cate1_vasup_desc"/>
        <s v="https://www.sendo.vn/cu-hue-mua-kep-ngoai-yanti-chandra-cu-ngai-cu-size-hoa-dam-bao-song-100-38160182.html?source_block_id=listing_products&amp;source_info=desktop2_60___session_key___276778ae-f804-49c7-bb59-e8daf2ce1467_-5_algo13_-1_93_0_-1&amp;source_page_id=ca"/>
        <s v="https://www.sendo.vn/cu-hue-mua-ngoai-paradee-kep-mau-vang-mo-ga-chuan-tag-song-100-sieng-hoa-size-hoa-38161516.html?source_block_id=listing_products&amp;source_info=desktop2_60___session_key___276778ae-f804-49c7-bb59-e8daf2ce1467_-5_algo13_-1_94_0_-1&amp;source_"/>
        <s v="https://www.sendo.vn/tinh-dau-xong-phong-26880638.html?source_block_id=listing_products&amp;source_info=desktop2_60___session_key___276778ae-f804-49c7-bb59-e8daf2ce1467_-5_algo13_-1_95_0_-1&amp;source_page_id=cate1_vasup_desc"/>
        <s v="https://www.sendo.vn/tinh-dau-tinh-dau-ca-phe-31171923.html?source_block_id=listing_products&amp;source_info=desktop2_60___session_key___276778ae-f804-49c7-bb59-e8daf2ce1467_-5_algo13_-1_97_0_-1&amp;source_page_id=cate1_vasup_desc"/>
        <s v="https://www.sendo.vn/bo-binh-inox-honest-hoa-van-250ml-chinh-hang-12468246.html?source_block_id=listing_products&amp;source_info=desktop2_60___session_key___276778ae-f804-49c7-bb59-e8daf2ce1467_-5_algo13_-1_98_0_-1&amp;source_page_id=cate1_vasup_desc"/>
        <s v="https://www.sendo.vn/binh-dung-ruou-inox-johnnie-walker-200ml-logo-noi-12469403.html?source_block_id=listing_products&amp;source_info=desktop2_60___session_key___276778ae-f804-49c7-bb59-e8daf2ce1467_-5_algo13_-1_99_0_-1&amp;source_page_id=cate1_vasup_desc"/>
        <s v="https://www.sendo.vn/binh-ruou-inox-cccp-ho-lo-ma-vang-dong-2-lit-co-bao-da-roi-xach-tay-12899814.html?source_block_id=listing_products&amp;source_info=desktop2_60___session_key___276778ae-f804-49c7-bb59-e8daf2ce1467_-5_algo13_-1_100_0_-1&amp;source_page_id=cate1"/>
        <s v="https://www.sendo.vn/binh-ruou-inox-cccp-ho-lo-ma-vang-dong-15-lit-co-bao-da-roi-xach-tay-12977945.html?source_block_id=listing_products&amp;source_info=desktop2_60___session_key___276778ae-f804-49c7-bb59-e8daf2ce1467_-5_algo13_-1_101_0_-1&amp;source_page_id=cate"/>
        <s v="https://www.sendo.vn/binh-dung-ruou-inox-johnnie-walker-250ml-logo-noi-14134269.html?source_block_id=listing_products&amp;source_info=desktop2_60___session_key___276778ae-f804-49c7-bb59-e8daf2ce1467_-5_algo13_-1_102_0_-1&amp;source_page_id=cate1_vasup_desc"/>
        <s v="https://www.sendo.vn/binh-inox-cccp-logo-vang-cao-cap-25lit-loai-day-07-ly-88oz-16035145.html?source_block_id=listing_products&amp;source_info=desktop2_60___session_key___276778ae-f804-49c7-bb59-e8daf2ce1467_-5_algo13_-1_103_0_-1&amp;source_page_id=cate1_vasup_de"/>
        <s v="https://www.sendo.vn/re-nhat-nuoc-bang-go-khac-lazer-noi-dung-theo-yeu-cau-15-x-25cmchuyen-thiet-ke-rieng-37207569.html?source_block_id=listing_products&amp;source_info=desktop2_60___session_key___276778ae-f804-49c7-bb59-e8daf2ce1467_-5_algo13_-1_104_0_-1&amp;sou"/>
        <s v="https://www.sendo.vn/ngoi-bitum-phu-da-btm-kieu-dang-to-ong-mau-do-38065951.html?source_block_id=listing_products&amp;source_info=desktop2_60___session_key___276778ae-f804-49c7-bb59-e8daf2ce1467_-5_algo13_-1_105_0_-1&amp;source_page_id=cate1_vasup_desc"/>
        <s v="https://www.sendo.vn/ngoi-bitum-phu-da-btm-shingles-kieu-dang-vay-rong-mau-vang-cat-38089485.html?source_block_id=listing_products&amp;source_info=desktop2_60___session_key___276778ae-f804-49c7-bb59-e8daf2ce1467_-5_algo13_-1_106_0_-1&amp;source_page_id=cate1_vasu"/>
        <s v="https://www.sendo.vn/ngoi-giay-dau-gia-da-mau-xam-btm-kieu-dong-phang-38061115.html?source_block_id=listing_products&amp;source_info=desktop2_60___session_key___276778ae-f804-49c7-bb59-e8daf2ce1467_-5_algo13_-1_107_0_-1&amp;source_page_id=cate1_vasup_desc"/>
        <s v="https://www.sendo.vn/ngoi-bitum-phu-da-btm-kieu-dang-dong-phang-38060797.html?source_block_id=listing_products&amp;source_info=desktop2_60___session_key___276778ae-f804-49c7-bb59-e8daf2ce1467_-5_algo13_-1_108_0_-1&amp;source_page_id=cate1_vasup_desc"/>
        <s v="https://www.sendo.vn/cay-canh-vang-la-ngoc-38068024.html?source_block_id=listing_products&amp;source_info=desktop2_60___session_key___276778ae-f804-49c7-bb59-e8daf2ce1467_-5_algo13_-1_109_0_-1&amp;source_page_id=cate1_vasup_desc"/>
        <s v="https://www.sendo.vn/lich-go-do-hoa-mai-24991872.html?source_block_id=listing_products&amp;source_info=desktop2_60___session_key___276778ae-f804-49c7-bb59-e8daf2ce1467_-5_algo13_-1_110_0_-1&amp;source_page_id=cate1_vasup_desc"/>
        <s v="https://www.sendo.vn/phuc-loc-tho-16425424.html?source_block_id=listing_products&amp;source_info=desktop2_60___session_key___276778ae-f804-49c7-bb59-e8daf2ce1467_-5_algo13_-1_111_0_-1&amp;source_page_id=cate1_vasup_desc"/>
        <s v="https://www.sendo.vn/doc-lich-go-13726356.html?source_block_id=listing_products&amp;source_info=desktop2_60___session_key___276778ae-f804-49c7-bb59-e8daf2ce1467_-5_algo13_-1_112_0_-1&amp;source_page_id=cate1_vasup_desc"/>
        <s v="https://www.sendo.vn/phuc-loc-tho-16039438.html?source_block_id=listing_products&amp;source_info=desktop2_60___session_key___276778ae-f804-49c7-bb59-e8daf2ce1467_-5_algo13_-1_113_0_-1&amp;source_page_id=cate1_vasup_desc"/>
        <s v="https://www.sendo.vn/ma-dao-thanh-cong-17089275.html?source_block_id=listing_products&amp;source_info=desktop2_60___session_key___276778ae-f804-49c7-bb59-e8daf2ce1467_-5_algo13_-1_114_0_-1&amp;source_page_id=cate1_vasup_desc"/>
        <s v="https://www.sendo.vn/tranh-go-phuc-loc-tho-17071213.html?source_block_id=listing_products&amp;source_info=desktop2_60___session_key___276778ae-f804-49c7-bb59-e8daf2ce1467_-5_algo13_-1_115_0_-1&amp;source_page_id=cate1_vasup_desc"/>
        <s v="https://www.sendo.vn/lich-di-lac-keo-bao-tien-25194590.html?source_block_id=listing_products&amp;source_info=desktop2_60___session_key___276778ae-f804-49c7-bb59-e8daf2ce1467_-5_algo13_-1_116_0_-1&amp;source_page_id=cate1_vasup_desc"/>
        <s v="https://www.sendo.vn/ma-dao-thanh-cong-go-huong-36964336.html?source_block_id=listing_products&amp;source_info=desktop2_60___session_key___276778ae-f804-49c7-bb59-e8daf2ce1467_-5_algo13_-1_117_0_-1&amp;source_page_id=cate1_vasup_desc"/>
        <s v="https://www.sendo.vn/gat-tan-thuoc-doc-la-38145764.html?source_block_id=listing_products&amp;source_info=desktop2_60___session_key___276778ae-f804-49c7-bb59-e8daf2ce1467_-5_algo13_-1_118_0_-1&amp;source_page_id=cate1_vasup_desc"/>
        <s v="https://www.sendo.vn/full-mau-decal-noel-giay-trang-tri-noel-trang-tri-noel-dep-nhieu-mau-37712768.html?source_block_id=listing_products&amp;source_info=desktop2_60___session_key___276778ae-f804-49c7-bb59-e8daf2ce1467_-5_algo13_-1_119_0_-1&amp;source_page_id=cate"/>
        <s v="https://www.sendo.vn/ma-dao-thanh-cong-21477313.html?source_block_id=listing_products&amp;source_info=desktop2_60___session_key___276778ae-f804-49c7-bb59-e8daf2ce1467_-5_algo13_-1_120_0_-1&amp;source_page_id=cate1_vasup_desc"/>
        <s v="https://www.sendo.vn/dong-ho-go-kate-36964294.html?source_block_id=listing_products&amp;source_info=desktop2_60___session_key___276778ae-f804-49c7-bb59-e8daf2ce1467_-5_algo13_-1_121_0_-1&amp;source_page_id=cate1_vasup_desc"/>
        <s v="https://www.sendo.vn/lich-go-ka-te-24992082.html?source_block_id=listing_products&amp;source_info=desktop2_60___session_key___276778ae-f804-49c7-bb59-e8daf2ce1467_-5_algo13_-1_122_0_-1&amp;source_page_id=cate1_vasup_desc"/>
        <s v="https://www.sendo.vn/tu-ruou-vom-cong-17592791.html?source_block_id=listing_products&amp;source_info=desktop2_60___session_key___276778ae-f804-49c7-bb59-e8daf2ce1467_-5_algo13_-1_123_0_-1&amp;source_page_id=cate1_vasup_desc"/>
        <s v="https://www.sendo.vn/luc-binh-go-huong-do-nam-phi-17811440.html?source_block_id=listing_products&amp;source_info=desktop2_60___session_key___276778ae-f804-49c7-bb59-e8daf2ce1467_-5_algo13_-1_124_0_-1&amp;source_page_id=cate1_vasup_desc"/>
        <s v="https://www.sendo.vn/bo-chieu-ngua-hop-go-huong-xam-22236915.html?source_block_id=listing_products&amp;source_info=desktop2_60___session_key___276778ae-f804-49c7-bb59-e8daf2ce1467_-5_algo13_-1_125_0_-1&amp;source_page_id=cate1_vasup_desc"/>
        <s v="https://www.sendo.vn/dong-ho-cay-co-tien-7737430.html?source_block_id=listing_products&amp;source_info=desktop2_60___session_key___276778ae-f804-49c7-bb59-e8daf2ce1467_-5_algo13_-1_126_0_-1&amp;source_page_id=cate1_vasup_desc"/>
        <s v="https://www.sendo.vn/tu-ru-ou-hinh-chu-nhat-loai-1m2-8037389.html?source_block_id=listing_products&amp;source_info=desktop2_60___session_key___276778ae-f804-49c7-bb59-e8daf2ce1467_-5_algo13_-1_127_0_-1&amp;source_page_id=cate1_vasup_desc"/>
        <s v="https://www.sendo.vn/tuong-tran-quoc-tuan-go-huong-ta-8072250.html?source_block_id=listing_products&amp;source_info=desktop2_60___session_key___276778ae-f804-49c7-bb59-e8daf2ce1467_-5_algo13_-1_128_0_-1&amp;source_page_id=cate1_vasup_desc"/>
        <s v="https://www.sendo.vn/giay-bac-dan-bep-36896536.html?source_block_id=listing_products&amp;source_info=desktop2_60___session_key___276778ae-f804-49c7-bb59-e8daf2ce1467_-5_algo13_-1_130_0_-1&amp;source_page_id=cate1_vasup_desc"/>
        <s v="https://www.sendo.vn/tay-nam-cuaduoc-kiem-tra-hang-35219283.html?source_block_id=listing_products&amp;source_info=desktop2_60___session_key___276778ae-f804-49c7-bb59-e8daf2ce1467_-5_algo13_-1_132_0_-1&amp;source_page_id=cate1_vasup_desc"/>
        <s v="https://www.sendo.vn/duoc-kiem-tra-hang-truoc-khi-nhan-tay-nam-cua-35219291.html?source_block_id=listing_products&amp;source_info=desktop2_60___session_key___276778ae-f804-49c7-bb59-e8daf2ce1467_-5_algo13_-1_134_0_-1&amp;source_page_id=cate1_vasup_desc"/>
        <s v="https://www.sendo.vn/bao-li-xi-tan-suu-2021-gia-re-50-cai-chi-45k-38142894.html?source_block_id=listing_products&amp;source_info=desktop2_60___session_key___276778ae-f804-49c7-bb59-e8daf2ce1467_-5_algo13_-1_135_0_-1&amp;source_page_id=cate1_vasup_desc"/>
        <s v="https://www.sendo.vn/vai-tho-cam-2m-x1-5m-tang-1-lo-cham-cheo-khach-chon-mau-ibox-shop-nhe-38128385.html?source_block_id=listing_products&amp;source_info=desktop2_60___session_key___276778ae-f804-49c7-bb59-e8daf2ce1467_-5_algo13_-1_136_0_-1&amp;source_page_id=cat"/>
        <s v="https://www.sendo.vn/tranh-thu-phap-phat-tai-tang-khung-va-moc-treo-38114535.html?source_block_id=listing_products&amp;source_info=desktop2_60___session_key___276778ae-f804-49c7-bb59-e8daf2ce1467_-5_algo13_-1_137_0_-1&amp;source_page_id=cate1_vasup_desc"/>
        <s v="https://www.sendo.vn/tranh-thu-phap-vo-chong-tang-khung-kem-theo-38114389.html?source_block_id=listing_products&amp;source_info=desktop2_60___session_key___276778ae-f804-49c7-bb59-e8daf2ce1467_-5_algo13_-1_138_0_-1&amp;source_page_id=cate1_vasup_desc"/>
        <s v="https://www.sendo.vn/dong-ho-treo-tuong-38139203.html?source_block_id=listing_products&amp;source_info=desktop2_60___session_key___276778ae-f804-49c7-bb59-e8daf2ce1467_-5_algo13_-1_139_0_-1&amp;source_page_id=cate1_vasup_desc"/>
        <s v="https://www.sendo.vn/khay-tra-go-38139026.html?source_block_id=listing_products&amp;source_info=desktop2_60___session_key___276778ae-f804-49c7-bb59-e8daf2ce1467_-5_algo13_-1_140_0_-1&amp;source_page_id=cate1_vasup_desc"/>
        <s v="https://www.sendo.vn/lan-ho-diep-dai-dang-nu-hoa-32161150.html?source_block_id=listing_products&amp;source_info=desktop2_60___session_key___276778ae-f804-49c7-bb59-e8daf2ce1467_-5_algo13_-1_141_0_-1&amp;source_page_id=cate1_vasup_desc"/>
        <s v="https://www.sendo.vn/doc-lich-di-lac-38136218.html?source_block_id=listing_products&amp;source_info=desktop2_60___session_key___276778ae-f804-49c7-bb59-e8daf2ce1467_-5_algo13_-1_142_0_-1&amp;source_page_id=cate1_vasup_desc"/>
        <s v="https://www.sendo.vn/tranh-ca-ly-ngu-vong-nguyet-38135803.html?source_block_id=listing_products&amp;source_info=desktop2_60___session_key___276778ae-f804-49c7-bb59-e8daf2ce1467_-5_algo13_-1_143_0_-1&amp;source_page_id=cate1_vasup_desc"/>
        <s v="https://www.sendo.vn/tinh-dau-den-xong-tinh-dau-33358944.html?source_block_id=listing_products&amp;source_info=desktop2_60___session_key___276778ae-f804-49c7-bb59-e8daf2ce1467_-5_algo13_-1_144_0_-1&amp;source_page_id=cate1_vasup_desc"/>
        <s v="https://www.sendo.vn/ngoi-bitum-phu-da-btm-shingles-kieu-dang-vay-rong-mau-cafe-38089416.html?source_block_id=listing_products&amp;source_info=desktop2_60___session_key___276778ae-f804-49c7-bb59-e8daf2ce1467_-5_algo13_-1_145_0_-1&amp;source_page_id=cate1_vasup_de"/>
        <s v="https://www.sendo.vn/ngoi-bitum-phu-da-btm-kieu-to-ong-mau-xanh-38062653.html?source_block_id=listing_products&amp;source_info=desktop2_60___session_key___276778ae-f804-49c7-bb59-e8daf2ce1467_-5_algo13_-1_146_0_-1&amp;source_page_id=cate1_vasup_desc"/>
        <s v="https://www.sendo.vn/tranh-canvas-nep-sao-go-bon-su-thich-ca-mau-ni-nhieu-size-35093566.html?source_block_id=listing_products&amp;source_info=desktop2_60___session_key___276778ae-f804-49c7-bb59-e8daf2ce1467_-5_algo13_-1_147_0_-1&amp;source_page_id=cate1_vasup_des"/>
        <s v="https://www.sendo.vn/tranh-bo-3-canvas-van-phong-tao-dong-luc-lam-viec-nhieu-set-lua-chon-co-san-dinh-moc-treo-tranh-37861037.html?source_block_id=listing_products&amp;source_info=desktop2_60___session_key___276778ae-f804-49c7-bb59-e8daf2ce1467_-5_algo13_-1_1"/>
        <s v="https://www.sendo.vn/bo-5-tranh-canvas-dong-luc-van-phong-phong-cach-treo-hien-dai-nhieu-mau-lua-chon-co-san-phu-kien-treo-tranh-37862689.html?source_block_id=listing_products&amp;source_info=desktop2_60___session_key___276778ae-f804-49c7-bb59-e8daf2ce1467_-5"/>
        <s v="https://www.sendo.vn/bo-tranh-canvas-khong-gian-xanh-tuy-chon-co-vien-hoac-khong-vien-nhieu-mau-co-san-phu-kien-treo-tranh-37884786.html?source_block_id=listing_products&amp;source_info=desktop2_60___session_key___276778ae-f804-49c7-bb59-e8daf2ce1467_-5_algo1"/>
        <s v="https://www.sendo.vn/tranh-thu-phap-chu-hieu-tang-khung-kem-theo-38114465.html?source_block_id=listing_products&amp;source_info=desktop2_60___session_key___276778ae-f804-49c7-bb59-e8daf2ce1467_-5_algo13_-1_153_0_-1&amp;source_page_id=cate1_vasup_desc"/>
        <s v="https://www.sendo.vn/tranh-pho-co-03-tang-moc-treo-va-khung-kem-theo-38114783.html?source_block_id=listing_products&amp;source_info=desktop2_60___session_key___276778ae-f804-49c7-bb59-e8daf2ce1467_-5_algo13_-1_154_0_-1&amp;source_page_id=cate1_vasup_desc"/>
        <s v="https://www.sendo.vn/ngoi-bitum-phu-da-btm-kieu-dong-phang-mau-do-38060939.html?source_block_id=listing_products&amp;source_info=desktop2_60___session_key___276778ae-f804-49c7-bb59-e8daf2ce1467_-5_algo13_-1_156_0_-1&amp;source_page_id=cate1_vasup_desc"/>
        <s v="https://www.sendo.vn/tuong-quan-cong-cuoi-ngua-cao-70-go-xa-cu-8072033.html?source_block_id=listing_products&amp;source_info=desktop2_60___session_key___276778ae-f804-49c7-bb59-e8daf2ce1467_-5_algo13_-1_157_0_-1&amp;source_page_id=cate1_vasup_desc"/>
        <s v="https://www.sendo.vn/dong-ho-cay-hop-cac-mau-ma-7737460.html?source_block_id=listing_products&amp;source_info=desktop2_60___session_key___276778ae-f804-49c7-bb59-e8daf2ce1467_-5_algo13_-1_158_0_-1&amp;source_page_id=cate1_vasup_desc"/>
        <s v="https://www.sendo.vn/tranh-tu-quy-go-huong-do-nam-phi-17274965.html?source_block_id=listing_products&amp;source_info=desktop2_60___session_key___276778ae-f804-49c7-bb59-e8daf2ce1467_-5_algo13_-1_159_0_-1&amp;source_page_id=cate1_vasup_desc"/>
        <s v="https://www.sendo.vn/vach-ngan-vach-trang-tri-17287159.html?source_block_id=listing_products&amp;source_info=desktop2_60___session_key___276778ae-f804-49c7-bb59-e8daf2ce1467_-5_algo13_-1_160_0_-1&amp;source_page_id=cate1_vasup_desc"/>
        <s v="https://www.sendo.vn/trang-tri-sinh-nhat-set-trang-tri-sinh-nhat-cho-be-du-cac-mau-dang-yeu-tang-kem-rem-bom-bong-bong-bay-23477793.html?source_block_id=listing_products&amp;source_info=desktop2_60___session_key___276778ae-f804-49c7-bb59-e8daf2ce1467_-5_algo1"/>
        <s v="https://www.sendo.vn/dia-go-huong-doi-ca-chep-uyen-uong-duong-kinh-30-cm-17989118.html?source_block_id=listing_products&amp;source_info=desktop2_60___session_key___276778ae-f804-49c7-bb59-e8daf2ce1467_-5_algo13_-1_162_0_-1&amp;source_page_id=cate1_vasup_desc"/>
        <s v="https://www.sendo.vn/khay-tra-go-mun-hoa-kich-thuoc-35-x45-cm-29488215.html?source_block_id=listing_products&amp;source_info=desktop2_60___session_key___276778ae-f804-49c7-bb59-e8daf2ce1467_-5_algo13_-1_163_0_-1&amp;source_page_id=cate1_vasup_desc"/>
        <s v="https://www.sendo.vn/chan-de-ke-binh-go-huong-duong-kinh-24-cm-36157051.html?source_block_id=listing_products&amp;source_info=desktop2_60___session_key___276778ae-f804-49c7-bb59-e8daf2ce1467_-5_algo13_-1_164_0_-1&amp;source_page_id=cate1_vasup_desc"/>
        <s v="https://www.sendo.vn/bo-tuong-4-chu-tieu-mua-vo-29591578.html?source_block_id=listing_products&amp;source_info=desktop2_60___session_key___276778ae-f804-49c7-bb59-e8daf2ce1467_-5_algo13_-1_165_0_-1&amp;source_page_id=cate1_vasup_desc"/>
        <s v="https://www.sendo.vn/cuon-day-dau-gai-25m-lam-do-thu-cong-37039011.html?source_block_id=listing_products&amp;source_info=desktop2_60___session_key___276778ae-f804-49c7-bb59-e8daf2ce1467_-5_algo13_-1_166_0_-1&amp;source_page_id=cate1_vasup_desc"/>
        <s v="https://www.sendo.vn/binh-dung-ruou-inox-cccp-can-xang-khang-chien-2-5-lit-88oz-11773897.html?source_block_id=listing_products&amp;source_info=desktop2_60___session_key___276778ae-f804-49c7-bb59-e8daf2ce1467_-5_algo13_-1_167_0_-1&amp;source_page_id=cate1_vasup_de"/>
        <s v="https://www.sendo.vn/binh-dung-ruou-inox-cccp-can-xang-khang-chien-3-8-lit-128oz-cao-cap-11773675.html?source_block_id=listing_products&amp;source_info=desktop2_60___session_key___276778ae-f804-49c7-bb59-e8daf2ce1467_-5_algo13_-1_168_0_-1&amp;source_page_id=cate1"/>
        <s v="https://www.sendo.vn/binh-dung-ruou-inox-cccp-128oz-38l-11228645.html?source_block_id=listing_products&amp;source_info=desktop2_60___session_key___276778ae-f804-49c7-bb59-e8daf2ce1467_-5_algo13_-1_169_0_-1&amp;source_page_id=cate1_vasup_desc"/>
        <s v="https://www.sendo.vn/binh-dung-ruou-inox-cccp-178oz-tui-xach-da-5-4-lit-11228433.html?source_block_id=listing_products&amp;source_info=desktop2_60___session_key___276778ae-f804-49c7-bb59-e8daf2ce1467_-5_algo13_-1_170_0_-1&amp;source_page_id=cate1_vasup_desc"/>
        <s v="https://www.sendo.vn/com-bo-4-cay-hoa-moc-huong-ta-38129243.html?source_block_id=listing_products&amp;source_info=desktop2_60___session_key___276778ae-f804-49c7-bb59-e8daf2ce1467_-5_algo13_-1_171_0_-1&amp;source_page_id=cate1_vasup_desc"/>
        <s v="https://www.sendo.vn/hop-giay-dung-qua-giang-sinh-hop-qua-noel-co-quai-xach-nhieu-mau-m3059-37763004.html?source_block_id=listing_products&amp;source_info=desktop2_60___session_key___276778ae-f804-49c7-bb59-e8daf2ce1467_-5_algo13_-1_172_0_-1&amp;source_page_id=ca"/>
        <s v="https://www.sendo.vn/combo-5-hop-giay-dung-qua-giang-sinh-hop-qua-noel-co-quai-xach-nhieu-mau-m3059-37784857.html?source_block_id=listing_products&amp;source_info=desktop2_60___session_key___276778ae-f804-49c7-bb59-e8daf2ce1467_-5_algo13_-1_173_0_-1&amp;source_pa"/>
        <s v="https://www.sendo.vn/hop-giay-dung-qua-giang-sinh-hop-qua-noel-hoat-hinh-xinh-xan-nhieu-mau-m2014-37785001.html?source_block_id=listing_products&amp;source_info=desktop2_60___session_key___276778ae-f804-49c7-bb59-e8daf2ce1467_-5_algo13_-1_174_0_-1&amp;source_page"/>
        <s v="https://www.sendo.vn/combo-5-hop-giay-dung-qua-giang-sinh-hop-qua-noel-hoat-hinh-xinh-xan-nhieu-mau-m2014-37785095.html?source_block_id=listing_products&amp;source_info=desktop2_60___session_key___276778ae-f804-49c7-bb59-e8daf2ce1467_-5_algo13_-1_175_0_-1&amp;sou"/>
        <s v="https://www.sendo.vn/combo-5-hop-giay-dung-qua-noel-hop-qua-giang-sinh-nap-trai-tim-3d-nhieu-mau-m3080-37814936.html?source_block_id=listing_products&amp;source_info=desktop2_60___session_key___276778ae-f804-49c7-bb59-e8daf2ce1467_-5_algo13_-1_176_0_-1&amp;source"/>
        <s v="https://www.sendo.vn/hop-giay-dung-qua-noel-hop-qua-giang-sinh-nap-trai-tim-3d-nhieu-mau-m3080-37814786.html?source_block_id=listing_products&amp;source_info=desktop2_60___session_key___276778ae-f804-49c7-bb59-e8daf2ce1467_-5_algo13_-1_177_0_-1&amp;source_page_id"/>
        <s v="https://www.sendo.vn/khuon-duc-chau-luc-giac-30-cao22-24694812.html?source_block_id=listing_products&amp;source_info=desktop2_60___session_key___276778ae-f804-49c7-bb59-e8daf2ce1467_-5_algo13_-1_178_0_-1&amp;source_page_id=cate1_vasup_desc"/>
        <s v="https://www.sendo.vn/khuon-duc-chau-luc-giac-rong-38cm-cheo-goc-43-cao-28-24155337.html?source_block_id=listing_products&amp;source_info=desktop2_60___session_key___276778ae-f804-49c7-bb59-e8daf2ce1467_-5_algo13_-1_179_0_-1&amp;source_page_id=cate1_vasup_desc"/>
        <s v="https://www.sendo.vn/khuon-ovan-45-cao-16-28483221.html?source_block_id=listing_products&amp;source_info=desktop2_60___session_key___276778ae-f804-49c7-bb59-e8daf2ce1467_-5_algo13_-1_180_0_-1&amp;source_page_id=cate1_vasup_desc"/>
        <s v="https://www.sendo.vn/dong-ho-treo-tuong-2-mat-06t-9994693.html?source_block_id=listing_products&amp;source_info=desktop2_60___session_key___276778ae-f804-49c7-bb59-e8daf2ce1467_-5_algo13_-1_181_0_-1&amp;source_page_id=cate1_vasup_desc"/>
        <s v="https://www.sendo.vn/lich-treo-tuong-chu-loc-21799646.html?source_block_id=listing_products&amp;source_info=desktop2_60___session_key___276778ae-f804-49c7-bb59-e8daf2ce1467_-5_algo13_-1_182_0_-1&amp;source_page_id=cate1_vasup_desc"/>
        <s v="https://www.sendo.vn/lich-lam-bang-go-treo-tuong-cao-cap-2021-loc-35808826.html?source_block_id=listing_products&amp;source_info=desktop2_60___session_key___276778ae-f804-49c7-bb59-e8daf2ce1467_-5_algo13_-1_183_0_-1&amp;source_page_id=cate1_vasup_desc"/>
        <s v="https://www.sendo.vn/lich-go-treo-tuong-gia-re-thuyen-tai-loc-35839144.html?source_block_id=listing_products&amp;source_info=desktop2_60___session_key___276778ae-f804-49c7-bb59-e8daf2ce1467_-5_algo13_-1_184_0_-1&amp;source_page_id=cate1_vasup_desc"/>
        <s v="https://www.sendo.vn/lich-go-treo-tuong-2021-37120958.html?source_block_id=listing_products&amp;source_info=desktop2_60___session_key___276778ae-f804-49c7-bb59-e8daf2ce1467_-5_algo13_-1_185_0_-1&amp;source_page_id=cate1_vasup_desc"/>
        <s v="https://www.sendo.vn/sap-gam-2-thot-38128459.html?source_block_id=listing_products&amp;source_info=desktop2_60___session_key___276778ae-f804-49c7-bb59-e8daf2ce1467_-5_algo13_-1_186_0_-1&amp;source_page_id=cate1_vasup_desc"/>
        <s v="https://www.sendo.vn/hoa-dong-tien-vai-chau-cao-50cm-gia-150-38128483.html?source_block_id=listing_products&amp;source_info=desktop2_60___session_key___276778ae-f804-49c7-bb59-e8daf2ce1467_-5_algo13_-1_187_0_-1&amp;source_page_id=cate1_vasup_desc"/>
        <s v="https://www.sendo.vn/xe-vespa-bang-go-quy-tan-dung-loai-lon-37999047.html?source_block_id=listing_products&amp;source_info=desktop2_60___session_key___276778ae-f804-49c7-bb59-e8daf2ce1467_-5_algo13_-1_188_0_-1&amp;source_page_id=cate1_vasup_desc"/>
        <s v="https://www.sendo.vn/xe-vespa-loai-nho-lam-tu-go-quy-tan-dung-re-37999362.html?source_block_id=listing_products&amp;source_info=desktop2_60___session_key___276778ae-f804-49c7-bb59-e8daf2ce1467_-5_algo13_-1_189_0_-1&amp;source_page_id=cate1_vasup_desc"/>
        <s v="https://www.sendo.vn/combo-50-bao-li-xi-sieu-dep-giay-c150-bong-37470952.html?source_block_id=listing_products&amp;source_info=desktop2_60___session_key___276778ae-f804-49c7-bb59-e8daf2ce1467_-5_algo13_-1_190_0_-1&amp;source_page_id=cate1_vasup_desc"/>
        <s v="https://www.sendo.vn/50-bao-li-xi-sieu-dep-giay-c150-bong-37470968.html?source_block_id=listing_products&amp;source_info=desktop2_60___session_key___276778ae-f804-49c7-bb59-e8daf2ce1467_-5_algo13_-1_191_0_-1&amp;source_page_id=cate1_vasup_desc"/>
        <s v="https://www.sendo.vn/ong-gia-noel-decal-ong-gia-noel-decal-trang-tri-nha-cua-25193809.html?source_block_id=listing_products&amp;source_info=desktop2_60___session_key___276778ae-f804-49c7-bb59-e8daf2ce1467_-5_algo13_-1_192_0_-1&amp;source_page_id=cate1_vasup_desc"/>
        <s v="https://www.sendo.vn/giay-dan-tuong-decal-dan-tuong-noel-cay-thong-va-huou-25193810.html?source_block_id=listing_products&amp;source_info=desktop2_60___session_key___276778ae-f804-49c7-bb59-e8daf2ce1467_-5_algo13_-1_193_0_-1&amp;source_page_id=cate1_vasup_desc"/>
        <s v="https://www.sendo.vn/full-maudecal-phong-canh-son-thuy-37715358.html?source_block_id=listing_products&amp;source_info=desktop2_60___session_key___276778ae-f804-49c7-bb59-e8daf2ce1467_-5_algo13_-1_194_0_-1&amp;source_page_id=cate1_vasup_desc"/>
        <s v="https://www.sendo.vn/ma-dao-thanh-cong-go-huong-36926075.html?source_block_id=listing_products&amp;source_info=desktop2_60___session_key___276778ae-f804-49c7-bb59-e8daf2ce1467_-5_algo13_-1_195_0_-1&amp;source_page_id=cate1_vasup_desc"/>
        <s v="https://www.sendo.vn/hop-giay-go-cao-cap-long-phung-36954657.html?source_block_id=listing_products&amp;source_info=desktop2_60___session_key___276778ae-f804-49c7-bb59-e8daf2ce1467_-5_algo13_-1_196_0_-1&amp;source_page_id=cate1_vasup_desc"/>
        <s v="https://www.sendo.vn/duoc-kiem-tra-dong-ho-qua-lac-38061590.html?source_block_id=listing_products&amp;source_info=desktop2_60___session_key___276778ae-f804-49c7-bb59-e8daf2ce1467_-5_algo13_-1_197_0_-1&amp;source_page_id=cate1_vasup_desc"/>
        <s v="https://www.sendo.vn/duoc-kiem-tra-hang-dong-ho-qua-lac-chi-169k-38061888.html?source_block_id=listing_products&amp;source_info=desktop2_60___session_key___276778ae-f804-49c7-bb59-e8daf2ce1467_-5_algo13_-1_198_0_-1&amp;source_page_id=cate1_vasup_desc"/>
        <s v="https://www.sendo.vn/combo-100-bao-li-xi-tet-tan-suu-2021-38125503.html?source_block_id=listing_products&amp;source_info=desktop2_60___session_key___276778ae-f804-49c7-bb59-e8daf2ce1467_-5_algo13_-1_199_0_-1&amp;source_page_id=cate1_vasup_desc"/>
        <s v="https://www.sendo.vn/decal-dan-tuong-trang-tri-thu-bong-bay-ghep-do-chieu-cao-be-38104866.html?source_block_id=listing_products&amp;source_info=desktop2_60___session_key___276778ae-f804-49c7-bb59-e8daf2ce1467_-5_algo13_-1_201_0_-1&amp;source_page_id=cate1_vasup_d"/>
        <s v="https://www.sendo.vn/decal-dan-tuong-trang-tri-co-gai-ben-xe-dap-ghep-hoa-bo-cong-anh-38105270.html?source_block_id=listing_products&amp;source_info=desktop2_60___session_key___276778ae-f804-49c7-bb59-e8daf2ce1467_-5_algo13_-1_202_0_-1&amp;source_page_id=cate1_va"/>
        <s v="https://www.sendo.vn/decal-dan-tuong-trang-tri-cay-xanh-ghep-chan-tuong-hoa-nhieu-mau-sac-38115861.html?source_block_id=listing_products&amp;source_info=desktop2_60___session_key___276778ae-f804-49c7-bb59-e8daf2ce1467_-5_algo13_-1_203_0_-1&amp;source_page_id=cate"/>
        <s v="https://www.sendo.vn/combo-2-m-vai-tho-cam-2-vo-goi-1cham-cheo-38125487.html?source_block_id=listing_products&amp;source_info=desktop2_60___session_key___276778ae-f804-49c7-bb59-e8daf2ce1467_-5_algo13_-1_204_0_-1&amp;source_page_id=cate1_vasup_desc"/>
        <s v="https://www.sendo.vn/hu-nhua-pet-nap-nhom-van-1000ml-38034741.html?source_block_id=listing_products&amp;source_info=desktop2_60___session_key___276778ae-f804-49c7-bb59-e8daf2ce1467_-5_algo13_-1_205_0_-1&amp;source_page_id=cate1_vasup_desc"/>
        <s v="https://www.sendo.vn/luc-binh-kieu-cu-toi-go-xa-cu-9970794.html?source_block_id=listing_products&amp;source_info=desktop2_60___session_key___276778ae-f804-49c7-bb59-e8daf2ce1467_-5_algo13_-1_206_0_-1&amp;source_page_id=cate1_vasup_desc"/>
        <s v="https://www.sendo.vn/dong-ho-cay-nghe-dinh-7736516.html?source_block_id=listing_products&amp;source_info=desktop2_60___session_key___276778ae-f804-49c7-bb59-e8daf2ce1467_-5_algo13_-1_207_0_-1&amp;source_page_id=cate1_vasup_desc"/>
        <s v="https://www.sendo.vn/chau-cay-canh-38125101.html?source_block_id=listing_products&amp;source_info=desktop2_60___session_key___276778ae-f804-49c7-bb59-e8daf2ce1467_-5_algo13_-1_208_0_-1&amp;source_page_id=cate1_vasup_desc"/>
        <s v="https://www.sendo.vn/dieu-bat-men-lam-tich-co-boc-dong-32961252.html?source_block_id=listing_products&amp;source_info=desktop2_60___session_key___276778ae-f804-49c7-bb59-e8daf2ce1467_-5_algo13_-1_209_0_-1&amp;source_page_id=cate1_vasup_desc"/>
        <s v="https://www.sendo.vn/tam-nhua-pvc-trong-suot-14m-x1m-28059507.html?source_block_id=listing_products&amp;source_info=desktop2_60___session_key___276778ae-f804-49c7-bb59-e8daf2ce1467_-5_algo13_-1_210_0_-1&amp;source_page_id=cate1_vasup_desc"/>
        <s v="https://www.sendo.vn/tam-nhua-lot-vai-gay-lot-co-trong-spa-14m-x-05m-28059714.html?source_block_id=listing_products&amp;source_info=desktop2_60___session_key___276778ae-f804-49c7-bb59-e8daf2ce1467_-5_algo13_-1_211_0_-1&amp;source_page_id=cate1_vasup_desc"/>
        <s v="https://www.sendo.vn/radian-phun-tri-sinh-hoc-kem-bam-dinh-37826776.html?source_block_id=listing_products&amp;source_info=desktop2_60___session_key___276778ae-f804-49c7-bb59-e8daf2ce1467_-5_algo13_-1_212_0_-1&amp;source_page_id=cate1_vasup_desc"/>
        <s v="https://www.sendo.vn/tranh-ca-chep-trang-guong-pha-le-38114876.html?source_block_id=listing_products&amp;source_info=desktop2_60___session_key___276778ae-f804-49c7-bb59-e8daf2ce1467_-5_algo13_-1_213_0_-1&amp;source_page_id=cate1_vasup_desc"/>
        <s v="https://www.sendo.vn/tranh-phat-tang-kem-khung-38109630.html?source_block_id=listing_products&amp;source_info=desktop2_60___session_key___276778ae-f804-49c7-bb59-e8daf2ce1467_-5_algo13_-1_214_0_-1&amp;source_page_id=cate1_vasup_desc"/>
        <s v="https://www.sendo.vn/sieu-kich-re-trung-quoc-37136377.html?source_block_id=listing_products&amp;source_info=desktop2_60___session_key___276778ae-f804-49c7-bb59-e8daf2ce1467_-5_algo13_-1_215_0_-1&amp;source_page_id=cate1_vasup_desc"/>
        <s v="https://www.sendo.vn/tay-nam-cua-kinh-duoc-kiem-tra-hang-35219219.html?source_block_id=listing_products&amp;source_info=desktop2_60___session_key___276778ae-f804-49c7-bb59-e8daf2ce1467_-5_algo13_-1_216_0_-1&amp;source_page_id=cate1_vasup_desc"/>
        <s v="https://www.sendo.vn/tay-nam-cuaduoc-kiem-tra-hang-35219249.html?source_block_id=listing_products&amp;source_info=desktop2_60___session_key___276778ae-f804-49c7-bb59-e8daf2ce1467_-5_algo13_-1_217_0_-1&amp;source_page_id=cate1_vasup_desc"/>
        <s v="https://www.sendo.vn/100-bao-li-xi-tet-sieu-dep-2021-37855196.html?source_block_id=listing_products&amp;source_info=desktop2_60___session_key___276778ae-f804-49c7-bb59-e8daf2ce1467_-5_algo13_-1_218_0_-1&amp;source_page_id=cate1_vasup_desc"/>
        <s v="https://www.sendo.vn/ms120-go-thong-op-quay-bar-go-op-tuong-op-tran-dai-130cm-x-12cm-x-1-2cm-co-ranh-am-duong-ghep-voi-nhau-32894236.html?source_block_id=listing_products&amp;source_info=desktop2_60___session_key___276778ae-f804-49c7-bb59-e8daf2ce1467_-5_algo"/>
        <s v="https://www.sendo.vn/tu-ru-ou-hinh-chu-nhat-loai-1m6-8037509.html?source_block_id=listing_products&amp;source_info=desktop2_60___session_key___276778ae-f804-49c7-bb59-e8daf2ce1467_-5_algo13_-1_220_0_-1&amp;source_page_id=cate1_vasup_desc"/>
        <s v="https://www.sendo.vn/dia-lan-cop-do-chau-3-voi-hoa-38051006.html?source_block_id=listing_products&amp;source_info=desktop2_60___session_key___276778ae-f804-49c7-bb59-e8daf2ce1467_-5_algo13_-1_221_0_-1&amp;source_page_id=cate1_vasup_desc"/>
        <s v="https://www.sendo.vn/dong-ho-cay-dan-7736384.html?source_block_id=listing_products&amp;source_info=desktop2_60___session_key___276778ae-f804-49c7-bb59-e8daf2ce1467_-5_algo13_-1_222_0_-1&amp;source_page_id=cate1_vasup_desc"/>
        <s v="https://www.sendo.vn/dia-lan-cop-do-chau-2-voi-hoa-38051013.html?source_block_id=listing_products&amp;source_info=desktop2_60___session_key___276778ae-f804-49c7-bb59-e8daf2ce1467_-5_algo13_-1_223_0_-1&amp;source_page_id=cate1_vasup_desc"/>
        <s v="https://www.sendo.vn/vu-nu-meo-vang-38105083.html?source_block_id=listing_products&amp;source_info=desktop2_60___session_key___276778ae-f804-49c7-bb59-e8daf2ce1467_-5_algo13_-1_224_0_-1&amp;source_page_id=cate1_vasup_desc"/>
        <s v="https://www.sendo.vn/tranh-ma-dao-thanh-cong-go-gu-lao-17272673.html?source_block_id=listing_products&amp;source_info=desktop2_60___session_key___276778ae-f804-49c7-bb59-e8daf2ce1467_-5_algo13_-1_225_0_-1&amp;source_page_id=cate1_vasup_desc"/>
        <s v="https://www.sendo.vn/10-xe-dap-to-ms23-34962458.html?source_block_id=listing_products&amp;source_info=desktop2_60___session_key___276778ae-f804-49c7-bb59-e8daf2ce1467_-5_algo13_-1_226_0_-1&amp;source_page_id=cate1_vasup_desc"/>
        <s v="https://www.sendo.vn/cay-thong-noel-sieu-dep-37930650.html?source_block_id=listing_products&amp;source_info=desktop2_60___session_key___276778ae-f804-49c7-bb59-e8daf2ce1467_-5_algo13_-1_227_0_-1&amp;source_page_id=cate1_vasup_desc"/>
        <s v="https://www.sendo.vn/combo-6-cay-dau-tay-giong-hana-qua-ngot-chiu-nhiet-21888987.html?source_block_id=listing_products&amp;source_info=desktop2_60___session_key___276778ae-f804-49c7-bb59-e8daf2ce1467_-5_algo13_-1_228_0_-1&amp;source_page_id=cate1_vasup_desc"/>
        <s v="https://www.sendo.vn/combo-3-cay-dau-tay-giong-chiu-nhiet-nhat-lun-hana-12780826.html?source_block_id=listing_products&amp;source_info=desktop2_60___session_key___276778ae-f804-49c7-bb59-e8daf2ce1467_-5_algo13_-1_229_0_-1&amp;source_page_id=cate1_vasup_desc"/>
        <s v="https://www.sendo.vn/khuon-chau-luc-giac-45-moi-30786519.html?source_block_id=listing_products&amp;source_info=desktop2_60___session_key___276778ae-f804-49c7-bb59-e8daf2ce1467_-5_algo13_-1_230_0_-1&amp;source_page_id=cate1_vasup_desc"/>
        <s v="https://www.sendo.vn/keo-dan-da-nang-universal-glue-60gram-20666994.html?source_block_id=listing_products&amp;source_info=desktop2_60___session_key___276778ae-f804-49c7-bb59-e8daf2ce1467_-5_algo13_-1_231_0_-1&amp;source_page_id=cate1_vasup_desc"/>
        <s v="https://www.sendo.vn/combo-2-keo-dan-da-nang-universal-glue-60gram-20667145.html?source_block_id=listing_products&amp;source_info=desktop2_60___session_key___276778ae-f804-49c7-bb59-e8daf2ce1467_-5_algo13_-1_232_0_-1&amp;source_page_id=cate1_vasup_desc"/>
        <s v="https://www.sendo.vn/keo-dan-da-nang-phuong-hoang-60gram-20695988.html?source_block_id=listing_products&amp;source_info=desktop2_60___session_key___276778ae-f804-49c7-bb59-e8daf2ce1467_-5_algo13_-1_233_0_-1&amp;source_page_id=cate1_vasup_desc"/>
        <s v="https://www.sendo.vn/cay-thong-trang-tri-noel-cao-120cm-tang-kem-day-ruy-bang-va-ngoi-sao-37951898.html?source_block_id=listing_products&amp;source_info=desktop2_60___session_key___276778ae-f804-49c7-bb59-e8daf2ce1467_-5_algo13_-1_234_0_-1&amp;source_page_id=cate"/>
        <s v="https://www.sendo.vn/mau-nhuom-da-veg-mau-nau-wood-da-thuoc-sai-gon-mau-nhuom-da-veg-38060843.html?source_block_id=listing_products&amp;source_info=desktop2_60___session_key___276778ae-f804-49c7-bb59-e8daf2ce1467_-5_algo13_-1_235_0_-1&amp;source_page_id=cate1_vas"/>
        <s v="https://www.sendo.vn/mau-nhuom-da-thuoc-mau-vang-yellow-green-da-thuoc-sai-gon-38060845.html?source_block_id=listing_products&amp;source_info=desktop2_60___session_key___276778ae-f804-49c7-bb59-e8daf2ce1467_-5_algo13_-1_236_0_-1&amp;source_page_id=cate1_vasup_des"/>
        <s v="https://www.sendo.vn/mau-nhuom-tui-xach-mau-do-bordeaux-da-thuoc-sai-gon-38060833.html?source_block_id=listing_products&amp;source_info=desktop2_60___session_key___276778ae-f804-49c7-bb59-e8daf2ce1467_-5_algo13_-1_237_0_-1&amp;source_page_id=cate1_vasup_desc"/>
        <s v="https://www.sendo.vn/guong-tron-quai-da-38112379.html?source_block_id=listing_products&amp;source_info=desktop2_60___session_key___276778ae-f804-49c7-bb59-e8daf2ce1467_-5_algo13_-1_239_0_-1&amp;source_page_id=cate1_vasup_desc"/>
        <s v="https://www.sendo.vn/khay-tra-hoa-mai-go-huong-do-16830066.html?source_block_id=listing_products&amp;source_info=desktop2_60___session_key___276778ae-f804-49c7-bb59-e8daf2ce1467_-5_algo13_-1_240_0_-1&amp;source_page_id=cate1_vasup_desc"/>
        <s v="https://www.sendo.vn/khay-dung-banh-mut-keo-go-huong-van-23224335.html?source_block_id=listing_products&amp;source_info=desktop2_60___session_key___276778ae-f804-49c7-bb59-e8daf2ce1467_-5_algo13_-1_241_0_-1&amp;source_page_id=cate1_vasup_desc"/>
        <s v="https://www.sendo.vn/cap-tuong-gia-dinh-voi-go-huong-nguyen-khoi-ngang-20-cm-24879442.html?source_block_id=listing_products&amp;source_info=desktop2_60___session_key___276778ae-f804-49c7-bb59-e8daf2ce1467_-5_algo13_-1_242_0_-1&amp;source_page_id=cate1_vasup_desc"/>
        <s v="https://www.sendo.vn/xit-phong-khu-mui-febreze-air-xach-tay-my-37052765.html?source_block_id=listing_products&amp;source_info=desktop2_60___session_key___276778ae-f804-49c7-bb59-e8daf2ce1467_-5_algo13_-1_243_0_-1&amp;source_page_id=cate1_vasup_desc"/>
        <s v="https://www.sendo.vn/ngoi-bitum-phu-da-btm-shingles-kieu-dang-vay-rong-mau-xanh-nuoc-bien-38089652.html?source_block_id=listing_products&amp;source_info=desktop2_60___session_key___276778ae-f804-49c7-bb59-e8daf2ce1467_-5_algo13_-1_244_0_-1&amp;source_page_id=cate"/>
        <s v="https://www.sendo.vn/bo-tham-trai-ghe-38111807.html?source_block_id=listing_products&amp;source_info=desktop2_60___session_key___276778ae-f804-49c7-bb59-e8daf2ce1467_-5_algo13_-1_245_0_-1&amp;source_page_id=cate1_vasup_desc"/>
        <s v="https://www.sendo.vn/binh-inox-dung-ruou-qua-luu-dan-1-8-lit-co-day-da-deo-14136799.html?source_block_id=listing_products&amp;source_info=desktop2_60___session_key___276778ae-f804-49c7-bb59-e8daf2ce1467_-5_algo13_-1_246_0_-1&amp;source_page_id=cate1_vasup_desc"/>
        <s v="https://www.sendo.vn/binh-inox-cccp-logo-vang-cao-cap-35-lit-loai-day-07-ly-128oz-16035151.html?source_block_id=listing_products&amp;source_info=desktop2_60___session_key___276778ae-f804-49c7-bb59-e8daf2ce1467_-5_algo13_-1_247_0_-1&amp;source_page_id=cate1_vasup_"/>
        <s v="https://www.sendo.vn/bo-binh-inox-dung-ruou-sinh-doi-logo-vang-cao-cap-cccp-2x28oz-moi-chai-0-8-lit-16035058.html?source_block_id=listing_products&amp;source_info=desktop2_60___session_key___276778ae-f804-49c7-bb59-e8daf2ce1467_-5_algo13_-1_248_0_-1&amp;source_pa"/>
        <s v="https://www.sendo.vn/binh-inox-honest-hinh-huou-nai-noi-500ml-chinh-hang-16752593.html?source_block_id=listing_products&amp;source_info=desktop2_60___session_key___276778ae-f804-49c7-bb59-e8daf2ce1467_-5_algo13_-1_249_0_-1&amp;source_page_id=cate1_vasup_desc"/>
        <s v="https://www.sendo.vn/binh-inox-dung-ruou-hip-flask-250ml-kem-bao-da-20160958.html?source_block_id=listing_products&amp;source_info=desktop2_60___session_key___276778ae-f804-49c7-bb59-e8daf2ce1467_-5_algo13_-1_250_0_-1&amp;source_page_id=cate1_vasup_desc"/>
        <s v="https://www.sendo.vn/bo-binh-inox-dung-ruou-honest-logo-jambeam-250ml-chinh-hang-20929493.html?source_block_id=listing_products&amp;source_info=desktop2_60___session_key___276778ae-f804-49c7-bb59-e8daf2ce1467_-5_algo13_-1_251_0_-1&amp;source_page_id=cate1_vasup_d"/>
        <s v="https://www.sendo.vn/binh-inox-dung-ruou-jack-daniel-s-250ml-23755471.html?source_block_id=listing_products&amp;source_info=desktop2_60___session_key___276778ae-f804-49c7-bb59-e8daf2ce1467_-5_algo13_-1_253_0_-1&amp;source_page_id=cate1_vasup_desc"/>
        <s v="https://www.sendo.vn/tau-hut-thuoc-tau-hut-thuoc-21535671.html?source_block_id=listing_products&amp;source_info=desktop2_60___session_key___276778ae-f804-49c7-bb59-e8daf2ce1467_-5_algo13_-1_254_0_-1&amp;source_page_id=cate1_vasup_desc"/>
        <s v="https://www.sendo.vn/cay-giong-vu-sua-vang-dai-loan-37905941.html?source_block_id=listing_products&amp;source_info=desktop2_60___session_key___276778ae-f804-49c7-bb59-e8daf2ce1467_-5_algo13_-1_255_0_-1&amp;source_page_id=cate1_vasup_desc"/>
        <s v="https://www.sendo.vn/cay-giong-vu-sua-hoang-kim-dai-loan-cam-ket-giong-chuan-f1-37905748.html?source_block_id=listing_products&amp;source_info=desktop2_60___session_key___276778ae-f804-49c7-bb59-e8daf2ce1467_-5_algo13_-1_256_0_-1&amp;source_page_id=cate1_vasup_de"/>
        <s v="https://www.sendo.vn/tranh-thu-phap-chu-tam-38106531.html?source_block_id=listing_products&amp;source_info=desktop2_60___session_key___276778ae-f804-49c7-bb59-e8daf2ce1467_-5_algo13_-1_257_0_-1&amp;source_page_id=cate1_vasup_desc"/>
        <s v="https://www.sendo.vn/tranh-thu-phap-loc-ve-nha-38106676.html?source_block_id=listing_products&amp;source_info=desktop2_60___session_key___276778ae-f804-49c7-bb59-e8daf2ce1467_-5_algo13_-1_258_0_-1&amp;source_page_id=cate1_vasup_desc"/>
        <s v="https://www.sendo.vn/decal-dan-tuong-do-chieu-cao-cho-be-cay-va-khi-38062476.html?source_block_id=listing_products&amp;source_info=desktop2_60___session_key___276778ae-f804-49c7-bb59-e8daf2ce1467_-5_algo13_-1_259_0_-1&amp;source_page_id=cate1_vasup_desc"/>
        <s v="https://www.sendo.vn/decal-dan-tuong-trang-tri-thu-qua-cau-ghep-khi-du-day-38070146.html?source_block_id=listing_products&amp;source_info=desktop2_60___session_key___276778ae-f804-49c7-bb59-e8daf2ce1467_-5_algo13_-1_260_0_-1&amp;source_page_id=cate1_vasup_desc"/>
        <s v="https://www.sendo.vn/decal-dan-tuong-trang-tri-ghep-chuc-be-ngu-ngon-vuon-thu-khung-long-38070311.html?source_block_id=listing_products&amp;source_info=desktop2_60___session_key___276778ae-f804-49c7-bb59-e8daf2ce1467_-5_algo13_-1_261_0_-1&amp;source_page_id=cate1"/>
        <s v="https://www.sendo.vn/decal-dan-tuong-trang-tri-nang-cong-chua-ghep-chuc-be-ngu-ngon-38070431.html?source_block_id=listing_products&amp;source_info=desktop2_60___session_key___276778ae-f804-49c7-bb59-e8daf2ce1467_-5_algo13_-1_262_0_-1&amp;source_page_id=cate1_vasu"/>
        <s v="https://www.sendo.vn/decal-trang-tri-cho-be-combo-ghep-38070478.html?source_block_id=listing_products&amp;source_info=desktop2_60___session_key___276778ae-f804-49c7-bb59-e8daf2ce1467_-5_algo13_-1_263_0_-1&amp;source_page_id=cate1_vasup_desc"/>
        <s v="https://www.sendo.vn/decal-dan-tuong-trang-tri-do-chieu-cao-be-ghep-doan-tau-dong-vat-38070571.html?source_block_id=listing_products&amp;source_info=desktop2_60___session_key___276778ae-f804-49c7-bb59-e8daf2ce1467_-5_algo13_-1_264_0_-1&amp;source_page_id=cate1_va"/>
        <s v="https://www.sendo.vn/decal-dan-tuong-trang-tri-tho-nho-cu-cai-ghep-chuc-be-ngu-ngon-38072683.html?source_block_id=listing_products&amp;source_info=desktop2_60___session_key___276778ae-f804-49c7-bb59-e8daf2ce1467_-5_algo13_-1_265_0_-1&amp;source_page_id=cate1_vasu"/>
        <s v="https://www.sendo.vn/decal-dan-tuong-trang-tri-gau-cay-tao-ghep-do-chieu-cao-cho-be-38072988.html?source_block_id=listing_products&amp;source_info=desktop2_60___session_key___276778ae-f804-49c7-bb59-e8daf2ce1467_-5_algo13_-1_266_0_-1&amp;source_page_id=cate1_vasu"/>
        <s v="https://www.sendo.vn/decal-dan-tuong-trang-tri-gau-nho-cu-cai-ghep-doan-tau-dong-vat-38075998.html?source_block_id=listing_products&amp;source_info=desktop2_60___session_key___276778ae-f804-49c7-bb59-e8daf2ce1467_-5_algo13_-1_267_0_-1&amp;source_page_id=cate1_vas"/>
        <s v="https://www.sendo.vn/decal-dan-tuong-trang-tri-thu-dong-song-ghep-do-chieu-cao-cho-be-38086085.html?source_block_id=listing_products&amp;source_info=desktop2_60___session_key___276778ae-f804-49c7-bb59-e8daf2ce1467_-5_algo13_-1_268_0_-1&amp;source_page_id=cate1_va"/>
        <s v="https://www.sendo.vn/decal-dan-tuong-trang-tri-khi-du-day-ghep-vuon-khung-long-38086657.html?source_block_id=listing_products&amp;source_info=desktop2_60___session_key___276778ae-f804-49c7-bb59-e8daf2ce1467_-5_algo13_-1_269_0_-1&amp;source_page_id=cate1_vasup_des"/>
        <s v="https://www.sendo.vn/decal-dan-tuong-trang-tri-do-chieu-cao-cho-be-ghep-thu-qua-cau-38086817.html?source_block_id=listing_products&amp;source_info=desktop2_60___session_key___276778ae-f804-49c7-bb59-e8daf2ce1467_-5_algo13_-1_270_0_-1&amp;source_page_id=cate1_vasu"/>
        <s v="https://www.sendo.vn/decal-dan-tuong-trang-tri-tho-nho-cu-cai-ghep-38086879.html?source_block_id=listing_products&amp;source_info=desktop2_60___session_key___276778ae-f804-49c7-bb59-e8daf2ce1467_-5_algo13_-1_271_0_-1&amp;source_page_id=cate1_vasup_desc"/>
        <s v="https://www.sendo.vn/dong-ho-treo-tuong-long-chua-thuong-xot-duoc-kiem-tra-hang-29916651.html?source_block_id=listing_products&amp;source_info=desktop2_60___session_key___276778ae-f804-49c7-bb59-e8daf2ce1467_-5_algo13_-1_272_0_-1&amp;source_page_id=cate1_vasup_de"/>
        <s v="https://www.sendo.vn/duoc-kiem-tra-hang-31036403.html?source_block_id=listing_products&amp;source_info=desktop2_60___session_key___276778ae-f804-49c7-bb59-e8daf2ce1467_-5_algo13_-1_273_0_-1&amp;source_page_id=cate1_vasup_desc"/>
        <s v="https://www.sendo.vn/duoc-kiem-tra-hang-dong-ho-me-quan-am-05-38061068.html?source_block_id=listing_products&amp;source_info=desktop2_60___session_key___276778ae-f804-49c7-bb59-e8daf2ce1467_-5_algo13_-1_274_0_-1&amp;source_page_id=cate1_vasup_desc"/>
        <s v="https://www.sendo.vn/duoc-kiem-tra-hang-dong-ho-me-quan-am-38061106.html?source_block_id=listing_products&amp;source_info=desktop2_60___session_key___276778ae-f804-49c7-bb59-e8daf2ce1467_-5_algo13_-1_275_0_-1&amp;source_page_id=cate1_vasup_desc"/>
        <s v="https://www.sendo.vn/duoc-kiem-tra-hang-dong-ho-me-quan-am-38060910.html?source_block_id=listing_products&amp;source_info=desktop2_60___session_key___276778ae-f804-49c7-bb59-e8daf2ce1467_-5_algo13_-1_276_0_-1&amp;source_page_id=cate1_vasup_desc"/>
        <s v="https://www.sendo.vn/duoc-kiem-tra-hang-dong-ho-duc-huynh-giao-chu-38060981.html?source_block_id=listing_products&amp;source_info=desktop2_60___session_key___276778ae-f804-49c7-bb59-e8daf2ce1467_-5_algo13_-1_277_0_-1&amp;source_page_id=cate1_vasup_desc"/>
        <s v="https://www.sendo.vn/ban-osin-go-huong-da-kich-thuoc-30-x-40-cm-29488588.html?source_block_id=listing_products&amp;source_info=desktop2_60___session_key___276778ae-f804-49c7-bb59-e8daf2ce1467_-5_algo13_-1_278_0_-1&amp;source_page_id=cate1_vasup_desc"/>
        <s v="https://www.sendo.vn/ho-diep-dai-hang-1-voi-hoa-tet-38028166.html?source_block_id=listing_products&amp;source_info=desktop2_60___session_key___276778ae-f804-49c7-bb59-e8daf2ce1467_-5_algo13_-1_279_0_-1&amp;source_page_id=cate1_vasup_desc"/>
        <s v="https://www.sendo.vn/dau-rot-ruou-dinh-muc-30ml-rot-tien-loi-17587519.html?source_block_id=listing_products&amp;source_info=desktop2_60___session_key___276778ae-f804-49c7-bb59-e8daf2ce1467_-5_algo13_-1_282_0_-1&amp;source_page_id=cate1_vasup_desc"/>
        <s v="https://www.sendo.vn/binh-hoa-oai-huong-28141126.html?source_block_id=listing_products&amp;source_info=desktop2_60___session_key___276778ae-f804-49c7-bb59-e8daf2ce1467_-5_algo13_-1_283_0_-1&amp;source_page_id=cate1_vasup_desc"/>
        <s v="https://www.sendo.vn/dong-ho-cay-cuu-long-7736948.html?source_block_id=listing_products&amp;source_info=desktop2_60___session_key___276778ae-f804-49c7-bb59-e8daf2ce1467_-5_algo13_-1_284_0_-1&amp;source_page_id=cate1_vasup_desc"/>
        <s v="https://www.sendo.vn/tu-ru-ou-hinh-chu-nhat-loai-1m4-11014033.html?source_block_id=listing_products&amp;source_info=desktop2_60___session_key___276778ae-f804-49c7-bb59-e8daf2ce1467_-5_algo13_-1_285_0_-1&amp;source_page_id=cate1_vasup_desc"/>
        <s v="https://www.sendo.vn/bo-5-cay-nen-dien-tu-ngon-lac-lu-nhu-nen-that-23624845.html?source_block_id=listing_products&amp;source_info=desktop2_60___session_key___276778ae-f804-49c7-bb59-e8daf2ce1467_-5_algo13_-1_286_0_-1&amp;source_page_id=cate1_vasup_desc"/>
        <s v="https://www.sendo.vn/gach-tham-lot-nen-3d-ad23-33017258.html?source_block_id=listing_products&amp;source_info=desktop2_60___session_key___276778ae-f804-49c7-bb59-e8daf2ce1467_-5_algo13_-1_287_0_-1&amp;source_page_id=cate1_vasup_desc"/>
        <s v="https://www.sendo.vn/tranh-hoa-sen-3d-gach-tranh-3d-cv89-33016791.html?source_block_id=listing_products&amp;source_info=desktop2_60___session_key___276778ae-f804-49c7-bb59-e8daf2ce1467_-5_algo13_-1_288_0_-1&amp;source_page_id=cate1_vasup_desc"/>
        <s v="https://www.sendo.vn/gach-tham-cao-cap-t67-33221413.html?source_block_id=listing_products&amp;source_info=desktop2_60___session_key___276778ae-f804-49c7-bb59-e8daf2ce1467_-5_algo13_-1_289_0_-1&amp;source_page_id=cate1_vasup_desc"/>
        <s v="https://www.sendo.vn/gach-3d-gia-ngoc-av67-33222468.html?source_block_id=listing_products&amp;source_info=desktop2_60___session_key___276778ae-f804-49c7-bb59-e8daf2ce1467_-5_algo13_-1_290_0_-1&amp;source_page_id=cate1_vasup_desc"/>
        <s v="https://www.sendo.vn/gach-tham-chieu-nghi-cau-thang-sk89-33380150.html?source_block_id=listing_products&amp;source_info=desktop2_60___session_key___276778ae-f804-49c7-bb59-e8daf2ce1467_-5_algo13_-1_291_0_-1&amp;source_page_id=cate1_vasup_desc"/>
        <s v="https://www.sendo.vn/tranh-gach-3d-phong-thuy-tuoi-suu-sl94-33823307.html?source_block_id=listing_products&amp;source_info=desktop2_60___session_key___276778ae-f804-49c7-bb59-e8daf2ce1467_-5_algo13_-1_292_0_-1&amp;source_page_id=cate1_vasup_desc"/>
        <s v="https://www.sendo.vn/giay-dan-tuong-cuon-10m-hoa-sen-da-3d-decal-dan-tuong-10m-mau-hoa-3d-31384559.html?source_block_id=listing_products&amp;source_info=desktop2_60___session_key___276778ae-f804-49c7-bb59-e8daf2ce1467_-5_algo13_-1_293_0_-1&amp;source_page_id=cate"/>
        <s v="https://www.sendo.vn/cay-giong-tram-den-37972303.html?source_block_id=listing_products&amp;source_info=desktop2_60___session_key___276778ae-f804-49c7-bb59-e8daf2ce1467_-5_algo13_-1_294_0_-1&amp;source_page_id=cate1_vasup_desc"/>
        <s v="https://www.sendo.vn/pensoda-cay-truong-thanh-38096518.html?source_block_id=listing_products&amp;source_info=desktop2_60___session_key___276778ae-f804-49c7-bb59-e8daf2ce1467_-5_algo13_-1_295_0_-1&amp;source_page_id=cate1_vasup_desc"/>
        <s v="https://www.sendo.vn/hoang-hau-cay-con-38096595.html?source_block_id=listing_products&amp;source_info=desktop2_60___session_key___276778ae-f804-49c7-bb59-e8daf2ce1467_-5_algo13_-1_296_0_-1&amp;source_page_id=cate1_vasup_desc"/>
        <s v="https://www.sendo.vn/tham-trang-tri-13947188.html?source_block_id=listing_products&amp;source_info=desktop2_60___session_key___276778ae-f804-49c7-bb59-e8daf2ce1467_-5_algo13_-1_297_0_-1&amp;source_page_id=cate1_vasup_desc"/>
        <s v="https://www.sendo.vn/gach-tranh-3d-8-con-ngua-13842157.html?source_block_id=listing_products&amp;source_info=desktop2_60___session_key___276778ae-f804-49c7-bb59-e8daf2ce1467_-5_algo13_-1_298_0_-1&amp;source_page_id=cate1_vasup_desc"/>
        <s v="https://www.sendo.vn/tranh-phong-bep-gach-tranh-3d-13847507.html?source_block_id=listing_products&amp;source_info=desktop2_60___session_key___276778ae-f804-49c7-bb59-e8daf2ce1467_-5_algo13_-1_299_0_-1&amp;source_page_id=cate1_vasup_desc"/>
        <s v="https://www.sendo.vn/tranh-3d-phong-khach-gach-tranh-phong-canh-13838959.html?source_block_id=listing_products&amp;source_info=desktop2_60___session_key___276778ae-f804-49c7-bb59-e8daf2ce1467_-5_algo13_-1_300_0_-1&amp;source_page_id=cate1_vasup_desc"/>
        <s v="https://www.sendo.vn/tranh-gach-phong-canh-thac-nuoc-3d-13839341.html?source_block_id=listing_products&amp;source_info=desktop2_60___session_key___276778ae-f804-49c7-bb59-e8daf2ce1467_-5_algo13_-1_301_0_-1&amp;source_page_id=cate1_vasup_desc"/>
        <s v="https://www.sendo.vn/gach-tham-lat-nen-13839546.html?source_block_id=listing_products&amp;source_info=desktop2_60___session_key___276778ae-f804-49c7-bb59-e8daf2ce1467_-5_algo13_-1_302_0_-1&amp;source_page_id=cate1_vasup_desc"/>
        <s v="https://www.sendo.vn/tranh-gach-thien-chua-giao-vnn87-37911275.html?source_block_id=listing_products&amp;source_info=desktop2_60___session_key___276778ae-f804-49c7-bb59-e8daf2ce1467_-5_algo13_-1_303_0_-1&amp;source_page_id=cate1_vasup_desc"/>
        <s v="https://www.sendo.vn/gach-tranh-3d-son-thuy-43vb-31941459.html?source_block_id=listing_products&amp;source_info=desktop2_60___session_key___276778ae-f804-49c7-bb59-e8daf2ce1467_-5_algo13_-1_304_0_-1&amp;source_page_id=cate1_vasup_desc"/>
        <s v="https://www.sendo.vn/tranh-gach-3d-ep-kinh-hk17-32320395.html?source_block_id=listing_products&amp;source_info=desktop2_60___session_key___276778ae-f804-49c7-bb59-e8daf2ce1467_-5_algo13_-1_305_0_-1&amp;source_page_id=cate1_vasup_desc"/>
        <s v="https://www.sendo.vn/gach-3d-op-tuong-phong-canh-a09-32825449.html?source_block_id=listing_products&amp;source_info=desktop2_60___session_key___276778ae-f804-49c7-bb59-e8daf2ce1467_-5_algo13_-1_306_0_-1&amp;source_page_id=cate1_vasup_desc"/>
        <s v="https://www.sendo.vn/gach-san-3d-xl90-33220440.html?source_block_id=listing_products&amp;source_info=desktop2_60___session_key___276778ae-f804-49c7-bb59-e8daf2ce1467_-5_algo13_-1_307_0_-1&amp;source_page_id=cate1_vasup_desc"/>
        <s v="https://www.sendo.vn/tranh-gach-3d-dk89-33425706.html?source_block_id=listing_products&amp;source_info=desktop2_60___session_key___276778ae-f804-49c7-bb59-e8daf2ce1467_-5_algo13_-1_308_0_-1&amp;source_page_id=cate1_vasup_desc"/>
        <s v="https://www.sendo.vn/gach-tranh-3d-dan-tuong-phong-ngu-sk70-33557223.html?source_block_id=listing_products&amp;source_info=desktop2_60___session_key___276778ae-f804-49c7-bb59-e8daf2ce1467_-5_algo13_-1_309_0_-1&amp;source_page_id=cate1_vasup_desc"/>
        <s v="https://www.sendo.vn/gach-tham-tham-gach-kl99-33560339.html?source_block_id=listing_products&amp;source_info=desktop2_60___session_key___276778ae-f804-49c7-bb59-e8daf2ce1467_-5_algo13_-1_310_0_-1&amp;source_page_id=cate1_vasup_desc"/>
        <s v="https://www.sendo.vn/tranh-3d-tranh-gach-3d-cay-mai-dk90-33696454.html?source_block_id=listing_products&amp;source_info=desktop2_60___session_key___276778ae-f804-49c7-bb59-e8daf2ce1467_-5_algo13_-1_311_0_-1&amp;source_page_id=cate1_vasup_desc"/>
        <s v="https://www.sendo.vn/tranh-gach-3d-phong-canh-thac-nuoc-chay-sl09-33997563.html?source_block_id=listing_products&amp;source_info=desktop2_60___session_key___276778ae-f804-49c7-bb59-e8daf2ce1467_-5_algo13_-1_312_0_-1&amp;source_page_id=cate1_vasup_desc"/>
        <s v="https://www.sendo.vn/tranh-gach-men-3d-hop-tuoi-hoi-sx23-34000376.html?source_block_id=listing_products&amp;source_info=desktop2_60___session_key___276778ae-f804-49c7-bb59-e8daf2ce1467_-5_algo13_-1_313_0_-1&amp;source_page_id=cate1_vasup_desc"/>
        <s v="https://www.sendo.vn/tranh-phong-thuy-tuoi-dan-df33-34000813.html?source_block_id=listing_products&amp;source_info=desktop2_60___session_key___276778ae-f804-49c7-bb59-e8daf2ce1467_-5_algo13_-1_314_0_-1&amp;source_page_id=cate1_vasup_desc"/>
        <s v="https://www.sendo.vn/tranh-gach-3d-trang-tri-phong-khach-ac34-34156590.html?source_block_id=listing_products&amp;source_info=desktop2_60___session_key___276778ae-f804-49c7-bb59-e8daf2ce1467_-5_algo13_-1_315_0_-1&amp;source_page_id=cate1_vasup_desc"/>
        <s v="https://www.sendo.vn/tranh-cay-tre-3d-xv56-34187608.html?source_block_id=listing_products&amp;source_info=desktop2_60___session_key___276778ae-f804-49c7-bb59-e8daf2ce1467_-5_algo13_-1_316_0_-1&amp;source_page_id=cate1_vasup_desc"/>
        <s v="https://www.sendo.vn/tranh-3d-tranh-gach-3d-67b-34189513.html?source_block_id=listing_products&amp;source_info=desktop2_60___session_key___276778ae-f804-49c7-bb59-e8daf2ce1467_-5_algo13_-1_317_0_-1&amp;source_page_id=cate1_vasup_desc"/>
        <s v="https://www.sendo.vn/tranh-gach-3d-lot-nen-xc33-34843216.html?source_block_id=listing_products&amp;source_info=desktop2_60___session_key___276778ae-f804-49c7-bb59-e8daf2ce1467_-5_algo13_-1_318_0_-1&amp;source_page_id=cate1_vasup_desc"/>
        <s v="https://www.sendo.vn/gach-tranh-3d-tuoi-ty-cv44-34843856.html?source_block_id=listing_products&amp;source_info=desktop2_60___session_key___276778ae-f804-49c7-bb59-e8daf2ce1467_-5_algo13_-1_319_0_-1&amp;source_page_id=cate1_vasup_desc"/>
        <s v="https://www.sendo.vn/tranh-gach-3d-cho-nguoi-tuoi-suu-ak88-34844549.html?source_block_id=listing_products&amp;source_info=desktop2_60___session_key___276778ae-f804-49c7-bb59-e8daf2ce1467_-5_algo13_-1_320_0_-1&amp;source_page_id=cate1_vasup_desc"/>
        <s v="https://www.sendo.vn/tranh-gach-3d-tung-hac-xc34-35093897.html?source_block_id=listing_products&amp;source_info=desktop2_60___session_key___276778ae-f804-49c7-bb59-e8daf2ce1467_-5_algo13_-1_321_0_-1&amp;source_page_id=cate1_vasup_desc"/>
        <s v="https://www.sendo.vn/tranh-dam-sen-gach-tranh-3d-dam-sen-xx66-36289109.html?source_block_id=listing_products&amp;source_info=desktop2_60___session_key___276778ae-f804-49c7-bb59-e8daf2ce1467_-5_algo13_-1_322_0_-1&amp;source_page_id=cate1_vasup_desc"/>
        <s v="https://www.sendo.vn/tranh-tham-3d-phong-khach-ytt5-36850085.html?source_block_id=listing_products&amp;source_info=desktop2_60___session_key___276778ae-f804-49c7-bb59-e8daf2ce1467_-5_algo13_-1_323_0_-1&amp;source_page_id=cate1_vasup_desc"/>
        <s v="https://www.sendo.vn/tranh-ban-tho-gach-tranh-3d-phong-tho-xmn5-36973941.html?source_block_id=listing_products&amp;source_info=desktop2_60___session_key___276778ae-f804-49c7-bb59-e8daf2ce1467_-5_algo13_-1_324_0_-1&amp;source_page_id=cate1_vasup_desc"/>
        <s v="https://www.sendo.vn/tranh-phong-khach-gach-tranh-3d-phong-khach-mnk9-37374177.html?source_block_id=listing_products&amp;source_info=desktop2_60___session_key___276778ae-f804-49c7-bb59-e8daf2ce1467_-5_algo13_-1_325_0_-1&amp;source_page_id=cate1_vasup_desc"/>
        <s v="https://www.sendo.vn/gach-tranh-phat-3d-mn87-37509115.html?source_block_id=listing_products&amp;source_info=desktop2_60___session_key___276778ae-f804-49c7-bb59-e8daf2ce1467_-5_algo13_-1_326_0_-1&amp;source_page_id=cate1_vasup_desc"/>
        <s v="https://www.sendo.vn/tranh-gach-3d-mvb54-37509949.html?source_block_id=listing_products&amp;source_info=desktop2_60___session_key___276778ae-f804-49c7-bb59-e8daf2ce1467_-5_algo13_-1_327_0_-1&amp;source_page_id=cate1_vasup_desc"/>
        <s v="https://www.sendo.vn/gach-tranh-3d-cua-so-mn87-37514590.html?source_block_id=listing_products&amp;source_info=desktop2_60___session_key___276778ae-f804-49c7-bb59-e8daf2ce1467_-5_algo13_-1_328_0_-1&amp;source_page_id=cate1_vasup_desc"/>
        <s v="https://www.sendo.vn/dong-ho-go-16236249.html?source_block_id=listing_products&amp;source_info=desktop2_60___session_key___276778ae-f804-49c7-bb59-e8daf2ce1467_-5_algo13_-1_329_0_-1&amp;source_page_id=cate1_vasup_desc"/>
        <s v="https://www.sendo.vn/dong-ho-go-16261382.html?source_block_id=listing_products&amp;source_info=desktop2_60___session_key___276778ae-f804-49c7-bb59-e8daf2ce1467_-5_algo13_-1_330_0_-1&amp;source_page_id=cate1_vasup_desc"/>
        <s v="https://www.sendo.vn/ma-dao-thanh-cong-go-do-19596449.html?source_block_id=listing_products&amp;source_info=desktop2_60___session_key___276778ae-f804-49c7-bb59-e8daf2ce1467_-5_algo13_-1_331_0_-1&amp;source_page_id=cate1_vasup_desc"/>
        <s v="https://www.sendo.vn/dong-ho-go-do-19619951.html?source_block_id=listing_products&amp;source_info=desktop2_60___session_key___276778ae-f804-49c7-bb59-e8daf2ce1467_-5_algo13_-1_332_0_-1&amp;source_page_id=cate1_vasup_desc"/>
        <s v="https://www.sendo.vn/bo-tu-quy-go-do-19718086.html?source_block_id=listing_products&amp;source_info=desktop2_60___session_key___276778ae-f804-49c7-bb59-e8daf2ce1467_-5_algo13_-1_333_0_-1&amp;source_page_id=cate1_vasup_desc"/>
        <s v="https://www.sendo.vn/bua-tiec-ly-go-do-20221147.html?source_block_id=listing_products&amp;source_info=desktop2_60___session_key___276778ae-f804-49c7-bb59-e8daf2ce1467_-5_algo13_-1_334_0_-1&amp;source_page_id=cate1_vasup_desc"/>
        <s v="https://www.sendo.vn/thang-day-treo-do-trang-tri-macrame-kem-gio-dung-38038652.html?source_block_id=listing_products&amp;source_info=desktop2_60___session_key___276778ae-f804-49c7-bb59-e8daf2ce1467_-5_algo13_-1_335_0_-1&amp;source_page_id=cate1_vasup_desc"/>
        <s v="https://www.sendo.vn/xop-dan-tuong-van-go-22951009.html?source_block_id=listing_products&amp;source_info=desktop2_60___session_key___276778ae-f804-49c7-bb59-e8daf2ce1467_-5_algo13_-1_336_0_-1&amp;source_page_id=cate1_vasup_desc"/>
        <s v="https://www.sendo.vn/xop-dan-tuong-xop-dan-tuong-31078311.html?source_block_id=listing_products&amp;source_info=desktop2_60___session_key___276778ae-f804-49c7-bb59-e8daf2ce1467_-5_algo13_-1_337_0_-1&amp;source_page_id=cate1_vasup_desc"/>
        <s v="https://www.sendo.vn/tam-dan-tuong-gia-da-diem-kim-tuyen-35263385.html?source_block_id=listing_products&amp;source_info=desktop2_60___session_key___276778ae-f804-49c7-bb59-e8daf2ce1467_-5_algo13_-1_339_0_-1&amp;source_page_id=cate1_vasup_desc"/>
        <s v="https://www.sendo.vn/hat-giong-hanh-hoa-tim-28155566.html?source_block_id=listing_products&amp;source_info=desktop2_60___session_key___276778ae-f804-49c7-bb59-e8daf2ce1467_-5_algo13_-1_340_0_-1&amp;source_page_id=cate1_vasup_desc"/>
        <s v="https://www.sendo.vn/goi-20-hat-giong-hoa-dau-biec-kep-31305826.html?source_block_id=listing_products&amp;source_info=desktop2_60___session_key___276778ae-f804-49c7-bb59-e8daf2ce1467_-5_algo13_-1_341_0_-1&amp;source_page_id=cate1_vasup_desc"/>
        <s v="https://www.sendo.vn/hat-giong-sao-nhay-vang-cam-100-hat-31305827.html?source_block_id=listing_products&amp;source_info=desktop2_60___session_key___276778ae-f804-49c7-bb59-e8daf2ce1467_-5_algo13_-1_342_0_-1&amp;source_page_id=cate1_vasup_desc"/>
        <s v="https://www.sendo.vn/hat-giong-mang-tay-xanh-20-hat-31305860.html?source_block_id=listing_products&amp;source_info=desktop2_60___session_key___276778ae-f804-49c7-bb59-e8daf2ce1467_-5_algo13_-1_343_0_-1&amp;source_page_id=cate1_vasup_desc"/>
        <s v="https://www.sendo.vn/200-hat-giong-hoa-muoi-gio-kep-nhieu-mau-31305850.html?source_block_id=listing_products&amp;source_info=desktop2_60___session_key___276778ae-f804-49c7-bb59-e8daf2ce1467_-5_algo13_-1_344_0_-1&amp;source_page_id=cate1_vasup_desc"/>
        <s v="https://www.sendo.vn/goi-200-hat-giong-hoa-cuc-la-nham-cuc-ngu-sac-nhieu-mau-33298496.html?source_block_id=listing_products&amp;source_info=desktop2_60___session_key___276778ae-f804-49c7-bb59-e8daf2ce1467_-5_algo13_-1_345_0_-1&amp;source_page_id=cate1_vasup_desc"/>
        <s v="https://www.sendo.vn/goi-500-hat-giong-cuc-la-nham-nhieu-mau-len-mam-98-33334881.html?source_block_id=listing_products&amp;source_info=desktop2_60___session_key___276778ae-f804-49c7-bb59-e8daf2ce1467_-5_algo13_-1_346_0_-1&amp;source_page_id=cate1_vasup_desc"/>
        <s v="https://www.sendo.vn/tay-nam-cua-kinhduoc-kiem-tra-hang-35219234.html?source_block_id=listing_products&amp;source_info=desktop2_60___session_key___276778ae-f804-49c7-bb59-e8daf2ce1467_-5_algo13_-1_347_0_-1&amp;source_page_id=cate1_vasup_desc"/>
        <s v="https://www.sendo.vn/rem-vai-canvas-rem-trang-tri-rem-cua-man-vai-canvas-38060425.html?source_block_id=listing_products&amp;source_info=desktop2_60___session_key___276778ae-f804-49c7-bb59-e8daf2ce1467_-5_algo13_-1_348_0_-1&amp;source_page_id=cate1_vasup_desc"/>
        <s v="https://www.sendo.vn/tham-chan-3d-hinh-song-dong-38093108.html?source_block_id=listing_products&amp;source_info=desktop2_60___session_key___276778ae-f804-49c7-bb59-e8daf2ce1467_-5_algo13_-1_349_0_-1&amp;source_page_id=cate1_vasup_desc"/>
        <s v="https://www.sendo.vn/bao-li-xi-hoat-hinh-bao-li-xi-hoat-hinh-38044009.html?source_block_id=listing_products&amp;source_info=desktop2_60___session_key___276778ae-f804-49c7-bb59-e8daf2ce1467_-5_algo13_-1_350_0_-1&amp;source_page_id=cate1_vasup_desc"/>
        <s v="https://www.sendo.vn/phuc-loc-tho-19009504.html?source_block_id=listing_products&amp;source_info=desktop2_60___session_key___276778ae-f804-49c7-bb59-e8daf2ce1467_-5_algo13_-1_351_0_-1&amp;source_page_id=cate1_vasup_desc"/>
        <s v="https://www.sendo.vn/doc-lich-go-20873347.html?source_block_id=listing_products&amp;source_info=desktop2_60___session_key___276778ae-f804-49c7-bb59-e8daf2ce1467_-5_algo13_-1_352_0_-1&amp;source_page_id=cate1_vasup_desc"/>
        <s v="https://www.sendo.vn/lich-go-2019-21073675.html?source_block_id=listing_products&amp;source_info=desktop2_60___session_key___276778ae-f804-49c7-bb59-e8daf2ce1467_-5_algo13_-1_353_0_-1&amp;source_page_id=cate1_vasup_desc"/>
        <s v="https://www.sendo.vn/lich-go-kt-80-40-21800607.html?source_block_id=listing_products&amp;source_info=desktop2_60___session_key___276778ae-f804-49c7-bb59-e8daf2ce1467_-5_algo13_-1_354_0_-1&amp;source_page_id=cate1_vasup_desc"/>
        <s v="https://www.sendo.vn/ma-dao-thanh-cong-go-do-22021088.html?source_block_id=listing_products&amp;source_info=desktop2_60___session_key___276778ae-f804-49c7-bb59-e8daf2ce1467_-5_algo13_-1_355_0_-1&amp;source_page_id=cate1_vasup_desc"/>
        <s v="https://www.sendo.vn/ma-dao-thanh-cong-pomu-kt-1m60-70-22506733.html?source_block_id=listing_products&amp;source_info=desktop2_60___session_key___276778ae-f804-49c7-bb59-e8daf2ce1467_-5_algo13_-1_356_0_-1&amp;source_page_id=cate1_vasup_desc"/>
        <s v="https://www.sendo.vn/ma-dao-thanh-cong-go-huong-123-48-22506840.html?source_block_id=listing_products&amp;source_info=desktop2_60___session_key___276778ae-f804-49c7-bb59-e8daf2ce1467_-5_algo13_-1_357_0_-1&amp;source_page_id=cate1_vasup_desc"/>
        <s v="https://www.sendo.vn/phuc-loc-tho-go-huong-25274582.html?source_block_id=listing_products&amp;source_info=desktop2_60___session_key___276778ae-f804-49c7-bb59-e8daf2ce1467_-5_algo13_-1_358_0_-1&amp;source_page_id=cate1_vasup_desc"/>
        <s v="https://www.sendo.vn/thuan-buon-xuoi-gio-po-mu-28083108.html?source_block_id=listing_products&amp;source_info=desktop2_60___session_key___276778ae-f804-49c7-bb59-e8daf2ce1467_-5_algo13_-1_359_0_-1&amp;source_page_id=cate1_vasup_desc"/>
        <s v="https://www.sendo.vn/dong-ho-qua-lac-go-huong-28436479.html?source_block_id=listing_products&amp;source_info=desktop2_60___session_key___276778ae-f804-49c7-bb59-e8daf2ce1467_-5_algo13_-1_360_0_-1&amp;source_page_id=cate1_vasup_desc"/>
        <s v="https://www.sendo.vn/cuu-ngu-quan-hoi-37169426.html?source_block_id=listing_products&amp;source_info=desktop2_60___session_key___276778ae-f804-49c7-bb59-e8daf2ce1467_-5_algo13_-1_361_0_-1&amp;source_page_id=cate1_vasup_desc"/>
        <s v="https://www.sendo.vn/combo-3-binh-thuy-tinh-thap-eiffel-3-size-dai-trung-nhi-34976389.html?source_block_id=listing_products&amp;source_info=desktop2_60___session_key___276778ae-f804-49c7-bb59-e8daf2ce1467_-5_algo13_-1_362_0_-1&amp;source_page_id=cate1_vasup_desc"/>
        <s v="https://www.sendo.vn/binh-bong-lo-cam-hoa-thuy-tinh-luc-giac-1-canh-37646080.html?source_block_id=listing_products&amp;source_info=desktop2_60___session_key___276778ae-f804-49c7-bb59-e8daf2ce1467_-5_algo13_-1_363_0_-1&amp;source_page_id=cate1_vasup_desc"/>
        <s v="https://www.sendo.vn/combo-4-coc-100k-yaya-mini-37825760.html?source_block_id=listing_products&amp;source_info=desktop2_60___session_key___276778ae-f804-49c7-bb59-e8daf2ce1467_-5_algo13_-1_364_0_-1&amp;source_page_id=cate1_vasup_desc"/>
        <s v="https://www.sendo.vn/penoda-truong-thanh-37825789.html?source_block_id=listing_products&amp;source_info=desktop2_60___session_key___276778ae-f804-49c7-bb59-e8daf2ce1467_-5_algo13_-1_365_0_-1&amp;source_page_id=cate1_vasup_desc"/>
        <s v="https://www.sendo.vn/combo-4coc-yaya-minivcay-con-37829641.html?source_block_id=listing_products&amp;source_info=desktop2_60___session_key___276778ae-f804-49c7-bb59-e8daf2ce1467_-5_algo13_-1_366_0_-1&amp;source_page_id=cate1_vasup_desc"/>
        <s v="https://www.sendo.vn/ngoc-diem-truong-thanh-37829658.html?source_block_id=listing_products&amp;source_info=desktop2_60___session_key___276778ae-f804-49c7-bb59-e8daf2ce1467_-5_algo13_-1_367_0_-1&amp;source_page_id=cate1_vasup_desc"/>
        <s v="https://www.sendo.vn/giay-dan-tuong-xi-mang-37088449.html?source_block_id=listing_products&amp;source_info=desktop2_60___session_key___276778ae-f804-49c7-bb59-e8daf2ce1467_-5_algo13_-1_368_0_-1&amp;source_page_id=cate1_vasup_desc"/>
        <s v="https://www.sendo.vn/heo-dat-nhieu-mau-38089572.html?source_block_id=listing_products&amp;source_info=desktop2_60___session_key___276778ae-f804-49c7-bb59-e8daf2ce1467_-5_algo13_-1_369_0_-1&amp;source_page_id=cate1_vasup_desc"/>
        <s v="https://www.sendo.vn/tay-nam-cua-kinh-duoc-kiem-tra-hang-35219198.html?source_block_id=listing_products&amp;source_info=desktop2_60___session_key___276778ae-f804-49c7-bb59-e8daf2ce1467_-5_algo13_-1_370_0_-1&amp;source_page_id=cate1_vasup_desc"/>
        <s v="https://www.sendo.vn/tay-nam-cuaduoc-kiem-tra-hang-35219255.html?source_block_id=listing_products&amp;source_info=desktop2_60___session_key___276778ae-f804-49c7-bb59-e8daf2ce1467_-5_algo13_-1_374_0_-1&amp;source_page_id=cate1_vasup_desc"/>
        <s v="https://www.sendo.vn/cay-giong-hoa-cuc-tien-nu-38088321.html?source_block_id=listing_products&amp;source_info=desktop2_60___session_key___276778ae-f804-49c7-bb59-e8daf2ce1467_-5_algo13_-1_375_0_-1&amp;source_page_id=cate1_vasup_desc"/>
        <s v="https://www.sendo.vn/binh-bong-lo-hoa-thuy-tinh-1-canh-dang-cay-thong-tang-kem-day-dua-trang-tri-36946713.html?source_block_id=listing_products&amp;source_info=desktop2_60___session_key___276778ae-f804-49c7-bb59-e8daf2ce1467_-5_algo13_-1_376_0_-1&amp;source_page_"/>
        <s v="https://www.sendo.vn/ms104-tam-go-thong-day-1-2cm-x-mat-rong-14cm-x-dai-150cm-gia-cong-lang-min-4-mat-30180208.html?source_block_id=listing_products&amp;source_info=desktop2_60___session_key___276778ae-f804-49c7-bb59-e8daf2ce1467_-5_algo13_-1_377_0_-1&amp;source_"/>
        <s v="https://www.sendo.vn/ms21-tam-go-thong-day-1-2cm-x-mat-rong-14cm-x-dai-80cm-gia-cong-lang-min-4-mat-30179119.html?source_block_id=listing_products&amp;source_info=desktop2_60___session_key___276778ae-f804-49c7-bb59-e8daf2ce1467_-5_algo13_-1_378_0_-1&amp;source_pa"/>
        <s v="https://www.sendo.vn/ms62-tam-go-thong-mat-rong-20cm-x-day-1-5cm-x-dai-120cm-gia-cong-lang-min-4-mat-30371963.html?source_block_id=listing_products&amp;source_info=desktop2_60___session_key___276778ae-f804-49c7-bb59-e8daf2ce1467_-5_algo13_-1_379_0_-1&amp;source_p"/>
        <s v="https://www.sendo.vn/ms130-tam-go-thong-mat-rong-20cm-x-day-1-3cm-x-dai-120cm-lang-nhan-min-4-mat-35932580.html?source_block_id=listing_products&amp;source_info=desktop2_60___session_key___276778ae-f804-49c7-bb59-e8daf2ce1467_-5_algo13_-1_380_0_-1&amp;source_page"/>
        <s v="https://www.sendo.vn/moi-la-doc-bao-voi-chai-chiet-nuoc-hoa-dung-tinh-dau-nu-hoang-mini-hihihi17ml-34484449.html?source_block_id=listing_products&amp;source_info=desktop2_60___session_key___276778ae-f804-49c7-bb59-e8daf2ce1467_-5_algo13_-1_381_0_-1&amp;source_pag"/>
        <s v="https://www.sendo.vn/4chai-thuy-tinh-dung-nuoc-hoa-lo-chiet-tinh-dau-5ml-37425245.html?source_block_id=listing_products&amp;source_info=desktop2_60___session_key___276778ae-f804-49c7-bb59-e8daf2ce1467_-5_algo13_-1_382_0_-1&amp;source_page_id=cate1_vasup_desc"/>
        <s v="https://www.sendo.vn/10-vo-chai-lan-30-nap-vang-sang-trong-37551250.html?source_block_id=listing_products&amp;source_info=desktop2_60___session_key___276778ae-f804-49c7-bb59-e8daf2ce1467_-5_algo13_-1_384_0_-1&amp;source_page_id=cate1_vasup_desc"/>
        <s v="https://www.sendo.vn/vo-chai-dubai-12ml-hinh-anh-thien-nga-mai-man-37838708.html?source_block_id=listing_products&amp;source_info=desktop2_60___session_key___276778ae-f804-49c7-bb59-e8daf2ce1467_-5_algo13_-1_385_0_-1&amp;source_page_id=cate1_vasup_desc"/>
        <s v="https://www.sendo.vn/ms129-thanh-go-thong-mat-rong-12cm-x-day-3cm-x-dai-120cm-gia-cong-lang-min-4-mat-35923818.html?source_block_id=listing_products&amp;source_info=desktop2_60___session_key___276778ae-f804-49c7-bb59-e8daf2ce1467_-5_algo13_-1_386_0_-1&amp;source_"/>
        <s v="https://www.sendo.vn/ms128-tam-go-thong-mat-rong-17cm-x-day-1-5cm-x-dai-120cm-gia-cong-lang-min-4-mat-35141376.html?source_block_id=listing_products&amp;source_info=desktop2_60___session_key___276778ae-f804-49c7-bb59-e8daf2ce1467_-5_algo13_-1_387_0_-1&amp;source_"/>
        <s v="https://www.sendo.vn/combo-2-cay-sen-da-size-trung-kem-chau-37925195.html?source_block_id=listing_products&amp;source_info=desktop2_60___session_key___276778ae-f804-49c7-bb59-e8daf2ce1467_-5_algo13_-1_388_0_-1&amp;source_page_id=cate1_vasup_desc"/>
        <s v="https://www.sendo.vn/sale-lo-hoa-tay-phat-gom-su-bat-trang-mua-5-tang-1-38087413.html?source_block_id=listing_products&amp;source_info=desktop2_60___session_key___276778ae-f804-49c7-bb59-e8daf2ce1467_-5_algo13_-1_389_0_-1&amp;source_page_id=cate1_vasup_desc"/>
        <s v="https://www.sendo.vn/tranh-dinh-da-phat-to-da-thanh-pham-chua-cang-khung-kich-thuoc-55x85cm-38086199.html?source_block_id=listing_products&amp;source_info=desktop2_60___session_key___276778ae-f804-49c7-bb59-e8daf2ce1467_-5_algo13_-1_390_0_-1&amp;source_page_id=ca"/>
        <s v="https://www.sendo.vn/sale-lo-hoa-tay-phat-gom-su-bat-trang-mua-4-tang-1-38087128.html?source_block_id=listing_products&amp;source_info=desktop2_60___session_key___276778ae-f804-49c7-bb59-e8daf2ce1467_-5_algo13_-1_391_0_-1&amp;source_page_id=cate1_vasup_desc"/>
        <s v="https://www.sendo.vn/khuon-ke-chau-luc-giac-30-khuon-abs-co-long-trong-24781664.html?source_block_id=listing_products&amp;source_info=desktop2_60___session_key___276778ae-f804-49c7-bb59-e8daf2ce1467_-5_algo13_-1_394_0_-1&amp;source_page_id=cate1_vasup_desc"/>
        <s v="https://www.sendo.vn/khuon-duc-chau-luc-giac-30-khuon-chau-abs-co-long-trong-24694854.html?source_block_id=listing_products&amp;source_info=desktop2_60___session_key___276778ae-f804-49c7-bb59-e8daf2ce1467_-5_algo13_-1_395_0_-1&amp;source_page_id=cate1_vasup_desc"/>
        <s v="https://www.sendo.vn/khuon-voi-28-khuon-abs-co-long-trong-24245367.html?source_block_id=listing_products&amp;source_info=desktop2_60___session_key___276778ae-f804-49c7-bb59-e8daf2ce1467_-5_algo13_-1_396_0_-1&amp;source_page_id=cate1_vasup_desc"/>
        <s v="https://www.sendo.vn/khuon-duc-chau-canh-abs-rong45-cheo-goc-52-cao-35-24155313.html?source_block_id=listing_products&amp;source_info=desktop2_60___session_key___276778ae-f804-49c7-bb59-e8daf2ce1467_-5_algo13_-1_397_0_-1&amp;source_page_id=cate1_vasup_desc"/>
        <s v="https://www.sendo.vn/khuon-chau-luc-giac-50-chan-quy-khuon-chau-abs-co-long-trong-de-dang-su-sung-khong-can-ky-thuat-30788684.html?source_block_id=listing_products&amp;source_info=desktop2_60___session_key___276778ae-f804-49c7-bb59-e8daf2ce1467_-5_algo13_-1_3"/>
        <s v="https://www.sendo.vn/sale-lo-hoa-tay-phat-gom-su-bat-trang-mua-4-tang-1-38086351.html?source_block_id=listing_products&amp;source_info=desktop2_60___session_key___276778ae-f804-49c7-bb59-e8daf2ce1467_-5_algo13_-1_399_0_-1&amp;source_page_id=cate1_vasup_desc"/>
        <s v="https://www.sendo.vn/bo-ba-tuong-tam-da-go-huong-lao-8072223.html?source_block_id=listing_products&amp;source_info=desktop2_60___session_key___276778ae-f804-49c7-bb59-e8daf2ce1467_-5_algo13_-1_400_0_-1&amp;source_page_id=cate1_vasup_desc"/>
        <s v="https://www.sendo.vn/ma-dao-thanh-cong-17754518.html?source_block_id=listing_products&amp;source_info=desktop2_60___session_key___276778ae-f804-49c7-bb59-e8daf2ce1467_-5_algo13_-1_402_0_-1&amp;source_page_id=cate1_vasup_desc"/>
        <s v="https://www.sendo.vn/doc-lich-go-kt-80-40-17069311.html?source_block_id=listing_products&amp;source_info=desktop2_60___session_key___276778ae-f804-49c7-bb59-e8daf2ce1467_-5_algo13_-1_403_0_-1&amp;source_page_id=cate1_vasup_desc"/>
        <s v="https://www.sendo.vn/tranh-thuan-buom-xuoi-gio-16287841.html?source_block_id=listing_products&amp;source_info=desktop2_60___session_key___276778ae-f804-49c7-bb59-e8daf2ce1467_-5_algo13_-1_404_0_-1&amp;source_page_id=cate1_vasup_desc"/>
        <s v="https://www.sendo.vn/doc-lich-go-17754551.html?source_block_id=listing_products&amp;source_info=desktop2_60___session_key___276778ae-f804-49c7-bb59-e8daf2ce1467_-5_algo13_-1_405_0_-1&amp;source_page_id=cate1_vasup_desc"/>
        <s v="https://www.sendo.vn/chua-1-cot-21330577.html?source_block_id=listing_products&amp;source_info=desktop2_60___session_key___276778ae-f804-49c7-bb59-e8daf2ce1467_-5_algo13_-1_406_0_-1&amp;source_page_id=cate1_vasup_desc"/>
        <s v="https://www.sendo.vn/tranh-dinh-da-ca-36281218.html?source_block_id=listing_products&amp;source_info=desktop2_60___session_key___276778ae-f804-49c7-bb59-e8daf2ce1467_-5_algo13_-1_409_0_-1&amp;source_page_id=cate1_vasup_desc"/>
        <s v="https://www.sendo.vn/tranh-theu-chu-thap-tai-loc-lam-mon-lv3350-94-47cm-tu-theu-35417796.html?source_block_id=listing_products&amp;source_info=desktop2_60___session_key___276778ae-f804-49c7-bb59-e8daf2ce1467_-5_algo13_-1_412_0_-1&amp;source_page_id=cate1_vasup_de"/>
        <s v="https://www.sendo.vn/tui-thom-nu-hoa-oai-huong-kho-lavender-phap-36941129.html?source_block_id=listing_products&amp;source_info=desktop2_60___session_key___276778ae-f804-49c7-bb59-e8daf2ce1467_-5_algo13_-1_413_0_-1&amp;source_page_id=cate1_vasup_desc"/>
        <s v="https://www.sendo.vn/dai-chau-thai-nam-4-nhu-voi-chuan-tet-37950093.html?source_block_id=listing_products&amp;source_info=desktop2_60___session_key___276778ae-f804-49c7-bb59-e8daf2ce1467_-5_algo13_-1_414_0_-1&amp;source_page_id=cate1_vasup_desc"/>
        <s v="https://www.sendo.vn/dia-lan-santo-5-voi-hoa-37998363.html?source_block_id=listing_products&amp;source_info=desktop2_60___session_key___276778ae-f804-49c7-bb59-e8daf2ce1467_-5_algo13_-1_415_0_-1&amp;source_page_id=cate1_vasup_desc"/>
        <s v="https://www.sendo.vn/combo-3-tranh-treo-tuong-in-tren-canvas-co-khung-trang-tri-phong-khach-phong-ngu-20003974-37335570.html?source_block_id=listing_products&amp;source_info=desktop2_60___session_key___276778ae-f804-49c7-bb59-e8daf2ce1467_-5_algo13_-1_416_0_-"/>
        <s v="https://www.sendo.vn/hop-an-rong-37937197.html?source_block_id=listing_products&amp;source_info=desktop2_60___session_key___276778ae-f804-49c7-bb59-e8daf2ce1467_-5_algo13_-1_417_0_-1&amp;source_page_id=cate1_vasup_desc"/>
        <s v="https://www.sendo.vn/100-vo-hop-banh-37937322.html?source_block_id=listing_products&amp;source_info=desktop2_60___session_key___276778ae-f804-49c7-bb59-e8daf2ce1467_-5_algo13_-1_418_0_-1&amp;source_page_id=cate1_vasup_desc"/>
        <s v="https://www.sendo.vn/giay-bac-dan-bep-38068032.html?source_block_id=listing_products&amp;source_info=desktop2_60___session_key___276778ae-f804-49c7-bb59-e8daf2ce1467_-5_algo13_-1_419_0_-1&amp;source_page_id=cate1_vasup_desc"/>
        <s v="https://www.sendo.vn/binh-inox-dung-ruou-8oz-boc-da-logo-jack-daniel-s-250ml-16863565.html?source_block_id=listing_products&amp;source_info=desktop2_60___session_key___276778ae-f804-49c7-bb59-e8daf2ce1467_-5_algo13_-1_420_0_-1&amp;source_page_id=cate1_vasup_desc"/>
        <s v="https://www.sendo.vn/binh-dung-ruou-inox-jimbeam-200ml-20162253.html?source_block_id=listing_products&amp;source_info=desktop2_60___session_key___276778ae-f804-49c7-bb59-e8daf2ce1467_-5_algo13_-1_421_0_-1&amp;source_page_id=cate1_vasup_desc"/>
        <s v="https://www.sendo.vn/binh-inox-dung-ruou-8oz-boc-da-logo-cccp-kem-hop-phu-kien-23727724.html?source_block_id=listing_products&amp;source_info=desktop2_60___session_key___276778ae-f804-49c7-bb59-e8daf2ce1467_-5_algo13_-1_422_0_-1&amp;source_page_id=cate1_vasup_des"/>
        <s v="https://www.sendo.vn/tinh-dau-xong-hoi-spa-10ml-14061688.html?source_block_id=listing_products&amp;source_info=desktop2_60___session_key___276778ae-f804-49c7-bb59-e8daf2ce1467_-5_algo13_-1_424_0_-1&amp;source_page_id=cate1_vasup_desc"/>
        <s v="https://www.sendo.vn/dong-ho-cay-anh-hung-7734828.html?source_block_id=listing_products&amp;source_info=desktop2_60___session_key___276778ae-f804-49c7-bb59-e8daf2ce1467_-5_algo13_-1_425_0_-1&amp;source_page_id=cate1_vasup_desc"/>
        <s v="https://www.sendo.vn/nen-tealight-23913746.html?source_block_id=listing_products&amp;source_info=desktop2_60___session_key___276778ae-f804-49c7-bb59-e8daf2ce1467_-5_algo13_-1_426_0_-1&amp;source_page_id=cate1_vasup_desc"/>
        <s v="https://www.sendo.vn/combo-10-sen-da-mix-cac-loai-sieu-xinh-37930645.html?source_block_id=listing_products&amp;source_info=desktop2_60___session_key___276778ae-f804-49c7-bb59-e8daf2ce1467_-5_algo13_-1_427_0_-1&amp;source_page_id=cate1_vasup_desc"/>
        <s v="https://www.sendo.vn/hoa-moc-lan-goc-to-cay-dep-37912607.html?source_block_id=listing_products&amp;source_info=desktop2_60___session_key___276778ae-f804-49c7-bb59-e8daf2ce1467_-5_algo13_-1_428_0_-1&amp;source_page_id=cate1_vasup_desc"/>
        <s v="https://www.sendo.vn/voi-nuoc-than-ky-13850922.html?source_block_id=listing_products&amp;source_info=desktop2_60___session_key___276778ae-f804-49c7-bb59-e8daf2ce1467_-5_algo13_-1_429_0_-1&amp;source_page_id=cate1_vasup_desc"/>
        <s v="https://www.sendo.vn/dong-ho-kate-24992025.html?source_block_id=listing_products&amp;source_info=desktop2_60___session_key___276778ae-f804-49c7-bb59-e8daf2ce1467_-5_algo13_-1_430_0_-1&amp;source_page_id=cate1_vasup_desc"/>
        <s v="https://www.sendo.vn/phuc-loc-tho-tranh-32847740.html?source_block_id=listing_products&amp;source_info=desktop2_60___session_key___276778ae-f804-49c7-bb59-e8daf2ce1467_-5_algo13_-1_431_0_-1&amp;source_page_id=cate1_vasup_desc"/>
        <s v="https://www.sendo.vn/hop-dung-giay-go-huong-cao-cap-36902986.html?source_block_id=listing_products&amp;source_info=desktop2_60___session_key___276778ae-f804-49c7-bb59-e8daf2ce1467_-5_algo13_-1_432_0_-1&amp;source_page_id=cate1_vasup_desc"/>
        <s v="https://www.sendo.vn/hop-giay-go-huong-ong-tien-36903063.html?source_block_id=listing_products&amp;source_info=desktop2_60___session_key___276778ae-f804-49c7-bb59-e8daf2ce1467_-5_algo13_-1_433_0_-1&amp;source_page_id=cate1_vasup_desc"/>
        <s v="https://www.sendo.vn/dong-ho-de-ban-hinh-xe-dap-34408491.html?source_block_id=listing_products&amp;source_info=desktop2_60___session_key___276778ae-f804-49c7-bb59-e8daf2ce1467_-5_algo13_-1_435_0_-1&amp;source_page_id=cate1_vasup_desc"/>
        <s v="https://www.sendo.vn/dong-ho-bao-thuc-qua-chuong-de-ban-32045154.html?source_block_id=listing_products&amp;source_info=desktop2_60___session_key___276778ae-f804-49c7-bb59-e8daf2ce1467_-5_algo13_-1_437_0_-1&amp;source_page_id=cate1_vasup_desc"/>
        <s v="https://www.sendo.vn/thuoc-nhuom-quan-jean-mau-den-31238711.html?source_block_id=listing_products&amp;source_info=desktop2_60___session_key___276778ae-f804-49c7-bb59-e8daf2ce1467_-5_algo13_-1_439_0_-1&amp;source_page_id=cate1_vasup_desc"/>
        <s v="https://www.sendo.vn/thuoc-nhuom-quan-jean-mau-xanh-quan-bo-31238851.html?source_block_id=listing_products&amp;source_info=desktop2_60___session_key___276778ae-f804-49c7-bb59-e8daf2ce1467_-5_algo13_-1_440_0_-1&amp;source_page_id=cate1_vasup_desc"/>
        <s v="https://www.sendo.vn/thuoc-nhuom-quan-ao-31239005.html?source_block_id=listing_products&amp;source_info=desktop2_60___session_key___276778ae-f804-49c7-bb59-e8daf2ce1467_-5_algo13_-1_441_0_-1&amp;source_page_id=cate1_vasup_desc"/>
        <s v="https://www.sendo.vn/thuoc-nhuom-quan-jean-mau-xanh-tim-than-31237303.html?source_block_id=listing_products&amp;source_info=desktop2_60___session_key___276778ae-f804-49c7-bb59-e8daf2ce1467_-5_algo13_-1_442_0_-1&amp;source_page_id=cate1_vasup_desc"/>
        <s v="https://www.sendo.vn/tranh-3d-cay-mai-gach-tranh-3d-hk01-32319102.html?source_block_id=listing_products&amp;source_info=desktop2_60___session_key___276778ae-f804-49c7-bb59-e8daf2ce1467_-5_algo13_-1_443_0_-1&amp;source_page_id=cate1_vasup_desc"/>
        <s v="https://www.sendo.vn/tranh-gach-3d-gia-ngoc-hk11-32319445.html?source_block_id=listing_products&amp;source_info=desktop2_60___session_key___276778ae-f804-49c7-bb59-e8daf2ce1467_-5_algo13_-1_444_0_-1&amp;source_page_id=cate1_vasup_desc"/>
        <s v="https://www.sendo.vn/tranh-gach-3d-phong-khach-tranh-chim-cong-32634478.html?source_block_id=listing_products&amp;source_info=desktop2_60___session_key___276778ae-f804-49c7-bb59-e8daf2ce1467_-5_algo13_-1_445_0_-1&amp;source_page_id=cate1_vasup_desc"/>
        <s v="https://www.sendo.vn/gach-tham-lot-nen-al90-33380010.html?source_block_id=listing_products&amp;source_info=desktop2_60___session_key___276778ae-f804-49c7-bb59-e8daf2ce1467_-5_algo13_-1_447_0_-1&amp;source_page_id=cate1_vasup_desc"/>
        <s v="https://www.sendo.vn/gach-tranh-3d-5d-33501471.html?source_block_id=listing_products&amp;source_info=desktop2_60___session_key___276778ae-f804-49c7-bb59-e8daf2ce1467_-5_algo13_-1_448_0_-1&amp;source_page_id=cate1_vasup_desc"/>
        <s v="https://www.sendo.vn/gach-tham-lot-nen-3d-xx44-34837738.html?source_block_id=listing_products&amp;source_info=desktop2_60___session_key___276778ae-f804-49c7-bb59-e8daf2ce1467_-5_algo13_-1_449_0_-1&amp;source_page_id=cate1_vasup_desc"/>
        <s v="https://www.sendo.vn/gach-tham-trang-tri-cao-cap-mn98-37372165.html?source_block_id=listing_products&amp;source_info=desktop2_60___session_key___276778ae-f804-49c7-bb59-e8daf2ce1467_-5_algo13_-1_452_0_-1&amp;source_page_id=cate1_vasup_desc"/>
        <s v="https://www.sendo.vn/tranh-gach-phong-thuy-3d-phong-khach-nn87-37507263.html?source_block_id=listing_products&amp;source_info=desktop2_60___session_key___276778ae-f804-49c7-bb59-e8daf2ce1467_-5_algo13_-1_453_0_-1&amp;source_page_id=cate1_vasup_desc"/>
        <s v="https://www.sendo.vn/tranh-ngua-3d-phong-thuy-vn76-37508137.html?source_block_id=listing_products&amp;source_info=desktop2_60___session_key___276778ae-f804-49c7-bb59-e8daf2ce1467_-5_algo13_-1_454_0_-1&amp;source_page_id=cate1_vasup_desc"/>
        <s v="https://www.sendo.vn/tranh-gach-men-3d-76bn-31921556.html?source_block_id=listing_products&amp;source_info=desktop2_60___session_key___276778ae-f804-49c7-bb59-e8daf2ce1467_-5_algo13_-1_455_0_-1&amp;source_page_id=cate1_vasup_desc"/>
        <s v="https://www.sendo.vn/tranh-gach-3d-chim-cong-kho-doc-56vb-32159496.html?source_block_id=listing_products&amp;source_info=desktop2_60___session_key___276778ae-f804-49c7-bb59-e8daf2ce1467_-5_algo13_-1_456_0_-1&amp;source_page_id=cate1_vasup_desc"/>
        <s v="https://www.sendo.vn/gach-tranh-3d-bat-ma-78fg-32278151.html?source_block_id=listing_products&amp;source_info=desktop2_60___session_key___276778ae-f804-49c7-bb59-e8daf2ce1467_-5_algo13_-1_457_0_-1&amp;source_page_id=cate1_vasup_desc"/>
        <s v="https://www.sendo.vn/gach-tham-tham-gach-tham-3d-32320228.html?source_block_id=listing_products&amp;source_info=desktop2_60___session_key___276778ae-f804-49c7-bb59-e8daf2ce1467_-5_algo13_-1_459_0_-1&amp;source_page_id=cate1_vasup_desc"/>
        <s v="https://www.sendo.vn/gach-tranh-3d-canh-song-nuoc-df78-32671527.html?source_block_id=listing_products&amp;source_info=desktop2_60___session_key___276778ae-f804-49c7-bb59-e8daf2ce1467_-5_algo13_-1_460_0_-1&amp;source_page_id=cate1_vasup_desc"/>
        <s v="https://www.sendo.vn/gach-tham-cb7-33220314.html?source_block_id=listing_products&amp;source_info=desktop2_60___session_key___276778ae-f804-49c7-bb59-e8daf2ce1467_-5_algo13_-1_461_0_-1&amp;source_page_id=cate1_vasup_desc"/>
        <s v="https://www.sendo.vn/tranh-ca-chep-3d-gach-tranh-3d-sd13-33287430.html?source_block_id=listing_products&amp;source_info=desktop2_60___session_key___276778ae-f804-49c7-bb59-e8daf2ce1467_-5_algo13_-1_462_0_-1&amp;source_page_id=cate1_vasup_desc"/>
        <s v="https://www.sendo.vn/tranh-su-ngoc-tranh-gach-3d-sd12-33426734.html?source_block_id=listing_products&amp;source_info=desktop2_60___session_key___276778ae-f804-49c7-bb59-e8daf2ce1467_-5_algo13_-1_463_0_-1&amp;source_page_id=cate1_vasup_desc"/>
        <s v="https://www.sendo.vn/tranh-gach-3d-hop-tuoi-suu-ss22-34000607.html?source_block_id=listing_products&amp;source_info=desktop2_60___session_key___276778ae-f804-49c7-bb59-e8daf2ce1467_-5_algo13_-1_464_0_-1&amp;source_page_id=cate1_vasup_desc"/>
        <s v="https://www.sendo.vn/gach-tham-lat-nen-3d-xc33-35093653.html?source_block_id=listing_products&amp;source_info=desktop2_60___session_key___276778ae-f804-49c7-bb59-e8daf2ce1467_-5_algo13_-1_467_0_-1&amp;source_page_id=cate1_vasup_desc"/>
        <s v="https://www.sendo.vn/tranh-gach-3d-song-nuoc-kho-doc-mk88-35425596.html?source_block_id=listing_products&amp;source_info=desktop2_60___session_key___276778ae-f804-49c7-bb59-e8daf2ce1467_-5_algo13_-1_468_0_-1&amp;source_page_id=cate1_vasup_desc"/>
        <s v="https://www.sendo.vn/tranh-gach-men-3d-hoa-sen-all99-36288990.html?source_block_id=listing_products&amp;source_info=desktop2_60___session_key___276778ae-f804-49c7-bb59-e8daf2ce1467_-5_algo13_-1_469_0_-1&amp;source_page_id=cate1_vasup_desc"/>
        <s v="https://www.sendo.vn/gach-tham-lat-nen-3d-cao-cap-mn86-37515033.html?source_block_id=listing_products&amp;source_info=desktop2_60___session_key___276778ae-f804-49c7-bb59-e8daf2ce1467_-5_algo13_-1_471_0_-1&amp;source_page_id=cate1_vasup_desc"/>
        <s v="https://www.sendo.vn/may-han-mieng-tui-dap-tay-pfs-200-kem-1-day-han-8527698.html?source_block_id=listing_products&amp;source_info=desktop2_60___session_key___276778ae-f804-49c7-bb59-e8daf2ce1467_-5_algo13_-1_472_0_-1&amp;source_page_id=cate1_vasup_desc"/>
        <s v="https://www.sendo.vn/size-lon-decal-trang-tri-giang-sinh-noel-cay-thong-va-tuan-loc-135m-x-165m-37882254.html?source_block_id=listing_products&amp;source_info=desktop2_60___session_key___276778ae-f804-49c7-bb59-e8daf2ce1467_-5_algo13_-1_473_0_-1&amp;source_page_i"/>
        <s v="https://www.sendo.vn/hu-nhua-pet-nap-nhom-van-700ml-38032963.html?source_block_id=listing_products&amp;source_info=desktop2_60___session_key___276778ae-f804-49c7-bb59-e8daf2ce1467_-5_algo13_-1_477_0_-1&amp;source_page_id=cate1_vasup_desc"/>
        <s v="https://www.sendo.vn/keo-dan-mica-acrylic-trong-suot-weld1-500ml-20796006.html?source_block_id=listing_products&amp;source_info=desktop2_60___session_key___276778ae-f804-49c7-bb59-e8daf2ce1467_-5_algo13_-1_478_0_-1&amp;source_page_id=cate1_vasup_desc"/>
        <s v="https://www.sendo.vn/keo-dan-mica-dai-loan-acrylic-weld1trong-suot-100ml-20877112.html?source_block_id=listing_products&amp;source_info=desktop2_60___session_key___276778ae-f804-49c7-bb59-e8daf2ce1467_-5_algo13_-1_479_0_-1&amp;source_page_id=cate1_vasup_desc"/>
        <s v="https://www.sendo.vn/keo-loctite-401-han-quoc-21215743.html?source_block_id=listing_products&amp;source_info=desktop2_60___session_key___276778ae-f804-49c7-bb59-e8daf2ce1467_-5_algo13_-1_480_0_-1&amp;source_page_id=cate1_vasup_desc"/>
        <s v="https://www.sendo.vn/lo-hoa-tinh-dau-sieu-thom-37732767.html?source_block_id=listing_products&amp;source_info=desktop2_60___session_key___276778ae-f804-49c7-bb59-e8daf2ce1467_-5_algo13_-1_481_0_-1&amp;source_page_id=cate1_vasup_desc"/>
        <s v="https://www.sendo.vn/hoa-hong-honey-james-38058040.html?source_block_id=listing_products&amp;source_info=desktop2_60___session_key___276778ae-f804-49c7-bb59-e8daf2ce1467_-5_algo13_-1_482_0_-1&amp;source_page_id=cate1_vasup_desc"/>
        <s v="https://www.sendo.vn/guong-dai-treo-tuong-37648214.html?source_block_id=listing_products&amp;source_info=desktop2_60___session_key___276778ae-f804-49c7-bb59-e8daf2ce1467_-5_algo13_-1_483_0_-1&amp;source_page_id=cate1_vasup_desc"/>
        <s v="https://www.sendo.vn/guong-tron-day-thung-d50-230-37648159.html?source_block_id=listing_products&amp;source_info=desktop2_60___session_key___276778ae-f804-49c7-bb59-e8daf2ce1467_-5_algo13_-1_484_0_-1&amp;source_page_id=cate1_vasup_desc"/>
        <s v="https://www.sendo.vn/binh-inox-dung-ruou-phong-cach-mong-co-1-5-lit-24796435.html?source_block_id=listing_products&amp;source_info=desktop2_60___session_key___276778ae-f804-49c7-bb59-e8daf2ce1467_-5_algo13_-1_485_0_-1&amp;source_page_id=cate1_vasup_desc"/>
        <s v="https://www.sendo.vn/oan-tho-0-5kg-37936443.html?source_block_id=listing_products&amp;source_info=desktop2_60___session_key___276778ae-f804-49c7-bb59-e8daf2ce1467_-5_algo13_-1_486_0_-1&amp;source_page_id=cate1_vasup_desc"/>
        <s v="https://www.sendo.vn/ren-trang-tri-trap-37936954.html?source_block_id=listing_products&amp;source_info=desktop2_60___session_key___276778ae-f804-49c7-bb59-e8daf2ce1467_-5_algo13_-1_487_0_-1&amp;source_page_id=cate1_vasup_desc"/>
        <s v="https://www.sendo.vn/goc-kim-tien-goc-tui-tien-goc-cay-canh-vang-la-ngoc-chung-tet-goc-kim-tien-7-nhanh-37745971.html?source_block_id=listing_products&amp;source_info=desktop2_60___session_key___276778ae-f804-49c7-bb59-e8daf2ce1467_-5_algo13_-1_488_0_-1&amp;sourc"/>
        <s v="https://www.sendo.vn/than-kem-15-nhanh-de-sen-lam-canh-vang-la-ngoc-than-kem-de-lam-hoa-tet-2021-so-2-45cm-37788057.html?source_block_id=listing_products&amp;source_info=desktop2_60___session_key___276778ae-f804-49c7-bb59-e8daf2ce1467_-5_algo13_-1_490_0_-1&amp;so"/>
        <s v="https://www.sendo.vn/500gr-kem-26-kem-mem-kem-xi-kem-boc-lam-hoa-canh-vang-la-ngoc-trang-tri-37830728.html?source_block_id=listing_products&amp;source_info=desktop2_60___session_key___276778ae-f804-49c7-bb59-e8daf2ce1467_-5_algo13_-1_491_0_-1&amp;source_page_id=c"/>
        <s v="https://www.sendo.vn/chau-cay-mini-xinh-xan-37008909.html?source_block_id=listing_products&amp;source_info=desktop2_60___session_key___276778ae-f804-49c7-bb59-e8daf2ce1467_-5_algo13_-1_492_0_-1&amp;source_page_id=cate1_vasup_desc"/>
        <s v="https://www.sendo.vn/tay-nam-cua-kinh-duoc-kiem-tra-hang-35219178.html?source_block_id=listing_products&amp;source_info=desktop2_60___session_key___276778ae-f804-49c7-bb59-e8daf2ce1467_-5_algo13_-1_493_0_-1&amp;source_page_id=cate1_vasup_desc"/>
        <s v="https://www.sendo.vn/nen-xuat-du-chau-au-flashpoint-candle-nen-xuat-du-chau-au-flashpoint-candle-38043978.html?source_block_id=listing_products&amp;source_info=desktop2_60___session_key___276778ae-f804-49c7-bb59-e8daf2ce1467_-5_algo13_-1_495_0_-1&amp;source_page_"/>
        <s v="https://www.sendo.vn/cay-thong-trang-tri-37876666.html?source_block_id=listing_products&amp;source_info=desktop2_60___session_key___276778ae-f804-49c7-bb59-e8daf2ce1467_-5_algo13_-1_496_0_-1&amp;source_page_id=cate1_vasup_desc"/>
        <s v="https://www.sendo.vn/hu-nhua-pet-nap-nhom-van-500ml-38032751.html?source_block_id=listing_products&amp;source_info=desktop2_60___session_key___276778ae-f804-49c7-bb59-e8daf2ce1467_-5_algo13_-1_497_0_-1&amp;source_page_id=cate1_vasup_desc"/>
        <s v="https://www.sendo.vn/moc-khoa-dreamcatcher-latin-handmade-qua-tang-handmade-11088469.html?source_block_id=listing_products&amp;source_info=desktop2_60___session_key___276778ae-f804-49c7-bb59-e8daf2ce1467_-5_algo13_-1_499_0_-1&amp;source_page_id=cate1_vasup_desc"/>
        <s v="https://www.sendo.vn/tranh-hoa-huong-duong-latin-7244605.html?source_block_id=listing_products&amp;source_info=desktop2_60___session_key___276778ae-f804-49c7-bb59-e8daf2ce1467_-5_algo13_-1_500_0_-1&amp;source_page_id=cate1_vasup_desc"/>
        <s v="https://www.sendo.vn/qua-tang-ban-tuoi-than-khi-moc-len-latin-handmade-7365438.html?source_block_id=listing_products&amp;source_info=desktop2_60___session_key___276778ae-f804-49c7-bb59-e8daf2ce1467_-5_algo13_-1_501_0_-1&amp;source_page_id=cate1_vasup_desc"/>
        <s v="https://www.sendo.vn/day-treo-trang-tri-chau-cay-lo-hoa-lo-thuy-tinh-macrame-wallhanging-38048791.html?source_block_id=listing_products&amp;source_info=desktop2_60___session_key___276778ae-f804-49c7-bb59-e8daf2ce1467_-5_algo13_-1_503_0_-1&amp;source_page_id=cate1"/>
        <s v="https://www.sendo.vn/combo-50-gam-day-chun-nit-buoc-toc-khoang-500c-37230134.html?source_block_id=listing_products&amp;source_info=desktop2_60___session_key___276778ae-f804-49c7-bb59-e8daf2ce1467_-5_algo13_-1_504_0_-1&amp;source_page_id=cate1_vasup_desc"/>
        <s v="https://www.sendo.vn/tinh-dau-thom-phong-tinh-dau-thom-phong-38050746.html?source_block_id=listing_products&amp;source_info=desktop2_60___session_key___276778ae-f804-49c7-bb59-e8daf2ce1467_-5_algo13_-1_505_0_-1&amp;source_page_id=cate1_vasup_desc"/>
        <s v="https://www.sendo.vn/lich-go-do-21477193.html?source_block_id=listing_products&amp;source_info=desktop2_60___session_key___276778ae-f804-49c7-bb59-e8daf2ce1467_-5_algo13_-1_506_0_-1&amp;source_page_id=cate1_vasup_desc"/>
        <s v="https://www.sendo.vn/ma-dao-thanh-cong-po-mu-28489291.html?source_block_id=listing_products&amp;source_info=desktop2_60___session_key___276778ae-f804-49c7-bb59-e8daf2ce1467_-5_algo13_-1_507_0_-1&amp;source_page_id=cate1_vasup_desc"/>
        <s v="https://www.sendo.vn/ho-diep-la-bien-phat-tai-2-ngong-hoa-tet-2021-37992853.html?source_block_id=listing_products&amp;source_info=desktop2_60___session_key___276778ae-f804-49c7-bb59-e8daf2ce1467_-5_algo13_-1_508_0_-1&amp;source_page_id=cate1_vasup_desc"/>
        <s v="https://www.sendo.vn/den-xong-tinh-dau-den-xong-tinh-dau-bat-trang-su-cao-cap-37491187.html?source_block_id=listing_products&amp;source_info=desktop2_60___session_key___276778ae-f804-49c7-bb59-e8daf2ce1467_-5_algo13_-1_509_0_-1&amp;source_page_id=cate1_vasup_desc"/>
        <s v="https://www.sendo.vn/bo-3-chau-go-bat-giac-size-22-27-33-37904069.html?source_block_id=listing_products&amp;source_info=desktop2_60___session_key___276778ae-f804-49c7-bb59-e8daf2ce1467_-5_algo13_-1_510_0_-1&amp;source_page_id=cate1_vasup_desc"/>
        <s v="https://www.sendo.vn/moc-khoa-dang-xoay-38049218.html?source_block_id=listing_products&amp;source_info=desktop2_60___session_key___276778ae-f804-49c7-bb59-e8daf2ce1467_-5_algo13_-1_511_0_-1&amp;source_page_id=cate1_vasup_desc"/>
        <s v="https://www.sendo.vn/thuyen-go-thuan-buom-xuoi-gio-go-hoang-duong-12528829.html?source_block_id=listing_products&amp;source_info=desktop2_60___session_key___276778ae-f804-49c7-bb59-e8daf2ce1467_-5_algo13_-1_512_0_-1&amp;source_page_id=cate1_vasup_desc"/>
        <s v="https://www.sendo.vn/chan-de-ke-tuong-go-huong-30-x30-cm-24879777.html?source_block_id=listing_products&amp;source_info=desktop2_60___session_key___276778ae-f804-49c7-bb59-e8daf2ce1467_-5_algo13_-1_513_0_-1&amp;source_page_id=cate1_vasup_desc"/>
        <s v="https://www.sendo.vn/gach-3d-dan-tuong-mau-phong-canh-cv56-34193282.html?source_block_id=listing_products&amp;source_info=desktop2_60___session_key___276778ae-f804-49c7-bb59-e8daf2ce1467_-5_algo13_-1_517_0_-1&amp;source_page_id=cate1_vasup_desc"/>
        <s v="https://www.sendo.vn/tranh-gach-gach-tranh-3d-bb43-35102400.html?source_block_id=listing_products&amp;source_info=desktop2_60___session_key___276778ae-f804-49c7-bb59-e8daf2ce1467_-5_algo13_-1_518_0_-1&amp;source_page_id=cate1_vasup_desc"/>
        <s v="https://www.sendo.vn/tranh-gach-men-3d-binh-hoa-cv31-35103665.html?source_block_id=listing_products&amp;source_info=desktop2_60___session_key___276778ae-f804-49c7-bb59-e8daf2ce1467_-5_algo13_-1_519_0_-1&amp;source_page_id=cate1_vasup_desc"/>
        <s v="https://www.sendo.vn/gach-tham-cao-cap-lat-nen-sll9-35882361.html?source_block_id=listing_products&amp;source_info=desktop2_60___session_key___276778ae-f804-49c7-bb59-e8daf2ce1467_-5_algo13_-1_520_0_-1&amp;source_page_id=cate1_vasup_desc"/>
        <s v="https://www.sendo.vn/buc-tranh-gach-3d-ma-dao-thanh-cong-ll98-36289901.html?source_block_id=listing_products&amp;source_info=desktop2_60___session_key___276778ae-f804-49c7-bb59-e8daf2ce1467_-5_algo13_-1_522_0_-1&amp;source_page_id=cate1_vasup_desc"/>
        <s v="https://www.sendo.vn/gach-3d-canh-bien-ll05-37053148.html?source_block_id=listing_products&amp;source_info=desktop2_60___session_key___276778ae-f804-49c7-bb59-e8daf2ce1467_-5_algo13_-1_523_0_-1&amp;source_page_id=cate1_vasup_desc"/>
        <s v="https://www.sendo.vn/tranh-gach-men-su-ngoc-dan-tuong-phong-khach-mnb65-37373257.html?source_block_id=listing_products&amp;source_info=desktop2_60___session_key___276778ae-f804-49c7-bb59-e8daf2ce1467_-5_algo13_-1_524_0_-1&amp;source_page_id=cate1_vasup_desc"/>
        <s v="https://www.sendo.vn/tham-gach-lat-phong-khach-xc43-34843513.html?source_block_id=listing_products&amp;source_info=desktop2_60___session_key___276778ae-f804-49c7-bb59-e8daf2ce1467_-5_algo13_-1_525_0_-1&amp;source_page_id=cate1_vasup_desc"/>
        <s v="https://www.sendo.vn/tranh-3d-cong-giao-cbb45-36283942.html?source_block_id=listing_products&amp;source_info=desktop2_60___session_key___276778ae-f804-49c7-bb59-e8daf2ce1467_-5_algo13_-1_526_0_-1&amp;source_page_id=cate1_vasup_desc"/>
        <s v="https://www.sendo.vn/gach-tranh-3d-dan-phong-tho-cnn6-36289183.html?source_block_id=listing_products&amp;source_info=desktop2_60___session_key___276778ae-f804-49c7-bb59-e8daf2ce1467_-5_algo13_-1_527_0_-1&amp;source_page_id=cate1_vasup_desc"/>
        <s v="https://www.sendo.vn/tranh-gach-3d-mau-tranh-dep-vmg5-36852665.html?source_block_id=listing_products&amp;source_info=desktop2_60___session_key___276778ae-f804-49c7-bb59-e8daf2ce1467_-5_algo13_-1_528_0_-1&amp;source_page_id=cate1_vasup_desc"/>
        <s v="https://www.sendo.vn/gach-tham-lat-nen-nha-cnb4-36850321.html?source_block_id=listing_products&amp;source_info=desktop2_60___session_key___276778ae-f804-49c7-bb59-e8daf2ce1467_-5_algo13_-1_529_0_-1&amp;source_page_id=cate1_vasup_desc"/>
        <s v="https://www.sendo.vn/cay-thong-noel-dau-tron-8-cao-2m4-chan-sat-tang-1-ngoi-sao-dinh-va-6-day-kim-tuyen-38009361.html?source_block_id=listing_products&amp;source_info=desktop2_60___session_key___276778ae-f804-49c7-bb59-e8daf2ce1467_-5_algo13_-1_530_0_-1&amp;sourc"/>
        <s v="https://www.sendo.vn/set-10-tam-mut-cach-am-tieu-am-50-50-3-35883262.html?source_block_id=listing_products&amp;source_info=desktop2_60___session_key___276778ae-f804-49c7-bb59-e8daf2ce1467_-5_algo13_-1_531_0_-1&amp;source_page_id=cate1_vasup_desc"/>
        <s v="https://www.sendo.vn/mut-kim-tu-thap-cach-am-tieu-am-37073794.html?source_block_id=listing_products&amp;source_info=desktop2_60___session_key___276778ae-f804-49c7-bb59-e8daf2ce1467_-5_algo13_-1_532_0_-1&amp;source_page_id=cate1_vasup_desc"/>
        <s v="https://www.sendo.vn/combo-2-tam-tieu-am-goc-37468872.html?source_block_id=listing_products&amp;source_info=desktop2_60___session_key___276778ae-f804-49c7-bb59-e8daf2ce1467_-5_algo13_-1_533_0_-1&amp;source_page_id=cate1_vasup_desc"/>
        <s v="https://www.sendo.vn/combo-5-chau-luc-giac-21cm-38048701.html?source_block_id=listing_products&amp;source_info=desktop2_60___session_key___276778ae-f804-49c7-bb59-e8daf2ce1467_-5_algo13_-1_536_0_-1&amp;source_page_id=cate1_vasup_desc"/>
        <s v="https://www.sendo.vn/la-chuoi-gia-33035099.html?source_block_id=listing_products&amp;source_info=desktop2_60___session_key___276778ae-f804-49c7-bb59-e8daf2ce1467_-5_algo13_-1_537_0_-1&amp;source_page_id=cate1_vasup_desc"/>
        <s v="https://www.sendo.vn/cam-duong-canh-sieu-ngon-sieu-qua-37906025.html?source_block_id=listing_products&amp;source_info=desktop2_60___session_key___276778ae-f804-49c7-bb59-e8daf2ce1467_-5_algo13_-1_538_0_-1&amp;source_page_id=cate1_vasup_desc"/>
        <s v="https://www.sendo.vn/hoa-dong-tien-ha-lan-canh-kep-37906026.html?source_block_id=listing_products&amp;source_info=desktop2_60___session_key___276778ae-f804-49c7-bb59-e8daf2ce1467_-5_algo13_-1_539_0_-1&amp;source_page_id=cate1_vasup_desc"/>
        <s v="https://www.sendo.vn/set-2-cay-la-me-han-quoc-cay-trong-bau-37296244.html?source_block_id=listing_products&amp;source_info=desktop2_60___session_key___276778ae-f804-49c7-bb59-e8daf2ce1467_-5_algo13_-1_540_0_-1&amp;source_page_id=cate1_vasup_desc"/>
        <s v="https://www.sendo.vn/set-2-cay-bac-ha-nau-canh-chua-doc-mung-cay-trong-bau-37297217.html?source_block_id=listing_products&amp;source_info=desktop2_60___session_key___276778ae-f804-49c7-bb59-e8daf2ce1467_-5_algo13_-1_541_0_-1&amp;source_page_id=cate1_vasup_desc"/>
        <s v="https://www.sendo.vn/cay-gia-vi-la-mo-gui-cay-trong-bau-don-hang-100k-tang-voi-tuoi-nho-giot-37298212.html?source_block_id=listing_products&amp;source_info=desktop2_60___session_key___276778ae-f804-49c7-bb59-e8daf2ce1467_-5_algo13_-1_542_0_-1&amp;source_page_id=c"/>
        <s v="https://www.sendo.vn/lich-365-ngay-cay-thuoc-va-suc-khoe-lich-an-hao-kich-thuoc-20-30-37507541.html?source_block_id=listing_products&amp;source_info=desktop2_60___session_key___276778ae-f804-49c7-bb59-e8daf2ce1467_-5_algo13_-1_543_0_-1&amp;source_page_id=cate1_va"/>
        <s v="https://www.sendo.vn/cay-dong-ho-de-ban-go-huong-do-7737520.html?source_block_id=listing_products&amp;source_info=desktop2_60___session_key___276778ae-f804-49c7-bb59-e8daf2ce1467_-5_algo13_-1_544_0_-1&amp;source_page_id=cate1_vasup_desc"/>
        <s v="https://www.sendo.vn/tranh-theu-kin-phong-canh-lang-que-mn0097-200x105-35856687.html?source_block_id=listing_products&amp;source_info=desktop2_60___session_key___276778ae-f804-49c7-bb59-e8daf2ce1467_-5_algo13_-1_546_0_-1&amp;source_page_id=cate1_vasup_desc"/>
        <s v="https://www.sendo.vn/nen-thom-phong-1-hop-4-coc-37917021.html?source_block_id=listing_products&amp;source_info=desktop2_60___session_key___276778ae-f804-49c7-bb59-e8daf2ce1467_-5_algo13_-1_549_0_-1&amp;source_page_id=cate1_vasup_desc"/>
        <s v="https://www.sendo.vn/cau-doi-cha-me-37077964.html?source_block_id=listing_products&amp;source_info=desktop2_60___session_key___276778ae-f804-49c7-bb59-e8daf2ce1467_-5_algo13_-1_555_0_-1&amp;source_page_id=cate1_vasup_desc"/>
        <s v="https://www.sendo.vn/tam-dan-tuong-xop-dan-tuong-xop-dan-tuong-3d-tam-dan-tuong-31041841.html?source_block_id=listing_products&amp;source_info=desktop2_60___session_key___276778ae-f804-49c7-bb59-e8daf2ce1467_-5_algo13_-1_556_0_-1&amp;source_page_id=cate1_vasup_de"/>
        <s v="https://www.sendo.vn/lich-go-huong-24991817.html?source_block_id=listing_products&amp;source_info=desktop2_60___session_key___276778ae-f804-49c7-bb59-e8daf2ce1467_-5_algo13_-1_558_0_-1&amp;source_page_id=cate1_vasup_desc"/>
        <s v="https://www.sendo.vn/dong-ho-bao-thuc-qua-chuong-twin-bell-13778005.html?source_block_id=listing_products&amp;source_info=desktop2_60___session_key___276778ae-f804-49c7-bb59-e8daf2ce1467_-5_algo13_-1_560_0_-1&amp;source_page_id=cate1_vasup_desc"/>
        <s v="https://www.sendo.vn/combo-3-coc-bo-tim-cay-con-100k-37935938.html?source_block_id=listing_products&amp;source_info=desktop2_60___session_key___276778ae-f804-49c7-bb59-e8daf2ce1467_-5_algo13_-1_561_0_-1&amp;source_page_id=cate1_vasup_desc"/>
        <s v="https://www.sendo.vn/chau-nhu-lai-tram-rong-do-37924249.html?source_block_id=listing_products&amp;source_info=desktop2_60___session_key___276778ae-f804-49c7-bb59-e8daf2ce1467_-5_algo13_-1_562_0_-1&amp;source_page_id=cate1_vasup_desc"/>
        <s v="https://www.sendo.vn/combo-5-coc-alba-cay-con-tang-1-37924286.html?source_block_id=listing_products&amp;source_info=desktop2_60___session_key___276778ae-f804-49c7-bb59-e8daf2ce1467_-5_algo13_-1_563_0_-1&amp;source_page_id=cate1_vasup_desc"/>
        <s v="https://www.sendo.vn/dong-ho-bao-thuc-20299139.html?source_block_id=listing_products&amp;source_info=desktop2_60___session_key___276778ae-f804-49c7-bb59-e8daf2ce1467_-5_algo13_-1_564_0_-1&amp;source_page_id=cate1_vasup_desc"/>
        <s v="https://www.sendo.vn/la-cay-trang-tri-fomex-37937038.html?source_block_id=listing_products&amp;source_info=desktop2_60___session_key___276778ae-f804-49c7-bb59-e8daf2ce1467_-5_algo13_-1_565_0_-1&amp;source_page_id=cate1_vasup_desc"/>
        <s v="https://www.sendo.vn/cay-thong-noel-cao-12m-trang-tri-cho-mua-giang-sinh-y-nghia-day-du-phu-kien-37808549.html?source_block_id=listing_products&amp;source_info=desktop2_60___session_key___276778ae-f804-49c7-bb59-e8daf2ce1467_-5_algo13_-1_566_0_-1&amp;source_page_"/>
        <s v="https://www.sendo.vn/xe-mo-to-loai-nho-37999403.html?source_block_id=listing_products&amp;source_info=desktop2_60___session_key___276778ae-f804-49c7-bb59-e8daf2ce1467_-5_algo13_-1_567_0_-1&amp;source_page_id=cate1_vasup_desc"/>
        <s v="https://www.sendo.vn/sap-chieu-ngua-37109353.html?source_block_id=listing_products&amp;source_info=desktop2_60___session_key___276778ae-f804-49c7-bb59-e8daf2ce1467_-5_algo13_-1_568_0_-1&amp;source_page_id=cate1_vasup_desc"/>
        <s v="https://www.sendo.vn/ban-tron-go-go-do-nam-phi-nguyen-khoi-37111090.html?source_block_id=listing_products&amp;source_info=desktop2_60___session_key___276778ae-f804-49c7-bb59-e8daf2ce1467_-5_algo13_-1_569_0_-1&amp;source_page_id=cate1_vasup_desc"/>
        <s v="https://www.sendo.vn/khung-anh-tho-kep-go-huong-kich-thuoc-anh-tho-20-x30-cm-16070427.html?source_block_id=listing_products&amp;source_info=desktop2_60___session_key___276778ae-f804-49c7-bb59-e8daf2ce1467_-5_algo13_-1_570_0_-1&amp;source_page_id=cate1_vasup_desc"/>
        <s v="https://www.sendo.vn/cay-nho-giong-leo-gian-trai-den-kyoho-37515952.html?source_block_id=listing_products&amp;source_info=desktop2_60___session_key___276778ae-f804-49c7-bb59-e8daf2ce1467_-5_algo13_-1_571_0_-1&amp;source_page_id=cate1_vasup_desc"/>
        <s v="https://www.sendo.vn/cay-nho-giong-leo-gian-mau-don-shine-mucat-37515762.html?source_block_id=listing_products&amp;source_info=desktop2_60___session_key___276778ae-f804-49c7-bb59-e8daf2ce1467_-5_algo13_-1_572_0_-1&amp;source_page_id=cate1_vasup_desc"/>
        <s v="https://www.sendo.vn/tem-dan-han-su-dung-thanh-phan-san-pham-33063635.html?source_block_id=listing_products&amp;source_info=desktop2_60___session_key___276778ae-f804-49c7-bb59-e8daf2ce1467_-5_algo13_-1_573_0_-1&amp;source_page_id=cate1_vasup_desc"/>
        <s v="https://www.sendo.vn/luc-binh-go-cam-vang-25925497.html?source_block_id=listing_products&amp;source_info=desktop2_60___session_key___276778ae-f804-49c7-bb59-e8daf2ce1467_-5_algo13_-1_575_0_-1&amp;source_page_id=cate1_vasup_desc"/>
        <s v="https://www.sendo.vn/ridomil-gold-syngenta-goi-100-gram-gia-free-ship-31909224.html?source_block_id=listing_products&amp;source_info=desktop2_60___session_key___276778ae-f804-49c7-bb59-e8daf2ce1467_-5_algo13_-1_578_0_-1&amp;source_page_id=cate1_vasup_desc"/>
        <s v="https://www.sendo.vn/tem-decan-dan-tu-lanh-dung-bang-dinh-2-mat-cac-hang-panasonic-sanyo-aqua-toshiba-samsung-sharp-hitachi-lg-34117444.html?source_block_id=listing_products&amp;source_info=desktop2_60___session_key___276778ae-f804-49c7-bb59-e8daf2ce1467_-5_a"/>
        <s v="https://www.sendo.vn/tem-decan-dan-may-giat-dung-bang-dinh-2-mat-cac-hang-panasonic-sanyo-aqua-toshiba-samsung-sharp-hitachi-lg-34121113.html?source_block_id=listing_products&amp;source_info=desktop2_60___session_key___276778ae-f804-49c7-bb59-e8daf2ce1467_-5_"/>
        <s v="https://www.sendo.vn/tem-decan-dan-so-kg-may-giat-san-keo-tu-dinh-cac-hang-panasonic-sanyo-aqua-toshiba-samsung-sharp-hitachi-lg-34867379.html?source_block_id=listing_products&amp;source_info=desktop2_60___session_key___276778ae-f804-49c7-bb59-e8daf2ce1467_-5"/>
        <s v="https://www.sendo.vn/tem-decan-dan-nhan-nang-luong-tiet-kiem-nang-luong-thuong-hieu-so-1-san-keo-tu-dinh-cac-hang-panasonic-sanyo-aqua-toshiba-samsung-sharp-hitachi-lg-34950899.html?source_block_id=listing_products&amp;source_info=desktop2_60___session_key___"/>
        <s v="https://www.sendo.vn/tem-decan-dan-may-giat-omo-cac-hang-panasonic-sanyo-aqua-toshiba-samsung-sharp-hitachi-lg-34952244.html?source_block_id=listing_products&amp;source_info=desktop2_60___session_key___276778ae-f804-49c7-bb59-e8daf2ce1467_-5_algo13_-1_583_0_-"/>
        <s v="https://www.sendo.vn/tem-decan-ten-hang-dan-dieu-hoa-tu-lanh-may-giat-cac-hang-panasonic-sanyo-aqua-toshiba-samsung-sharp-hitachi-lg-34953082.html?source_block_id=listing_products&amp;source_info=desktop2_60___session_key___276778ae-f804-49c7-bb59-e8daf2ce146"/>
        <s v="https://www.sendo.vn/tem-decan-dan-may-giat-mat-phim-so-bang-dieu-khien-toshiba-cac-model-34954855.html?source_block_id=listing_products&amp;source_info=desktop2_60___session_key___276778ae-f804-49c7-bb59-e8daf2ce1467_-5_algo13_-1_585_0_-1&amp;source_page_id=cate"/>
        <s v="https://www.sendo.vn/tem-decan-dan-mat-lanh-dieu-hoa-may-lanh-noi-dia-chon-dung-mau-khi-dat-hang-35727766.html?source_block_id=listing_products&amp;source_info=desktop2_60___session_key___276778ae-f804-49c7-bb59-e8daf2ce1467_-5_algo13_-1_586_0_-1&amp;source_page_"/>
        <s v="https://www.sendo.vn/tranh-gach-men-3d-cay-mai-31401684.html?source_block_id=listing_products&amp;source_info=desktop2_60___session_key___276778ae-f804-49c7-bb59-e8daf2ce1467_-5_algo13_-1_588_0_-1&amp;source_page_id=cate1_vasup_desc"/>
        <s v="https://www.sendo.vn/gach-tham-cao-cap-lat-nen-31432678.html?source_block_id=listing_products&amp;source_info=desktop2_60___session_key___276778ae-f804-49c7-bb59-e8daf2ce1467_-5_algo13_-1_589_0_-1&amp;source_page_id=cate1_vasup_desc"/>
        <s v="https://www.sendo.vn/gach-tranh-3d-56vb-31885195.html?source_block_id=listing_products&amp;source_info=desktop2_60___session_key___276778ae-f804-49c7-bb59-e8daf2ce1467_-5_algo13_-1_590_0_-1&amp;source_page_id=cate1_vasup_desc"/>
        <s v="https://www.sendo.vn/gach-tranh-3d-6vb-32077720.html?source_block_id=listing_products&amp;source_info=desktop2_60___session_key___276778ae-f804-49c7-bb59-e8daf2ce1467_-5_algo13_-1_591_0_-1&amp;source_page_id=cate1_vasup_desc"/>
        <s v="https://www.sendo.vn/tranh-gach-3d-cho-phong-khach-65sd-32228412.html?source_block_id=listing_products&amp;source_info=desktop2_60___session_key___276778ae-f804-49c7-bb59-e8daf2ce1467_-5_algo13_-1_592_0_-1&amp;source_page_id=cate1_vasup_desc"/>
        <s v="https://www.sendo.vn/gach-tranh-3d-tranh-gach-3d-65sj-32278364.html?source_block_id=listing_products&amp;source_info=desktop2_60___session_key___276778ae-f804-49c7-bb59-e8daf2ce1467_-5_algo13_-1_593_0_-1&amp;source_page_id=cate1_vasup_desc"/>
        <s v="https://www.sendo.vn/gach-tranh-van-ly-truong-thanh-d34-33221655.html?source_block_id=listing_products&amp;source_info=desktop2_60___session_key___276778ae-f804-49c7-bb59-e8daf2ce1467_-5_algo13_-1_594_0_-1&amp;source_page_id=cate1_vasup_desc"/>
        <s v="https://www.sendo.vn/tranh-gach-3d-vk9-33376768.html?source_block_id=listing_products&amp;source_info=desktop2_60___session_key___276778ae-f804-49c7-bb59-e8daf2ce1467_-5_algo13_-1_595_0_-1&amp;source_page_id=cate1_vasup_desc"/>
        <s v="https://www.sendo.vn/gach-tranh-3d-op-tuong-sl89-33501787.html?source_block_id=listing_products&amp;source_info=desktop2_60___session_key___276778ae-f804-49c7-bb59-e8daf2ce1467_-5_algo13_-1_596_0_-1&amp;source_page_id=cate1_vasup_desc"/>
        <s v="https://www.sendo.vn/tranh-gach-3d-phong-khach-vb56-34367182.html?source_block_id=listing_products&amp;source_info=desktop2_60___session_key___276778ae-f804-49c7-bb59-e8daf2ce1467_-5_algo13_-1_597_0_-1&amp;source_page_id=cate1_vasup_desc"/>
        <s v="https://www.sendo.vn/tranh-gach-men-3d-phong-canh-cv34-35102970.html?source_block_id=listing_products&amp;source_info=desktop2_60___session_key___276778ae-f804-49c7-bb59-e8daf2ce1467_-5_algo13_-1_598_0_-1&amp;source_page_id=cate1_vasup_desc"/>
        <s v="https://www.sendo.vn/tranh-chim-cong-hoa-mau-don-cv30-35105999.html?source_block_id=listing_products&amp;source_info=desktop2_60___session_key___276778ae-f804-49c7-bb59-e8daf2ce1467_-5_algo13_-1_599_0_-1&amp;source_page_id=cate1_vasup_desc"/>
        <s v="https://www.sendo.vn/gach-tham-3d-gach-tham-3d-scv33-36985836.html?source_block_id=listing_products&amp;source_info=desktop2_60___session_key___276778ae-f804-49c7-bb59-e8daf2ce1467_-5_algo13_-1_600_0_-1&amp;source_page_id=cate1_vasup_desc"/>
        <s v="https://www.sendo.vn/tranh-gach-3d-cuu-huyen-that-to-sl98-33556639.html?source_block_id=listing_products&amp;source_info=desktop2_60___session_key___276778ae-f804-49c7-bb59-e8daf2ce1467_-5_algo13_-1_602_0_-1&amp;source_page_id=cate1_vasup_desc"/>
        <s v="https://www.sendo.vn/tranh-gach-3d-con-ngua-dn67-33559808.html?source_block_id=listing_products&amp;source_info=desktop2_60___session_key___276778ae-f804-49c7-bb59-e8daf2ce1467_-5_algo13_-1_603_0_-1&amp;source_page_id=cate1_vasup_desc"/>
        <s v="https://www.sendo.vn/gach-tranh-3d-cuu-ngu-quan-hoi-sd66-33992618.html?source_block_id=listing_products&amp;source_info=desktop2_60___session_key___276778ae-f804-49c7-bb59-e8daf2ce1467_-5_algo13_-1_604_0_-1&amp;source_page_id=cate1_vasup_desc"/>
        <s v="https://www.sendo.vn/gach-tranh-3d-phong-thuy-tuoi-thin-ss12-34001381.html?source_block_id=listing_products&amp;source_info=desktop2_60___session_key___276778ae-f804-49c7-bb59-e8daf2ce1467_-5_algo13_-1_605_0_-1&amp;source_page_id=cate1_vasup_desc"/>
        <s v="https://www.sendo.vn/gach-tranh-3d-phong-tho-cv45-34364590.html?source_block_id=listing_products&amp;source_info=desktop2_60___session_key___276778ae-f804-49c7-bb59-e8daf2ce1467_-5_algo13_-1_607_0_-1&amp;source_page_id=cate1_vasup_desc"/>
        <s v="https://www.sendo.vn/xop-dan-tuong-gia-gach-3d-xop-dan-tuong-gia-gach-70-70cm-lon-37918313.html?source_block_id=listing_products&amp;source_info=desktop2_60___session_key___276778ae-f804-49c7-bb59-e8daf2ce1467_-5_algo13_-1_608_0_-1&amp;source_page_id=cate1_vasup_"/>
        <s v="https://www.sendo.vn/cay-su-giong-combo-10-cay-20584378.html?source_block_id=listing_products&amp;source_info=desktop2_60___session_key___276778ae-f804-49c7-bb59-e8daf2ce1467_-5_algo13_-1_609_0_-1&amp;source_page_id=cate1_vasup_desc"/>
        <s v="https://www.sendo.vn/kich-thich-ra-re-gel-kingroot-20819477.html?source_block_id=listing_products&amp;source_info=desktop2_60___session_key___276778ae-f804-49c7-bb59-e8daf2ce1467_-5_algo13_-1_610_0_-1&amp;source_page_id=cate1_vasup_desc"/>
        <s v="https://www.sendo.vn/thuoc-ngua-xo-den-lon-trai-mit-21305233.html?source_block_id=listing_products&amp;source_info=desktop2_60___session_key___276778ae-f804-49c7-bb59-e8daf2ce1467_-5_algo13_-1_611_0_-1&amp;source_page_id=cate1_vasup_desc"/>
        <s v="https://www.sendo.vn/cu-su-gieo-tu-hat-21724320.html?source_block_id=listing_products&amp;source_info=desktop2_60___session_key___276778ae-f804-49c7-bb59-e8daf2ce1467_-5_algo13_-1_612_0_-1&amp;source_page_id=cate1_vasup_desc"/>
        <s v="https://www.sendo.vn/ngua-xo-den-lon-trai-mit-21795023.html?source_block_id=listing_products&amp;source_info=desktop2_60___session_key___276778ae-f804-49c7-bb59-e8daf2ce1467_-5_algo13_-1_613_0_-1&amp;source_page_id=cate1_vasup_desc"/>
        <s v="https://www.sendo.vn/thuoc-rua-vuon-tri-nam-22559963.html?source_block_id=listing_products&amp;source_info=desktop2_60___session_key___276778ae-f804-49c7-bb59-e8daf2ce1467_-5_algo13_-1_614_0_-1&amp;source_page_id=cate1_vasup_desc"/>
        <s v="https://www.sendo.vn/duong-nu-mai-vang-hang-nhap-italya-22762135.html?source_block_id=listing_products&amp;source_info=desktop2_60___session_key___276778ae-f804-49c7-bb59-e8daf2ce1467_-5_algo13_-1_615_0_-1&amp;source_page_id=cate1_vasup_desc"/>
        <s v="https://www.sendo.vn/chan-dot-dung-la-kich-thich-ra-hoa-22770622.html?source_block_id=listing_products&amp;source_info=desktop2_60___session_key___276778ae-f804-49c7-bb59-e8daf2ce1467_-5_algo13_-1_616_0_-1&amp;source_page_id=cate1_vasup_desc"/>
        <s v="https://www.sendo.vn/n3m-kich-thich-ra-re-cuc-manh-23781416.html?source_block_id=listing_products&amp;source_info=desktop2_60___session_key___276778ae-f804-49c7-bb59-e8daf2ce1467_-5_algo13_-1_617_0_-1&amp;source_page_id=cate1_vasup_desc"/>
        <s v="https://www.sendo.vn/combo-10-tam-xop-dan-tuong-gia-gach-70x77cm-loai-day-5mm-30963024.html?source_block_id=listing_products&amp;source_info=desktop2_60___session_key___276778ae-f804-49c7-bb59-e8daf2ce1467_-5_algo13_-1_618_0_-1&amp;source_page_id=cate1_vasup_desc"/>
        <s v="https://www.sendo.vn/tam-luoi-sat-lap-ghep-da-nang-cho-moi-cong-viec-kich-thuoc-dai-1m-rong-1m-29796401.html?source_block_id=listing_products&amp;source_info=desktop2_60___session_key___276778ae-f804-49c7-bb59-e8daf2ce1467_-5_algo13_-1_620_0_-1&amp;source_page_id"/>
        <s v="https://www.sendo.vn/bo-tuong-tu-khong-kem-binh-hoa-37674027.html?source_block_id=listing_products&amp;source_info=desktop2_60___session_key___276778ae-f804-49c7-bb59-e8daf2ce1467_-5_algo13_-1_622_0_-1&amp;source_page_id=cate1_vasup_desc"/>
        <s v="https://www.sendo.vn/diaj-lan-quoc-sac-thien-huong-37826536.html?source_block_id=listing_products&amp;source_info=desktop2_60___session_key___276778ae-f804-49c7-bb59-e8daf2ce1467_-5_algo13_-1_623_0_-1&amp;source_page_id=cate1_vasup_desc"/>
        <s v="https://www.sendo.vn/dia-lan-huong-cat-cat-37826560.html?source_block_id=listing_products&amp;source_info=desktop2_60___session_key___276778ae-f804-49c7-bb59-e8daf2ce1467_-5_algo13_-1_624_0_-1&amp;source_page_id=cate1_vasup_desc"/>
        <s v="https://www.sendo.vn/combo-10c-ho-diep-bau-25-co-voi-37927638.html?source_block_id=listing_products&amp;source_info=desktop2_60___session_key___276778ae-f804-49c7-bb59-e8daf2ce1467_-5_algo13_-1_625_0_-1&amp;source_page_id=cate1_vasup_desc"/>
        <s v="https://www.sendo.vn/dai-chau-thai-nam-4-cay-chua-voi-ho-37950130.html?source_block_id=listing_products&amp;source_info=desktop2_60___session_key___276778ae-f804-49c7-bb59-e8daf2ce1467_-5_algo13_-1_626_0_-1&amp;source_page_id=cate1_vasup_desc"/>
        <s v="https://www.sendo.vn/dia-lan-cop-do-2-voi-hoa-37998366.html?source_block_id=listing_products&amp;source_info=desktop2_60___session_key___276778ae-f804-49c7-bb59-e8daf2ce1467_-5_algo13_-1_627_0_-1&amp;source_page_id=cate1_vasup_desc"/>
        <s v="https://www.sendo.vn/cay-thong-noel-mini-mau-xanh-40cm-de-ban-hinh-that-shop-tu-chup-37531584.html?source_block_id=listing_products&amp;source_info=desktop2_60___session_key___276778ae-f804-49c7-bb59-e8daf2ce1467_-5_algo13_-1_628_0_-1&amp;source_page_id=cate1_vas"/>
        <s v="https://www.sendo.vn/cay-thong-noel-mini-mau-trang-bac-51cm-de-ban-full-phu-kien-tang-kem-day-led-bong-bi-5m-37701951.html?source_block_id=listing_products&amp;source_info=desktop2_60___session_key___276778ae-f804-49c7-bb59-e8daf2ce1467_-5_algo13_-1_630_0_-1&amp;"/>
        <s v="https://www.sendo.vn/cay-thong-noel-mini-mau-xanh-vang-40cm-de-ban-full-phu-kien-tang-kem-day-led-bong-bi-5m-37710852.html?source_block_id=listing_products&amp;source_info=desktop2_60___session_key___276778ae-f804-49c7-bb59-e8daf2ce1467_-5_algo13_-1_631_0_-1&amp;"/>
        <s v="https://www.sendo.vn/cay-thong-noel-mini-xanh-vang-51cm-de-ban-full-phu-kien-tang-kem-day-led-bong-bi-5m-37710951.html?source_block_id=listing_products&amp;source_info=desktop2_60___session_key___276778ae-f804-49c7-bb59-e8daf2ce1467_-5_algo13_-1_632_0_-1&amp;sour"/>
        <s v="https://www.sendo.vn/cay-thong-noel-cao-1m8-trang-tri-giang-sinh-full-day-du-phu-kien-37759410.html?source_block_id=listing_products&amp;source_info=desktop2_60___session_key___276778ae-f804-49c7-bb59-e8daf2ce1467_-5_algo13_-1_633_0_-1&amp;source_page_id=cate1_va"/>
        <s v="https://www.sendo.vn/khan-trai-ban-nhua-3d-90-150cm-mau-nhu-hinh-shop-chup-33778552.html?source_block_id=listing_products&amp;source_info=desktop2_60___session_key___276778ae-f804-49c7-bb59-e8daf2ce1467_-5_algo13_-1_634_0_-1&amp;source_page_id=cate1_vasup_desc"/>
        <s v="https://www.sendo.vn/tranh-dan-tuong-3d-binh-hoa-35379710.html?source_block_id=listing_products&amp;source_info=desktop2_60___session_key___276778ae-f804-49c7-bb59-e8daf2ce1467_-5_algo13_-1_635_0_-1&amp;source_page_id=cate1_vasup_desc"/>
        <s v="https://www.sendo.vn/phan-tan-cham-dang-tui-loc-hk1-dung-giai-doan-cay-con-den-truong-thanh-hop-20-tui-37902866.html?source_block_id=listing_products&amp;source_info=desktop2_60___session_key___276778ae-f804-49c7-bb59-e8daf2ce1467_-5_algo13_-1_636_0_-1&amp;source"/>
        <s v="https://www.sendo.vn/goi-1kg-vermis-phan-trun-que-dang-vien-bon-goc-37928266.html?source_block_id=listing_products&amp;source_info=desktop2_60___session_key___276778ae-f804-49c7-bb59-e8daf2ce1467_-5_algo13_-1_637_0_-1&amp;source_page_id=cate1_vasup_desc"/>
        <s v="https://www.sendo.vn/may-xong-tinh-dau-may-phun-suong-khuyech-tan-tinh-dau-sieu-am-mini-van-go-giup-tao-am-khu-mui-hoi-giam-stress-37942166.html?source_block_id=listing_products&amp;source_info=desktop2_60___session_key___276778ae-f804-49c7-bb59-e8daf2ce1467_"/>
        <s v="https://www.sendo.vn/dua-bonsai-dua-canh-38025938.html?source_block_id=listing_products&amp;source_info=desktop2_60___session_key___276778ae-f804-49c7-bb59-e8daf2ce1467_-5_algo13_-1_639_0_-1&amp;source_page_id=cate1_vasup_desc"/>
        <s v="https://www.sendo.vn/khay-dung-banh-keo-tet-go-huong-chuan-vuong-cham-ca-sieu-dep-anh-that-cho-xem-hang-22825974.html?source_block_id=listing_products&amp;source_info=desktop2_60___session_key___276778ae-f804-49c7-bb59-e8daf2ce1467_-5_algo13_-1_640_0_-1&amp;sourc"/>
        <s v="https://www.sendo.vn/hop-dung-tra-hop-dung-tra-hop-dung-tra-hop-dung-tra-chu-phuc-luc-giac-23762256.html?source_block_id=listing_products&amp;source_info=desktop2_60___session_key___276778ae-f804-49c7-bb59-e8daf2ce1467_-5_algo13_-1_641_0_-1&amp;source_page_id=cat"/>
        <s v="https://www.sendo.vn/cho-xem-hang-hop-dung-che-hop-che-go-hop-dung-che-cham-chu-phuc-luc-giac-loai-to-23762738.html?source_block_id=listing_products&amp;source_info=desktop2_60___session_key___276778ae-f804-49c7-bb59-e8daf2ce1467_-5_algo13_-1_642_0_-1&amp;source_"/>
        <s v="https://www.sendo.vn/cho-xem-hang-hop-dung-tra-hop-dung-tra-hop-dung-che-luc-giac-hop-dung-che-chu-phuc-tau-23762483.html?source_block_id=listing_products&amp;source_info=desktop2_60___session_key___276778ae-f804-49c7-bb59-e8daf2ce1467_-5_algo13_-1_643_0_-1&amp;s"/>
        <s v="https://www.sendo.vn/cho-xem-hang-khay-dung-banh-keo-tet-khay-banh-keo-phuc-loc-tho-trien-khay-banh-keo-size-to-23777108.html?source_block_id=listing_products&amp;source_info=desktop2_60___session_key___276778ae-f804-49c7-bb59-e8daf2ce1467_-5_algo13_-1_644_0_"/>
        <s v="https://www.sendo.vn/cho-xem-hang-gat-tan-gat-tan-gat-tan-thuoc-go-huong-tram-khac-rong-go-huong-nguyen-khoi-23777802.html?source_block_id=listing_products&amp;source_info=desktop2_60___session_key___276778ae-f804-49c7-bb59-e8daf2ce1467_-5_algo13_-1_646_0_-1&amp;"/>
        <s v="https://www.sendo.vn/cho-xem-hang-hop-dung-dua-hop-dung-dua-go-huong-hop-dung-dua-thia-anh-that-23777563.html?source_block_id=listing_products&amp;source_info=desktop2_60___session_key___276778ae-f804-49c7-bb59-e8daf2ce1467_-5_algo13_-1_647_0_-1&amp;source_page_i"/>
        <s v="https://www.sendo.vn/cho-xem-hang-gat-tan-thuoc-gat-tan-thuoc-gat-tan-thuoc-nguyen-khoi-cham-song-ngu-doc-dao-23777951.html?source_block_id=listing_products&amp;source_info=desktop2_60___session_key___276778ae-f804-49c7-bb59-e8daf2ce1467_-5_algo13_-1_648_0_-1"/>
        <s v="https://www.sendo.vn/hop-dung-giay-hop-giay-an-hop-dung-giay-an-hoa-van-phong-thuy-tang-kem-lo-tam-kham-cao-cap-23778152.html?source_block_id=listing_products&amp;source_info=desktop2_60___session_key___276778ae-f804-49c7-bb59-e8daf2ce1467_-5_algo13_-1_649_0_"/>
        <s v="https://www.sendo.vn/cho-xem-hang-hop-dung-tra-hop-dung-tra-go-huong-cao-cap-hop-dung-tra-chu-phuc-vuong-23778328.html?source_block_id=listing_products&amp;source_info=desktop2_60___session_key___276778ae-f804-49c7-bb59-e8daf2ce1467_-5_algo13_-1_650_0_-1&amp;sour"/>
        <s v="https://www.sendo.vn/bo-dua-tho-bo-dua-tho-bo-dua-tho-bo-dua-tho-kieu-xoe-canh-quat-go-huong-loai-1-23778437.html?source_block_id=listing_products&amp;source_info=desktop2_60___session_key___276778ae-f804-49c7-bb59-e8daf2ce1467_-5_algo13_-1_651_0_-1&amp;source_pa"/>
        <s v="https://www.sendo.vn/sieu-sale-combo-2-hop-dung-giay-an-go-huong-cao-cap-tang-1-kem-1-lo-tam-kham-sieu-dep-cho-xem-hang-anh-that-25238014.html?source_block_id=listing_products&amp;source_info=desktop2_60___session_key___276778ae-f804-49c7-bb59-e8daf2ce1467_-5"/>
        <s v="https://www.sendo.vn/mien-ship-khay-dung-banh-mut-tet-khay-banh-keo-go-huong-mau-trong-dong-size-to-cho-xem-hang-36806140.html?source_block_id=listing_products&amp;source_info=desktop2_60___session_key___276778ae-f804-49c7-bb59-e8daf2ce1467_-5_algo13_-1_653_0"/>
        <s v="https://www.sendo.vn/mien-ship-khay-dung-banh-keo-khay-dung-banh-mut-go-huong-mau-moi-nhat-size-to-cho-xem-hang-36806106.html?source_block_id=listing_products&amp;source_info=desktop2_60___session_key___276778ae-f804-49c7-bb59-e8daf2ce1467_-5_algo13_-1_654_0_"/>
        <s v="https://www.sendo.vn/hop-dung-giay-an-hop-giay-an-bang-go-huong-loai-dep-anh-that-cho-xem-hang-35356600.html?source_block_id=listing_products&amp;source_info=desktop2_60___session_key___276778ae-f804-49c7-bb59-e8daf2ce1467_-5_algo13_-1_655_0_-1&amp;source_page_id"/>
        <s v="https://www.sendo.vn/tui-treo-thom-mat-hygiene-thai-lan-8g-37779283.html?source_block_id=listing_products&amp;source_info=desktop2_60___session_key___276778ae-f804-49c7-bb59-e8daf2ce1467_-5_algo13_-1_658_0_-1&amp;source_page_id=cate1_vasup_desc"/>
        <s v="https://www.sendo.vn/thai-lai-giong-moi-mix-tieu-canh-35005985.html?source_block_id=listing_products&amp;source_info=desktop2_60___session_key___276778ae-f804-49c7-bb59-e8daf2ce1467_-5_algo13_-1_659_0_-1&amp;source_page_id=cate1_vasup_desc"/>
        <s v="https://www.sendo.vn/pensoda-truong-thanh-37829860.html?source_block_id=listing_products&amp;source_info=desktop2_60___session_key___276778ae-f804-49c7-bb59-e8daf2ce1467_-5_algo13_-1_661_0_-1&amp;source_page_id=cate1_vasup_desc"/>
        <s v="https://www.sendo.vn/combo-4-coc-100k-yaya-mini-cay-giong-37829818.html?source_block_id=listing_products&amp;source_info=desktop2_60___session_key___276778ae-f804-49c7-bb59-e8daf2ce1467_-5_algo13_-1_662_0_-1&amp;source_page_id=cate1_vasup_desc"/>
        <s v="https://www.sendo.vn/combo-4-coc-100k-yaya-mini-cay-giong-37830187.html?source_block_id=listing_products&amp;source_info=desktop2_60___session_key___276778ae-f804-49c7-bb59-e8daf2ce1467_-5_algo13_-1_663_0_-1&amp;source_page_id=cate1_vasup_desc"/>
        <s v="https://www.sendo.vn/combo-4-coc-100k-yaya-mini-cay-giong-37830398.html?source_block_id=listing_products&amp;source_info=desktop2_60___session_key___276778ae-f804-49c7-bb59-e8daf2ce1467_-5_algo13_-1_665_0_-1&amp;source_page_id=cate1_vasup_desc"/>
        <s v="https://www.sendo.vn/thien-nga-cay-giong-37830415.html?source_block_id=listing_products&amp;source_info=desktop2_60___session_key___276778ae-f804-49c7-bb59-e8daf2ce1467_-5_algo13_-1_666_0_-1&amp;source_page_id=cate1_vasup_desc"/>
        <s v="https://www.sendo.vn/thien-nga-cam-truong-thanh-37993486.html?source_block_id=listing_products&amp;source_info=desktop2_60___session_key___276778ae-f804-49c7-bb59-e8daf2ce1467_-5_algo13_-1_667_0_-1&amp;source_page_id=cate1_vasup_desc"/>
        <s v="https://www.sendo.vn/thien-nga-xanh-truong-thanh-37993648.html?source_block_id=listing_products&amp;source_info=desktop2_60___session_key___276778ae-f804-49c7-bb59-e8daf2ce1467_-5_algo13_-1_668_0_-1&amp;source_page_id=cate1_vasup_desc"/>
        <s v="https://www.sendo.vn/combo-4-coc-den-hoa-hong-100k-37935676.html?source_block_id=listing_products&amp;source_info=desktop2_60___session_key___276778ae-f804-49c7-bb59-e8daf2ce1467_-5_algo13_-1_669_0_-1&amp;source_page_id=cate1_vasup_desc"/>
        <s v="https://www.sendo.vn/combo-4-den-mini-cay-giong-100k-37935752.html?source_block_id=listing_products&amp;source_info=desktop2_60___session_key___276778ae-f804-49c7-bb59-e8daf2ce1467_-5_algo13_-1_670_0_-1&amp;source_page_id=cate1_vasup_desc"/>
        <s v="https://www.sendo.vn/combo-4-yaya-mini-cay-con-100k-37923951.html?source_block_id=listing_products&amp;source_info=desktop2_60___session_key___276778ae-f804-49c7-bb59-e8daf2ce1467_-5_algo13_-1_671_0_-1&amp;source_page_id=cate1_vasup_desc"/>
        <s v="https://www.sendo.vn/combo-hop-va-tui-dung-qua-tet-38014154.html?source_block_id=listing_products&amp;source_info=desktop2_60___session_key___276778ae-f804-49c7-bb59-e8daf2ce1467_-5_algo13_-1_673_0_-1&amp;source_page_id=cate1_vasup_desc"/>
        <s v="https://www.sendo.vn/gach-tranh-3d-cao-cap-vnn87-37912047.html?source_block_id=listing_products&amp;source_info=desktop2_60___session_key___276778ae-f804-49c7-bb59-e8daf2ce1467_-5_algo13_-1_674_0_-1&amp;source_page_id=cate1_vasup_desc"/>
        <s v="https://www.sendo.vn/tranh-gach-dan-tuong-cho-tuoi-mao-sl99-34001122.html?source_block_id=listing_products&amp;source_info=desktop2_60___session_key___276778ae-f804-49c7-bb59-e8daf2ce1467_-5_algo13_-1_676_0_-1&amp;source_page_id=cate1_vasup_desc"/>
        <s v="https://www.sendo.vn/gach-3d-phong-khach-cung-cap-gach-3d-xc43-34187776.html?source_block_id=listing_products&amp;source_info=desktop2_60___session_key___276778ae-f804-49c7-bb59-e8daf2ce1467_-5_algo13_-1_677_0_-1&amp;source_page_id=cate1_vasup_desc"/>
        <s v="https://www.sendo.vn/tranh-3d-trang-tri-ban-tho-xc33-35094025.html?source_block_id=listing_products&amp;source_info=desktop2_60___session_key___276778ae-f804-49c7-bb59-e8daf2ce1467_-5_algo13_-1_678_0_-1&amp;source_page_id=cate1_vasup_desc"/>
        <s v="https://www.sendo.vn/gach-tham-phong-khach-dep-xc33-35884639.html?source_block_id=listing_products&amp;source_info=desktop2_60___session_key___276778ae-f804-49c7-bb59-e8daf2ce1467_-5_algo13_-1_679_0_-1&amp;source_page_id=cate1_vasup_desc"/>
        <s v="https://www.sendo.vn/gach-tham-lat-nen-phong-khach-sang-trong-cbb4-36848732.html?source_block_id=listing_products&amp;source_info=desktop2_60___session_key___276778ae-f804-49c7-bb59-e8daf2ce1467_-5_algo13_-1_680_0_-1&amp;source_page_id=cate1_vasup_desc"/>
        <s v="https://www.sendo.vn/tranh-gach-3d-phong-canh-scv34-36973975.html?source_block_id=listing_products&amp;source_info=desktop2_60___session_key___276778ae-f804-49c7-bb59-e8daf2ce1467_-5_algo13_-1_681_0_-1&amp;source_page_id=cate1_vasup_desc"/>
        <s v="https://www.sendo.vn/gach-3d-dan-tuong-ruong-bac-thang-mn98-37509873.html?source_block_id=listing_products&amp;source_info=desktop2_60___session_key___276778ae-f804-49c7-bb59-e8daf2ce1467_-5_algo13_-1_682_0_-1&amp;source_page_id=cate1_vasup_desc"/>
        <s v="https://www.sendo.vn/cay-thong-noel-2m1-trang-tri-giang-sinh-tang-kem-1-ngoi-sao-dinh-va-5-day-kim-tuyen-38009508.html?source_block_id=listing_products&amp;source_info=desktop2_60___session_key___276778ae-f804-49c7-bb59-e8daf2ce1467_-5_algo13_-1_683_0_-1&amp;sour"/>
        <s v="https://www.sendo.vn/cay-thong-noel-dau-tron-10-cao-3-met-chan-sat-tang-1-ngoi-sao-dinh-va-8-day-kim-tuyen-37950169.html?source_block_id=listing_products&amp;source_info=desktop2_60___session_key___276778ae-f804-49c7-bb59-e8daf2ce1467_-5_algo13_-1_684_0_-1&amp;so"/>
        <s v="https://www.sendo.vn/combo-3-chau-pensoda-cay-truong-thanh-37495365.html?source_block_id=listing_products&amp;source_info=desktop2_60___session_key___276778ae-f804-49c7-bb59-e8daf2ce1467_-5_algo13_-1_685_0_-1&amp;source_page_id=cate1_vasup_desc"/>
        <s v="https://www.sendo.vn/chau-khung-pensoda-37495391.html?source_block_id=listing_products&amp;source_info=desktop2_60___session_key___276778ae-f804-49c7-bb59-e8daf2ce1467_-5_algo13_-1_686_0_-1&amp;source_page_id=cate1_vasup_desc"/>
        <s v="https://www.sendo.vn/cay-thong-noen-1-5m-37479978.html?source_block_id=listing_products&amp;source_info=desktop2_60___session_key___276778ae-f804-49c7-bb59-e8daf2ce1467_-5_algo13_-1_691_0_-1&amp;source_page_id=cate1_vasup_desc"/>
        <s v="https://www.sendo.vn/100-bao-li-xi-phuc-loc-tho-giay-c150-bong-37470653.html?source_block_id=listing_products&amp;source_info=desktop2_60___session_key___276778ae-f804-49c7-bb59-e8daf2ce1467_-5_algo13_-1_693_0_-1&amp;source_page_id=cate1_vasup_desc"/>
        <s v="https://www.sendo.vn/bo-do-go-trang-tri-bang-go-huong-gom-hop-de-banh-mut-loai-to-va-hop-dung-giay-13318074.html?source_block_id=listing_products&amp;source_info=desktop2_60___session_key___276778ae-f804-49c7-bb59-e8daf2ce1467_-5_algo13_-1_694_0_-1&amp;source_pag"/>
        <s v="https://www.sendo.vn/khay-dung-banh-mut-keo-phuc-loc-tho-go-huong-13178448.html?source_block_id=listing_products&amp;source_info=desktop2_60___session_key___276778ae-f804-49c7-bb59-e8daf2ce1467_-5_algo13_-1_695_0_-1&amp;source_page_id=cate1_vasup_desc"/>
        <s v="https://www.sendo.vn/binh-hoa-sen-go-huong-da-11-bong-23223060.html?source_block_id=listing_products&amp;source_info=desktop2_60___session_key___276778ae-f804-49c7-bb59-e8daf2ce1467_-5_algo13_-1_696_0_-1&amp;source_page_id=cate1_vasup_desc"/>
        <s v="https://www.sendo.vn/chuyen-si-cac-loai-sen-da-va-xuong-rong-voi-cac-loai-hoa-chau-de-ban-37943663.html?source_block_id=listing_products&amp;source_info=desktop2_60___session_key___276778ae-f804-49c7-bb59-e8daf2ce1467_-5_algo13_-1_697_0_-1&amp;source_page_id=cate"/>
        <s v="https://www.sendo.vn/loc-binh-go-mit-vang-dep-cao-57-58-18-19-37342248.html?source_block_id=listing_products&amp;source_info=desktop2_60___session_key___276778ae-f804-49c7-bb59-e8daf2ce1467_-5_algo13_-1_698_0_-1&amp;source_page_id=cate1_vasup_desc"/>
        <s v="https://www.sendo.vn/loc-binh-go-lim-da-gia-lai-cao-1m57-dk-40-cm-37342434.html?source_block_id=listing_products&amp;source_info=desktop2_60___session_key___276778ae-f804-49c7-bb59-e8daf2ce1467_-5_algo13_-1_699_0_-1&amp;source_page_id=cate1_vasup_desc"/>
        <s v="https://www.sendo.vn/tet-va-noel-decal-trang-tri-tet-va-noel-giay-dan-tuong-cua-kinh-25193805.html?source_block_id=listing_products&amp;source_info=desktop2_60___session_key___276778ae-f804-49c7-bb59-e8daf2ce1467_-5_algo13_-1_700_0_-1&amp;source_page_id=cate1_vas"/>
        <s v="https://www.sendo.vn/giay-bia-mau-dac-biet-a4-mau-tim-hue-31403077.html?source_block_id=listing_products&amp;source_info=desktop2_60___session_key___276778ae-f804-49c7-bb59-e8daf2ce1467_-5_algo13_-1_701_0_-1&amp;source_page_id=cate1_vasup_desc"/>
        <s v="https://www.sendo.vn/trang-tri-cay-thong-giang-sinh-qua-tang-giang-sinh-noel-ong-gia-noel-cute-qua-tang-handmade-24615792.html?source_block_id=listing_products&amp;source_info=desktop2_60___session_key___276778ae-f804-49c7-bb59-e8daf2ce1467_-5_algo13_-1_705_0"/>
        <s v="https://www.sendo.vn/tranh-spa-tranh-spa-tranh-dan-tuong-trang-tri-tiem-massage-29417679.html?source_block_id=listing_products&amp;source_info=desktop2_60___session_key___276778ae-f804-49c7-bb59-e8daf2ce1467_-5_algo13_-1_707_0_-1&amp;source_page_id=cate1_vasup_de"/>
        <s v="https://www.sendo.vn/noel-boc-ghe-non-noel-hinh-nguoi-tuyet-20553849.html?source_block_id=listing_products&amp;source_info=desktop2_60___session_key___276778ae-f804-49c7-bb59-e8daf2ce1467_-5_algo13_-1_708_0_-1&amp;source_page_id=cate1_vasup_desc"/>
        <s v="https://www.sendo.vn/mien-ship-combo-390-bao-li-xi-xuan-tan-suu-2021-37885305.html?source_block_id=listing_products&amp;source_info=desktop2_60___session_key___276778ae-f804-49c7-bb59-e8daf2ce1467_-5_algo13_-1_709_0_-1&amp;source_page_id=cate1_vasup_desc"/>
        <s v="https://www.sendo.vn/lich-dong-ho-treo-tuong-chu-loc-28194696.html?source_block_id=listing_products&amp;source_info=desktop2_60___session_key___276778ae-f804-49c7-bb59-e8daf2ce1467_-5_algo13_-1_716_0_-1&amp;source_page_id=cate1_vasup_desc"/>
        <s v="https://www.sendo.vn/lich-treo-tuong-kim-ma-28244860.html?source_block_id=listing_products&amp;source_info=desktop2_60___session_key___276778ae-f804-49c7-bb59-e8daf2ce1467_-5_algo13_-1_717_0_-1&amp;source_page_id=cate1_vasup_desc"/>
        <s v="https://www.sendo.vn/lich-treo-tuong-thuyen-vang-28243985.html?source_block_id=listing_products&amp;source_info=desktop2_60___session_key___276778ae-f804-49c7-bb59-e8daf2ce1467_-5_algo13_-1_718_0_-1&amp;source_page_id=cate1_vasup_desc"/>
        <s v="https://www.sendo.vn/lich-go-thu-phap-co-gan-dong-ho-2021-36835567.html?source_block_id=listing_products&amp;source_info=desktop2_60___session_key___276778ae-f804-49c7-bb59-e8daf2ce1467_-5_algo13_-1_719_0_-1&amp;source_page_id=cate1_vasup_desc"/>
        <s v="https://www.sendo.vn/lich-go-tet-dep-nam-tan-suu-37122040.html?source_block_id=listing_products&amp;source_info=desktop2_60___session_key___276778ae-f804-49c7-bb59-e8daf2ce1467_-5_algo13_-1_720_0_-1&amp;source_page_id=cate1_vasup_desc"/>
        <s v="https://www.sendo.vn/6-chai-tinh-dau-32894804.html?source_block_id=listing_products&amp;source_info=desktop2_60___session_key___276778ae-f804-49c7-bb59-e8daf2ce1467_-5_algo13_-1_722_0_-1&amp;source_page_id=cate1_vasup_desc"/>
        <s v="https://www.sendo.vn/cay-hoa-hong-dao-co-37815707.html?source_block_id=listing_products&amp;source_info=desktop2_60___session_key___276778ae-f804-49c7-bb59-e8daf2ce1467_-5_algo13_-1_724_0_-1&amp;source_page_id=cate1_vasup_desc"/>
        <s v="https://www.sendo.vn/combo-50-bao-li-xi-khong-dung-hang-giay-c150-loai-1-37470657.html?source_block_id=listing_products&amp;source_info=desktop2_60___session_key___276778ae-f804-49c7-bb59-e8daf2ce1467_-5_algo13_-1_725_0_-1&amp;source_page_id=cate1_vasup_desc"/>
        <s v="https://www.sendo.vn/10-cu-giong-hoa-cao-du-mau-sac-tang-kem-1-kich-mam-va-2-goi-hat-giong-rau-hoa-khac-32893007.html?source_block_id=listing_products&amp;source_info=desktop2_60___session_key___276778ae-f804-49c7-bb59-e8daf2ce1467_-5_algo13_-1_726_0_-1&amp;sourc"/>
        <s v="https://www.sendo.vn/phuc-loc-tho-33006151.html?source_block_id=listing_products&amp;source_info=desktop2_60___session_key___276778ae-f804-49c7-bb59-e8daf2ce1467_-5_algo13_-1_727_0_-1&amp;source_page_id=cate1_vasup_desc"/>
        <s v="https://www.sendo.vn/ban-ghe-an-go-do-va-ghe-louis-28238464.html?source_block_id=listing_products&amp;source_info=desktop2_60___session_key___276778ae-f804-49c7-bb59-e8daf2ce1467_-5_algo13_-1_728_0_-1&amp;source_page_id=cate1_vasup_desc"/>
        <s v="https://www.sendo.vn/hop-giay-dung-qua-giang-sinh-hop-qua-noel-co-quai-xach-nhieu-mau-m3059-37818173.html?source_block_id=listing_products&amp;source_info=desktop2_60___session_key___276778ae-f804-49c7-bb59-e8daf2ce1467_-5_algo13_-1_729_0_-1&amp;source_page_id=ca"/>
        <s v="https://www.sendo.vn/tham-long-loang-tron-trang-tri-cao-cap-chong-tron-truot-kich-thuoc-1m-x-1m-34836371.html?source_block_id=listing_products&amp;source_info=desktop2_60___session_key___276778ae-f804-49c7-bb59-e8daf2ce1467_-5_algo13_-1_731_0_-1&amp;source_page_i"/>
        <s v="https://www.sendo.vn/tuong-trang-tri-goc-lam-viec-nha-cua-hinh-co-gai-mac-dam-cuc-xinh-cao-30cm-35352924.html?source_block_id=listing_products&amp;source_info=desktop2_60___session_key___276778ae-f804-49c7-bb59-e8daf2ce1467_-5_algo13_-1_732_0_-1&amp;source_page_i"/>
        <s v="https://www.sendo.vn/chai-mo-chau-nhu-gieo-hat-tang-coc-trong-va-gia-the-37660443.html?source_block_id=listing_products&amp;source_info=desktop2_60___session_key___276778ae-f804-49c7-bb59-e8daf2ce1467_-5_algo13_-1_735_0_-1&amp;source_page_id=cate1_vasup_desc"/>
        <s v="https://www.sendo.vn/combo-4-coc-yaya-mini-cay-con-37446312.html?source_block_id=listing_products&amp;source_info=desktop2_60___session_key___276778ae-f804-49c7-bb59-e8daf2ce1467_-5_algo13_-1_736_0_-1&amp;source_page_id=cate1_vasup_desc"/>
        <s v="https://www.sendo.vn/combo-5-coc-bo-tim-cay-con-37446449.html?source_block_id=listing_products&amp;source_info=desktop2_60___session_key___276778ae-f804-49c7-bb59-e8daf2ce1467_-5_algo13_-1_737_0_-1&amp;source_page_id=cate1_vasup_desc"/>
        <s v="https://www.sendo.vn/deal-hot-10-bao-li-xi-2021-gia-re-37993540.html?source_block_id=listing_products&amp;source_info=desktop2_60___session_key___276778ae-f804-49c7-bb59-e8daf2ce1467_-5_algo13_-1_738_0_-1&amp;source_page_id=cate1_vasup_desc"/>
        <s v="https://www.sendo.vn/tui-treo-binh-nuoc-37857962.html?source_block_id=listing_products&amp;source_info=desktop2_60___session_key___276778ae-f804-49c7-bb59-e8daf2ce1467_-5_algo13_-1_739_0_-1&amp;source_page_id=cate1_vasup_desc"/>
        <s v="https://www.sendo.vn/tranh-theu-chu-thap-cha-me-lv3134-tu-theu-25645124.html?source_block_id=listing_products&amp;source_info=desktop2_60___session_key___276778ae-f804-49c7-bb59-e8daf2ce1467_-5_algo13_-1_741_0_-1&amp;source_page_id=cate1_vasup_desc"/>
        <s v="https://www.sendo.vn/banh-dau-duong-hoa-duong-nu-21814561.html?source_block_id=listing_products&amp;source_info=desktop2_60___session_key___276778ae-f804-49c7-bb59-e8daf2ce1467_-5_algo13_-1_742_0_-1&amp;source_page_id=cate1_vasup_desc"/>
        <s v="https://www.sendo.vn/chau-nhua-c10-trong-cay-canh-combo-50-cai-chau-c10-32621951.html?source_block_id=listing_products&amp;source_info=desktop2_60___session_key___276778ae-f804-49c7-bb59-e8daf2ce1467_-5_algo13_-1_743_0_-1&amp;source_page_id=cate1_vasup_desc"/>
        <s v="https://www.sendo.vn/chuong-gio-phong-thuy-dong-xu-tu-linh-16965681.html?source_block_id=listing_products&amp;source_info=desktop2_60___session_key___276778ae-f804-49c7-bb59-e8daf2ce1467_-5_algo13_-1_744_0_-1&amp;source_page_id=cate1_vasup_desc"/>
        <s v="https://www.sendo.vn/cuon-ruy-bang-that-no-4cm-22met-33611787.html?source_block_id=listing_products&amp;source_info=desktop2_60___session_key___276778ae-f804-49c7-bb59-e8daf2ce1467_-5_algo13_-1_745_0_-1&amp;source_page_id=cate1_vasup_desc"/>
        <s v="https://www.sendo.vn/guong-bat-quai-bang-dong-lon-tien-thien-bat-quai-am-duong-16692372.html?source_block_id=listing_products&amp;source_info=desktop2_60___session_key___276778ae-f804-49c7-bb59-e8daf2ce1467_-5_algo13_-1_747_0_-1&amp;source_page_id=cate1_vasup_des"/>
        <s v="https://www.sendo.vn/guong-bat-quai-loi-bang-dong-loai-lon-16735796.html?source_block_id=listing_products&amp;source_info=desktop2_60___session_key___276778ae-f804-49c7-bb59-e8daf2ce1467_-5_algo13_-1_748_0_-1&amp;source_page_id=cate1_vasup_desc"/>
        <s v="https://www.sendo.vn/khung-anh-tho-tram-rong-anh-20x30-cm-go-huong-do-11351673.html?source_block_id=listing_products&amp;source_info=desktop2_60___session_key___276778ae-f804-49c7-bb59-e8daf2ce1467_-5_algo13_-1_749_0_-1&amp;source_page_id=cate1_vasup_desc"/>
        <s v="https://www.sendo.vn/decal-tranh-tri-4d-tet-2021-37976058.html?source_block_id=listing_products&amp;source_info=desktop2_60___session_key___276778ae-f804-49c7-bb59-e8daf2ce1467_-5_algo13_-1_750_0_-1&amp;source_page_id=cate1_vasup_desc"/>
        <s v="https://www.sendo.vn/tinh-dau-treo-xe-hoa-hong-combo-3-chai-31887546.html?source_block_id=listing_products&amp;source_info=desktop2_60___session_key___276778ae-f804-49c7-bb59-e8daf2ce1467_-5_algo13_-1_752_0_-1&amp;source_page_id=cate1_vasup_desc"/>
        <s v="https://www.sendo.vn/tinh-dau-treo-xe-hoa-buoi-combo-3-chai-31887779.html?source_block_id=listing_products&amp;source_info=desktop2_60___session_key___276778ae-f804-49c7-bb59-e8daf2ce1467_-5_algo13_-1_753_0_-1&amp;source_page_id=cate1_vasup_desc"/>
        <s v="https://www.sendo.vn/tinh-dau-treo-xe-chanh-combo-2-chai-31890383.html?source_block_id=listing_products&amp;source_info=desktop2_60___session_key___276778ae-f804-49c7-bb59-e8daf2ce1467_-5_algo13_-1_754_0_-1&amp;source_page_id=cate1_vasup_desc"/>
        <s v="https://www.sendo.vn/tinh-dau-treo-xe-cam-combo-2-chai-31890552.html?source_block_id=listing_products&amp;source_info=desktop2_60___session_key___276778ae-f804-49c7-bb59-e8daf2ce1467_-5_algo13_-1_755_0_-1&amp;source_page_id=cate1_vasup_desc"/>
        <s v="https://www.sendo.vn/tinh-dau-treo-xe-cam-combo-3-chai-31890570.html?source_block_id=listing_products&amp;source_info=desktop2_60___session_key___276778ae-f804-49c7-bb59-e8daf2ce1467_-5_algo13_-1_756_0_-1&amp;source_page_id=cate1_vasup_desc"/>
        <s v="https://www.sendo.vn/tinh-dau-treo-xe-ca-phe-combo-2-chai-31892467.html?source_block_id=listing_products&amp;source_info=desktop2_60___session_key___276778ae-f804-49c7-bb59-e8daf2ce1467_-5_algo13_-1_757_0_-1&amp;source_page_id=cate1_vasup_desc"/>
        <s v="https://www.sendo.vn/tinh-dau-treo-xe-ca-phe-combo-3-chai-31892494.html?source_block_id=listing_products&amp;source_info=desktop2_60___session_key___276778ae-f804-49c7-bb59-e8daf2ce1467_-5_algo13_-1_758_0_-1&amp;source_page_id=cate1_vasup_desc"/>
        <s v="https://www.sendo.vn/tinh-dau-treo-xe-bac-ha-combo-2-chai-31892629.html?source_block_id=listing_products&amp;source_info=desktop2_60___session_key___276778ae-f804-49c7-bb59-e8daf2ce1467_-5_algo13_-1_759_0_-1&amp;source_page_id=cate1_vasup_desc"/>
        <s v="https://www.sendo.vn/tinh-dau-treo-xe-bac-ha-combo-3-chai-31892661.html?source_block_id=listing_products&amp;source_info=desktop2_60___session_key___276778ae-f804-49c7-bb59-e8daf2ce1467_-5_algo13_-1_760_0_-1&amp;source_page_id=cate1_vasup_desc"/>
        <s v="https://www.sendo.vn/combo-4-coc-gia-hac-150k-cay-con-37939619.html?source_block_id=listing_products&amp;source_info=desktop2_60___session_key___276778ae-f804-49c7-bb59-e8daf2ce1467_-5_algo13_-1_761_0_-1&amp;source_page_id=cate1_vasup_desc"/>
        <s v="https://www.sendo.vn/combo-5-loai-than-thong-200k-37939713.html?source_block_id=listing_products&amp;source_info=desktop2_60___session_key___276778ae-f804-49c7-bb59-e8daf2ce1467_-5_algo13_-1_762_0_-1&amp;source_page_id=cate1_vasup_desc"/>
        <s v="https://www.sendo.vn/pensoda-truong-thanh-37830675.html?source_block_id=listing_products&amp;source_info=desktop2_60___session_key___276778ae-f804-49c7-bb59-e8daf2ce1467_-5_algo13_-1_764_0_-1&amp;source_page_id=cate1_vasup_desc"/>
        <s v="https://www.sendo.vn/decal-trang-tri-tu-dinh-mai-vang-33924415.html?source_block_id=listing_products&amp;source_info=desktop2_60___session_key___276778ae-f804-49c7-bb59-e8daf2ce1467_-5_algo13_-1_765_0_-1&amp;source_page_id=cate1_vasup_desc"/>
        <s v="https://www.sendo.vn/1-chau-xuong-rong-ngau-nhien-tang-kem-xo-thiec-nhu-anh-37940913.html?source_block_id=listing_products&amp;source_info=desktop2_60___session_key___276778ae-f804-49c7-bb59-e8daf2ce1467_-5_algo13_-1_766_0_-1&amp;source_page_id=cate1_vasup_desc"/>
        <s v="https://www.sendo.vn/vu-nu-ngan-sao-4-6-voi-hoa-37926920.html?source_block_id=listing_products&amp;source_info=desktop2_60___session_key___276778ae-f804-49c7-bb59-e8daf2ce1467_-5_algo13_-1_767_0_-1&amp;source_page_id=cate1_vasup_desc"/>
        <s v="https://www.sendo.vn/combo-2-chauhoa-lan-phi-diep-mat-do-hoa-binh-thuan-vuon-bao-dep-36946017.html?source_block_id=listing_products&amp;source_info=desktop2_60___session_key___276778ae-f804-49c7-bb59-e8daf2ce1467_-5_algo13_-1_768_0_-1&amp;source_page_id=cate1_vas"/>
        <s v="https://www.sendo.vn/decal-dan-tuong-giay-dan-tuong-giay-dan-cua-noel-25193763.html?source_block_id=listing_products&amp;source_info=desktop2_60___session_key___276778ae-f804-49c7-bb59-e8daf2ce1467_-5_algo13_-1_769_0_-1&amp;source_page_id=cate1_vasup_desc"/>
        <s v="https://www.sendo.vn/decal-trang-tri-noel-tranh-noel-tranh-trang-tri-nha-25193798.html?source_block_id=listing_products&amp;source_info=desktop2_60___session_key___276778ae-f804-49c7-bb59-e8daf2ce1467_-5_algo13_-1_770_0_-1&amp;source_page_id=cate1_vasup_desc"/>
        <s v="https://www.sendo.vn/tranh-mau-nuoc-ve-tren-giay-baohong-hoa-si-37942193.html?source_block_id=listing_products&amp;source_info=desktop2_60___session_key___276778ae-f804-49c7-bb59-e8daf2ce1467_-5_algo13_-1_772_0_-1&amp;source_page_id=cate1_vasup_desc"/>
        <s v="https://www.sendo.vn/combo-20-vo-lo-chai-dung-tinh-dau-treo-xe-treo-phong-hinh-luc-lang-nap-go-tam-giac-25453477.html?source_block_id=listing_products&amp;source_info=desktop2_60___session_key___276778ae-f804-49c7-bb59-e8daf2ce1467_-5_algo13_-1_773_0_-1&amp;sourc"/>
        <s v="https://www.sendo.vn/den-nang-rong-xanh-cay-truong-thanh-37895743.html?source_block_id=listing_products&amp;source_info=desktop2_60___session_key___276778ae-f804-49c7-bb59-e8daf2ce1467_-5_algo13_-1_774_0_-1&amp;source_page_id=cate1_vasup_desc"/>
        <s v="https://www.sendo.vn/chai-mo-yaya-mini-37903919.html?source_block_id=listing_products&amp;source_info=desktop2_60___session_key___276778ae-f804-49c7-bb59-e8daf2ce1467_-5_algo13_-1_775_0_-1&amp;source_page_id=cate1_vasup_desc"/>
        <s v="https://www.sendo.vn/moc-khoa-hop-kim-xam-phoi-vang-cao-cap-mk001-37712833.html?source_block_id=listing_products&amp;source_info=desktop2_60___session_key___276778ae-f804-49c7-bb59-e8daf2ce1467_-5_algo13_-1_777_0_-1&amp;source_page_id=cate1_vasup_desc"/>
        <s v="https://www.sendo.vn/chan-de-ke-binh-go-huong-duong-kinh-20-cm-23226329.html?source_block_id=listing_products&amp;source_info=desktop2_60___session_key___276778ae-f804-49c7-bb59-e8daf2ce1467_-5_algo13_-1_778_0_-1&amp;source_page_id=cate1_vasup_desc"/>
        <s v="https://www.sendo.vn/bo-phu-kien-chup-hinh-happy-birthday-37915767.html?source_block_id=listing_products&amp;source_info=desktop2_60___session_key___276778ae-f804-49c7-bb59-e8daf2ce1467_-5_algo13_-1_779_0_-1&amp;source_page_id=cate1_vasup_desc"/>
        <s v="https://www.sendo.vn/bo-phu-kien-chup-hinh-baby-decor-tiec-cho-be-37666974.html?source_block_id=listing_products&amp;source_info=desktop2_60___session_key___276778ae-f804-49c7-bb59-e8daf2ce1467_-5_algo13_-1_782_0_-1&amp;source_page_id=cate1_vasup_desc"/>
        <s v="https://www.sendo.vn/combo-4coc-100k-yaya-mini-cay-giong-37830787.html?source_block_id=listing_products&amp;source_info=desktop2_60___session_key___276778ae-f804-49c7-bb59-e8daf2ce1467_-5_algo13_-1_783_0_-1&amp;source_page_id=cate1_vasup_desc"/>
        <s v="https://www.sendo.vn/pensoda-truong-thanh-37830771.html?source_block_id=listing_products&amp;source_info=desktop2_60___session_key___276778ae-f804-49c7-bb59-e8daf2ce1467_-5_algo13_-1_784_0_-1&amp;source_page_id=cate1_vasup_desc"/>
        <s v="https://www.sendo.vn/thien-nga-cay-giong-37831934.html?source_block_id=listing_products&amp;source_info=desktop2_60___session_key___276778ae-f804-49c7-bb59-e8daf2ce1467_-5_algo13_-1_785_0_-1&amp;source_page_id=cate1_vasup_desc"/>
        <s v="https://www.sendo.vn/combo-4-coc-100k-yaya-mini-cay-giong-37831919.html?source_block_id=listing_products&amp;source_info=desktop2_60___session_key___276778ae-f804-49c7-bb59-e8daf2ce1467_-5_algo13_-1_786_0_-1&amp;source_page_id=cate1_vasup_desc"/>
        <s v="https://www.sendo.vn/gach-tham-gach-tham-trang-tri-31180877.html?source_block_id=listing_products&amp;source_info=desktop2_60___session_key___276778ae-f804-49c7-bb59-e8daf2ce1467_-5_algo13_-1_787_0_-1&amp;source_page_id=cate1_vasup_desc"/>
        <s v="https://www.sendo.vn/gach-tham-cao-cap-gia-re-31432747.html?source_block_id=listing_products&amp;source_info=desktop2_60___session_key___276778ae-f804-49c7-bb59-e8daf2ce1467_-5_algo13_-1_788_0_-1&amp;source_page_id=cate1_vasup_desc"/>
        <s v="https://www.sendo.vn/gach-tham-a067-32635192.html?source_block_id=listing_products&amp;source_info=desktop2_60___session_key___276778ae-f804-49c7-bb59-e8daf2ce1467_-5_algo13_-1_790_0_-1&amp;source_page_id=cate1_vasup_desc"/>
        <s v="https://www.sendo.vn/gach-tham-cv33-34833461.html?source_block_id=listing_products&amp;source_info=desktop2_60___session_key___276778ae-f804-49c7-bb59-e8daf2ce1467_-5_algo13_-1_791_0_-1&amp;source_page_id=cate1_vasup_desc"/>
        <s v="https://www.sendo.vn/gach-tham-chieu-nghi-cau-thang-cv44-35078073.html?source_block_id=listing_products&amp;source_info=desktop2_60___session_key___276778ae-f804-49c7-bb59-e8daf2ce1467_-5_algo13_-1_792_0_-1&amp;source_page_id=cate1_vasup_desc"/>
        <s v="https://www.sendo.vn/5-hop-nhang-muoi-it-khoi-ranger-thai-lan-37429688.html?source_block_id=listing_products&amp;source_info=desktop2_60___session_key___276778ae-f804-49c7-bb59-e8daf2ce1467_-5_algo13_-1_793_0_-1&amp;source_page_id=cate1_vasup_desc"/>
        <s v="https://www.sendo.vn/set-5-cay-giong-que-vi-bau-so-dua-gui-cay-nhu-hinh-32753050.html?source_block_id=listing_products&amp;source_info=desktop2_60___session_key___276778ae-f804-49c7-bb59-e8daf2ce1467_-5_algo13_-1_794_0_-1&amp;source_page_id=cate1_vasup_desc"/>
        <s v="https://www.sendo.vn/lan-toi-day-anh-hong-cay-trong-bau-32757987.html?source_block_id=listing_products&amp;source_info=desktop2_60___session_key___276778ae-f804-49c7-bb59-e8daf2ce1467_-5_algo13_-1_795_0_-1&amp;source_page_id=cate1_vasup_desc"/>
        <s v="https://www.sendo.vn/set-3-cay-la-mau-may-man-trang-tri-san-vuon-37036835.html?source_block_id=listing_products&amp;source_info=desktop2_60___session_key___276778ae-f804-49c7-bb59-e8daf2ce1467_-5_algo13_-1_796_0_-1&amp;source_page_id=cate1_vasup_desc"/>
        <s v="https://www.sendo.vn/set-3-cay-trau-ba-da-ra-re-chi-viec-trong-37040826.html?source_block_id=listing_products&amp;source_info=desktop2_60___session_key___276778ae-f804-49c7-bb59-e8daf2ce1467_-5_algo13_-1_797_0_-1&amp;source_page_id=cate1_vasup_desc"/>
        <s v="https://www.sendo.vn/combo-5-cay-che-khong-lo-lam-thuc-an-vo-cung-tot-cho-suc-khoe-gia-suc-23811117.html?source_block_id=listing_products&amp;source_info=desktop2_60___session_key___276778ae-f804-49c7-bb59-e8daf2ce1467_-5_algo13_-1_803_0_-1&amp;source_page_id=cat"/>
        <s v="https://www.sendo.vn/combo-5-cay-hoan-ngoc-do-tri-benh-duong-ruot-cho-nguoi-va-gia-suc-23811134.html?source_block_id=listing_products&amp;source_info=desktop2_60___session_key___276778ae-f804-49c7-bb59-e8daf2ce1467_-5_algo13_-1_804_0_-1&amp;source_page_id=cate1_v"/>
        <s v="https://www.sendo.vn/mam-xoi-vang-4-thang-tuoi-cao-35-40-cm-23869306.html?source_block_id=listing_products&amp;source_info=desktop2_60___session_key___276778ae-f804-49c7-bb59-e8daf2ce1467_-5_algo13_-1_805_0_-1&amp;source_page_id=cate1_vasup_desc"/>
        <s v="https://www.sendo.vn/lan-cattleya-37928324.html?source_block_id=listing_products&amp;source_info=desktop2_60___session_key___276778ae-f804-49c7-bb59-e8daf2ce1467_-5_algo13_-1_809_0_-1&amp;source_page_id=cate1_vasup_desc"/>
        <s v="https://www.sendo.vn/hoang-thao-nhat-diem-hoang-500-gram-x-80k-21409427.html?source_block_id=listing_products&amp;source_info=desktop2_60___session_key___276778ae-f804-49c7-bb59-e8daf2ce1467_-5_algo13_-1_810_0_-1&amp;source_page_id=cate1_vasup_desc"/>
        <s v="https://www.sendo.vn/hop-dung-giay-an-bang-go-huong-hoa-van-phong-thuy-loai-dep-anh-that-17853261.html?source_block_id=listing_products&amp;source_info=desktop2_60___session_key___276778ae-f804-49c7-bb59-e8daf2ce1467_-5_algo13_-1_811_0_-1&amp;source_page_id=cate1"/>
        <s v="https://www.sendo.vn/hop-khan-giay-go-huong-cham-duc-ong-di-lac-size-to-anh-that-17858822.html?source_block_id=listing_products&amp;source_info=desktop2_60___session_key___276778ae-f804-49c7-bb59-e8daf2ce1467_-5_algo13_-1_813_0_-1&amp;source_page_id=cate1_vasup_d"/>
        <s v="https://www.sendo.vn/hop-dung-tra-go-bach-xanh-ma-dao-thanh-cong-tien-nguyen-khoi-loai-to-anh-that-20367873.html?source_block_id=listing_products&amp;source_info=desktop2_60___session_key___276778ae-f804-49c7-bb59-e8daf2ce1467_-5_algo13_-1_814_0_-1&amp;source_pag"/>
        <s v="https://www.sendo.vn/hop-dung-banh-mut-keo-tet-go-huong-chuan-duc-cham-ca-chep-size-to-anh-that-21732011.html?source_block_id=listing_products&amp;source_info=desktop2_60___session_key___276778ae-f804-49c7-bb59-e8daf2ce1467_-5_algo13_-1_815_0_-1&amp;source_page_i"/>
        <s v="https://www.sendo.vn/hop-dung-tra-go-huong-duc-cham-dau-rong-luc-giac-size-to-anh-that-21752010.html?source_block_id=listing_products&amp;source_info=desktop2_60___session_key___276778ae-f804-49c7-bb59-e8daf2ce1467_-5_algo13_-1_816_0_-1&amp;source_page_id=cate1_v"/>
        <s v="https://www.sendo.vn/hop-dung-dua-bang-go-huong-ta-cao-cap-de-ban-sieu-dep-anh-that-22164072.html?source_block_id=listing_products&amp;source_info=desktop2_60___session_key___276778ae-f804-49c7-bb59-e8daf2ce1467_-5_algo13_-1_817_0_-1&amp;source_page_id=cate1_vasu"/>
        <s v="https://www.sendo.vn/re-nhat-khay-dung-banh-mut-keo-go-huong-ta-trien-phuc-loc-tho-size-to-22221030.html?source_block_id=listing_products&amp;source_info=desktop2_60___session_key___276778ae-f804-49c7-bb59-e8daf2ce1467_-5_algo13_-1_818_0_-1&amp;source_page_id=cat"/>
        <s v="https://www.sendo.vn/hop-dung-mut-ngay-tet-bang-go-huong-ta-trien-phuc-loc-tho-loai-1-size-to-anh-that-22221287.html?source_block_id=listing_products&amp;source_info=desktop2_60___session_key___276778ae-f804-49c7-bb59-e8daf2ce1467_-5_algo13_-1_819_0_-1&amp;source"/>
        <s v="https://www.sendo.vn/re-nhat-khay-dung-banh-keo-go-huong-cham-song-ngu-size-to-anh-that-22221557.html?source_block_id=listing_products&amp;source_info=desktop2_60___session_key___276778ae-f804-49c7-bb59-e8daf2ce1467_-5_algo13_-1_820_0_-1&amp;source_page_id=cate1_"/>
        <s v="https://www.sendo.vn/re-nhat-khay-dung-mut-khay-dung-banh-keo-tet-go-huong-ta-phuc-loc-tho-size-to-22225529.html?source_block_id=listing_products&amp;source_info=desktop2_60___session_key___276778ae-f804-49c7-bb59-e8daf2ce1467_-5_algo13_-1_821_0_-1&amp;source_pag"/>
        <s v="https://www.sendo.vn/re-nhat-khay-dung-banh-mut-keo-go-huong-nguyen-khoi-qua-bi-co-de-xoay-size-to-hang-cao-cap-22225848.html?source_block_id=listing_products&amp;source_info=desktop2_60___session_key___276778ae-f804-49c7-bb59-e8daf2ce1467_-5_algo13_-1_822_0_"/>
        <s v="https://www.sendo.vn/re-nhat-gat-tan-thuoc-go-huong-nguyen-khoi-cham-song-ngu-loai-tocho-xem-hang-22234100.html?source_block_id=listing_products&amp;source_info=desktop2_60___session_key___276778ae-f804-49c7-bb59-e8daf2ce1467_-5_algo13_-1_823_0_-1&amp;source_page"/>
        <s v="https://www.sendo.vn/re-nhat-hop-dung-giay-an-vuong-lon-go-huong-cham-hoa-hong-size-20x20-cho-xem-hang-22234289.html?source_block_id=listing_products&amp;source_info=desktop2_60___session_key___276778ae-f804-49c7-bb59-e8daf2ce1467_-5_algo13_-1_824_0_-1&amp;source"/>
        <s v="https://www.sendo.vn/mau-moi-khay-dung-banh-keo-vuong-go-huong-ta-cham-rong-size-to-anh-that-22824795.html?source_block_id=listing_products&amp;source_info=desktop2_60___session_key___276778ae-f804-49c7-bb59-e8daf2ce1467_-5_algo13_-1_826_0_-1&amp;source_page_id=c"/>
        <s v="https://www.sendo.vn/hop-dung-banh-keo-vuong-go-huong-ta-cham-rong-size-to-loai-1-anh-that-cho-xem-hang-22825816.html?source_block_id=listing_products&amp;source_info=desktop2_60___session_key___276778ae-f804-49c7-bb59-e8daf2ce1467_-5_algo13_-1_827_0_-1&amp;sourc"/>
        <s v="https://www.sendo.vn/hop-giay-an-hop-giay-an-hop-giay-an-rong-phuong-doc-dao-tang-kem-lo-tam-kham-cao-cap-23778637.html?source_block_id=listing_products&amp;source_info=desktop2_60___session_key___276778ae-f804-49c7-bb59-e8daf2ce1467_-5_algo13_-1_829_0_-1&amp;sou"/>
        <s v="https://www.sendo.vn/chau-cay-trang-tri-hinh-ca-voi-32036062.html?source_block_id=listing_products&amp;source_info=desktop2_60___session_key___276778ae-f804-49c7-bb59-e8daf2ce1467_-5_algo13_-1_830_0_-1&amp;source_page_id=cate1_vasup_desc"/>
        <s v="https://www.sendo.vn/den-tho-go-cao-36-cm-8469438.html?source_block_id=listing_products&amp;source_info=desktop2_60___session_key___276778ae-f804-49c7-bb59-e8daf2ce1467_-5_algo13_-1_831_0_-1&amp;source_page_id=cate1_vasup_desc"/>
        <s v="https://www.sendo.vn/bo-do-tho-go-7803182.html?source_block_id=listing_products&amp;source_info=desktop2_60___session_key___276778ae-f804-49c7-bb59-e8daf2ce1467_-5_algo13_-1_832_0_-1&amp;source_page_id=cate1_vasup_desc"/>
        <s v="https://www.sendo.vn/tranh-dan-tuong-3d-zalo-0967959399-37924232.html?source_block_id=listing_products&amp;source_info=desktop2_60___session_key___276778ae-f804-49c7-bb59-e8daf2ce1467_-5_algo13_-1_833_0_-1&amp;source_page_id=cate1_vasup_desc"/>
        <s v="https://www.sendo.vn/re-nhat-gat-tan-thuoc-tron-go-huong-nguyen-khoi-cham-mat-cao-cap-cho-xem-hang-22234382.html?source_block_id=listing_products&amp;source_info=desktop2_60___session_key___276778ae-f804-49c7-bb59-e8daf2ce1467_-5_algo13_-1_834_0_-1&amp;source_pag"/>
        <s v="https://www.sendo.vn/decal-phong-canh-giay-dan-tuong-dep-me-hon-thu-gian-cung-thien-nhien-25193801.html?source_block_id=listing_products&amp;source_info=desktop2_60___session_key___276778ae-f804-49c7-bb59-e8daf2ce1467_-5_algo13_-1_836_0_-1&amp;source_page_id=cate"/>
        <s v="https://www.sendo.vn/duoc-kiem-tra-hang-truoc-khi-nhan-khoa-cua-he-thuy-luc-35219301.html?source_block_id=listing_products&amp;source_info=desktop2_60___session_key___276778ae-f804-49c7-bb59-e8daf2ce1467_-5_algo13_-1_838_0_-1&amp;source_page_id=cate1_vasup_desc"/>
        <s v="https://www.sendo.vn/cay-thong-noel-37277713.html?source_block_id=listing_products&amp;source_info=desktop2_60___session_key___276778ae-f804-49c7-bb59-e8daf2ce1467_-5_algo13_-1_839_0_-1&amp;source_page_id=cate1_vasup_desc"/>
        <s v="https://www.sendo.vn/chen-8-cat-tuong-khong-chan-dong-17958608.html?source_block_id=listing_products&amp;source_info=desktop2_60___session_key___276778ae-f804-49c7-bb59-e8daf2ce1467_-5_algo13_-1_842_0_-1&amp;source_page_id=cate1_vasup_desc"/>
        <s v="https://www.sendo.vn/phuc-loc-tho-tranh-23581260.html?source_block_id=listing_products&amp;source_info=desktop2_60___session_key___276778ae-f804-49c7-bb59-e8daf2ce1467_-5_algo13_-1_843_0_-1&amp;source_page_id=cate1_vasup_desc"/>
        <s v="https://www.sendo.vn/lich-go-kt-80-40-21800682.html?source_block_id=listing_products&amp;source_info=desktop2_60___session_key___276778ae-f804-49c7-bb59-e8daf2ce1467_-5_algo13_-1_844_0_-1&amp;source_page_id=cate1_vasup_desc"/>
        <s v="https://www.sendo.vn/tinh-dau-duoi-muoi-32021939.html?source_block_id=listing_products&amp;source_info=desktop2_60___session_key___276778ae-f804-49c7-bb59-e8daf2ce1467_-5_algo13_-1_846_0_-1&amp;source_page_id=cate1_vasup_desc"/>
        <s v="https://www.sendo.vn/bo-xu-ki-niem-7-ki-quan-the-gioi-moi-cong-bo-2007-22663520.html?source_block_id=listing_products&amp;source_info=desktop2_60___session_key___276778ae-f804-49c7-bb59-e8daf2ce1467_-5_algo13_-1_848_0_-1&amp;source_page_id=cate1_vasup_desc"/>
        <s v="https://www.sendo.vn/combo-50-tui-gam-vang-may-man-28351837.html?source_block_id=listing_products&amp;source_info=desktop2_60___session_key___276778ae-f804-49c7-bb59-e8daf2ce1467_-5_algo13_-1_849_0_-1&amp;source_page_id=cate1_vasup_desc"/>
        <s v="https://www.sendo.vn/combo-20-tui-gam-vang-may-man-28351915.html?source_block_id=listing_products&amp;source_info=desktop2_60___session_key___276778ae-f804-49c7-bb59-e8daf2ce1467_-5_algo13_-1_850_0_-1&amp;source_page_id=cate1_vasup_desc"/>
        <s v="https://www.sendo.vn/thap-dung-bia-3l-lua-mach-37330324.html?source_block_id=listing_products&amp;source_info=desktop2_60___session_key___276778ae-f804-49c7-bb59-e8daf2ce1467_-5_algo13_-1_852_0_-1&amp;source_page_id=cate1_vasup_desc"/>
        <s v="https://www.sendo.vn/si-1000-bao-li-xi-tet-tan-suu-2021-37918354.html?source_block_id=listing_products&amp;source_info=desktop2_60___session_key___276778ae-f804-49c7-bb59-e8daf2ce1467_-5_algo13_-1_853_0_-1&amp;source_page_id=cate1_vasup_desc"/>
        <s v="https://www.sendo.vn/cay-giong-nhan-long-37905994.html?source_block_id=listing_products&amp;source_info=desktop2_60___session_key___276778ae-f804-49c7-bb59-e8daf2ce1467_-5_algo13_-1_856_0_-1&amp;source_page_id=cate1_vasup_desc"/>
        <s v="https://www.sendo.vn/cay-giong-bo-sap-034-37905976.html?source_block_id=listing_products&amp;source_info=desktop2_60___session_key___276778ae-f804-49c7-bb59-e8daf2ce1467_-5_algo13_-1_857_0_-1&amp;source_page_id=cate1_vasup_desc"/>
        <s v="https://www.sendo.vn/dao-roc-giay-deli-2031-21963109.html?source_block_id=listing_products&amp;source_info=desktop2_60___session_key___276778ae-f804-49c7-bb59-e8daf2ce1467_-5_algo13_-1_858_0_-1&amp;source_page_id=cate1_vasup_desc"/>
        <s v="https://www.sendo.vn/bam-lo-deli-102-20-to-22859564.html?source_block_id=listing_products&amp;source_info=desktop2_60___session_key___276778ae-f804-49c7-bb59-e8daf2ce1467_-5_algo13_-1_859_0_-1&amp;source_page_id=cate1_vasup_desc"/>
        <s v="https://www.sendo.vn/bia-mau-db-a4-pgrand-160gsm-den-24619549.html?source_block_id=listing_products&amp;source_info=desktop2_60___session_key___276778ae-f804-49c7-bb59-e8daf2ce1467_-5_algo13_-1_860_0_-1&amp;source_page_id=cate1_vasup_desc"/>
        <s v="https://www.sendo.vn/bia-mau-db-a4-pgrand-160gsm-vang-cam-24620234.html?source_block_id=listing_products&amp;source_info=desktop2_60___session_key___276778ae-f804-49c7-bb59-e8daf2ce1467_-5_algo13_-1_861_0_-1&amp;source_page_id=cate1_vasup_desc"/>
        <s v="https://www.sendo.vn/bia-mau-db-a4-pgrand-160gsm-cam-24620811.html?source_block_id=listing_products&amp;source_info=desktop2_60___session_key___276778ae-f804-49c7-bb59-e8daf2ce1467_-5_algo13_-1_862_0_-1&amp;source_page_id=cate1_vasup_desc"/>
        <s v="https://www.sendo.vn/bia-mau-pgrand-a4-160gsm-xanh-la-24732091.html?source_block_id=listing_products&amp;source_info=desktop2_60___session_key___276778ae-f804-49c7-bb59-e8daf2ce1467_-5_algo13_-1_863_0_-1&amp;source_page_id=cate1_vasup_desc"/>
        <s v="https://www.sendo.vn/giay-bia-mau-dac-biet-a4-mau-nau-31403515.html?source_block_id=listing_products&amp;source_info=desktop2_60___session_key___276778ae-f804-49c7-bb59-e8daf2ce1467_-5_algo13_-1_864_0_-1&amp;source_page_id=cate1_vasup_desc"/>
        <s v="https://www.sendo.vn/bo-tuong-chu-tieu-37917432.html?source_block_id=listing_products&amp;source_info=desktop2_60___session_key___276778ae-f804-49c7-bb59-e8daf2ce1467_-5_algo13_-1_866_0_-1&amp;source_page_id=cate1_vasup_desc"/>
        <s v="https://www.sendo.vn/cay-thong-noel-1m5-37400397.html?source_block_id=listing_products&amp;source_info=desktop2_60___session_key___276778ae-f804-49c7-bb59-e8daf2ce1467_-5_algo13_-1_867_0_-1&amp;source_page_id=cate1_vasup_desc"/>
        <s v="https://www.sendo.vn/3-cay-ngai-cuu-cay-thuoc-cuu-22550162.html?source_block_id=listing_products&amp;source_info=desktop2_60___session_key___276778ae-f804-49c7-bb59-e8daf2ce1467_-5_algo13_-1_868_0_-1&amp;source_page_id=cate1_vasup_desc"/>
        <s v="https://www.sendo.vn/den-duoi-muoi-tam-bao-an-37778167.html?source_block_id=listing_products&amp;source_info=desktop2_60___session_key___276778ae-f804-49c7-bb59-e8daf2ce1467_-5_algo13_-1_869_0_-1&amp;source_page_id=cate1_vasup_desc"/>
        <s v="https://www.sendo.vn/bo-gia-va-dua-go-de-ban-tho-18870798.html?source_block_id=listing_products&amp;source_info=desktop2_60___session_key___276778ae-f804-49c7-bb59-e8daf2ce1467_-5_algo13_-1_871_0_-1&amp;source_page_id=cate1_vasup_desc"/>
        <s v="https://www.sendo.vn/cay-giong-sung-my-nhieu-trai-37784830.html?source_block_id=listing_products&amp;source_info=desktop2_60___session_key___276778ae-f804-49c7-bb59-e8daf2ce1467_-5_algo13_-1_873_0_-1&amp;source_page_id=cate1_vasup_desc"/>
        <s v="https://www.sendo.vn/cay-giong-mit-nghe-37785959.html?source_block_id=listing_products&amp;source_info=desktop2_60___session_key___276778ae-f804-49c7-bb59-e8daf2ce1467_-5_algo13_-1_874_0_-1&amp;source_page_id=cate1_vasup_desc"/>
        <s v="https://www.sendo.vn/cay-giong-hong-xiem-xoai-37786182.html?source_block_id=listing_products&amp;source_info=desktop2_60___session_key___276778ae-f804-49c7-bb59-e8daf2ce1467_-5_algo13_-1_875_0_-1&amp;source_page_id=cate1_vasup_desc"/>
        <s v="https://www.sendo.vn/cay-giong-roi-do-37786346.html?source_block_id=listing_products&amp;source_info=desktop2_60___session_key___276778ae-f804-49c7-bb59-e8daf2ce1467_-5_algo13_-1_876_0_-1&amp;source_page_id=cate1_vasup_desc"/>
        <s v="https://www.sendo.vn/cay-giong-xoai-tim-sieu-qua-37786549.html?source_block_id=listing_products&amp;source_info=desktop2_60___session_key___276778ae-f804-49c7-bb59-e8daf2ce1467_-5_algo13_-1_877_0_-1&amp;source_page_id=cate1_vasup_desc"/>
        <s v="https://www.sendo.vn/dendro-tia-chop-enopi-37671975.html?source_block_id=listing_products&amp;source_info=desktop2_60___session_key___276778ae-f804-49c7-bb59-e8daf2ce1467_-5_algo13_-1_878_0_-1&amp;source_page_id=cate1_vasup_desc"/>
        <s v="https://www.sendo.vn/1000-tui-loc-dung-phan-tan-cham-5-7cm-37829801.html?source_block_id=listing_products&amp;source_info=desktop2_60___session_key___276778ae-f804-49c7-bb59-e8daf2ce1467_-5_algo13_-1_880_0_-1&amp;source_page_id=cate1_vasup_desc"/>
        <s v="https://www.sendo.vn/sieu-kich-de-kich-mam-37701271.html?source_block_id=listing_products&amp;source_info=desktop2_60___session_key___276778ae-f804-49c7-bb59-e8daf2ce1467_-5_algo13_-1_881_0_-1&amp;source_page_id=cate1_vasup_desc"/>
        <s v="https://www.sendo.vn/lich-dong-ho-tet-2020-22100418.html?source_block_id=listing_products&amp;source_info=desktop2_60___session_key___276778ae-f804-49c7-bb59-e8daf2ce1467_-5_algo13_-1_882_0_-1&amp;source_page_id=cate1_vasup_desc"/>
        <s v="https://www.sendo.vn/dong-ho-go-treo-tuong-gia-re-tp-hcm-18630274.html?source_block_id=listing_products&amp;source_info=desktop2_60___session_key___276778ae-f804-49c7-bb59-e8daf2ce1467_-5_algo13_-1_883_0_-1&amp;source_page_id=cate1_vasup_desc"/>
        <s v="https://www.sendo.vn/lich-treo-tuong-phuc-loc-tho-12750022.html?source_block_id=listing_products&amp;source_info=desktop2_60___session_key___276778ae-f804-49c7-bb59-e8daf2ce1467_-5_algo13_-1_884_0_-1&amp;source_page_id=cate1_vasup_desc"/>
        <s v="https://www.sendo.vn/lich-treo-tuong-phuc-loc-tho-12750152.html?source_block_id=listing_products&amp;source_info=desktop2_60___session_key___276778ae-f804-49c7-bb59-e8daf2ce1467_-5_algo13_-1_885_0_-1&amp;source_page_id=cate1_vasup_desc"/>
        <s v="https://www.sendo.vn/lich-treo-tuong-tai-loc-28246598.html?source_block_id=listing_products&amp;source_info=desktop2_60___session_key___276778ae-f804-49c7-bb59-e8daf2ce1467_-5_algo13_-1_886_0_-1&amp;source_page_id=cate1_vasup_desc"/>
        <s v="https://www.sendo.vn/lich-treo-tuong-thu-phap-28246487.html?source_block_id=listing_products&amp;source_info=desktop2_60___session_key___276778ae-f804-49c7-bb59-e8daf2ce1467_-5_algo13_-1_887_0_-1&amp;source_page_id=cate1_vasup_desc"/>
        <s v="https://www.sendo.vn/dong-ho-phuc-loc-tho-chu-rong-18939505.html?source_block_id=listing_products&amp;source_info=desktop2_60___session_key___276778ae-f804-49c7-bb59-e8daf2ce1467_-5_algo13_-1_888_0_-1&amp;source_page_id=cate1_vasup_desc"/>
        <s v="https://www.sendo.vn/tranh-lich-go-phong-thuy-chu-hieu-12288118.html?source_block_id=listing_products&amp;source_info=desktop2_60___session_key___276778ae-f804-49c7-bb59-e8daf2ce1467_-5_algo13_-1_889_0_-1&amp;source_page_id=cate1_vasup_desc"/>
        <s v="https://www.sendo.vn/tranh-lich-go-phu-dieu-di-lac-kim-ngu-12286470.html?source_block_id=listing_products&amp;source_info=desktop2_60___session_key___276778ae-f804-49c7-bb59-e8daf2ce1467_-5_algo13_-1_890_0_-1&amp;source_page_id=cate1_vasup_desc"/>
        <s v="https://www.sendo.vn/tranh-lich-go-phong-thuy-ty-huu-xanh-v9-12243778.html?source_block_id=listing_products&amp;source_info=desktop2_60___session_key___276778ae-f804-49c7-bb59-e8daf2ce1467_-5_algo13_-1_891_0_-1&amp;source_page_id=cate1_vasup_desc"/>
        <s v="https://www.sendo.vn/ray-g8-kinh-thua-cac-loai-ray-dien-khanh-17481472.html?source_block_id=listing_products&amp;source_info=desktop2_60___session_key___276778ae-f804-49c7-bb59-e8daf2ce1467_-5_algo13_-1_892_0_-1&amp;source_page_id=cate1_vasup_desc"/>
        <s v="https://www.sendo.vn/giay-goi-hoa-32676601.html?source_block_id=listing_products&amp;source_info=desktop2_60___session_key___276778ae-f804-49c7-bb59-e8daf2ce1467_-5_algo13_-1_893_0_-1&amp;source_page_id=cate1_vasup_desc"/>
        <s v="https://www.sendo.vn/lien-treo-chu-phuc-36632188.html?source_block_id=listing_products&amp;source_info=desktop2_60___session_key___276778ae-f804-49c7-bb59-e8daf2ce1467_-5_algo13_-1_895_0_-1&amp;source_page_id=cate1_vasup_desc"/>
        <s v="https://www.sendo.vn/combo-5-bao-lixi-tet-2021-mau-ngau-nhien-36641408.html?source_block_id=listing_products&amp;source_info=desktop2_60___session_key___276778ae-f804-49c7-bb59-e8daf2ce1467_-5_algo13_-1_896_0_-1&amp;source_page_id=cate1_vasup_desc"/>
        <s v="https://www.sendo.vn/chi-may-bao-pp-loai-cuon-3kg-1kg-55k-32393442.html?source_block_id=listing_products&amp;source_info=desktop2_60___session_key___276778ae-f804-49c7-bb59-e8daf2ce1467_-5_algo13_-1_901_0_-1&amp;source_page_id=cate1_vasup_desc"/>
        <s v="https://www.sendo.vn/sap-ngoi-kham-trai-go-gu-25924121.html?source_block_id=listing_products&amp;source_info=desktop2_60___session_key___276778ae-f804-49c7-bb59-e8daf2ce1467_-5_algo13_-1_902_0_-1&amp;source_page_id=cate1_vasup_desc"/>
        <s v="https://www.sendo.vn/album-anh-scrapbook-chu-de-noelmerry-christmas-37904421.html?source_block_id=listing_products&amp;source_info=desktop2_60___session_key___276778ae-f804-49c7-bb59-e8daf2ce1467_-5_algo13_-1_904_0_-1&amp;source_page_id=cate1_vasup_desc"/>
        <s v="https://www.sendo.vn/son-kem-khong-can-lot-son-sat-ma-kem-xam-dam-xingfa-lon-800gr-30942888.html?source_block_id=listing_products&amp;source_info=desktop2_60___session_key___276778ae-f804-49c7-bb59-e8daf2ce1467_-5_algo13_-1_905_0_-1&amp;source_page_id=cate1_vasup"/>
        <s v="https://www.sendo.vn/da-phong-thuy-thach-anh-hong-do-bay-trang-tri-phong-khach-16112831.html?source_block_id=listing_products&amp;source_info=desktop2_60___session_key___276778ae-f804-49c7-bb59-e8daf2ce1467_-5_algo13_-1_906_0_-1&amp;source_page_id=cate1_vasup_des"/>
        <s v="https://www.sendo.vn/mien-ship-combo-180-cai-bao-li-xi-tet-2021-nhieu-hinh-khac-nhau-180cai-37281905.html?source_block_id=listing_products&amp;source_info=desktop2_60___session_key___276778ae-f804-49c7-bb59-e8daf2ce1467_-5_algo13_-1_907_0_-1&amp;source_page_id=ca"/>
        <s v="https://www.sendo.vn/cay-giong-la-hen-bong-bong-32136989.html?source_block_id=listing_products&amp;source_info=desktop2_60___session_key___276778ae-f804-49c7-bb59-e8daf2ce1467_-5_algo13_-1_908_0_-1&amp;source_page_id=cate1_vasup_desc"/>
        <s v="https://www.sendo.vn/cay-dinh-lang-nep-31180796.html?source_block_id=listing_products&amp;source_info=desktop2_60___session_key___276778ae-f804-49c7-bb59-e8daf2ce1467_-5_algo13_-1_911_0_-1&amp;source_page_id=cate1_vasup_desc"/>
        <s v="https://www.sendo.vn/cay-tung-la-han-31241662.html?source_block_id=listing_products&amp;source_info=desktop2_60___session_key___276778ae-f804-49c7-bb59-e8daf2ce1467_-5_algo13_-1_912_0_-1&amp;source_page_id=cate1_vasup_desc"/>
        <s v="https://www.sendo.vn/180-cai-bao-li-xi-10-mau-khac-nhau-180cai-37281912.html?source_block_id=listing_products&amp;source_info=desktop2_60___session_key___276778ae-f804-49c7-bb59-e8daf2ce1467_-5_algo13_-1_913_0_-1&amp;source_page_id=cate1_vasup_desc"/>
        <s v="https://www.sendo.vn/day-duoi-chon-trang-tri-giang-sinh-tet-dai-180cm-24095953.html?source_block_id=listing_products&amp;source_info=desktop2_60___session_key___276778ae-f804-49c7-bb59-e8daf2ce1467_-5_algo13_-1_915_0_-1&amp;source_page_id=cate1_vasup_desc"/>
        <s v="https://www.sendo.vn/chai-mo-5ct-phu-tho-37901360.html?source_block_id=listing_products&amp;source_info=desktop2_60___session_key___276778ae-f804-49c7-bb59-e8daf2ce1467_-5_algo13_-1_916_0_-1&amp;source_page_id=cate1_vasup_desc"/>
        <s v="https://www.sendo.vn/combo-5-chau-den-nang-trang-ba-lieu-37901595.html?source_block_id=listing_products&amp;source_info=desktop2_60___session_key___276778ae-f804-49c7-bb59-e8daf2ce1467_-5_algo13_-1_917_0_-1&amp;source_page_id=cate1_vasup_desc"/>
        <s v="https://www.sendo.vn/combo-10-cay-dau-tay-cay-mo-cay-giong-dau-tay-chiu-nhiet-cao-de-trong-37883859.html?source_block_id=listing_products&amp;source_info=desktop2_60___session_key___276778ae-f804-49c7-bb59-e8daf2ce1467_-5_algo13_-1_918_0_-1&amp;source_page_id=cat"/>
        <s v="https://www.sendo.vn/freeship-combo-10-cay-giong-dau-tay-nhat-lun-sieu-chiu-nhiet-de-trong-37891881.html?source_block_id=listing_products&amp;source_info=desktop2_60___session_key___276778ae-f804-49c7-bb59-e8daf2ce1467_-5_algo13_-1_919_0_-1&amp;source_page_id=cat"/>
        <s v="https://www.sendo.vn/combo-5-cay-brass-giong-nhieu-mau-37794540.html?source_block_id=listing_products&amp;source_info=desktop2_60___session_key___276778ae-f804-49c7-bb59-e8daf2ce1467_-5_algo13_-1_920_0_-1&amp;source_page_id=cate1_vasup_desc"/>
        <s v="https://www.sendo.vn/lich-treo-tuong-tam-da-28247076.html?source_block_id=listing_products&amp;source_info=desktop2_60___session_key___276778ae-f804-49c7-bb59-e8daf2ce1467_-5_algo13_-1_922_0_-1&amp;source_page_id=cate1_vasup_desc"/>
        <s v="https://www.sendo.vn/lich-treo-tuong-thuyen-vang-doanh-nhan-28244152.html?source_block_id=listing_products&amp;source_info=desktop2_60___session_key___276778ae-f804-49c7-bb59-e8daf2ce1467_-5_algo13_-1_924_0_-1&amp;source_page_id=cate1_vasup_desc"/>
        <s v="https://www.sendo.vn/dong-ho-treo-tuong-tang-cha-me-28257140.html?source_block_id=listing_products&amp;source_info=desktop2_60___session_key___276778ae-f804-49c7-bb59-e8daf2ce1467_-5_algo13_-1_925_0_-1&amp;source_page_id=cate1_vasup_desc"/>
        <s v="https://www.sendo.vn/khuon-duc-chau-abs-luc-giac-60-cao-45-long-trong-ghep-23126800.html?source_block_id=listing_products&amp;source_info=desktop2_60___session_key___276778ae-f804-49c7-bb59-e8daf2ce1467_-5_algo13_-1_926_0_-1&amp;source_page_id=cate1_vasup_desc"/>
        <s v="https://www.sendo.vn/giay-dan-cua-decal-dan-hoa-sen-sieu-to-khong-lo-25193782.html?source_block_id=listing_products&amp;source_info=desktop2_60___session_key___276778ae-f804-49c7-bb59-e8daf2ce1467_-5_algo13_-1_927_0_-1&amp;source_page_id=cate1_vasup_desc"/>
        <s v="https://www.sendo.vn/tinh-dau-sa-chanh-hue-combo-2-chai-10ml-31872037.html?source_block_id=listing_products&amp;source_info=desktop2_60___session_key___276778ae-f804-49c7-bb59-e8daf2ce1467_-5_algo13_-1_929_0_-1&amp;source_page_id=cate1_vasup_desc"/>
        <s v="https://www.sendo.vn/tinh-dau-sa-chanh-hue-20ml-combo-3-chai-20ml-31879531.html?source_block_id=listing_products&amp;source_info=desktop2_60___session_key___276778ae-f804-49c7-bb59-e8daf2ce1467_-5_algo13_-1_930_0_-1&amp;source_page_id=cate1_vasup_desc"/>
        <s v="https://www.sendo.vn/tinh-dau-treo-xe-sa-chanh-combo-3-chai-31880125.html?source_block_id=listing_products&amp;source_info=desktop2_60___session_key___276778ae-f804-49c7-bb59-e8daf2ce1467_-5_algo13_-1_931_0_-1&amp;source_page_id=cate1_vasup_desc"/>
        <s v="https://www.sendo.vn/tinh-dau-treo-xe-sa-chanh-combo-2-chai-31880031.html?source_block_id=listing_products&amp;source_info=desktop2_60___session_key___276778ae-f804-49c7-bb59-e8daf2ce1467_-5_algo13_-1_932_0_-1&amp;source_page_id=cate1_vasup_desc"/>
        <s v="https://www.sendo.vn/tinh-dau-treo-xe-sa-chanh-combo-5-chai-31880309.html?source_block_id=listing_products&amp;source_info=desktop2_60___session_key___276778ae-f804-49c7-bb59-e8daf2ce1467_-5_algo13_-1_933_0_-1&amp;source_page_id=cate1_vasup_desc"/>
        <s v="https://www.sendo.vn/tinh-dau-tram-hue-10ml-combo-2-chai-31880557.html?source_block_id=listing_products&amp;source_info=desktop2_60___session_key___276778ae-f804-49c7-bb59-e8daf2ce1467_-5_algo13_-1_934_0_-1&amp;source_page_id=cate1_vasup_desc"/>
        <s v="https://www.sendo.vn/tinh-dau-treo-xe-tra-xanh-combo-2-chai-31884782.html?source_block_id=listing_products&amp;source_info=desktop2_60___session_key___276778ae-f804-49c7-bb59-e8daf2ce1467_-5_algo13_-1_935_0_-1&amp;source_page_id=cate1_vasup_desc"/>
        <s v="https://www.sendo.vn/tinh-dau-treo-xe-que-combo-2-chai-31885073.html?source_block_id=listing_products&amp;source_info=desktop2_60___session_key___276778ae-f804-49c7-bb59-e8daf2ce1467_-5_algo13_-1_936_0_-1&amp;source_page_id=cate1_vasup_desc"/>
        <s v="https://www.sendo.vn/tinh-dau-treo-xe-lavender-combo-3-chai-31885368.html?source_block_id=listing_products&amp;source_info=desktop2_60___session_key___276778ae-f804-49c7-bb59-e8daf2ce1467_-5_algo13_-1_937_0_-1&amp;source_page_id=cate1_vasup_desc"/>
        <s v="https://www.sendo.vn/tinh-dau-treo-xe-hoa-sen-combo-2-chai-31885504.html?source_block_id=listing_products&amp;source_info=desktop2_60___session_key___276778ae-f804-49c7-bb59-e8daf2ce1467_-5_algo13_-1_938_0_-1&amp;source_page_id=cate1_vasup_desc"/>
        <s v="https://www.sendo.vn/tinh-dau-treo-xe-hoa-nhai-combo-2-chai-31885876.html?source_block_id=listing_products&amp;source_info=desktop2_60___session_key___276778ae-f804-49c7-bb59-e8daf2ce1467_-5_algo13_-1_939_0_-1&amp;source_page_id=cate1_vasup_desc"/>
        <s v="https://www.sendo.vn/tinh-dau-treo-xe-hoa-hong-combo-2-chai-31887463.html?source_block_id=listing_products&amp;source_info=desktop2_60___session_key___276778ae-f804-49c7-bb59-e8daf2ce1467_-5_algo13_-1_940_0_-1&amp;source_page_id=cate1_vasup_desc"/>
        <s v="https://www.sendo.vn/vo-chai-ruou-nhat-34812607.html?source_block_id=listing_products&amp;source_info=desktop2_60___session_key___276778ae-f804-49c7-bb59-e8daf2ce1467_-5_algo13_-1_941_0_-1&amp;source_page_id=cate1_vasup_desc"/>
        <s v="https://www.sendo.vn/mien-ship-combo-400-bao-li-xi-tet-2021-nhieu-mau-moi-la-mat-37869852.html?source_block_id=listing_products&amp;source_info=desktop2_60___session_key___276778ae-f804-49c7-bb59-e8daf2ce1467_-5_algo13_-1_942_0_-1&amp;source_page_id=cate1_vasup_d"/>
        <s v="https://www.sendo.vn/vo-chai-ruou-chivas-18-blue-36281106.html?source_block_id=listing_products&amp;source_info=desktop2_60___session_key___276778ae-f804-49c7-bb59-e8daf2ce1467_-5_algo13_-1_943_0_-1&amp;source_page_id=cate1_vasup_desc"/>
        <s v="https://www.sendo.vn/bao-li-xi-mau-moi-2021-combo-150-cai-37777995.html?source_block_id=listing_products&amp;source_info=desktop2_60___session_key___276778ae-f804-49c7-bb59-e8daf2ce1467_-5_algo13_-1_945_0_-1&amp;source_page_id=cate1_vasup_desc"/>
        <s v="https://www.sendo.vn/thien-nga-cay-con-37894314.html?source_block_id=listing_products&amp;source_info=desktop2_60___session_key___276778ae-f804-49c7-bb59-e8daf2ce1467_-5_algo13_-1_946_0_-1&amp;source_page_id=cate1_vasup_desc"/>
        <s v="https://www.sendo.vn/xa-combo-10-coc-den-mau-37894460.html?source_block_id=listing_products&amp;source_info=desktop2_60___session_key___276778ae-f804-49c7-bb59-e8daf2ce1467_-5_algo13_-1_947_0_-1&amp;source_page_id=cate1_vasup_desc"/>
        <s v="https://www.sendo.vn/mien-ship-combo-100-bao-li-xi-mau-tet-2021-nhieu-hinh-37252938.html?source_block_id=listing_products&amp;source_info=desktop2_60___session_key___276778ae-f804-49c7-bb59-e8daf2ce1467_-5_algo13_-1_948_0_-1&amp;source_page_id=cate1_vasup_desc"/>
        <s v="https://www.sendo.vn/trang-tri-cay-thong-giang-sinh-qua-tang-giang-sinh-noel-nguoi-tuyet-qua-tang-handmade-37821355.html?source_block_id=listing_products&amp;source_info=desktop2_60___session_key___276778ae-f804-49c7-bb59-e8daf2ce1467_-5_algo13_-1_950_0_-1&amp;so"/>
        <s v="https://www.sendo.vn/tu-r-uou-goc-go-mun-lao-25925011.html?source_block_id=listing_products&amp;source_info=desktop2_60___session_key___276778ae-f804-49c7-bb59-e8daf2ce1467_-5_algo13_-1_951_0_-1&amp;source_page_id=cate1_vasup_desc"/>
        <s v="https://www.sendo.vn/tranh-dan-tuong-3d-phong-canh-bo-bien-pc20-tang-1-decal-ngau-nhien-10007981.html?source_block_id=listing_products&amp;source_info=desktop2_60___session_key___276778ae-f804-49c7-bb59-e8daf2ce1467_-5_algo13_-1_952_0_-1&amp;source_page_id=cate1_"/>
        <s v="https://www.sendo.vn/vo-lo-tinh-dau-treo-xe-37297671.html?source_block_id=listing_products&amp;source_info=desktop2_60___session_key___276778ae-f804-49c7-bb59-e8daf2ce1467_-5_algo13_-1_953_0_-1&amp;source_page_id=cate1_vasup_desc"/>
        <s v="https://www.sendo.vn/tranh-dan-tuong-3d-con-duong-cay-xanh-1-pc09-8659129.html?source_block_id=listing_products&amp;source_info=desktop2_60___session_key___276778ae-f804-49c7-bb59-e8daf2ce1467_-5_algo13_-1_954_0_-1&amp;source_page_id=cate1_vasup_desc"/>
        <s v="https://www.sendo.vn/gio-treo-hoa-gio-treo-hoa-ban-cong-32767194.html?source_block_id=listing_products&amp;source_info=desktop2_60___session_key___276778ae-f804-49c7-bb59-e8daf2ce1467_-5_algo13_-1_955_0_-1&amp;source_page_id=cate1_vasup_desc"/>
        <s v="https://www.sendo.vn/combo-10-ong-chiet-nuoc-hoa-10-lo-chiet-nuoc-hoa-vo-nhom-cao-cap-27544552.html?source_block_id=listing_products&amp;source_info=desktop2_60___session_key___276778ae-f804-49c7-bb59-e8daf2ce1467_-5_algo13_-1_956_0_-1&amp;source_page_id=cate1_va"/>
        <s v="https://www.sendo.vn/cay-luu-sieu-lun-cay-luu-sieu-lun-cay-dang-hoa-san-qua-cam-ket-giong-chuan-f1-37599725.html?source_block_id=listing_products&amp;source_info=desktop2_60___session_key___276778ae-f804-49c7-bb59-e8daf2ce1467_-5_algo13_-1_957_0_-1&amp;source_pag"/>
        <s v="https://www.sendo.vn/thuoc-kich-re-king-root-hu-500g-26093506.html?source_block_id=listing_products&amp;source_info=desktop2_60___session_key___276778ae-f804-49c7-bb59-e8daf2ce1467_-5_algo13_-1_958_0_-1&amp;source_page_id=cate1_vasup_desc"/>
        <s v="https://www.sendo.vn/binh-inox-dung-ruou-800ml-kem-tui-vai-du-28462257.html?source_block_id=listing_products&amp;source_info=desktop2_60___session_key___276778ae-f804-49c7-bb59-e8daf2ce1467_-5_algo13_-1_960_0_-1&amp;source_page_id=cate1_vasup_desc"/>
        <s v="https://www.sendo.vn/binh-inox-dung-ruou-honest-250ml-8oz-logo-cac-loai-30940448.html?source_block_id=listing_products&amp;source_info=desktop2_60___session_key___276778ae-f804-49c7-bb59-e8daf2ce1467_-5_algo13_-1_961_0_-1&amp;source_page_id=cate1_vasup_desc"/>
        <s v="https://www.sendo.vn/tranh-hop-tuoi-dan-cd34-33287018.html?source_block_id=listing_products&amp;source_info=desktop2_60___session_key___276778ae-f804-49c7-bb59-e8daf2ce1467_-5_algo13_-1_963_0_-1&amp;source_page_id=cate1_vasup_desc"/>
        <s v="https://www.sendo.vn/tranh-thuyen-buom-3d-al89-33440729.html?source_block_id=listing_products&amp;source_info=desktop2_60___session_key___276778ae-f804-49c7-bb59-e8daf2ce1467_-5_algo13_-1_965_0_-1&amp;source_page_id=cate1_vasup_desc"/>
        <s v="https://www.sendo.vn/tranh-phong-thuy-tuoi-dan-gach-tranh-3d-xn22-34844218.html?source_block_id=listing_products&amp;source_info=desktop2_60___session_key___276778ae-f804-49c7-bb59-e8daf2ce1467_-5_algo13_-1_966_0_-1&amp;source_page_id=cate1_vasup_desc"/>
        <s v="https://www.sendo.vn/tranh-gach-dan-tuong-3d-cay-mai-cv31-35094190.html?source_block_id=listing_products&amp;source_info=desktop2_60___session_key___276778ae-f804-49c7-bb59-e8daf2ce1467_-5_algo13_-1_967_0_-1&amp;source_page_id=cate1_vasup_desc"/>
        <s v="https://www.sendo.vn/xem-tranh-gach-3d-op-tuong-xb44-35094701.html?source_block_id=listing_products&amp;source_info=desktop2_60___session_key___276778ae-f804-49c7-bb59-e8daf2ce1467_-5_algo13_-1_968_0_-1&amp;source_page_id=cate1_vasup_desc"/>
        <s v="https://www.sendo.vn/tranh-3d-phong-khach-mau-tranh-tre-truc-cvv4-36286104.html?source_block_id=listing_products&amp;source_info=desktop2_60___session_key___276778ae-f804-49c7-bb59-e8daf2ce1467_-5_algo13_-1_969_0_-1&amp;source_page_id=cate1_vasup_desc"/>
        <s v="https://www.sendo.vn/mau-gach-tham-trong-dong-cmm7-36289377.html?source_block_id=listing_products&amp;source_info=desktop2_60___session_key___276778ae-f804-49c7-bb59-e8daf2ce1467_-5_algo13_-1_970_0_-1&amp;source_page_id=cate1_vasup_desc"/>
        <s v="https://www.sendo.vn/tranh-gach-3d-gach-tranh-3d-dan-tuong-abn5-36973989.html?source_block_id=listing_products&amp;source_info=desktop2_60___session_key___276778ae-f804-49c7-bb59-e8daf2ce1467_-5_algo13_-1_971_0_-1&amp;source_page_id=cate1_vasup_desc"/>
        <s v="https://www.sendo.vn/gach-3d-cay-mai-kl99-37055937.html?source_block_id=listing_products&amp;source_info=desktop2_60___session_key___276778ae-f804-49c7-bb59-e8daf2ce1467_-5_algo13_-1_972_0_-1&amp;source_page_id=cate1_vasup_desc"/>
        <s v="https://www.sendo.vn/catleya-hoa-dai-chau-size-lo-37719348.html?source_block_id=listing_products&amp;source_info=desktop2_60___session_key___276778ae-f804-49c7-bb59-e8daf2ce1467_-5_algo13_-1_974_0_-1&amp;source_page_id=cate1_vasup_desc"/>
        <s v="https://www.sendo.vn/gia-hac-5ct-ho-gieo-hat-37742730.html?source_block_id=listing_products&amp;source_info=desktop2_60___session_key___276778ae-f804-49c7-bb59-e8daf2ce1467_-5_algo13_-1_975_0_-1&amp;source_page_id=cate1_vasup_desc"/>
        <s v="https://www.sendo.vn/noel-tranh-trang-tri-noel-giay-dan-tuong-decal-noel-tuyet-25193758.html?source_block_id=listing_products&amp;source_info=desktop2_60___session_key___276778ae-f804-49c7-bb59-e8daf2ce1467_-5_algo13_-1_976_0_-1&amp;source_page_id=cate1_vasup_des"/>
        <s v="https://www.sendo.vn/ong-gia-noel-decal-dan-cua-kinh-ong-gia-noel-trang-tri-noel-25193769.html?source_block_id=listing_products&amp;source_info=desktop2_60___session_key___276778ae-f804-49c7-bb59-e8daf2ce1467_-5_algo13_-1_977_0_-1&amp;source_page_id=cate1_vasup_d"/>
        <s v="https://www.sendo.vn/noel-decal-trang-tri-cua-kinh-giay-dan-tuong-noel-tuyet-roi-25193772.html?source_block_id=listing_products&amp;source_info=desktop2_60___session_key___276778ae-f804-49c7-bb59-e8daf2ce1467_-5_algo13_-1_978_0_-1&amp;source_page_id=cate1_vasup_d"/>
        <s v="https://www.sendo.vn/brass-yellow-bird-37821996.html?source_block_id=listing_products&amp;source_info=desktop2_60___session_key___276778ae-f804-49c7-bb59-e8daf2ce1467_-5_algo13_-1_979_0_-1&amp;source_page_id=cate1_vasup_desc"/>
        <s v="https://www.sendo.vn/dendro-duoi-cong-37894607.html?source_block_id=listing_products&amp;source_info=desktop2_60___session_key___276778ae-f804-49c7-bb59-e8daf2ce1467_-5_algo13_-1_980_0_-1&amp;source_page_id=cate1_vasup_desc"/>
        <s v="https://www.sendo.vn/chai-mo-5ct-ho-37890840.html?source_block_id=listing_products&amp;source_info=desktop2_60___session_key___276778ae-f804-49c7-bb59-e8daf2ce1467_-5_algo13_-1_981_0_-1&amp;source_page_id=cate1_vasup_desc"/>
        <s v="https://www.sendo.vn/thien-nga-socola-37892094.html?source_block_id=listing_products&amp;source_info=desktop2_60___session_key___276778ae-f804-49c7-bb59-e8daf2ce1467_-5_algo13_-1_982_0_-1&amp;source_page_id=cate1_vasup_desc"/>
        <s v="https://www.sendo.vn/bao-li-xi-2021-37734442.html?source_block_id=listing_products&amp;source_info=desktop2_60___session_key___276778ae-f804-49c7-bb59-e8daf2ce1467_-5_algo13_-1_983_0_-1&amp;source_page_id=cate1_vasup_desc"/>
        <s v="https://www.sendo.vn/lan-hoang-hau-xanh-cay-giong-37889622.html?source_block_id=listing_products&amp;source_info=desktop2_60___session_key___276778ae-f804-49c7-bb59-e8daf2ce1467_-5_algo13_-1_985_0_-1&amp;source_page_id=cate1_vasup_desc"/>
        <s v="https://www.sendo.vn/lan-cat-cay-con-37889681.html?source_block_id=listing_products&amp;source_info=desktop2_60___session_key___276778ae-f804-49c7-bb59-e8daf2ce1467_-5_algo13_-1_986_0_-1&amp;source_page_id=cate1_vasup_desc"/>
        <s v="https://www.sendo.vn/dong-ho-treo-tuong-doctorviet-mau-con-nai-37728630.html?source_block_id=listing_products&amp;source_info=desktop2_60___session_key___276778ae-f804-49c7-bb59-e8daf2ce1467_-5_algo13_-1_987_0_-1&amp;source_page_id=cate1_vasup_desc"/>
        <s v="https://www.sendo.vn/chai-xit-tao-bot-dau-massage-100ml-24629531.html?source_block_id=listing_products&amp;source_info=desktop2_60___session_key___276778ae-f804-49c7-bb59-e8daf2ce1467_-5_algo13_-1_989_0_-1&amp;source_page_id=cate1_vasup_desc"/>
        <s v="https://www.sendo.vn/giay-goi-hoa-vien-vang-32676994.html?source_block_id=listing_products&amp;source_info=desktop2_60___session_key___276778ae-f804-49c7-bb59-e8daf2ce1467_-5_algo13_-1_990_0_-1&amp;source_page_id=cate1_vasup_desc"/>
        <s v="https://www.sendo.vn/cu-hue-mua-vang-dam-gui-cu-me-nhu-hinh-37088835.html?source_block_id=listing_products&amp;source_info=desktop2_60___session_key___276778ae-f804-49c7-bb59-e8daf2ce1467_-5_algo13_-1_991_0_-1&amp;source_page_id=cate1_vasup_desc"/>
        <s v="https://www.sendo.vn/cat-keo-de-ban-kwtrio-3305-vong-nho-48-caithung-32055342.html?source_block_id=listing_products&amp;source_info=desktop2_60___session_key___276778ae-f804-49c7-bb59-e8daf2ce1467_-5_algo13_-1_992_0_-1&amp;source_page_id=cate1_vasup_desc"/>
        <s v="https://www.sendo.vn/dao-roc-giay-gs-307-36280008.html?source_block_id=listing_products&amp;source_info=desktop2_60___session_key___276778ae-f804-49c7-bb59-e8daf2ce1467_-5_algo13_-1_993_0_-1&amp;source_page_id=cate1_vasup_desc"/>
        <s v="https://www.sendo.vn/combo-20c-li-xi-hotrend-nam-2020-25245558.html?source_block_id=listing_products&amp;source_info=desktop2_60___session_key___276778ae-f804-49c7-bb59-e8daf2ce1467_-5_algo13_-1_994_0_-1&amp;source_page_id=cate1_vasup_desc"/>
        <s v="https://www.sendo.vn/combo-4-coc-100k-yaya-mini-37830521.html?source_block_id=listing_products&amp;source_info=desktop2_60___session_key___276778ae-f804-49c7-bb59-e8daf2ce1467_-5_algo13_-1_1005_0_-1&amp;source_page_id=cate1_vasup_desc"/>
        <s v="https://www.sendo.vn/pensoda-truong-thanh-37830538.html?source_block_id=listing_products&amp;source_info=desktop2_60___session_key___276778ae-f804-49c7-bb59-e8daf2ce1467_-5_algo13_-1_1006_0_-1&amp;source_page_id=cate1_vasup_desc"/>
        <s v="https://www.sendo.vn/combo-4-coc-100k-yaya-mini-37825521.html?source_block_id=listing_products&amp;source_info=desktop2_60___session_key___276778ae-f804-49c7-bb59-e8daf2ce1467_-5_algo13_-1_1007_0_-1&amp;source_page_id=cate1_vasup_desc"/>
        <s v="https://www.sendo.vn/pensoda-cay-truong-thanh-37824504.html?source_block_id=listing_products&amp;source_info=desktop2_60___session_key___276778ae-f804-49c7-bb59-e8daf2ce1467_-5_algo13_-1_1009_0_-1&amp;source_page_id=cate1_vasup_desc"/>
        <s v="https://www.sendo.vn/ngoc-diem-truong-thanh-37824446.html?source_block_id=listing_products&amp;source_info=desktop2_60___session_key___276778ae-f804-49c7-bb59-e8daf2ce1467_-5_algo13_-1_1010_0_-1&amp;source_page_id=cate1_vasup_desc"/>
        <s v="https://www.sendo.vn/pensoda-truong-thanh-37824095.html?source_block_id=listing_products&amp;source_info=desktop2_60___session_key___276778ae-f804-49c7-bb59-e8daf2ce1467_-5_algo13_-1_1011_0_-1&amp;source_page_id=cate1_vasup_desc"/>
        <s v="https://www.sendo.vn/combo-4-coc-100-yaya-mini-cay-giong-37824113.html?source_block_id=listing_products&amp;source_info=desktop2_60___session_key___276778ae-f804-49c7-bb59-e8daf2ce1467_-5_algo13_-1_1012_0_-1&amp;source_page_id=cate1_vasup_desc"/>
        <s v="https://www.sendo.vn/combo-4-coc-yaya-mini-cay-giong-100k-37823525.html?source_block_id=listing_products&amp;source_info=desktop2_60___session_key___276778ae-f804-49c7-bb59-e8daf2ce1467_-5_algo13_-1_1014_0_-1&amp;source_page_id=cate1_vasup_desc"/>
        <s v="https://www.sendo.vn/cap-den-tho-dang-mai-cong-cao-42-cm-go-huong-do-12069881.html?source_block_id=listing_products&amp;source_info=desktop2_60___session_key___276778ae-f804-49c7-bb59-e8daf2ce1467_-5_algo13_-1_1015_0_-1&amp;source_page_id=cate1_vasup_desc"/>
        <s v="https://www.sendo.vn/tuong-trang-tri-hong-hac-de-vuong-trang-tri-nha-cua-tieu-canh-goc-vuon-mang-lai-thinh-vuong-sung-tuc-37867183.html?source_block_id=listing_products&amp;source_info=desktop2_60___session_key___276778ae-f804-49c7-bb59-e8daf2ce1467_-5_algo13"/>
        <s v="https://www.sendo.vn/xop-cam-hoa-tuoi-oasis-advantage-malaysia-nhap-khau-boi-dalathasfarm-34710575.html?source_block_id=listing_products&amp;source_info=desktop2_60___session_key___276778ae-f804-49c7-bb59-e8daf2ce1467_-5_algo13_-1_1017_0_-1&amp;source_page_id=cat"/>
        <s v="https://www.sendo.vn/set-10-lang-treo-trang-tri-ngay-tet-37882345.html?source_block_id=listing_products&amp;source_info=desktop2_60___session_key___276778ae-f804-49c7-bb59-e8daf2ce1467_-5_algo13_-1_1018_0_-1&amp;source_page_id=cate1_vasup_desc"/>
        <s v="https://www.sendo.vn/ca-t-dai-cay-gio-ng-25233342.html?source_block_id=listing_products&amp;source_info=desktop2_60___session_key___276778ae-f804-49c7-bb59-e8daf2ce1467_-5_algo13_-1_1019_0_-1&amp;source_page_id=cate1_vasup_desc"/>
        <s v="https://www.sendo.vn/hoa-hoang-cay-giong-con-25250313.html?source_block_id=listing_products&amp;source_info=desktop2_60___session_key___276778ae-f804-49c7-bb59-e8daf2ce1467_-5_algo13_-1_1021_0_-1&amp;source_page_id=cate1_vasup_desc"/>
        <s v="https://www.sendo.vn/ken-lai-chau-ha-ng-gieo-hat-25250109.html?source_block_id=listing_products&amp;source_info=desktop2_60___session_key___276778ae-f804-49c7-bb59-e8daf2ce1467_-5_algo13_-1_1022_0_-1&amp;source_page_id=cate1_vasup_desc"/>
        <s v="https://www.sendo.vn/denro-mua-xuan-cay-giong-25250653.html?source_block_id=listing_products&amp;source_info=desktop2_60___session_key___276778ae-f804-49c7-bb59-e8daf2ce1467_-5_algo13_-1_1023_0_-1&amp;source_page_id=cate1_vasup_desc"/>
        <s v="https://www.sendo.vn/yaya-mini-cay-gio-ng-28127875.html?source_block_id=listing_products&amp;source_info=desktop2_60___session_key___276778ae-f804-49c7-bb59-e8daf2ce1467_-5_algo13_-1_1026_0_-1&amp;source_page_id=cate1_vasup_desc"/>
        <s v="https://www.sendo.vn/denro-na-ng-bo-ti-m-28185434.html?source_block_id=listing_products&amp;source_info=desktop2_60___session_key___276778ae-f804-49c7-bb59-e8daf2ce1467_-5_algo13_-1_1028_0_-1&amp;source_page_id=cate1_vasup_desc"/>
        <s v="https://www.sendo.vn/na-ng-bo-lu-28203020.html?source_block_id=listing_products&amp;source_info=desktop2_60___session_key___276778ae-f804-49c7-bb59-e8daf2ce1467_-5_algo13_-1_1029_0_-1&amp;source_page_id=cate1_vasup_desc"/>
        <s v="https://www.sendo.vn/phi-die-p-phu-tho-28516815.html?source_block_id=listing_products&amp;source_info=desktop2_60___session_key___276778ae-f804-49c7-bb59-e8daf2ce1467_-5_algo13_-1_1031_0_-1&amp;source_page_id=cate1_vasup_desc"/>
        <s v="https://www.sendo.vn/trai-mo-cattiya-hoa-thom-28518104.html?source_block_id=listing_products&amp;source_info=desktop2_60___session_key___276778ae-f804-49c7-bb59-e8daf2ce1467_-5_algo13_-1_1033_0_-1&amp;source_page_id=cate1_vasup_desc"/>
        <s v="https://www.sendo.vn/denro-lai-cat-29080088.html?source_block_id=listing_products&amp;source_info=desktop2_60___session_key___276778ae-f804-49c7-bb59-e8daf2ce1467_-5_algo13_-1_1035_0_-1&amp;source_page_id=cate1_vasup_desc"/>
        <s v="https://www.sendo.vn/denro-tai-tho-29080135.html?source_block_id=listing_products&amp;source_info=desktop2_60___session_key___276778ae-f804-49c7-bb59-e8daf2ce1467_-5_algo13_-1_1036_0_-1&amp;source_page_id=cate1_vasup_desc"/>
        <s v="https://www.sendo.vn/denro-yaya-mini-29262512.html?source_block_id=listing_products&amp;source_info=desktop2_60___session_key___276778ae-f804-49c7-bb59-e8daf2ce1467_-5_algo13_-1_1037_0_-1&amp;source_page_id=cate1_vasup_desc"/>
        <s v="https://www.sendo.vn/ngo-c-die-m-tha-i-29262632.html?source_block_id=listing_products&amp;source_info=desktop2_60___session_key___276778ae-f804-49c7-bb59-e8daf2ce1467_-5_algo13_-1_1039_0_-1&amp;source_page_id=cate1_vasup_desc"/>
        <s v="https://www.sendo.vn/yongr-min-cam-29487555.html?source_block_id=listing_products&amp;source_info=desktop2_60___session_key___276778ae-f804-49c7-bb59-e8daf2ce1467_-5_algo13_-1_1040_0_-1&amp;source_page_id=cate1_vasup_desc"/>
        <s v="https://www.sendo.vn/denro-na-ng-bo-lai-29492071.html?source_block_id=listing_products&amp;source_info=desktop2_60___session_key___276778ae-f804-49c7-bb59-e8daf2ce1467_-5_algo13_-1_1041_0_-1&amp;source_page_id=cate1_vasup_desc"/>
        <s v="https://www.sendo.vn/tra-m-tra-ng-29492369.html?source_block_id=listing_products&amp;source_info=desktop2_60___session_key___276778ae-f804-49c7-bb59-e8daf2ce1467_-5_algo13_-1_1042_0_-1&amp;source_page_id=cate1_vasup_desc"/>
        <s v="https://www.sendo.vn/tra-m-sau-ma-t-29985472.html?source_block_id=listing_products&amp;source_info=desktop2_60___session_key___276778ae-f804-49c7-bb59-e8daf2ce1467_-5_algo13_-1_1043_0_-1&amp;source_page_id=cate1_vasup_desc"/>
        <s v="https://www.sendo.vn/denro-na-ng-ho-mang-29492435.html?source_block_id=listing_products&amp;source_info=desktop2_60___session_key___276778ae-f804-49c7-bb59-e8daf2ce1467_-5_algo13_-1_1044_0_-1&amp;source_page_id=cate1_vasup_desc"/>
        <s v="https://www.sendo.vn/vu-khi-peru-29991690.html?source_block_id=listing_products&amp;source_info=desktop2_60___session_key___276778ae-f804-49c7-bb59-e8daf2ce1467_-5_algo13_-1_1045_0_-1&amp;source_page_id=cate1_vasup_desc"/>
        <s v="https://www.sendo.vn/hoa-lan-thien-nga-30962614.html?source_block_id=listing_products&amp;source_info=desktop2_60___session_key___276778ae-f804-49c7-bb59-e8daf2ce1467_-5_algo13_-1_1046_0_-1&amp;source_page_id=cate1_vasup_desc"/>
        <s v="https://www.sendo.vn/hoa-lan-gia-ha-c-chau-nhu-30962706.html?source_block_id=listing_products&amp;source_info=desktop2_60___session_key___276778ae-f804-49c7-bb59-e8daf2ce1467_-5_algo13_-1_1047_0_-1&amp;source_page_id=cate1_vasup_desc"/>
        <s v="https://www.sendo.vn/lan-hoa-ho-ng-tim-31120985.html?source_block_id=listing_products&amp;source_info=desktop2_60___session_key___276778ae-f804-49c7-bb59-e8daf2ce1467_-5_algo13_-1_1048_0_-1&amp;source_page_id=cate1_vasup_desc"/>
        <s v="https://www.sendo.vn/cay-gio-ng-ho-die-p-la-bien-tet-cho-hoa-31120966.html?source_block_id=listing_products&amp;source_info=desktop2_60___session_key___276778ae-f804-49c7-bb59-e8daf2ce1467_-5_algo13_-1_1049_0_-1&amp;source_page_id=cate1_vasup_desc"/>
        <s v="https://www.sendo.vn/ho-die-p-mini-cay-gio-ng-32978145.html?source_block_id=listing_products&amp;source_info=desktop2_60___session_key___276778ae-f804-49c7-bb59-e8daf2ce1467_-5_algo13_-1_1050_0_-1&amp;source_page_id=cate1_vasup_desc"/>
        <s v="https://www.sendo.vn/hoa-lan-duoi-cong-cay-gio-ng-33198924.html?source_block_id=listing_products&amp;source_info=desktop2_60___session_key___276778ae-f804-49c7-bb59-e8daf2ce1467_-5_algo13_-1_1051_0_-1&amp;source_page_id=cate1_vasup_desc"/>
        <s v="https://www.sendo.vn/1-kien-don-chile-47-5kg-32790988.html?source_block_id=listing_products&amp;source_info=desktop2_60___session_key___276778ae-f804-49c7-bb59-e8daf2ce1467_-5_algo13_-1_1052_0_-1&amp;source_page_id=cate1_vasup_desc"/>
        <s v="https://www.sendo.vn/bo-tranh-canvas-van-phong-tao-dong-luc-lam-viec-mau-moi-34926620.html?source_block_id=listing_products&amp;source_info=desktop2_60___session_key___276778ae-f804-49c7-bb59-e8daf2ce1467_-5_algo13_-1_1056_0_-1&amp;source_page_id=cate1_vasup_desc"/>
        <s v="https://www.sendo.vn/moc-khoa-pikachu-ao-xanh-moc-khoa-pokemon-moc-khoa-xe-may-o-to-moc-khoa-hoat-hinh-37775757.html?source_block_id=listing_products&amp;source_info=desktop2_60___session_key___276778ae-f804-49c7-bb59-e8daf2ce1467_-5_algo13_-1_1059_0_-1&amp;sourc"/>
        <s v="https://www.sendo.vn/may-khuech-tan-tinh-dau-37081219.html?source_block_id=listing_products&amp;source_info=desktop2_60___session_key___276778ae-f804-49c7-bb59-e8daf2ce1467_-5_algo13_-1_1061_0_-1&amp;source_page_id=cate1_vasup_desc"/>
        <s v="https://www.sendo.vn/tranh-canvas-nep-sao-go-phat-a-di-da-nhieu-size-nhieu-mau-lua-chon-35079827.html?source_block_id=listing_products&amp;source_info=desktop2_60___session_key___276778ae-f804-49c7-bb59-e8daf2ce1467_-5_algo13_-1_1062_0_-1&amp;source_page_id=cate1"/>
        <s v="https://www.sendo.vn/tranh-3d-tranh-gach-3d-cvv4-37078329.html?source_block_id=listing_products&amp;source_info=desktop2_60___session_key___276778ae-f804-49c7-bb59-e8daf2ce1467_-5_algo13_-1_1064_0_-1&amp;source_page_id=cate1_vasup_desc"/>
        <s v="https://www.sendo.vn/gach-tham-1200x1800-37078787.html?source_block_id=listing_products&amp;source_info=desktop2_60___session_key___276778ae-f804-49c7-bb59-e8daf2ce1467_-5_algo13_-1_1066_0_-1&amp;source_page_id=cate1_vasup_desc"/>
        <s v="https://www.sendo.vn/giay-dan-tuong-30172648.html?source_block_id=listing_products&amp;source_info=desktop2_60___session_key___276778ae-f804-49c7-bb59-e8daf2ce1467_-5_algo13_-1_1067_0_-1&amp;source_page_id=cate1_vasup_desc"/>
        <s v="https://www.sendo.vn/xop-dan-tuong-3d-hoat-hinh-kitty-de-thuong-30384711.html?source_block_id=listing_products&amp;source_info=desktop2_60___session_key___276778ae-f804-49c7-bb59-e8daf2ce1467_-5_algo13_-1_1068_0_-1&amp;source_page_id=cate1_vasup_desc"/>
        <s v="https://www.sendo.vn/decal-dan-tuong-hinh-doremon-kho-nho-37806395.html?source_block_id=listing_products&amp;source_info=desktop2_60___session_key___276778ae-f804-49c7-bb59-e8daf2ce1467_-5_algo13_-1_1069_0_-1&amp;source_page_id=cate1_vasup_desc"/>
        <s v="https://www.sendo.vn/decal-dan-tuong-cho-be-hinh-cac-loai-xe-xay-dung-37806470.html?source_block_id=listing_products&amp;source_info=desktop2_60___session_key___276778ae-f804-49c7-bb59-e8daf2ce1467_-5_algo13_-1_1070_0_-1&amp;source_page_id=cate1_vasup_desc"/>
        <s v="https://www.sendo.vn/decal-dan-tuong-cho-be-hinh-be-ca-vien-da-cuoi-to-37833169.html?source_block_id=listing_products&amp;source_info=desktop2_60___session_key___276778ae-f804-49c7-bb59-e8daf2ce1467_-5_algo13_-1_1072_0_-1&amp;source_page_id=cate1_vasup_desc"/>
        <s v="https://www.sendo.vn/decal-dan-tuong-cho-be-hinh-doremone-kho-lon-37833312.html?source_block_id=listing_products&amp;source_info=desktop2_60___session_key___276778ae-f804-49c7-bb59-e8daf2ce1467_-5_algo13_-1_1073_0_-1&amp;source_page_id=cate1_vasup_desc"/>
        <s v="https://www.sendo.vn/decal-dan-tuong-gia-dinh-meo-con-37833558.html?source_block_id=listing_products&amp;source_info=desktop2_60___session_key___276778ae-f804-49c7-bb59-e8daf2ce1467_-5_algo13_-1_1075_0_-1&amp;source_page_id=cate1_vasup_desc"/>
        <s v="https://www.sendo.vn/decal-dan-tuong-cho-be-hinh-tho-xanh-nho-ca-rot-37833973.html?source_block_id=listing_products&amp;source_info=desktop2_60___session_key___276778ae-f804-49c7-bb59-e8daf2ce1467_-5_algo13_-1_1076_0_-1&amp;source_page_id=cate1_vasup_desc"/>
        <s v="https://www.sendo.vn/decal-dan-tuong-do-chieu-cao-cho-be-hinh-ca-heo-xanh-37834582.html?source_block_id=listing_products&amp;source_info=desktop2_60___session_key___276778ae-f804-49c7-bb59-e8daf2ce1467_-5_algo13_-1_1077_0_-1&amp;source_page_id=cate1_vasup_desc"/>
        <s v="https://www.sendo.vn/decal-hinh-thu-va-bong-bay-37834600.html?source_block_id=listing_products&amp;source_info=desktop2_60___session_key___276778ae-f804-49c7-bb59-e8daf2ce1467_-5_algo13_-1_1078_0_-1&amp;source_page_id=cate1_vasup_desc"/>
        <s v="https://www.sendo.vn/dong-ho-thu-phap-da-chu-nhan-18959272.html?source_block_id=listing_products&amp;source_info=desktop2_60___session_key___276778ae-f804-49c7-bb59-e8daf2ce1467_-5_algo13_-1_1079_0_-1&amp;source_page_id=cate1_vasup_desc"/>
        <s v="https://www.sendo.vn/dong-ho-go-phat-giao-18964286.html?source_block_id=listing_products&amp;source_info=desktop2_60___session_key___276778ae-f804-49c7-bb59-e8daf2ce1467_-5_algo13_-1_1080_0_-1&amp;source_page_id=cate1_vasup_desc"/>
        <s v="https://www.sendo.vn/lich-phong-thuy-chu-loc-22026817.html?source_block_id=listing_products&amp;source_info=desktop2_60___session_key___276778ae-f804-49c7-bb59-e8daf2ce1467_-5_algo13_-1_1081_0_-1&amp;source_page_id=cate1_vasup_desc"/>
        <s v="https://www.sendo.vn/lich-treo-tuong-chu-phuc-28412713.html?source_block_id=listing_products&amp;source_info=desktop2_60___session_key___276778ae-f804-49c7-bb59-e8daf2ce1467_-5_algo13_-1_1082_0_-1&amp;source_page_id=cate1_vasup_desc"/>
        <s v="https://www.sendo.vn/loc-phat-tranh-lich-go-treo-tuong-2021-35310854.html?source_block_id=listing_products&amp;source_info=desktop2_60___session_key___276778ae-f804-49c7-bb59-e8daf2ce1467_-5_algo13_-1_1083_0_-1&amp;source_page_id=cate1_vasup_desc"/>
        <s v="https://www.sendo.vn/lich-dong-ho-thiem-thu-26194585.html?source_block_id=listing_products&amp;source_info=desktop2_60___session_key___276778ae-f804-49c7-bb59-e8daf2ce1467_-5_algo13_-1_1085_0_-1&amp;source_page_id=cate1_vasup_desc"/>
        <s v="https://www.sendo.vn/gach-tranh-dan-tuong-canh-bien-xv65-37688465.html?source_block_id=listing_products&amp;source_info=desktop2_60___session_key___276778ae-f804-49c7-bb59-e8daf2ce1467_-5_algo13_-1_1086_0_-1&amp;source_page_id=cate1_vasup_desc"/>
        <s v="https://www.sendo.vn/lich-bloc-tet-28387446.html?source_block_id=listing_products&amp;source_info=desktop2_60___session_key___276778ae-f804-49c7-bb59-e8daf2ce1467_-5_algo13_-1_1087_0_-1&amp;source_page_id=cate1_vasup_desc"/>
        <s v="https://www.sendo.vn/tranh-gach-3d-cay-tai-loc-a190-20852474.html?source_block_id=listing_products&amp;source_info=desktop2_60___session_key___276778ae-f804-49c7-bb59-e8daf2ce1467_-5_algo13_-1_1089_0_-1&amp;source_page_id=cate1_vasup_desc"/>
        <s v="https://www.sendo.vn/tranh-cay-mai-vang-gach-tranh-3d-a121-20852560.html?source_block_id=listing_products&amp;source_info=desktop2_60___session_key___276778ae-f804-49c7-bb59-e8daf2ce1467_-5_algo13_-1_1090_0_-1&amp;source_page_id=cate1_vasup_desc"/>
        <s v="https://www.sendo.vn/tranh-chim-cong-hoa-mau-don-gach-tranh-3d-a612-20974050.html?source_block_id=listing_products&amp;source_info=desktop2_60___session_key___276778ae-f804-49c7-bb59-e8daf2ce1467_-5_algo13_-1_1091_0_-1&amp;source_page_id=cate1_vasup_desc"/>
        <s v="https://www.sendo.vn/gach-tranh-hinh-cua-so-3d-a879-20975475.html?source_block_id=listing_products&amp;source_info=desktop2_60___session_key___276778ae-f804-49c7-bb59-e8daf2ce1467_-5_algo13_-1_1092_0_-1&amp;source_page_id=cate1_vasup_desc"/>
        <s v="https://www.sendo.vn/gach-3d-op-tuong-hdp10-19719449.html?source_block_id=listing_products&amp;source_info=desktop2_60___session_key___276778ae-f804-49c7-bb59-e8daf2ce1467_-5_algo13_-1_1093_0_-1&amp;source_page_id=cate1_vasup_desc"/>
        <s v="https://www.sendo.vn/gach-3d-op-tuong-bo-bien-hdp21-19719682.html?source_block_id=listing_products&amp;source_info=desktop2_60___session_key___276778ae-f804-49c7-bb59-e8daf2ce1467_-5_algo13_-1_1094_0_-1&amp;source_page_id=cate1_vasup_desc"/>
        <s v="https://www.sendo.vn/mau-tranh-gach-3d-su-ngoc-0022-19450039.html?source_block_id=listing_products&amp;source_info=desktop2_60___session_key___276778ae-f804-49c7-bb59-e8daf2ce1467_-5_algo13_-1_1095_0_-1&amp;source_page_id=cate1_vasup_desc"/>
        <s v="https://www.sendo.vn/chon-tranh-gach-3d-phong-thuy-nhu-the-nao-de-phat-tai-phat-loc-may-man-17719578.html?source_block_id=listing_products&amp;source_info=desktop2_60___session_key___276778ae-f804-49c7-bb59-e8daf2ce1467_-5_algo13_-1_1096_0_-1&amp;source_page_id=c"/>
        <s v="https://www.sendo.vn/tham-tranh-3d-phong-khach-vl0922-17895483.html?source_block_id=listing_products&amp;source_info=desktop2_60___session_key___276778ae-f804-49c7-bb59-e8daf2ce1467_-5_algo13_-1_1097_0_-1&amp;source_page_id=cate1_vasup_desc"/>
        <s v="https://www.sendo.vn/gach-tham-lat-nen-mau-moi-17564444.html?source_block_id=listing_products&amp;source_info=desktop2_60___session_key___276778ae-f804-49c7-bb59-e8daf2ce1467_-5_algo13_-1_1098_0_-1&amp;source_page_id=cate1_vasup_desc"/>
        <s v="https://www.sendo.vn/tranh-ngua-3d-gach-tranh-ngua-phong-thuy-17222811.html?source_block_id=listing_products&amp;source_info=desktop2_60___session_key___276778ae-f804-49c7-bb59-e8daf2ce1467_-5_algo13_-1_1099_0_-1&amp;source_page_id=cate1_vasup_desc"/>
        <s v="https://www.sendo.vn/gach-tranh-phong-canh-phong-thuy-qr542-16771900.html?source_block_id=listing_products&amp;source_info=desktop2_60___session_key___276778ae-f804-49c7-bb59-e8daf2ce1467_-5_algo13_-1_1100_0_-1&amp;source_page_id=cate1_vasup_desc"/>
        <s v="https://www.sendo.vn/lich-treo-tuong-khung-lam-bang-go-chu-loc-dep-35808950.html?source_block_id=listing_products&amp;source_info=desktop2_60___session_key___276778ae-f804-49c7-bb59-e8daf2ce1467_-5_algo13_-1_1101_0_-1&amp;source_page_id=cate1_vasup_desc"/>
        <s v="https://www.sendo.vn/tham-gach-3d-gach-tham-cao-cap-16200800.html?source_block_id=listing_products&amp;source_info=desktop2_60___session_key___276778ae-f804-49c7-bb59-e8daf2ce1467_-5_algo13_-1_1102_0_-1&amp;source_page_id=cate1_vasup_desc"/>
        <s v="https://www.sendo.vn/tranh-gach-bat-ma-su-ngoc-16042745.html?source_block_id=listing_products&amp;source_info=desktop2_60___session_key___276778ae-f804-49c7-bb59-e8daf2ce1467_-5_algo13_-1_1103_0_-1&amp;source_page_id=cate1_vasup_desc"/>
        <s v="https://www.sendo.vn/tranh-gach-3d-phong-canh-453dl-13889710.html?source_block_id=listing_products&amp;source_info=desktop2_60___session_key___276778ae-f804-49c7-bb59-e8daf2ce1467_-5_algo13_-1_1104_0_-1&amp;source_page_id=cate1_vasup_desc"/>
        <s v="https://www.sendo.vn/tranh-3d-phong-khach-409hk-13889931.html?source_block_id=listing_products&amp;source_info=desktop2_60___session_key___276778ae-f804-49c7-bb59-e8daf2ce1467_-5_algo13_-1_1105_0_-1&amp;source_page_id=cate1_vasup_desc"/>
        <s v="https://www.sendo.vn/tranh-phong-canh-3d-gach-tranh-phong-khach-13455339.html?source_block_id=listing_products&amp;source_info=desktop2_60___session_key___276778ae-f804-49c7-bb59-e8daf2ce1467_-5_algo13_-1_1106_0_-1&amp;source_page_id=cate1_vasup_desc"/>
        <s v="https://www.sendo.vn/tranh-gach-bong-kinh-3d-13574755.html?source_block_id=listing_products&amp;source_info=desktop2_60___session_key___276778ae-f804-49c7-bb59-e8daf2ce1467_-5_algo13_-1_1107_0_-1&amp;source_page_id=cate1_vasup_desc"/>
        <s v="https://www.sendo.vn/tranh-phong-khach-gach-tranh-phong-canh-3d-13266741.html?source_block_id=listing_products&amp;source_info=desktop2_60___session_key___276778ae-f804-49c7-bb59-e8daf2ce1467_-5_algo13_-1_1108_0_-1&amp;source_page_id=cate1_vasup_desc"/>
        <s v="https://www.sendo.vn/tranh-3d-op-bong-kinh-cao-cap-12186632.html?source_block_id=listing_products&amp;source_info=desktop2_60___session_key___276778ae-f804-49c7-bb59-e8daf2ce1467_-5_algo13_-1_1109_0_-1&amp;source_page_id=cate1_vasup_desc"/>
        <s v="https://www.sendo.vn/lich-bloc-dong-ho-treo-tuong-thu-phap-phuc-2021-36532851.html?source_block_id=listing_products&amp;source_info=desktop2_60___session_key___276778ae-f804-49c7-bb59-e8daf2ce1467_-5_algo13_-1_1110_0_-1&amp;source_page_id=cate1_vasup_desc"/>
        <s v="https://www.sendo.vn/gach-tranh-3d-tieu-canh-12448812.html?source_block_id=listing_products&amp;source_info=desktop2_60___session_key___276778ae-f804-49c7-bb59-e8daf2ce1467_-5_algo13_-1_1111_0_-1&amp;source_page_id=cate1_vasup_desc"/>
        <s v="https://www.sendo.vn/gach-tham-trang-tri-phong-khach-12544272.html?source_block_id=listing_products&amp;source_info=desktop2_60___session_key___276778ae-f804-49c7-bb59-e8daf2ce1467_-5_algo13_-1_1113_0_-1&amp;source_page_id=cate1_vasup_desc"/>
        <s v="https://www.sendo.vn/gach-tranh-3d-chim-cong-su-ngoc-12556864.html?source_block_id=listing_products&amp;source_info=desktop2_60___session_key___276778ae-f804-49c7-bb59-e8daf2ce1467_-5_algo13_-1_1114_0_-1&amp;source_page_id=cate1_vasup_desc"/>
        <s v="https://www.sendo.vn/tranh-gach-men-3d-son-thuy-huu-tinh-11885958.html?source_block_id=listing_products&amp;source_info=desktop2_60___session_key___276778ae-f804-49c7-bb59-e8daf2ce1467_-5_algo13_-1_1116_0_-1&amp;source_page_id=cate1_vasup_desc"/>
        <s v="https://www.sendo.vn/gach-tham-trang-tri-cao-cap-11051476.html?source_block_id=listing_products&amp;source_info=desktop2_60___session_key___276778ae-f804-49c7-bb59-e8daf2ce1467_-5_algo13_-1_1117_0_-1&amp;source_page_id=cate1_vasup_desc"/>
        <s v="https://www.sendo.vn/gach-tham-1-2x1-8-11051992.html?source_block_id=listing_products&amp;source_info=desktop2_60___session_key___276778ae-f804-49c7-bb59-e8daf2ce1467_-5_algo13_-1_1118_0_-1&amp;source_page_id=cate1_vasup_desc"/>
        <s v="https://www.sendo.vn/tranh-gach-3d-phong-thuy-cho-nguoi-tuoi-suu-11108437.html?source_block_id=listing_products&amp;source_info=desktop2_60___session_key___276778ae-f804-49c7-bb59-e8daf2ce1467_-5_algo13_-1_1120_0_-1&amp;source_page_id=cate1_vasup_desc"/>
        <s v="https://www.sendo.vn/tranh-3d-thac-nuoc-10264011.html?source_block_id=listing_products&amp;source_info=desktop2_60___session_key___276778ae-f804-49c7-bb59-e8daf2ce1467_-5_algo13_-1_1122_0_-1&amp;source_page_id=cate1_vasup_desc"/>
        <s v="https://www.sendo.vn/tranh-3d-cao-cap-10264140.html?source_block_id=listing_products&amp;source_info=desktop2_60___session_key___276778ae-f804-49c7-bb59-e8daf2ce1467_-5_algo13_-1_1123_0_-1&amp;source_page_id=cate1_vasup_desc"/>
        <s v="https://www.sendo.vn/tranh-3d-ma-dao-thanh-cong-10264293.html?source_block_id=listing_products&amp;source_info=desktop2_60___session_key___276778ae-f804-49c7-bb59-e8daf2ce1467_-5_algo13_-1_1124_0_-1&amp;source_page_id=cate1_vasup_desc"/>
        <s v="https://www.sendo.vn/tranh-3d-chim-cong-10379150.html?source_block_id=listing_products&amp;source_info=desktop2_60___session_key___276778ae-f804-49c7-bb59-e8daf2ce1467_-5_algo13_-1_1125_0_-1&amp;source_page_id=cate1_vasup_desc"/>
        <s v="https://www.sendo.vn/tranh-gach-3d-dan-tuong-nb76-37682094.html?source_block_id=listing_products&amp;source_info=desktop2_60___session_key___276778ae-f804-49c7-bb59-e8daf2ce1467_-5_algo13_-1_1126_0_-1&amp;source_page_id=cate1_vasup_desc"/>
        <s v="https://www.sendo.vn/tranh-3d-doi-nui-gach-tranh-3d-cb69-37682300.html?source_block_id=listing_products&amp;source_info=desktop2_60___session_key___276778ae-f804-49c7-bb59-e8daf2ce1467_-5_algo13_-1_1127_0_-1&amp;source_page_id=cate1_vasup_desc"/>
        <s v="https://www.sendo.vn/gach-tham-cbv54-37682599.html?source_block_id=listing_products&amp;source_info=desktop2_60___session_key___276778ae-f804-49c7-bb59-e8daf2ce1467_-5_algo13_-1_1128_0_-1&amp;source_page_id=cate1_vasup_desc"/>
        <s v="https://www.sendo.vn/tinh-dau-tinh-dau-xong-phong-cao-cap-50ml-mua-1-tang-1-chai-10ml-29051168.html?source_block_id=listing_products&amp;source_info=desktop2_60___session_key___276778ae-f804-49c7-bb59-e8daf2ce1467_-5_algo13_-1_1129_0_-1&amp;source_page_id=cate1_v"/>
        <s v="https://www.sendo.vn/bo-6-chai-tinh-dau-xong-phong-clover-cao-cap-24224989.html?source_block_id=listing_products&amp;source_info=desktop2_60___session_key___276778ae-f804-49c7-bb59-e8daf2ce1467_-5_algo13_-1_1130_0_-1&amp;source_page_id=cate1_vasup_desc"/>
        <s v="https://www.sendo.vn/tinh-dau-tinh-dau-xong-phong-cao-cap-10ml-tinh-dau-tinh-dau-24224878.html?source_block_id=listing_products&amp;source_info=desktop2_60___session_key___276778ae-f804-49c7-bb59-e8daf2ce1467_-5_algo13_-1_1131_0_-1&amp;source_page_id=cate1_vasup_"/>
        <s v="https://www.sendo.vn/hat-giong-sam-duong-quy-34865623.html?source_block_id=listing_products&amp;source_info=desktop2_60___session_key___276778ae-f804-49c7-bb59-e8daf2ce1467_-5_algo13_-1_1132_0_-1&amp;source_page_id=cate1_vasup_desc"/>
        <s v="https://www.sendo.vn/hat-giong-cay-ha-kho-thao-37229171.html?source_block_id=listing_products&amp;source_info=desktop2_60___session_key___276778ae-f804-49c7-bb59-e8daf2ce1467_-5_algo13_-1_1134_0_-1&amp;source_page_id=cate1_vasup_desc"/>
        <s v="https://www.sendo.vn/phu-kien-bac-thang-da-trang-tri-tieu-canh-sen-da-xuong-rong-bac-thang-trang-tri-ho-ca-terarium-32789734.html?source_block_id=listing_products&amp;source_info=desktop2_60___session_key___276778ae-f804-49c7-bb59-e8daf2ce1467_-5_algo13_-1_11"/>
        <s v="https://www.sendo.vn/phu-kien-tieu-canh-bo-sua-lon-trang-tri-de-ban-ho-ca-terarium-33135805.html?source_block_id=listing_products&amp;source_info=desktop2_60___session_key___276778ae-f804-49c7-bb59-e8daf2ce1467_-5_algo13_-1_1136_0_-1&amp;source_page_id=cate1_vasu"/>
        <s v="https://www.sendo.vn/dat-set-nung-trong-xuong-rong-trong-lan-trong-cay-su-100gr-32368616.html?source_block_id=listing_products&amp;source_info=desktop2_60___session_key___276778ae-f804-49c7-bb59-e8daf2ce1467_-5_algo13_-1_1138_0_-1&amp;source_page_id=cate1_vasup_d"/>
        <s v="https://www.sendo.vn/dat-sach-tribat-trong-cay-1kg-32406329.html?source_block_id=listing_products&amp;source_info=desktop2_60___session_key___276778ae-f804-49c7-bb59-e8daf2ce1467_-5_algo13_-1_1139_0_-1&amp;source_page_id=cate1_vasup_desc"/>
        <s v="https://www.sendo.vn/combo-3-phu-kien-tho-ngoc-trang-tai-to-trang-tri-tieu-canh-teradium-32408784.html?source_block_id=listing_products&amp;source_info=desktop2_60___session_key___276778ae-f804-49c7-bb59-e8daf2ce1467_-5_algo13_-1_1140_0_-1&amp;source_page_id=cate"/>
        <s v="https://www.sendo.vn/phu-kien-meo-con-gio-no-dang-yeu-trang-tri-tieu-canh-terrarium-ban-hoc-32318874.html?source_block_id=listing_products&amp;source_info=desktop2_60___session_key___276778ae-f804-49c7-bb59-e8daf2ce1467_-5_algo13_-1_1141_0_-1&amp;source_page_id=c"/>
        <s v="https://www.sendo.vn/combo-2-phu-kien-nhim-mini-trang-tri-tieu-canh-terrarium-ho-ca-32333403.html?source_block_id=listing_products&amp;source_info=desktop2_60___session_key___276778ae-f804-49c7-bb59-e8daf2ce1467_-5_algo13_-1_1146_0_-1&amp;source_page_id=cate1_vas"/>
        <s v="https://www.sendo.vn/combo-4-phu-kien-ong-vang-trang-tri-terrarium-sen-da-xuong-rong-charm-slime-32333622.html?source_block_id=listing_products&amp;source_info=desktop2_60___session_key___276778ae-f804-49c7-bb59-e8daf2ce1467_-5_algo13_-1_1148_0_-1&amp;source_page"/>
        <s v="https://www.sendo.vn/phu-kien-den-duong-trang-tri-tieu-canh-terrarium-diy-32299878.html?source_block_id=listing_products&amp;source_info=desktop2_60___session_key___276778ae-f804-49c7-bb59-e8daf2ce1467_-5_algo13_-1_1150_0_-1&amp;source_page_id=cate1_vasup_desc"/>
        <s v="https://www.sendo.vn/combo-2-phu-kien-ech-xanh-trang-tri-tieu-canh-teradium-32300085.html?source_block_id=listing_products&amp;source_info=desktop2_60___session_key___276778ae-f804-49c7-bb59-e8daf2ce1467_-5_algo13_-1_1151_0_-1&amp;source_page_id=cate1_vasup_desc"/>
        <s v="https://www.sendo.vn/combo-2-ghe-phu-kien-ghe-trang-trang-tri-tieu-canh-ho-ca-terrarium-32300537.html?source_block_id=listing_products&amp;source_info=desktop2_60___session_key___276778ae-f804-49c7-bb59-e8daf2ce1467_-5_algo13_-1_1152_0_-1&amp;source_page_id=cate1"/>
        <s v="https://www.sendo.vn/phu-kien-tieu-canh-bonsai-terarium-hang-rao-huong-dan-mini-trang-tri-tieu-canh-du-mau-32309475.html?source_block_id=listing_products&amp;source_info=desktop2_60___session_key___276778ae-f804-49c7-bb59-e8daf2ce1467_-5_algo13_-1_1153_0_-1&amp;s"/>
        <s v="https://www.sendo.vn/phu-kien-heo-ao-len-trang-tri-tieu-canh-ho-ca-ban-hoc-32310198.html?source_block_id=listing_products&amp;source_info=desktop2_60___session_key___276778ae-f804-49c7-bb59-e8daf2ce1467_-5_algo13_-1_1154_0_-1&amp;source_page_id=cate1_vasup_desc"/>
        <s v="https://www.sendo.vn/chau-trong-cay-little-girl-tinh-nghich-ao-do-32175823.html?source_block_id=listing_products&amp;source_info=desktop2_60___session_key___276778ae-f804-49c7-bb59-e8daf2ce1467_-5_algo13_-1_1156_0_-1&amp;source_page_id=cate1_vasup_desc"/>
        <s v="https://www.sendo.vn/chau-little-girl-mua-thu-trong-cay-mini-de-ban-32176010.html?source_block_id=listing_products&amp;source_info=desktop2_60___session_key___276778ae-f804-49c7-bb59-e8daf2ce1467_-5_algo13_-1_1157_0_-1&amp;source_page_id=cate1_vasup_desc"/>
        <s v="https://www.sendo.vn/chau-trong-cay-trang-tri-little-boy-that-no-32176516.html?source_block_id=listing_products&amp;source_info=desktop2_60___session_key___276778ae-f804-49c7-bb59-e8daf2ce1467_-5_algo13_-1_1158_0_-1&amp;source_page_id=cate1_vasup_desc"/>
        <s v="https://www.sendo.vn/chau-dat-nung-trang-nau-trong-cay-7-9-11cm-co-ve-hinh-theo-yeu-cau-chau-trang-tron-32242888.html?source_block_id=listing_products&amp;source_info=desktop2_60___session_key___276778ae-f804-49c7-bb59-e8daf2ce1467_-5_algo13_-1_1159_0_-1&amp;sour"/>
        <s v="https://www.sendo.vn/combo-2-phu-kien-co-gai-nhat-ban-trang-tri-tieu-canh-ho-ca-terrarium-32135533.html?source_block_id=listing_products&amp;source_info=desktop2_60___session_key___276778ae-f804-49c7-bb59-e8daf2ce1467_-5_algo13_-1_1160_0_-1&amp;source_page_id=cat"/>
        <s v="https://www.sendo.vn/combo-3-phu-kien-cu-meo-cu-vo-trang-tri-tieu-canh-ho-ca-terrarium-32136467.html?source_block_id=listing_products&amp;source_info=desktop2_60___session_key___276778ae-f804-49c7-bb59-e8daf2ce1467_-5_algo13_-1_1161_0_-1&amp;source_page_id=cate1_"/>
        <s v="https://www.sendo.vn/phu-kien-cuu-long-xu-trang-tri-tieu-canh-ho-ca-ban-lam-viec-size-3cm-32136888.html?source_block_id=listing_products&amp;source_info=desktop2_60___session_key___276778ae-f804-49c7-bb59-e8daf2ce1467_-5_algo13_-1_1162_0_-1&amp;source_page_id=cat"/>
        <s v="https://www.sendo.vn/combo-2-phu-kien-con-cuu-trang-trang-tri-tieu-canh-ho-ca-terrarium-32169805.html?source_block_id=listing_products&amp;source_info=desktop2_60___session_key___276778ae-f804-49c7-bb59-e8daf2ce1467_-5_algo13_-1_1163_0_-1&amp;source_page_id=cate1"/>
        <s v="https://www.sendo.vn/chau-kim-cuong-mini-de-ba-n-trang-tri-tie-u-ca-nh-32173062.html?source_block_id=listing_products&amp;source_info=desktop2_60___session_key___276778ae-f804-49c7-bb59-e8daf2ce1467_-5_algo13_-1_1164_0_-1&amp;source_page_id=cate1_vasup_desc"/>
        <s v="https://www.sendo.vn/combo-3-tho-ngoc-trang-tai-to-32079665.html?source_block_id=listing_products&amp;source_info=desktop2_60___session_key___276778ae-f804-49c7-bb59-e8daf2ce1467_-5_algo13_-1_1166_0_-1&amp;source_page_id=cate1_vasup_desc"/>
        <s v="https://www.sendo.vn/combo-2-phu-kien-cho-con-cun-con-trang-tri-tieu-canh-ho-ca-terrarium-32080006.html?source_block_id=listing_products&amp;source_info=desktop2_60___session_key___276778ae-f804-49c7-bb59-e8daf2ce1467_-5_algo13_-1_1167_0_-1&amp;source_page_id=cat"/>
        <s v="https://www.sendo.vn/combo-2-ca-heo-mini-phu-kien-tieu-canh-chau-cay-be-ca-32080137.html?source_block_id=listing_products&amp;source_info=desktop2_60___session_key___276778ae-f804-49c7-bb59-e8daf2ce1467_-5_algo13_-1_1168_0_-1&amp;source_page_id=cate1_vasup_desc"/>
        <s v="https://www.sendo.vn/bo-3-dung-cu-cuoc-xeng-mini-trong-sen-da-tieu-canh-32081237.html?source_block_id=listing_products&amp;source_info=desktop2_60___session_key___276778ae-f804-49c7-bb59-e8daf2ce1467_-5_algo13_-1_1169_0_-1&amp;source_page_id=cate1_vasup_desc"/>
        <s v="https://www.sendo.vn/phu-kien-heo-phu-quy-trang-tri-tieu-canh-ho-ca-ban-hoc-32090590.html?source_block_id=listing_products&amp;source_info=desktop2_60___session_key___276778ae-f804-49c7-bb59-e8daf2ce1467_-5_algo13_-1_1170_0_-1&amp;source_page_id=cate1_vasup_desc"/>
        <s v="https://www.sendo.vn/combo-5-phu-kien-bong-tuyet-trang-tri-tieu-canh-terrarium-ho-ca-32090810.html?source_block_id=listing_products&amp;source_info=desktop2_60___session_key___276778ae-f804-49c7-bb59-e8daf2ce1467_-5_algo13_-1_1171_0_-1&amp;source_page_id=cate1_va"/>
        <s v="https://www.sendo.vn/combo-2-phu-kien-ca-koi-nhat-trang-tri-ho-ca-tieu-canh-terrarium-32092886.html?source_block_id=listing_products&amp;source_info=desktop2_60___session_key___276778ae-f804-49c7-bb59-e8daf2ce1467_-5_algo13_-1_1172_0_-1&amp;source_page_id=cate1_v"/>
        <s v="https://www.sendo.vn/combo-2-phu-kien-bang-den-bang-ten-trang-tri-tieu-canh-le-1-bang-4k-32049011.html?source_block_id=listing_products&amp;source_info=desktop2_60___session_key___276778ae-f804-49c7-bb59-e8daf2ce1467_-5_algo13_-1_1173_0_-1&amp;source_page_id=cate"/>
        <s v="https://www.sendo.vn/chau-su-vuong-lon-va-nho-trong-cay-nho-10x10cm-32051520.html?source_block_id=listing_products&amp;source_info=desktop2_60___session_key___276778ae-f804-49c7-bb59-e8daf2ce1467_-5_algo13_-1_1175_0_-1&amp;source_page_id=cate1_vasup_desc"/>
        <s v="https://www.sendo.vn/chau-tho-mini-de-ban-cstho-32054826.html?source_block_id=listing_products&amp;source_info=desktop2_60___session_key___276778ae-f804-49c7-bb59-e8daf2ce1467_-5_algo13_-1_1176_0_-1&amp;source_page_id=cate1_vasup_desc"/>
        <s v="https://www.sendo.vn/com-bo-1kg-soi-mau-tu-nhien-trang-tri-ho-ca-chau-cay-32055767.html?source_block_id=listing_products&amp;source_info=desktop2_60___session_key___276778ae-f804-49c7-bb59-e8daf2ce1467_-5_algo13_-1_1177_0_-1&amp;source_page_id=cate1_vasup_desc"/>
        <s v="https://www.sendo.vn/chau-su-thap-bat-trang-trong-cay-mix-sen-da-xuong-rong-cay-canh-de-ban-duong-kinh-13-17cm-chau-nho-13x6cm-32070506.html?source_block_id=listing_products&amp;source_info=desktop2_60___session_key___276778ae-f804-49c7-bb59-e8daf2ce1467_-5_a"/>
        <s v="https://www.sendo.vn/chau-su-thap-bat-trang-trong-cay-mix-sen-da-xuong-rong-cay-canh-de-ban-32070734.html?source_block_id=listing_products&amp;source_info=desktop2_60___session_key___276778ae-f804-49c7-bb59-e8daf2ce1467_-5_algo13_-1_1179_0_-1&amp;source_page_id=c"/>
        <s v="https://www.sendo.vn/chau-su-dot-truc-trong-cay-canh-de-ban-cay-noi-that-terrarium-cay-bonsai-men-mat-mieng-10-11cm-chau-nho10x9cm-32072666.html?source_block_id=listing_products&amp;source_info=desktop2_60___session_key___276778ae-f804-49c7-bb59-e8daf2ce1467_"/>
        <s v="https://www.sendo.vn/chau-su-trong-cay-canh-bonsai-sen-da-xuong-rong-tieu-canh-terrarium-hinh-ang-thap-32035159.html?source_block_id=listing_products&amp;source_info=desktop2_60___session_key___276778ae-f804-49c7-bb59-e8daf2ce1467_-5_algo13_-1_1181_0_-1&amp;sourc"/>
        <s v="https://www.sendo.vn/chau-meo-cao-mini-men-mat-trong-cay-de-ban-tieu-canh-32035349.html?source_block_id=listing_products&amp;source_info=desktop2_60___session_key___276778ae-f804-49c7-bb59-e8daf2ce1467_-5_algo13_-1_1182_0_-1&amp;source_page_id=cate1_vasup_desc"/>
        <s v="https://www.sendo.vn/chau-su-trong-cay-canh-bonsai-sen-da-xuong-rong-tieu-canh-terrarium-hinh-ang-thap-nho-13x6cm-32036197.html?source_block_id=listing_products&amp;source_info=desktop2_60___session_key___276778ae-f804-49c7-bb59-e8daf2ce1467_-5_algo13_-1_1183"/>
        <s v="https://www.sendo.vn/chau-men-su-bo-mieng-trong-cay-canh-mini-32041764.html?source_block_id=listing_products&amp;source_info=desktop2_60___session_key___276778ae-f804-49c7-bb59-e8daf2ce1467_-5_algo13_-1_1184_0_-1&amp;source_page_id=cate1_vasup_desc"/>
        <s v="https://www.sendo.vn/phu-kien-tieu-canh-phu-kien-mini-phu-kien-trang-tri-nguoi-cay-treeman-terarium-37062778.html?source_block_id=listing_products&amp;source_info=desktop2_60___session_key___276778ae-f804-49c7-bb59-e8daf2ce1467_-5_algo13_-1_1185_0_-1&amp;source_p"/>
        <s v="https://www.sendo.vn/cap-doi-hoang-tu-va-cong-chua-trang-tri-tieu-canh-ban-hoc-terarium-37064596.html?source_block_id=listing_products&amp;source_info=desktop2_60___session_key___276778ae-f804-49c7-bb59-e8daf2ce1467_-5_algo13_-1_1186_0_-1&amp;source_page_id=cate1"/>
        <s v="https://www.sendo.vn/cat-mau-trang-tri-chau-cay-ho-ca-200g-37064249.html?source_block_id=listing_products&amp;source_info=desktop2_60___session_key___276778ae-f804-49c7-bb59-e8daf2ce1467_-5_algo13_-1_1187_0_-1&amp;source_page_id=cate1_vasup_desc"/>
        <s v="https://www.sendo.vn/luc-binh-go-mun-duoi-cong-17273072.html?source_block_id=listing_products&amp;source_info=desktop2_60___session_key___276778ae-f804-49c7-bb59-e8daf2ce1467_-5_algo13_-1_1188_0_-1&amp;source_page_id=cate1_vasup_desc"/>
        <s v="https://www.sendo.vn/binh-bong-lo-hoa-thuy-tinh-mau-xanh-cao-cap-tang-kem-day-trang-tri-32310377.html?source_block_id=listing_products&amp;source_info=desktop2_60___session_key___276778ae-f804-49c7-bb59-e8daf2ce1467_-5_algo13_-1_1189_0_-1&amp;source_page_id=cate1"/>
        <s v="https://www.sendo.vn/binh-thuy-tinh-hinh-con-heo-nut-ban-ngo-nghinh-33078250.html?source_block_id=listing_products&amp;source_info=desktop2_60___session_key___276778ae-f804-49c7-bb59-e8daf2ce1467_-5_algo13_-1_1191_0_-1&amp;source_page_id=cate1_vasup_desc"/>
        <s v="https://www.sendo.vn/moc-khoa-thu-cong-28239784.html?source_block_id=listing_products&amp;source_info=desktop2_60___session_key___276778ae-f804-49c7-bb59-e8daf2ce1467_-5_algo13_-1_1193_0_-1&amp;source_page_id=cate1_vasup_desc"/>
        <s v="https://www.sendo.vn/1-cay-6-cuon-bang-keo-dan-2kg-37566286.html?source_block_id=listing_products&amp;source_info=desktop2_60___session_key___276778ae-f804-49c7-bb59-e8daf2ce1467_-5_algo13_-1_1194_0_-1&amp;source_page_id=cate1_vasup_desc"/>
        <s v="https://www.sendo.vn/tham-long-trai-ban-trang-diem-tham-long-dai-37687888.html?source_block_id=listing_products&amp;source_info=desktop2_60___session_key___276778ae-f804-49c7-bb59-e8daf2ce1467_-5_algo13_-1_1195_0_-1&amp;source_page_id=cate1_vasup_desc"/>
        <s v="https://www.sendo.vn/60x90cm-decal-trang-tri-noel-giay-dan-hinh-cay-thong-noel-25193785.html?source_block_id=listing_products&amp;source_info=desktop2_60___session_key___276778ae-f804-49c7-bb59-e8daf2ce1467_-5_algo13_-1_1196_0_-1&amp;source_page_id=cate1_vasup_de"/>
        <s v="https://www.sendo.vn/duoc-kiem-tra-hang-tui-niem-phong-goi-hang-mau-hong-1000gr-kt-32x45cm-re-nhat-thi-truong-2020-36281598.html?source_block_id=listing_products&amp;source_info=desktop2_60___session_key___276778ae-f804-49c7-bb59-e8daf2ce1467_-5_algo13_-1_119"/>
        <s v="https://www.sendo.vn/moc-khoa-pikachu-moc-khoa-pokemon-moc-khoa-hoat-hinh-de-thuong-35842986.html?source_block_id=listing_products&amp;source_info=desktop2_60___session_key___276778ae-f804-49c7-bb59-e8daf2ce1467_-5_algo13_-1_1199_0_-1&amp;source_page_id=cate1_vas"/>
        <s v="https://www.sendo.vn/moc-khoa-meo-doremon-captain-cao-su-de-thuong-35985867.html?source_block_id=listing_products&amp;source_info=desktop2_60___session_key___276778ae-f804-49c7-bb59-e8daf2ce1467_-5_algo13_-1_1200_0_-1&amp;source_page_id=cate1_vasup_desc"/>
        <s v="https://www.sendo.vn/moc-khoa-nguoi-nhen-sieu-anh-hung-cao-su-kem-chuong-va-day-cute-35990807.html?source_block_id=listing_products&amp;source_info=desktop2_60___session_key___276778ae-f804-49c7-bb59-e8daf2ce1467_-5_algo13_-1_1201_0_-1&amp;source_page_id=cate1_va"/>
        <s v="https://www.sendo.vn/moc-khoa-pikachu-doi-mu-do-kem-day-va-chuong-lon-sieu-hot-moc-khoa-pokemon-moc-khoa-hoat-hinh-moc-khoa-xe-may-o-to-37775631.html?source_block_id=listing_products&amp;source_info=desktop2_60___session_key___276778ae-f804-49c7-bb59-e8daf2ce"/>
        <s v="https://www.sendo.vn/cay-giong-nhot-ngot-10-cay-37870511.html?source_block_id=listing_products&amp;source_info=desktop2_60___session_key___276778ae-f804-49c7-bb59-e8daf2ce1467_-5_algo13_-1_1203_0_-1&amp;source_page_id=cate1_vasup_desc"/>
        <s v="https://www.sendo.vn/keo-x2000-keo-dan-giay-dep-sieu-chac-dung-de-ho-tro-sua-chua-giay-da-giay-vai-go-nhua-37855270.html?source_block_id=listing_products&amp;source_info=desktop2_60___session_key___276778ae-f804-49c7-bb59-e8daf2ce1467_-5_algo13_-1_1205_0_-1&amp;s"/>
        <s v="https://www.sendo.vn/nhai-nhat-dang-tre-37491634.html?source_block_id=listing_products&amp;source_info=desktop2_60___session_key___276778ae-f804-49c7-bb59-e8daf2ce1467_-5_algo13_-1_1206_0_-1&amp;source_page_id=cate1_vasup_desc"/>
        <s v="https://www.sendo.vn/mua-1-tang-1-vong-nguyet-que-noel-30cm-12-trai-chau-tang-non-noel-37661625.html?source_block_id=listing_products&amp;source_info=desktop2_60___session_key___276778ae-f804-49c7-bb59-e8daf2ce1467_-5_algo13_-1_1207_0_-1&amp;source_page_id=cate1_"/>
        <s v="https://www.sendo.vn/cay-giong-nhot-ngot-37870156.html?source_block_id=listing_products&amp;source_info=desktop2_60___session_key___276778ae-f804-49c7-bb59-e8daf2ce1467_-5_algo13_-1_1208_0_-1&amp;source_page_id=cate1_vasup_desc"/>
        <s v="https://www.sendo.vn/moc-treo-go-xep-gap-chu-thap-37346293.html?source_block_id=listing_products&amp;source_info=desktop2_60___session_key___276778ae-f804-49c7-bb59-e8daf2ce1467_-5_algo13_-1_1209_0_-1&amp;source_page_id=cate1_vasup_desc"/>
        <s v="https://www.sendo.vn/nen-dien-tu-vo-sap-that-tru-dai-sieu-to-khong-lo-37504276.html?source_block_id=listing_products&amp;source_info=desktop2_60___session_key___276778ae-f804-49c7-bb59-e8daf2ce1467_-5_algo13_-1_1211_0_-1&amp;source_page_id=cate1_vasup_desc"/>
        <s v="https://www.sendo.vn/combo-32-cay-sen-da-khac-nhau-29073714.html?source_block_id=listing_products&amp;source_info=desktop2_60___session_key___276778ae-f804-49c7-bb59-e8daf2ce1467_-5_algo13_-1_1212_0_-1&amp;source_page_id=cate1_vasup_desc"/>
        <s v="https://www.sendo.vn/moc-chia-khoa-khui-nap-xoay-xam-ghi-cao-cap-mk002-37788761.html?source_block_id=listing_products&amp;source_info=desktop2_60___session_key___276778ae-f804-49c7-bb59-e8daf2ce1467_-5_algo13_-1_1215_0_-1&amp;source_page_id=cate1_vasup_desc"/>
        <s v="https://www.sendo.vn/dong-ho-dan-tuong-trang-tri-29517337.html?source_block_id=listing_products&amp;source_info=desktop2_60___session_key___276778ae-f804-49c7-bb59-e8daf2ce1467_-5_algo13_-1_1216_0_-1&amp;source_page_id=cate1_vasup_desc"/>
        <s v="https://www.sendo.vn/cay-treo-do-trang-suc-35352077.html?source_block_id=listing_products&amp;source_info=desktop2_60___session_key___276778ae-f804-49c7-bb59-e8daf2ce1467_-5_algo13_-1_1218_0_-1&amp;source_page_id=cate1_vasup_desc"/>
        <s v="https://www.sendo.vn/tranh-theu-kin-tu-qui-146x1m-33422056.html?source_block_id=listing_products&amp;source_info=desktop2_60___session_key___276778ae-f804-49c7-bb59-e8daf2ce1467_-5_algo13_-1_1219_0_-1&amp;source_page_id=cate1_vasup_desc"/>
        <s v="https://www.sendo.vn/chai-chiet-tinh-dau-dubai-vo-chai-dung-nuoc-hoa-tinh-dau-ai-cap-trai-trong-37859946.html?source_block_id=listing_products&amp;source_info=desktop2_60___session_key___276778ae-f804-49c7-bb59-e8daf2ce1467_-5_algo13_-1_1221_0_-1&amp;source_page_"/>
        <s v="https://www.sendo.vn/combo-10-cay-tra-xanh-thai-nguyen-33259889.html?source_block_id=listing_products&amp;source_info=desktop2_60___session_key___276778ae-f804-49c7-bb59-e8daf2ce1467_-5_algo13_-1_1222_0_-1&amp;source_page_id=cate1_vasup_desc"/>
        <s v="https://www.sendo.vn/si-khong-tra-gia-combo-100-vo-chai-bi-lan-3ml-chiet-nuoc-hoa-dung-tinh-dau-chat-long-35440708.html?source_block_id=listing_products&amp;source_info=desktop2_60___session_key___276778ae-f804-49c7-bb59-e8daf2ce1467_-5_algo13_-1_1223_0_-1&amp;so"/>
        <s v="https://www.sendo.vn/set-trang-tri-sinh-nhat-trang-tri-sinh-nhat-du-cac-mau-cho-be-tang-kem-bong-so-tuoi-28200274.html?source_block_id=listing_products&amp;source_info=desktop2_60___session_key___276778ae-f804-49c7-bb59-e8daf2ce1467_-5_algo13_-1_1224_0_-1&amp;sou"/>
        <s v="https://www.sendo.vn/than-dot-tram-5-vien-36290260.html?source_block_id=listing_products&amp;source_info=desktop2_60___session_key___276778ae-f804-49c7-bb59-e8daf2ce1467_-5_algo13_-1_1226_0_-1&amp;source_page_id=cate1_vasup_desc"/>
        <s v="https://www.sendo.vn/tranh-dien-phat-giao-phat-a-di-da-nhieu-mau-lua-chon-chat-lieu-kinh-cuong-luc-cao-cap-35072304.html?source_block_id=listing_products&amp;source_info=desktop2_60___session_key___276778ae-f804-49c7-bb59-e8daf2ce1467_-5_algo13_-1_1229_0_-1&amp;s"/>
        <s v="https://www.sendo.vn/2-tham-chong-tron-nhieu-hoa-van-36848819.html?source_block_id=listing_products&amp;source_info=desktop2_60___session_key___276778ae-f804-49c7-bb59-e8daf2ce1467_-5_algo13_-1_1230_0_-1&amp;source_page_id=cate1_vasup_desc"/>
        <s v="https://www.sendo.vn/den-tha-5-tay-trang-tri-hien-dai-den-tha-ban-an-phong-cach-moi-37844975.html?source_block_id=listing_products&amp;source_info=desktop2_60___session_key___276778ae-f804-49c7-bb59-e8daf2ce1467_-5_algo13_-1_1232_0_-1&amp;source_page_id=cate1_vas"/>
        <s v="https://www.sendo.vn/keo-uv-chuyen-dan-mica-kinh-thep-trong-suot-250ml-9731584.html?source_block_id=listing_products&amp;source_info=desktop2_60___session_key___276778ae-f804-49c7-bb59-e8daf2ce1467_-5_algo13_-1_1233_0_-1&amp;source_page_id=cate1_vasup_desc"/>
        <s v="https://www.sendo.vn/thiep-giay-xoan-giang-sinh-handmade-37472986.html?source_block_id=listing_products&amp;source_info=desktop2_60___session_key___276778ae-f804-49c7-bb59-e8daf2ce1467_-5_algo13_-1_1234_0_-1&amp;source_page_id=cate1_vasup_desc"/>
        <s v="https://www.sendo.vn/li-xi-li-xi-2021-37734401.html?source_block_id=listing_products&amp;source_info=desktop2_60___session_key___276778ae-f804-49c7-bb59-e8daf2ce1467_-5_algo13_-1_1235_0_-1&amp;source_page_id=cate1_vasup_desc"/>
        <s v="https://www.sendo.vn/dong-ho-phong-thuy-kim-ngu-18553802.html?source_block_id=listing_products&amp;source_info=desktop2_60___session_key___276778ae-f804-49c7-bb59-e8daf2ce1467_-5_algo13_-1_1236_0_-1&amp;source_page_id=cate1_vasup_desc"/>
        <s v="https://www.sendo.vn/dong-ho-thu-phap-tri-an-17994397.html?source_block_id=listing_products&amp;source_info=desktop2_60___session_key___276778ae-f804-49c7-bb59-e8daf2ce1467_-5_algo13_-1_1237_0_-1&amp;source_page_id=cate1_vasup_desc"/>
        <s v="https://www.sendo.vn/tranh-lich-go-thu-phap-da-ma-dao-thanh-cong-2019-12422001.html?source_block_id=listing_products&amp;source_info=desktop2_60___session_key___276778ae-f804-49c7-bb59-e8daf2ce1467_-5_algo13_-1_1238_0_-1&amp;source_page_id=cate1_vasup_desc"/>
        <s v="https://www.sendo.vn/tranh-lich-go-phu-dieu-2019-tam-da-12283577.html?source_block_id=listing_products&amp;source_info=desktop2_60___session_key___276778ae-f804-49c7-bb59-e8daf2ce1467_-5_algo13_-1_1239_0_-1&amp;source_page_id=cate1_vasup_desc"/>
        <s v="https://www.sendo.vn/dong-ho-thu-phap-tai-loc-20546178.html?source_block_id=listing_products&amp;source_info=desktop2_60___session_key___276778ae-f804-49c7-bb59-e8daf2ce1467_-5_algo13_-1_1241_0_-1&amp;source_page_id=cate1_vasup_desc"/>
        <s v="https://www.sendo.vn/tranh-dong-ho-phuc-loc-tho-20532415.html?source_block_id=listing_products&amp;source_info=desktop2_60___session_key___276778ae-f804-49c7-bb59-e8daf2ce1467_-5_algo13_-1_1242_0_-1&amp;source_page_id=cate1_vasup_desc"/>
        <s v="https://www.sendo.vn/dong-ho-treo-tuong-thuyen-vang-bang-go-18631786.html?source_block_id=listing_products&amp;source_info=desktop2_60___session_key___276778ae-f804-49c7-bb59-e8daf2ce1467_-5_algo13_-1_1243_0_-1&amp;source_page_id=cate1_vasup_desc"/>
        <s v="https://www.sendo.vn/tranh-dan-tuong-100x55-cm-37475431.html?source_block_id=listing_products&amp;source_info=desktop2_60___session_key___276778ae-f804-49c7-bb59-e8daf2ce1467_-5_algo13_-1_1244_0_-1&amp;source_page_id=cate1_vasup_desc"/>
        <s v="https://www.sendo.vn/tranh-dan-tuong-hoa-mai-80x60-cm-37475413.html?source_block_id=listing_products&amp;source_info=desktop2_60___session_key___276778ae-f804-49c7-bb59-e8daf2ce1467_-5_algo13_-1_1245_0_-1&amp;source_page_id=cate1_vasup_desc"/>
        <s v="https://www.sendo.vn/bo-3-tranh-cavas-slogan-van-phong-tao-dong-luc-lam-viec-34953331.html?source_block_id=listing_products&amp;source_info=desktop2_60___session_key___276778ae-f804-49c7-bb59-e8daf2ce1467_-5_algo13_-1_1247_0_-1&amp;source_page_id=cate1_vasup_desc"/>
        <s v="https://www.sendo.vn/binh-ruou-inox-cccp-64-oz-2l-bao-da-ca-tinh-21290586.html?source_block_id=listing_products&amp;source_info=desktop2_60___session_key___276778ae-f804-49c7-bb59-e8daf2ce1467_-5_algo13_-1_1252_0_-1&amp;source_page_id=cate1_vasup_desc"/>
        <s v="https://www.sendo.vn/combo-10-cay-giong-dau-tay-han-quoc-f1-22552025.html?source_block_id=listing_products&amp;source_info=desktop2_60___session_key___276778ae-f804-49c7-bb59-e8daf2ce1467_-5_algo13_-1_1253_0_-1&amp;source_page_id=cate1_vasup_desc"/>
        <s v="https://www.sendo.vn/chau-truc-phat-tai-heo-may-man-duoc-chon-mau-37817213.html?source_block_id=listing_products&amp;source_info=desktop2_60___session_key___276778ae-f804-49c7-bb59-e8daf2ce1467_-5_algo13_-1_1254_0_-1&amp;source_page_id=cate1_vasup_desc"/>
        <s v="https://www.sendo.vn/50-bao-li-xi-tet-2021-sieu-dep-37855329.html?source_block_id=listing_products&amp;source_info=desktop2_60___session_key___276778ae-f804-49c7-bb59-e8daf2ce1467_-5_algo13_-1_1255_0_-1&amp;source_page_id=cate1_vasup_desc"/>
        <s v="https://www.sendo.vn/hop-dung-tam-my-nghe-37648426.html?source_block_id=listing_products&amp;source_info=desktop2_60___session_key___276778ae-f804-49c7-bb59-e8daf2ce1467_-5_algo13_-1_1256_0_-1&amp;source_page_id=cate1_vasup_desc"/>
        <s v="https://www.sendo.vn/1m-giay-dan-kinh-cat-mo-kho-rong-60-hang-tap-dai-loan-37730433.html?source_block_id=listing_products&amp;source_info=desktop2_60___session_key___276778ae-f804-49c7-bb59-e8daf2ce1467_-5_algo13_-1_1257_0_-1&amp;source_page_id=cate1_vasup_desc"/>
        <s v="https://www.sendo.vn/lace-rainbow-34181308.html?source_block_id=listing_products&amp;source_info=desktop2_60___session_key___276778ae-f804-49c7-bb59-e8daf2ce1467_-5_algo13_-1_1258_0_-1&amp;source_page_id=cate1_vasup_desc"/>
        <s v="https://www.sendo.vn/soi-sahasin-thai-lan-37595224.html?source_block_id=listing_products&amp;source_info=desktop2_60___session_key___276778ae-f804-49c7-bb59-e8daf2ce1467_-5_algo13_-1_1259_0_-1&amp;source_page_id=cate1_vasup_desc"/>
        <s v="https://www.sendo.vn/de-xoay-ban-xoay-trung-bay-san-pham-30cm-tai-5kg-dung-pin-hoac-dien-220v-21871543.html?source_block_id=listing_products&amp;source_info=desktop2_60___session_key___276778ae-f804-49c7-bb59-e8daf2ce1467_-5_algo13_-1_1260_0_-1&amp;source_page_id"/>
        <s v="https://www.sendo.vn/de-xoay-ban-xoay-trung-bay-san-pham-30cm-tai-100kg-220v-co-remote-dieu-chinh-33329457.html?source_block_id=listing_products&amp;source_info=desktop2_60___session_key___276778ae-f804-49c7-bb59-e8daf2ce1467_-5_algo13_-1_1261_0_-1&amp;source_pag"/>
        <s v="https://www.sendo.vn/gach-3d-op-tuong-con-ngua-kl08-32826031.html?source_block_id=listing_products&amp;source_info=desktop2_60___session_key___276778ae-f804-49c7-bb59-e8daf2ce1467_-5_algo13_-1_1263_0_-1&amp;source_page_id=cate1_vasup_desc"/>
        <s v="https://www.sendo.vn/tranh-gach-3d-phong-bep-sk78-33557501.html?source_block_id=listing_products&amp;source_info=desktop2_60___session_key___276778ae-f804-49c7-bb59-e8daf2ce1467_-5_algo13_-1_1265_0_-1&amp;source_page_id=cate1_vasup_desc"/>
        <s v="https://www.sendo.vn/tranh-3d-phong-thuy-sk87-34000053.html?source_block_id=listing_products&amp;source_info=desktop2_60___session_key___276778ae-f804-49c7-bb59-e8daf2ce1467_-5_algo13_-1_1266_0_-1&amp;source_page_id=cate1_vasup_desc"/>
        <s v="https://www.sendo.vn/tranh-dan-tuong-3d-dan-tre-truc-xz56-34187652.html?source_block_id=listing_products&amp;source_info=desktop2_60___session_key___276778ae-f804-49c7-bb59-e8daf2ce1467_-5_algo13_-1_1268_0_-1&amp;source_page_id=cate1_vasup_desc"/>
        <s v="https://www.sendo.vn/gach-3d-op-tuong-phong-tho-xm89-34365293.html?source_block_id=listing_products&amp;source_info=desktop2_60___session_key___276778ae-f804-49c7-bb59-e8daf2ce1467_-5_algo13_-1_1269_0_-1&amp;source_page_id=cate1_vasup_desc"/>
        <s v="https://www.sendo.vn/gach-tranh-3d-dan-tuong-kho-lon-bv12-35093769.html?source_block_id=listing_products&amp;source_info=desktop2_60___session_key___276778ae-f804-49c7-bb59-e8daf2ce1467_-5_algo13_-1_1270_0_-1&amp;source_page_id=cate1_vasup_desc"/>
        <s v="https://www.sendo.vn/tranh-gach-3d-ma-dao-thanh-cong-17839349.html?source_block_id=listing_products&amp;source_info=desktop2_60___session_key___276778ae-f804-49c7-bb59-e8daf2ce1467_-5_algo13_-1_1271_0_-1&amp;source_page_id=cate1_vasup_desc"/>
        <s v="https://www.sendo.vn/tranh-3d-tranh-gach-3d-gach-tranh-3d-gach-tranh-phong-canh-17373707.html?source_block_id=listing_products&amp;source_info=desktop2_60___session_key___276778ae-f804-49c7-bb59-e8daf2ce1467_-5_algo13_-1_1272_0_-1&amp;source_page_id=cate1_vasup_d"/>
        <s v="https://www.sendo.vn/gach-3d-op-tuong-phong-khach-ty109-17502319.html?source_block_id=listing_products&amp;source_info=desktop2_60___session_key___276778ae-f804-49c7-bb59-e8daf2ce1467_-5_algo13_-1_1273_0_-1&amp;source_page_id=cate1_vasup_desc"/>
        <s v="https://www.sendo.vn/gach-3d-phong-thuy-cho-nguoi-tuoi-ngo-16677407.html?source_block_id=listing_products&amp;source_info=desktop2_60___session_key___276778ae-f804-49c7-bb59-e8daf2ce1467_-5_algo13_-1_1275_0_-1&amp;source_page_id=cate1_vasup_desc"/>
        <s v="https://www.sendo.vn/tranh-gach-men-3d-son-thuy-huu-tinh-13974042.html?source_block_id=listing_products&amp;source_info=desktop2_60___session_key___276778ae-f804-49c7-bb59-e8daf2ce1467_-5_algo13_-1_1276_0_-1&amp;source_page_id=cate1_vasup_desc"/>
        <s v="https://www.sendo.vn/tranh-gach-men-cua-so-3d-13849988.html?source_block_id=listing_products&amp;source_info=desktop2_60___session_key___276778ae-f804-49c7-bb59-e8daf2ce1467_-5_algo13_-1_1277_0_-1&amp;source_page_id=cate1_vasup_desc"/>
        <s v="https://www.sendo.vn/tranh-phong-canh-thien-nhien-13853414.html?source_block_id=listing_products&amp;source_info=desktop2_60___session_key___276778ae-f804-49c7-bb59-e8daf2ce1467_-5_algo13_-1_1278_0_-1&amp;source_page_id=cate1_vasup_desc"/>
        <s v="https://www.sendo.vn/tranh-3d-bong-kinh-13841633.html?source_block_id=listing_products&amp;source_info=desktop2_60___session_key___276778ae-f804-49c7-bb59-e8daf2ce1467_-5_algo13_-1_1279_0_-1&amp;source_page_id=cate1_vasup_desc"/>
        <s v="https://www.sendo.vn/tranh-ngua-3d-13847325.html?source_block_id=listing_products&amp;source_info=desktop2_60___session_key___276778ae-f804-49c7-bb59-e8daf2ce1467_-5_algo13_-1_1280_0_-1&amp;source_page_id=cate1_vasup_desc"/>
        <s v="https://www.sendo.vn/tranh-phong-canh-3d-13838838.html?source_block_id=listing_products&amp;source_info=desktop2_60___session_key___276778ae-f804-49c7-bb59-e8daf2ce1467_-5_algo13_-1_1281_0_-1&amp;source_page_id=cate1_vasup_desc"/>
        <s v="https://www.sendo.vn/tranh-phong-canh-lang-que-13839096.html?source_block_id=listing_products&amp;source_info=desktop2_60___session_key___276778ae-f804-49c7-bb59-e8daf2ce1467_-5_algo13_-1_1282_0_-1&amp;source_page_id=cate1_vasup_desc"/>
        <s v="https://www.sendo.vn/gach-tham-trang-tri-noi-that-13839594.html?source_block_id=listing_products&amp;source_info=desktop2_60___session_key___276778ae-f804-49c7-bb59-e8daf2ce1467_-5_algo13_-1_1283_0_-1&amp;source_page_id=cate1_vasup_desc"/>
        <s v="https://www.sendo.vn/dong-ho-90x45-26184031.html?source_block_id=listing_products&amp;source_info=desktop2_60___session_key___276778ae-f804-49c7-bb59-e8daf2ce1467_-5_algo13_-1_1284_0_-1&amp;source_page_id=cate1_vasup_desc"/>
        <s v="https://www.sendo.vn/1-tham-long-trai-san-1m6-x-2m-37494513.html?source_block_id=listing_products&amp;source_info=desktop2_60___session_key___276778ae-f804-49c7-bb59-e8daf2ce1467_-5_algo13_-1_1285_0_-1&amp;source_page_id=cate1_vasup_desc"/>
        <s v="https://www.sendo.vn/cay-giong-hoa-hai-duong-37824915.html?source_block_id=listing_products&amp;source_info=desktop2_60___session_key___276778ae-f804-49c7-bb59-e8daf2ce1467_-5_algo13_-1_1287_0_-1&amp;source_page_id=cate1_vasup_desc"/>
        <s v="https://www.sendo.vn/no-trang-tri-giang-sinh-45-x-40-cm-37847007.html?source_block_id=listing_products&amp;source_info=desktop2_60___session_key___276778ae-f804-49c7-bb59-e8daf2ce1467_-5_algo13_-1_1289_0_-1&amp;source_page_id=cate1_vasup_desc"/>
        <s v="https://www.sendo.vn/chuong-doi-80-li-trang-tri-noel-co-am-thanh-37846982.html?source_block_id=listing_products&amp;source_info=desktop2_60___session_key___276778ae-f804-49c7-bb59-e8daf2ce1467_-5_algo13_-1_1290_0_-1&amp;source_page_id=cate1_vasup_desc"/>
        <s v="https://www.sendo.vn/chuong-doi-co-am-thanh-trang-tri-noel-37846945.html?source_block_id=listing_products&amp;source_info=desktop2_60___session_key___276778ae-f804-49c7-bb59-e8daf2ce1467_-5_algo13_-1_1291_0_-1&amp;source_page_id=cate1_vasup_desc"/>
        <s v="https://www.sendo.vn/day-4-chuong-doi-treo-trang-tri-noel-37846911.html?source_block_id=listing_products&amp;source_info=desktop2_60___session_key___276778ae-f804-49c7-bb59-e8daf2ce1467_-5_algo13_-1_1292_0_-1&amp;source_page_id=cate1_vasup_desc"/>
        <s v="https://www.sendo.vn/vo-dung-qua-giang-sinh-25-x-18-cm-37846792.html?source_block_id=listing_products&amp;source_info=desktop2_60___session_key___276778ae-f804-49c7-bb59-e8daf2ce1467_-5_algo13_-1_1294_0_-1&amp;source_page_id=cate1_vasup_desc"/>
        <s v="https://www.sendo.vn/day-treo-noel-vai-ni-1m6-37846751.html?source_block_id=listing_products&amp;source_info=desktop2_60___session_key___276778ae-f804-49c7-bb59-e8daf2ce1467_-5_algo13_-1_1295_0_-1&amp;source_page_id=cate1_vasup_desc"/>
        <s v="https://www.sendo.vn/vong-nguyet-que-20-cm-trang-tri-noel-37742303.html?source_block_id=listing_products&amp;source_info=desktop2_60___session_key___276778ae-f804-49c7-bb59-e8daf2ce1467_-5_algo13_-1_1297_0_-1&amp;source_page_id=cate1_vasup_desc"/>
        <s v="https://www.sendo.vn/day-chon-2m-trang-tri-noel-37742273.html?source_block_id=listing_products&amp;source_info=desktop2_60___session_key___276778ae-f804-49c7-bb59-e8daf2ce1467_-5_algo13_-1_1298_0_-1&amp;source_page_id=cate1_vasup_desc"/>
        <s v="https://www.sendo.vn/chan-de-bat-huong-tam-cap-mat-20x20-cm-7803394.html?source_block_id=listing_products&amp;source_info=desktop2_60___session_key___276778ae-f804-49c7-bb59-e8daf2ce1467_-5_algo13_-1_1301_0_-1&amp;source_page_id=cate1_vasup_desc"/>
        <s v="https://www.sendo.vn/doc-lich-chu-phuc-nguyen-tam-kich-thuoc-54-x-3o-cm-23514178.html?source_block_id=listing_products&amp;source_info=desktop2_60___session_key___276778ae-f804-49c7-bb59-e8daf2ce1467_-5_algo13_-1_1302_0_-1&amp;source_page_id=cate1_vasup_desc"/>
        <s v="https://www.sendo.vn/den-xong-tinh-dau-kem-1-bong-kem-1-tinh-dau-24224556.html?source_block_id=listing_products&amp;source_info=desktop2_60___session_key___276778ae-f804-49c7-bb59-e8daf2ce1467_-5_algo13_-1_1303_0_-1&amp;source_page_id=cate1_vasup_desc"/>
        <s v="https://www.sendo.vn/vo-chai-camus-700ml-moi-37806796.html?source_block_id=listing_products&amp;source_info=desktop2_60___session_key___276778ae-f804-49c7-bb59-e8daf2ce1467_-5_algo13_-1_1304_0_-1&amp;source_page_id=cate1_vasup_desc"/>
        <s v="https://www.sendo.vn/chuoi-do-dacka-20919337.html?source_block_id=listing_products&amp;source_info=desktop2_60___session_key___276778ae-f804-49c7-bb59-e8daf2ce1467_-5_algo13_-1_1305_0_-1&amp;source_page_id=cate1_vasup_desc"/>
        <s v="https://www.sendo.vn/khan-trai-ban-150-228cm-24586552.html?source_block_id=listing_products&amp;source_info=desktop2_60___session_key___276778ae-f804-49c7-bb59-e8daf2ce1467_-5_algo13_-1_1306_0_-1&amp;source_page_id=cate1_vasup_desc"/>
        <s v="https://www.sendo.vn/khan-trai-ban-90x150cm-24586659.html?source_block_id=listing_products&amp;source_info=desktop2_60___session_key___276778ae-f804-49c7-bb59-e8daf2ce1467_-5_algo13_-1_1307_0_-1&amp;source_page_id=cate1_vasup_desc"/>
        <s v="https://www.sendo.vn/combo-100-bao-li-xi-phuc-loc-tho-giay-c150-bong-37470627.html?source_block_id=listing_products&amp;source_info=desktop2_60___session_key___276778ae-f804-49c7-bb59-e8daf2ce1467_-5_algo13_-1_1309_0_-1&amp;source_page_id=cate1_vasup_desc"/>
        <s v="https://www.sendo.vn/10-dong-xu-5-yen-nhat-tang-tui-gam-37682799.html?source_block_id=listing_products&amp;source_info=desktop2_60___session_key___276778ae-f804-49c7-bb59-e8daf2ce1467_-5_algo13_-1_1310_0_-1&amp;source_page_id=cate1_vasup_desc"/>
        <s v="https://www.sendo.vn/bai-vi-cuu-huyen-that-to-bang-go-huong-cao-67cm-ngang-31cm-mau-1-g11-33608115.html?source_block_id=listing_products&amp;source_info=desktop2_60___session_key___276778ae-f804-49c7-bb59-e8daf2ce1467_-5_algo13_-1_1313_0_-1&amp;source_page_id=cat"/>
        <s v="https://www.sendo.vn/bo-tranh-3d-3in1-dan-trang-tri-nhieu-mau-khach-xem-nhieu-anh-va-doc-mo-ta-san-pham-37566959.html?source_block_id=listing_products&amp;source_info=desktop2_60___session_key___276778ae-f804-49c7-bb59-e8daf2ce1467_-5_algo13_-1_1314_0_-1&amp;sour"/>
        <s v="https://www.sendo.vn/trau-thien-thanh-35296797.html?source_block_id=listing_products&amp;source_info=desktop2_60___session_key___276778ae-f804-49c7-bb59-e8daf2ce1467_-5_algo13_-1_1315_0_-1&amp;source_page_id=cate1_vasup_desc"/>
        <s v="https://www.sendo.vn/tinh-dau-vani-100ml-22541826.html?source_block_id=listing_products&amp;source_info=desktop2_60___session_key___276778ae-f804-49c7-bb59-e8daf2ce1467_-5_algo13_-1_1316_0_-1&amp;source_page_id=cate1_vasup_desc"/>
        <s v="https://www.sendo.vn/tinh-dau-nhuc-dau-khau-100ml-24315247.html?source_block_id=listing_products&amp;source_info=desktop2_60___session_key___276778ae-f804-49c7-bb59-e8daf2ce1467_-5_algo13_-1_1317_0_-1&amp;source_page_id=cate1_vasup_desc"/>
        <s v="https://www.sendo.vn/tinh-dau-tram-gio-100ml-nguyen-chat-25837193.html?source_block_id=listing_products&amp;source_info=desktop2_60___session_key___276778ae-f804-49c7-bb59-e8daf2ce1467_-5_algo13_-1_1318_0_-1&amp;source_page_id=cate1_vasup_desc"/>
        <s v="https://www.sendo.vn/tinh-dau-tra-trang-100ml-nguyen-chat-25838293.html?source_block_id=listing_products&amp;source_info=desktop2_60___session_key___276778ae-f804-49c7-bb59-e8daf2ce1467_-5_algo13_-1_1319_0_-1&amp;source_page_id=cate1_vasup_desc"/>
        <s v="https://www.sendo.vn/tinh-dau-tra-xanh-100ml-25838529.html?source_block_id=listing_products&amp;source_info=desktop2_60___session_key___276778ae-f804-49c7-bb59-e8daf2ce1467_-5_algo13_-1_1320_0_-1&amp;source_page_id=cate1_vasup_desc"/>
        <s v="https://www.sendo.vn/tinh-dau-dinh-huong-100ml-26844677.html?source_block_id=listing_products&amp;source_info=desktop2_60___session_key___276778ae-f804-49c7-bb59-e8daf2ce1467_-5_algo13_-1_1321_0_-1&amp;source_page_id=cate1_vasup_desc"/>
        <s v="https://www.sendo.vn/combo-bo-keo-uv-250ml-kem-bo-den-pin-uv-say-keo-20925685.html?source_block_id=listing_products&amp;source_info=desktop2_60___session_key___276778ae-f804-49c7-bb59-e8daf2ce1467_-5_algo13_-1_1323_0_-1&amp;source_page_id=cate1_vasup_desc"/>
        <s v="https://www.sendo.vn/keo-dan-nhua-da-nang-seaglue-95-300g-21290448.html?source_block_id=listing_products&amp;source_info=desktop2_60___session_key___276778ae-f804-49c7-bb59-e8daf2ce1467_-5_algo13_-1_1324_0_-1&amp;source_page_id=cate1_vasup_desc"/>
        <s v="https://www.sendo.vn/den-cay-thong-mini-trang-tri-noen-37799687.html?source_block_id=listing_products&amp;source_info=desktop2_60___session_key___276778ae-f804-49c7-bb59-e8daf2ce1467_-5_algo13_-1_1325_0_-1&amp;source_page_id=cate1_vasup_desc"/>
        <s v="https://www.sendo.vn/son-xam-lot-minh-long-lon1-kg-son-sat-ma-kem-31879304.html?source_block_id=listing_products&amp;source_info=desktop2_60___session_key___276778ae-f804-49c7-bb59-e8daf2ce1467_-5_algo13_-1_1326_0_-1&amp;source_page_id=cate1_vasup_desc"/>
        <s v="https://www.sendo.vn/lan-cu-lao-minh-37428888.html?source_block_id=listing_products&amp;source_info=desktop2_60___session_key___276778ae-f804-49c7-bb59-e8daf2ce1467_-5_algo13_-1_1328_0_-1&amp;source_page_id=cate1_vasup_desc"/>
        <s v="https://www.sendo.vn/lan-cu-lao-minh-ghep-bang-go-37754781.html?source_block_id=listing_products&amp;source_info=desktop2_60___session_key___276778ae-f804-49c7-bb59-e8daf2ce1467_-5_algo13_-1_1329_0_-1&amp;source_page_id=cate1_vasup_desc"/>
        <s v="https://www.sendo.vn/combo-4-coc-100k-yaya-mini-cay-giong-37825221.html?source_block_id=listing_products&amp;source_info=desktop2_60___session_key___276778ae-f804-49c7-bb59-e8daf2ce1467_-5_algo13_-1_1330_0_-1&amp;source_page_id=cate1_vasup_desc"/>
        <s v="https://www.sendo.vn/tay-nam-cuaduoc-kiem-tra-hang-35219269.html?source_block_id=listing_products&amp;source_info=desktop2_60___session_key___276778ae-f804-49c7-bb59-e8daf2ce1467_-5_algo13_-1_1332_0_-1&amp;source_page_id=cate1_vasup_desc"/>
        <s v="https://www.sendo.vn/com-bo-4-coc-100k-yaya-mni-cay-con-37824239.html?source_block_id=listing_products&amp;source_info=desktop2_60___session_key___276778ae-f804-49c7-bb59-e8daf2ce1467_-5_algo13_-1_1334_0_-1&amp;source_page_id=cate1_vasup_desc"/>
        <s v="https://www.sendo.vn/thuoc-sieu-vot-dot-ra-re-can-5-lit-31387793.html?source_block_id=listing_products&amp;source_info=desktop2_60___session_key___276778ae-f804-49c7-bb59-e8daf2ce1467_-5_algo13_-1_1336_0_-1&amp;source_page_id=cate1_vasup_desc"/>
        <s v="https://www.sendo.vn/binh-ruou-inox-cccp-48-oz-15l-bao-da-ca-tinh-11228879.html?source_block_id=listing_products&amp;source_info=desktop2_60___session_key___276778ae-f804-49c7-bb59-e8daf2ce1467_-5_algo13_-1_1341_0_-1&amp;source_page_id=cate1_vasup_desc"/>
        <s v="https://www.sendo.vn/xop-dan-tuong-gia-gach-70x77-cm-37820002.html?source_block_id=listing_products&amp;source_info=desktop2_60___session_key___276778ae-f804-49c7-bb59-e8daf2ce1467_-5_algo13_-1_1342_0_-1&amp;source_page_id=cate1_vasup_desc"/>
        <s v="https://www.sendo.vn/cay-tai-loc-18624170.html?source_block_id=listing_products&amp;source_info=desktop2_60___session_key___276778ae-f804-49c7-bb59-e8daf2ce1467_-5_algo13_-1_1343_0_-1&amp;source_page_id=cate1_vasup_desc"/>
        <s v="https://www.sendo.vn/phu-kien-cap-doi-trai-gai-ngoi-tren-ghe-trang-tri-tieu-canh-ban-hoc-32093571.html?source_block_id=listing_products&amp;source_info=desktop2_60___session_key___276778ae-f804-49c7-bb59-e8daf2ce1467_-5_algo13_-1_1344_0_-1&amp;source_page_id=cate"/>
        <s v="https://www.sendo.vn/tranh-theu-chu-thap-phat-bon-su-thich-ca-a1190-37682024.html?source_block_id=listing_products&amp;source_info=desktop2_60___session_key___276778ae-f804-49c7-bb59-e8daf2ce1467_-5_algo13_-1_1345_0_-1&amp;source_page_id=cate1_vasup_desc"/>
        <s v="https://www.sendo.vn/tranh-theu-chu-thap-phat-di-lac-hoa-mau-don-z296-37684338.html?source_block_id=listing_products&amp;source_info=desktop2_60___session_key___276778ae-f804-49c7-bb59-e8daf2ce1467_-5_algo13_-1_1346_0_-1&amp;source_page_id=cate1_vasup_desc"/>
        <s v="https://www.sendo.vn/cay-thong-pe-cao-cap-nhat-1m8-hang-xin-nhat-37084132.html?source_block_id=listing_products&amp;source_info=desktop2_60___session_key___276778ae-f804-49c7-bb59-e8daf2ce1467_-5_algo13_-1_1348_0_-1&amp;source_page_id=cate1_vasup_desc"/>
        <s v="https://www.sendo.vn/lich-dong-ho-treo-tuong-dep-2021-chat-luong-35812270.html?source_block_id=listing_products&amp;source_info=desktop2_60___session_key___276778ae-f804-49c7-bb59-e8daf2ce1467_-5_algo13_-1_1349_0_-1&amp;source_page_id=cate1_vasup_desc"/>
        <s v="https://www.sendo.vn/lich-treo-tuong-thuyen-vang-12746885.html?source_block_id=listing_products&amp;source_info=desktop2_60___session_key___276778ae-f804-49c7-bb59-e8daf2ce1467_-5_algo13_-1_1350_0_-1&amp;source_page_id=cate1_vasup_desc"/>
        <s v="https://www.sendo.vn/gach-3d-dan-tuong-gia-ngoc-dk89-33425404.html?source_block_id=listing_products&amp;source_info=desktop2_60___session_key___276778ae-f804-49c7-bb59-e8daf2ce1467_-5_algo13_-1_1352_0_-1&amp;source_page_id=cate1_vasup_desc"/>
        <s v="https://www.sendo.vn/gach-tham-phong-khach-kho-lon-cbb4-36289326.html?source_block_id=listing_products&amp;source_info=desktop2_60___session_key___276778ae-f804-49c7-bb59-e8daf2ce1467_-5_algo13_-1_1353_0_-1&amp;source_page_id=cate1_vasup_desc"/>
        <s v="https://www.sendo.vn/gach-trang-tri-3d-tranh-tre-al10-32395945.html?source_block_id=listing_products&amp;source_info=desktop2_60___session_key___276778ae-f804-49c7-bb59-e8daf2ce1467_-5_algo13_-1_1355_0_-1&amp;source_page_id=cate1_vasup_desc"/>
        <s v="https://www.sendo.vn/gach-tranh-3d-ca-koi-vb34-33285435.html?source_block_id=listing_products&amp;source_info=desktop2_60___session_key___276778ae-f804-49c7-bb59-e8daf2ce1467_-5_algo13_-1_1357_0_-1&amp;source_page_id=cate1_vasup_desc"/>
        <s v="https://www.sendo.vn/tranh-gach-3d-con-ngua-ql90-33285704.html?source_block_id=listing_products&amp;source_info=desktop2_60___session_key___276778ae-f804-49c7-bb59-e8daf2ce1467_-5_algo13_-1_1358_0_-1&amp;source_page_id=cate1_vasup_desc"/>
        <s v="https://www.sendo.vn/tranh-gach-3d-xv45-33286160.html?source_block_id=listing_products&amp;source_info=desktop2_60___session_key___276778ae-f804-49c7-bb59-e8daf2ce1467_-5_algo13_-1_1359_0_-1&amp;source_page_id=cate1_vasup_desc"/>
        <s v="https://www.sendo.vn/gach-tranh-3d-phong-canh-phong-khach-sk70-33775084.html?source_block_id=listing_products&amp;source_info=desktop2_60___session_key___276778ae-f804-49c7-bb59-e8daf2ce1467_-5_algo13_-1_1360_0_-1&amp;source_page_id=cate1_vasup_desc"/>
        <s v="https://www.sendo.vn/tranh-gach-3d-thien-chua-ak89-34195201.html?source_block_id=listing_products&amp;source_info=desktop2_60___session_key___276778ae-f804-49c7-bb59-e8daf2ce1467_-5_algo13_-1_1361_0_-1&amp;source_page_id=cate1_vasup_desc"/>
        <s v="https://www.sendo.vn/gach-3d-gia-ngoc-xb56-34371477.html?source_block_id=listing_products&amp;source_info=desktop2_60___session_key___276778ae-f804-49c7-bb59-e8daf2ce1467_-5_algo13_-1_1363_0_-1&amp;source_page_id=cate1_vasup_desc"/>
        <s v="https://www.sendo.vn/tranh-gach-3d-phong-thuy-ma-dao-thanh-cong-xvc33-34830680.html?source_block_id=listing_products&amp;source_info=desktop2_60___session_key___276778ae-f804-49c7-bb59-e8daf2ce1467_-5_algo13_-1_1364_0_-1&amp;source_page_id=cate1_vasup_desc"/>
        <s v="https://www.sendo.vn/tranh-3d-binh-hoa-ngoc-cb44-35104066.html?source_block_id=listing_products&amp;source_info=desktop2_60___session_key___276778ae-f804-49c7-bb59-e8daf2ce1467_-5_algo13_-1_1365_0_-1&amp;source_page_id=cate1_vasup_desc"/>
        <s v="https://www.sendo.vn/tranh-gach-chim-cong-gach-tranh-doi-chim-cong-35106802.html?source_block_id=listing_products&amp;source_info=desktop2_60___session_key___276778ae-f804-49c7-bb59-e8daf2ce1467_-5_algo13_-1_1366_0_-1&amp;source_page_id=cate1_vasup_desc"/>
        <s v="https://www.sendo.vn/tranh-phong-tho-tranh-3d-dan-tuong-phong-tho-kkl9-35880905.html?source_block_id=listing_products&amp;source_info=desktop2_60___session_key___276778ae-f804-49c7-bb59-e8daf2ce1467_-5_algo13_-1_1368_0_-1&amp;source_page_id=cate1_vasup_desc"/>
        <s v="https://www.sendo.vn/gach-tranh-3d-phong-canh-bien-cnn54-36289981.html?source_block_id=listing_products&amp;source_info=desktop2_60___session_key___276778ae-f804-49c7-bb59-e8daf2ce1467_-5_algo13_-1_1369_0_-1&amp;source_page_id=cate1_vasup_desc"/>
        <s v="https://www.sendo.vn/gach-tranh-3d-cua-so-km76-37077673.html?source_block_id=listing_products&amp;source_info=desktop2_60___session_key___276778ae-f804-49c7-bb59-e8daf2ce1467_-5_algo13_-1_1372_0_-1&amp;source_page_id=cate1_vasup_desc"/>
        <s v="https://www.sendo.vn/tranh-phong-khach-gach-tranh-3d-phong-canh-nmb6-37078612.html?source_block_id=listing_products&amp;source_info=desktop2_60___session_key___276778ae-f804-49c7-bb59-e8daf2ce1467_-5_algo13_-1_1373_0_-1&amp;source_page_id=cate1_vasup_desc"/>
        <s v="https://www.sendo.vn/gach-tham-tham-gach-tham-tranh-3d-37078669.html?source_block_id=listing_products&amp;source_info=desktop2_60___session_key___276778ae-f804-49c7-bb59-e8daf2ce1467_-5_algo13_-1_1374_0_-1&amp;source_page_id=cate1_vasup_desc"/>
        <s v="https://www.sendo.vn/bang-go-khac-laser-theo-yeu-cauchuyen-thiet-ke-mau-rieng-37228910.html?source_block_id=listing_products&amp;source_info=desktop2_60___session_key___276778ae-f804-49c7-bb59-e8daf2ce1467_-5_algo13_-1_1375_0_-1&amp;source_page_id=cate1_vasup_des"/>
        <s v="https://www.sendo.vn/bang-go-chup-anh-khac-lazer-chu-noi-kt-14x25mm-37610286.html?source_block_id=listing_products&amp;source_info=desktop2_60___session_key___276778ae-f804-49c7-bb59-e8daf2ce1467_-5_algo13_-1_1376_0_-1&amp;source_page_id=cate1_vasup_desc"/>
        <s v="https://www.sendo.vn/decal-dan-tuong-trang-tri-dong-vat-bien-va-bot-bong-bong-37762578.html?source_block_id=listing_products&amp;source_info=desktop2_60___session_key___276778ae-f804-49c7-bb59-e8daf2ce1467_-5_algo13_-1_1378_0_-1&amp;source_page_id=cate1_vasup_des"/>
        <s v="https://www.sendo.vn/decal-dan-tuong-hinh-dong-vat-bien-37795698.html?source_block_id=listing_products&amp;source_info=desktop2_60___session_key___276778ae-f804-49c7-bb59-e8daf2ce1467_-5_algo13_-1_1379_0_-1&amp;source_page_id=cate1_vasup_desc"/>
        <s v="https://www.sendo.vn/decal-cho-be-hinh-bang-chu-cai-chen-hinh-dong-vat-kho-nho-37804097.html?source_block_id=listing_products&amp;source_info=desktop2_60___session_key___276778ae-f804-49c7-bb59-e8daf2ce1467_-5_algo13_-1_1380_0_-1&amp;source_page_id=cate1_vasup_de"/>
        <s v="https://www.sendo.vn/decal-dan-tuong-hinh-bang-chu-cai-hinh-dong-vat-co-chen-ten-37804154.html?source_block_id=listing_products&amp;source_info=desktop2_60___session_key___276778ae-f804-49c7-bb59-e8daf2ce1467_-5_algo13_-1_1381_0_-1&amp;source_page_id=cate1_vasup_"/>
        <s v="https://www.sendo.vn/decal-dan-tuong-hinh-cay-nam-nhieu-mau-sac-37804256.html?source_block_id=listing_products&amp;source_info=desktop2_60___session_key___276778ae-f804-49c7-bb59-e8daf2ce1467_-5_algo13_-1_1382_0_-1&amp;source_page_id=cate1_vasup_desc"/>
        <s v="https://www.sendo.vn/chau-xuong-rong-no-hoa-37789280.html?source_block_id=listing_products&amp;source_info=desktop2_60___session_key___276778ae-f804-49c7-bb59-e8daf2ce1467_-5_algo13_-1_1383_0_-1&amp;source_page_id=cate1_vasup_desc"/>
        <s v="https://www.sendo.vn/moc-khoa-nam-nu-37471693.html?source_block_id=listing_products&amp;source_info=desktop2_60___session_key___276778ae-f804-49c7-bb59-e8daf2ce1467_-5_algo13_-1_1384_0_-1&amp;source_page_id=cate1_vasup_desc"/>
        <s v="https://www.sendo.vn/dong-ho-lich-van-nien-do-ng-ho-treo-tuo-ng-24596681.html?source_block_id=listing_products&amp;source_info=desktop2_60___session_key___276778ae-f804-49c7-bb59-e8daf2ce1467_-5_algo13_-1_1385_0_-1&amp;source_page_id=cate1_vasup_desc"/>
        <s v="https://www.sendo.vn/tham-chui-chan-chong-truot-sieu-tham-loai-1-xa-kho-gia-le-bang-gia-si-35258447.html?source_block_id=listing_products&amp;source_info=desktop2_60___session_key___276778ae-f804-49c7-bb59-e8daf2ce1467_-5_algo13_-1_1387_0_-1&amp;source_page_id=ca"/>
        <s v="https://www.sendo.vn/den-xong-tinh-dau-bat-trang-37801476.html?source_block_id=listing_products&amp;source_info=desktop2_60___session_key___276778ae-f804-49c7-bb59-e8daf2ce1467_-5_algo13_-1_1388_0_-1&amp;source_page_id=cate1_vasup_desc"/>
        <s v="https://www.sendo.vn/len-choc-5g-30-mau-len-choc-co-ban-nguyen-lieu-len-choc-choc-bong-needle-felting-34135709.html?source_block_id=listing_products&amp;source_info=desktop2_60___session_key___276778ae-f804-49c7-bb59-e8daf2ce1467_-5_algo13_-1_1390_0_-1&amp;source"/>
        <s v="https://www.sendo.vn/bo-50-mau-len-choc-bo-dung-cu-co-ban-danh-rieng-cho-dan-len-choc-34446657.html?source_block_id=listing_products&amp;source_info=desktop2_60___session_key___276778ae-f804-49c7-bb59-e8daf2ce1467_-5_algo13_-1_1391_0_-1&amp;source_page_id=cate1_v"/>
        <s v="https://www.sendo.vn/lan-ho-diep-dang-nu-hoa-32161234.html?source_block_id=listing_products&amp;source_info=desktop2_60___session_key___276778ae-f804-49c7-bb59-e8daf2ce1467_-5_algo13_-1_1392_0_-1&amp;source_page_id=cate1_vasup_desc"/>
        <s v="https://www.sendo.vn/tranh-dan-tuong-binh-hoa-sen-35406835.html?source_block_id=listing_products&amp;source_info=desktop2_60___session_key___276778ae-f804-49c7-bb59-e8daf2ce1467_-5_algo13_-1_1393_0_-1&amp;source_page_id=cate1_vasup_desc"/>
        <s v="https://www.sendo.vn/decal-trang-tri-noel-rem-day-2021-hien-dai-37739877.html?source_block_id=listing_products&amp;source_info=desktop2_60___session_key___276778ae-f804-49c7-bb59-e8daf2ce1467_-5_algo13_-1_1395_0_-1&amp;source_page_id=cate1_vasup_desc"/>
        <s v="https://www.sendo.vn/bo-20-qua-chau-trang-tri-noel-5cm-37426344.html?source_block_id=listing_products&amp;source_info=desktop2_60___session_key___276778ae-f804-49c7-bb59-e8daf2ce1467_-5_algo13_-1_1396_0_-1&amp;source_page_id=cate1_vasup_desc"/>
        <s v="https://www.sendo.vn/vo-son-handmade-sieu-xinh-than-nhung-mau-dau-tron-do-so-2-22240927.html?source_block_id=listing_products&amp;source_info=desktop2_60___session_key___276778ae-f804-49c7-bb59-e8daf2ce1467_-5_algo13_-1_1397_0_-1&amp;source_page_id=cate1_vasup_de"/>
        <s v="https://www.sendo.vn/ngoc-diem-truong-thanh-37814543.html?source_block_id=listing_products&amp;source_info=desktop2_60___session_key___276778ae-f804-49c7-bb59-e8daf2ce1467_-5_algo13_-1_1398_0_-1&amp;source_page_id=cate1_vasup_desc"/>
        <s v="https://www.sendo.vn/pensoda-truong-thanh-37814505.html?source_block_id=listing_products&amp;source_info=desktop2_60___session_key___276778ae-f804-49c7-bb59-e8daf2ce1467_-5_algo13_-1_1399_0_-1&amp;source_page_id=cate1_vasup_desc"/>
        <s v="https://www.sendo.vn/combo-4-denmini-cay-con-37814116.html?source_block_id=listing_products&amp;source_info=desktop2_60___session_key___276778ae-f804-49c7-bb59-e8daf2ce1467_-5_algo13_-1_1401_0_-1&amp;source_page_id=cate1_vasup_desc"/>
        <s v="https://www.sendo.vn/binh-inox-cccp-boc-da-do-38lit-128oz-co-tui-da-di-kem-11225695.html?source_block_id=listing_products&amp;source_info=desktop2_60___session_key___276778ae-f804-49c7-bb59-e8daf2ce1467_-5_algo13_-1_1406_0_-1&amp;source_page_id=cate1_vasup_desc"/>
        <s v="https://www.sendo.vn/binh-inox-cccp-boc-da-do-64oz-2l-co-tui-da-di-kem-11224269.html?source_block_id=listing_products&amp;source_info=desktop2_60___session_key___276778ae-f804-49c7-bb59-e8daf2ce1467_-5_algo13_-1_1407_0_-1&amp;source_page_id=cate1_vasup_desc"/>
        <s v="https://www.sendo.vn/binh-dung-ruou-inox-hip-flask-cccp-64-oz-2-lit-11222869.html?source_block_id=listing_products&amp;source_info=desktop2_60___session_key___276778ae-f804-49c7-bb59-e8daf2ce1467_-5_algo13_-1_1408_0_-1&amp;source_page_id=cate1_vasup_desc"/>
        <s v="https://www.sendo.vn/binh-inox-cccp-logo-vang-cao-cap-32-lit-loai-day-07-ly-108oz-11136026.html?source_block_id=listing_products&amp;source_info=desktop2_60___session_key___276778ae-f804-49c7-bb59-e8daf2ce1467_-5_algo13_-1_1409_0_-1&amp;source_page_id=cate1_vasup"/>
        <s v="https://www.sendo.vn/combo-4-cay-yaya-mini-cay-con-37813581.html?source_block_id=listing_products&amp;source_info=desktop2_60___session_key___276778ae-f804-49c7-bb59-e8daf2ce1467_-5_algo13_-1_1410_0_-1&amp;source_page_id=cate1_vasup_desc"/>
        <s v="https://www.sendo.vn/ngoc-diem-truong-thanh-37807123.html?source_block_id=listing_products&amp;source_info=desktop2_60___session_key___276778ae-f804-49c7-bb59-e8daf2ce1467_-5_algo13_-1_1411_0_-1&amp;source_page_id=cate1_vasup_desc"/>
        <s v="https://www.sendo.vn/lao-nong-ngoi-thuyen-cau-ca-gom-trang-tri-hon-non-bo-tieu-canh-be-ca-34901507.html?source_block_id=listing_products&amp;source_info=desktop2_60___session_key___276778ae-f804-49c7-bb59-e8daf2ce1467_-5_algo13_-1_1412_0_-1&amp;source_page_id=cat"/>
        <s v="https://www.sendo.vn/combo-500-bao-li-xi-2021-mix-mau-si-nho-co-tui-nilon-37046633.html?source_block_id=listing_products&amp;source_info=desktop2_60___session_key___276778ae-f804-49c7-bb59-e8daf2ce1467_-5_algo13_-1_1413_0_-1&amp;source_page_id=cate1_vasup_desc"/>
        <s v="https://www.sendo.vn/dong-ho-treo-tuong-30860222.html?source_block_id=listing_products&amp;source_info=desktop2_60___session_key___276778ae-f804-49c7-bb59-e8daf2ce1467_-5_algo13_-1_1414_0_-1&amp;source_page_id=cate1_vasup_desc"/>
        <s v="https://www.sendo.vn/gach-terrazzo-gach-lat-san-gach-lat-via-he-34266140.html?source_block_id=listing_products&amp;source_info=desktop2_60___session_key___276778ae-f804-49c7-bb59-e8daf2ce1467_-5_algo13_-1_1416_0_-1&amp;source_page_id=cate1_vasup_desc"/>
        <s v="https://www.sendo.vn/gach-via-he-35547406.html?source_block_id=listing_products&amp;source_info=desktop2_60___session_key___276778ae-f804-49c7-bb59-e8daf2ce1467_-5_algo13_-1_1417_0_-1&amp;source_page_id=cate1_vasup_desc"/>
        <s v="https://www.sendo.vn/set-trang-tri-sinh-nhat-khach-muon-doi-bong-hinh-khac-thi-lien-he-shop-33184486.html?source_block_id=listing_products&amp;source_info=desktop2_60___session_key___276778ae-f804-49c7-bb59-e8daf2ce1467_-5_algo13_-1_1418_0_-1&amp;source_page_id=c"/>
        <s v="https://www.sendo.vn/du-trong-suot-di-mua-thoi-trang-du-trong-suot-37445696.html?source_block_id=listing_products&amp;source_info=desktop2_60___session_key___276778ae-f804-49c7-bb59-e8daf2ce1467_-5_algo13_-1_1419_0_-1&amp;source_page_id=cate1_vasup_desc"/>
        <s v="https://www.sendo.vn/bo-3-tranh-go-treo-tuong-37624045.html?source_block_id=listing_products&amp;source_info=desktop2_60___session_key___276778ae-f804-49c7-bb59-e8daf2ce1467_-5_algo13_-1_1420_0_-1&amp;source_page_id=cate1_vasup_desc"/>
        <s v="https://www.sendo.vn/combo-25-chau-den-trong-lan-f16-33961818.html?source_block_id=listing_products&amp;source_info=desktop2_60___session_key___276778ae-f804-49c7-bb59-e8daf2ce1467_-5_algo13_-1_1423_0_-1&amp;source_page_id=cate1_vasup_desc"/>
        <s v="https://www.sendo.vn/5kg-reu-sau-rung-trong-lan-33971519.html?source_block_id=listing_products&amp;source_info=desktop2_60___session_key___276778ae-f804-49c7-bb59-e8daf2ce1467_-5_algo13_-1_1424_0_-1&amp;source_page_id=cate1_vasup_desc"/>
        <s v="https://www.sendo.vn/100-the-ghi-ten-lan-co-moc-treo-tang-kem-but-34119053.html?source_block_id=listing_products&amp;source_info=desktop2_60___session_key___276778ae-f804-49c7-bb59-e8daf2ce1467_-5_algo13_-1_1425_0_-1&amp;source_page_id=cate1_vasup_desc"/>
        <s v="https://www.sendo.vn/cua-da-nang-8822947.html?source_block_id=listing_products&amp;source_info=desktop2_60___session_key___276778ae-f804-49c7-bb59-e8daf2ce1467_-5_algo13_-1_1426_0_-1&amp;source_page_id=cate1_vasup_desc"/>
        <s v="https://www.sendo.vn/lich-dong-ho-thuyen-vang-tai-loc-2021-35839022.html?source_block_id=listing_products&amp;source_info=desktop2_60___session_key___276778ae-f804-49c7-bb59-e8daf2ce1467_-5_algo13_-1_1428_0_-1&amp;source_page_id=cate1_vasup_desc"/>
        <s v="https://www.sendo.vn/lich-go-dong-ho-treo-tuong-thuyen-vang-tai-loc-2021-35834416.html?source_block_id=listing_products&amp;source_info=desktop2_60___session_key___276778ae-f804-49c7-bb59-e8daf2ce1467_-5_algo13_-1_1429_0_-1&amp;source_page_id=cate1_vasup_desc"/>
        <s v="https://www.sendo.vn/cong-tac-may-khoan-pin-16237529.html?source_block_id=listing_products&amp;source_info=desktop2_60___session_key___276778ae-f804-49c7-bb59-e8daf2ce1467_-5_algo13_-1_1430_0_-1&amp;source_page_id=cate1_vasup_desc"/>
        <s v="https://www.sendo.vn/cay-kim-ngan-luong-cay-kim-ngan-luong-cay-canh-de-ban-vuong-phong-thuy-37597828.html?source_block_id=listing_products&amp;source_info=desktop2_60___session_key___276778ae-f804-49c7-bb59-e8daf2ce1467_-5_algo13_-1_1431_0_-1&amp;source_page_id=c"/>
        <s v="https://www.sendo.vn/bap-ngo-bang-sung-duoc-lam-thu-cong-100-hahanco-oth001-28413283.html?source_block_id=listing_products&amp;source_info=desktop2_60___session_key___276778ae-f804-49c7-bb59-e8daf2ce1467_-5_algo13_-1_1432_0_-1&amp;source_page_id=cate1_vasup_desc"/>
        <s v="https://www.sendo.vn/combo-4-cay-yaya-mini-37806392.html?source_block_id=listing_products&amp;source_info=desktop2_60___session_key___276778ae-f804-49c7-bb59-e8daf2ce1467_-5_algo13_-1_1433_0_-1&amp;source_page_id=cate1_vasup_desc"/>
        <s v="https://www.sendo.vn/guong-chu-nhat-nam-den-led-60x80cm-hoa-tiet-mua-xuan-37804105.html?source_block_id=listing_products&amp;source_info=desktop2_60___session_key___276778ae-f804-49c7-bb59-e8daf2ce1467_-5_algo13_-1_1437_0_-1&amp;source_page_id=cate1_vasup_desc"/>
        <s v="https://www.sendo.vn/combo-cay-thong-xanh-1m8-va-99-phu-kien-23241199.html?source_block_id=listing_products&amp;source_info=desktop2_60___session_key___276778ae-f804-49c7-bb59-e8daf2ce1467_-5_algo13_-1_1438_0_-1&amp;source_page_id=cate1_vasup_desc"/>
        <s v="https://www.sendo.vn/si-le-combo-10-chai-chiet-tinh-dau-dubai-vo-dung-tinh-dau-nuoc-hoa-dubai-chai-khong-co-nuoc-hoa-30876912.html?source_block_id=listing_products&amp;source_info=desktop2_60___session_key___276778ae-f804-49c7-bb59-e8daf2ce1467_-5_algo13_-1_1"/>
        <s v="https://www.sendo.vn/mua-2-freeship-3-lon-thuc-uong-nang-luong-ca-phe-nescafe-espressoda-1-lon-330ml-35112046.html?source_block_id=listing_products&amp;source_info=desktop2_60___session_key___276778ae-f804-49c7-bb59-e8daf2ce1467_-5_algo13_-1_2_0_-1&amp;source_pag"/>
        <s v="https://www.sendo.vn/goi-keo-xop-haribo-duoc-kiem-hang-35444167.html?source_block_id=listing_products&amp;source_info=desktop2_60___session_key___276778ae-f804-49c7-bb59-e8daf2ce1467_-5_algo13_-1_3_0_-1&amp;source_page_id=cate1_vasup_desc"/>
        <s v="https://www.sendo.vn/2-hop-kho-ga-bo-toi-500g-hang-ngon-1kg-25189408.html?source_block_id=listing_products&amp;source_info=desktop2_60___session_key___276778ae-f804-49c7-bb59-e8daf2ce1467_-5_algo13_-1_4_0_-1&amp;source_page_id=cate1_vasup_desc"/>
        <s v="https://www.sendo.vn/keo-alpenliebe-xoai-non-muoi-ot-dang-goi-30-vien-37293677.html?source_block_id=listing_products&amp;source_info=desktop2_60___session_key___276778ae-f804-49c7-bb59-e8daf2ce1467_-5_algo13_-1_5_0_-1&amp;source_page_id=cate1_vasup_desc"/>
        <s v="https://www.sendo.vn/1-thung-organic-180ml-vinamilk-38036287.html?source_block_id=listing_products&amp;source_info=desktop2_60___session_key___276778ae-f804-49c7-bb59-e8daf2ce1467_-5_algo13_-1_6_0_-1&amp;source_page_id=cate1_vasup_desc"/>
        <s v="https://www.sendo.vn/1-thung-co-duong-180ml-vinamilk-38038358.html?source_block_id=listing_products&amp;source_info=desktop2_60___session_key___276778ae-f804-49c7-bb59-e8daf2ce1467_-5_algo13_-1_7_0_-1&amp;source_page_id=cate1_vasup_desc"/>
        <s v="https://www.sendo.vn/lap-xuong-tom-trung-muoi-1kg-35845259.html?source_block_id=listing_products&amp;source_info=desktop2_60___session_key___276778ae-f804-49c7-bb59-e8daf2ce1467_-5_algo13_-1_8_0_-1&amp;source_page_id=cate1_vasup_desc"/>
        <s v="https://www.sendo.vn/lap-xuong-trung-muoi-1kg-29841567.html?source_block_id=listing_products&amp;source_info=desktop2_60___session_key___276778ae-f804-49c7-bb59-e8daf2ce1467_-5_algo13_-1_9_0_-1&amp;source_page_id=cate1_vasup_desc"/>
        <s v="https://www.sendo.vn/lap-xuong-truyen-thong-loai-1-1kg-29589516.html?source_block_id=listing_products&amp;source_info=desktop2_60___session_key___276778ae-f804-49c7-bb59-e8daf2ce1467_-5_algo13_-1_10_0_-1&amp;source_page_id=cate1_vasup_desc"/>
        <s v="https://www.sendo.vn/duong-splenda-dang-hop-454gr-38144207.html?source_block_id=listing_products&amp;source_info=desktop2_60___session_key___276778ae-f804-49c7-bb59-e8daf2ce1467_-5_algo13_-1_11_0_-1&amp;source_page_id=cate1_vasup_desc"/>
        <s v="https://www.sendo.vn/goi-bun-mi-mien-pho-dau-nua-tu-chon-38142394.html?source_block_id=listing_products&amp;source_info=desktop2_60___session_key___276778ae-f804-49c7-bb59-e8daf2ce1467_-5_algo13_-1_12_0_-1&amp;source_page_id=cate1_vasup_desc"/>
        <s v="https://www.sendo.vn/ngu-coc-navan-37074021.html?source_block_id=listing_products&amp;source_info=desktop2_60___session_key___276778ae-f804-49c7-bb59-e8daf2ce1467_-5_algo13_-1_14_0_-1&amp;source_page_id=cate1_vasup_desc"/>
        <s v="https://www.sendo.vn/15kg-banh-trang-deo-tom-dac-san-chinh-goc-tay-ninh-cuc-ngon-23967224.html?source_block_id=listing_products&amp;source_info=desktop2_60___session_key___276778ae-f804-49c7-bb59-e8daf2ce1467_-5_algo13_-1_16_0_-1&amp;source_page_id=cate1_vasup_de"/>
        <s v="https://www.sendo.vn/banh-trang-deo-gung-me-tay-ninh-mem-deo-ngot-thanh-24086607.html?source_block_id=listing_products&amp;source_info=desktop2_60___session_key___276778ae-f804-49c7-bb59-e8daf2ce1467_-5_algo13_-1_17_0_-1&amp;source_page_id=cate1_vasup_desc"/>
        <s v="https://www.sendo.vn/combo-05kg-ria-phoi-suong-va-100gr-muoi-nhuyen-sieu-ngon-26223924.html?source_block_id=listing_products&amp;source_info=desktop2_60___session_key___276778ae-f804-49c7-bb59-e8daf2ce1467_-5_algo13_-1_18_0_-1&amp;source_page_id=cate1_vasup_desc"/>
        <s v="https://www.sendo.vn/1-hop-banh-quy-lu-310g-thuong-hieu-phap-38028109.html?source_block_id=listing_products&amp;source_info=desktop2_60___session_key___276778ae-f804-49c7-bb59-e8daf2ce1467_-5_algo13_-1_20_0_-1&amp;source_page_id=cate1_vasup_desc"/>
        <s v="https://www.sendo.vn/com-chay-cha-bong-sai-gon-38174598.html?source_block_id=listing_products&amp;source_info=desktop2_60___session_key___276778ae-f804-49c7-bb59-e8daf2ce1467_-5_algo13_-1_21_0_-1&amp;source_page_id=cate1_vasup_desc"/>
        <s v="https://www.sendo.vn/nuoc-giat-blu-5trong-1-tui-2kg-38174041.html?source_block_id=listing_products&amp;source_info=desktop2_60___session_key___276778ae-f804-49c7-bb59-e8daf2ce1467_-5_algo13_-1_22_0_-1&amp;source_page_id=cate1_vasup_desc"/>
        <s v="https://www.sendo.vn/sua-oc-cho-hanh-nhan-han-quoc-195ml-date-82021-25119285.html?source_block_id=listing_products&amp;source_info=desktop2_60___session_key___276778ae-f804-49c7-bb59-e8daf2ce1467_-5_algo13_-1_23_0_-1&amp;source_page_id=cate1_vasup_desc"/>
        <s v="https://www.sendo.vn/sua-oc-cho-hanh-nhan-han-quoc-190ml102021-25118881.html?source_block_id=listing_products&amp;source_info=desktop2_60___session_key___276778ae-f804-49c7-bb59-e8daf2ce1467_-5_algo13_-1_24_0_-1&amp;source_page_id=cate1_vasup_desc"/>
        <s v="https://www.sendo.vn/tra-gao-lut-rim-s-38173500.html?source_block_id=listing_products&amp;source_info=desktop2_60___session_key___276778ae-f804-49c7-bb59-e8daf2ce1467_-5_algo13_-1_25_0_-1&amp;source_page_id=cate1_vasup_desc"/>
        <s v="https://www.sendo.vn/nuoc-lau-san-organic-huong-que-1-lit-xua-duoi-con-trung-an-toan-cho-da-38156480.html?source_block_id=listing_products&amp;source_info=desktop2_60___session_key___276778ae-f804-49c7-bb59-e8daf2ce1467_-5_algo13_-1_26_0_-1&amp;source_page_id=cat"/>
        <s v="https://www.sendo.vn/nuoc-rua-chen-huu-co-an-toan-100-thien-nhien-an-an-38157200.html?source_block_id=listing_products&amp;source_info=desktop2_60___session_key___276778ae-f804-49c7-bb59-e8daf2ce1467_-5_algo13_-1_27_0_-1&amp;source_page_id=cate1_vasup_desc"/>
        <s v="https://www.sendo.vn/1-hop-6-hu-yen-sao-thien-hoang-cao-cap-37221785.html?source_block_id=listing_products&amp;source_info=desktop2_60___session_key___276778ae-f804-49c7-bb59-e8daf2ce1467_-5_algo13_-1_28_0_-1&amp;source_page_id=cate1_vasup_desc"/>
        <s v="https://www.sendo.vn/thung-bia-sagota-vang-sagota-gold-beer-37641936.html?source_block_id=listing_products&amp;source_info=desktop2_60___session_key___276778ae-f804-49c7-bb59-e8daf2ce1467_-5_algo13_-1_29_0_-1&amp;source_page_id=cate1_vasup_desc"/>
        <s v="https://www.sendo.vn/banh-qui-xo-kokola-nhap-khau-indonesia-vi-butter-xo-vang-37866323.html?source_block_id=listing_products&amp;source_info=desktop2_60___session_key___276778ae-f804-49c7-bb59-e8daf2ce1467_-5_algo13_-1_30_0_-1&amp;source_page_id=cate1_vasup_desc"/>
        <s v="https://www.sendo.vn/che-duong-nhan-500g-29262211.html?source_block_id=listing_products&amp;source_info=desktop2_60___session_key___276778ae-f804-49c7-bb59-e8daf2ce1467_-5_algo13_-1_31_0_-1&amp;source_page_id=cate1_vasup_desc"/>
        <s v="https://www.sendo.vn/sam-nghe-mat-ong-han-quoc-mama-chue-34989783.html?source_block_id=listing_products&amp;source_info=desktop2_60___session_key___276778ae-f804-49c7-bb59-e8daf2ce1467_-5_algo13_-1_32_0_-1&amp;source_page_id=cate1_vasup_desc"/>
        <s v="https://www.sendo.vn/combo-2-tui-hut-am-cho-tu-quan-ao-28124642.html?source_block_id=listing_products&amp;source_info=desktop2_60___session_key___276778ae-f804-49c7-bb59-e8daf2ce1467_-5_algo13_-1_33_0_-1&amp;source_page_id=cate1_vasup_desc"/>
        <s v="https://www.sendo.vn/duong-deo-fondant-mau-hong-tao-hinh-italia-1kg-38103986.html?source_block_id=listing_products&amp;source_info=desktop2_60___session_key___276778ae-f804-49c7-bb59-e8daf2ce1467_-5_algo13_-1_34_0_-1&amp;source_page_id=cate1_vasup_desc"/>
        <s v="https://www.sendo.vn/duong-deo-fondant-mau-den-tao-hinh-italia-1kg-38106183.html?source_block_id=listing_products&amp;source_info=desktop2_60___session_key___276778ae-f804-49c7-bb59-e8daf2ce1467_-5_algo13_-1_36_0_-1&amp;source_page_id=cate1_vasup_desc"/>
        <s v="https://www.sendo.vn/banh-pia-cha-bong-bo-32384752.html?source_block_id=listing_products&amp;source_info=desktop2_60___session_key___276778ae-f804-49c7-bb59-e8daf2ce1467_-5_algo13_-1_38_0_-1&amp;source_page_id=cate1_vasup_desc"/>
        <s v="https://www.sendo.vn/gao-den-rim-s-38159175.html?source_block_id=listing_products&amp;source_info=desktop2_60___session_key___276778ae-f804-49c7-bb59-e8daf2ce1467_-5_algo13_-1_39_0_-1&amp;source_page_id=cate1_vasup_desc"/>
        <s v="https://www.sendo.vn/gao-te-rim-s-38159539.html?source_block_id=listing_products&amp;source_info=desktop2_60___session_key___276778ae-f804-49c7-bb59-e8daf2ce1467_-5_algo13_-1_40_0_-1&amp;source_page_id=cate1_vasup_desc"/>
        <s v="https://www.sendo.vn/sua-oc-cho-han-quoc-190mldate-102021-38026686.html?source_block_id=listing_products&amp;source_info=desktop2_60___session_key___276778ae-f804-49c7-bb59-e8daf2ce1467_-5_algo13_-1_41_0_-1&amp;source_page_id=cate1_vasup_desc"/>
        <s v="https://www.sendo.vn/sua-oc-cho-han-quoc-195ml-38026847.html?source_block_id=listing_products&amp;source_info=desktop2_60___session_key___276778ae-f804-49c7-bb59-e8daf2ce1467_-5_algo13_-1_42_0_-1&amp;source_page_id=cate1_vasup_desc"/>
        <s v="https://www.sendo.vn/mat-ong-rung-u-minh-tu-nhien-nguyen-chat-500ml-11372108.html?source_block_id=listing_products&amp;source_info=desktop2_60___session_key___276778ae-f804-49c7-bb59-e8daf2ce1467_-5_algo13_-1_43_0_-1&amp;source_page_id=cate1_vasup_desc"/>
        <s v="https://www.sendo.vn/mat-ong-rung-u-minh-tu-nhien-nguyen-chat-1-lit-16614980.html?source_block_id=listing_products&amp;source_info=desktop2_60___session_key___276778ae-f804-49c7-bb59-e8daf2ce1467_-5_algo13_-1_44_0_-1&amp;source_page_id=cate1_vasup_desc"/>
        <s v="https://www.sendo.vn/mat-ong-rung-u-minh-tu-nhien-nguyen-chat-390ml-16697898.html?source_block_id=listing_products&amp;source_info=desktop2_60___session_key___276778ae-f804-49c7-bb59-e8daf2ce1467_-5_algo13_-1_45_0_-1&amp;source_page_id=cate1_vasup_desc"/>
        <s v="https://www.sendo.vn/500gram-hong-treo-gio-da-lat-sieu-ngon-38046474.html?source_block_id=listing_products&amp;source_info=desktop2_60___session_key___276778ae-f804-49c7-bb59-e8daf2ce1467_-5_algo13_-1_46_0_-1&amp;source_page_id=cate1_vasup_desc"/>
        <s v="https://www.sendo.vn/500gram-hong-say-deo-da-lat-sieu-ngon-38046571.html?source_block_id=listing_products&amp;source_info=desktop2_60___session_key___276778ae-f804-49c7-bb59-e8daf2ce1467_-5_algo13_-1_47_0_-1&amp;source_page_id=cate1_vasup_desc"/>
        <s v="https://www.sendo.vn/nuoc-tay-ri-sat-33992953.html?source_block_id=listing_products&amp;source_info=desktop2_60___session_key___276778ae-f804-49c7-bb59-e8daf2ce1467_-5_algo13_-1_48_0_-1&amp;source_page_id=cate1_vasup_desc"/>
        <s v="https://www.sendo.vn/giay-giat-quan-ao-han-quoc-han-jang-tui-10-to-nhap-khau-37912178.html?source_block_id=listing_products&amp;source_info=desktop2_60___session_key___276778ae-f804-49c7-bb59-e8daf2ce1467_-5_algo13_-1_49_0_-1&amp;source_page_id=cate1_vasup_desc"/>
        <s v="https://www.sendo.vn/giay-giat-quan-ao-nhap-khau-han-jang-hop-100-to-sach-thom-va-bao-ve-moi-truong-37913292.html?source_block_id=listing_products&amp;source_info=desktop2_60___session_key___276778ae-f804-49c7-bb59-e8daf2ce1467_-5_algo13_-1_50_0_-1&amp;source_pag"/>
        <s v="https://www.sendo.vn/banh-pia-kim-sa-bap-32383510.html?source_block_id=listing_products&amp;source_info=desktop2_60___session_key___276778ae-f804-49c7-bb59-e8daf2ce1467_-5_algo13_-1_51_0_-1&amp;source_page_id=cate1_vasup_desc"/>
        <s v="https://www.sendo.vn/banh-pia-kim-sa-dau-do-32383683.html?source_block_id=listing_products&amp;source_info=desktop2_60___session_key___276778ae-f804-49c7-bb59-e8daf2ce1467_-5_algo13_-1_52_0_-1&amp;source_page_id=cate1_vasup_desc"/>
        <s v="https://www.sendo.vn/banh-pia-cha-bong-trung-muoi-32383956.html?source_block_id=listing_products&amp;source_info=desktop2_60___session_key___276778ae-f804-49c7-bb59-e8daf2ce1467_-5_algo13_-1_54_0_-1&amp;source_page_id=cate1_vasup_desc"/>
        <s v="https://www.sendo.vn/banh-pia-cha-bong-bo-32384331.html?source_block_id=listing_products&amp;source_info=desktop2_60___session_key___276778ae-f804-49c7-bb59-e8daf2ce1467_-5_algo13_-1_55_0_-1&amp;source_page_id=cate1_vasup_desc"/>
        <s v="https://www.sendo.vn/banh-pia-kim-sa-trung-muoi-32384383.html?source_block_id=listing_products&amp;source_info=desktop2_60___session_key___276778ae-f804-49c7-bb59-e8daf2ce1467_-5_algo13_-1_56_0_-1&amp;source_page_id=cate1_vasup_desc"/>
        <s v="https://www.sendo.vn/socola-hershey-kisses-u-tim-hoi-dang-mau-moi-283g-23192216.html?source_block_id=listing_products&amp;source_info=desktop2_60___session_key___276778ae-f804-49c7-bb59-e8daf2ce1467_-5_algo13_-1_59_0_-1&amp;source_page_id=cate1_vasup_desc"/>
        <s v="https://www.sendo.vn/keo-socola-hershey-s-nuggets-milk-chocolate-with-almonds-286-gr-23478523.html?source_block_id=listing_products&amp;source_info=desktop2_60___session_key___276778ae-f804-49c7-bb59-e8daf2ce1467_-5_algo13_-1_61_0_-1&amp;source_page_id=cate1_vasu"/>
        <s v="https://www.sendo.vn/socola-hersheys-nuggets-vuong-dang-nhan-hanh-nhan-mau-moi-286g-23961180.html?source_block_id=listing_products&amp;source_info=desktop2_60___session_key___276778ae-f804-49c7-bb59-e8daf2ce1467_-5_algo13_-1_62_0_-1&amp;source_page_id=cate1_vasup"/>
        <s v="https://www.sendo.vn/la-diep-ca-say-kho-1kg-hao-hang-38095704.html?source_block_id=listing_products&amp;source_info=desktop2_60___session_key___276778ae-f804-49c7-bb59-e8daf2ce1467_-5_algo13_-1_64_0_-1&amp;source_page_id=cate1_vasup_desc"/>
        <s v="https://www.sendo.vn/15kg-hat-dieu-vo-rang-muoi-binh-phuoc-thom-ngon-3-hop-moi-hop-500g-36691716.html?source_block_id=listing_products&amp;source_info=desktop2_60___session_key___276778ae-f804-49c7-bb59-e8daf2ce1467_-5_algo13_-1_66_0_-1&amp;source_page_id=cate1_v"/>
        <s v="https://www.sendo.vn/hop-mut-tet-xuan-nhu-y-38170024.html?source_block_id=listing_products&amp;source_info=desktop2_60___session_key___276778ae-f804-49c7-bb59-e8daf2ce1467_-5_algo13_-1_67_0_-1&amp;source_page_id=cate1_vasup_desc"/>
        <s v="https://www.sendo.vn/1-bich-16-thoi-keo-alpenliepe-huong-xoai-nhan-muoi-ot-37294276.html?source_block_id=listing_products&amp;source_info=desktop2_60___session_key___276778ae-f804-49c7-bb59-e8daf2ce1467_-5_algo13_-1_68_0_-1&amp;source_page_id=cate1_vasup_desc"/>
        <s v="https://www.sendo.vn/tra-dau-den-xanh-long-500gr-38051137.html?source_block_id=listing_products&amp;source_info=desktop2_60___session_key___276778ae-f804-49c7-bb59-e8daf2ce1467_-5_algo13_-1_69_0_-1&amp;source_page_id=cate1_vasup_desc"/>
        <s v="https://www.sendo.vn/hat-dieu-mau-300gr-37259765.html?source_block_id=listing_products&amp;source_info=desktop2_60___session_key___276778ae-f804-49c7-bb59-e8daf2ce1467_-5_algo13_-1_71_0_-1&amp;source_page_id=cate1_vasup_desc"/>
        <s v="https://www.sendo.vn/ca-phe-nguyen-hat-ca-phe-bot-nguyen-chat-37135745.html?source_block_id=listing_products&amp;source_info=desktop2_60___session_key___276778ae-f804-49c7-bb59-e8daf2ce1467_-5_algo13_-1_72_0_-1&amp;source_page_id=cate1_vasup_desc"/>
        <s v="https://www.sendo.vn/keo-deo-trai-cay-hon-hop-welchs-mixed-fruit-snack-90-goi-2-kg-cua-my-38020412.html?source_block_id=listing_products&amp;source_info=desktop2_60___session_key___276778ae-f804-49c7-bb59-e8daf2ce1467_-5_algo13_-1_73_0_-1&amp;source_page_id=cate1"/>
        <s v="https://www.sendo.vn/dac-san-1kg-typica-cau-dat-specialty-coffee-tui-pocket-cao-cap-37441933.html?source_block_id=listing_products&amp;source_info=desktop2_60___session_key___276778ae-f804-49c7-bb59-e8daf2ce1467_-5_algo13_-1_74_0_-1&amp;source_page_id=cate1_vasup"/>
        <s v="https://www.sendo.vn/kho-ga-bo-toi-1kg-25174306.html?source_block_id=listing_products&amp;source_info=desktop2_60___session_key___276778ae-f804-49c7-bb59-e8daf2ce1467_-5_algo13_-1_76_0_-1&amp;source_page_id=cate1_vasup_desc"/>
        <s v="https://www.sendo.vn/500g-cha-bong-heo-30152185.html?source_block_id=listing_products&amp;source_info=desktop2_60___session_key___276778ae-f804-49c7-bb59-e8daf2ce1467_-5_algo13_-1_77_0_-1&amp;source_page_id=cate1_vasup_desc"/>
        <s v="https://www.sendo.vn/10-lo-thuoc-diet-kien-gian-sinh-hoc-bao-chau-33526209.html?source_block_id=listing_products&amp;source_info=desktop2_60___session_key___276778ae-f804-49c7-bb59-e8daf2ce1467_-5_algo13_-1_79_0_-1&amp;source_page_id=cate1_vasup_desc"/>
        <s v="https://www.sendo.vn/diet-kien-gian-tan-goc-combo-500-lo-thuoc-diet-kien-gian-sinh-hoc-bao-chau-29594232.html?source_block_id=listing_products&amp;source_info=desktop2_60___session_key___276778ae-f804-49c7-bb59-e8daf2ce1467_-5_algo13_-1_81_0_-1&amp;source_page_id"/>
        <s v="https://www.sendo.vn/2kg-gao-lut-rong-bien-say-gion-33167545.html?source_block_id=listing_products&amp;source_info=desktop2_60___session_key___276778ae-f804-49c7-bb59-e8daf2ce1467_-5_algo13_-1_82_0_-1&amp;source_page_id=cate1_vasup_desc"/>
        <s v="https://www.sendo.vn/mit-say-vo-loai-ngon-1kg-37530689.html?source_block_id=listing_products&amp;source_info=desktop2_60___session_key___276778ae-f804-49c7-bb59-e8daf2ce1467_-5_algo13_-1_83_0_-1&amp;source_page_id=cate1_vasup_desc"/>
        <s v="https://www.sendo.vn/1kg-trai-cay-say-loai-vo-37832594.html?source_block_id=listing_products&amp;source_info=desktop2_60___session_key___276778ae-f804-49c7-bb59-e8daf2ce1467_-5_algo13_-1_84_0_-1&amp;source_page_id=cate1_vasup_desc"/>
        <s v="https://www.sendo.vn/1kg-xoai-say-deo-loai-dac-biet-38094975.html?source_block_id=listing_products&amp;source_info=desktop2_60___session_key___276778ae-f804-49c7-bb59-e8daf2ce1467_-5_algo13_-1_85_0_-1&amp;source_page_id=cate1_vasup_desc"/>
        <s v="https://www.sendo.vn/vien-tay-long-may-giat-hop-12-vien-29563703.html?source_block_id=listing_products&amp;source_info=desktop2_60___session_key___276778ae-f804-49c7-bb59-e8daf2ce1467_-5_algo13_-1_89_0_-1&amp;source_page_id=cate1_vasup_desc"/>
        <s v="https://www.sendo.vn/tra-pho-nhi-tac-ho-p-7-tra-i-38169547.html?source_block_id=listing_products&amp;source_info=desktop2_60___session_key___276778ae-f804-49c7-bb59-e8daf2ce1467_-5_algo13_-1_90_0_-1&amp;source_page_id=cate1_vasup_desc"/>
        <s v="https://www.sendo.vn/12-tam-keo-dinh-chuot-minh-phuong-hoac-minh-hien-31334148.html?source_block_id=listing_products&amp;source_info=desktop2_60___session_key___276778ae-f804-49c7-bb59-e8daf2ce1467_-5_algo13_-1_92_0_-1&amp;source_page_id=cate1_vasup_desc"/>
        <s v="https://www.sendo.vn/sua-dac-co-duong-ong-tho-nhan-do-hop-combo-6-vi-moi-vi-6hop-40g-31334307.html?source_block_id=listing_products&amp;source_info=desktop2_60___session_key___276778ae-f804-49c7-bb59-e8daf2ce1467_-5_algo13_-1_93_0_-1&amp;source_page_id=cate1_vasu"/>
        <s v="https://www.sendo.vn/keo-cau-vong-huong-trai-cay-chupa-chups-hop-32-thanh-33336625.html?source_block_id=listing_products&amp;source_info=desktop2_60___session_key___276778ae-f804-49c7-bb59-e8daf2ce1467_-5_algo13_-1_94_0_-1&amp;source_page_id=cate1_vasup_desc"/>
        <s v="https://www.sendo.vn/lap-xuong-tom-dac-san-soc-trang-500g-35845777.html?source_block_id=listing_products&amp;source_info=desktop2_60___session_key___276778ae-f804-49c7-bb59-e8daf2ce1467_-5_algo13_-1_95_0_-1&amp;source_page_id=cate1_vasup_desc"/>
        <s v="https://www.sendo.vn/lap-xuong-tom-dac-san-soc-trang-1kg-35845734.html?source_block_id=listing_products&amp;source_info=desktop2_60___session_key___276778ae-f804-49c7-bb59-e8daf2ce1467_-5_algo13_-1_96_0_-1&amp;source_page_id=cate1_vasup_desc"/>
        <s v="https://www.sendo.vn/tiger-lon-330ml-tiger-xuan-1-thung-38048814.html?source_block_id=listing_products&amp;source_info=desktop2_60___session_key___276778ae-f804-49c7-bb59-e8daf2ce1467_-5_algo13_-1_97_0_-1&amp;source_page_id=cate1_vasup_desc"/>
        <s v="https://www.sendo.vn/dalat-milk-thung-48-hop-110ml-sua-tuoi-tiet-trung-it-duong-38049258.html?source_block_id=listing_products&amp;source_info=desktop2_60___session_key___276778ae-f804-49c7-bb59-e8daf2ce1467_-5_algo13_-1_100_0_-1&amp;source_page_id=cate1_vasup_de"/>
        <s v="https://www.sendo.vn/che-duong-nhan-set-500gr-du12-vi-nau-4-4-5l-nuoc-tang-1phan-tao-trai-29045427.html?source_block_id=listing_products&amp;source_info=desktop2_60___session_key___276778ae-f804-49c7-bb59-e8daf2ce1467_-5_algo13_-1_104_0_-1&amp;source_page_id=cate"/>
        <s v="https://www.sendo.vn/nuoc-giat-kimono-38043404.html?source_block_id=listing_products&amp;source_info=desktop2_60___session_key___276778ae-f804-49c7-bb59-e8daf2ce1467_-5_algo13_-1_105_0_-1&amp;source_page_id=cate1_vasup_desc"/>
        <s v="https://www.sendo.vn/hat-chia-absolute-organic-1kg-23740029.html?source_block_id=listing_products&amp;source_info=desktop2_60___session_key___276778ae-f804-49c7-bb59-e8daf2ce1467_-5_algo13_-1_106_0_-1&amp;source_page_id=cate1_vasup_desc"/>
        <s v="https://www.sendo.vn/thach-no-thuy-tinh-nho-hung-chuong-1kg-35465370.html?source_block_id=listing_products&amp;source_info=desktop2_60___session_key___276778ae-f804-49c7-bb59-e8daf2ce1467_-5_algo13_-1_107_0_-1&amp;source_page_id=cate1_vasup_desc"/>
        <s v="https://www.sendo.vn/ot-khong-cay-37495613.html?source_block_id=listing_products&amp;source_info=desktop2_60___session_key___276778ae-f804-49c7-bb59-e8daf2ce1467_-5_algo13_-1_108_0_-1&amp;source_page_id=cate1_vasup_desc"/>
        <s v="https://www.sendo.vn/ha-thu-o-tu-tam-che-theo-phuong-phap-truyen-thong-hu-500g-33785343.html?source_block_id=listing_products&amp;source_info=desktop2_60___session_key___276778ae-f804-49c7-bb59-e8daf2ce1467_-5_algo13_-1_109_0_-1&amp;source_page_id=cate1_vasup_des"/>
        <s v="https://www.sendo.vn/dong-trung-ha-thao-san-pham-cua-vien-han-lam-kh-vn-33787466.html?source_block_id=listing_products&amp;source_info=desktop2_60___session_key___276778ae-f804-49c7-bb59-e8daf2ce1467_-5_algo13_-1_110_0_-1&amp;source_page_id=cate1_vasup_desc"/>
        <s v="https://www.sendo.vn/hsd-t7-2021-combo-6-loc-sua-cacao-lua-mach-nutifood-180ml-38125586.html?source_block_id=listing_products&amp;source_info=desktop2_60___session_key___276778ae-f804-49c7-bb59-e8daf2ce1467_-5_algo13_-1_111_0_-1&amp;source_page_id=cate1_vasup_des"/>
        <s v="https://www.sendo.vn/mat-ong-manuka-comvita-honey-umf-10-500gam-26253951.html?source_block_id=listing_products&amp;source_info=desktop2_60___session_key___276778ae-f804-49c7-bb59-e8daf2ce1467_-5_algo13_-1_113_0_-1&amp;source_page_id=cate1_vasup_desc"/>
        <s v="https://www.sendo.vn/hat-huong-duong-loai-1-thom-va-chac-qua-combo-2-goi-05kg-24316280.html?source_block_id=listing_products&amp;source_info=desktop2_60___session_key___276778ae-f804-49c7-bb59-e8daf2ce1467_-5_algo13_-1_114_0_-1&amp;source_page_id=cate1_vasup_desc"/>
        <s v="https://www.sendo.vn/xoai-say-deo-500gr-17939457.html?source_block_id=listing_products&amp;source_info=desktop2_60___session_key___276778ae-f804-49c7-bb59-e8daf2ce1467_-5_algo13_-1_116_0_-1&amp;source_page_id=cate1_vasup_desc"/>
        <s v="https://www.sendo.vn/hat-dieu-rang-muoi-vo-con-vo-500g-20046821.html?source_block_id=listing_products&amp;source_info=desktop2_60___session_key___276778ae-f804-49c7-bb59-e8daf2ce1467_-5_algo13_-1_118_0_-1&amp;source_page_id=cate1_vasup_desc"/>
        <s v="https://www.sendo.vn/keo-bap-deo-thom-ngon-1kg-24803919.html?source_block_id=listing_products&amp;source_info=desktop2_60___session_key___276778ae-f804-49c7-bb59-e8daf2ce1467_-5_algo13_-1_119_0_-1&amp;source_page_id=cate1_vasup_desc"/>
        <s v="https://www.sendo.vn/dau-mix-ngu-vi-1kg-20190550.html?source_block_id=listing_products&amp;source_info=desktop2_60___session_key___276778ae-f804-49c7-bb59-e8daf2ce1467_-5_algo13_-1_120_0_-1&amp;source_page_id=cate1_vasup_desc"/>
        <s v="https://www.sendo.vn/set-che-duong-nhan-hang-loai-1-gom-12-loai-30764343.html?source_block_id=listing_products&amp;source_info=desktop2_60___session_key___276778ae-f804-49c7-bb59-e8daf2ce1467_-5_algo13_-1_121_0_-1&amp;source_page_id=cate1_vasup_desc"/>
        <s v="https://www.sendo.vn/mut-dua-non-nha-lam-38164328.html?source_block_id=listing_products&amp;source_info=desktop2_60___session_key___276778ae-f804-49c7-bb59-e8daf2ce1467_-5_algo13_-1_122_0_-1&amp;source_page_id=cate1_vasup_desc"/>
        <s v="https://www.sendo.vn/vien-ha-thu-o-mat-ong-rung-33005858.html?source_block_id=listing_products&amp;source_info=desktop2_60___session_key___276778ae-f804-49c7-bb59-e8daf2ce1467_-5_algo13_-1_123_0_-1&amp;source_page_id=cate1_vasup_desc"/>
        <s v="https://www.sendo.vn/tra-sen-ngu-coc-33106973.html?source_block_id=listing_products&amp;source_info=desktop2_60___session_key___276778ae-f804-49c7-bb59-e8daf2ce1467_-5_algo13_-1_124_0_-1&amp;source_page_id=cate1_vasup_desc"/>
        <s v="https://www.sendo.vn/banh-pia-dau-xanh-sau-rieng-trung-muoi-hai-son-38165861.html?source_block_id=listing_products&amp;source_info=desktop2_60___session_key___276778ae-f804-49c7-bb59-e8daf2ce1467_-5_algo13_-1_125_0_-1&amp;source_page_id=cate1_vasup_desc"/>
        <s v="https://www.sendo.vn/combo-10-giay-an-silkwell-280-to-2-lop-37684275.html?source_block_id=listing_products&amp;source_info=desktop2_60___session_key___276778ae-f804-49c7-bb59-e8daf2ce1467_-5_algo13_-1_126_0_-1&amp;source_page_id=cate1_vasup_desc"/>
        <s v="https://www.sendo.vn/nuoc-giat-ariel-matic-215kg-32886468.html?source_block_id=listing_products&amp;source_info=desktop2_60___session_key___276778ae-f804-49c7-bb59-e8daf2ce1467_-5_algo13_-1_127_0_-1&amp;source_page_id=cate1_vasup_desc"/>
        <s v="https://www.sendo.vn/kho-bo-dap-la-chanh-chay-toi-38142415.html?source_block_id=listing_products&amp;source_info=desktop2_60___session_key___276778ae-f804-49c7-bb59-e8daf2ce1467_-5_algo13_-1_132_0_-1&amp;source_page_id=cate1_vasup_desc"/>
        <s v="https://www.sendo.vn/mut-dua-hoa-deo-nha-e-mau-rau-cu-38165572.html?source_block_id=listing_products&amp;source_info=desktop2_60___session_key___276778ae-f804-49c7-bb59-e8daf2ce1467_-5_algo13_-1_133_0_-1&amp;source_page_id=cate1_vasup_desc"/>
        <s v="https://www.sendo.vn/kho-ca-du-bong-uop-gia-vi-lat-33381832.html?source_block_id=listing_products&amp;source_info=desktop2_60___session_key___276778ae-f804-49c7-bb59-e8daf2ce1467_-5_algo13_-1_134_0_-1&amp;source_page_id=cate1_vasup_desc"/>
        <s v="https://www.sendo.vn/kho-duoi-den-cuc-hiem-bao-ngon-33433721.html?source_block_id=listing_products&amp;source_info=desktop2_60___session_key___276778ae-f804-49c7-bb59-e8daf2ce1467_-5_algo13_-1_135_0_-1&amp;source_page_id=cate1_vasup_desc"/>
        <s v="https://www.sendo.vn/thach-san-day-nau-che-tra-sua-khoi-che-33527036.html?source_block_id=listing_products&amp;source_info=desktop2_60___session_key___276778ae-f804-49c7-bb59-e8daf2ce1467_-5_algo13_-1_136_0_-1&amp;source_page_id=cate1_vasup_desc"/>
        <s v="https://www.sendo.vn/kho-ca-keo-huyet-33557908.html?source_block_id=listing_products&amp;source_info=desktop2_60___session_key___276778ae-f804-49c7-bb59-e8daf2ce1467_-5_algo13_-1_137_0_-1&amp;source_page_id=cate1_vasup_desc"/>
        <s v="https://www.sendo.vn/da-heo-chien-gion-lac-ot-33604176.html?source_block_id=listing_products&amp;source_info=desktop2_60___session_key___276778ae-f804-49c7-bb59-e8daf2ce1467_-5_algo13_-1_138_0_-1&amp;source_page_id=cate1_vasup_desc"/>
        <s v="https://www.sendo.vn/mam-cong-lot-ngon-nhuc-nach-34258096.html?source_block_id=listing_products&amp;source_info=desktop2_60___session_key___276778ae-f804-49c7-bb59-e8daf2ce1467_-5_algo13_-1_139_0_-1&amp;source_page_id=cate1_vasup_desc"/>
        <s v="https://www.sendo.vn/hong-banh-xe-say-deo-34267057.html?source_block_id=listing_products&amp;source_info=desktop2_60___session_key___276778ae-f804-49c7-bb59-e8daf2ce1467_-5_algo13_-1_140_0_-1&amp;source_page_id=cate1_vasup_desc"/>
        <s v="https://www.sendo.vn/keo-que-e-ngu-vi-34309191.html?source_block_id=listing_products&amp;source_info=desktop2_60___session_key___276778ae-f804-49c7-bb59-e8daf2ce1467_-5_algo13_-1_142_0_-1&amp;source_page_id=cate1_vasup_desc"/>
        <s v="https://www.sendo.vn/lap-xuong-tom-trung-muoi-tuyet-ngon-34464974.html?source_block_id=listing_products&amp;source_info=desktop2_60___session_key___276778ae-f804-49c7-bb59-e8daf2ce1467_-5_algo13_-1_143_0_-1&amp;source_page_id=cate1_vasup_desc"/>
        <s v="https://www.sendo.vn/kho-ca-du-trung-ngon-34597158.html?source_block_id=listing_products&amp;source_info=desktop2_60___session_key___276778ae-f804-49c7-bb59-e8daf2ce1467_-5_algo13_-1_144_0_-1&amp;source_page_id=cate1_vasup_desc"/>
        <s v="https://www.sendo.vn/me-tach-hat-say-deo-34727543.html?source_block_id=listing_products&amp;source_info=desktop2_60___session_key___276778ae-f804-49c7-bb59-e8daf2ce1467_-5_algo13_-1_145_0_-1&amp;source_page_id=cate1_vasup_desc"/>
        <s v="https://www.sendo.vn/muc-say-gia-vi-34738892.html?source_block_id=listing_products&amp;source_info=desktop2_60___session_key___276778ae-f804-49c7-bb59-e8daf2ce1467_-5_algo13_-1_146_0_-1&amp;source_page_id=cate1_vasup_desc"/>
        <s v="https://www.sendo.vn/kho-duoi-mam-me-35298846.html?source_block_id=listing_products&amp;source_info=desktop2_60___session_key___276778ae-f804-49c7-bb59-e8daf2ce1467_-5_algo13_-1_147_0_-1&amp;source_page_id=cate1_vasup_desc"/>
        <s v="https://www.sendo.vn/hong-treo-gio-ngon-35849266.html?source_block_id=listing_products&amp;source_info=desktop2_60___session_key___276778ae-f804-49c7-bb59-e8daf2ce1467_-5_algo13_-1_148_0_-1&amp;source_page_id=cate1_vasup_desc"/>
        <s v="https://www.sendo.vn/ba-khia-tron-ca-phao-36915715.html?source_block_id=listing_products&amp;source_info=desktop2_60___session_key___276778ae-f804-49c7-bb59-e8daf2ce1467_-5_algo13_-1_149_0_-1&amp;source_page_id=cate1_vasup_desc"/>
        <s v="https://www.sendo.vn/cu-kieu-ngam-chua-ngot-huong-vi-nha-lam-36935762.html?source_block_id=listing_products&amp;source_info=desktop2_60___session_key___276778ae-f804-49c7-bb59-e8daf2ce1467_-5_algo13_-1_150_0_-1&amp;source_page_id=cate1_vasup_desc"/>
        <s v="https://www.sendo.vn/keo-khom-mit-dua-37046042.html?source_block_id=listing_products&amp;source_info=desktop2_60___session_key___276778ae-f804-49c7-bb59-e8daf2ce1467_-5_algo13_-1_151_0_-1&amp;source_page_id=cate1_vasup_desc"/>
        <s v="https://www.sendo.vn/mam-muc-dac-san-binh-dinh-37096718.html?source_block_id=listing_products&amp;source_info=desktop2_60___session_key___276778ae-f804-49c7-bb59-e8daf2ce1467_-5_algo13_-1_152_0_-1&amp;source_page_id=cate1_vasup_desc"/>
        <s v="https://www.sendo.vn/mut-mang-cau-nguyen-muoi-ngon-37151652.html?source_block_id=listing_products&amp;source_info=desktop2_60___session_key___276778ae-f804-49c7-bb59-e8daf2ce1467_-5_algo13_-1_154_0_-1&amp;source_page_id=cate1_vasup_desc"/>
        <s v="https://www.sendo.vn/sac-boi-hang-lat-size-10-12-con-37204862.html?source_block_id=listing_products&amp;source_info=desktop2_60___session_key___276778ae-f804-49c7-bb59-e8daf2ce1467_-5_algo13_-1_155_0_-1&amp;source_page_id=cate1_vasup_desc"/>
        <s v="https://www.sendo.vn/kho-muc-size-7-den-10-con-37629421.html?source_block_id=listing_products&amp;source_info=desktop2_60___session_key___276778ae-f804-49c7-bb59-e8daf2ce1467_-5_algo13_-1_156_0_-1&amp;source_page_id=cate1_vasup_desc"/>
        <s v="https://www.sendo.vn/keo-mang-cau-sua-37819975.html?source_block_id=listing_products&amp;source_info=desktop2_60___session_key___276778ae-f804-49c7-bb59-e8daf2ce1467_-5_algo13_-1_157_0_-1&amp;source_page_id=cate1_vasup_desc"/>
        <s v="https://www.sendo.vn/cha-la-deo-ngon-37820111.html?source_block_id=listing_products&amp;source_info=desktop2_60___session_key___276778ae-f804-49c7-bb59-e8daf2ce1467_-5_algo13_-1_158_0_-1&amp;source_page_id=cate1_vasup_desc"/>
        <s v="https://www.sendo.vn/kho-ca-dua-cong-nac-ngon-37873677.html?source_block_id=listing_products&amp;source_info=desktop2_60___session_key___276778ae-f804-49c7-bb59-e8daf2ce1467_-5_algo13_-1_159_0_-1&amp;source_page_id=cate1_vasup_desc"/>
        <s v="https://www.sendo.vn/kho-ca-khoai-to-ngon-37873991.html?source_block_id=listing_products&amp;source_info=desktop2_60___session_key___276778ae-f804-49c7-bb59-e8daf2ce1467_-5_algo13_-1_160_0_-1&amp;source_page_id=cate1_vasup_desc"/>
        <s v="https://www.sendo.vn/keo-chuoi-cuon-dua-non-la-dua-37927813.html?source_block_id=listing_products&amp;source_info=desktop2_60___session_key___276778ae-f804-49c7-bb59-e8daf2ce1467_-5_algo13_-1_161_0_-1&amp;source_page_id=cate1_vasup_desc"/>
        <s v="https://www.sendo.vn/chuoi-hong-say-deo-37927875.html?source_block_id=listing_products&amp;source_info=desktop2_60___session_key___276778ae-f804-49c7-bb59-e8daf2ce1467_-5_algo13_-1_162_0_-1&amp;source_page_id=cate1_vasup_desc"/>
        <s v="https://www.sendo.vn/keo-dua-non-dua-cuon-37928594.html?source_block_id=listing_products&amp;source_info=desktop2_60___session_key___276778ae-f804-49c7-bb59-e8daf2ce1467_-5_algo13_-1_164_0_-1&amp;source_page_id=cate1_vasup_desc"/>
        <s v="https://www.sendo.vn/nuoc-lau-san-sunlight-diet-khuan-can-lon-3-6kg-30463152.html?source_block_id=listing_products&amp;source_info=desktop2_60___session_key___276778ae-f804-49c7-bb59-e8daf2ce1467_-5_algo13_-1_166_0_-1&amp;source_page_id=cate1_vasup_desc"/>
        <s v="https://www.sendo.vn/nuoc-rua-chen-sunlight-tra-xanh-can-3-6kg-30473728.html?source_block_id=listing_products&amp;source_info=desktop2_60___session_key___276778ae-f804-49c7-bb59-e8daf2ce1467_-5_algo13_-1_167_0_-1&amp;source_page_id=cate1_vasup_desc"/>
        <s v="https://www.sendo.vn/nuoc-giat-surf-huong-nuoc-hoa-3-1kg-new-co-nap-van-30748468.html?source_block_id=listing_products&amp;source_info=desktop2_60___session_key___276778ae-f804-49c7-bb59-e8daf2ce1467_-5_algo13_-1_168_0_-1&amp;source_page_id=cate1_vasup_desc"/>
        <s v="https://www.sendo.vn/bot-giat-lix-extra-huong-hoa-6kg-30315397.html?source_block_id=listing_products&amp;source_info=desktop2_60___session_key___276778ae-f804-49c7-bb59-e8daf2ce1467_-5_algo13_-1_170_0_-1&amp;source_page_id=cate1_vasup_desc"/>
        <s v="https://www.sendo.vn/nuoc-giat-net-matic-huong-nuoc-hoa-36kg-30346045.html?source_block_id=listing_products&amp;source_info=desktop2_60___session_key___276778ae-f804-49c7-bb59-e8daf2ce1467_-5_algo13_-1_172_0_-1&amp;source_page_id=cate1_vasup_desc"/>
        <s v="https://www.sendo.vn/nhap-ma-sbatot0506-giam-6-don-500k-nuoc-giat-lix-3-8kg-dung-giat-tay-va-giat-may-30347946.html?source_block_id=listing_products&amp;source_info=desktop2_60___session_key___276778ae-f804-49c7-bb59-e8daf2ce1467_-5_algo13_-1_173_0_-1&amp;source_"/>
        <s v="https://www.sendo.vn/sua-fontactiv-complete-sua-bo-sung-dinh-duong-cho-nguoi-lon-nguoi-gia-nguoi-sau-om-800g-27079537.html?source_block_id=listing_products&amp;source_info=desktop2_60___session_key___276778ae-f804-49c7-bb59-e8daf2ce1467_-5_algo13_-1_178_0_-1&amp;"/>
        <s v="https://www.sendo.vn/fontactiv-diabest-800gr-sua-bo-sung-dinh-duong-cho-nguoi-dai-thao-duong-sua-cho-nguoi-tieu-duong-26947335.html?source_block_id=listing_products&amp;source_info=desktop2_60___session_key___276778ae-f804-49c7-bb59-e8daf2ce1467_-5_algo13_-1_"/>
        <s v="https://www.sendo.vn/net-bot-giat-net-3-8-ki-huong-hoa-tang-kem-chai-rua-chen-250g-38163936.html?source_block_id=listing_products&amp;source_info=desktop2_60___session_key___276778ae-f804-49c7-bb59-e8daf2ce1467_-5_algo13_-1_180_0_-1&amp;source_page_id=cate1_vasup"/>
        <s v="https://www.sendo.vn/nuoc-lau-san-sunlight-huong-hoa-dien-vy-38kg-32289880.html?source_block_id=listing_products&amp;source_info=desktop2_60___session_key___276778ae-f804-49c7-bb59-e8daf2ce1467_-5_algo13_-1_182_0_-1&amp;source_page_id=cate1_vasup_desc"/>
        <s v="https://www.sendo.vn/thung-24-lon-bia-budweiser-phien-ban-tet-2021-330mllon-37889105.html?source_block_id=listing_products&amp;source_info=desktop2_60___session_key___276778ae-f804-49c7-bb59-e8daf2ce1467_-5_algo13_-1_185_0_-1&amp;source_page_id=cate1_vasup_desc"/>
        <s v="https://www.sendo.vn/bot-dinh-duong-cao-cap-23-loai-hat-38164308.html?source_block_id=listing_products&amp;source_info=desktop2_60___session_key___276778ae-f804-49c7-bb59-e8daf2ce1467_-5_algo13_-1_186_0_-1&amp;source_page_id=cate1_vasup_desc"/>
        <s v="https://www.sendo.vn/banh-quy-bo-phap-la-grande-galette-french-butter-cookies-600g-35813285.html?source_block_id=listing_products&amp;source_info=desktop2_60___session_key___276778ae-f804-49c7-bb59-e8daf2ce1467_-5_algo13_-1_189_0_-1&amp;source_page_id=cate1_vasup"/>
        <s v="https://www.sendo.vn/socola-ferrero-rocher-48-vie-n-600g-35817993.html?source_block_id=listing_products&amp;source_info=desktop2_60___session_key___276778ae-f804-49c7-bb59-e8daf2ce1467_-5_algo13_-1_190_0_-1&amp;source_page_id=cate1_vasup_desc"/>
        <s v="https://www.sendo.vn/bot-ot-kim-chi-han-quoc-26914305.html?source_block_id=listing_products&amp;source_info=desktop2_60___session_key___276778ae-f804-49c7-bb59-e8daf2ce1467_-5_algo13_-1_191_0_-1&amp;source_page_id=cate1_vasup_desc"/>
        <s v="https://www.sendo.vn/banh-phong-tom-banh-phong-tom-29357286.html?source_block_id=listing_products&amp;source_info=desktop2_60___session_key___276778ae-f804-49c7-bb59-e8daf2ce1467_-5_algo13_-1_192_0_-1&amp;source_page_id=cate1_vasup_desc"/>
        <s v="https://www.sendo.vn/hat-dieu-chay-toi-hop-300g-38007698.html?source_block_id=listing_products&amp;source_info=desktop2_60___session_key___276778ae-f804-49c7-bb59-e8daf2ce1467_-5_algo13_-1_193_0_-1&amp;source_page_id=cate1_vasup_desc"/>
        <s v="https://www.sendo.vn/keo-dieu-hop-400g-38007951.html?source_block_id=listing_products&amp;source_info=desktop2_60___session_key___276778ae-f804-49c7-bb59-e8daf2ce1467_-5_algo13_-1_194_0_-1&amp;source_page_id=cate1_vasup_desc"/>
        <s v="https://www.sendo.vn/my-tom-hao-hao-chua-cay-thung-30goi-36949769.html?source_block_id=listing_products&amp;source_info=desktop2_60___session_key___276778ae-f804-49c7-bb59-e8daf2ce1467_-5_algo13_-1_195_0_-1&amp;source_page_id=cate1_vasup_desc"/>
        <s v="https://www.sendo.vn/mi-xao-kho-koka-purple-wheat-chilli-60g-34768334.html?source_block_id=listing_products&amp;source_info=desktop2_60___session_key___276778ae-f804-49c7-bb59-e8daf2ce1467_-5_algo13_-1_196_0_-1&amp;source_page_id=cate1_vasup_desc"/>
        <s v="https://www.sendo.vn/hot-dau-an-gao-lut-simply-nguyen-chat-1l-38160657.html?source_block_id=listing_products&amp;source_info=desktop2_60___session_key___276778ae-f804-49c7-bb59-e8daf2ce1467_-5_algo13_-1_198_0_-1&amp;source_page_id=cate1_vasup_desc"/>
        <s v="https://www.sendo.vn/sua-nuvita-grow-diamond-1-34819802.html?source_block_id=listing_products&amp;source_info=desktop2_60___session_key___276778ae-f804-49c7-bb59-e8daf2ce1467_-5_algo13_-1_200_0_-1&amp;source_page_id=cate1_vasup_desc"/>
        <s v="https://www.sendo.vn/nho-kho-raisins-hop-425g-35263496.html?source_block_id=listing_products&amp;source_info=desktop2_60___session_key___276778ae-f804-49c7-bb59-e8daf2ce1467_-5_algo13_-1_201_0_-1&amp;source_page_id=cate1_vasup_desc"/>
        <s v="https://www.sendo.vn/combo-5-thoi-anpenibe-xoai-muoi-ot-35837180.html?source_block_id=listing_products&amp;source_info=desktop2_60___session_key___276778ae-f804-49c7-bb59-e8daf2ce1467_-5_algo13_-1_202_0_-1&amp;source_page_id=cate1_vasup_desc"/>
        <s v="https://www.sendo.vn/mua-1-combo-mien-shipcombo-5-goi-nuoc-xa-vai-com-fort-thai-lan-580ml-an-toan-cho-da-nhay-cam-va-tre-em-37145762.html?source_block_id=listing_products&amp;source_info=desktop2_60___session_key___276778ae-f804-49c7-bb59-e8daf2ce1467_-5_algo"/>
        <s v="https://www.sendo.vn/500gr-cha-bong-xu-32886414.html?source_block_id=listing_products&amp;source_info=desktop2_60___session_key___276778ae-f804-49c7-bb59-e8daf2ce1467_-5_algo13_-1_204_0_-1&amp;source_page_id=cate1_vasup_desc"/>
        <s v="https://www.sendo.vn/kho-ga-la-chanh-xe-cay-sieu-ngon-1kg-32281669.html?source_block_id=listing_products&amp;source_info=desktop2_60___session_key___276778ae-f804-49c7-bb59-e8daf2ce1467_-5_algo13_-1_206_0_-1&amp;source_page_id=cate1_vasup_desc"/>
        <s v="https://www.sendo.vn/1kg-kho-ga-la-chanh-24994212.html?source_block_id=listing_products&amp;source_info=desktop2_60___session_key___276778ae-f804-49c7-bb59-e8daf2ce1467_-5_algo13_-1_207_0_-1&amp;source_page_id=cate1_vasup_desc"/>
        <s v="https://www.sendo.vn/1kg-dau-ha-lan-rang-toi-ot-34582389.html?source_block_id=listing_products&amp;source_info=desktop2_60___session_key___276778ae-f804-49c7-bb59-e8daf2ce1467_-5_algo13_-1_208_0_-1&amp;source_page_id=cate1_vasup_desc"/>
        <s v="https://www.sendo.vn/si-5kg-cha-bong-xu-35874980.html?source_block_id=listing_products&amp;source_info=desktop2_60___session_key___276778ae-f804-49c7-bb59-e8daf2ce1467_-5_algo13_-1_209_0_-1&amp;source_page_id=cate1_vasup_desc"/>
        <s v="https://www.sendo.vn/tra-ha-thu-o-tui-loc-20-tep-2g-38131508.html?source_block_id=listing_products&amp;source_info=desktop2_60___session_key___276778ae-f804-49c7-bb59-e8daf2ce1467_-5_algo13_-1_210_0_-1&amp;source_page_id=cate1_vasup_desc"/>
        <s v="https://www.sendo.vn/bot-ngu-coc-an-kieng-viet-dai-goi-600g-38125480.html?source_block_id=listing_products&amp;source_info=desktop2_60___session_key___276778ae-f804-49c7-bb59-e8daf2ce1467_-5_algo13_-1_211_0_-1&amp;source_page_id=cate1_vasup_desc"/>
        <s v="https://www.sendo.vn/sua-bap-canxi-viet-dai-goi-600g-38125522.html?source_block_id=listing_products&amp;source_info=desktop2_60___session_key___276778ae-f804-49c7-bb59-e8daf2ce1467_-5_algo13_-1_212_0_-1&amp;source_page_id=cate1_vasup_desc"/>
        <s v="https://www.sendo.vn/date-12021-nuoc-ep-tao-do-kirkland-signature-100-nguyen-chat-3-79lchai-31422851.html?source_block_id=listing_products&amp;source_info=desktop2_60___session_key___276778ae-f804-49c7-bb59-e8daf2ce1467_-5_algo13_-1_213_0_-1&amp;source_page_id=ca"/>
        <s v="https://www.sendo.vn/hat-chia-uc-vo-tim-1kg-21745163.html?source_block_id=listing_products&amp;source_info=desktop2_60___session_key___276778ae-f804-49c7-bb59-e8daf2ce1467_-5_algo13_-1_214_0_-1&amp;source_page_id=cate1_vasup_desc"/>
        <s v="https://www.sendo.vn/hat-chia-den-nutiva-907gram-nhap-khau-tu-my-20901029.html?source_block_id=listing_products&amp;source_info=desktop2_60___session_key___276778ae-f804-49c7-bb59-e8daf2ce1467_-5_algo13_-1_215_0_-1&amp;source_page_id=cate1_vasup_desc"/>
        <s v="https://www.sendo.vn/banh-so-nhan-thom-thai-lan-34526042.html?source_block_id=listing_products&amp;source_info=desktop2_60___session_key___276778ae-f804-49c7-bb59-e8daf2ce1467_-5_algo13_-1_216_0_-1&amp;source_page_id=cate1_vasup_desc"/>
        <s v="https://www.sendo.vn/date-moi-sua-nguyen-kem-dang-bot-a2-xuat-xu-uc-1-kg-37207720.html?source_block_id=listing_products&amp;source_info=desktop2_60___session_key___276778ae-f804-49c7-bb59-e8daf2ce1467_-5_algo13_-1_217_0_-1&amp;source_page_id=cate1_vasup_desc"/>
        <s v="https://www.sendo.vn/cafe-vi-sua-dua-nakata-hop-108g-38125946.html?source_block_id=listing_products&amp;source_info=desktop2_60___session_key___276778ae-f804-49c7-bb59-e8daf2ce1467_-5_algo13_-1_218_0_-1&amp;source_page_id=cate1_vasup_desc"/>
        <s v="https://www.sendo.vn/cafe-sua-nakata-caramel-cappuccino-38125825.html?source_block_id=listing_products&amp;source_info=desktop2_60___session_key___276778ae-f804-49c7-bb59-e8daf2ce1467_-5_algo13_-1_219_0_-1&amp;source_page_id=cate1_vasup_desc"/>
        <s v="https://www.sendo.vn/hat-huong-duong-vi-dua-40g-36692329.html?source_block_id=listing_products&amp;source_info=desktop2_60___session_key___276778ae-f804-49c7-bb59-e8daf2ce1467_-5_algo13_-1_220_0_-1&amp;source_page_id=cate1_vasup_desc"/>
        <s v="https://www.sendo.vn/chinh-hang-giay-giat-quan-ao-han-jang-tui-30-to-sach-thom-va-bao-ve-moi-truong-37950871.html?source_block_id=listing_products&amp;source_info=desktop2_60___session_key___276778ae-f804-49c7-bb59-e8daf2ce1467_-5_algo13_-1_221_0_-1&amp;source_pa"/>
        <s v="https://www.sendo.vn/hat-uoi-bay-to-deu-dep-500gram-uoi-rung-tu-nhien-33203574.html?source_block_id=listing_products&amp;source_info=desktop2_60___session_key___276778ae-f804-49c7-bb59-e8daf2ce1467_-5_algo13_-1_222_0_-1&amp;source_page_id=cate1_vasup_desc"/>
        <s v="https://www.sendo.vn/amakong-dac-san-tay-nguyen-chinh-hieu-dac-biet-15-vi-32255435.html?source_block_id=listing_products&amp;source_info=desktop2_60___session_key___276778ae-f804-49c7-bb59-e8daf2ce1467_-5_algo13_-1_223_0_-1&amp;source_page_id=cate1_vasup_desc"/>
        <s v="https://www.sendo.vn/nu-nhi-hong-6-vi-di-bieu-vua-ngon-vua-dep-500ml-38035448.html?source_block_id=listing_products&amp;source_info=desktop2_60___session_key___276778ae-f804-49c7-bb59-e8daf2ce1467_-5_algo13_-1_224_0_-1&amp;source_page_id=cate1_vasup_desc"/>
        <s v="https://www.sendo.vn/da-c-sa-n-ha-ti-nh-38094016.html?source_block_id=listing_products&amp;source_info=desktop2_60___session_key___276778ae-f804-49c7-bb59-e8daf2ce1467_-5_algo13_-1_225_0_-1&amp;source_page_id=cate1_vasup_desc"/>
        <s v="https://www.sendo.vn/freeship-cho-so-4-goi-tro-len-dau-den-xanh-long-23262169.html?source_block_id=listing_products&amp;source_info=desktop2_60___session_key___276778ae-f804-49c7-bb59-e8daf2ce1467_-5_algo13_-1_226_0_-1&amp;source_page_id=cate1_vasup_desc"/>
        <s v="https://www.sendo.vn/freeship-cho-so-4-goi-tro-len-dau-xanh-tach-vo-500g-24604734.html?source_block_id=listing_products&amp;source_info=desktop2_60___session_key___276778ae-f804-49c7-bb59-e8daf2ce1467_-5_algo13_-1_227_0_-1&amp;source_page_id=cate1_vasup_desc"/>
        <s v="https://www.sendo.vn/chan-ga-cay-yuyu-210g-38072585.html?source_block_id=listing_products&amp;source_info=desktop2_60___session_key___276778ae-f804-49c7-bb59-e8daf2ce1467_-5_algo13_-1_228_0_-1&amp;source_page_id=cate1_vasup_desc"/>
        <s v="https://www.sendo.vn/cafe-tchibo-exclusive-decaf-8463842.html?source_block_id=listing_products&amp;source_info=desktop2_60___session_key___276778ae-f804-49c7-bb59-e8daf2ce1467_-5_algo13_-1_229_0_-1&amp;source_page_id=cate1_vasup_desc"/>
        <s v="https://www.sendo.vn/ruou-chuoi-ruou-ngam-chuoi-rung-38114595.html?source_block_id=listing_products&amp;source_info=desktop2_60___session_key___276778ae-f804-49c7-bb59-e8daf2ce1467_-5_algo13_-1_231_0_-1&amp;source_page_id=cate1_vasup_desc"/>
        <s v="https://www.sendo.vn/ngu-coc-loi-sua-cao-cap-6-in-1-long-lien-500g-100-nguyen-lieu-huu-co-sua-ve-nhieu-nhanh-dac-thom-sau-3-ngay-37882346.html?source_block_id=listing_products&amp;source_info=desktop2_60___session_key___276778ae-f804-49c7-bb59-e8daf2ce1467_-5"/>
        <s v="https://www.sendo.vn/bot-san-day-1kg-25931753.html?source_block_id=listing_products&amp;source_info=desktop2_60___session_key___276778ae-f804-49c7-bb59-e8daf2ce1467_-5_algo13_-1_235_0_-1&amp;source_page_id=cate1_vasup_desc"/>
        <s v="https://www.sendo.vn/tao-do-han-quoc-1kg-37001144.html?source_block_id=listing_products&amp;source_info=desktop2_60___session_key___276778ae-f804-49c7-bb59-e8daf2ce1467_-5_algo13_-1_236_0_-1&amp;source_page_id=cate1_vasup_desc"/>
        <s v="https://www.sendo.vn/rong-bien-chay-toi-ot-me-trang-40g-hu-24596655.html?source_block_id=listing_products&amp;source_info=desktop2_60___session_key___276778ae-f804-49c7-bb59-e8daf2ce1467_-5_algo13_-1_237_0_-1&amp;source_page_id=cate1_vasup_desc"/>
        <s v="https://www.sendo.vn/rau-cau-jelly-huong-vi-trai-cay-co-thach-dua-300g-26237944.html?source_block_id=listing_products&amp;source_info=desktop2_60___session_key___276778ae-f804-49c7-bb59-e8daf2ce1467_-5_algo13_-1_238_0_-1&amp;source_page_id=cate1_vasup_desc"/>
        <s v="https://www.sendo.vn/xi-muoi-dao-chua-ngot-vua-khong-hat-trai-to-70g-29899539.html?source_block_id=listing_products&amp;source_info=desktop2_60___session_key___276778ae-f804-49c7-bb59-e8daf2ce1467_-5_algo13_-1_239_0_-1&amp;source_page_id=cate1_vasup_desc"/>
        <s v="https://www.sendo.vn/mut-hoa-hong-hoa-atiso-do-hop-500g-dac-san-da-lat-35298412.html?source_block_id=listing_products&amp;source_info=desktop2_60___session_key___276778ae-f804-49c7-bb59-e8daf2ce1467_-5_algo13_-1_240_0_-1&amp;source_page_id=cate1_vasup_desc"/>
        <s v="https://www.sendo.vn/mi-bo-ham-dai-loan-33704511.html?source_block_id=listing_products&amp;source_info=desktop2_60___session_key___276778ae-f804-49c7-bb59-e8daf2ce1467_-5_algo13_-1_241_0_-1&amp;source_page_id=cate1_vasup_desc"/>
        <s v="https://www.sendo.vn/keo-ruou-nga-38133296.html?source_block_id=listing_products&amp;source_info=desktop2_60___session_key___276778ae-f804-49c7-bb59-e8daf2ce1467_-5_algo13_-1_242_0_-1&amp;source_page_id=cate1_vasup_desc"/>
        <s v="https://www.sendo.vn/qua-oliu-xanh-tach-33kg-acorsa-nhap-khau-tay-ban-nha-33807826.html?source_block_id=listing_products&amp;source_info=desktop2_60___session_key___276778ae-f804-49c7-bb59-e8daf2ce1467_-5_algo13_-1_243_0_-1&amp;source_page_id=cate1_vasup_desc"/>
        <s v="https://www.sendo.vn/hat-dieu-rang-muoi-38027503.html?source_block_id=listing_products&amp;source_info=desktop2_60___session_key___276778ae-f804-49c7-bb59-e8daf2ce1467_-5_algo13_-1_244_0_-1&amp;source_page_id=cate1_vasup_desc"/>
        <s v="https://www.sendo.vn/keo-hong-sam-han-quoc-800g-38008795.html?source_block_id=listing_products&amp;source_info=desktop2_60___session_key___276778ae-f804-49c7-bb59-e8daf2ce1467_-5_algo13_-1_245_0_-1&amp;source_page_id=cate1_vasup_desc"/>
        <s v="https://www.sendo.vn/sua-tuoi-tiet-trung-vinamilk-100-organic-khong-duong-loc-4-hop-x180ml-27982237.html?source_block_id=listing_products&amp;source_info=desktop2_60___session_key___276778ae-f804-49c7-bb59-e8daf2ce1467_-5_algo13_-1_246_0_-1&amp;source_page_id=cat"/>
        <s v="https://www.sendo.vn/sua-tuoi-tiet-trung-vinamilk-socola-180ml-loc-4-hop-31766578.html?source_block_id=listing_products&amp;source_info=desktop2_60___session_key___276778ae-f804-49c7-bb59-e8daf2ce1467_-5_algo13_-1_247_0_-1&amp;source_page_id=cate1_vasup_desc"/>
        <s v="https://www.sendo.vn/khan-giay-uot-thai-lan-combo-40-mieng-21208262.html?source_block_id=listing_products&amp;source_info=desktop2_60___session_key___276778ae-f804-49c7-bb59-e8daf2ce1467_-5_algo13_-1_250_0_-1&amp;source_page_id=cate1_vasup_desc"/>
        <s v="https://www.sendo.vn/tra-hoa-ngu-coc-38089856.html?source_block_id=listing_products&amp;source_info=desktop2_60___session_key___276778ae-f804-49c7-bb59-e8daf2ce1467_-5_algo13_-1_251_0_-1&amp;source_page_id=cate1_vasup_desc"/>
        <s v="https://www.sendo.vn/banh-que-pocky-glico-thai-lan-38135270.html?source_block_id=listing_products&amp;source_info=desktop2_60___session_key___276778ae-f804-49c7-bb59-e8daf2ce1467_-5_algo13_-1_252_0_-1&amp;source_page_id=cate1_vasup_desc"/>
        <s v="https://www.sendo.vn/ca-ngu-ngam-dau-nanh-160gr-37559844.html?source_block_id=listing_products&amp;source_info=desktop2_60___session_key___276778ae-f804-49c7-bb59-e8daf2ce1467_-5_algo13_-1_253_0_-1&amp;source_page_id=cate1_vasup_desc"/>
        <s v="https://www.sendo.vn/cha-bong-ca-ngu-dai-duong-100gr-37560060.html?source_block_id=listing_products&amp;source_info=desktop2_60___session_key___276778ae-f804-49c7-bb59-e8daf2ce1467_-5_algo13_-1_254_0_-1&amp;source_page_id=cate1_vasup_desc"/>
        <s v="https://www.sendo.vn/ca-phe-giam-can-idol-slim-38116430.html?source_block_id=listing_products&amp;source_info=desktop2_60___session_key___276778ae-f804-49c7-bb59-e8daf2ce1467_-5_algo13_-1_255_0_-1&amp;source_page_id=cate1_vasup_desc"/>
        <s v="https://www.sendo.vn/sam-cau-tu-tam-33789175.html?source_block_id=listing_products&amp;source_info=desktop2_60___session_key___276778ae-f804-49c7-bb59-e8daf2ce1467_-5_algo13_-1_256_0_-1&amp;source_page_id=cate1_vasup_desc"/>
        <s v="https://www.sendo.vn/tao-meo-kho-tu-tam-36975771.html?source_block_id=listing_products&amp;source_info=desktop2_60___session_key___276778ae-f804-49c7-bb59-e8daf2ce1467_-5_algo13_-1_258_0_-1&amp;source_page_id=cate1_vasup_desc"/>
        <s v="https://www.sendo.vn/nam-lim-xanh-tu-tam-nam-lim-xanh-rung-hop-500g-37390674.html?source_block_id=listing_products&amp;source_info=desktop2_60___session_key___276778ae-f804-49c7-bb59-e8daf2ce1467_-5_algo13_-1_259_0_-1&amp;source_page_id=cate1_vasup_desc"/>
        <s v="https://www.sendo.vn/nu-hoa-tam-that-tu-tam-nu-hoa-tam-that-tu-kho-hu-250g-37390908.html?source_block_id=listing_products&amp;source_info=desktop2_60___session_key___276778ae-f804-49c7-bb59-e8daf2ce1467_-5_algo13_-1_260_0_-1&amp;source_page_id=cate1_vasup_desc"/>
        <s v="https://www.sendo.vn/che-day-tu-tam-500g-37889959.html?source_block_id=listing_products&amp;source_info=desktop2_60___session_key___276778ae-f804-49c7-bb59-e8daf2ce1467_-5_algo13_-1_261_0_-1&amp;source_page_id=cate1_vasup_desc"/>
        <s v="https://www.sendo.vn/bot-no-alsa-11g-29917630.html?source_block_id=listing_products&amp;source_info=desktop2_60___session_key___276778ae-f804-49c7-bb59-e8daf2ce1467_-5_algo13_-1_265_0_-1&amp;source_page_id=cate1_vasup_desc"/>
        <s v="https://www.sendo.vn/hat-sen-kho-den-nguyen-vo-1-kg-34187860.html?source_block_id=listing_products&amp;source_info=desktop2_60___session_key___276778ae-f804-49c7-bb59-e8daf2ce1467_-5_algo13_-1_266_0_-1&amp;source_page_id=cate1_vasup_desc"/>
        <s v="https://www.sendo.vn/kaiserin-thung-xuan-24-lon-hsd-thang-112021-23542219.html?source_block_id=listing_products&amp;source_info=desktop2_60___session_key___276778ae-f804-49c7-bb59-e8daf2ce1467_-5_algo13_-1_268_0_-1&amp;source_page_id=cate1_vasup_desc"/>
        <s v="https://www.sendo.vn/tao-kyo-tang-kem-binh-31750279.html?source_block_id=listing_products&amp;source_info=desktop2_60___session_key___276778ae-f804-49c7-bb59-e8daf2ce1467_-5_algo13_-1_271_0_-1&amp;source_page_id=cate1_vasup_desc"/>
        <s v="https://www.sendo.vn/ngu-coc-tang-can-beone-chinh-hang-32036607.html?source_block_id=listing_products&amp;source_info=desktop2_60___session_key___276778ae-f804-49c7-bb59-e8daf2ce1467_-5_algo13_-1_272_0_-1&amp;source_page_id=cate1_vasup_desc"/>
        <s v="https://www.sendo.vn/can-tay-mat-ong-motree-giam-can-hieu-qua-37093194.html?source_block_id=listing_products&amp;source_info=desktop2_60___session_key___276778ae-f804-49c7-bb59-e8daf2ce1467_-5_algo13_-1_273_0_-1&amp;source_page_id=cate1_vasup_desc"/>
        <s v="https://www.sendo.vn/goi-sua-similac-mom-36-5-gr-huong-vani-37039117.html?source_block_id=listing_products&amp;source_info=desktop2_60___session_key___276778ae-f804-49c7-bb59-e8daf2ce1467_-5_algo13_-1_274_0_-1&amp;source_page_id=cate1_vasup_desc"/>
        <s v="https://www.sendo.vn/khan-giay-nen-khan-uot-nen-da-nang-1-goi-30-vien-36291226.html?source_block_id=listing_products&amp;source_info=desktop2_60___session_key___276778ae-f804-49c7-bb59-e8daf2ce1467_-5_algo13_-1_275_0_-1&amp;source_page_id=cate1_vasup_desc"/>
        <s v="https://www.sendo.vn/khan-giay-nen-combo-10-goi-khan-giay-nen-300-dang-vien-keo-khan-giay-uot-22314629.html?source_block_id=listing_products&amp;source_info=desktop2_60___session_key___276778ae-f804-49c7-bb59-e8daf2ce1467_-5_algo13_-1_276_0_-1&amp;source_page_id="/>
        <s v="https://www.sendo.vn/hop-30-goi-ca-phe-xanh-thien-nhien-viet-co-tem-dien-tu-29308137.html?source_block_id=listing_products&amp;source_info=desktop2_60___session_key___276778ae-f804-49c7-bb59-e8daf2ce1467_-5_algo13_-1_277_0_-1&amp;source_page_id=cate1_vasup_desc"/>
        <s v="https://www.sendo.vn/mien-det-an-lau-tu-xuyen-240gr-38104163.html?source_block_id=listing_products&amp;source_info=desktop2_60___session_key___276778ae-f804-49c7-bb59-e8daf2ce1467_-5_algo13_-1_278_0_-1&amp;source_page_id=cate1_vasup_desc"/>
        <s v="https://www.sendo.vn/hcm-gia-vi-lau-haidilao-cay-bo-goi-120gr-danh-cho-1-nguoi-38125161.html?source_block_id=listing_products&amp;source_info=desktop2_60___session_key___276778ae-f804-49c7-bb59-e8daf2ce1467_-5_algo13_-1_279_0_-1&amp;source_page_id=cate1_vasup_des"/>
        <s v="https://www.sendo.vn/gia-re-mi-soi-trung-quoc-goi-180gr-nsx-112020-38125239.html?source_block_id=listing_products&amp;source_info=desktop2_60___session_key___276778ae-f804-49c7-bb59-e8daf2ce1467_-5_algo13_-1_280_0_-1&amp;source_page_id=cate1_vasup_desc"/>
        <s v="https://www.sendo.vn/nam-dong-trung-ha-thao-say-kho-10g-hop-mau-qua-tang-38121520.html?source_block_id=listing_products&amp;source_info=desktop2_60___session_key___276778ae-f804-49c7-bb59-e8daf2ce1467_-5_algo13_-1_282_0_-1&amp;source_page_id=cate1_vasup_desc"/>
        <s v="https://www.sendo.vn/chuoi-la-ba-da-lat-say-deo-300g-bich-mau-hut-chan-khong-38121552.html?source_block_id=listing_products&amp;source_info=desktop2_60___session_key___276778ae-f804-49c7-bb59-e8daf2ce1467_-5_algo13_-1_283_0_-1&amp;source_page_id=cate1_vasup_desc"/>
        <s v="https://www.sendo.vn/freeship-1kg-bot-ca-cao-nguyen-chat-loai-1-daklak-kiem-hang-thanh-toan-37499226.html?source_block_id=listing_products&amp;source_info=desktop2_60___session_key___276778ae-f804-49c7-bb59-e8daf2ce1467_-5_algo13_-1_284_0_-1&amp;source_page_id=ca"/>
        <s v="https://www.sendo.vn/tui-1kg-yen-mach-uc-tuoi-ngon-nhat-34332907.html?source_block_id=listing_products&amp;source_info=desktop2_60___session_key___276778ae-f804-49c7-bb59-e8daf2ce1467_-5_algo13_-1_285_0_-1&amp;source_page_id=cate1_vasup_desc"/>
        <s v="https://www.sendo.vn/ca-chua-dam-dac-tomato-paste-hieu-rosso-gargano-4500gr-29338937.html?source_block_id=listing_products&amp;source_info=desktop2_60___session_key___276778ae-f804-49c7-bb59-e8daf2ce1467_-5_algo13_-1_286_0_-1&amp;source_page_id=cate1_vasup_desc"/>
        <s v="https://www.sendo.vn/qua-oliu-maestro-de-oliva-3kg-nhap-khau-tay-ban-nha-30274974.html?source_block_id=listing_products&amp;source_info=desktop2_60___session_key___276778ae-f804-49c7-bb59-e8daf2ce1467_-5_algo13_-1_287_0_-1&amp;source_page_id=cate1_vasup_desc"/>
        <s v="https://www.sendo.vn/giay-bac-mang-nhom-boc-nuong-45cm-x-230m-30786960.html?source_block_id=listing_products&amp;source_info=desktop2_60___session_key___276778ae-f804-49c7-bb59-e8daf2ce1467_-5_algo13_-1_288_0_-1&amp;source_page_id=cate1_vasup_desc"/>
        <s v="https://www.sendo.vn/giam-tom-nhap-khau-trung-quoc-620-ml-32374687.html?source_block_id=listing_products&amp;source_info=desktop2_60___session_key___276778ae-f804-49c7-bb59-e8daf2ce1467_-5_algo13_-1_289_0_-1&amp;source_page_id=cate1_vasup_desc"/>
        <s v="https://www.sendo.vn/tra-sua-original-nakata-hop-108g-38126067.html?source_block_id=listing_products&amp;source_info=desktop2_60___session_key___276778ae-f804-49c7-bb59-e8daf2ce1467_-5_algo13_-1_290_0_-1&amp;source_page_id=cate1_vasup_desc"/>
        <s v="https://www.sendo.vn/kho-ga-nha-lam-100-38028172.html?source_block_id=listing_products&amp;source_info=desktop2_60___session_key___276778ae-f804-49c7-bb59-e8daf2ce1467_-5_algo13_-1_291_0_-1&amp;source_page_id=cate1_vasup_desc"/>
        <s v="https://www.sendo.vn/ngu-coc-dinh-duong-25-hat-nha-lam-500gram-38026604.html?source_block_id=listing_products&amp;source_info=desktop2_60___session_key___276778ae-f804-49c7-bb59-e8daf2ce1467_-5_algo13_-1_292_0_-1&amp;source_page_id=cate1_vasup_desc"/>
        <s v="https://www.sendo.vn/mua-3-mien-phi-van-chuyen-500ml-mat-ong-hoa-rung-cafe-100-nguyen-chat-500ml-32685656.html?source_block_id=listing_products&amp;source_info=desktop2_60___session_key___276778ae-f804-49c7-bb59-e8daf2ce1467_-5_algo13_-1_294_0_-1&amp;source_page_"/>
        <s v="https://www.sendo.vn/1kg-tra-hoa-ngu-coc-gom-2-hop-gia-50k-37790542.html?source_block_id=listing_products&amp;source_info=desktop2_60___session_key___276778ae-f804-49c7-bb59-e8daf2ce1467_-5_algo13_-1_295_0_-1&amp;source_page_id=cate1_vasup_desc"/>
        <s v="https://www.sendo.vn/nhan-hat-macca-37820439.html?source_block_id=listing_products&amp;source_info=desktop2_60___session_key___276778ae-f804-49c7-bb59-e8daf2ce1467_-5_algo13_-1_296_0_-1&amp;source_page_id=cate1_vasup_desc"/>
        <s v="https://www.sendo.vn/chat-thong-cong-chong-tac-nghen-bon-cau-trong-5-phut-37947138.html?source_block_id=listing_products&amp;source_info=desktop2_60___session_key___276778ae-f804-49c7-bb59-e8daf2ce1467_-5_algo13_-1_297_0_-1&amp;source_page_id=cate1_vasup_desc"/>
        <s v="https://www.sendo.vn/bot-canh-hai-chau-31203443.html?source_block_id=listing_products&amp;source_info=desktop2_60___session_key___276778ae-f804-49c7-bb59-e8daf2ce1467_-5_algo13_-1_298_0_-1&amp;source_page_id=cate1_vasup_desc"/>
        <s v="https://www.sendo.vn/nuoc-dong-trung-ha-thao-well-being-life-cua-dongnam-medical-han-quoc-22200606.html?source_block_id=listing_products&amp;source_info=desktop2_60___session_key___276778ae-f804-49c7-bb59-e8daf2ce1467_-5_algo13_-1_300_0_-1&amp;source_page_id=cate"/>
        <s v="https://www.sendo.vn/hat-diem-mach-huu-co-nuts-talk-1kg-23838714.html?source_block_id=listing_products&amp;source_info=desktop2_60___session_key___276778ae-f804-49c7-bb59-e8daf2ce1467_-5_algo13_-1_301_0_-1&amp;source_page_id=cate1_vasup_desc"/>
        <s v="https://www.sendo.vn/nhap-sd34j8-giam-10kcombo-2-goi-hat-chia-tim-uc-absolute-organic-chia-seeds-1kg-24923805.html?source_block_id=listing_products&amp;source_info=desktop2_60___session_key___276778ae-f804-49c7-bb59-e8daf2ce1467_-5_algo13_-1_302_0_-1&amp;source_p"/>
        <s v="https://www.sendo.vn/banh-trang-dau-xanh-38044244.html?source_block_id=listing_products&amp;source_info=desktop2_60___session_key___276778ae-f804-49c7-bb59-e8daf2ce1467_-5_algo13_-1_306_0_-1&amp;source_page_id=cate1_vasup_desc"/>
        <s v="https://www.sendo.vn/la-dam-duong-hoac-goi-1kg-2jd034-38090142.html?source_block_id=listing_products&amp;source_info=desktop2_60___session_key___276778ae-f804-49c7-bb59-e8daf2ce1467_-5_algo13_-1_311_0_-1&amp;source_page_id=cate1_vasup_desc"/>
        <s v="https://www.sendo.vn/khan-uot-families-37219953.html?source_block_id=listing_products&amp;source_info=desktop2_60___session_key___276778ae-f804-49c7-bb59-e8daf2ce1467_-5_algo13_-1_312_0_-1&amp;source_page_id=cate1_vasup_desc"/>
        <s v="https://www.sendo.vn/nuoc-rua-chen-200g-37580345.html?source_block_id=listing_products&amp;source_info=desktop2_60___session_key___276778ae-f804-49c7-bb59-e8daf2ce1467_-5_algo13_-1_313_0_-1&amp;source_page_id=cate1_vasup_desc"/>
        <s v="https://www.sendo.vn/300g-muc-can-tam-cay-hu-pet-hang-loai-1-37208338.html?source_block_id=listing_products&amp;source_info=desktop2_60___session_key___276778ae-f804-49c7-bb59-e8daf2ce1467_-5_algo13_-1_314_0_-1&amp;source_page_id=cate1_vasup_desc"/>
        <s v="https://www.sendo.vn/1kg-chum-ruot-rim-cay-24569657.html?source_block_id=listing_products&amp;source_info=desktop2_60___session_key___276778ae-f804-49c7-bb59-e8daf2ce1467_-5_algo13_-1_315_0_-1&amp;source_page_id=cate1_vasup_desc"/>
        <s v="https://www.sendo.vn/1kg-chuoi-ep-deo-sieu-ngon-28430756.html?source_block_id=listing_products&amp;source_info=desktop2_60___session_key___276778ae-f804-49c7-bb59-e8daf2ce1467_-5_algo13_-1_316_0_-1&amp;source_page_id=cate1_vasup_desc"/>
        <s v="https://www.sendo.vn/mam-ruoc-tuoi-sach-nha-lam-500gr-28356878.html?source_block_id=listing_products&amp;source_info=desktop2_60___session_key___276778ae-f804-49c7-bb59-e8daf2ce1467_-5_algo13_-1_317_0_-1&amp;source_page_id=cate1_vasup_desc"/>
        <s v="https://www.sendo.vn/ca-det-rim-150rg-38126901.html?source_block_id=listing_products&amp;source_info=desktop2_60___session_key___276778ae-f804-49c7-bb59-e8daf2ce1467_-5_algo13_-1_318_0_-1&amp;source_page_id=cate1_vasup_desc"/>
        <s v="https://www.sendo.vn/nuoc-xa-vai-huong-nuoc-hoa-nong-nhiet-allure-14l-ban-gioi-han-37421882.html?source_block_id=listing_products&amp;source_info=desktop2_60___session_key___276778ae-f804-49c7-bb59-e8daf2ce1467_-5_algo13_-1_319_0_-1&amp;source_page_id=cate1_vasup"/>
        <s v="https://www.sendo.vn/mi-sa-te-misachi-thung-38067995.html?source_block_id=listing_products&amp;source_info=desktop2_60___session_key___276778ae-f804-49c7-bb59-e8daf2ce1467_-5_algo13_-1_320_0_-1&amp;source_page_id=cate1_vasup_desc"/>
        <s v="https://www.sendo.vn/thung-24-hop-sua-kun-cong-nghe-nhat-ban-huong-vi-trai-cay-hop-110ml-33629184.html?source_block_id=listing_products&amp;source_info=desktop2_60___session_key___276778ae-f804-49c7-bb59-e8daf2ce1467_-5_algo13_-1_321_0_-1&amp;source_page_id=cate1"/>
        <s v="https://www.sendo.vn/sieu-sale-cherry-vang-say-deo-xuat-khau-dac-san-da-lat-500g-35383970.html?source_block_id=listing_products&amp;source_info=desktop2_60___session_key___276778ae-f804-49c7-bb59-e8daf2ce1467_-5_algo13_-1_322_0_-1&amp;source_page_id=cate1_vasup_d"/>
        <s v="https://www.sendo.vn/sua-x3-gon-canxi-gold-hop-900g-36983366.html?source_block_id=listing_products&amp;source_info=desktop2_60___session_key___276778ae-f804-49c7-bb59-e8daf2ce1467_-5_algo13_-1_323_0_-1&amp;source_page_id=cate1_vasup_desc"/>
        <s v="https://www.sendo.vn/yen-mach-uc-tuoi-loai-1-31234002.html?source_block_id=listing_products&amp;source_info=desktop2_60___session_key___276778ae-f804-49c7-bb59-e8daf2ce1467_-5_algo13_-1_324_0_-1&amp;source_page_id=cate1_vasup_desc"/>
        <s v="https://www.sendo.vn/1-goi-banh-3q-tan-chay-mau-moi-4-cai-goi-hong-dau-do-tim-khoai-mon-vang-hat-sen-38038459.html?source_block_id=listing_products&amp;source_info=desktop2_60___session_key___276778ae-f804-49c7-bb59-e8daf2ce1467_-5_algo13_-1_326_0_-1&amp;source_p"/>
        <s v="https://www.sendo.vn/nuoc-sinh-to-sua-trai-cay-han-quoc-38055162.html?source_block_id=listing_products&amp;source_info=desktop2_60___session_key___276778ae-f804-49c7-bb59-e8daf2ce1467_-5_algo13_-1_328_0_-1&amp;source_page_id=cate1_vasup_desc"/>
        <s v="https://www.sendo.vn/snack-han-quoc-38055105.html?source_block_id=listing_products&amp;source_info=desktop2_60___session_key___276778ae-f804-49c7-bb59-e8daf2ce1467_-5_algo13_-1_329_0_-1&amp;source_page_id=cate1_vasup_desc"/>
        <s v="https://www.sendo.vn/nho-kho-rosinen-dmbio-500g-38073386.html?source_block_id=listing_products&amp;source_info=desktop2_60___session_key___276778ae-f804-49c7-bb59-e8daf2ce1467_-5_algo13_-1_330_0_-1&amp;source_page_id=cate1_vasup_desc"/>
        <s v="https://www.sendo.vn/01-kg-re-mat-nhan-kho-thai-lat-22926914.html?source_block_id=listing_products&amp;source_info=desktop2_60___session_key___276778ae-f804-49c7-bb59-e8daf2ce1467_-5_algo13_-1_331_0_-1&amp;source_page_id=cate1_vasup_desc"/>
        <s v="https://www.sendo.vn/keo-sam-den-han-quoc-170g-38039019.html?source_block_id=listing_products&amp;source_info=desktop2_60___session_key___276778ae-f804-49c7-bb59-e8daf2ce1467_-5_algo13_-1_332_0_-1&amp;source_page_id=cate1_vasup_desc"/>
        <s v="https://www.sendo.vn/ca-phe-rang-xay-nguyen-chat-phonui-coffee-huong-vi-thuong-hang-38052667.html?source_block_id=listing_products&amp;source_info=desktop2_60___session_key___276778ae-f804-49c7-bb59-e8daf2ce1467_-5_algo13_-1_333_0_-1&amp;source_page_id=cate1_vasu"/>
        <s v="https://www.sendo.vn/ngu-coc-min-min-29-loai-hat-dinh-duong-dac-biet-loi-sua-cho-ba-me-truoc-va-sau-sinh-1-hop-500g-20908438.html?source_block_id=listing_products&amp;source_info=desktop2_60___session_key___276778ae-f804-49c7-bb59-e8daf2ce1467_-5_algo13_-1_33"/>
        <s v="https://www.sendo.vn/ngu-coc-min-min-hop-500g-loi-sua-cho-ba-bau-va-phu-nu-nuoi-con-20908744.html?source_block_id=listing_products&amp;source_info=desktop2_60___session_key___276778ae-f804-49c7-bb59-e8daf2ce1467_-5_algo13_-1_337_0_-1&amp;source_page_id=cate1_vasu"/>
        <s v="https://www.sendo.vn/banh-quy-bo-white-castle-hop-360g-38054909.html?source_block_id=listing_products&amp;source_info=desktop2_60___session_key___276778ae-f804-49c7-bb59-e8daf2ce1467_-5_algo13_-1_339_0_-1&amp;source_page_id=cate1_vasup_desc"/>
        <s v="https://www.sendo.vn/banh-quy-lua-mach-gum-pung-han-quoc-38054963.html?source_block_id=listing_products&amp;source_info=desktop2_60___session_key___276778ae-f804-49c7-bb59-e8daf2ce1467_-5_algo13_-1_340_0_-1&amp;source_page_id=cate1_vasup_desc"/>
        <s v="https://www.sendo.vn/mi-hao-hao-goi-75g-38121110.html?source_block_id=listing_products&amp;source_info=desktop2_60___session_key___276778ae-f804-49c7-bb59-e8daf2ce1467_-5_algo13_-1_341_0_-1&amp;source_page_id=cate1_vasup_desc"/>
        <s v="https://www.sendo.vn/nan-optipro-4-18kg-date-2022-33080179.html?source_block_id=listing_products&amp;source_info=desktop2_60___session_key___276778ae-f804-49c7-bb59-e8daf2ce1467_-5_algo13_-1_342_0_-1&amp;source_page_id=cate1_vasup_desc"/>
        <s v="https://www.sendo.vn/ef-enfagow-a-3-hop-giay-22kg4-tui-nhom-34311628.html?source_block_id=listing_products&amp;source_info=desktop2_60___session_key___276778ae-f804-49c7-bb59-e8daf2ce1467_-5_algo13_-1_344_0_-1&amp;source_page_id=cate1_vasup_desc"/>
        <s v="https://www.sendo.vn/banh-socola-giam-can-2m-chinh-hang-37887953.html?source_block_id=listing_products&amp;source_info=desktop2_60___session_key___276778ae-f804-49c7-bb59-e8daf2ce1467_-5_algo13_-1_345_0_-1&amp;source_page_id=cate1_vasup_desc"/>
        <s v="https://www.sendo.vn/1-ki-keo-chuoi-cuon-ben-tre-37904708.html?source_block_id=listing_products&amp;source_info=desktop2_60___session_key___276778ae-f804-49c7-bb59-e8daf2ce1467_-5_algo13_-1_347_0_-1&amp;source_page_id=cate1_vasup_desc"/>
        <s v="https://www.sendo.vn/2ki-keo-chuoi-cuon-ben-tre-37909983.html?source_block_id=listing_products&amp;source_info=desktop2_60___session_key___276778ae-f804-49c7-bb59-e8daf2ce1467_-5_algo13_-1_348_0_-1&amp;source_page_id=cate1_vasup_desc"/>
        <s v="https://www.sendo.vn/keo-sam-den-han-quoc-bich-lon-300g-38038367.html?source_block_id=listing_products&amp;source_info=desktop2_60___session_key___276778ae-f804-49c7-bb59-e8daf2ce1467_-5_algo13_-1_349_0_-1&amp;source_page_id=cate1_vasup_desc"/>
        <s v="https://www.sendo.vn/cao-atiso-dac-san-da-lat-cao-mem-atiso-cao-atiso-ngoc-duy-loai-dac-biet-hop-1kg-19171886.html?source_block_id=listing_products&amp;source_info=desktop2_60___session_key___276778ae-f804-49c7-bb59-e8daf2ce1467_-5_algo13_-1_350_0_-1&amp;source_p"/>
        <s v="https://www.sendo.vn/tro-gia-10k-combo-2-hop-tay-long-may-giat-24-vien-38099180.html?source_block_id=listing_products&amp;source_info=desktop2_60___session_key___276778ae-f804-49c7-bb59-e8daf2ce1467_-5_algo13_-1_351_0_-1&amp;source_page_id=cate1_vasup_desc"/>
        <s v="https://www.sendo.vn/ngu-coc-granola-an-kieng-nuong-mat-ong-hu-500g-37935300.html?source_block_id=listing_products&amp;source_info=desktop2_60___session_key___276778ae-f804-49c7-bb59-e8daf2ce1467_-5_algo13_-1_353_0_-1&amp;source_page_id=cate1_vasup_desc"/>
        <s v="https://www.sendo.vn/binh-xit-bep-bot-tuyet-da-nang-kitchen-clear-loai-vang-cam-37185931.html?source_block_id=listing_products&amp;source_info=desktop2_60___session_key___276778ae-f804-49c7-bb59-e8daf2ce1467_-5_algo13_-1_356_0_-1&amp;source_page_id=cate1_vasup_de"/>
        <s v="https://www.sendo.vn/lo-muoi-cham-chua-cay-hao-hao-food-hang-37186062.html?source_block_id=listing_products&amp;source_info=desktop2_60___session_key___276778ae-f804-49c7-bb59-e8daf2ce1467_-5_algo13_-1_357_0_-1&amp;source_page_id=cate1_vasup_desc"/>
        <s v="https://www.sendo.vn/chai-xit-tao-bot-tay-trang-da-nang-foam-cleaner-32282727.html?source_block_id=listing_products&amp;source_info=desktop2_60___session_key___276778ae-f804-49c7-bb59-e8daf2ce1467_-5_algo13_-1_358_0_-1&amp;source_page_id=cate1_vasup_desc"/>
        <s v="https://www.sendo.vn/bot-tay-long-may-giac-han-quoc-450g-36854336.html?source_block_id=listing_products&amp;source_info=desktop2_60___session_key___276778ae-f804-49c7-bb59-e8daf2ce1467_-5_algo13_-1_359_0_-1&amp;source_page_id=cate1_vasup_desc"/>
        <s v="https://www.sendo.vn/tra-son-mat-hong-sam-33942907.html?source_block_id=listing_products&amp;source_info=desktop2_60___session_key___276778ae-f804-49c7-bb59-e8daf2ce1467_-5_algo13_-1_361_0_-1&amp;source_page_id=cate1_vasup_desc"/>
        <s v="https://www.sendo.vn/banh-quy-bo-white-castle-hop-300g-38054971.html?source_block_id=listing_products&amp;source_info=desktop2_60___session_key___276778ae-f804-49c7-bb59-e8daf2ce1467_-5_algo13_-1_367_0_-1&amp;source_page_id=cate1_vasup_desc"/>
        <s v="https://www.sendo.vn/thach-dua-thai-lan-38096247.html?source_block_id=listing_products&amp;source_info=desktop2_60___session_key___276778ae-f804-49c7-bb59-e8daf2ce1467_-5_algo13_-1_368_0_-1&amp;source_page_id=cate1_vasup_desc"/>
        <s v="https://www.sendo.vn/date-22021-gia-soc-ngu-coc-hoa-qua-calbee-furugura-nhat-ban-goi-mau-do-20785637.html?source_block_id=listing_products&amp;source_info=desktop2_60___session_key___276778ae-f804-49c7-bb59-e8daf2ce1467_-5_algo13_-1_369_0_-1&amp;source_page_id=ca"/>
        <s v="https://www.sendo.vn/khan-uot-love-sky-80g-khong-mui-37077121.html?source_block_id=listing_products&amp;source_info=desktop2_60___session_key___276778ae-f804-49c7-bb59-e8daf2ce1467_-5_algo13_-1_370_0_-1&amp;source_page_id=cate1_vasup_desc"/>
        <s v="https://www.sendo.vn/giay-ve-sinh-ivy-10-cuon-sieu-re-37350169.html?source_block_id=listing_products&amp;source_info=desktop2_60___session_key___276778ae-f804-49c7-bb59-e8daf2ce1467_-5_algo13_-1_371_0_-1&amp;source_page_id=cate1_vasup_desc"/>
        <s v="https://www.sendo.vn/1kg-my-chu-rau-cu-ankly-xanh-37567958.html?source_block_id=listing_products&amp;source_info=desktop2_60___session_key___276778ae-f804-49c7-bb59-e8daf2ce1467_-5_algo13_-1_372_0_-1&amp;source_page_id=cate1_vasup_desc"/>
        <s v="https://www.sendo.vn/nuoc-tang-luc-m150-thai-lan-250ml-x-24-lon-38108552.html?source_block_id=listing_products&amp;source_info=desktop2_60___session_key___276778ae-f804-49c7-bb59-e8daf2ce1467_-5_algo13_-1_377_0_-1&amp;source_page_id=cate1_vasup_desc"/>
        <s v="https://www.sendo.vn/giay-giat-quan-ao-han-jang-han-quoc-tui-90-to-thom-diu-nhe-nhang-37913600.html?source_block_id=listing_products&amp;source_info=desktop2_60___session_key___276778ae-f804-49c7-bb59-e8daf2ce1467_-5_algo13_-1_381_0_-1&amp;source_page_id=cate1_va"/>
        <s v="https://www.sendo.vn/giay-giat-nhap-khau-han-jang-tui-30-to-sach-thom-va-bao-ve-moi-truong-37912224.html?source_block_id=listing_products&amp;source_info=desktop2_60___session_key___276778ae-f804-49c7-bb59-e8daf2ce1467_-5_algo13_-1_382_0_-1&amp;source_page_id=cat"/>
        <s v="https://www.sendo.vn/4-lo-thuoc-diet-kien-gian-sinh-hoc-bao-chau-28886263.html?source_block_id=listing_products&amp;source_info=desktop2_60___session_key___276778ae-f804-49c7-bb59-e8daf2ce1467_-5_algo13_-1_383_0_-1&amp;source_page_id=cate1_vasup_desc"/>
        <s v="https://www.sendo.vn/100-lo-thuoc-diet-kien-gian-bao-chau-29594210.html?source_block_id=listing_products&amp;source_info=desktop2_60___session_key___276778ae-f804-49c7-bb59-e8daf2ce1467_-5_algo13_-1_384_0_-1&amp;source_page_id=cate1_vasup_desc"/>
        <s v="https://www.sendo.vn/20-lo-thuoc-diet-kien-gian-sinh-hoc-bao-chau-33526470.html?source_block_id=listing_products&amp;source_info=desktop2_60___session_key___276778ae-f804-49c7-bb59-e8daf2ce1467_-5_algo13_-1_385_0_-1&amp;source_page_id=cate1_vasup_desc"/>
        <s v="https://www.sendo.vn/tra-son-mat-hong-sam-38104991.html?source_block_id=listing_products&amp;source_info=desktop2_60___session_key___276778ae-f804-49c7-bb59-e8daf2ce1467_-5_algo13_-1_387_0_-1&amp;source_page_id=cate1_vasup_desc"/>
        <s v="https://www.sendo.vn/nuoc-giat-dni-kit-3-8l-38104619.html?source_block_id=listing_products&amp;source_info=desktop2_60___session_key___276778ae-f804-49c7-bb59-e8daf2ce1467_-5_algo13_-1_388_0_-1&amp;source_page_id=cate1_vasup_desc"/>
        <s v="https://www.sendo.vn/nu-hong-kho-38104821.html?source_block_id=listing_products&amp;source_info=desktop2_60___session_key___276778ae-f804-49c7-bb59-e8daf2ce1467_-5_algo13_-1_389_0_-1&amp;source_page_id=cate1_vasup_desc"/>
        <s v="https://www.sendo.vn/1kg-sam-dat-y-ty-khong-ngon-khong-lay-tien-38029122.html?source_block_id=listing_products&amp;source_info=desktop2_60___session_key___276778ae-f804-49c7-bb59-e8daf2ce1467_-5_algo13_-1_390_0_-1&amp;source_page_id=cate1_vasup_desc"/>
        <s v="https://www.sendo.vn/tra-detox-hoa-cuc-25246858.html?source_block_id=listing_products&amp;source_info=desktop2_60___session_key___276778ae-f804-49c7-bb59-e8daf2ce1467_-5_algo13_-1_391_0_-1&amp;source_page_id=cate1_vasup_desc"/>
        <s v="https://www.sendo.vn/tra-den-loc-phat-1kg-tra-pha-tra-sua-tra-trai-cay-thom-ngon-dam-vi-tra-35401325.html?source_block_id=listing_products&amp;source_info=desktop2_60___session_key___276778ae-f804-49c7-bb59-e8daf2ce1467_-5_algo13_-1_392_0_-1&amp;source_page_id=ca"/>
        <s v="https://www.sendo.vn/hong-tra-dac-biet-50g-tra-pha-tra-sua-37030444.html?source_block_id=listing_products&amp;source_info=desktop2_60___session_key___276778ae-f804-49c7-bb59-e8daf2ce1467_-5_algo13_-1_393_0_-1&amp;source_page_id=cate1_vasup_desc"/>
        <s v="https://www.sendo.vn/bot-cacao-than-tre-100g-38071314.html?source_block_id=listing_products&amp;source_info=desktop2_60___session_key___276778ae-f804-49c7-bb59-e8daf2ce1467_-5_algo13_-1_394_0_-1&amp;source_page_id=cate1_vasup_desc"/>
        <s v="https://www.sendo.vn/bot-kem-trung-chay-100g-38071570.html?source_block_id=listing_products&amp;source_info=desktop2_60___session_key___276778ae-f804-49c7-bb59-e8daf2ce1467_-5_algo13_-1_395_0_-1&amp;source_page_id=cate1_vasup_desc"/>
        <s v="https://www.sendo.vn/bot-ca-phe-idol-thai-lan-hop-10-goi-37326117.html?source_block_id=listing_products&amp;source_info=desktop2_60___session_key___276778ae-f804-49c7-bb59-e8daf2ce1467_-5_algo13_-1_396_0_-1&amp;source_page_id=cate1_vasup_desc"/>
        <s v="https://www.sendo.vn/tra-huyet-ap-ben-vung-mach-mauthien-son-35377656.html?source_block_id=listing_products&amp;source_info=desktop2_60___session_key___276778ae-f804-49c7-bb59-e8daf2ce1467_-5_algo13_-1_397_0_-1&amp;source_page_id=cate1_vasup_desc"/>
        <s v="https://www.sendo.vn/tra-giam-mo-mau-gan-nhiem-mo-thien-son-35971474.html?source_block_id=listing_products&amp;source_info=desktop2_60___session_key___276778ae-f804-49c7-bb59-e8daf2ce1467_-5_algo13_-1_398_0_-1&amp;source_page_id=cate1_vasup_desc"/>
        <s v="https://www.sendo.vn/nuoc-giat-xa-dnii-kid-36944323.html?source_block_id=listing_products&amp;source_info=desktop2_60___session_key___276778ae-f804-49c7-bb59-e8daf2ce1467_-5_algo13_-1_399_0_-1&amp;source_page_id=cate1_vasup_desc"/>
        <s v="https://www.sendo.vn/nuoc-ep-can-tay-mat-ong-motree-37659775.html?source_block_id=listing_products&amp;source_info=desktop2_60___session_key___276778ae-f804-49c7-bb59-e8daf2ce1467_-5_algo13_-1_400_0_-1&amp;source_page_id=cate1_vasup_desc"/>
        <s v="https://www.sendo.vn/1kg-mut-nghe-nha-lam-chua-da-day-38058222.html?source_block_id=listing_products&amp;source_info=desktop2_60___session_key___276778ae-f804-49c7-bb59-e8daf2ce1467_-5_algo13_-1_401_0_-1&amp;source_page_id=cate1_vasup_desc"/>
        <s v="https://www.sendo.vn/ngu-coc-dinh-duong-38051787.html?source_block_id=listing_products&amp;source_info=desktop2_60___session_key___276778ae-f804-49c7-bb59-e8daf2ce1467_-5_algo13_-1_402_0_-1&amp;source_page_id=cate1_vasup_desc"/>
        <s v="https://www.sendo.vn/thit-trau-gac-bep-1kg-38096155.html?source_block_id=listing_products&amp;source_info=desktop2_60___session_key___276778ae-f804-49c7-bb59-e8daf2ce1467_-5_algo13_-1_403_0_-1&amp;source_page_id=cate1_vasup_desc"/>
        <s v="https://www.sendo.vn/sua-bot-anlene-3-khoe-gold-movepro-800g-37951237.html?source_block_id=listing_products&amp;source_info=desktop2_60___session_key___276778ae-f804-49c7-bb59-e8daf2ce1467_-5_algo13_-1_404_0_-1&amp;source_page_id=cate1_vasup_desc"/>
        <s v="https://www.sendo.vn/banh-trang-tron-kho-ca-loc-chay-toi-38096214.html?source_block_id=listing_products&amp;source_info=desktop2_60___session_key___276778ae-f804-49c7-bb59-e8daf2ce1467_-5_algo13_-1_405_0_-1&amp;source_page_id=cate1_vasup_desc"/>
        <s v="https://www.sendo.vn/banh-kep-pho-mai-dai-loan-38093331.html?source_block_id=listing_products&amp;source_info=desktop2_60___session_key___276778ae-f804-49c7-bb59-e8daf2ce1467_-5_algo13_-1_407_0_-1&amp;source_page_id=cate1_vasup_desc"/>
        <s v="https://www.sendo.vn/coffee-nguyen-duc-500g-29981583.html?source_block_id=listing_products&amp;source_info=desktop2_60___session_key___276778ae-f804-49c7-bb59-e8daf2ce1467_-5_algo13_-1_408_0_-1&amp;source_page_id=cate1_vasup_desc"/>
        <s v="https://www.sendo.vn/chay-so-luong-ngu-coc-loi-sua-ngu-coc-me-bau-500g-36995702.html?source_block_id=listing_products&amp;source_info=desktop2_60___session_key___276778ae-f804-49c7-bb59-e8daf2ce1467_-5_algo13_-1_410_0_-1&amp;source_page_id=cate1_vasup_desc"/>
        <s v="https://www.sendo.vn/nuoc-giat-xa-paris-5-lit-huong-nuoc-hoa-phap-34125108.html?source_block_id=listing_products&amp;source_info=desktop2_60___session_key___276778ae-f804-49c7-bb59-e8daf2ce1467_-5_algo13_-1_411_0_-1&amp;source_page_id=cate1_vasup_desc"/>
        <s v="https://www.sendo.vn/nuoc-giat-xa-quan-ao-tre-em-dni-kid-3600ml-36066169.html?source_block_id=listing_products&amp;source_info=desktop2_60___session_key___276778ae-f804-49c7-bb59-e8daf2ce1467_-5_algo13_-1_413_0_-1&amp;source_page_id=cate1_vasup_desc"/>
        <s v="https://www.sendo.vn/nuoc-giat-dnee-thai-lan-2020-chinh-hang-chuan-thai-3000ml-37701698.html?source_block_id=listing_products&amp;source_info=desktop2_60___session_key___276778ae-f804-49c7-bb59-e8daf2ce1467_-5_algo13_-1_414_0_-1&amp;source_page_id=cate1_vasup_des"/>
        <s v="https://www.sendo.vn/che-duong-nhan-set-lon-500g-12-vi-tang-kem-phan-tao-do-28887827.html?source_block_id=listing_products&amp;source_info=desktop2_60___session_key___276778ae-f804-49c7-bb59-e8daf2ce1467_-5_algo13_-1_416_0_-1&amp;source_page_id=cate1_vasup_desc"/>
        <s v="https://www.sendo.vn/che-duong-nhan-500g-tang-kem-tao-trai-30180644.html?source_block_id=listing_products&amp;source_info=desktop2_60___session_key___276778ae-f804-49c7-bb59-e8daf2ce1467_-5_algo13_-1_417_0_-1&amp;source_page_id=cate1_vasup_desc"/>
        <s v="https://www.sendo.vn/hsd-t11-2022-sua-bot-dielac-alpha-3-900g-cho-tre-tu-1-2-tuoi-38055428.html?source_block_id=listing_products&amp;source_info=desktop2_60___session_key___276778ae-f804-49c7-bb59-e8daf2ce1467_-5_algo13_-1_418_0_-1&amp;source_page_id=cate1_vasup_"/>
        <s v="https://www.sendo.vn/ca-phe-xanh-khang-mo-thien-nhien-viet-thien-nhien-viet-25081018.html?source_block_id=listing_products&amp;source_info=desktop2_60___session_key___276778ae-f804-49c7-bb59-e8daf2ce1467_-5_algo13_-1_419_0_-1&amp;source_page_id=cate1_vasup_desc"/>
        <s v="https://www.sendo.vn/bot-can-tay-collagen-thien-nhien-viet-hop-30-goi-giam-can-dep-da-33777152.html?source_block_id=listing_products&amp;source_info=desktop2_60___session_key___276778ae-f804-49c7-bb59-e8daf2ce1467_-5_algo13_-1_420_0_-1&amp;source_page_id=cate1_va"/>
        <s v="https://www.sendo.vn/freeship-3-hop-cacao-nguyen-chat-daklak-loai-1-date-112021-37699541.html?source_block_id=listing_products&amp;source_info=desktop2_60___session_key___276778ae-f804-49c7-bb59-e8daf2ce1467_-5_algo13_-1_421_0_-1&amp;source_page_id=cate1_vasup_de"/>
        <s v="https://www.sendo.vn/chinh-hang-hat-nem-massel-huong-thit-bo-khong-bot-ngot-cho-be-an-dam-168g-hang-uc-37806828.html?source_block_id=listing_products&amp;source_info=desktop2_60___session_key___276778ae-f804-49c7-bb59-e8daf2ce1467_-5_algo13_-1_424_0_-1&amp;source"/>
        <s v="https://www.sendo.vn/giay-an-gau-truc-3-lop-lampuresipiao-khong-chat-tay-trang-sieu-dai-38050331.html?source_block_id=listing_products&amp;source_info=desktop2_60___session_key___276778ae-f804-49c7-bb59-e8daf2ce1467_-5_algo13_-1_425_0_-1&amp;source_page_id=cate1_"/>
        <s v="https://www.sendo.vn/ba-kich-tim-quang-ninh-1kg-tuoi-nguyen-cu-loai-1-38094487.html?source_block_id=listing_products&amp;source_info=desktop2_60___session_key___276778ae-f804-49c7-bb59-e8daf2ce1467_-5_algo13_-1_426_0_-1&amp;source_page_id=cate1_vasup_desc"/>
        <s v="https://www.sendo.vn/nhuy-hoa-nghe-tay-cao-cap-spanish-saffron-1gr-kirkland-31733302.html?source_block_id=listing_products&amp;source_info=desktop2_60___session_key___276778ae-f804-49c7-bb59-e8daf2ce1467_-5_algo13_-1_428_0_-1&amp;source_page_id=cate1_vasup_desc"/>
        <s v="https://www.sendo.vn/banh-an-kieng-biscotti-matcha-cacao-mix-37904678.html?source_block_id=listing_products&amp;source_info=desktop2_60___session_key___276778ae-f804-49c7-bb59-e8daf2ce1467_-5_algo13_-1_429_0_-1&amp;source_page_id=cate1_vasup_desc"/>
        <s v="https://www.sendo.vn/banh-an-kieng-biscotti-truyen-thong-37904703.html?source_block_id=listing_products&amp;source_info=desktop2_60___session_key___276778ae-f804-49c7-bb59-e8daf2ce1467_-5_algo13_-1_430_0_-1&amp;source_page_id=cate1_vasup_desc"/>
        <s v="https://www.sendo.vn/ngu-coc-loi-sua-nha-lam-100-500gram-38027608.html?source_block_id=listing_products&amp;source_info=desktop2_60___session_key___276778ae-f804-49c7-bb59-e8daf2ce1467_-5_algo13_-1_431_0_-1&amp;source_page_id=cate1_vasup_desc"/>
        <s v="https://www.sendo.vn/sua-tang-can-top-mass-gold-huong-vani-20407885.html?source_block_id=listing_products&amp;source_info=desktop2_60___session_key___276778ae-f804-49c7-bb59-e8daf2ce1467_-5_algo13_-1_432_0_-1&amp;source_page_id=cate1_vasup_desc"/>
        <s v="https://www.sendo.vn/ngu-coc-dinh-duong-me-bau-nha-lam-38028251.html?source_block_id=listing_products&amp;source_info=desktop2_60___session_key___276778ae-f804-49c7-bb59-e8daf2ce1467_-5_algo13_-1_433_0_-1&amp;source_page_id=cate1_vasup_desc"/>
        <s v="https://www.sendo.vn/bot-thanh-long-do-tv-100g-37402365.html?source_block_id=listing_products&amp;source_info=desktop2_60___session_key___276778ae-f804-49c7-bb59-e8daf2ce1467_-5_algo13_-1_434_0_-1&amp;source_page_id=cate1_vasup_desc"/>
        <s v="https://www.sendo.vn/bot-sau-rieng-100g-32104885.html?source_block_id=listing_products&amp;source_info=desktop2_60___session_key___276778ae-f804-49c7-bb59-e8daf2ce1467_-5_algo13_-1_435_0_-1&amp;source_page_id=cate1_vasup_desc"/>
        <s v="https://www.sendo.vn/keo-bong-duong-mix-hinh-chu-de-noel-date-2021-23411960.html?source_block_id=listing_products&amp;source_info=desktop2_60___session_key___276778ae-f804-49c7-bb59-e8daf2ce1467_-5_algo13_-1_438_0_-1&amp;source_page_id=cate1_vasup_desc"/>
        <s v="https://www.sendo.vn/com-chay-kho-ga-la-chanh-nha-ghien-2-5ky-ga-tuoi-duoc-1ky-ga-say-kho1ky-tuoi-80khoi-ga-vai-chuc-ngan-chat-luong-cao-o-daukhach-dung-ham-do-re-38004270.html?source_block_id=listing_products&amp;source_info=desktop2_60___session_key___27677"/>
        <s v="https://www.sendo.vn/chuoi-say-me-gung-gion-vua-gion-vua-bui-ngot-lam-qua-uong-tra-38005522.html?source_block_id=listing_products&amp;source_info=desktop2_60___session_key___276778ae-f804-49c7-bb59-e8daf2ce1467_-5_algo13_-1_440_0_-1&amp;source_page_id=cate1_vasup"/>
        <s v="https://www.sendo.vn/hat-ho-dao-say-khong-muoi-kirkland-pecans-908g-usa-38068546.html?source_block_id=listing_products&amp;source_info=desktop2_60___session_key___276778ae-f804-49c7-bb59-e8daf2ce1467_-5_algo13_-1_441_0_-1&amp;source_page_id=cate1_vasup_desc"/>
        <s v="https://www.sendo.vn/hat-hanh-nhan-say-khong-muoi-kirkland-almonds-1-36kg-usa-38068639.html?source_block_id=listing_products&amp;source_info=desktop2_60___session_key___276778ae-f804-49c7-bb59-e8daf2ce1467_-5_algo13_-1_442_0_-1&amp;source_page_id=cate1_vasup_desc"/>
        <s v="https://www.sendo.vn/hat-ca-phe-rubusta-nguyen-chat-100-38054265.html?source_block_id=listing_products&amp;source_info=desktop2_60___session_key___276778ae-f804-49c7-bb59-e8daf2ce1467_-5_algo13_-1_443_0_-1&amp;source_page_id=cate1_vasup_desc"/>
        <s v="https://www.sendo.vn/200gr-tao-do-tan-cuong-say-kho-36818189.html?source_block_id=listing_products&amp;source_info=desktop2_60___session_key___276778ae-f804-49c7-bb59-e8daf2ce1467_-5_algo13_-1_444_0_-1&amp;source_page_id=cate1_vasup_desc"/>
        <s v="https://www.sendo.vn/1kg-mit-vun-to-loai-ngon-37169262.html?source_block_id=listing_products&amp;source_info=desktop2_60___session_key___276778ae-f804-49c7-bb59-e8daf2ce1467_-5_algo13_-1_445_0_-1&amp;source_page_id=cate1_vasup_desc"/>
        <s v="https://www.sendo.vn/2kg-tao-do-tan-cuong-say-kho-37404309.html?source_block_id=listing_products&amp;source_info=desktop2_60___session_key___276778ae-f804-49c7-bb59-e8daf2ce1467_-5_algo13_-1_446_0_-1&amp;source_page_id=cate1_vasup_desc"/>
        <s v="https://www.sendo.vn/combo-2kg-mit-say-vun-loai-ngon-37427770.html?source_block_id=listing_products&amp;source_info=desktop2_60___session_key___276778ae-f804-49c7-bb59-e8daf2ce1467_-5_algo13_-1_447_0_-1&amp;source_page_id=cate1_vasup_desc"/>
        <s v="https://www.sendo.vn/banh-que-white-castle-hop-450g-38054865.html?source_block_id=listing_products&amp;source_info=desktop2_60___session_key___276778ae-f804-49c7-bb59-e8daf2ce1467_-5_algo13_-1_449_0_-1&amp;source_page_id=cate1_vasup_desc"/>
        <s v="https://www.sendo.vn/cay-thuoc-doi-kho-1kg-38050260.html?source_block_id=listing_products&amp;source_info=desktop2_60___session_key___276778ae-f804-49c7-bb59-e8daf2ce1467_-5_algo13_-1_450_0_-1&amp;source_page_id=cate1_vasup_desc"/>
        <s v="https://www.sendo.vn/1-kg-ga-kho-la-chanh-bang-2-hop-nhu-hinh-thom-ngon-dam-vi-37097307.html?source_block_id=listing_products&amp;source_info=desktop2_60___session_key___276778ae-f804-49c7-bb59-e8daf2ce1467_-5_algo13_-1_451_0_-1&amp;source_page_id=cate1_vasup_des"/>
        <s v="https://www.sendo.vn/socola-hersheys-nuggets-my-8230701.html?source_block_id=listing_products&amp;source_info=desktop2_60___session_key___276778ae-f804-49c7-bb59-e8daf2ce1467_-5_algo13_-1_452_0_-1&amp;source_page_id=cate1_vasup_desc"/>
        <s v="https://www.sendo.vn/gia-vi-mac-khen-tay-bac-38086782.html?source_block_id=listing_products&amp;source_info=desktop2_60___session_key___276778ae-f804-49c7-bb59-e8daf2ce1467_-5_algo13_-1_453_0_-1&amp;source_page_id=cate1_vasup_desc"/>
        <s v="https://www.sendo.vn/bot-cacao-nguyen-chat-dak-lak-38087099.html?source_block_id=listing_products&amp;source_info=desktop2_60___session_key___276778ae-f804-49c7-bb59-e8daf2ce1467_-5_algo13_-1_454_0_-1&amp;source_page_id=cate1_vasup_desc"/>
        <s v="https://www.sendo.vn/1kg-banh-trang-mong-cuon-rau-song-32650758.html?source_block_id=listing_products&amp;source_info=desktop2_60___session_key___276778ae-f804-49c7-bb59-e8daf2ce1467_-5_algo13_-1_455_0_-1&amp;source_page_id=cate1_vasup_desc"/>
        <s v="https://www.sendo.vn/tra-bo-cong-anh-24183419.html?source_block_id=listing_products&amp;source_info=desktop2_60___session_key___276778ae-f804-49c7-bb59-e8daf2ce1467_-5_algo13_-1_456_0_-1&amp;source_page_id=cate1_vasup_desc"/>
        <s v="https://www.sendo.vn/chanh-mat-ong-1kg-han-quoc-38054610.html?source_block_id=listing_products&amp;source_info=desktop2_60___session_key___276778ae-f804-49c7-bb59-e8daf2ce1467_-5_algo13_-1_457_0_-1&amp;source_page_id=cate1_vasup_desc"/>
        <s v="https://www.sendo.vn/tra-gung-mat-ong-han-quoc-1kg-38054602.html?source_block_id=listing_products&amp;source_info=desktop2_60___session_key___276778ae-f804-49c7-bb59-e8daf2ce1467_-5_algo13_-1_458_0_-1&amp;source_page_id=cate1_vasup_desc"/>
        <s v="https://www.sendo.vn/rung-lanh-coffe-37858241.html?source_block_id=listing_products&amp;source_info=desktop2_60___session_key___276778ae-f804-49c7-bb59-e8daf2ce1467_-5_algo13_-1_459_0_-1&amp;source_page_id=cate1_vasup_desc"/>
        <s v="https://www.sendo.vn/hat-chia-tim-nhap-khau-uc-1kg-29787905.html?source_block_id=listing_products&amp;source_info=desktop2_60___session_key___276778ae-f804-49c7-bb59-e8daf2ce1467_-5_algo13_-1_460_0_-1&amp;source_page_id=cate1_vasup_desc"/>
        <s v="https://www.sendo.vn/date-22021-banh-gao-tuoi-haihain-nhat-cho-be-tu-7-thang-38068058.html?source_block_id=listing_products&amp;source_info=desktop2_60___session_key___276778ae-f804-49c7-bb59-e8daf2ce1467_-5_algo13_-1_461_0_-1&amp;source_page_id=cate1_vasup_desc"/>
        <s v="https://www.sendo.vn/thuoc-diet-muoi-k-othrine-2ew-chai-1-lit-37565550.html?source_block_id=listing_products&amp;source_info=desktop2_60___session_key___276778ae-f804-49c7-bb59-e8daf2ce1467_-5_algo13_-1_462_0_-1&amp;source_page_id=cate1_vasup_desc"/>
        <s v="https://www.sendo.vn/tra-thanh-nhiet-giai-doc-thien-son-35438440.html?source_block_id=listing_products&amp;source_info=desktop2_60___session_key___276778ae-f804-49c7-bb59-e8daf2ce1467_-5_algo13_-1_465_0_-1&amp;source_page_id=cate1_vasup_desc"/>
        <s v="https://www.sendo.vn/tra-da-day-giam-dau-da-day-35725562.html?source_block_id=listing_products&amp;source_info=desktop2_60___session_key___276778ae-f804-49c7-bb59-e8daf2ce1467_-5_algo13_-1_466_0_-1&amp;source_page_id=cate1_vasup_desc"/>
        <s v="https://www.sendo.vn/gia-vi-aa-cao-cap-cho-vit-quay-20344118.html?source_block_id=listing_products&amp;source_info=desktop2_60___session_key___276778ae-f804-49c7-bb59-e8daf2ce1467_-5_algo13_-1_468_0_-1&amp;source_page_id=cate1_vasup_desc"/>
        <s v="https://www.sendo.vn/banh-quy-bo-king-premium-hop-thiec-681g-38069318.html?source_block_id=listing_products&amp;source_info=desktop2_60___session_key___276778ae-f804-49c7-bb59-e8daf2ce1467_-5_algo13_-1_470_0_-1&amp;source_page_id=cate1_vasup_desc"/>
        <s v="https://www.sendo.vn/thung-24-lon-nuoc-ep-trai-cay-tu-nhien-we-love-vi-xoai-le-chanh-day-200ml-38073159.html?source_block_id=listing_products&amp;source_info=desktop2_60___session_key___276778ae-f804-49c7-bb59-e8daf2ce1467_-5_algo13_-1_471_0_-1&amp;source_page_id"/>
        <s v="https://www.sendo.vn/hat-nem-massel-uc-168g-khong-bot-ngot-cho-be-co-du-3-vi-26376699.html?source_block_id=listing_products&amp;source_info=desktop2_60___session_key___276778ae-f804-49c7-bb59-e8daf2ce1467_-5_algo13_-1_472_0_-1&amp;source_page_id=cate1_vasup_desc"/>
        <s v="https://www.sendo.vn/keo-socola-chocolate-hershey-nuggets-1470g-nhap-khau-my-145-vien-37713359.html?source_block_id=listing_products&amp;source_info=desktop2_60___session_key___276778ae-f804-49c7-bb59-e8daf2ce1467_-5_algo13_-1_473_0_-1&amp;source_page_id=cate1_va"/>
        <s v="https://www.sendo.vn/free-ship-tang-ma-giam-gia-5k-nuoc-giat-xa-delie-kits-can-3800ml-huong-thom-nhe-nhang-38071791.html?source_block_id=listing_products&amp;source_info=desktop2_60___session_key___276778ae-f804-49c7-bb59-e8daf2ce1467_-5_algo13_-1_474_0_-1&amp;so"/>
        <s v="https://www.sendo.vn/bot-5-thu-dau-khong-duong-vitapro-mau-1-33381561.html?source_block_id=listing_products&amp;source_info=desktop2_60___session_key___276778ae-f804-49c7-bb59-e8daf2ce1467_-5_algo13_-1_476_0_-1&amp;source_page_id=cate1_vasup_desc"/>
        <s v="https://www.sendo.vn/combo-5-lo-tinh-dau-duoi-muoi-hacker-26677467.html?source_block_id=listing_products&amp;source_info=desktop2_60___session_key___276778ae-f804-49c7-bb59-e8daf2ce1467_-5_algo13_-1_479_0_-1&amp;source_page_id=cate1_vasup_desc"/>
        <s v="https://www.sendo.vn/tao-do-kho-jujube-han-quoc-hop-1kg-34336814.html?source_block_id=listing_products&amp;source_info=desktop2_60___session_key___276778ae-f804-49c7-bb59-e8daf2ce1467_-5_algo13_-1_481_0_-1&amp;source_page_id=cate1_vasup_desc"/>
        <s v="https://www.sendo.vn/2-hop-nho-tra-sam-wongin-t-hop-dung-thu-date-2023-37688962.html?source_block_id=listing_products&amp;source_info=desktop2_60___session_key___276778ae-f804-49c7-bb59-e8daf2ce1467_-5_algo13_-1_482_0_-1&amp;source_page_id=cate1_vasup_desc"/>
        <s v="https://www.sendo.vn/re-ca-gai-leo-giai-doc-gan-cuc-ky-hieu-qua-37917287.html?source_block_id=listing_products&amp;source_info=desktop2_60___session_key___276778ae-f804-49c7-bb59-e8daf2ce1467_-5_algo13_-1_483_0_-1&amp;source_page_id=cate1_vasup_desc"/>
        <s v="https://www.sendo.vn/keo-socola-assortite-38055044.html?source_block_id=listing_products&amp;source_info=desktop2_60___session_key___276778ae-f804-49c7-bb59-e8daf2ce1467_-5_algo13_-1_484_0_-1&amp;source_page_id=cate1_vasup_desc"/>
        <s v="https://www.sendo.vn/ngu-coc-tang-can-ti-mun-thuc-uong-vang-cho-nguoi-thieu-can-tang-can-hieu-qua-an-toan-38046345.html?source_block_id=listing_products&amp;source_info=desktop2_60___session_key___276778ae-f804-49c7-bb59-e8daf2ce1467_-5_algo13_-1_485_0_-1&amp;sou"/>
        <s v="https://www.sendo.vn/sua-ensure-gold-huong-vani-850g-37912594.html?source_block_id=listing_products&amp;source_info=desktop2_60___session_key___276778ae-f804-49c7-bb59-e8daf2ce1467_-5_algo13_-1_486_0_-1&amp;source_page_id=cate1_vasup_desc"/>
        <s v="https://www.sendo.vn/bia-duc-kaiserin-lager-vangthung-24-lon-hsd-2392021-24359749.html?source_block_id=listing_products&amp;source_info=desktop2_60___session_key___276778ae-f804-49c7-bb59-e8daf2ce1467_-5_algo13_-1_489_0_-1&amp;source_page_id=cate1_vasup_desc"/>
        <s v="https://www.sendo.vn/bia-den-duc-black-thung-24-lon-hsd-thang-6-2021-24907288.html?source_block_id=listing_products&amp;source_info=desktop2_60___session_key___276778ae-f804-49c7-bb59-e8daf2ce1467_-5_algo13_-1_491_0_-1&amp;source_page_id=cate1_vasup_desc"/>
        <s v="https://www.sendo.vn/giay-giat-quan-ao-han-jang-han-quoc-tui-30-to-sach-thom-va-bao-ve-moi-truong-37910798.html?source_block_id=listing_products&amp;source_info=desktop2_60___session_key___276778ae-f804-49c7-bb59-e8daf2ce1467_-5_algo13_-1_492_0_-1&amp;source_page"/>
        <s v="https://www.sendo.vn/giay-giat-han-quoc-han-jang-hop-100-to-sach-thom-va-bao-ve-moi-truong-37911296.html?source_block_id=listing_products&amp;source_info=desktop2_60___session_key___276778ae-f804-49c7-bb59-e8daf2ce1467_-5_algo13_-1_493_0_-1&amp;source_page_id=cat"/>
        <s v="https://www.sendo.vn/nuoc-hong-sam-100-han-quoc-6-nam-tuoi-kginseng-hop-8-lo-37141683.html?source_block_id=listing_products&amp;source_info=desktop2_60___session_key___276778ae-f804-49c7-bb59-e8daf2ce1467_-5_algo13_-1_494_0_-1&amp;source_page_id=cate1_vasup_desc"/>
        <s v="https://www.sendo.vn/thiet-bi-bom-tuong-server-doi-slightwind-32236123.html?source_block_id=listing_products&amp;source_info=desktop2_60___session_key___276778ae-f804-49c7-bb59-e8daf2ce1467_-5_algo13_-1_497_0_-1&amp;source_page_id=cate1_vasup_desc"/>
        <s v="https://www.sendo.vn/tra-oolong-o-long-olong-tam-chau-250g-34504672.html?source_block_id=listing_products&amp;source_info=desktop2_60___session_key___276778ae-f804-49c7-bb59-e8daf2ce1467_-5_algo13_-1_498_0_-1&amp;source_page_id=cate1_vasup_desc"/>
        <s v="https://www.sendo.vn/combo-15-goi-giay-lau-tay-gap-2-38004865.html?source_block_id=listing_products&amp;source_info=desktop2_60___session_key___276778ae-f804-49c7-bb59-e8daf2ce1467_-5_algo13_-1_500_0_-1&amp;source_page_id=cate1_vasup_desc"/>
        <s v="https://www.sendo.vn/keo-alpenliebe-huong-xoai-non-nhan-muoi-ot-le-1-thoi-37509598.html?source_block_id=listing_products&amp;source_info=desktop2_60___session_key___276778ae-f804-49c7-bb59-e8daf2ce1467_-5_algo13_-1_502_0_-1&amp;source_page_id=cate1_vasup_desc"/>
        <s v="https://www.sendo.vn/banh-quy-motego-danish-butter-kokola-hop-thiec-980gr-37407119.html?source_block_id=listing_products&amp;source_info=desktop2_60___session_key___276778ae-f804-49c7-bb59-e8daf2ce1467_-5_algo13_-1_503_0_-1&amp;source_page_id=cate1_vasup_desc"/>
        <s v="https://www.sendo.vn/gao-lut-den-38061958.html?source_block_id=listing_products&amp;source_info=desktop2_60___session_key___276778ae-f804-49c7-bb59-e8daf2ce1467_-5_algo13_-1_504_0_-1&amp;source_page_id=cate1_vasup_desc"/>
        <s v="https://www.sendo.vn/chocolate-hanh-nhan-boc-dua-230gram-xuat-xu-nga-xuat-xu-nga-38060395.html?source_block_id=listing_products&amp;source_info=desktop2_60___session_key___276778ae-f804-49c7-bb59-e8daf2ce1467_-5_algo13_-1_505_0_-1&amp;source_page_id=cate1_vasup_d"/>
        <s v="https://www.sendo.vn/bot-toi-say-kho-granulated-california-garlic-kirland-510g-3172916.html?source_block_id=listing_products&amp;source_info=desktop2_60___session_key___276778ae-f804-49c7-bb59-e8daf2ce1467_-5_algo13_-1_506_0_-1&amp;source_page_id=cate1_vasup_desc"/>
        <s v="https://www.sendo.vn/nuoc-ngot-my-welchs-dau-thung-12-lon-2644665.html?source_block_id=listing_products&amp;source_info=desktop2_60___session_key___276778ae-f804-49c7-bb59-e8daf2ce1467_-5_algo13_-1_507_0_-1&amp;source_page_id=cate1_vasup_desc"/>
        <s v="https://www.sendo.vn/nuoc-ngot-my-7up-huong-chanh-thung-12-lon-2644705.html?source_block_id=listing_products&amp;source_info=desktop2_60___session_key___276778ae-f804-49c7-bb59-e8daf2ce1467_-5_algo13_-1_508_0_-1&amp;source_page_id=cate1_vasup_desc"/>
        <s v="https://www.sendo.vn/keo-socola-hersheys-nuggets-147kg-cua-my-2625266.html?source_block_id=listing_products&amp;source_info=desktop2_60___session_key___276778ae-f804-49c7-bb59-e8daf2ce1467_-5_algo13_-1_509_0_-1&amp;source_page_id=cate1_vasup_desc"/>
        <s v="https://www.sendo.vn/nuoc-my-welch-s-vi-nho-thung-12-lon-2634594.html?source_block_id=listing_products&amp;source_info=desktop2_60___session_key___276778ae-f804-49c7-bb59-e8daf2ce1467_-5_algo13_-1_510_0_-1&amp;source_page_id=cate1_vasup_desc"/>
        <s v="https://www.sendo.vn/nuoc-ngot-my-7-up-huong-cherry-thung-12-lon-2634655.html?source_block_id=listing_products&amp;source_info=desktop2_60___session_key___276778ae-f804-49c7-bb59-e8daf2ce1467_-5_algo13_-1_511_0_-1&amp;source_page_id=cate1_vasup_desc"/>
        <s v="https://www.sendo.vn/sua-bot-ensure-powder-397g-my-2175210.html?source_block_id=listing_products&amp;source_info=desktop2_60___session_key___276778ae-f804-49c7-bb59-e8daf2ce1467_-5_algo13_-1_512_0_-1&amp;source_page_id=cate1_vasup_desc"/>
        <s v="https://www.sendo.vn/trai-viet-quoc-say-kho-blueberries-kirkland-686903.html?source_block_id=listing_products&amp;source_info=desktop2_60___session_key___276778ae-f804-49c7-bb59-e8daf2ce1467_-5_algo13_-1_513_0_-1&amp;source_page_id=cate1_vasup_desc"/>
        <s v="https://www.sendo.vn/socola-ferrero-rocher-16v-716606.html?source_block_id=listing_products&amp;source_info=desktop2_60___session_key___276778ae-f804-49c7-bb59-e8daf2ce1467_-5_algo13_-1_514_0_-1&amp;source_page_id=cate1_vasup_desc"/>
        <s v="https://www.sendo.vn/mat-ong-rung-nguyen-chat-100-37876974.html?source_block_id=listing_products&amp;source_info=desktop2_60___session_key___276778ae-f804-49c7-bb59-e8daf2ce1467_-5_algo13_-1_515_0_-1&amp;source_page_id=cate1_vasup_desc"/>
        <s v="https://www.sendo.vn/mua-2-mua-3-mien-phi-van-chuyen-500ml-mat-ong-rung-hoa-ca-phe-cam-ket-100-nguyen-chat-31241695.html?source_block_id=listing_products&amp;source_info=desktop2_60___session_key___276778ae-f804-49c7-bb59-e8daf2ce1467_-5_algo13_-1_517_0_-1&amp;so"/>
        <s v="https://www.sendo.vn/nam-linh-chi-han-quoc-lingzhi-mushroom-tui-xanh-loai-1-kg-38036740.html?source_block_id=listing_products&amp;source_info=desktop2_60___session_key___276778ae-f804-49c7-bb59-e8daf2ce1467_-5_algo13_-1_518_0_-1&amp;source_page_id=cate1_vasup_des"/>
        <s v="https://www.sendo.vn/mi-gao-mi-bun-nha-lam-37578386.html?source_block_id=listing_products&amp;source_info=desktop2_60___session_key___276778ae-f804-49c7-bb59-e8daf2ce1467_-5_algo13_-1_520_0_-1&amp;source_page_id=cate1_vasup_desc"/>
        <s v="https://www.sendo.vn/khan-uot-love-sky-80g-mua-20-goi-tang-1-goi-32513634.html?source_block_id=listing_products&amp;source_info=desktop2_60___session_key___276778ae-f804-49c7-bb59-e8daf2ce1467_-5_algo13_-1_521_0_-1&amp;source_page_id=cate1_vasup_desc"/>
        <s v="https://www.sendo.vn/combo-5-goi-banh-trang-dau-xanh-banh-trang-bo-bia-38044313.html?source_block_id=listing_products&amp;source_info=desktop2_60___session_key___276778ae-f804-49c7-bb59-e8daf2ce1467_-5_algo13_-1_522_0_-1&amp;source_page_id=cate1_vasup_desc"/>
        <s v="https://www.sendo.vn/banh-que-tron-38044665.html?source_block_id=listing_products&amp;source_info=desktop2_60___session_key___276778ae-f804-49c7-bb59-e8daf2ce1467_-5_algo13_-1_523_0_-1&amp;source_page_id=cate1_vasup_desc"/>
        <s v="https://www.sendo.vn/mac-khen-dac-san-tay-bac-37875888.html?source_block_id=listing_products&amp;source_info=desktop2_60___session_key___276778ae-f804-49c7-bb59-e8daf2ce1467_-5_algo13_-1_524_0_-1&amp;source_page_id=cate1_vasup_desc"/>
        <s v="https://www.sendo.vn/freeship10knestcafe-3-in-1-cafe-rang-xay-hoa-tan-46-goi-34928355.html?source_block_id=listing_products&amp;source_info=desktop2_60___session_key___276778ae-f804-49c7-bb59-e8daf2ce1467_-5_algo13_-1_526_0_-1&amp;source_page_id=cate1_vasup_desc"/>
        <s v="https://www.sendo.vn/nuoc-tay-rua-vip-da-nang-tn-6789-37413020.html?source_block_id=listing_products&amp;source_info=desktop2_60___session_key___276778ae-f804-49c7-bb59-e8daf2ce1467_-5_algo13_-1_528_0_-1&amp;source_page_id=cate1_vasup_desc"/>
        <s v="https://www.sendo.vn/combo-me-lao-muoi-tom-1kg-2-hu-34917634.html?source_block_id=listing_products&amp;source_info=desktop2_60___session_key___276778ae-f804-49c7-bb59-e8daf2ce1467_-5_algo13_-1_529_0_-1&amp;source_page_id=cate1_vasup_desc"/>
        <s v="https://www.sendo.vn/hat-dieu-sach-vo-1kg-31203655.html?source_block_id=listing_products&amp;source_info=desktop2_60___session_key___276778ae-f804-49c7-bb59-e8daf2ce1467_-5_algo13_-1_530_0_-1&amp;source_page_id=cate1_vasup_desc"/>
        <s v="https://www.sendo.vn/500g-ngo-cay-chien-toi-ot-gion-ngon-16092096.html?source_block_id=listing_products&amp;source_info=desktop2_60___session_key___276778ae-f804-49c7-bb59-e8daf2ce1467_-5_algo13_-1_531_0_-1&amp;source_page_id=cate1_vasup_desc"/>
        <s v="https://www.sendo.vn/chuoi-say-vung-me-1kg-16091974.html?source_block_id=listing_products&amp;source_info=desktop2_60___session_key___276778ae-f804-49c7-bb59-e8daf2ce1467_-5_algo13_-1_532_0_-1&amp;source_page_id=cate1_vasup_desc"/>
        <s v="https://www.sendo.vn/mit-vun-gion-ngon-1kg-16124144.html?source_block_id=listing_products&amp;source_info=desktop2_60___session_key___276778ae-f804-49c7-bb59-e8daf2ce1467_-5_algo13_-1_533_0_-1&amp;source_page_id=cate1_vasup_desc"/>
        <s v="https://www.sendo.vn/mit-say-loai-c-gion-ngot-500g-16124417.html?source_block_id=listing_products&amp;source_info=desktop2_60___session_key___276778ae-f804-49c7-bb59-e8daf2ce1467_-5_algo13_-1_534_0_-1&amp;source_page_id=cate1_vasup_desc"/>
        <s v="https://www.sendo.vn/mit-say-gion-hang-vun-500g-16138809.html?source_block_id=listing_products&amp;source_info=desktop2_60___session_key___276778ae-f804-49c7-bb59-e8daf2ce1467_-5_algo13_-1_535_0_-1&amp;source_page_id=cate1_vasup_desc"/>
        <s v="https://www.sendo.vn/combo-1500gr-banh-gau-nhan-kem-thien-hong-16279673.html?source_block_id=listing_products&amp;source_info=desktop2_60___session_key___276778ae-f804-49c7-bb59-e8daf2ce1467_-5_algo13_-1_536_0_-1&amp;source_page_id=cate1_vasup_desc"/>
        <s v="https://www.sendo.vn/com-chay-chien-mam-lac-kho-ga-loai-1-500g-16724070.html?source_block_id=listing_products&amp;source_info=desktop2_60___session_key___276778ae-f804-49c7-bb59-e8daf2ce1467_-5_algo13_-1_537_0_-1&amp;source_page_id=cate1_vasup_desc"/>
        <s v="https://www.sendo.vn/chuoi-say-da-lat-loai-1-bich-500g-16723834.html?source_block_id=listing_products&amp;source_info=desktop2_60___session_key___276778ae-f804-49c7-bb59-e8daf2ce1467_-5_algo13_-1_538_0_-1&amp;source_page_id=cate1_vasup_desc"/>
        <s v="https://www.sendo.vn/1kg-khoai-lang-vang-say-gion-nguyen-mieng-dang-lat-16818627.html?source_block_id=listing_products&amp;source_info=desktop2_60___session_key___276778ae-f804-49c7-bb59-e8daf2ce1467_-5_algo13_-1_539_0_-1&amp;source_page_id=cate1_vasup_desc"/>
        <s v="https://www.sendo.vn/combo-5kg-banh-tai-heo-chien-mam-17601084.html?source_block_id=listing_products&amp;source_info=desktop2_60___session_key___276778ae-f804-49c7-bb59-e8daf2ce1467_-5_algo13_-1_540_0_-1&amp;source_page_id=cate1_vasup_desc"/>
        <s v="https://www.sendo.vn/bim-bim-tong-hop-500g-17601185.html?source_block_id=listing_products&amp;source_info=desktop2_60___session_key___276778ae-f804-49c7-bb59-e8daf2ce1467_-5_algo13_-1_541_0_-1&amp;source_page_id=cate1_vasup_desc"/>
        <s v="https://www.sendo.vn/1kg-kho-ga-la-chanh-loai-1-17601227.html?source_block_id=listing_products&amp;source_info=desktop2_60___session_key___276778ae-f804-49c7-bb59-e8daf2ce1467_-5_algo13_-1_542_0_-1&amp;source_page_id=cate1_vasup_desc"/>
        <s v="https://www.sendo.vn/combo-10-bich-com-chien-nuoc-mam-gion-ngon-17607231.html?source_block_id=listing_products&amp;source_info=desktop2_60___session_key___276778ae-f804-49c7-bb59-e8daf2ce1467_-5_algo13_-1_543_0_-1&amp;source_page_id=cate1_vasup_desc"/>
        <s v="https://www.sendo.vn/combo-3kg-tai-heo-1kg-khoai-lang-say-1kg-com-chay-lac-kho-ga-17636862.html?source_block_id=listing_products&amp;source_info=desktop2_60___session_key___276778ae-f804-49c7-bb59-e8daf2ce1467_-5_algo13_-1_544_0_-1&amp;source_page_id=cate1_vasup_"/>
        <s v="https://www.sendo.vn/hat-dieu-rang-muoi-con-vo-1kg-18796970.html?source_block_id=listing_products&amp;source_info=desktop2_60___session_key___276778ae-f804-49c7-bb59-e8daf2ce1467_-5_algo13_-1_545_0_-1&amp;source_page_id=cate1_vasup_desc"/>
        <s v="https://www.sendo.vn/hat-bi-loai-1-thanh-phan-hat-bi-tu-nhien-co-san-san-xuat-bao-khang-24804240.html?source_block_id=listing_products&amp;source_info=desktop2_60___session_key___276778ae-f804-49c7-bb59-e8daf2ce1467_-5_algo13_-1_546_0_-1&amp;source_page_id=cate1_"/>
        <s v="https://www.sendo.vn/bot-ngu-coc-navan-37062447.html?source_block_id=listing_products&amp;source_info=desktop2_60___session_key___276778ae-f804-49c7-bb59-e8daf2ce1467_-5_algo13_-1_547_0_-1&amp;source_page_id=cate1_vasup_desc"/>
        <s v="https://www.sendo.vn/sap-thom-thai-lan-37913250.html?source_block_id=listing_products&amp;source_info=desktop2_60___session_key___276778ae-f804-49c7-bb59-e8daf2ce1467_-5_algo13_-1_548_0_-1&amp;source_page_id=cate1_vasup_desc"/>
        <s v="https://www.sendo.vn/bot-cacao-dak-lak-nguyen-chat-cao-cap-nha-lam-37154427.html?source_block_id=listing_products&amp;source_info=desktop2_60___session_key___276778ae-f804-49c7-bb59-e8daf2ce1467_-5_algo13_-1_549_0_-1&amp;source_page_id=cate1_vasup_desc"/>
        <s v="https://www.sendo.vn/combo-my-y-spaghetti-sot-ca-chua-nam-la-sicilia-hsd-7-2022-32232778.html?source_block_id=listing_products&amp;source_info=desktop2_60___session_key___276778ae-f804-49c7-bb59-e8daf2ce1467_-5_algo13_-1_551_0_-1&amp;source_page_id=cate1_vasup_de"/>
        <s v="https://www.sendo.vn/xoai-say-deo-250g-38058094.html?source_block_id=listing_products&amp;source_info=desktop2_60___session_key___276778ae-f804-49c7-bb59-e8daf2ce1467_-5_algo13_-1_552_0_-1&amp;source_page_id=cate1_vasup_desc"/>
        <s v="https://www.sendo.vn/sua-bot-tang-can-savas-weight-up-1260g-meiji-nhat-ban-33664691.html?source_block_id=listing_products&amp;source_info=desktop2_60___session_key___276778ae-f804-49c7-bb59-e8daf2ce1467_-5_algo13_-1_553_0_-1&amp;source_page_id=cate1_vasup_desc"/>
        <s v="https://www.sendo.vn/nho-kho-ligo-malaysia-38057936.html?source_block_id=listing_products&amp;source_info=desktop2_60___session_key___276778ae-f804-49c7-bb59-e8daf2ce1467_-5_algo13_-1_556_0_-1&amp;source_page_id=cate1_vasup_desc"/>
        <s v="https://www.sendo.vn/bia-tiger-xuan-24l330ml-38057894.html?source_block_id=listing_products&amp;source_info=desktop2_60___session_key___276778ae-f804-49c7-bb59-e8daf2ce1467_-5_algo13_-1_557_0_-1&amp;source_page_id=cate1_vasup_desc"/>
        <s v="https://www.sendo.vn/tuy-chon-1kg500g-lap-xuong-tom-tuoi-dac-san-soc-trang-san-pham-dam-bao-atvstp-36792645.html?source_block_id=listing_products&amp;source_info=desktop2_60___session_key___276778ae-f804-49c7-bb59-e8daf2ce1467_-5_algo13_-1_558_0_-1&amp;source_pag"/>
        <s v="https://www.sendo.vn/combo-3-hu-cha-bong-ga-dac-biet-thom-ngon-thuong-hieu-sk-food-moi-hu-150g-37651063.html?source_block_id=listing_products&amp;source_info=desktop2_60___session_key___276778ae-f804-49c7-bb59-e8daf2ce1467_-5_algo13_-1_559_0_-1&amp;source_page_id"/>
        <s v="https://www.sendo.vn/hsd-t5-2021-thung-48-hop-nutifood-grow-plus-diamond-180ml-38044106.html?source_block_id=listing_products&amp;source_info=desktop2_60___session_key___276778ae-f804-49c7-bb59-e8daf2ce1467_-5_algo13_-1_560_0_-1&amp;source_page_id=cate1_vasup_des"/>
        <s v="https://www.sendo.vn/sua-tuoi-tiet-trung-vinamilk-co-duong-loc-4-hop-x-180ml-22089354.html?source_block_id=listing_products&amp;source_info=desktop2_60___session_key___276778ae-f804-49c7-bb59-e8daf2ce1467_-5_algo13_-1_561_0_-1&amp;source_page_id=cate1_vasup_desc"/>
        <s v="https://www.sendo.vn/sua-tuoi-tiet-trung-vinamilk-it-duong-loc-4-hop-x-180m-22089613.html?source_block_id=listing_products&amp;source_info=desktop2_60___session_key___276778ae-f804-49c7-bb59-e8daf2ce1467_-5_algo13_-1_562_0_-1&amp;source_page_id=cate1_vasup_desc"/>
        <s v="https://www.sendo.vn/toi-ly-son-loai-1-10130360.html?source_block_id=listing_products&amp;source_info=desktop2_60___session_key___276778ae-f804-49c7-bb59-e8daf2ce1467_-5_algo13_-1_563_0_-1&amp;source_page_id=cate1_vasup_desc"/>
        <s v="https://www.sendo.vn/combo-1-5kg-qua-oc-cho-my-37404635.html?source_block_id=listing_products&amp;source_info=desktop2_60___session_key___276778ae-f804-49c7-bb59-e8daf2ce1467_-5_algo13_-1_564_0_-1&amp;source_page_id=cate1_vasup_desc"/>
        <s v="https://www.sendo.vn/chuoi-say-deo-nguyen-trai-38056920.html?source_block_id=listing_products&amp;source_info=desktop2_60___session_key___276778ae-f804-49c7-bb59-e8daf2ce1467_-5_algo13_-1_565_0_-1&amp;source_page_id=cate1_vasup_desc"/>
        <s v="https://www.sendo.vn/me-lao-muoi-tom-sieu-ngon-38053218.html?source_block_id=listing_products&amp;source_info=desktop2_60___session_key___276778ae-f804-49c7-bb59-e8daf2ce1467_-5_algo13_-1_566_0_-1&amp;source_page_id=cate1_vasup_desc"/>
        <s v="https://www.sendo.vn/1-xap-50-banh-phong-khoai-mi-dac-san-ba-chuc-tri-ton-an-giang-38051279.html?source_block_id=listing_products&amp;source_info=desktop2_60___session_key___276778ae-f804-49c7-bb59-e8daf2ce1467_-5_algo13_-1_567_0_-1&amp;source_page_id=cate1_vasup"/>
        <s v="https://www.sendo.vn/ngu-coc-dinh-duong-loi-sua-37807786.html?source_block_id=listing_products&amp;source_info=desktop2_60___session_key___276778ae-f804-49c7-bb59-e8daf2ce1467_-5_algo13_-1_568_0_-1&amp;source_page_id=cate1_vasup_desc"/>
        <s v="https://www.sendo.vn/nep-lao-ngon-nhat-38051178.html?source_block_id=listing_products&amp;source_info=desktop2_60___session_key___276778ae-f804-49c7-bb59-e8daf2ce1467_-5_algo13_-1_569_0_-1&amp;source_page_id=cate1_vasup_desc"/>
        <s v="https://www.sendo.vn/bot-banh-canh-cuon-37645899.html?source_block_id=listing_products&amp;source_info=desktop2_60___session_key___276778ae-f804-49c7-bb59-e8daf2ce1467_-5_algo13_-1_570_0_-1&amp;source_page_id=cate1_vasup_desc"/>
        <s v="https://www.sendo.vn/hat-dieu-tay-nguyen-37945145.html?source_block_id=listing_products&amp;source_info=desktop2_60___session_key___276778ae-f804-49c7-bb59-e8daf2ce1467_-5_algo13_-1_571_0_-1&amp;source_page_id=cate1_vasup_desc"/>
        <s v="https://www.sendo.vn/macca-dac-lac-37944764.html?source_block_id=listing_products&amp;source_info=desktop2_60___session_key___276778ae-f804-49c7-bb59-e8daf2ce1467_-5_algo13_-1_572_0_-1&amp;source_page_id=cate1_vasup_desc"/>
        <s v="https://www.sendo.vn/bot-can-tay-mat-ong-jans-tui-60g-giup-thai-doc-giam-can-hieu-qua-37059194.html?source_block_id=listing_products&amp;source_info=desktop2_60___session_key___276778ae-f804-49c7-bb59-e8daf2ce1467_-5_algo13_-1_573_0_-1&amp;source_page_id=cate1_va"/>
        <s v="https://www.sendo.vn/sua-bot-vani-ensure-gold-60-6g-cty-date-moi-nhat-22778699.html?source_block_id=listing_products&amp;source_info=desktop2_60___session_key___276778ae-f804-49c7-bb59-e8daf2ce1467_-5_algo13_-1_574_0_-1&amp;source_page_id=cate1_vasup_desc"/>
        <s v="https://www.sendo.vn/nuoc-giat-ariel-36l-32l-20362600.html?source_block_id=listing_products&amp;source_info=desktop2_60___session_key___276778ae-f804-49c7-bb59-e8daf2ce1467_-5_algo13_-1_575_0_-1&amp;source_page_id=cate1_vasup_desc"/>
        <s v="https://www.sendo.vn/dong-trung-ha-thaocao-nuoc-dong-trung-ha-thao-hop-20-ong-25790705.html?source_block_id=listing_products&amp;source_info=desktop2_60___session_key___276778ae-f804-49c7-bb59-e8daf2ce1467_-5_algo13_-1_577_0_-1&amp;source_page_id=cate1_vasup_desc"/>
        <s v="https://www.sendo.vn/dong-trung-ha-thao-say-kho-15gram-25793909.html?source_block_id=listing_products&amp;source_info=desktop2_60___session_key___276778ae-f804-49c7-bb59-e8daf2ce1467_-5_algo13_-1_578_0_-1&amp;source_page_id=cate1_vasup_desc"/>
        <s v="https://www.sendo.vn/dong-trung-ha-thao-say-kho-30-gram-25806028.html?source_block_id=listing_products&amp;source_info=desktop2_60___session_key___276778ae-f804-49c7-bb59-e8daf2ce1467_-5_algo13_-1_579_0_-1&amp;source_page_id=cate1_vasup_desc"/>
        <s v="https://www.sendo.vn/dong-trung-ha-thao-dang-vien-hop-60-vien-25807205.html?source_block_id=listing_products&amp;source_info=desktop2_60___session_key___276778ae-f804-49c7-bb59-e8daf2ce1467_-5_algo13_-1_580_0_-1&amp;source_page_id=cate1_vasup_desc"/>
        <s v="https://www.sendo.vn/set-5-nhang-muoi-thai-lan-low-smoke-37672942.html?source_block_id=listing_products&amp;source_info=desktop2_60___session_key___276778ae-f804-49c7-bb59-e8daf2ce1467_-5_algo13_-1_581_0_-1&amp;source_page_id=cate1_vasup_desc"/>
        <s v="https://www.sendo.vn/tinh-chat-nghe-nano-curcumin-golden-gift-han-quoc-37674572.html?source_block_id=listing_products&amp;source_info=desktop2_60___session_key___276778ae-f804-49c7-bb59-e8daf2ce1467_-5_algo13_-1_582_0_-1&amp;source_page_id=cate1_vasup_desc"/>
        <s v="https://www.sendo.vn/1-cuon-ruot-heo-kho-lam-vo-xuc-xich-lap-xuong-ho-tro-ship-16641156.html?source_block_id=listing_products&amp;source_info=desktop2_60___session_key___276778ae-f804-49c7-bb59-e8daf2ce1467_-5_algo13_-1_583_0_-1&amp;source_page_id=cate1_vasup_des"/>
        <s v="https://www.sendo.vn/1kg-ha-thu-o-kho-chuan100-38054257.html?source_block_id=listing_products&amp;source_info=desktop2_60___session_key___276778ae-f804-49c7-bb59-e8daf2ce1467_-5_algo13_-1_584_0_-1&amp;source_page_id=cate1_vasup_desc"/>
        <s v="https://www.sendo.vn/1kg-mu-tun-than-chuan-xin-hang-loai-1-38054533.html?source_block_id=listing_products&amp;source_info=desktop2_60___session_key___276778ae-f804-49c7-bb59-e8daf2ce1467_-5_algo13_-1_585_0_-1&amp;source_page_id=cate1_vasup_desc"/>
        <s v="https://www.sendo.vn/nuuoc-hong-sam-30-goi-han-quoc-red-ginseng-king-for-my-body-34692155.html?source_block_id=listing_products&amp;source_info=desktop2_60___session_key___276778ae-f804-49c7-bb59-e8daf2ce1467_-5_algo13_-1_586_0_-1&amp;source_page_id=cate1_vasup_d"/>
        <s v="https://www.sendo.vn/banh-que-white-castle-hop-100g-38054268.html?source_block_id=listing_products&amp;source_info=desktop2_60___session_key___276778ae-f804-49c7-bb59-e8daf2ce1467_-5_algo13_-1_587_0_-1&amp;source_page_id=cate1_vasup_desc"/>
        <s v="https://www.sendo.vn/ngu-coc-loi-sua-1kg-ngu-coc-loi-sua-ngu-coc-loi-sua-21356111.html?source_block_id=listing_products&amp;source_info=desktop2_60___session_key___276778ae-f804-49c7-bb59-e8daf2ce1467_-5_algo13_-1_590_0_-1&amp;source_page_id=cate1_vasup_desc"/>
        <s v="https://www.sendo.vn/bot-ngu-coc-tang-can-1-kg-bot-ngu-coc-tang-can-bot-ngu-coc-tang-can-21284189.html?source_block_id=listing_products&amp;source_info=desktop2_60___session_key___276778ae-f804-49c7-bb59-e8daf2ce1467_-5_algo13_-1_591_0_-1&amp;source_page_id=cate1"/>
        <s v="https://www.sendo.vn/ngu-coc-tang-can-1kg-ngu-coc-tang-can-ngu-coc-tang-can-21300952.html?source_block_id=listing_products&amp;source_info=desktop2_60___session_key___276778ae-f804-49c7-bb59-e8daf2ce1467_-5_algo13_-1_592_0_-1&amp;source_page_id=cate1_vasup_desc"/>
        <s v="https://www.sendo.vn/ngu-coc-tang-can-1kg-21945148.html?source_block_id=listing_products&amp;source_info=desktop2_60___session_key___276778ae-f804-49c7-bb59-e8daf2ce1467_-5_algo13_-1_593_0_-1&amp;source_page_id=cate1_vasup_desc"/>
        <s v="https://www.sendo.vn/ngu-coc-tang-can-tang-co-1-kg-gia-xuong-22458528.html?source_block_id=listing_products&amp;source_info=desktop2_60___session_key___276778ae-f804-49c7-bb59-e8daf2ce1467_-5_algo13_-1_594_0_-1&amp;source_page_id=cate1_vasup_desc"/>
        <s v="https://www.sendo.vn/cacao-giam-can-nalee-slim-giam-can-ca-cao-slim-cacao-giam-can-an-toan-37532533.html?source_block_id=listing_products&amp;source_info=desktop2_60___session_key___276778ae-f804-49c7-bb59-e8daf2ce1467_-5_algo13_-1_595_0_-1&amp;source_page_id=cat"/>
        <s v="https://www.sendo.vn/sa-say-kho-37874359.html?source_block_id=listing_products&amp;source_info=desktop2_60___session_key___276778ae-f804-49c7-bb59-e8daf2ce1467_-5_algo13_-1_596_0_-1&amp;source_page_id=cate1_vasup_desc"/>
        <s v="https://www.sendo.vn/rong-nho-tach-nuoc-200g-rong-nho-32273616.html?source_block_id=listing_products&amp;source_info=desktop2_60___session_key___276778ae-f804-49c7-bb59-e8daf2ce1467_-5_algo13_-1_597_0_-1&amp;source_page_id=cate1_vasup_desc"/>
        <s v="https://www.sendo.vn/combo-40-vien-tay-bon-cau-37799194.html?source_block_id=listing_products&amp;source_info=desktop2_60___session_key___276778ae-f804-49c7-bb59-e8daf2ce1467_-5_algo13_-1_600_0_-1&amp;source_page_id=cate1_vasup_desc"/>
        <s v="https://www.sendo.vn/combo-2kg-trai-cay-say-hang-vun-18928270.html?source_block_id=listing_products&amp;source_info=desktop2_60___session_key___276778ae-f804-49c7-bb59-e8daf2ce1467_-5_algo13_-1_601_0_-1&amp;source_page_id=cate1_vasup_desc"/>
        <s v="https://www.sendo.vn/cafe-xanh-thien-nhien-viet-21668944.html?source_block_id=listing_products&amp;source_info=desktop2_60___session_key___276778ae-f804-49c7-bb59-e8daf2ce1467_-5_algo13_-1_602_0_-1&amp;source_page_id=cate1_vasup_desc"/>
        <s v="https://www.sendo.vn/combo-50-vien-tay-bon-cau-28357523.html?source_block_id=listing_products&amp;source_info=desktop2_60___session_key___276778ae-f804-49c7-bb59-e8daf2ce1467_-5_algo13_-1_603_0_-1&amp;source_page_id=cate1_vasup_desc"/>
        <s v="https://www.sendo.vn/hat-dieu-chay-toi-ot-la-chanh-hu-500g-37507646.html?source_block_id=listing_products&amp;source_info=desktop2_60___session_key___276778ae-f804-49c7-bb59-e8daf2ce1467_-5_algo13_-1_604_0_-1&amp;source_page_id=cate1_vasup_desc"/>
        <s v="https://www.sendo.vn/nuoc-tay-quan-ao-mau-axo-huong-tuoi-mat-800ml-13975801.html?source_block_id=listing_products&amp;source_info=desktop2_60___session_key___276778ae-f804-49c7-bb59-e8daf2ce1467_-5_algo13_-1_605_0_-1&amp;source_page_id=cate1_vasup_desc"/>
        <s v="https://www.sendo.vn/1g-nhuy-hoa-nghe-tay-33838106.html?source_block_id=listing_products&amp;source_info=desktop2_60___session_key___276778ae-f804-49c7-bb59-e8daf2ce1467_-5_algo13_-1_607_0_-1&amp;source_page_id=cate1_vasup_desc"/>
        <s v="https://www.sendo.vn/keo-hong-sam-khong-duong-trang-500g-8632772.html?source_block_id=listing_products&amp;source_info=desktop2_60___session_key___276778ae-f804-49c7-bb59-e8daf2ce1467_-5_algo13_-1_608_0_-1&amp;source_page_id=cate1_vasup_desc"/>
        <s v="https://www.sendo.vn/banh-quy-trung-muoi-dai-loan-500g-35937583.html?source_block_id=listing_products&amp;source_info=desktop2_60___session_key___276778ae-f804-49c7-bb59-e8daf2ce1467_-5_algo13_-1_611_0_-1&amp;source_page_id=cate1_vasup_desc"/>
        <s v="https://www.sendo.vn/hop-10-chai-nuoc-hong-sam-han-quoc-dongnammedical-100ml-35968179.html?source_block_id=listing_products&amp;source_info=desktop2_60___session_key___276778ae-f804-49c7-bb59-e8daf2ce1467_-5_algo13_-1_612_0_-1&amp;source_page_id=cate1_vasup_desc"/>
        <s v="https://www.sendo.vn/trai-cay-say-huynh-de-te-hung-1kg-37089555.html?source_block_id=listing_products&amp;source_info=desktop2_60___session_key___276778ae-f804-49c7-bb59-e8daf2ce1467_-5_algo13_-1_613_0_-1&amp;source_page_id=cate1_vasup_desc"/>
        <s v="https://www.sendo.vn/mam-ruoc-chay-au-lac-ngon-dam-da-hop-x-220g-37881917.html?source_block_id=listing_products&amp;source_info=desktop2_60___session_key___276778ae-f804-49c7-bb59-e8daf2ce1467_-5_algo13_-1_614_0_-1&amp;source_page_id=cate1_vasup_desc"/>
        <s v="https://www.sendo.vn/bot-cai-xoan-kale-say-lanh-nguyen-chat-tui-60gr-giup-thai-doc-giam-can-hieu-qua-37069173.html?source_block_id=listing_products&amp;source_info=desktop2_60___session_key___276778ae-f804-49c7-bb59-e8daf2ce1467_-5_algo13_-1_615_0_-1&amp;source_p"/>
        <s v="https://www.sendo.vn/cream-dac-ngoi-sao-phuong-nam-380g-27081316.html?source_block_id=listing_products&amp;source_info=desktop2_60___session_key___276778ae-f804-49c7-bb59-e8daf2ce1467_-5_algo13_-1_616_0_-1&amp;source_page_id=cate1_vasup_desc"/>
        <s v="https://www.sendo.vn/dau-an-cooking-oil-tuong-an-1l-37389924.html?source_block_id=listing_products&amp;source_info=desktop2_60___session_key___276778ae-f804-49c7-bb59-e8daf2ce1467_-5_algo13_-1_617_0_-1&amp;source_page_id=cate1_vasup_desc"/>
        <s v="https://www.sendo.vn/combo-5-sua-dac-ngoi-sao-phuong-nam-xanh-la-hg-380g-37905204.html?source_block_id=listing_products&amp;source_info=desktop2_60___session_key___276778ae-f804-49c7-bb59-e8daf2ce1467_-5_algo13_-1_618_0_-1&amp;source_page_id=cate1_vasup_desc"/>
        <s v="https://www.sendo.vn/bia-barett-bia-thu-cong-1-thung-6-chai-38047083.html?source_block_id=listing_products&amp;source_info=desktop2_60___session_key___276778ae-f804-49c7-bb59-e8daf2ce1467_-5_algo13_-1_619_0_-1&amp;source_page_id=cate1_vasup_desc"/>
        <s v="https://www.sendo.vn/kho-qua-rung-nguyen-trai-37910375.html?source_block_id=listing_products&amp;source_info=desktop2_60___session_key___276778ae-f804-49c7-bb59-e8daf2ce1467_-5_algo13_-1_620_0_-1&amp;source_page_id=cate1_vasup_desc"/>
        <s v="https://www.sendo.vn/sua-ensure-gold-vani-2022-31936712.html?source_block_id=listing_products&amp;source_info=desktop2_60___session_key___276778ae-f804-49c7-bb59-e8daf2ce1467_-5_algo13_-1_621_0_-1&amp;source_page_id=cate1_vasup_desc"/>
        <s v="https://www.sendo.vn/sua-bot-ensure-gold-vani-date-2022-32838160.html?source_block_id=listing_products&amp;source_info=desktop2_60___session_key___276778ae-f804-49c7-bb59-e8daf2ce1467_-5_algo13_-1_622_0_-1&amp;source_page_id=cate1_vasup_desc"/>
        <s v="https://www.sendo.vn/banh-mix-dai-loan-16150507.html?source_block_id=listing_products&amp;source_info=desktop2_60___session_key___276778ae-f804-49c7-bb59-e8daf2ce1467_-5_algo13_-1_623_0_-1&amp;source_page_id=cate1_vasup_desc"/>
        <s v="https://www.sendo.vn/banh-mix-dai-loan-28885949.html?source_block_id=listing_products&amp;source_info=desktop2_60___session_key___276778ae-f804-49c7-bb59-e8daf2ce1467_-5_algo13_-1_624_0_-1&amp;source_page_id=cate1_vasup_desc"/>
        <s v="https://www.sendo.vn/mut-me-chua-ngot-cuc-ki-ngon-nha-lam-chat-ngat-24529311.html?source_block_id=listing_products&amp;source_info=desktop2_60___session_key___276778ae-f804-49c7-bb59-e8daf2ce1467_-5_algo13_-1_625_0_-1&amp;source_page_id=cate1_vasup_desc"/>
        <s v="https://www.sendo.vn/mut-me-rim-chua-cay-8509340.html?source_block_id=listing_products&amp;source_info=desktop2_60___session_key___276778ae-f804-49c7-bb59-e8daf2ce1467_-5_algo13_-1_626_0_-1&amp;source_page_id=cate1_vasup_desc"/>
        <s v="https://www.sendo.vn/kho-bo-que-dac-biet-37928963.html?source_block_id=listing_products&amp;source_info=desktop2_60___session_key___276778ae-f804-49c7-bb59-e8daf2ce1467_-5_algo13_-1_627_0_-1&amp;source_page_id=cate1_vasup_desc"/>
        <s v="https://www.sendo.vn/set-500g-che-duong-nhan-dep-da-12-vi-38008059.html?source_block_id=listing_products&amp;source_info=desktop2_60___session_key___276778ae-f804-49c7-bb59-e8daf2ce1467_-5_algo13_-1_628_0_-1&amp;source_page_id=cate1_vasup_desc"/>
        <s v="https://www.sendo.vn/set-lon-500g-che-duong-nhan-12-vi-dep-da-giai-nhiet-12-vi-38022756.html?source_block_id=listing_products&amp;source_info=desktop2_60___session_key___276778ae-f804-49c7-bb59-e8daf2ce1467_-5_algo13_-1_629_0_-1&amp;source_page_id=cate1_vasup_des"/>
        <s v="https://www.sendo.vn/gao-tim-soc-trang-38048168.html?source_block_id=listing_products&amp;source_info=desktop2_60___session_key___276778ae-f804-49c7-bb59-e8daf2ce1467_-5_algo13_-1_630_0_-1&amp;source_page_id=cate1_vasup_desc"/>
        <s v="https://www.sendo.vn/sua-grow-plus-xanh-lon-1-5kg-34651045.html?source_block_id=listing_products&amp;source_info=desktop2_60___session_key___276778ae-f804-49c7-bb59-e8daf2ce1467_-5_algo13_-1_631_0_-1&amp;source_page_id=cate1_vasup_desc"/>
        <s v="https://www.sendo.vn/sua-bot-nuvita-grow-diamond-2-36279574.html?source_block_id=listing_products&amp;source_info=desktop2_60___session_key___276778ae-f804-49c7-bb59-e8daf2ce1467_-5_algo13_-1_632_0_-1&amp;source_page_id=cate1_vasup_desc"/>
        <s v="https://www.sendo.vn/sua-bot-nuvita-grow-diamond-1-36279581.html?source_block_id=listing_products&amp;source_info=desktop2_60___session_key___276778ae-f804-49c7-bb59-e8daf2ce1467_-5_algo13_-1_633_0_-1&amp;source_page_id=cate1_vasup_desc"/>
        <s v="https://www.sendo.vn/nho-kho-raisins-hop-450g-37562765.html?source_block_id=listing_products&amp;source_info=desktop2_60___session_key___276778ae-f804-49c7-bb59-e8daf2ce1467_-5_algo13_-1_634_0_-1&amp;source_page_id=cate1_vasup_desc"/>
        <s v="https://www.sendo.vn/banh-chocopie-sua-chua-37562813.html?source_block_id=listing_products&amp;source_info=desktop2_60___session_key___276778ae-f804-49c7-bb59-e8daf2ce1467_-5_algo13_-1_635_0_-1&amp;source_page_id=cate1_vasup_desc"/>
        <s v="https://www.sendo.vn/khan-giay-rut-250-to-kho-140-silkwell-28969868.html?source_block_id=listing_products&amp;source_info=desktop2_60___session_key___276778ae-f804-49c7-bb59-e8daf2ce1467_-5_algo13_-1_636_0_-1&amp;source_page_id=cate1_vasup_desc"/>
        <s v="https://www.sendo.vn/combo-2-goi-khan-rut-80-to-silkwell-32399945.html?source_block_id=listing_products&amp;source_info=desktop2_60___session_key___276778ae-f804-49c7-bb59-e8daf2ce1467_-5_algo13_-1_637_0_-1&amp;source_page_id=cate1_vasup_desc"/>
        <s v="https://www.sendo.vn/giay-cuon-cong-nghiep-500g-33927919.html?source_block_id=listing_products&amp;source_info=desktop2_60___session_key___276778ae-f804-49c7-bb59-e8daf2ce1467_-5_algo13_-1_638_0_-1&amp;source_page_id=cate1_vasup_desc"/>
        <s v="https://www.sendo.vn/kho-muc-loai-nhat-37400458.html?source_block_id=listing_products&amp;source_info=desktop2_60___session_key___276778ae-f804-49c7-bb59-e8daf2ce1467_-5_algo13_-1_640_0_-1&amp;source_page_id=cate1_vasup_desc"/>
        <s v="https://www.sendo.vn/tra-lai-tra-hoa-nhai-100g-37862415.html?source_block_id=listing_products&amp;source_info=desktop2_60___session_key___276778ae-f804-49c7-bb59-e8daf2ce1467_-5_algo13_-1_641_0_-1&amp;source_page_id=cate1_vasup_desc"/>
        <s v="https://www.sendo.vn/tra-shan-tuyet-loai-thuong-hang-100g-37862837.html?source_block_id=listing_products&amp;source_info=desktop2_60___session_key___276778ae-f804-49c7-bb59-e8daf2ce1467_-5_algo13_-1_642_0_-1&amp;source_page_id=cate1_vasup_desc"/>
        <s v="https://www.sendo.vn/bot-can-tay-nguyen-chat-behena-hop-50g-bot-can-tay-giam-can-hieu-qua-38030353.html?source_block_id=listing_products&amp;source_info=desktop2_60___session_key___276778ae-f804-49c7-bb59-e8daf2ce1467_-5_algo13_-1_643_0_-1&amp;source_page_id=cate"/>
        <s v="https://www.sendo.vn/hang-chinh-hang-bot-can-tay-mat-ong-motree-hop-56g-14-goi-x-4g-bot-can-tay-giam-can-dao-thai-mo-thua-giup-lam-trang-sang-da-38030404.html?source_block_id=listing_products&amp;source_info=desktop2_60___session_key___276778ae-f804-49c7-bb59"/>
        <s v="https://www.sendo.vn/che-duong-nhanset-500gr-nau-4-4-5l-nuoc-du-12vi-tang-kem-tao-do-37076366.html?source_block_id=listing_products&amp;source_info=desktop2_60___session_key___276778ae-f804-49c7-bb59-e8daf2ce1467_-5_algo13_-1_645_0_-1&amp;source_page_id=cate1_vas"/>
        <s v="https://www.sendo.vn/combo-25-hop-heo-2-lat-ha-long-date-2023-33384137.html?source_block_id=listing_products&amp;source_info=desktop2_60___session_key___276778ae-f804-49c7-bb59-e8daf2ce1467_-5_algo13_-1_652_0_-1&amp;source_page_id=cate1_vasup_desc"/>
        <s v="https://www.sendo.vn/2-chai-nuoc-mam-cot-y-ca-com-truyen-thong-nguyen-vi-chai-650ml-34028612.html?source_block_id=listing_products&amp;source_info=desktop2_60___session_key___276778ae-f804-49c7-bb59-e8daf2ce1467_-5_algo13_-1_653_0_-1&amp;source_page_id=cate1_vasu"/>
        <s v="https://www.sendo.vn/nuoc-ep-trai-cay-huu-co-langers-1-89l-38048450.html?source_block_id=listing_products&amp;source_info=desktop2_60___session_key___276778ae-f804-49c7-bb59-e8daf2ce1467_-5_algo13_-1_655_0_-1&amp;source_page_id=cate1_vasup_desc"/>
        <s v="https://www.sendo.vn/che-tuyet-yen-tui-250gr-10vi-nguyen-lieu-29985220.html?source_block_id=listing_products&amp;source_info=desktop2_60___session_key___276778ae-f804-49c7-bb59-e8daf2ce1467_-5_algo13_-1_656_0_-1&amp;source_page_id=cate1_vasup_desc"/>
        <s v="https://www.sendo.vn/hat-chia-uc-goi-1kg-37360439.html?source_block_id=listing_products&amp;source_info=desktop2_60___session_key___276778ae-f804-49c7-bb59-e8daf2ce1467_-5_algo13_-1_657_0_-1&amp;source_page_id=cate1_vasup_desc"/>
        <s v="https://www.sendo.vn/ngu-coc-navan-38028508.html?source_block_id=listing_products&amp;source_info=desktop2_60___session_key___276778ae-f804-49c7-bb59-e8daf2ce1467_-5_algo13_-1_658_0_-1&amp;source_page_id=cate1_vasup_desc"/>
        <s v="https://www.sendo.vn/chan-vit-cay-chan-vit-cay-combo-30-chan-32093359.html?source_block_id=listing_products&amp;source_info=desktop2_60___session_key___276778ae-f804-49c7-bb59-e8daf2ce1467_-5_algo13_-1_659_0_-1&amp;source_page_id=cate1_vasup_desc"/>
        <s v="https://www.sendo.vn/banh-quy-pho-mai-my-thung-30-goi-x-42g-37931533.html?source_block_id=listing_products&amp;source_info=desktop2_60___session_key___276778ae-f804-49c7-bb59-e8daf2ce1467_-5_algo13_-1_661_0_-1&amp;source_page_id=cate1_vasup_desc"/>
        <s v="https://www.sendo.vn/tui-zip-500gr-banh-trang-sate-toi-tay-ninh-cuc-ngon-23155425.html?source_block_id=listing_products&amp;source_info=desktop2_60___session_key___276778ae-f804-49c7-bb59-e8daf2ce1467_-5_algo13_-1_663_0_-1&amp;source_page_id=cate1_vasup_desc"/>
        <s v="https://www.sendo.vn/hong-say-deo-nguyen-trai-dac-san-da-500g-35560384.html?source_block_id=listing_products&amp;source_info=desktop2_60___session_key___276778ae-f804-49c7-bb59-e8daf2ce1467_-5_algo13_-1_665_0_-1&amp;source_page_id=cate1_vasup_desc"/>
        <s v="https://www.sendo.vn/dac-san-thit-chua-thanh-son-37993069.html?source_block_id=listing_products&amp;source_info=desktop2_60___session_key___276778ae-f804-49c7-bb59-e8daf2ce1467_-5_algo13_-1_666_0_-1&amp;source_page_id=cate1_vasup_desc"/>
        <s v="https://www.sendo.vn/thit-chua-huong-muong-37993357.html?source_block_id=listing_products&amp;source_info=desktop2_60___session_key___276778ae-f804-49c7-bb59-e8daf2ce1467_-5_algo13_-1_667_0_-1&amp;source_page_id=cate1_vasup_desc"/>
        <s v="https://www.sendo.vn/bot-pho-mai-lac-han-quoc-1kg-21459020.html?source_block_id=listing_products&amp;source_info=desktop2_60___session_key___276778ae-f804-49c7-bb59-e8daf2ce1467_-5_algo13_-1_668_0_-1&amp;source_page_id=cate1_vasup_desc"/>
        <s v="https://www.sendo.vn/kho-heo-bo-ga-38046614.html?source_block_id=listing_products&amp;source_info=desktop2_60___session_key___276778ae-f804-49c7-bb59-e8daf2ce1467_-5_algo13_-1_669_0_-1&amp;source_page_id=cate1_vasup_desc"/>
        <s v="https://www.sendo.vn/kho-ca-moi-tieu-duong-1kg-24591313.html?source_block_id=listing_products&amp;source_info=desktop2_60___session_key___276778ae-f804-49c7-bb59-e8daf2ce1467_-5_algo13_-1_670_0_-1&amp;source_page_id=cate1_vasup_desc"/>
        <s v="https://www.sendo.vn/trai-o-ro-kho-1kg-37921415.html?source_block_id=listing_products&amp;source_info=desktop2_60___session_key___276778ae-f804-49c7-bb59-e8daf2ce1467_-5_algo13_-1_671_0_-1&amp;source_page_id=cate1_vasup_desc"/>
        <s v="https://www.sendo.vn/trai-sung-kho-1kg-37912949.html?source_block_id=listing_products&amp;source_info=desktop2_60___session_key___276778ae-f804-49c7-bb59-e8daf2ce1467_-5_algo13_-1_672_0_-1&amp;source_page_id=cate1_vasup_desc"/>
        <s v="https://www.sendo.vn/free-ship-mua-1-combo-chon-mau-combo-5-bich-nuoc-xa-vai-com-fort-thai-lan-580ml-37009152.html?source_block_id=listing_products&amp;source_info=desktop2_60___session_key___276778ae-f804-49c7-bb59-e8daf2ce1467_-5_algo13_-1_673_0_-1&amp;source_p"/>
        <s v="https://www.sendo.vn/500gram-tom-kho-200k-37928789.html?source_block_id=listing_products&amp;source_info=desktop2_60___session_key___276778ae-f804-49c7-bb59-e8daf2ce1467_-5_algo13_-1_674_0_-1&amp;source_page_id=cate1_vasup_desc"/>
        <s v="https://www.sendo.vn/sua-meiji-noi-dia-nhat-danh-cho-tre-so-sinh-tu-0-1-tuoi-38044258.html?source_block_id=listing_products&amp;source_info=desktop2_60___session_key___276778ae-f804-49c7-bb59-e8daf2ce1467_-5_algo13_-1_676_0_-1&amp;source_page_id=cate1_vasup_desc"/>
        <s v="https://www.sendo.vn/1-hop-banh-quy-lu-708g-thuong-hieu-phap-38028062.html?source_block_id=listing_products&amp;source_info=desktop2_60___session_key___276778ae-f804-49c7-bb59-e8daf2ce1467_-5_algo13_-1_677_0_-1&amp;source_page_id=cate1_vasup_desc"/>
        <s v="https://www.sendo.vn/1-hop-banh-quy-lu-540g-thuong-hieu-phap-38028083.html?source_block_id=listing_products&amp;source_info=desktop2_60___session_key___276778ae-f804-49c7-bb59-e8daf2ce1467_-5_algo13_-1_678_0_-1&amp;source_page_id=cate1_vasup_desc"/>
        <s v="https://www.sendo.vn/1-hop-banh-danisa-loai-454g-huong-vi-truyen-thong-38028663.html?source_block_id=listing_products&amp;source_info=desktop2_60___session_key___276778ae-f804-49c7-bb59-e8daf2ce1467_-5_algo13_-1_679_0_-1&amp;source_page_id=cate1_vasup_desc"/>
        <s v="https://www.sendo.vn/1hop-banh-danisa-loai-681gr-vi-truyen-thong-38028844.html?source_block_id=listing_products&amp;source_info=desktop2_60___session_key___276778ae-f804-49c7-bb59-e8daf2ce1467_-5_algo13_-1_680_0_-1&amp;source_page_id=cate1_vasup_desc"/>
        <s v="https://www.sendo.vn/2kg-sam-dat-y-ty-khong-ngon-khong-lay-tien-38029130.html?source_block_id=listing_products&amp;source_info=desktop2_60___session_key___276778ae-f804-49c7-bb59-e8daf2ce1467_-5_algo13_-1_681_0_-1&amp;source_page_id=cate1_vasup_desc"/>
        <s v="https://www.sendo.vn/combo-3kg-sam-dat-y-ty-khong-ngon-khong-lay-tien-38029180.html?source_block_id=listing_products&amp;source_info=desktop2_60___session_key___276778ae-f804-49c7-bb59-e8daf2ce1467_-5_algo13_-1_682_0_-1&amp;source_page_id=cate1_vasup_desc"/>
        <s v="https://www.sendo.vn/kho-ga-la-chanh-nha-ghien-2-5ky-ga-tuoi-duoc-1ky-ga-say-kho1ky-tuoi-80khoi-ga-vai-chuc-ngan-chat-luong-cao-o-daukhach-dung-ham-do-re-37934820.html?source_block_id=listing_products&amp;source_info=desktop2_60___session_key___276778ae-f804-"/>
        <s v="https://www.sendo.vn/o-mai-mo-do-thai-lan-500g-date-2021-22764784.html?source_block_id=listing_products&amp;source_info=desktop2_60___session_key___276778ae-f804-49c7-bb59-e8daf2ce1467_-5_algo13_-1_684_0_-1&amp;source_page_id=cate1_vasup_desc"/>
        <s v="https://www.sendo.vn/o-mai-mo-che-da-lat-500g-date-2021-28875955.html?source_block_id=listing_products&amp;source_info=desktop2_60___session_key___276778ae-f804-49c7-bb59-e8daf2ce1467_-5_algo13_-1_685_0_-1&amp;source_page_id=cate1_vasup_desc"/>
        <s v="https://www.sendo.vn/gia-vi-vit-quay-20325232.html?source_block_id=listing_products&amp;source_info=desktop2_60___session_key___276778ae-f804-49c7-bb59-e8daf2ce1467_-5_algo13_-1_686_0_-1&amp;source_page_id=cate1_vasup_desc"/>
        <s v="https://www.sendo.vn/huong-duong-tam-vi-caramen-sieu-ngon-combo-2-tui-500g-sieu-sale-28885630.html?source_block_id=listing_products&amp;source_info=desktop2_60___session_key___276778ae-f804-49c7-bb59-e8daf2ce1467_-5_algo13_-1_688_0_-1&amp;source_page_id=cate1_vas"/>
        <s v="https://www.sendo.vn/socola-ca-vang-1kg-date-2021-27523828.html?source_block_id=listing_products&amp;source_info=desktop2_60___session_key___276778ae-f804-49c7-bb59-e8daf2ce1467_-5_algo13_-1_689_0_-1&amp;source_page_id=cate1_vasup_desc"/>
        <s v="https://www.sendo.vn/socola-ngu-qua-1kg-date-moi-35734771.html?source_block_id=listing_products&amp;source_info=desktop2_60___session_key___276778ae-f804-49c7-bb59-e8daf2ce1467_-5_algo13_-1_690_0_-1&amp;source_page_id=cate1_vasup_desc"/>
        <s v="https://www.sendo.vn/bot-can-tay-36996231.html?source_block_id=listing_products&amp;source_info=desktop2_60___session_key___276778ae-f804-49c7-bb59-e8daf2ce1467_-5_algo13_-1_691_0_-1&amp;source_page_id=cate1_vasup_desc"/>
        <s v="https://www.sendo.vn/sua-asuen-xuong-khop-900g-ngua-loang-xuong-tieu-duong-date-moi-31793679.html?source_block_id=listing_products&amp;source_info=desktop2_60___session_key___276778ae-f804-49c7-bb59-e8daf2ce1467_-5_algo13_-1_692_0_-1&amp;source_page_id=cate1_vasu"/>
        <s v="https://www.sendo.vn/thung-bia-tiger-xuan-moi-24-lon-330ml-28536550.html?source_block_id=listing_products&amp;source_info=desktop2_60___session_key___276778ae-f804-49c7-bb59-e8daf2ce1467_-5_algo13_-1_693_0_-1&amp;source_page_id=cate1_vasup_desc"/>
        <s v="https://www.sendo.vn/giay-ve-sinh-hang-khong-bao-20-cuon-khong-loi-28545203.html?source_block_id=listing_products&amp;source_info=desktop2_60___session_key___276778ae-f804-49c7-bb59-e8daf2ce1467_-5_algo13_-1_694_0_-1&amp;source_page_id=cate1_vasup_desc"/>
        <s v="https://www.sendo.vn/combo-10-bich-giay-uot-bibi-phuong-nam-20-to-gia-re-28556311.html?source_block_id=listing_products&amp;source_info=desktop2_60___session_key___276778ae-f804-49c7-bb59-e8daf2ce1467_-5_algo13_-1_695_0_-1&amp;source_page_id=cate1_vasup_desc"/>
        <s v="https://www.sendo.vn/combo-10-bich-giay-an-gau-truc-sipiao-28832868.html?source_block_id=listing_products&amp;source_info=desktop2_60___session_key___276778ae-f804-49c7-bb59-e8daf2ce1467_-5_algo13_-1_696_0_-1&amp;source_page_id=cate1_vasup_desc"/>
        <s v="https://www.sendo.vn/set-10-bich-chao-gau-do-thit-bam-28833579.html?source_block_id=listing_products&amp;source_info=desktop2_60___session_key___276778ae-f804-49c7-bb59-e8daf2ce1467_-5_algo13_-1_697_0_-1&amp;source_page_id=cate1_vasup_desc"/>
        <s v="https://www.sendo.vn/combo-10-bich-mi-siukay-vi-ga-pho-mai-hai-san-28833740.html?source_block_id=listing_products&amp;source_info=desktop2_60___session_key___276778ae-f804-49c7-bb59-e8daf2ce1467_-5_algo13_-1_698_0_-1&amp;source_page_id=cate1_vasup_desc"/>
        <s v="https://www.sendo.vn/loc-6-chai-lemona-khoang-chanh-vinh-hao-chai-500ml-29449104.html?source_block_id=listing_products&amp;source_info=desktop2_60___session_key___276778ae-f804-49c7-bb59-e8daf2ce1467_-5_algo13_-1_700_0_-1&amp;source_page_id=cate1_vasup_desc"/>
        <s v="https://www.sendo.vn/loc-6-chai-cocacola-390ml-30750927.html?source_block_id=listing_products&amp;source_info=desktop2_60___session_key___276778ae-f804-49c7-bb59-e8daf2ce1467_-5_algo13_-1_702_0_-1&amp;source_page_id=cate1_vasup_desc"/>
        <s v="https://www.sendo.vn/loc-6-chai-cao-dr-thanh-455ml-30751245.html?source_block_id=listing_products&amp;source_info=desktop2_60___session_key___276778ae-f804-49c7-bb59-e8daf2ce1467_-5_algo13_-1_703_0_-1&amp;source_page_id=cate1_vasup_desc"/>
        <s v="https://www.sendo.vn/1-lon-nuoc-tang-luc-trau-xanh-carabao-thai-30778958.html?source_block_id=listing_products&amp;source_info=desktop2_60___session_key___276778ae-f804-49c7-bb59-e8daf2ce1467_-5_algo13_-1_704_0_-1&amp;source_page_id=cate1_vasup_desc"/>
        <s v="https://www.sendo.vn/loc-6-lon-trau-cung-thai-250ml-30778825.html?source_block_id=listing_products&amp;source_info=desktop2_60___session_key___276778ae-f804-49c7-bb59-e8daf2ce1467_-5_algo13_-1_705_0_-1&amp;source_page_id=cate1_vasup_desc"/>
        <s v="https://www.sendo.vn/thung-bo-huc-lon-xanh-thai-lan-24-lon-x-250ml-trau-cung-30779460.html?source_block_id=listing_products&amp;source_info=desktop2_60___session_key___276778ae-f804-49c7-bb59-e8daf2ce1467_-5_algo13_-1_706_0_-1&amp;source_page_id=cate1_vasup_desc"/>
        <s v="https://www.sendo.vn/loc-6-chai-330ml-nuoc-tang-luc-ca-phe-247-30834757.html?source_block_id=listing_products&amp;source_info=desktop2_60___session_key___276778ae-f804-49c7-bb59-e8daf2ce1467_-5_algo13_-1_707_0_-1&amp;source_page_id=cate1_vasup_desc"/>
        <s v="https://www.sendo.vn/1-loc-6-chai-tang-luc-numberone-330ml-30835314.html?source_block_id=listing_products&amp;source_info=desktop2_60___session_key___276778ae-f804-49c7-bb59-e8daf2ce1467_-5_algo13_-1_708_0_-1&amp;source_page_id=cate1_vasup_desc"/>
        <s v="https://www.sendo.vn/loc-6-lon-tra-bi-dao-wonderfarm-310ml-30843290.html?source_block_id=listing_products&amp;source_info=desktop2_60___session_key___276778ae-f804-49c7-bb59-e8daf2ce1467_-5_algo13_-1_709_0_-1&amp;source_page_id=cate1_vasup_desc"/>
        <s v="https://www.sendo.vn/1-loc-6-lon-coca-cola-330ml-30846055.html?source_block_id=listing_products&amp;source_info=desktop2_60___session_key___276778ae-f804-49c7-bb59-e8daf2ce1467_-5_algo13_-1_710_0_-1&amp;source_page_id=cate1_vasup_desc"/>
        <s v="https://www.sendo.vn/loc-6-chai-nuoc-cam-ep-tropicana-twister-455ml-30854041.html?source_block_id=listing_products&amp;source_info=desktop2_60___session_key___276778ae-f804-49c7-bb59-e8daf2ce1467_-5_algo13_-1_712_0_-1&amp;source_page_id=cate1_vasup_desc"/>
        <s v="https://www.sendo.vn/1-loc-6-chai-tra-xanh-0-do-455ml-30856188.html?source_block_id=listing_products&amp;source_info=desktop2_60___session_key___276778ae-f804-49c7-bb59-e8daf2ce1467_-5_algo13_-1_713_0_-1&amp;source_page_id=cate1_vasup_desc"/>
        <s v="https://www.sendo.vn/1-bich-sua-vinamilk-220ml-cac-loai-30864690.html?source_block_id=listing_products&amp;source_info=desktop2_60___session_key___276778ae-f804-49c7-bb59-e8daf2ce1467_-5_algo13_-1_714_0_-1&amp;source_page_id=cate1_vasup_desc"/>
        <s v="https://www.sendo.vn/mi-xao-kho-hao-hao-tom-xao-chua-ngot-acecook-30-goi-75g-30876659.html?source_block_id=listing_products&amp;source_info=desktop2_60___session_key___276778ae-f804-49c7-bb59-e8daf2ce1467_-5_algo13_-1_715_0_-1&amp;source_page_id=cate1_vasup_desc"/>
        <s v="https://www.sendo.vn/10-bich-mi-tom-xao-chua-ngot-hao-hao-xao-75g-30877010.html?source_block_id=listing_products&amp;source_info=desktop2_60___session_key___276778ae-f804-49c7-bb59-e8daf2ce1467_-5_algo13_-1_716_0_-1&amp;source_page_id=cate1_vasup_desc"/>
        <s v="https://www.sendo.vn/loc-12-bich-sua-vinamilk-du-vi-220ml-30878474.html?source_block_id=listing_products&amp;source_info=desktop2_60___session_key___276778ae-f804-49c7-bb59-e8daf2ce1467_-5_algo13_-1_717_0_-1&amp;source_page_id=cate1_vasup_desc"/>
        <s v="https://www.sendo.vn/loc-6-chai-revive-chanh-muoi-390-ml-30906355.html?source_block_id=listing_products&amp;source_info=desktop2_60___session_key___276778ae-f804-49c7-bb59-e8daf2ce1467_-5_algo13_-1_719_0_-1&amp;source_page_id=cate1_vasup_desc"/>
        <s v="https://www.sendo.vn/loc-6-chai-nuoc-ngot-revive-500-ml-30906347.html?source_block_id=listing_products&amp;source_info=desktop2_60___session_key___276778ae-f804-49c7-bb59-e8daf2ce1467_-5_algo13_-1_720_0_-1&amp;source_page_id=cate1_vasup_desc"/>
        <s v="https://www.sendo.vn/loc-4-hop-sua-vinamilk-100-du-vi-180ml-30926276.html?source_block_id=listing_products&amp;source_info=desktop2_60___session_key___276778ae-f804-49c7-bb59-e8daf2ce1467_-5_algo13_-1_721_0_-1&amp;source_page_id=cate1_vasup_desc"/>
        <s v="https://www.sendo.vn/1-bich-mi-siukay-7-cap-do-31050754.html?source_block_id=listing_products&amp;source_info=desktop2_60___session_key___276778ae-f804-49c7-bb59-e8daf2ce1467_-5_algo13_-1_723_0_-1&amp;source_page_id=cate1_vasup_desc"/>
        <s v="https://www.sendo.vn/1-chai-cocacola-390ml-31051131.html?source_block_id=listing_products&amp;source_info=desktop2_60___session_key___276778ae-f804-49c7-bb59-e8daf2ce1467_-5_algo13_-1_724_0_-1&amp;source_page_id=cate1_vasup_desc"/>
        <s v="https://www.sendo.vn/loc-6-chai-tra-o-long-tea-plus-455ml-31261343.html?source_block_id=listing_products&amp;source_info=desktop2_60___session_key___276778ae-f804-49c7-bb59-e8daf2ce1467_-5_algo13_-1_726_0_-1&amp;source_page_id=cate1_vasup_desc"/>
        <s v="https://www.sendo.vn/loc-6-lon-bia-tiger-330ml-31297881.html?source_block_id=listing_products&amp;source_info=desktop2_60___session_key___276778ae-f804-49c7-bb59-e8daf2ce1467_-5_algo13_-1_727_0_-1&amp;source_page_id=cate1_vasup_desc"/>
        <s v="https://www.sendo.vn/2-bich-mi-tom-xao-chua-ngot-hao-hao-75g-31730688.html?source_block_id=listing_products&amp;source_info=desktop2_60___session_key___276778ae-f804-49c7-bb59-e8daf2ce1467_-5_algo13_-1_730_0_-1&amp;source_page_id=cate1_vasup_desc"/>
        <s v="https://www.sendo.vn/nuoc-ngot-du-vi-chai-1-5l-31744092.html?source_block_id=listing_products&amp;source_info=desktop2_60___session_key___276778ae-f804-49c7-bb59-e8daf2ce1467_-5_algo13_-1_731_0_-1&amp;source_page_id=cate1_vasup_desc"/>
        <s v="https://www.sendo.vn/loc-6-chai-nuoc-ngot-pepsi-390ml-31758163.html?source_block_id=listing_products&amp;source_info=desktop2_60___session_key___276778ae-f804-49c7-bb59-e8daf2ce1467_-5_algo13_-1_733_0_-1&amp;source_page_id=cate1_vasup_desc"/>
        <s v="https://www.sendo.vn/thung-nuoc-suoi-aquafina-24-chai-355-ml-31766214.html?source_block_id=listing_products&amp;source_info=desktop2_60___session_key___276778ae-f804-49c7-bb59-e8daf2ce1467_-5_algo13_-1_734_0_-1&amp;source_page_id=cate1_vasup_desc"/>
        <s v="https://www.sendo.vn/xuc-xich-heo-red-cp-bich-5-cay-x-40g-31786190.html?source_block_id=listing_products&amp;source_info=desktop2_60___session_key___276778ae-f804-49c7-bb59-e8daf2ce1467_-5_algo13_-1_735_0_-1&amp;source_page_id=cate1_vasup_desc"/>
        <s v="https://www.sendo.vn/1-chai-nuoc-ngot-du-loai-360ml-390ml-dong-gia-31787721.html?source_block_id=listing_products&amp;source_info=desktop2_60___session_key___276778ae-f804-49c7-bb59-e8daf2ce1467_-5_algo13_-1_736_0_-1&amp;source_page_id=cate1_vasup_desc"/>
        <s v="https://www.sendo.vn/sua-dac-ngoi-sao-phuong-nam-hop-giay-hop-1kg2-31820908.html?source_block_id=listing_products&amp;source_info=desktop2_60___session_key___276778ae-f804-49c7-bb59-e8daf2ce1467_-5_algo13_-1_737_0_-1&amp;source_page_id=cate1_vasup_desc"/>
        <s v="https://www.sendo.vn/kho-ca-dieu-hong-dac-san-dong-thap-500g-31848950.html?source_block_id=listing_products&amp;source_info=desktop2_60___session_key___276778ae-f804-49c7-bb59-e8daf2ce1467_-5_algo13_-1_738_0_-1&amp;source_page_id=cate1_vasup_desc"/>
        <s v="https://www.sendo.vn/2-goi-ca-phe-g7-33357009.html?source_block_id=listing_products&amp;source_info=desktop2_60___session_key___276778ae-f804-49c7-bb59-e8daf2ce1467_-5_algo13_-1_739_0_-1&amp;source_page_id=cate1_vasup_desc"/>
        <s v="https://www.sendo.vn/loc-6-lon-heineken-00-330ml-33645475.html?source_block_id=listing_products&amp;source_info=desktop2_60___session_key___276778ae-f804-49c7-bb59-e8daf2ce1467_-5_algo13_-1_740_0_-1&amp;source_page_id=cate1_vasup_desc"/>
        <s v="https://www.sendo.vn/loc-6-lon-bia-333-330ml-33646625.html?source_block_id=listing_products&amp;source_info=desktop2_60___session_key___276778ae-f804-49c7-bb59-e8daf2ce1467_-5_algo13_-1_741_0_-1&amp;source_page_id=cate1_vasup_desc"/>
        <s v="https://www.sendo.vn/1-lon-bia-sai-gon-333-33647790.html?source_block_id=listing_products&amp;source_info=desktop2_60___session_key___276778ae-f804-49c7-bb59-e8daf2ce1467_-5_algo13_-1_742_0_-1&amp;source_page_id=cate1_vasup_desc"/>
        <s v="https://www.sendo.vn/thung-bia-red-ruby-24-lon-x-330ml-bat-ruby-do-trung-ngoc-do-ruby-sang-khoai-tai-nha-33648424.html?source_block_id=listing_products&amp;source_info=desktop2_60___session_key___276778ae-f804-49c7-bb59-e8daf2ce1467_-5_algo13_-1_743_0_-1&amp;sour"/>
        <s v="https://www.sendo.vn/loc-6-lon-bia-su-tu-trang-330ml-33648803.html?source_block_id=listing_products&amp;source_info=desktop2_60___session_key___276778ae-f804-49c7-bb59-e8daf2ce1467_-5_algo13_-1_744_0_-1&amp;source_page_id=cate1_vasup_desc"/>
        <s v="https://www.sendo.vn/1-thung-mi-hao-hao-tom-chua-cay-30-goi-x-75g-34723251.html?source_block_id=listing_products&amp;source_info=desktop2_60___session_key___276778ae-f804-49c7-bb59-e8daf2ce1467_-5_algo13_-1_745_0_-1&amp;source_page_id=cate1_vasup_desc"/>
        <s v="https://www.sendo.vn/1-hop-sua-vinamilk-180ml-du-vi-34723563.html?source_block_id=listing_products&amp;source_info=desktop2_60___session_key___276778ae-f804-49c7-bb59-e8daf2ce1467_-5_algo13_-1_746_0_-1&amp;source_page_id=cate1_vasup_desc"/>
        <s v="https://www.sendo.vn/loc-6-lon-nuoc-ngot-fanta-du-vi-330ml-35136270.html?source_block_id=listing_products&amp;source_info=desktop2_60___session_key___276778ae-f804-49c7-bb59-e8daf2ce1467_-5_algo13_-1_747_0_-1&amp;source_page_id=cate1_vasup_desc"/>
        <s v="https://www.sendo.vn/loc-6-bich-sua-vinamilk-du-vi-220ml-35299295.html?source_block_id=listing_products&amp;source_info=desktop2_60___session_key___276778ae-f804-49c7-bb59-e8daf2ce1467_-5_algo13_-1_748_0_-1&amp;source_page_id=cate1_vasup_desc"/>
        <s v="https://www.sendo.vn/loc-6-lon-nuoc-ngot-co-gas-club-soda-evervess-pepsico-330mllon-35443404.html?source_block_id=listing_products&amp;source_info=desktop2_60___session_key___276778ae-f804-49c7-bb59-e8daf2ce1467_-5_algo13_-1_749_0_-1&amp;source_page_id=cate1_vasu"/>
        <s v="https://www.sendo.vn/1-lon-nuoc-ngot-du-loai-dong-gia-35443422.html?source_block_id=listing_products&amp;source_info=desktop2_60___session_key___276778ae-f804-49c7-bb59-e8daf2ce1467_-5_algo13_-1_750_0_-1&amp;source_page_id=cate1_vasup_desc"/>
        <s v="https://www.sendo.vn/thung-24-lon-va-chai-mirinda-vi-da-me-37047218.html?source_block_id=listing_products&amp;source_info=desktop2_60___session_key___276778ae-f804-49c7-bb59-e8daf2ce1467_-5_algo13_-1_752_0_-1&amp;source_page_id=cate1_vasup_desc"/>
        <s v="https://www.sendo.vn/1-chai-nuoc-yen-nha-dam-tingco-chai-500ml-37307454.html?source_block_id=listing_products&amp;source_info=desktop2_60___session_key___276778ae-f804-49c7-bb59-e8daf2ce1467_-5_algo13_-1_753_0_-1&amp;source_page_id=cate1_vasup_desc"/>
        <s v="https://www.sendo.vn/loc-6-chai-fanta-huong-soda-kem-trai-cay-300ml-37398200.html?source_block_id=listing_products&amp;source_info=desktop2_60___session_key___276778ae-f804-49c7-bb59-e8daf2ce1467_-5_algo13_-1_754_0_-1&amp;source_page_id=cate1_vasup_desc"/>
        <s v="https://www.sendo.vn/1-bich-chao-yen-viet-vi-thit-bam-ga-chay-rau-nam-goi-50g-37676331.html?source_block_id=listing_products&amp;source_info=desktop2_60___session_key___276778ae-f804-49c7-bb59-e8daf2ce1467_-5_algo13_-1_755_0_-1&amp;source_page_id=cate1_vasup_desc"/>
        <s v="https://www.sendo.vn/chao-yen-viet-thung-30-goi-mau-moi-vi-thit-bam-ga-chay-rau-nam-37676350.html?source_block_id=listing_products&amp;source_info=desktop2_60___session_key___276778ae-f804-49c7-bb59-e8daf2ce1467_-5_algo13_-1_756_0_-1&amp;source_page_id=cate1_vasu"/>
        <s v="https://www.sendo.vn/loc-6-chai-7up-huong-chanh-390ml-38030251.html?source_block_id=listing_products&amp;source_info=desktop2_60___session_key___276778ae-f804-49c7-bb59-e8daf2ce1467_-5_algo13_-1_757_0_-1&amp;source_page_id=cate1_vasup_desc"/>
        <s v="https://www.sendo.vn/combo-10-goi-xuc-xich-tiet-trung-red-cp-goi-5-cay-x-40g-33639433.html?source_block_id=listing_products&amp;source_info=desktop2_60___session_key___276778ae-f804-49c7-bb59-e8daf2ce1467_-5_algo13_-1_758_0_-1&amp;source_page_id=cate1_vasup_desc"/>
        <s v="https://www.sendo.vn/freeship-combo-25-cay-xuc-xich-heo-red-cp-sieu-ngon-date-moi-in-tren-bao-bi-33637763.html?source_block_id=listing_products&amp;source_info=desktop2_60___session_key___276778ae-f804-49c7-bb59-e8daf2ce1467_-5_algo13_-1_759_0_-1&amp;source_page_"/>
        <s v="https://www.sendo.vn/thung-20-goi-xuc-xich-tiet-trung-red-cp-goi-5-cay-x-40g-33631237.html?source_block_id=listing_products&amp;source_info=desktop2_60___session_key___276778ae-f804-49c7-bb59-e8daf2ce1467_-5_algo13_-1_760_0_-1&amp;source_page_id=cate1_vasup_desc"/>
        <s v="https://www.sendo.vn/com-nha-lam-hang-thu-cong-25760720.html?source_block_id=listing_products&amp;source_info=desktop2_60___session_key___276778ae-f804-49c7-bb59-e8daf2ce1467_-5_algo13_-1_761_0_-1&amp;source_page_id=cate1_vasup_desc"/>
        <s v="https://www.sendo.vn/ngu-coc-loi-sua-32514155.html?source_block_id=listing_products&amp;source_info=desktop2_60___session_key___276778ae-f804-49c7-bb59-e8daf2ce1467_-5_algo13_-1_762_0_-1&amp;source_page_id=cate1_vasup_desc"/>
        <s v="https://www.sendo.vn/1-kg-hat-dieu-vo-ngon-29726038.html?source_block_id=listing_products&amp;source_info=desktop2_60___session_key___276778ae-f804-49c7-bb59-e8daf2ce1467_-5_algo13_-1_763_0_-1&amp;source_page_id=cate1_vasup_desc"/>
        <s v="https://www.sendo.vn/500g-hat-dieu-rang-muoi-vo-loai-1-hat-to-loai-dac-biet-23408471.html?source_block_id=listing_products&amp;source_info=desktop2_60___session_key___276778ae-f804-49c7-bb59-e8daf2ce1467_-5_algo13_-1_764_0_-1&amp;source_page_id=cate1_vasup_desc"/>
        <s v="https://www.sendo.vn/mang-cau-nguyen-muoi-say-muoi-ot-37376060.html?source_block_id=listing_products&amp;source_info=desktop2_60___session_key___276778ae-f804-49c7-bb59-e8daf2ce1467_-5_algo13_-1_765_0_-1&amp;source_page_id=cate1_vasup_desc"/>
        <s v="https://www.sendo.vn/keo-dau-phong-sieu-beo-tuoi-tho-37600751.html?source_block_id=listing_products&amp;source_info=desktop2_60___session_key___276778ae-f804-49c7-bb59-e8daf2ce1467_-5_algo13_-1_766_0_-1&amp;source_page_id=cate1_vasup_desc"/>
        <s v="https://www.sendo.vn/500g-hat-dieu-nguyen-con-vo-lua-27928896.html?source_block_id=listing_products&amp;source_info=desktop2_60___session_key___276778ae-f804-49c7-bb59-e8daf2ce1467_-5_algo13_-1_767_0_-1&amp;source_page_id=cate1_vasup_desc"/>
        <s v="https://www.sendo.vn/nho-say-kho-38040892.html?source_block_id=listing_products&amp;source_info=desktop2_60___session_key___276778ae-f804-49c7-bb59-e8daf2ce1467_-5_algo13_-1_768_0_-1&amp;source_page_id=cate1_vasup_desc"/>
        <s v="https://www.sendo.vn/co-vit-cay-dacheng-say-me-long-nguoi-37848671.html?source_block_id=listing_products&amp;source_info=desktop2_60___session_key___276778ae-f804-49c7-bb59-e8daf2ce1467_-5_algo13_-1_769_0_-1&amp;source_page_id=cate1_vasup_desc"/>
        <s v="https://www.sendo.vn/free-ship-bot-ngu-coc-navan-gia-truyen-voi-bay-loai-dau-13051797.html?source_block_id=listing_products&amp;source_info=desktop2_60___session_key___276778ae-f804-49c7-bb59-e8daf2ce1467_-5_algo13_-1_770_0_-1&amp;source_page_id=cate1_vasup_desc"/>
        <s v="https://www.sendo.vn/1-hop-20-goi-detox-chanh-giam-mo-dep-da-30141114.html?source_block_id=listing_products&amp;source_info=desktop2_60___session_key___276778ae-f804-49c7-bb59-e8daf2ce1467_-5_algo13_-1_771_0_-1&amp;source_page_id=cate1_vasup_desc"/>
        <s v="https://www.sendo.vn/com-tu-soi-thit-vien-nau-mang-37405610.html?source_block_id=listing_products&amp;source_info=desktop2_60___session_key___276778ae-f804-49c7-bb59-e8daf2ce1467_-5_algo13_-1_772_0_-1&amp;source_page_id=cate1_vasup_desc"/>
        <s v="https://www.sendo.vn/ngu-coc-loi-sua-lac-lac-37241548.html?source_block_id=listing_products&amp;source_info=desktop2_60___session_key___276778ae-f804-49c7-bb59-e8daf2ce1467_-5_algo13_-1_773_0_-1&amp;source_page_id=cate1_vasup_desc"/>
        <s v="https://www.sendo.vn/combo-10-hop-ca-phe-xanh-loai-hop-10-goi-33082081.html?source_block_id=listing_products&amp;source_info=desktop2_60___session_key___276778ae-f804-49c7-bb59-e8daf2ce1467_-5_algo13_-1_774_0_-1&amp;source_page_id=cate1_vasup_desc"/>
        <s v="https://www.sendo.vn/combo-10-hop-ca-phe-xanh-10cfx-33932837.html?source_block_id=listing_products&amp;source_info=desktop2_60___session_key___276778ae-f804-49c7-bb59-e8daf2ce1467_-5_algo13_-1_775_0_-1&amp;source_page_id=cate1_vasup_desc"/>
        <s v="https://www.sendo.vn/giay-lau-tay-gap-2-37913264.html?source_block_id=listing_products&amp;source_info=desktop2_60___session_key___276778ae-f804-49c7-bb59-e8daf2ce1467_-5_algo13_-1_776_0_-1&amp;source_page_id=cate1_vasup_desc"/>
        <s v="https://www.sendo.vn/mien-phi-ship-1ky-hat-dua-loai-1-khong-mau-gion-bui-beo-tui-zip-37719925.html?source_block_id=listing_products&amp;source_info=desktop2_60___session_key___276778ae-f804-49c7-bb59-e8daf2ce1467_-5_algo13_-1_777_0_-1&amp;source_page_id=cate1_vas"/>
        <s v="https://www.sendo.vn/free-ship-chon-mau-combo-5-bich-nuoc-xa-vai-fresh-soft-thai-lan-600ml-35854122.html?source_block_id=listing_products&amp;source_info=desktop2_60___session_key___276778ae-f804-49c7-bb59-e8daf2ce1467_-5_algo13_-1_779_0_-1&amp;source_page_id=cat"/>
        <s v="https://www.sendo.vn/hat-nem-ga-cua-my-knorr-chicken-flavor-bouillon-1-14kg-37396733.html?source_block_id=listing_products&amp;source_info=desktop2_60___session_key___276778ae-f804-49c7-bb59-e8daf2ce1467_-5_algo13_-1_780_0_-1&amp;source_page_id=cate1_vasup_desc"/>
        <s v="https://www.sendo.vn/keo-sam-den-han-quoc-170g-31006475.html?source_block_id=listing_products&amp;source_info=desktop2_60___session_key___276778ae-f804-49c7-bb59-e8daf2ce1467_-5_algo13_-1_782_0_-1&amp;source_page_id=cate1_vasup_desc"/>
        <s v="https://www.sendo.vn/combo-3-goi-keo-sam-han-quoc-200g-35869352.html?source_block_id=listing_products&amp;source_info=desktop2_60___session_key___276778ae-f804-49c7-bb59-e8daf2ce1467_-5_algo13_-1_783_0_-1&amp;source_page_id=cate1_vasup_desc"/>
        <s v="https://www.sendo.vn/combo-10-bich-giay-an-gau-truc-sieu-dai-34188596.html?source_block_id=listing_products&amp;source_info=desktop2_60___session_key___276778ae-f804-49c7-bb59-e8daf2ce1467_-5_algo13_-1_784_0_-1&amp;source_page_id=cate1_vasup_desc"/>
        <s v="https://www.sendo.vn/don-an-lien-quang-ngai-su-dung-tien-loi-giu-nguyen-huong-vi-tu-nhien-dac-trung-ut-ha-dac-san-34817959.html?source_block_id=listing_products&amp;source_info=desktop2_60___session_key___276778ae-f804-49c7-bb59-e8daf2ce1467_-5_algo13_-1_785_"/>
        <s v="https://www.sendo.vn/30vien-keo-mem-alpenlibe-huong-tao-va-cam-37023180.html?source_block_id=listing_products&amp;source_info=desktop2_60___session_key___276778ae-f804-49c7-bb59-e8daf2ce1467_-5_algo13_-1_786_0_-1&amp;source_page_id=cate1_vasup_desc"/>
        <s v="https://www.sendo.vn/bot-kem-beo-b-one-thai-lan-17121539.html?source_block_id=listing_products&amp;source_info=desktop2_60___session_key___276778ae-f804-49c7-bb59-e8daf2ce1467_-5_algo13_-1_787_0_-1&amp;source_page_id=cate1_vasup_desc"/>
        <s v="https://www.sendo.vn/hoa-tuoi-atiso-do-nguyen-hat-1kg-37503362.html?source_block_id=listing_products&amp;source_info=desktop2_60___session_key___276778ae-f804-49c7-bb59-e8daf2ce1467_-5_algo13_-1_913_0_-1&amp;source_page_id=cate1_vasup_desc"/>
        <s v="https://www.sendo.vn/ruoc-say-vi-cay-cay-ngot-ngot-thom-thom-250gram-37505240.html?source_block_id=listing_products&amp;source_info=desktop2_60___session_key___276778ae-f804-49c7-bb59-e8daf2ce1467_-5_algo13_-1_914_0_-1&amp;source_page_id=cate1_vasup_desc"/>
        <s v="https://www.sendo.vn/mut-atiso-do-say-gion-mut-hong-hoa-tui-zip-250gr-37800589.html?source_block_id=listing_products&amp;source_info=desktop2_60___session_key___276778ae-f804-49c7-bb59-e8daf2ce1467_-5_algo13_-1_915_0_-1&amp;source_page_id=cate1_vasup_desc"/>
        <s v="https://www.sendo.vn/bot-tay-long-may-giat-21048116.html?source_block_id=listing_products&amp;source_info=desktop2_60___session_key___276778ae-f804-49c7-bb59-e8daf2ce1467_-5_algo13_-1_916_0_-1&amp;source_page_id=cate1_vasup_desc"/>
        <s v="https://www.sendo.vn/toi-co-don-ly-son-chinh-goc-500gr-37950090.html?source_block_id=listing_products&amp;source_info=desktop2_60___session_key___276778ae-f804-49c7-bb59-e8daf2ce1467_-5_algo13_-1_917_0_-1&amp;source_page_id=cate1_vasup_desc"/>
        <s v="https://www.sendo.vn/to-i-co-don-ly-son-chi-nh-go-c-1kg-37702400.html?source_block_id=listing_products&amp;source_info=desktop2_60___session_key___276778ae-f804-49c7-bb59-e8daf2ce1467_-5_algo13_-1_918_0_-1&amp;source_page_id=cate1_vasup_desc"/>
        <s v="https://www.sendo.vn/gia-vi-lau-trung-khanh-500gam-22739028.html?source_block_id=listing_products&amp;source_info=desktop2_60___session_key___276778ae-f804-49c7-bb59-e8daf2ce1467_-5_algo13_-1_919_0_-1&amp;source_page_id=cate1_vasup_desc"/>
        <s v="https://www.sendo.vn/kho-heo-chay-toi-100-kho-heo-khong-pha-tron-khach-hang-dung-ham-re-hay-tinh-gia-thit-thi-truong-de-biet-dung-chat-luong-san-pham-38006693.html?source_block_id=listing_products&amp;source_info=desktop2_60___session_key___276778ae-f804-49c7"/>
        <s v="https://www.sendo.vn/vien-ca-gai-leo-mat-nhan-37909645.html?source_block_id=listing_products&amp;source_info=desktop2_60___session_key___276778ae-f804-49c7-bb59-e8daf2ce1467_-5_algo13_-1_921_0_-1&amp;source_page_id=cate1_vasup_desc"/>
        <s v="https://www.sendo.vn/banh-dai-loan-mix-cac-vi-16882375.html?source_block_id=listing_products&amp;source_info=desktop2_60___session_key___276778ae-f804-49c7-bb59-e8daf2ce1467_-5_algo13_-1_922_0_-1&amp;source_page_id=cate1_vasup_desc"/>
        <s v="https://www.sendo.vn/1-bit-com-chay-cha-bong-hong-cambit-220gram-37996245.html?source_block_id=listing_products&amp;source_info=desktop2_60___session_key___276778ae-f804-49c7-bb59-e8daf2ce1467_-5_algo13_-1_923_0_-1&amp;source_page_id=cate1_vasup_desc"/>
        <s v="https://www.sendo.vn/tay-dau-mo-sieu-tay-dau-mo-tomas-500ml-co-video-29052767.html?source_block_id=listing_products&amp;source_info=desktop2_60___session_key___276778ae-f804-49c7-bb59-e8daf2ce1467_-5_algo13_-1_924_0_-1&amp;source_page_id=cate1_vasup_desc"/>
        <s v="https://www.sendo.vn/sua-hat-dr-oatcare-37071012.html?source_block_id=listing_products&amp;source_info=desktop2_60___session_key___276778ae-f804-49c7-bb59-e8daf2ce1467_-5_algo13_-1_927_0_-1&amp;source_page_id=cate1_vasup_desc"/>
        <s v="https://www.sendo.vn/nua-kg-kho-ca-lat-xe-loai-to-ghe-nha-kho-xe-tuoi-nhieu-nat-32001142.html?source_block_id=listing_products&amp;source_info=desktop2_60___session_key___276778ae-f804-49c7-bb59-e8daf2ce1467_-5_algo13_-1_929_0_-1&amp;source_page_id=cate1_vasup_de"/>
        <s v="https://www.sendo.vn/nuoc-lau-san-go-huong-xa-chanh-1-2l-35316216.html?source_block_id=listing_products&amp;source_info=desktop2_60___session_key___276778ae-f804-49c7-bb59-e8daf2ce1467_-5_algo13_-1_931_0_-1&amp;source_page_id=cate1_vasup_desc"/>
        <s v="https://www.sendo.vn/nuoc-giat-fineline-3l-37135353.html?source_block_id=listing_products&amp;source_info=desktop2_60___session_key___276778ae-f804-49c7-bb59-e8daf2ce1467_-5_algo13_-1_932_0_-1&amp;source_page_id=cate1_vasup_desc"/>
        <s v="https://www.sendo.vn/combo-2-tui-nuoc-giat-blue-2kg-37134160.html?source_block_id=listing_products&amp;source_info=desktop2_60___session_key___276778ae-f804-49c7-bb59-e8daf2ce1467_-5_algo13_-1_933_0_-1&amp;source_page_id=cate1_vasup_desc"/>
        <s v="https://www.sendo.vn/combo-5-goi-nuoc-lau-san-sa-chanh-sunlight-700g-37133337.html?source_block_id=listing_products&amp;source_info=desktop2_60___session_key___276778ae-f804-49c7-bb59-e8daf2ce1467_-5_algo13_-1_934_0_-1&amp;source_page_id=cate1_vasup_desc"/>
        <s v="https://www.sendo.vn/gia-si-tra-dau-den-xanh-long-rang-thom-mat-gan-den-muot-toc-giam-can-loi-sua-sau-sinh-1kg-36976634.html?source_block_id=listing_products&amp;source_info=desktop2_60___session_key___276778ae-f804-49c7-bb59-e8daf2ce1467_-5_algo13_-1_935_0_-"/>
        <s v="https://www.sendo.vn/gia-dung-thu-500g-ca-phe-robusta-moi-thu-hoach-thom-ngon-rang-xay-truc-tiep-tai-huyen-cumgar-tinh-daklak-500g-ca-phe-dang-bot-robusta-vu-mua-moi-cam-ket-100-nguyen-chat-thom-ngon-32672569.html?source_block_id=listing_products&amp;source_i"/>
        <s v="https://www.sendo.vn/giay-ve-sinh-cuon-lon-500gr-37912864.html?source_block_id=listing_products&amp;source_info=desktop2_60___session_key___276778ae-f804-49c7-bb59-e8daf2ce1467_-5_algo13_-1_938_0_-1&amp;source_page_id=cate1_vasup_desc"/>
        <s v="https://www.sendo.vn/chinh-goctra-thai-nguyen-loai-1-36924880.html?source_block_id=listing_products&amp;source_info=desktop2_60___session_key___276778ae-f804-49c7-bb59-e8daf2ce1467_-5_algo13_-1_939_0_-1&amp;source_page_id=cate1_vasup_desc"/>
        <s v="https://www.sendo.vn/dac-san-an-giang-duong-thot-not-bot-huu-co-hieu-tran-gia-dang-goi-chuyen-dung-cho-uong-tra-ca-phe-dung-cho-nguoi-benh-tieu-duong-an-kieng-deu-duoc-hsd-2-nam-37401153.html?source_block_id=listing_products&amp;source_info=desktop2_60___sess"/>
        <s v="https://www.sendo.vn/tra-lai-500g-22324096.html?source_block_id=listing_products&amp;source_info=desktop2_60___session_key___276778ae-f804-49c7-bb59-e8daf2ce1467_-5_algo13_-1_941_0_-1&amp;source_page_id=cate1_vasup_desc"/>
        <s v="https://www.sendo.vn/cu-kieu-ngam-chua-ngot-hop-pet-nap-nhom-sang-trong-1000ml-37807429.html?source_block_id=listing_products&amp;source_info=desktop2_60___session_key___276778ae-f804-49c7-bb59-e8daf2ce1467_-5_algo13_-1_942_0_-1&amp;source_page_id=cate1_vasup_des"/>
        <s v="https://www.sendo.vn/trung-bac-thao-37808751.html?source_block_id=listing_products&amp;source_info=desktop2_60___session_key___276778ae-f804-49c7-bb59-e8daf2ce1467_-5_algo13_-1_943_0_-1&amp;source_page_id=cate1_vasup_desc"/>
        <s v="https://www.sendo.vn/tran-chau-duong-den-tobee-1kg-31899367.html?source_block_id=listing_products&amp;source_info=desktop2_60___session_key___276778ae-f804-49c7-bb59-e8daf2ce1467_-5_algo13_-1_944_0_-1&amp;source_page_id=cate1_vasup_desc"/>
        <s v="https://www.sendo.vn/tran-chau-caramel-duong-den-ry-tui-2-kg-thom-ngon-nguyen-lieu-nau-tra-sua-tran-chau-duong-den-tuyet-hao-21133726.html?source_block_id=listing_products&amp;source_info=desktop2_60___session_key___276778ae-f804-49c7-bb59-e8daf2ce1467_-5_alg"/>
        <s v="https://www.sendo.vn/tra-olong-dac-biet-500g-pha-tra-sua-thom-ngon-tra-cho-suc-khoe-26056547.html?source_block_id=listing_products&amp;source_info=desktop2_60___session_key___276778ae-f804-49c7-bb59-e8daf2ce1467_-5_algo13_-1_948_0_-1&amp;source_page_id=cate1_vasu"/>
        <s v="https://www.sendo.vn/tran-chau-caramel-duong-den-tobee-de-duoc-12-tieng-nau-tra-sua-sua-tuoi-tran-chau-duong-den-31728512.html?source_block_id=listing_products&amp;source_info=desktop2_60___session_key___276778ae-f804-49c7-bb59-e8daf2ce1467_-5_algo13_-1_949_0"/>
        <s v="https://www.sendo.vn/combo-tra-sua-truyen-thong-bo-3-hoan-hao-hong-tra-bot-sua-tran-chau-gia-cuc-soc-33688455.html?source_block_id=listing_products&amp;source_info=desktop2_60___session_key___276778ae-f804-49c7-bb59-e8daf2ce1467_-5_algo13_-1_950_0_-1&amp;source_p"/>
        <s v="https://www.sendo.vn/tran-chau-caramel-duong-den-tobee-tui-nho-tien-loi-200g-su-dung-den-12-gio-nau-tra-sua-tran-chau-duong-den-33782446.html?source_block_id=listing_products&amp;source_info=desktop2_60___session_key___276778ae-f804-49c7-bb59-e8daf2ce1467_-5_"/>
        <s v="https://www.sendo.vn/keo-vitamin-lil-critter-calcium-d3-cho-tre-em-34444855.html?source_block_id=listing_products&amp;source_info=desktop2_60___session_key___276778ae-f804-49c7-bb59-e8daf2ce1467_-5_algo13_-1_952_0_-1&amp;source_page_id=cate1_vasup_desc"/>
        <s v="https://www.sendo.vn/keo-deo-lil-critter-gummy-vites-danh-cho-be-34452835.html?source_block_id=listing_products&amp;source_info=desktop2_60___session_key___276778ae-f804-49c7-bb59-e8daf2ce1467_-5_algo13_-1_953_0_-1&amp;source_page_id=cate1_vasup_desc"/>
        <s v="https://www.sendo.vn/nuoc-tuong-maggi-phap-maggi-arome-18744999.html?source_block_id=listing_products&amp;source_info=desktop2_60___session_key___276778ae-f804-49c7-bb59-e8daf2ce1467_-5_algo13_-1_956_0_-1&amp;source_page_id=cate1_vasup_desc"/>
        <s v="https://www.sendo.vn/tao-do-kho-han-quoc-hop-1kg-24838721.html?source_block_id=listing_products&amp;source_info=desktop2_60___session_key___276778ae-f804-49c7-bb59-e8daf2ce1467_-5_algo13_-1_957_0_-1&amp;source_page_id=cate1_vasup_desc"/>
        <s v="https://www.sendo.vn/mat-ong-kirkland-clover-honey-227kg-mat-ong-nguyen-chat-my-25244696.html?source_block_id=listing_products&amp;source_info=desktop2_60___session_key___276778ae-f804-49c7-bb59-e8daf2ce1467_-5_algo13_-1_958_0_-1&amp;source_page_id=cate1_vasup_de"/>
        <s v="https://www.sendo.vn/sua-nestle-nesquik-chocolate-1-19kg-my-25255084.html?source_block_id=listing_products&amp;source_info=desktop2_60___session_key___276778ae-f804-49c7-bb59-e8daf2ce1467_-5_algo13_-1_959_0_-1&amp;source_page_id=cate1_vasup_desc"/>
        <s v="https://www.sendo.vn/la-p-xuo-ng-tuoi-trung-muoi-thanh-hiep-long-hut-chan-khong-tui-500gr-35834438.html?source_block_id=listing_products&amp;source_info=desktop2_60___session_key___276778ae-f804-49c7-bb59-e8daf2ce1467_-5_algo13_-1_961_0_-1&amp;source_page_id=cate"/>
        <s v="https://www.sendo.vn/mua-3-tang-2-enfa-tang-1-tui-deo-cheo-va-1-gau-bong-tuan-loc-cho-be-bo-3-lon-sua-bot-enfagrow-a-4-360-brain-dha-vo-i-mfgm-pro-cho-tre-tu-2-6-tuoi-huong-vanilla-830g-37947938.html?source_block_id=listing_products&amp;source_info=desktop2_6"/>
        <s v="https://www.sendo.vn/ngu-coc-minmin-29-loai-hat-37145344.html?source_block_id=listing_products&amp;source_info=desktop2_60___session_key___276778ae-f804-49c7-bb59-e8daf2ce1467_-5_algo13_-1_967_0_-1&amp;source_page_id=cate1_vasup_desc"/>
        <s v="https://www.sendo.vn/tra-den-loc-phat-21780929.html?source_block_id=listing_products&amp;source_info=desktop2_60___session_key___276778ae-f804-49c7-bb59-e8daf2ce1467_-5_algo13_-1_968_0_-1&amp;source_page_id=cate1_vasup_desc"/>
        <s v="https://www.sendo.vn/hat-sen-nuoc-duong-viet-nam-24332335.html?source_block_id=listing_products&amp;source_info=desktop2_60___session_key___276778ae-f804-49c7-bb59-e8daf2ce1467_-5_algo13_-1_969_0_-1&amp;source_page_id=cate1_vasup_desc"/>
        <s v="https://www.sendo.vn/ong-hut-tre-so-natural-10-ong-tra-tra-sua-tang-1-que-rua-sonatural-viet-nam-29739265.html?source_block_id=listing_products&amp;source_info=desktop2_60___session_key___276778ae-f804-49c7-bb59-e8daf2ce1467_-5_algo13_-1_970_0_-1&amp;source_page_"/>
        <s v="https://www.sendo.vn/ong-hut-tre-sonatural-10-ong-cafe-sinh-to-tang-1-que-rua-29739416.html?source_block_id=listing_products&amp;source_info=desktop2_60___session_key___276778ae-f804-49c7-bb59-e8daf2ce1467_-5_algo13_-1_971_0_-1&amp;source_page_id=cate1_vasup_desc"/>
        <s v="https://www.sendo.vn/vai-thieu-nif-nuoc-duong-31112970.html?source_block_id=listing_products&amp;source_info=desktop2_60___session_key___276778ae-f804-49c7-bb59-e8daf2ce1467_-5_algo13_-1_972_0_-1&amp;source_page_id=cate1_vasup_desc"/>
        <s v="https://www.sendo.vn/nha-dam-nuoc-duong-31122345.html?source_block_id=listing_products&amp;source_info=desktop2_60___session_key___276778ae-f804-49c7-bb59-e8daf2ce1467_-5_algo13_-1_973_0_-1&amp;source_page_id=cate1_vasup_desc"/>
        <s v="https://www.sendo.vn/nif-hat-sen-nuoc-duong-31122495.html?source_block_id=listing_products&amp;source_info=desktop2_60___session_key___276778ae-f804-49c7-bb59-e8daf2ce1467_-5_algo13_-1_974_0_-1&amp;source_page_id=cate1_vasup_desc"/>
        <s v="https://www.sendo.vn/siro-duong-den-wonderful-31403565.html?source_block_id=listing_products&amp;source_info=desktop2_60___session_key___276778ae-f804-49c7-bb59-e8daf2ce1467_-5_algo13_-1_975_0_-1&amp;source_page_id=cate1_vasup_desc"/>
        <s v="https://www.sendo.vn/set-lon-nguyen-lieu-nau-che-duong-nhan-12vi-tang-kem-tao-trai-34581290.html?source_block_id=listing_products&amp;source_info=desktop2_60___session_key___276778ae-f804-49c7-bb59-e8daf2ce1467_-5_algo13_-1_978_0_-1&amp;source_page_id=cate1_vasup"/>
        <s v="https://www.sendo.vn/thai-chili-paste-chili-jam-naam-prik-phao-32758704.html?source_block_id=listing_products&amp;source_info=desktop2_60___session_key___276778ae-f804-49c7-bb59-e8daf2ce1467_-5_algo13_-1_980_0_-1&amp;source_page_id=cate1_vasup_desc"/>
        <s v="https://www.sendo.vn/sot-bao-ngu-hong-kong-380ml-36314539.html?source_block_id=listing_products&amp;source_info=desktop2_60___session_key___276778ae-f804-49c7-bb59-e8daf2ce1467_-5_algo13_-1_981_0_-1&amp;source_page_id=cate1_vasup_desc"/>
        <s v="https://www.sendo.vn/sot-cot-ga-hieu-yummy-house-36311418.html?source_block_id=listing_products&amp;source_info=desktop2_60___session_key___276778ae-f804-49c7-bb59-e8daf2ce1467_-5_algo13_-1_982_0_-1&amp;source_page_id=cate1_vasup_desc"/>
        <s v="https://www.sendo.vn/hat-dieu-rang-muoi-binh-phuoc-hop-500g-37971800.html?source_block_id=listing_products&amp;source_info=desktop2_60___session_key___276778ae-f804-49c7-bb59-e8daf2ce1467_-5_algo13_-1_983_0_-1&amp;source_page_id=cate1_vasup_desc"/>
        <s v="https://www.sendo.vn/gia-dung-thu-1-ngay-duy-nhat-100ml-mat-ong-hoa-rung-ca-phe-cam-ket-100-nguyen-chat-gia-ban-tai-xuong-37271593.html?source_block_id=listing_products&amp;source_info=desktop2_60___session_key___276778ae-f804-49c7-bb59-e8daf2ce1467_-5_algo13"/>
        <s v="https://www.sendo.vn/vien-ha-thu-o-mat-ong-rung-37776397.html?source_block_id=listing_products&amp;source_info=desktop2_60___session_key___276778ae-f804-49c7-bb59-e8daf2ce1467_-5_algo13_-1_989_0_-1&amp;source_page_id=cate1_vasup_desc"/>
        <s v="https://www.sendo.vn/nuoc-xa-vai-downy-dam-me-tui-23l-34962842.html?source_block_id=listing_products&amp;source_info=desktop2_60___session_key___276778ae-f804-49c7-bb59-e8daf2ce1467_-5_algo13_-1_990_0_-1&amp;source_page_id=cate1_vasup_desc"/>
        <s v="https://www.sendo.vn/nuoc-xa-vai-downy-huong-nang-mai-tui-24l-34962923.html?source_block_id=listing_products&amp;source_info=desktop2_60___session_key___276778ae-f804-49c7-bb59-e8daf2ce1467_-5_algo13_-1_991_0_-1&amp;source_page_id=cate1_vasup_desc"/>
        <s v="https://www.sendo.vn/banh-phu-socola-vi-bo-sua-solite-hop-280g-35813101.html?source_block_id=listing_products&amp;source_info=desktop2_60___session_key___276778ae-f804-49c7-bb59-e8daf2ce1467_-5_algo13_-1_992_0_-1&amp;source_page_id=cate1_vasup_desc"/>
        <s v="https://www.sendo.vn/du-mau-nuoc-giat-xa-d-nee-600ml-hang-noi-dia-thai-lan-37920524.html?source_block_id=listing_products&amp;source_info=desktop2_60___session_key___276778ae-f804-49c7-bb59-e8daf2ce1467_-5_algo13_-1_994_0_-1&amp;source_page_id=cate1_vasup_desc"/>
        <s v="https://www.sendo.vn/1kg-nu-hoa-tam-that-dac-san-tay-bac-chuan-loai-1-16773569.html?source_block_id=listing_products&amp;source_info=desktop2_60___session_key___276778ae-f804-49c7-bb59-e8daf2ce1467_-5_algo13_-1_997_0_-1&amp;source_page_id=cate1_vasup_desc"/>
        <s v="https://www.sendo.vn/nuoc-giai-ruou-mat-gan-condition-han-quoc-hop-10-chai-37903352.html?source_block_id=listing_products&amp;source_info=desktop2_60___session_key___276778ae-f804-49c7-bb59-e8daf2ce1467_-5_algo13_-1_998_0_-1&amp;source_page_id=cate1_vasup_desc"/>
        <s v="https://www.sendo.vn/combo-3-vien-tra-hoa-cuc-duong-phen-mat-ong-37952321.html?source_block_id=listing_products&amp;source_info=desktop2_60___session_key___276778ae-f804-49c7-bb59-e8daf2ce1467_-5_algo13_-1_999_0_-1&amp;source_page_id=cate1_vasup_desc"/>
        <s v="https://www.sendo.vn/500g-lap-xuong-loai-ngon-37875895.html?source_block_id=listing_products&amp;source_info=desktop2_60___session_key___276778ae-f804-49c7-bb59-e8daf2ce1467_-5_algo13_-1_1000_0_-1&amp;source_page_id=cate1_vasup_desc"/>
        <s v="https://www.sendo.vn/combo-5-chai-nuoc-mam-37866839.html?source_block_id=listing_products&amp;source_info=desktop2_60___session_key___276778ae-f804-49c7-bb59-e8daf2ce1467_-5_algo13_-1_1002_0_-1&amp;source_page_id=cate1_vasup_desc"/>
        <s v="https://www.sendo.vn/lap-xuong-tuoi-trung-muoi-thit-37907123.html?source_block_id=listing_products&amp;source_info=desktop2_60___session_key___276778ae-f804-49c7-bb59-e8daf2ce1467_-5_algo13_-1_1003_0_-1&amp;source_page_id=cate1_vasup_desc"/>
        <s v="https://www.sendo.vn/banh-pia-kim-sa-banh-chay-dau-xanh-sau-rieng-40g-x-12-cai-37908324.html?source_block_id=listing_products&amp;source_info=desktop2_60___session_key___276778ae-f804-49c7-bb59-e8daf2ce1467_-5_algo13_-1_1004_0_-1&amp;source_page_id=cate1_vasup_de"/>
        <s v="https://www.sendo.vn/hong-tra-ngon-easy-life-dai-loan-1kg-17074763.html?source_block_id=listing_products&amp;source_info=desktop2_60___session_key___276778ae-f804-49c7-bb59-e8daf2ce1467_-5_algo13_-1_1005_0_-1&amp;source_page_id=cate1_vasup_desc"/>
        <s v="https://www.sendo.vn/tra-dao-hoa-tan-cozy-17086663.html?source_block_id=listing_products&amp;source_info=desktop2_60___session_key___276778ae-f804-49c7-bb59-e8daf2ce1467_-5_algo13_-1_1006_0_-1&amp;source_page_id=cate1_vasup_desc"/>
        <s v="https://www.sendo.vn/gas-mosa-dung-trong-binh-xit-kem-1-hop-10-vien-gas-17087358.html?source_block_id=listing_products&amp;source_info=desktop2_60___session_key___276778ae-f804-49c7-bb59-e8daf2ce1467_-5_algo13_-1_1007_0_-1&amp;source_page_id=cate1_vasup_desc"/>
        <s v="https://www.sendo.vn/dao-ngam-rhodes-820g-17093133.html?source_block_id=listing_products&amp;source_info=desktop2_60___session_key___276778ae-f804-49c7-bb59-e8daf2ce1467_-5_algo13_-1_1008_0_-1&amp;source_page_id=cate1_vasup_desc"/>
        <s v="https://www.sendo.vn/rau-cau-soc-vang-1-hop-17100660.html?source_block_id=listing_products&amp;source_info=desktop2_60___session_key___276778ae-f804-49c7-bb59-e8daf2ce1467_-5_algo13_-1_1009_0_-1&amp;source_page_id=cate1_vasup_desc"/>
        <s v="https://www.sendo.vn/thung-rau-cau-soc-vang-10-hop-17100787.html?source_block_id=listing_products&amp;source_info=desktop2_60___session_key___276778ae-f804-49c7-bb59-e8daf2ce1467_-5_algo13_-1_1010_0_-1&amp;source_page_id=cate1_vasup_desc"/>
        <s v="https://www.sendo.vn/thanh-ly-siro-monin-nhap-khau-phap-700ml-date-2021-18994532.html?source_block_id=listing_products&amp;source_info=desktop2_60___session_key___276778ae-f804-49c7-bb59-e8daf2ce1467_-5_algo13_-1_1013_0_-1&amp;source_page_id=cate1_vasup_desc"/>
        <s v="https://www.sendo.vn/tra-lipton-nhan-vang-goi-100-tui-nhun-19651616.html?source_block_id=listing_products&amp;source_info=desktop2_60___session_key___276778ae-f804-49c7-bb59-e8daf2ce1467_-5_algo13_-1_1014_0_-1&amp;source_page_id=cate1_vasup_desc"/>
        <s v="https://www.sendo.vn/bot-sua-frima-han-quoc-chia-le-1kg-20691737.html?source_block_id=listing_products&amp;source_info=desktop2_60___session_key___276778ae-f804-49c7-bb59-e8daf2ce1467_-5_algo13_-1_1015_0_-1&amp;source_page_id=cate1_vasup_desc"/>
        <s v="https://www.sendo.vn/siro-duong-den-hang-huy-chai-650gam-21677166.html?source_block_id=listing_products&amp;source_info=desktop2_60___session_key___276778ae-f804-49c7-bb59-e8daf2ce1467_-5_algo13_-1_1016_0_-1&amp;source_page_id=cate1_vasup_desc"/>
        <s v="https://www.sendo.vn/tra-den-loc-phat-1kg-24500503.html?source_block_id=listing_products&amp;source_info=desktop2_60___session_key___276778ae-f804-49c7-bb59-e8daf2ce1467_-5_algo13_-1_1018_0_-1&amp;source_page_id=cate1_vasup_desc"/>
        <s v="https://www.sendo.vn/ca-phe-rang-xay-nguyen-chat-pha-phin-tran-quang-goi-100g-25339994.html?source_block_id=listing_products&amp;source_info=desktop2_60___session_key___276778ae-f804-49c7-bb59-e8daf2ce1467_-5_algo13_-1_1019_0_-1&amp;source_page_id=cate1_vasup_des"/>
        <s v="https://www.sendo.vn/combo-50-ly-khong-lo-kem-nap-800ml-26867560.html?source_block_id=listing_products&amp;source_info=desktop2_60___session_key___276778ae-f804-49c7-bb59-e8daf2ce1467_-5_algo13_-1_1020_0_-1&amp;source_page_id=cate1_vasup_desc"/>
        <s v="https://www.sendo.vn/vai-ngam-hosen-hop-565g-28838087.html?source_block_id=listing_products&amp;source_info=desktop2_60___session_key___276778ae-f804-49c7-bb59-e8daf2ce1467_-5_algo13_-1_1021_0_-1&amp;source_page_id=cate1_vasup_desc"/>
        <s v="https://www.sendo.vn/dau-dieu-do-loai-ngon-250ml-31404245.html?source_block_id=listing_products&amp;source_info=desktop2_60___session_key___276778ae-f804-49c7-bb59-e8daf2ce1467_-5_algo13_-1_1022_0_-1&amp;source_page_id=cate1_vasup_desc"/>
        <s v="https://www.sendo.vn/siro-duong-den-han-quoc-beksul-chai-1-5kg-31792386.html?source_block_id=listing_products&amp;source_info=desktop2_60___session_key___276778ae-f804-49c7-bb59-e8daf2ce1467_-5_algo13_-1_1023_0_-1&amp;source_page_id=cate1_vasup_desc"/>
        <s v="https://www.sendo.vn/thach-ngoc-trai-tran-chau-3q-nhap-khau-tui-1kg-nhan-vao-chon-vi-32451066.html?source_block_id=listing_products&amp;source_info=desktop2_60___session_key___276778ae-f804-49c7-bb59-e8daf2ce1467_-5_algo13_-1_1024_0_-1&amp;source_page_id=cate1_va"/>
        <s v="https://www.sendo.vn/sot-bo-do-tron-banh-trang-loai-ngon-chai-1200gr-32536423.html?source_block_id=listing_products&amp;source_info=desktop2_60___session_key___276778ae-f804-49c7-bb59-e8daf2ce1467_-5_algo13_-1_1025_0_-1&amp;source_page_id=cate1_vasup_desc"/>
        <s v="https://www.sendo.vn/tran-chau-3q-thach-ngoc-trai-kunhan-tui-2kg-31042095.html?source_block_id=listing_products&amp;source_info=desktop2_60___session_key___276778ae-f804-49c7-bb59-e8daf2ce1467_-5_algo13_-1_1028_0_-1&amp;source_page_id=cate1_vasup_desc"/>
        <s v="https://www.sendo.vn/tran-chau-duong-den-wings-tui-3kg-32047102.html?source_block_id=listing_products&amp;source_info=desktop2_60___session_key___276778ae-f804-49c7-bb59-e8daf2ce1467_-5_algo13_-1_1029_0_-1&amp;source_page_id=cate1_vasup_desc"/>
        <s v="https://www.sendo.vn/dao-ngam-gion-green-food-hop-820gr-37676847.html?source_block_id=listing_products&amp;source_info=desktop2_60___session_key___276778ae-f804-49c7-bb59-e8daf2ce1467_-5_algo13_-1_1030_0_-1&amp;source_page_id=cate1_vasup_desc"/>
        <s v="https://www.sendo.vn/tra-den-hoa-tran-so-9-hang-cong-ty-goi-500gr-34341150.html?source_block_id=listing_products&amp;source_info=desktop2_60___session_key___276778ae-f804-49c7-bb59-e8daf2ce1467_-5_algo13_-1_1031_0_-1&amp;source_page_id=cate1_vasup_desc"/>
        <s v="https://www.sendo.vn/dao-ngam-thai-lan-425gr-35883637.html?source_block_id=listing_products&amp;source_info=desktop2_60___session_key___276778ae-f804-49c7-bb59-e8daf2ce1467_-5_algo13_-1_1032_0_-1&amp;source_page_id=cate1_vasup_desc"/>
        <s v="https://www.sendo.vn/bot-kem-beo-pha-tra-sua-s-creamer-tui-1-kg-36907502.html?source_block_id=listing_products&amp;source_info=desktop2_60___session_key___276778ae-f804-49c7-bb59-e8daf2ce1467_-5_algo13_-1_1033_0_-1&amp;source_page_id=cate1_vasup_desc"/>
        <s v="https://www.sendo.vn/bot-kem-beo-pha-tra-sua-sg-35-tui-1kg-37683223.html?source_block_id=listing_products&amp;source_info=desktop2_60___session_key___276778ae-f804-49c7-bb59-e8daf2ce1467_-5_algo13_-1_1034_0_-1&amp;source_page_id=cate1_vasup_desc"/>
        <s v="https://www.sendo.vn/bot-kem-beo-pha-tra-sua-sg-loai-dac-biet-35-tui-1kg-37683789.html?source_block_id=listing_products&amp;source_info=desktop2_60___session_key___276778ae-f804-49c7-bb59-e8daf2ce1467_-5_algo13_-1_1035_0_-1&amp;source_page_id=cate1_vasup_desc"/>
        <s v="https://www.sendo.vn/bo-2-lon-sua-gastro-lon-900g-dinh-duong-y-hoc-danh-cho-nguoi-viem-da-day-roi-loan-tieu-hoa-cua-nutricare-29675724.html?source_block_id=listing_products&amp;source_info=desktop2_60___session_key___276778ae-f804-49c7-bb59-e8daf2ce1467_-5_al"/>
        <s v="https://www.sendo.vn/yen-nunest-kids-huong-vani-loc-6-lo-29854680.html?source_block_id=listing_products&amp;source_info=desktop2_60___session_key___276778ae-f804-49c7-bb59-e8daf2ce1467_-5_algo13_-1_1037_0_-1&amp;source_page_id=cate1_vasup_desc"/>
        <s v="https://www.sendo.vn/hop-qua-yen-seanest-12-yen-hop-6-lo-cua-khanh-hoa-nutrition-30147988.html?source_block_id=listing_products&amp;source_info=desktop2_60___session_key___276778ae-f804-49c7-bb59-e8daf2ce1467_-5_algo13_-1_1038_0_-1&amp;source_page_id=cate1_vasup_"/>
        <s v="https://www.sendo.vn/sua-gastro-hop-500g-10-goi-x-50g-dinh-duong-y-hoc-danh-cho-nguoi-da-day-roi-loan-tieu-hoa-cua-nutricare-37214362.html?source_block_id=listing_products&amp;source_info=desktop2_60___session_key___276778ae-f804-49c7-bb59-e8daf2ce1467_-5_alg"/>
        <s v="https://www.sendo.vn/saffron-salam-1gr-37738288.html?source_block_id=listing_products&amp;source_info=desktop2_60___session_key___276778ae-f804-49c7-bb59-e8daf2ce1467_-5_algo13_-1_1040_0_-1&amp;source_page_id=cate1_vasup_desc"/>
        <s v="https://www.sendo.vn/saffron-shyam-1gr-37738405.html?source_block_id=listing_products&amp;source_info=desktop2_60___session_key___276778ae-f804-49c7-bb59-e8daf2ce1467_-5_algo13_-1_1041_0_-1&amp;source_page_id=cate1_vasup_desc"/>
        <s v="https://www.sendo.vn/tra-qua-viet-quat-tui-loc-ecoproduct-37765352.html?source_block_id=listing_products&amp;source_info=desktop2_60___session_key___276778ae-f804-49c7-bb59-e8daf2ce1467_-5_algo13_-1_1042_0_-1&amp;source_page_id=cate1_vasup_desc"/>
        <s v="https://www.sendo.vn/tra-hoa-lavender-tui-loc-ecoproduct-37763358.html?source_block_id=listing_products&amp;source_info=desktop2_60___session_key___276778ae-f804-49c7-bb59-e8daf2ce1467_-5_algo13_-1_1043_0_-1&amp;source_page_id=cate1_vasup_desc"/>
        <s v="https://www.sendo.vn/nuoc-rua-bat-huong-que-noi-dia-trung-1-5kg-37142997.html?source_block_id=listing_products&amp;source_info=desktop2_60___session_key___276778ae-f804-49c7-bb59-e8daf2ce1467_-5_algo13_-1_1044_0_-1&amp;source_page_id=cate1_vasup_desc"/>
        <s v="https://www.sendo.vn/tra-son-mat-hong-sam-37836030.html?source_block_id=listing_products&amp;source_info=desktop2_60___session_key___276778ae-f804-49c7-bb59-e8daf2ce1467_-5_algo13_-1_1045_0_-1&amp;source_page_id=cate1_vasup_desc"/>
        <s v="https://www.sendo.vn/chinhhang-0-5kg-bot-ngu-coc-loi-sua-min-min-cao-cap-29-loai-hat-bot-ngu-coc-min-min-37816514.html?source_block_id=listing_products&amp;source_info=desktop2_60___session_key___276778ae-f804-49c7-bb59-e8daf2ce1467_-5_algo13_-1_1046_0_-1&amp;sou"/>
        <s v="https://www.sendo.vn/nuoc-giat-chinh-king-kong-34158276.html?source_block_id=listing_products&amp;source_info=desktop2_60___session_key___276778ae-f804-49c7-bb59-e8daf2ce1467_-5_algo13_-1_1048_0_-1&amp;source_page_id=cate1_vasup_desc"/>
        <s v="https://www.sendo.vn/tra-mong-rong-100g-37856087.html?source_block_id=listing_products&amp;source_info=desktop2_60___session_key___276778ae-f804-49c7-bb59-e8daf2ce1467_-5_algo13_-1_1049_0_-1&amp;source_page_id=cate1_vasup_desc"/>
        <s v="https://www.sendo.vn/tra-kho-qua-vinh-tien-hop-20-tui-loc-37815355.html?source_block_id=listing_products&amp;source_info=desktop2_60___session_key___276778ae-f804-49c7-bb59-e8daf2ce1467_-5_algo13_-1_1051_0_-1&amp;source_page_id=cate1_vasup_desc"/>
        <s v="https://www.sendo.vn/thao-qua-kho-gia-vi-tay-bac-bat-xat-lao-cai-37908579.html?source_block_id=listing_products&amp;source_info=desktop2_60___session_key___276778ae-f804-49c7-bb59-e8daf2ce1467_-5_algo13_-1_1052_0_-1&amp;source_page_id=cate1_vasup_desc"/>
        <s v="https://www.sendo.vn/tra-nu-voi-1kg-20845719.html?source_block_id=listing_products&amp;source_info=desktop2_60___session_key___276778ae-f804-49c7-bb59-e8daf2ce1467_-5_algo13_-1_1053_0_-1&amp;source_page_id=cate1_vasup_desc"/>
        <s v="https://www.sendo.vn/banh-pia-cha-bong-trung-muoi-tan-hue-vien-32243433.html?source_block_id=listing_products&amp;source_info=desktop2_60___session_key___276778ae-f804-49c7-bb59-e8daf2ce1467_-5_algo13_-1_1054_0_-1&amp;source_page_id=cate1_vasup_desc"/>
        <s v="https://www.sendo.vn/banh-pia-cha-bong-thit-bo-tan-hue-vien-32243467.html?source_block_id=listing_products&amp;source_info=desktop2_60___session_key___276778ae-f804-49c7-bb59-e8daf2ce1467_-5_algo13_-1_1055_0_-1&amp;source_page_id=cate1_vasup_desc"/>
        <s v="https://www.sendo.vn/sua-tang-can-top-mass-gold-huong-socola-18888565.html?source_block_id=listing_products&amp;source_info=desktop2_60___session_key___276778ae-f804-49c7-bb59-e8daf2ce1467_-5_algo13_-1_1056_0_-1&amp;source_page_id=cate1_vasup_desc"/>
        <s v="https://www.sendo.vn/sua-tang-can-topmass-gold-huong-vani-18888704.html?source_block_id=listing_products&amp;source_info=desktop2_60___session_key___276778ae-f804-49c7-bb59-e8daf2ce1467_-5_algo13_-1_1057_0_-1&amp;source_page_id=cate1_vasup_desc"/>
        <s v="https://www.sendo.vn/sua-bot-tang-co-top-whey-18893398.html?source_block_id=listing_products&amp;source_info=desktop2_60___session_key___276778ae-f804-49c7-bb59-e8daf2ce1467_-5_algo13_-1_1059_0_-1&amp;source_page_id=cate1_vasup_desc"/>
        <s v="https://www.sendo.vn/nuoc-xa-bella-nuoc-xa-quan-ao-huong-nuoc-hoa-1-lit-5-26239397.html?source_block_id=listing_products&amp;source_info=desktop2_60___session_key___276778ae-f804-49c7-bb59-e8daf2ce1467_-5_algo13_-1_1062_0_-1&amp;source_page_id=cate1_vasup_desc"/>
        <s v="https://www.sendo.vn/cala-thau-200gr-cu-cai-muoi-28417777.html?source_block_id=listing_products&amp;source_info=desktop2_60___session_key___276778ae-f804-49c7-bb59-e8daf2ce1467_-5_algo13_-1_1063_0_-1&amp;source_page_id=cate1_vasup_desc"/>
        <s v="https://www.sendo.vn/sua-bot-ensure-gold-huong-tra-xanh-850g-35231685.html?source_block_id=listing_products&amp;source_info=desktop2_60___session_key___276778ae-f804-49c7-bb59-e8daf2ce1467_-5_algo13_-1_1064_0_-1&amp;source_page_id=cate1_vasup_desc"/>
        <s v="https://www.sendo.vn/combo-2-lon-anlene-huong-vani-800g-tang-1-hop-anlene-cafe-440g-35345924.html?source_block_id=listing_products&amp;source_info=desktop2_60___session_key___276778ae-f804-49c7-bb59-e8daf2ce1467_-5_algo13_-1_1065_0_-1&amp;source_page_id=cate1_vas"/>
        <s v="https://www.sendo.vn/tui-1kg-bap-rim-kho-bo-22193183.html?source_block_id=listing_products&amp;source_info=desktop2_60___session_key___276778ae-f804-49c7-bb59-e8daf2ce1467_-5_algo13_-1_1066_0_-1&amp;source_page_id=cate1_vasup_desc"/>
        <s v="https://www.sendo.vn/1-kg-nui-chay-kho-bo-la-chanh-23011536.html?source_block_id=listing_products&amp;source_info=desktop2_60___session_key___276778ae-f804-49c7-bb59-e8daf2ce1467_-5_algo13_-1_1067_0_-1&amp;source_page_id=cate1_vasup_desc"/>
        <s v="https://www.sendo.vn/2-goi-banh-trang-muoi-nhuyen-toi-ot-31830098.html?source_block_id=listing_products&amp;source_info=desktop2_60___session_key___276778ae-f804-49c7-bb59-e8daf2ce1467_-5_algo13_-1_1068_0_-1&amp;source_page_id=cate1_vasup_desc"/>
        <s v="https://www.sendo.vn/goi-com-gao-mien-tay-31830107.html?source_block_id=listing_products&amp;source_info=desktop2_60___session_key___276778ae-f804-49c7-bb59-e8daf2ce1467_-5_algo13_-1_1069_0_-1&amp;source_page_id=cate1_vasup_desc"/>
        <s v="https://www.sendo.vn/1-kg-banh-quy-31830132.html?source_block_id=listing_products&amp;source_info=desktop2_60___session_key___276778ae-f804-49c7-bb59-e8daf2ce1467_-5_algo13_-1_1070_0_-1&amp;source_page_id=cate1_vasup_desc"/>
        <s v="https://www.sendo.vn/bap-cay-xoc-mam-37952196.html?source_block_id=listing_products&amp;source_info=desktop2_60___session_key___276778ae-f804-49c7-bb59-e8daf2ce1467_-5_algo13_-1_1071_0_-1&amp;source_page_id=cate1_vasup_desc"/>
        <s v="https://www.sendo.vn/hat-dieu-rang-muoi-37935439.html?source_block_id=listing_products&amp;source_info=desktop2_60___session_key___276778ae-f804-49c7-bb59-e8daf2ce1467_-5_algo13_-1_1072_0_-1&amp;source_page_id=cate1_vasup_desc"/>
        <s v="https://www.sendo.vn/tra-gao-lut-xa-den-37562908.html?source_block_id=listing_products&amp;source_info=desktop2_60___session_key___276778ae-f804-49c7-bb59-e8daf2ce1467_-5_algo13_-1_1073_0_-1&amp;source_page_id=cate1_vasup_desc"/>
        <s v="https://www.sendo.vn/idol-slim-coffee-3in1-37822669.html?source_block_id=listing_products&amp;source_info=desktop2_60___session_key___276778ae-f804-49c7-bb59-e8daf2ce1467_-5_algo13_-1_1074_0_-1&amp;source_page_id=cate1_vasup_desc"/>
        <s v="https://www.sendo.vn/ca-phe-giam-can-idol-slim-chuan-thai-lan-23652590.html?source_block_id=listing_products&amp;source_info=desktop2_60___session_key___276778ae-f804-49c7-bb59-e8daf2ce1467_-5_algo13_-1_1075_0_-1&amp;source_page_id=cate1_vasup_desc"/>
        <s v="https://www.sendo.vn/1kg-tao-do-loai-1-size-nho-cui-day-thom-thit-cam-ket-khong-ngon-hoan-tien-37947545.html?source_block_id=listing_products&amp;source_info=desktop2_60___session_key___276778ae-f804-49c7-bb59-e8daf2ce1467_-5_algo13_-1_1077_0_-1&amp;source_page_i"/>
        <s v="https://www.sendo.vn/combo-02-hop-sua-morinaga-noi-dia-nhat-30117926.html?source_block_id=listing_products&amp;source_info=desktop2_60___session_key___276778ae-f804-49c7-bb59-e8daf2ce1467_-5_algo13_-1_1078_0_-1&amp;source_page_id=cate1_vasup_desc"/>
        <s v="https://www.sendo.vn/muoi-tieu-duong-sinh-phu-quoc-hu-100-gr-peppers-and-salt-24810813.html?source_block_id=listing_products&amp;source_info=desktop2_60___session_key___276778ae-f804-49c7-bb59-e8daf2ce1467_-5_algo13_-1_1080_0_-1&amp;source_page_id=cate1_vasup_des"/>
        <s v="https://www.sendo.vn/ensure-my-6-hop-397gr-mau-2020-hang-nhap-chinh-hang-7835159.html?source_block_id=listing_products&amp;source_info=desktop2_60___session_key___276778ae-f804-49c7-bb59-e8daf2ce1467_-5_algo13_-1_1081_0_-1&amp;source_page_id=cate1_vasup_desc"/>
        <s v="https://www.sendo.vn/nuoc-giat-ariel-nang-mai-36kg-4902430845205-37947142.html?source_block_id=listing_products&amp;source_info=desktop2_60___session_key___276778ae-f804-49c7-bb59-e8daf2ce1467_-5_algo13_-1_1083_0_-1&amp;source_page_id=cate1_vasup_desc"/>
        <s v="https://www.sendo.vn/sua-hat-ngu-coc-25-green-nutri-nhap-khau-dang-lon-31899219.html?source_block_id=listing_products&amp;source_info=desktop2_60___session_key___276778ae-f804-49c7-bb59-e8daf2ce1467_-5_algo13_-1_1084_0_-1&amp;source_page_id=cate1_vasup_desc"/>
        <s v="https://www.sendo.vn/hot-dieu-rang-muoi-binh-phuoc-37946316.html?source_block_id=listing_products&amp;source_info=desktop2_60___session_key___276778ae-f804-49c7-bb59-e8daf2ce1467_-5_algo13_-1_1085_0_-1&amp;source_page_id=cate1_vasup_desc"/>
        <s v="https://www.sendo.vn/set-2kg-mang-roiduoc-kiem-hang-24583717.html?source_block_id=listing_products&amp;source_info=desktop2_60___session_key___276778ae-f804-49c7-bb59-e8daf2ce1467_-5_algo13_-1_1086_0_-1&amp;source_page_id=cate1_vasup_desc"/>
        <s v="https://www.sendo.vn/hat-huong-duong-chacheer-130g-duangu-vi-loc-10-goi-hsd-10-thang-chinh-hang-gia-tot-27820351.html?source_block_id=listing_products&amp;source_info=desktop2_60___session_key___276778ae-f804-49c7-bb59-e8daf2ce1467_-5_algo13_-1_1087_0_-1&amp;sour"/>
        <s v="https://www.sendo.vn/hat-huong-duong-chacheer-vi-dua-130ggoi-loc-3-goi-chinh-hang-gia-tot-29520015.html?source_block_id=listing_products&amp;source_info=desktop2_60___session_key___276778ae-f804-49c7-bb59-e8daf2ce1467_-5_algo13_-1_1088_0_-1&amp;source_page_id=cat"/>
        <s v="https://www.sendo.vn/hat-nem-xuong-ham-vedan-goi-400g-tang-dau-an-thuong-hang-meizan-chinh-hang-gia-tot-29580677.html?source_block_id=listing_products&amp;source_info=desktop2_60___session_key___276778ae-f804-49c7-bb59-e8daf2ce1467_-5_algo13_-1_1089_0_-1&amp;sour"/>
        <s v="https://www.sendo.vn/nuoc-tuong-dac-biet-haday-750ml-hsd-24-thang-chinh-hang-gia-tot-29597008.html?source_block_id=listing_products&amp;source_info=desktop2_60___session_key___276778ae-f804-49c7-bb59-e8daf2ce1467_-5_algo13_-1_1090_0_-1&amp;source_page_id=cate1_va"/>
        <s v="https://www.sendo.vn/nuoc-tuong-dac-biet-haday-1900ml-hsd-18-thang-chinh-hang-gia-tot-29594462.html?source_block_id=listing_products&amp;source_info=desktop2_60___session_key___276778ae-f804-49c7-bb59-e8daf2ce1467_-5_algo13_-1_1091_0_-1&amp;source_page_id=cate1_v"/>
        <s v="https://www.sendo.vn/bot-ngot-vedan-1kg-hat-nem-thit-heo-vedan-1kg-tang-kem-dau-an-meizan-35036949.html?source_block_id=listing_products&amp;source_info=desktop2_60___session_key___276778ae-f804-49c7-bb59-e8daf2ce1467_-5_algo13_-1_1092_0_-1&amp;source_page_id=cat"/>
        <s v="https://www.sendo.vn/combo-5-chai-dau-hao-thuong-hang-hai-thien-260gchai-hsd-24-thang-chinh-hang-gia-tot-35034549.html?source_block_id=listing_products&amp;source_info=desktop2_60___session_key___276778ae-f804-49c7-bb59-e8daf2ce1467_-5_algo13_-1_1093_0_-1&amp;sou"/>
        <s v="https://www.sendo.vn/combo-5-goi-bot-ngot-454g-hsd-36-thang-chinh-hang-gia-tot-35274338.html?source_block_id=listing_products&amp;source_info=desktop2_60___session_key___276778ae-f804-49c7-bb59-e8daf2ce1467_-5_algo13_-1_1094_0_-1&amp;source_page_id=cate1_vasup_de"/>
        <s v="https://www.sendo.vn/nam-huong-rung-37945004.html?source_block_id=listing_products&amp;source_info=desktop2_60___session_key___276778ae-f804-49c7-bb59-e8daf2ce1467_-5_algo13_-1_1095_0_-1&amp;source_page_id=cate1_vasup_desc"/>
        <s v="https://www.sendo.vn/500g-cafe-gerson-thai-doc-dai-trang-37924051.html?source_block_id=listing_products&amp;source_info=desktop2_60___session_key___276778ae-f804-49c7-bb59-e8daf2ce1467_-5_algo13_-1_1096_0_-1&amp;source_page_id=cate1_vasup_desc"/>
        <s v="https://www.sendo.vn/combo-1kg-cafe-gerson-dung-cu-thai-doc-37923984.html?source_block_id=listing_products&amp;source_info=desktop2_60___session_key___276778ae-f804-49c7-bb59-e8daf2ce1467_-5_algo13_-1_1097_0_-1&amp;source_page_id=cate1_vasup_desc"/>
        <s v="https://www.sendo.vn/keo-gung-cung-han-quoc-200g-30305696.html?source_block_id=listing_products&amp;source_info=desktop2_60___session_key___276778ae-f804-49c7-bb59-e8daf2ce1467_-5_algo13_-1_1098_0_-1&amp;source_page_id=cate1_vasup_desc"/>
        <s v="https://www.sendo.vn/keo-socola-nhan-dau-phong-m-ms-peanut-chocolate-candies-17577g-37743062.html?source_block_id=listing_products&amp;source_info=desktop2_60___session_key___276778ae-f804-49c7-bb59-e8daf2ce1467_-5_algo13_-1_1100_0_-1&amp;source_page_id=cate1_vas"/>
        <s v="https://www.sendo.vn/hong-tra-loc-phat-1kg-37450191.html?source_block_id=listing_products&amp;source_info=desktop2_60___session_key___276778ae-f804-49c7-bb59-e8daf2ce1467_-5_algo13_-1_1101_0_-1&amp;source_page_id=cate1_vasup_desc"/>
        <s v="https://www.sendo.vn/luc-tra-loc-phat-1kg-37471711.html?source_block_id=listing_products&amp;source_info=desktop2_60___session_key___276778ae-f804-49c7-bb59-e8daf2ce1467_-5_algo13_-1_1102_0_-1&amp;source_page_id=cate1_vasup_desc"/>
        <s v="https://www.sendo.vn/tra-den-loc-phat-1kg-37464267.html?source_block_id=listing_products&amp;source_info=desktop2_60___session_key___276778ae-f804-49c7-bb59-e8daf2ce1467_-5_algo13_-1_1103_0_-1&amp;source_page_id=cate1_vasup_desc"/>
        <s v="https://www.sendo.vn/danisa-butter-cookies-37942410.html?source_block_id=listing_products&amp;source_info=desktop2_60___session_key___276778ae-f804-49c7-bb59-e8daf2ce1467_-5_algo13_-1_1104_0_-1&amp;source_page_id=cate1_vasup_desc"/>
        <s v="https://www.sendo.vn/4-thao-duoc-ket-hop-danh-cho-nguoi-suy-than-than-hu-khong-ton-kem-chi-phi-ma-lai-hieu-qua-jd218-25354316.html?source_block_id=listing_products&amp;source_info=desktop2_60___session_key___276778ae-f804-49c7-bb59-e8daf2ce1467_-5_algo13_-1_1"/>
        <s v="https://www.sendo.vn/sua-beo-nga-1kg-jd258-27171943.html?source_block_id=listing_products&amp;source_info=desktop2_60___session_key___276778ae-f804-49c7-bb59-e8daf2ce1467_-5_algo13_-1_1107_0_-1&amp;source_page_id=cate1_vasup_desc"/>
        <s v="https://www.sendo.vn/free-ship-combo-3-goi-bot-rau-cau-con-ca-vang-thai-lan-25-gram-han-su-dung-den-2022-loai-gion-tong-3-goi-la-75-gram-37772182.html?source_block_id=listing_products&amp;source_info=desktop2_60___session_key___276778ae-f804-49c7-bb59-e8daf2c"/>
        <s v="https://www.sendo.vn/combo-khoai-lao-cai-37032201.html?source_block_id=listing_products&amp;source_info=desktop2_60___session_key___276778ae-f804-49c7-bb59-e8daf2ce1467_-5_algo13_-1_1110_0_-1&amp;source_page_id=cate1_vasup_desc"/>
        <s v="https://www.sendo.vn/nuoc-rua-chen-sunlight-matcha-tra-nhat-36kg-27612222.html?source_block_id=listing_products&amp;source_info=desktop2_60___session_key___276778ae-f804-49c7-bb59-e8daf2ce1467_-5_algo13_-1_1114_0_-1&amp;source_page_id=cate1_vasup_desc"/>
        <s v="https://www.sendo.vn/hop-sua-bot-ensure-gold-850g-28343151.html?source_block_id=listing_products&amp;source_info=desktop2_60___session_key___276778ae-f804-49c7-bb59-e8daf2ce1467_-5_algo13_-1_1115_0_-1&amp;source_page_id=cate1_vasup_desc"/>
        <s v="https://www.sendo.vn/keo-dua-raffaello-nga-hop-150g-8679593.html?source_block_id=listing_products&amp;source_info=desktop2_60___session_key___276778ae-f804-49c7-bb59-e8daf2ce1467_-5_algo13_-1_1116_0_-1&amp;source_page_id=cate1_vasup_desc"/>
        <s v="https://www.sendo.vn/keo-ivan-nga-goi-400g-8679475.html?source_block_id=listing_products&amp;source_info=desktop2_60___session_key___276778ae-f804-49c7-bb59-e8daf2ce1467_-5_algo13_-1_1117_0_-1&amp;source_page_id=cate1_vasup_desc"/>
        <s v="https://www.sendo.vn/banh-ngu-coc-cuon-pho-mai-imperial-taste-multi-grain-crispy-roll-1-25kg-tam-125-banh-37909556.html?source_block_id=listing_products&amp;source_info=desktop2_60___session_key___276778ae-f804-49c7-bb59-e8daf2ce1467_-5_algo13_-1_1119_0_-1&amp;so"/>
        <s v="https://www.sendo.vn/tra-an-da-hung-thai-hung-32059650.html?source_block_id=listing_products&amp;source_info=desktop2_60___session_key___276778ae-f804-49c7-bb59-e8daf2ce1467_-5_algo13_-1_1120_0_-1&amp;source_page_id=cate1_vasup_desc"/>
        <s v="https://www.sendo.vn/banh-my-lac-cam-ky-30gchiec-33524717.html?source_block_id=listing_products&amp;source_info=desktop2_60___session_key___276778ae-f804-49c7-bb59-e8daf2ce1467_-5_algo13_-1_1121_0_-1&amp;source_page_id=cate1_vasup_desc"/>
        <s v="https://www.sendo.vn/syrup-shott-cam-sa-30011335.html?source_block_id=listing_products&amp;source_info=desktop2_60___session_key___276778ae-f804-49c7-bb59-e8daf2ce1467_-5_algo13_-1_1128_0_-1&amp;source_page_id=cate1_vasup_desc"/>
        <s v="https://www.sendo.vn/bot-khuc-bach-sua-dragon-30119013.html?source_block_id=listing_products&amp;source_info=desktop2_60___session_key___276778ae-f804-49c7-bb59-e8daf2ce1467_-5_algo13_-1_1130_0_-1&amp;source_page_id=cate1_vasup_desc"/>
        <s v="https://www.sendo.vn/bot-khuc-bach-socola-dragon-30120100.html?source_block_id=listing_products&amp;source_info=desktop2_60___session_key___276778ae-f804-49c7-bb59-e8daf2ce1467_-5_algo13_-1_1132_0_-1&amp;source_page_id=cate1_vasup_desc"/>
        <s v="https://www.sendo.vn/tac-xi-muoi-tan-loc-900g-30345683.html?source_block_id=listing_products&amp;source_info=desktop2_60___session_key___276778ae-f804-49c7-bb59-e8daf2ce1467_-5_algo13_-1_1134_0_-1&amp;source_page_id=cate1_vasup_desc"/>
        <s v="https://www.sendo.vn/da-me-tan-loc-900g-30347885.html?source_block_id=listing_products&amp;source_info=desktop2_60___session_key___276778ae-f804-49c7-bb59-e8daf2ce1467_-5_algo13_-1_1136_0_-1&amp;source_page_id=cate1_vasup_desc"/>
        <s v="https://www.sendo.vn/hat-chia-uc-1kg-35869394.html?source_block_id=listing_products&amp;source_info=desktop2_60___session_key___276778ae-f804-49c7-bb59-e8daf2ce1467_-5_algo13_-1_1138_0_-1&amp;source_page_id=cate1_vasup_desc"/>
        <s v="https://www.sendo.vn/to-yen-chung-danh-cho-nguoi-an-kieng-hop-xach-6-hu-x-150ml-37523345.html?source_block_id=listing_products&amp;source_info=desktop2_60___session_key___276778ae-f804-49c7-bb59-e8daf2ce1467_-5_algo13_-1_1140_0_-1&amp;source_page_id=cate1_vasup_d"/>
        <s v="https://www.sendo.vn/tao-do-han-quoc-37936462.html?source_block_id=listing_products&amp;source_info=desktop2_60___session_key___276778ae-f804-49c7-bb59-e8daf2ce1467_-5_algo13_-1_1142_0_-1&amp;source_page_id=cate1_vasup_desc"/>
        <s v="https://www.sendo.vn/khan-uot-doremi-100-to-lon-32514158.html?source_block_id=listing_products&amp;source_info=desktop2_60___session_key___276778ae-f804-49c7-bb59-e8daf2ce1467_-5_algo13_-1_1143_0_-1&amp;source_page_id=cate1_vasup_desc"/>
        <s v="https://www.sendo.vn/4-giay-an-lua-300-to-3-lop-sieu-min-37077235.html?source_block_id=listing_products&amp;source_info=desktop2_60___session_key___276778ae-f804-49c7-bb59-e8daf2ce1467_-5_algo13_-1_1144_0_-1&amp;source_page_id=cate1_vasup_desc"/>
        <s v="https://www.sendo.vn/giay-ve-sinh-ivi-10-cuon-gia-re-37350408.html?source_block_id=listing_products&amp;source_info=desktop2_60___session_key___276778ae-f804-49c7-bb59-e8daf2ce1467_-5_algo13_-1_1145_0_-1&amp;source_page_id=cate1_vasup_desc"/>
        <s v="https://www.sendo.vn/nuoc-giat-lix-matic-huong-nuoc-hoa-38kg-dung-cho-may-giat-cua-truoc-30932355.html?source_block_id=listing_products&amp;source_info=desktop2_60___session_key___276778ae-f804-49c7-bb59-e8daf2ce1467_-5_algo13_-1_1146_0_-1&amp;source_page_id=cate"/>
        <s v="https://www.sendo.vn/combo-2-chai-nuoc-giat-lix-dam-dac-huong-hoa-2kg-tay-sach-cuc-manh-vet-ban-30933268.html?source_block_id=listing_products&amp;source_info=desktop2_60___session_key___276778ae-f804-49c7-bb59-e8daf2ce1467_-5_algo13_-1_1147_0_-1&amp;source_page_"/>
        <s v="https://www.sendo.vn/nuoc-rua-chen-lix-sieu-sach-huong-chanh-4kg-sach-bong-vet-dau-mo-30973955.html?source_block_id=listing_products&amp;source_info=desktop2_60___session_key___276778ae-f804-49c7-bb59-e8daf2ce1467_-5_algo13_-1_1149_0_-1&amp;source_page_id=cate1_v"/>
        <s v="https://www.sendo.vn/combo-nuoc-giat-lix-dam-dac-huong-hoa-2kg-nuoc-lau-san-lix-huong-nang-ha-1-lit-nuoc-rua-chen-lix-sieu-sach-huong-chanh-800g-30974039.html?source_block_id=listing_products&amp;source_info=desktop2_60___session_key___276778ae-f804-49c7-bb59"/>
        <s v="https://www.sendo.vn/nuoc-giat-surf-hoa-co-dieu-ky-tui-35kg-36895708.html?source_block_id=listing_products&amp;source_info=desktop2_60___session_key___276778ae-f804-49c7-bb59-e8daf2ce1467_-5_algo13_-1_1151_0_-1&amp;source_page_id=cate1_vasup_desc"/>
        <s v="https://www.sendo.vn/nuoc-giat-lix-nha-dam-aloe-vera-4kg-bao-ve-da-tay-30996531.html?source_block_id=listing_products&amp;source_info=desktop2_60___session_key___276778ae-f804-49c7-bb59-e8daf2ce1467_-5_algo13_-1_1152_0_-1&amp;source_page_id=cate1_vasup_desc"/>
        <s v="https://www.sendo.vn/combo-2-chai-nuoc-giat-lix-huong-nuoc-hoa-38kg-tay-sach-cuc-manh-vet-ban-31237911.html?source_block_id=listing_products&amp;source_info=desktop2_60___session_key___276778ae-f804-49c7-bb59-e8daf2ce1467_-5_algo13_-1_1153_0_-1&amp;source_page_id"/>
        <s v="https://www.sendo.vn/combo-nuoc-giat-lix-dam-dac-huong-hoa-2kg-nuoc-rua-chen-lix-sieu-sach-huong-chanh-15kg-nuoc-lau-san-lix-huong-nang-ha-1-lit-32230195.html?source_block_id=listing_products&amp;source_info=desktop2_60___session_key___276778ae-f804-49c7-bb59"/>
        <s v="https://www.sendo.vn/nuoc-rua-chen-lix-sieu-dam-dac-tra-xanh-200g-sach-bong-vet-dau-mo-32885536.html?source_block_id=listing_products&amp;source_info=desktop2_60___session_key___276778ae-f804-49c7-bb59-e8daf2ce1467_-5_algo13_-1_1155_0_-1&amp;source_page_id=cate1_"/>
        <s v="https://www.sendo.vn/nuoc-lau-san-lix-huong-nang-ha-4-lit-dam-dac-gap-2-lan-32887932.html?source_block_id=listing_products&amp;source_info=desktop2_60___session_key___276778ae-f804-49c7-bb59-e8daf2ce1467_-5_algo13_-1_1156_0_-1&amp;source_page_id=cate1_vasup_desc"/>
        <s v="https://www.sendo.vn/nuoc-lau-san-lix-duoi-con-trung-4-lit-dam-dac-gap-2-lan-33423808.html?source_block_id=listing_products&amp;source_info=desktop2_60___session_key___276778ae-f804-49c7-bb59-e8daf2ce1467_-5_algo13_-1_1157_0_-1&amp;source_page_id=cate1_vasup_desc"/>
        <s v="https://www.sendo.vn/bot-giat-lix-extra-huong-chanh-300g-tay-sach-vet-ban-cuc-manh-34438863.html?source_block_id=listing_products&amp;source_info=desktop2_60___session_key___276778ae-f804-49c7-bb59-e8daf2ce1467_-5_algo13_-1_1158_0_-1&amp;source_page_id=cate1_vasu"/>
        <s v="https://www.sendo.vn/1-kg-ca-phe-nguyen-chat-rang-moc-32392807.html?source_block_id=listing_products&amp;source_info=desktop2_60___session_key___276778ae-f804-49c7-bb59-e8daf2ce1467_-5_algo13_-1_1159_0_-1&amp;source_page_id=cate1_vasup_desc"/>
        <s v="https://www.sendo.vn/bot-cacao-nguyen-chat-dak-lak-hu-500gr-37852115.html?source_block_id=listing_products&amp;source_info=desktop2_60___session_key___276778ae-f804-49c7-bb59-e8daf2ce1467_-5_algo13_-1_1160_0_-1&amp;source_page_id=cate1_vasup_desc"/>
        <s v="https://www.sendo.vn/syrup-caramel-monin-700ml-28136591.html?source_block_id=listing_products&amp;source_info=desktop2_60___session_key___276778ae-f804-49c7-bb59-e8daf2ce1467_-5_algo13_-1_1161_0_-1&amp;source_page_id=cate1_vasup_desc"/>
        <s v="https://www.sendo.vn/syrup-buoi-hong-ruby-red-grapefruit-monin-700ml-28137778.html?source_block_id=listing_products&amp;source_info=desktop2_60___session_key___276778ae-f804-49c7-bb59-e8daf2ce1467_-5_algo13_-1_1162_0_-1&amp;source_page_id=cate1_vasup_desc"/>
        <s v="https://www.sendo.vn/tra-dilmah-ba-tuoc-earl-grey-25-tui-x-2-gram-31097135.html?source_block_id=listing_products&amp;source_info=desktop2_60___session_key___276778ae-f804-49c7-bb59-e8daf2ce1467_-5_algo13_-1_1163_0_-1&amp;source_page_id=cate1_vasup_desc"/>
        <s v="https://www.sendo.vn/ngu-coc-khanh-giang-37934260.html?source_block_id=listing_products&amp;source_info=desktop2_60___session_key___276778ae-f804-49c7-bb59-e8daf2ce1467_-5_algo13_-1_1164_0_-1&amp;source_page_id=cate1_vasup_desc"/>
        <s v="https://www.sendo.vn/nuoc-xa-1-lan-xa-37185491.html?source_block_id=listing_products&amp;source_info=desktop2_60___session_key___276778ae-f804-49c7-bb59-e8daf2ce1467_-5_algo13_-1_1166_0_-1&amp;source_page_id=cate1_vasup_desc"/>
        <s v="https://www.sendo.vn/tra-bi-dao-33347846.html?source_block_id=listing_products&amp;source_info=desktop2_60___session_key___276778ae-f804-49c7-bb59-e8daf2ce1467_-5_algo13_-1_1167_0_-1&amp;source_page_id=cate1_vasup_desc"/>
        <s v="https://www.sendo.vn/tra-sam-dua-37861996.html?source_block_id=listing_products&amp;source_info=desktop2_60___session_key___276778ae-f804-49c7-bb59-e8daf2ce1467_-5_algo13_-1_1168_0_-1&amp;source_page_id=cate1_vasup_desc"/>
        <s v="https://www.sendo.vn/cao-atiso-dac-san-da-lat-cao-atiso-mem-cao-atiso-ngoc-duy-loai-thuong-hang-cao-cap-hop-1kg-19362797.html?source_block_id=listing_products&amp;source_info=desktop2_60___session_key___276778ae-f804-49c7-bb59-e8daf2ce1467_-5_algo13_-1_1169_0"/>
        <s v="https://www.sendo.vn/gao-huu-co-hoa-nang-vang-lua-chin-hop-2kg-hat-thon-dai-deo-nhieu-vi-ngot-thom-tu-nhien-26055487.html?source_block_id=listing_products&amp;source_info=desktop2_60___session_key___276778ae-f804-49c7-bb59-e8daf2ce1467_-5_algo13_-1_1170_0_-1&amp;"/>
        <s v="https://www.sendo.vn/gao-lut-tim-than-tui-1kg-gao-ong-tho-thom-mem-deo-tot-cho-suc-khoe-28238807.html?source_block_id=listing_products&amp;source_info=desktop2_60___session_key___276778ae-f804-49c7-bb59-e8daf2ce1467_-5_algo13_-1_1171_0_-1&amp;source_page_id=cate1"/>
        <s v="https://www.sendo.vn/gao-tam-thom-1kg-28246199.html?source_block_id=listing_products&amp;source_info=desktop2_60___session_key___276778ae-f804-49c7-bb59-e8daf2ce1467_-5_algo13_-1_1172_0_-1&amp;source_page_id=cate1_vasup_desc"/>
        <s v="https://www.sendo.vn/bot-pocari-sweat-hop-5goi-x-15g-thuc-uong-bo-sung-ion-37575245.html?source_block_id=listing_products&amp;source_info=desktop2_60___session_key___276778ae-f804-49c7-bb59-e8daf2ce1467_-5_algo13_-1_1173_0_-1&amp;source_page_id=cate1_vasup_desc"/>
        <s v="https://www.sendo.vn/tra-cu-sen-200gam-18531170.html?source_block_id=listing_products&amp;source_info=desktop2_60___session_key___276778ae-f804-49c7-bb59-e8daf2ce1467_-5_algo13_-1_1174_0_-1&amp;source_page_id=cate1_vasup_desc"/>
        <s v="https://www.sendo.vn/tra-xich-tieu-dau-500gam-18531582.html?source_block_id=listing_products&amp;source_info=desktop2_60___session_key___276778ae-f804-49c7-bb59-e8daf2ce1467_-5_algo13_-1_1175_0_-1&amp;source_page_id=cate1_vasup_desc"/>
        <s v="https://www.sendo.vn/tra-gao-lut-500gam-18531736.html?source_block_id=listing_products&amp;source_info=desktop2_60___session_key___276778ae-f804-49c7-bb59-e8daf2ce1467_-5_algo13_-1_1176_0_-1&amp;source_page_id=cate1_vasup_desc"/>
        <s v="https://www.sendo.vn/tra-dau-den-xanh-long-500gam-18531852.html?source_block_id=listing_products&amp;source_info=desktop2_60___session_key___276778ae-f804-49c7-bb59-e8daf2ce1467_-5_algo13_-1_1177_0_-1&amp;source_page_id=cate1_vasup_desc"/>
        <s v="https://www.sendo.vn/sua-bot-dinh-duong-cao-cap-ong-thay-tue-hai-25104000.html?source_block_id=listing_products&amp;source_info=desktop2_60___session_key___276778ae-f804-49c7-bb59-e8daf2ce1467_-5_algo13_-1_1178_0_-1&amp;source_page_id=cate1_vasup_desc"/>
        <s v="https://www.sendo.vn/rong-bien-say-han-quoc-jaban-gim-goi-80g-rong-bien-nhuyen-co-me-37441369.html?source_block_id=listing_products&amp;source_info=desktop2_60___session_key___276778ae-f804-49c7-bb59-e8daf2ce1467_-5_algo13_-1_1181_0_-1&amp;source_page_id=cate1_va"/>
        <s v="https://www.sendo.vn/xit-con-trung-37913108.html?source_block_id=listing_products&amp;source_info=desktop2_60___session_key___276778ae-f804-49c7-bb59-e8daf2ce1467_-5_algo13_-1_1182_0_-1&amp;source_page_id=cate1_vasup_desc"/>
        <s v="https://www.sendo.vn/0-5ki-keo-chuoi-cuon-ben-tre-37909919.html?source_block_id=listing_products&amp;source_info=desktop2_60___session_key___276778ae-f804-49c7-bb59-e8daf2ce1467_-5_algo13_-1_1183_0_-1&amp;source_page_id=cate1_vasup_desc"/>
        <s v="https://www.sendo.vn/hot-500g-tom-kho-ca-mau-rat-vua-an-phoi-nang-tu-nhien-100-28880931.html?source_block_id=listing_products&amp;source_info=desktop2_60___session_key___276778ae-f804-49c7-bb59-e8daf2ce1467_-5_algo13_-1_1185_0_-1&amp;source_page_id=cate1_vasup_de"/>
        <s v="https://www.sendo.vn/kho-ca-du-loai-to-cha-ba-33380881.html?source_block_id=listing_products&amp;source_info=desktop2_60___session_key___276778ae-f804-49c7-bb59-e8daf2ce1467_-5_algo13_-1_1186_0_-1&amp;source_page_id=cate1_vasup_desc"/>
        <s v="https://www.sendo.vn/yen-sao-lon-datafa-37928878.html?source_block_id=listing_products&amp;source_info=desktop2_60___session_key___276778ae-f804-49c7-bb59-e8daf2ce1467_-5_algo13_-1_1188_0_-1&amp;source_page_id=cate1_vasup_desc"/>
        <s v="https://www.sendo.vn/nho-kho-sunview-raisins-giau-kali-vitamin-va-cac-duong-chat-425gr-usa-37005852.html?source_block_id=listing_products&amp;source_info=desktop2_60___session_key___276778ae-f804-49c7-bb59-e8daf2ce1467_-5_algo13_-1_1189_0_-1&amp;source_page_id=ca"/>
        <s v="https://www.sendo.vn/cha-la-say-kho-nguyen-canh-cao-cap-500gr-37812848.html?source_block_id=listing_products&amp;source_info=desktop2_60___session_key___276778ae-f804-49c7-bb59-e8daf2ce1467_-5_algo13_-1_1190_0_-1&amp;source_page_id=cate1_vasup_desc"/>
        <s v="https://www.sendo.vn/nuoc-hong-sam-bio-han-quoc-hop-30-goi-70mlkorean-red-ginseng-power-gold-37877165.html?source_block_id=listing_products&amp;source_info=desktop2_60___session_key___276778ae-f804-49c7-bb59-e8daf2ce1467_-5_algo13_-1_1191_0_-1&amp;source_page_id="/>
        <s v="https://www.sendo.vn/hat-macca-uc-cao-cap-nut-vo-hop-500gr-tang-kem-do-tach-vo-mac-ca-khua-vo-bao-ve-tim-mach-37927656.html?source_block_id=listing_products&amp;source_info=desktop2_60___session_key___276778ae-f804-49c7-bb59-e8daf2ce1467_-5_algo13_-1_1192_0_-"/>
        <s v="https://www.sendo.vn/chia-uc-seed-organic-chinh-hang-bich-mau-tim-1kg-37927742.html?source_block_id=listing_products&amp;source_info=desktop2_60___session_key___276778ae-f804-49c7-bb59-e8daf2ce1467_-5_algo13_-1_1193_0_-1&amp;source_page_id=cate1_vasup_desc"/>
        <s v="https://www.sendo.vn/chia-uc-seed-organic-chinh-hang-bich-mau-tim-1kg-37927737.html?source_block_id=listing_products&amp;source_info=desktop2_60___session_key___276778ae-f804-49c7-bb59-e8daf2ce1467_-5_algo13_-1_1194_0_-1&amp;source_page_id=cate1_vasup_desc"/>
        <s v="https://www.sendo.vn/banh-so-khom-thai-lan-sieu-ngon-37928293.html?source_block_id=listing_products&amp;source_info=desktop2_60___session_key___276778ae-f804-49c7-bb59-e8daf2ce1467_-5_algo13_-1_1195_0_-1&amp;source_page_id=cate1_vasup_desc"/>
        <s v="https://www.sendo.vn/banh-so-khom-thai-lan-350gr-37928390.html?source_block_id=listing_products&amp;source_info=desktop2_60___session_key___276778ae-f804-49c7-bb59-e8daf2ce1467_-5_algo13_-1_1196_0_-1&amp;source_page_id=cate1_vasup_desc"/>
        <s v="https://www.sendo.vn/keo-milo-cube-goi-100-vien-hang-san-date-moi-37928648.html?source_block_id=listing_products&amp;source_info=desktop2_60___session_key___276778ae-f804-49c7-bb59-e8daf2ce1467_-5_algo13_-1_1197_0_-1&amp;source_page_id=cate1_vasup_desc"/>
        <s v="https://www.sendo.vn/keo-dua-nuong-ben-tre-bao-ngon-23129305.html?source_block_id=listing_products&amp;source_info=desktop2_60___session_key___276778ae-f804-49c7-bb59-e8daf2ce1467_-5_algo13_-1_1198_0_-1&amp;source_page_id=cate1_vasup_desc"/>
        <s v="https://www.sendo.vn/keo-khom-nha-lam-bao-chat-8322428.html?source_block_id=listing_products&amp;source_info=desktop2_60___session_key___276778ae-f804-49c7-bb59-e8daf2ce1467_-5_algo13_-1_1199_0_-1&amp;source_page_id=cate1_vasup_desc"/>
        <s v="https://www.sendo.vn/me-xi-muoi-ngon-tuyet-21366905.html?source_block_id=listing_products&amp;source_info=desktop2_60___session_key___276778ae-f804-49c7-bb59-e8daf2ce1467_-5_algo13_-1_1201_0_-1&amp;source_page_id=cate1_vasup_desc"/>
        <s v="https://www.sendo.vn/2kg-trai-cay-say-vo-31203803.html?source_block_id=listing_products&amp;source_info=desktop2_60___session_key___276778ae-f804-49c7-bb59-e8daf2ce1467_-5_algo13_-1_1202_0_-1&amp;source_page_id=cate1_vasup_desc"/>
        <s v="https://www.sendo.vn/keo-dua-nuong-trai-cay-ben-tre-bao-ghien-23484618.html?source_block_id=listing_products&amp;source_info=desktop2_60___session_key___276778ae-f804-49c7-bb59-e8daf2ce1467_-5_algo13_-1_1203_0_-1&amp;source_page_id=cate1_vasup_desc"/>
        <s v="https://www.sendo.vn/2kg-chuoi-say-gion-vo-31225019.html?source_block_id=listing_products&amp;source_info=desktop2_60___session_key___276778ae-f804-49c7-bb59-e8daf2ce1467_-5_algo13_-1_1205_0_-1&amp;source_page_id=cate1_vasup_desc"/>
        <s v="https://www.sendo.vn/500g-tao-do-tan-cuong-qua-to-32292307.html?source_block_id=listing_products&amp;source_info=desktop2_60___session_key___276778ae-f804-49c7-bb59-e8daf2ce1467_-5_algo13_-1_1206_0_-1&amp;source_page_id=cate1_vasup_desc"/>
        <s v="https://www.sendo.vn/1kg-mit-say-nguyen-a-37342067.html?source_block_id=listing_products&amp;source_info=desktop2_60___session_key___276778ae-f804-49c7-bb59-e8daf2ce1467_-5_algo13_-1_1207_0_-1&amp;source_page_id=cate1_vasup_desc"/>
        <s v="https://www.sendo.vn/hat-dieu-rang-muoi-an-nhien-500gram-37789208.html?source_block_id=listing_products&amp;source_info=desktop2_60___session_key___276778ae-f804-49c7-bb59-e8daf2ce1467_-5_algo13_-1_1208_0_-1&amp;source_page_id=cate1_vasup_desc"/>
        <s v="https://www.sendo.vn/hat-dieu-rang-muoi-an-nhien-2x500gram-37789268.html?source_block_id=listing_products&amp;source_info=desktop2_60___session_key___276778ae-f804-49c7-bb59-e8daf2ce1467_-5_algo13_-1_1209_0_-1&amp;source_page_id=cate1_vasup_desc"/>
        <s v="https://www.sendo.vn/chuoi-xiem-trai-ep-phoi-bao-chat-nha-lam-16349276.html?source_block_id=listing_products&amp;source_info=desktop2_60___session_key___276778ae-f804-49c7-bb59-e8daf2ce1467_-5_algo13_-1_1210_0_-1&amp;source_page_id=cate1_vasup_desc"/>
        <s v="https://www.sendo.vn/mut-chuoi-cuon-gion-ngon-kho-quen-8501603.html?source_block_id=listing_products&amp;source_info=desktop2_60___session_key___276778ae-f804-49c7-bb59-e8daf2ce1467_-5_algo13_-1_1211_0_-1&amp;source_page_id=cate1_vasup_desc"/>
        <s v="https://www.sendo.vn/mut-so-ri-chua-ngot-8322454.html?source_block_id=listing_products&amp;source_info=desktop2_60___session_key___276778ae-f804-49c7-bb59-e8daf2ce1467_-5_algo13_-1_1212_0_-1&amp;source_page_id=cate1_vasup_desc"/>
        <s v="https://www.sendo.vn/cha-la-say-deo-nguyen-canh-israel-500gr-37772232.html?source_block_id=listing_products&amp;source_info=desktop2_60___session_key___276778ae-f804-49c7-bb59-e8daf2ce1467_-5_algo13_-1_1213_0_-1&amp;source_page_id=cate1_vasup_desc"/>
        <s v="https://www.sendo.vn/combo-2-hop-cha-la-say-kho-nguyen-canh-cao-cap-500gr-37812840.html?source_block_id=listing_products&amp;source_info=desktop2_60___session_key___276778ae-f804-49c7-bb59-e8daf2ce1467_-5_algo13_-1_1214_0_-1&amp;source_page_id=cate1_vasup_desc"/>
        <s v="https://www.sendo.vn/1kg-yen-mach-nhap-khau-cao-cap-thuong-hieu-sk-food-33020359.html?source_block_id=listing_products&amp;source_info=desktop2_60___session_key___276778ae-f804-49c7-bb59-e8daf2ce1467_-5_algo13_-1_1215_0_-1&amp;source_page_id=cate1_vasup_desc"/>
        <s v="https://www.sendo.vn/1kg-kho-bo-soi-cao-cap-thuong-hieu-sk-food-phu-hop-tron-goi-hoac-an-kem-com-banh-mi-33221166.html?source_block_id=listing_products&amp;source_info=desktop2_60___session_key___276778ae-f804-49c7-bb59-e8daf2ce1467_-5_algo13_-1_1216_0_-1&amp;sou"/>
        <s v="https://www.sendo.vn/15kg-ha-t-die-u-nguyen-rang-to-i-o-t-loa-i-cao-ca-p-thuong-hie-u-sk-food-33286491.html?source_block_id=listing_products&amp;source_info=desktop2_60___session_key___276778ae-f804-49c7-bb59-e8daf2ce1467_-5_algo13_-1_1217_0_-1&amp;source_page_id"/>
        <s v="https://www.sendo.vn/1kg-nhan-hat-bi-rang-toi-ot-gion-ngon-dam-da-thuong-hieu-sk-food-34112238.html?source_block_id=listing_products&amp;source_info=desktop2_60___session_key___276778ae-f804-49c7-bb59-e8daf2ce1467_-5_algo13_-1_1218_0_-1&amp;source_page_id=cate1_v"/>
        <s v="https://www.sendo.vn/muc-xe-soi-tam-gia-vi-thom-ngon-hieu-sk-food-hu-250g-34814557.html?source_block_id=listing_products&amp;source_info=desktop2_60___session_key___276778ae-f804-49c7-bb59-e8daf2ce1467_-5_algo13_-1_1219_0_-1&amp;source_page_id=cate1_vasup_desc"/>
        <s v="https://www.sendo.vn/500g-lap-xuong-tom-dac-san-soc-trang-san-pham-dam-bao-an-toan-ve-sinh-thuc-pham-36792685.html?source_block_id=listing_products&amp;source_info=desktop2_60___session_key___276778ae-f804-49c7-bb59-e8daf2ce1467_-5_algo13_-1_1220_0_-1&amp;source_"/>
        <s v="https://www.sendo.vn/500g-cha-bong-ga-chat-luong-thuong-hieu-sk-food-37302518.html?source_block_id=listing_products&amp;source_info=desktop2_60___session_key___276778ae-f804-49c7-bb59-e8daf2ce1467_-5_algo13_-1_1221_0_-1&amp;source_page_id=cate1_vasup_desc"/>
        <s v="https://www.sendo.vn/sua-ensure-my-mau-moi-397gr-sua-ensure-my-37508201.html?source_block_id=listing_products&amp;source_info=desktop2_60___session_key___276778ae-f804-49c7-bb59-e8daf2ce1467_-5_algo13_-1_1222_0_-1&amp;source_page_id=cate1_vasup_desc"/>
        <s v="https://www.sendo.vn/mut-me-nha-lam-37924206.html?source_block_id=listing_products&amp;source_info=desktop2_60___session_key___276778ae-f804-49c7-bb59-e8daf2ce1467_-5_algo13_-1_1224_0_-1&amp;source_page_id=cate1_vasup_desc"/>
        <s v="https://www.sendo.vn/300gram-tom-kho-loai-ngon-37885520.html?source_block_id=listing_products&amp;source_info=desktop2_60___session_key___276778ae-f804-49c7-bb59-e8daf2ce1467_-5_algo13_-1_1225_0_-1&amp;source_page_id=cate1_vasup_desc"/>
        <s v="https://www.sendo.vn/thong-cong-lo-thong-cong-nap-xanh-30000444.html?source_block_id=listing_products&amp;source_info=desktop2_60___session_key___276778ae-f804-49c7-bb59-e8daf2ce1467_-5_algo13_-1_1226_0_-1&amp;source_page_id=cate1_vasup_desc"/>
        <s v="https://www.sendo.vn/sua-beo-nga-sua-bot-beo-bich-1kg-30374698.html?source_block_id=listing_products&amp;source_info=desktop2_60___session_key___276778ae-f804-49c7-bb59-e8daf2ce1467_-5_algo13_-1_1227_0_-1&amp;source_page_id=cate1_vasup_desc"/>
        <s v="https://www.sendo.vn/mien-phi-van-chuyen-thuoc-diet-kien-diet-gian-combo-5-chai-thuoc-diet-kien-diet-gian-than-thanh-33496998.html?source_block_id=listing_products&amp;source_info=desktop2_60___session_key___276778ae-f804-49c7-bb59-e8daf2ce1467_-5_algo13_-1_1"/>
        <s v="https://www.sendo.vn/mien-phi-van-chuyen-bot-san-day-nguyen-chat-tinh-bot-san-day-tui-500g-33526983.html?source_block_id=listing_products&amp;source_info=desktop2_60___session_key___276778ae-f804-49c7-bb59-e8daf2ce1467_-5_algo13_-1_1229_0_-1&amp;source_page_id=ca"/>
        <s v="https://www.sendo.vn/muc-tao-thai-500g-37304418.html?source_block_id=listing_products&amp;source_info=desktop2_60___session_key___276778ae-f804-49c7-bb59-e8daf2ce1467_-5_algo13_-1_1231_0_-1&amp;source_page_id=cate1_vasup_desc"/>
        <s v="https://www.sendo.vn/bot-ngu-coc-navan-800g-37903819.html?source_block_id=listing_products&amp;source_info=desktop2_60___session_key___276778ae-f804-49c7-bb59-e8daf2ce1467_-5_algo13_-1_1232_0_-1&amp;source_page_id=cate1_vasup_desc"/>
        <s v="https://www.sendo.vn/silicon-lam-khuon-thung-25kg-silicone-rubber-rtv-tang-kem-xuc-tac-35348285.html?source_block_id=listing_products&amp;source_info=desktop2_60___session_key___276778ae-f804-49c7-bb59-e8daf2ce1467_-5_algo13_-1_1233_0_-1&amp;source_page_id=cate1_"/>
        <s v="https://www.sendo.vn/nu-tam-that-500gam-28152908.html?source_block_id=listing_products&amp;source_info=desktop2_60___session_key___276778ae-f804-49c7-bb59-e8daf2ce1467_-5_algo13_-1_1234_0_-1&amp;source_page_id=cate1_vasup_desc"/>
        <s v="https://www.sendo.vn/gao-nep-nuong-ruong-bac-thang-tui-2kg-25226043.html?source_block_id=listing_products&amp;source_info=desktop2_60___session_key___276778ae-f804-49c7-bb59-e8daf2ce1467_-5_algo13_-1_1235_0_-1&amp;source_page_id=cate1_vasup_desc"/>
        <s v="https://www.sendo.vn/tru-ng-ga-muo-i-34955582.html?source_block_id=listing_products&amp;source_info=desktop2_60___session_key___276778ae-f804-49c7-bb59-e8daf2ce1467_-5_algo13_-1_1236_0_-1&amp;source_page_id=cate1_vasup_desc"/>
        <s v="https://www.sendo.vn/tru-ng-cu-t-muo-i-34955931.html?source_block_id=listing_products&amp;source_info=desktop2_60___session_key___276778ae-f804-49c7-bb59-e8daf2ce1467_-5_algo13_-1_1237_0_-1&amp;source_page_id=cate1_vasup_desc"/>
        <s v="https://www.sendo.vn/banh-hat-re-1hop10-cai-dac-san-sapa-36994341.html?source_block_id=listing_products&amp;source_info=desktop2_60___session_key___276778ae-f804-49c7-bb59-e8daf2ce1467_-5_algo13_-1_1238_0_-1&amp;source_page_id=cate1_vasup_desc"/>
        <s v="https://www.sendo.vn/tra-thao-moc-hong-sam-tam-duc-450gr-13415744.html?source_block_id=listing_products&amp;source_info=desktop2_60___session_key___276778ae-f804-49c7-bb59-e8daf2ce1467_-5_algo13_-1_1239_0_-1&amp;source_page_id=cate1_vasup_desc"/>
        <s v="https://www.sendo.vn/tra-day-tam-duc-300g-loai-1-13757700.html?source_block_id=listing_products&amp;source_info=desktop2_60___session_key___276778ae-f804-49c7-bb59-e8daf2ce1467_-5_algo13_-1_1240_0_-1&amp;source_page_id=cate1_vasup_desc"/>
        <s v="https://www.sendo.vn/sua-milo-uc-ngon-tuyet-voi-it-ngot-1kg-9548986.html?source_block_id=listing_products&amp;source_info=desktop2_60___session_key___276778ae-f804-49c7-bb59-e8daf2ce1467_-5_algo13_-1_1241_0_-1&amp;source_page_id=cate1_vasup_desc"/>
        <s v="https://www.sendo.vn/sua-milo-uc-ngon-tuyet-voi-it-ngot-1kg-13977674.html?source_block_id=listing_products&amp;source_info=desktop2_60___session_key___276778ae-f804-49c7-bb59-e8daf2ce1467_-5_algo13_-1_1242_0_-1&amp;source_page_id=cate1_vasup_desc"/>
        <s v="https://www.sendo.vn/hat-dieu-rang-muoi-an-nhien-250gram-37786532.html?source_block_id=listing_products&amp;source_info=desktop2_60___session_key___276778ae-f804-49c7-bb59-e8daf2ce1467_-5_algo13_-1_1243_0_-1&amp;source_page_id=cate1_vasup_desc"/>
        <s v="https://www.sendo.vn/tra-sam-hong-500gr-tra-sam-hong-mua-4-goi-500gr-tang-1-goi-500gr-22787842.html?source_block_id=listing_products&amp;source_info=desktop2_60___session_key___276778ae-f804-49c7-bb59-e8daf2ce1467_-5_algo13_-1_1245_0_-1&amp;source_page_id=cate1_v"/>
        <s v="https://www.sendo.vn/sua-bot-so-2-optimum-gold-x-900gr-30164909.html?source_block_id=listing_products&amp;source_info=desktop2_60___session_key___276778ae-f804-49c7-bb59-e8daf2ce1467_-5_algo13_-1_1246_0_-1&amp;source_page_id=cate1_vasup_desc"/>
        <s v="https://www.sendo.vn/sua-bot-so-4-optimum-gold-x900gr-30164962.html?source_block_id=listing_products&amp;source_info=desktop2_60___session_key___276778ae-f804-49c7-bb59-e8daf2ce1467_-5_algo13_-1_1247_0_-1&amp;source_page_id=cate1_vasup_desc"/>
        <s v="https://www.sendo.vn/1-loc-3-goi-rong-bien-an-lien-han-quoc-35469176.html?source_block_id=listing_products&amp;source_info=desktop2_60___session_key___276778ae-f804-49c7-bb59-e8daf2ce1467_-5_algo13_-1_1248_0_-1&amp;source_page_id=cate1_vasup_desc"/>
        <s v="https://www.sendo.vn/hat-nem-nam-500gram-37156410.html?source_block_id=listing_products&amp;source_info=desktop2_60___session_key___276778ae-f804-49c7-bb59-e8daf2ce1467_-5_algo13_-1_1249_0_-1&amp;source_page_id=cate1_vasup_desc"/>
        <s v="https://www.sendo.vn/dau-hon-hop-an-lien-37318949.html?source_block_id=listing_products&amp;source_info=desktop2_60___session_key___276778ae-f804-49c7-bb59-e8daf2ce1467_-5_algo13_-1_1251_0_-1&amp;source_page_id=cate1_vasup_desc"/>
        <s v="https://www.sendo.vn/tra-cung-dinh-hue-g8-500g-35546806.html?source_block_id=listing_products&amp;source_info=desktop2_60___session_key___276778ae-f804-49c7-bb59-e8daf2ce1467_-5_algo13_-1_1252_0_-1&amp;source_page_id=cate1_vasup_desc"/>
        <s v="https://www.sendo.vn/che-duong-nhan-29343981.html?source_block_id=listing_products&amp;source_info=desktop2_60___session_key___276778ae-f804-49c7-bb59-e8daf2ce1467_-5_algo13_-1_1253_0_-1&amp;source_page_id=cate1_vasup_desc"/>
        <s v="https://www.sendo.vn/hat-chia-tim-absolute-chia-seeds-1kg-23291205.html?source_block_id=listing_products&amp;source_info=desktop2_60___session_key___276778ae-f804-49c7-bb59-e8daf2ce1467_-5_algo13_-1_1254_0_-1&amp;source_page_id=cate1_vasup_desc"/>
        <s v="https://www.sendo.vn/1hop-vien-xa-vai-downy-nhap-thai-lan-150gr-23721816.html?source_block_id=listing_products&amp;source_info=desktop2_60___session_key___276778ae-f804-49c7-bb59-e8daf2ce1467_-5_algo13_-1_1255_0_-1&amp;source_page_id=cate1_vasup_desc"/>
        <s v="https://www.sendo.vn/tom-kho-dat-loai-1-29529044.html?source_block_id=listing_products&amp;source_info=desktop2_60___session_key___276778ae-f804-49c7-bb59-e8daf2ce1467_-5_algo13_-1_1256_0_-1&amp;source_page_id=cate1_vasup_desc"/>
        <s v="https://www.sendo.vn/tom-kho-dat-loai-2-29677287.html?source_block_id=listing_products&amp;source_info=desktop2_60___session_key___276778ae-f804-49c7-bb59-e8daf2ce1467_-5_algo13_-1_1257_0_-1&amp;source_page_id=cate1_vasup_desc"/>
        <s v="https://www.sendo.vn/banh-da-nem-la-ram-ha-tinh-37917733.html?source_block_id=listing_products&amp;source_info=desktop2_60___session_key___276778ae-f804-49c7-bb59-e8daf2ce1467_-5_algo13_-1_1258_0_-1&amp;source_page_id=cate1_vasup_desc"/>
        <s v="https://www.sendo.vn/hat-dieu-rang-muoi-nguyen-hat-37917518.html?source_block_id=listing_products&amp;source_info=desktop2_60___session_key___276778ae-f804-49c7-bb59-e8daf2ce1467_-5_algo13_-1_1259_0_-1&amp;source_page_id=cate1_vasup_desc"/>
        <s v="https://www.sendo.vn/sua-milo-uc-37622770.html?source_block_id=listing_products&amp;source_info=desktop2_60___session_key___276778ae-f804-49c7-bb59-e8daf2ce1467_-5_algo13_-1_1261_0_-1&amp;source_page_id=cate1_vasup_desc"/>
        <s v="https://www.sendo.vn/1kg-tui-zip-1-mat-trong-mat-bac-37659368.html?source_block_id=listing_products&amp;source_info=desktop2_60___session_key___276778ae-f804-49c7-bb59-e8daf2ce1467_-5_algo13_-1_1262_0_-1&amp;source_page_id=cate1_vasup_desc"/>
        <s v="https://www.sendo.vn/hat-mac-ca-dak-lak-an-lien-500g-37885056.html?source_block_id=listing_products&amp;source_info=desktop2_60___session_key___276778ae-f804-49c7-bb59-e8daf2ce1467_-5_algo13_-1_1263_0_-1&amp;source_page_id=cate1_vasup_desc"/>
        <s v="https://www.sendo.vn/2-hu-hat-dieu-rang-muoi-an-nhien-250gram500gram-37789230.html?source_block_id=listing_products&amp;source_info=desktop2_60___session_key___276778ae-f804-49c7-bb59-e8daf2ce1467_-5_algo13_-1_1264_0_-1&amp;source_page_id=cate1_vasup_desc"/>
        <s v="https://www.sendo.vn/bncoc-gao-lut-huyet-rong-xuan-an-goi-400g-dinh-kem-hang-tang-37775814.html?source_block_id=listing_products&amp;source_info=desktop2_60___session_key___276778ae-f804-49c7-bb59-e8daf2ce1467_-5_algo13_-1_1265_0_-1&amp;source_page_id=cate1_vasup"/>
        <s v="https://www.sendo.vn/bncoc-yen-mach-xuan-an-goi-400g-dinh-kem-hang-tang-37776132.html?source_block_id=listing_products&amp;source_info=desktop2_60___session_key___276778ae-f804-49c7-bb59-e8daf2ce1467_-5_algo13_-1_1266_0_-1&amp;source_page_id=cate1_vasup_desc"/>
        <s v="https://www.sendo.vn/sa-say-kho-37874357.html?source_block_id=listing_products&amp;source_info=desktop2_60___session_key___276778ae-f804-49c7-bb59-e8daf2ce1467_-5_algo13_-1_1267_0_-1&amp;source_page_id=cate1_vasup_desc"/>
        <s v="https://www.sendo.vn/ngu-coc-damtuh-han-quoc-50-goi1hop-26057854.html?source_block_id=listing_products&amp;source_info=desktop2_60___session_key___276778ae-f804-49c7-bb59-e8daf2ce1467_-5_algo13_-1_1268_0_-1&amp;source_page_id=cate1_vasup_desc"/>
        <s v="https://www.sendo.vn/bot-xot-nau-demi-glace-knorr-1kg-25456061.html?source_block_id=listing_products&amp;source_info=desktop2_60___session_key___276778ae-f804-49c7-bb59-e8daf2ce1467_-5_algo13_-1_1269_0_-1&amp;source_page_id=cate1_vasup_desc"/>
        <s v="https://www.sendo.vn/da-heo-mam-hanh-37802594.html?source_block_id=listing_products&amp;source_info=desktop2_60___session_key___276778ae-f804-49c7-bb59-e8daf2ce1467_-5_algo13_-1_1270_0_-1&amp;source_page_id=cate1_vasup_desc"/>
        <s v="https://www.sendo.vn/kho-heo-toi-ot-37802523.html?source_block_id=listing_products&amp;source_info=desktop2_60___session_key___276778ae-f804-49c7-bb59-e8daf2ce1467_-5_algo13_-1_1271_0_-1&amp;source_page_id=cate1_vasup_desc"/>
        <s v="https://www.sendo.vn/ngam-chan-thuoc-bac-28910142.html?source_block_id=listing_products&amp;source_info=desktop2_60___session_key___276778ae-f804-49c7-bb59-e8daf2ce1467_-5_algo13_-1_1272_0_-1&amp;source_page_id=cate1_vasup_desc"/>
        <s v="https://www.sendo.vn/thao-duoc-dac-tri-hoi-nach-28908075.html?source_block_id=listing_products&amp;source_info=desktop2_60___session_key___276778ae-f804-49c7-bb59-e8daf2ce1467_-5_algo13_-1_1273_0_-1&amp;source_page_id=cate1_vasup_desc"/>
        <s v="https://www.sendo.vn/cao-ca-gai-leo-trong-luong-tinh-100g-18918916.html?source_block_id=listing_products&amp;source_info=desktop2_60___session_key___276778ae-f804-49c7-bb59-e8daf2ce1467_-5_algo13_-1_1274_0_-1&amp;source_page_id=cate1_vasup_desc"/>
        <s v="https://www.sendo.vn/xa-den-hoa-binh-shop-moi-mo-nen-giu-uy-tin-la-so-mot-18680156.html?source_block_id=listing_products&amp;source_info=desktop2_60___session_key___276778ae-f804-49c7-bb59-e8daf2ce1467_-5_algo13_-1_1275_0_-1&amp;source_page_id=cate1_vasup_desc"/>
        <s v="https://www.sendo.vn/hat-nem-youki-nhap-nhat-ban-chai-500g-24373458.html?source_block_id=listing_products&amp;source_info=desktop2_60___session_key___276778ae-f804-49c7-bb59-e8daf2ce1467_-5_algo13_-1_1276_0_-1&amp;source_page_id=cate1_vasup_desc"/>
        <s v="https://www.sendo.vn/ngu-coc-trai-cay-calbee-truyen-thong-nhap-khau-nhat-ban-goi-800g-24479227.html?source_block_id=listing_products&amp;source_info=desktop2_60___session_key___276778ae-f804-49c7-bb59-e8daf2ce1467_-5_algo13_-1_1277_0_-1&amp;source_page_id=cate1_v"/>
        <s v="https://www.sendo.vn/ruoc-ca-hoi-maruha-nhap-nhat-2-hu-104g-25517173.html?source_block_id=listing_products&amp;source_info=desktop2_60___session_key___276778ae-f804-49c7-bb59-e8daf2ce1467_-5_algo13_-1_1279_0_-1&amp;source_page_id=cate1_vasup_desc"/>
        <s v="https://www.sendo.vn/tra-diep-ca-orihio-nhap-nhat-ban-goi-60-tui-nho-25596107.html?source_block_id=listing_products&amp;source_info=desktop2_60___session_key___276778ae-f804-49c7-bb59-e8daf2ce1467_-5_algo13_-1_1280_0_-1&amp;source_page_id=cate1_vasup_desc"/>
        <s v="https://www.sendo.vn/banh-nuong-sanritsu-nhap-nhat-ban-goi-160gr-25786001.html?source_block_id=listing_products&amp;source_info=desktop2_60___session_key___276778ae-f804-49c7-bb59-e8daf2ce1467_-5_algo13_-1_1281_0_-1&amp;source_page_id=cate1_vasup_desc"/>
        <s v="https://www.sendo.vn/rong-bien-dau-hu-nau-canh-goi-100g-29883955.html?source_block_id=listing_products&amp;source_info=desktop2_60___session_key___276778ae-f804-49c7-bb59-e8daf2ce1467_-5_algo13_-1_1283_0_-1&amp;source_page_id=cate1_vasup_desc"/>
        <s v="https://www.sendo.vn/tang-comfor-580ml-combo-5-chai-nuoc-tay-toilet-okay-thai-lan-sieu-manh-sieu-tiet-kiem-31256831.html?source_block_id=listing_products&amp;source_info=desktop2_60___session_key___276778ae-f804-49c7-bb59-e8daf2ce1467_-5_algo13_-1_1284_0_-1&amp;s"/>
        <s v="https://www.sendo.vn/freeship-combo-2-chai-nuoc-tay-toilet-okay-thai-lan-sieu-manh-sieu-tiet-kiem-27078521.html?source_block_id=listing_products&amp;source_info=desktop2_60___session_key___276778ae-f804-49c7-bb59-e8daf2ce1467_-5_algo13_-1_1286_0_-1&amp;source_pag"/>
        <s v="https://www.sendo.vn/combo-nha-sach-don-tet-nuoc-rua-chen-lix-sieu-sach-huong-chanh-15kg-nuoc-lau-san-lix-huong-nang-ha-1-lit-nuoc-lau-kinh-lix-650ml-nuoc-tay-toilet-lix-1kg-37855371.html?source_block_id=listing_products&amp;source_info=desktop2_60___session_"/>
        <s v="https://www.sendo.vn/sua-anlene-ca-phe-310g-32528127.html?source_block_id=listing_products&amp;source_info=desktop2_60___session_key___276778ae-f804-49c7-bb59-e8daf2ce1467_-5_algo13_-1_1288_0_-1&amp;source_page_id=cate1_vasup_desc"/>
        <s v="https://www.sendo.vn/khan-giay-lua-silkwell-280-to-37675302.html?source_block_id=listing_products&amp;source_info=desktop2_60___session_key___276778ae-f804-49c7-bb59-e8daf2ce1467_-5_algo13_-1_1289_0_-1&amp;source_page_id=cate1_vasup_desc"/>
        <s v="https://www.sendo.vn/tao-do-1kg-22441540.html?source_block_id=listing_products&amp;source_info=desktop2_60___session_key___276778ae-f804-49c7-bb59-e8daf2ce1467_-5_algo13_-1_1291_0_-1&amp;source_page_id=cate1_vasup_desc"/>
        <s v="https://www.sendo.vn/bot-san-day-1kg-32001015.html?source_block_id=listing_products&amp;source_info=desktop2_60___session_key___276778ae-f804-49c7-bb59-e8daf2ce1467_-5_algo13_-1_1293_0_-1&amp;source_page_id=cate1_vasup_desc"/>
        <s v="https://www.sendo.vn/gia-vi-lau-ca-chua-haidilao-khong-cay-haidilao-tomato-hot-pot-37276814.html?source_block_id=listing_products&amp;source_info=desktop2_60___session_key___276778ae-f804-49c7-bb59-e8daf2ce1467_-5_algo13_-1_1297_0_-1&amp;source_page_id=cate1_vasu"/>
        <s v="https://www.sendo.vn/bot-xien-nuong-thap-tam-huong-35gr-37276883.html?source_block_id=listing_products&amp;source_info=desktop2_60___session_key___276778ae-f804-49c7-bb59-e8daf2ce1467_-5_algo13_-1_1298_0_-1&amp;source_page_id=cate1_vasup_desc"/>
        <s v="https://www.sendo.vn/mi-ramen-sot-bo-cay-180gr-sieu-ngon-37277015.html?source_block_id=listing_products&amp;source_info=desktop2_60___session_key___276778ae-f804-49c7-bb59-e8daf2ce1467_-5_algo13_-1_1299_0_-1&amp;source_page_id=cate1_vasup_desc"/>
        <s v="https://www.sendo.vn/bot-ot-trung-quoc-goi-30gr-37276945.html?source_block_id=listing_products&amp;source_info=desktop2_60___session_key___276778ae-f804-49c7-bb59-e8daf2ce1467_-5_algo13_-1_1300_0_-1&amp;source_page_id=cate1_vasup_desc"/>
        <s v="https://www.sendo.vn/import-sot-ca-ri-singapore-cao-cap-curry-singapore-300gr-37277479.html?source_block_id=listing_products&amp;source_info=desktop2_60___session_key___276778ae-f804-49c7-bb59-e8daf2ce1467_-5_algo13_-1_1301_0_-1&amp;source_page_id=cate1_vasup_des"/>
        <s v="https://www.sendo.vn/date-moi-mien-phu-huong-cac-loai-58g-du-vi-37801065.html?source_block_id=listing_products&amp;source_info=desktop2_60___session_key___276778ae-f804-49c7-bb59-e8daf2ce1467_-5_algo13_-1_1302_0_-1&amp;source_page_id=cate1_vasup_desc"/>
        <s v="https://www.sendo.vn/kho-ca-loc-soi-phi-le-khong-xuong-37523076.html?source_block_id=listing_products&amp;source_info=desktop2_60___session_key___276778ae-f804-49c7-bb59-e8daf2ce1467_-5_algo13_-1_1308_0_-1&amp;source_page_id=cate1_vasup_desc"/>
        <s v="https://www.sendo.vn/free-ship-2-hop-me-lao-1-nang-kem-muoi-tom-tong-1kg-vi-chua-chua-ngot-ngot-muoi-tom-ngon-xuat-sac-an-la-ghien-37905221.html?source_block_id=listing_products&amp;source_info=desktop2_60___session_key___276778ae-f804-49c7-bb59-e8daf2ce1467_"/>
        <s v="https://www.sendo.vn/mat-ong-chanh-han-quoc-37908340.html?source_block_id=listing_products&amp;source_info=desktop2_60___session_key___276778ae-f804-49c7-bb59-e8daf2ce1467_-5_algo13_-1_1312_0_-1&amp;source_page_id=cate1_vasup_desc"/>
        <s v="https://www.sendo.vn/free-ship-chon-mau-5-goi-nuoc-xa-vai-thai-lan-580ml-tong-2900ml-37905213.html?source_block_id=listing_products&amp;source_info=desktop2_60___session_key___276778ae-f804-49c7-bb59-e8daf2ce1467_-5_algo13_-1_1313_0_-1&amp;source_page_id=cate1_va"/>
        <s v="https://www.sendo.vn/giay-an-gau-truc-30-goi-moi-goi-300-to-26606844.html?source_block_id=listing_products&amp;source_info=desktop2_60___session_key___276778ae-f804-49c7-bb59-e8daf2ce1467_-5_algo13_-1_1315_0_-1&amp;source_page_id=cate1_vasup_desc"/>
        <s v="https://www.sendo.vn/giay-an-gau-truc-30-goi-25590763.html?source_block_id=listing_products&amp;source_info=desktop2_60___session_key___276778ae-f804-49c7-bb59-e8daf2ce1467_-5_algo13_-1_1316_0_-1&amp;source_page_id=cate1_vasup_desc"/>
        <s v="https://www.sendo.vn/combo-2-hu-hat-dieu-rang-muoi-an-nhien-250gram-37789261.html?source_block_id=listing_products&amp;source_info=desktop2_60___session_key___276778ae-f804-49c7-bb59-e8daf2ce1467_-5_algo13_-1_1317_0_-1&amp;source_page_id=cate1_vasup_desc"/>
        <s v="https://www.sendo.vn/mua-1-combo-free-ship-hop-me-lao-1-nang-kem-muoi-tom-tong-500g-vi-chua-chua-ngot-ngot-muoi-tom-ngon-xuat-sac-an-la-ghien-37911791.html?source_block_id=listing_products&amp;source_info=desktop2_60___session_key___276778ae-f804-49c7-bb59-e8"/>
        <s v="https://www.sendo.vn/lap-xuong-nha-lam-phoi-4-nang-xuat-xu-ben-tre-ban-tet-25250446.html?source_block_id=listing_products&amp;source_info=desktop2_60___session_key___276778ae-f804-49c7-bb59-e8daf2ce1467_-5_algo13_-1_1321_0_-1&amp;source_page_id=cate1_vasup_desc"/>
        <s v="https://www.sendo.vn/nui-rang-nha-lam-tien-giang-25761156.html?source_block_id=listing_products&amp;source_info=desktop2_60___session_key___276778ae-f804-49c7-bb59-e8daf2ce1467_-5_algo13_-1_1322_0_-1&amp;source_page_id=cate1_vasup_desc"/>
        <s v="https://www.sendo.vn/1kg-nho-xanh-say-deo-ninh-thuan-moi-goi-500g-35852188.html?source_block_id=listing_products&amp;source_info=desktop2_60___session_key___276778ae-f804-49c7-bb59-e8daf2ce1467_-5_algo13_-1_1323_0_-1&amp;source_page_id=cate1_vasup_desc"/>
        <s v="https://www.sendo.vn/500g-kho-heo-chay-toi-ngon-nhu-nha-lam-37070904.html?source_block_id=listing_products&amp;source_info=desktop2_60___session_key___276778ae-f804-49c7-bb59-e8daf2ce1467_-5_algo13_-1_1325_0_-1&amp;source_page_id=cate1_vasup_desc"/>
        <s v="https://www.sendo.vn/combo-1kg-mut-dua-non-thanh-diep-thom-ngon-attp-dac-san-ben-tre-dn01-37693415.html?source_block_id=listing_products&amp;source_info=desktop2_60___session_key___276778ae-f804-49c7-bb59-e8daf2ce1467_-5_algo13_-1_1326_0_-1&amp;source_page_id=cat"/>
        <s v="https://www.sendo.vn/enfagrow-a-4-1750-date-t5-t62022-32912281.html?source_block_id=listing_products&amp;source_info=desktop2_60___session_key___276778ae-f804-49c7-bb59-e8daf2ce1467_-5_algo13_-1_1327_0_-1&amp;source_page_id=cate1_vasup_desc"/>
        <s v="https://www.sendo.vn/ef-enfagrow-a-4-hop-giay-22kg4-tui-nhom-32985699.html?source_block_id=listing_products&amp;source_info=desktop2_60___session_key___276778ae-f804-49c7-bb59-e8daf2ce1467_-5_algo13_-1_1328_0_-1&amp;source_page_id=cate1_vasup_desc"/>
        <s v="https://www.sendo.vn/macca-lam-nguyen-daklak-500gr-hat-nhan-hat-nha-trong-30218862.html?source_block_id=listing_products&amp;source_info=desktop2_60___session_key___276778ae-f804-49c7-bb59-e8daf2ce1467_-5_algo13_-1_1329_0_-1&amp;source_page_id=cate1_vasup_desc"/>
        <s v="https://www.sendo.vn/tra-cozy-tra-tui-loc-gung-2g-x-20-goihop-28100079.html?source_block_id=listing_products&amp;source_info=desktop2_60___session_key___276778ae-f804-49c7-bb59-e8daf2ce1467_-5_algo13_-1_1332_0_-1&amp;source_page_id=cate1_vasup_desc"/>
        <s v="https://www.sendo.vn/tra-dilmah-chanh-lemon-20-tui-x-2-gram-31096338.html?source_block_id=listing_products&amp;source_info=desktop2_60___session_key___276778ae-f804-49c7-bb59-e8daf2ce1467_-5_algo13_-1_1333_0_-1&amp;source_page_id=cate1_vasup_desc"/>
        <s v="https://www.sendo.vn/sua-non-ildong-han-quoc-31470427.html?source_block_id=listing_products&amp;source_info=desktop2_60___session_key___276778ae-f804-49c7-bb59-e8daf2ce1467_-5_algo13_-1_1335_0_-1&amp;source_page_id=cate1_vasup_desc"/>
        <s v="https://www.sendo.vn/muc-xe-soi-hap-nuoc-cot-dua-hu-200g-37562691.html?source_block_id=listing_products&amp;source_info=desktop2_60___session_key___276778ae-f804-49c7-bb59-e8daf2ce1467_-5_algo13_-1_1336_0_-1&amp;source_page_id=cate1_vasup_desc"/>
        <s v="https://www.sendo.vn/combo-2-hu-250g-muc-xe-soi-hap-nuoc-dua-37592639.html?source_block_id=listing_products&amp;source_info=desktop2_60___session_key___276778ae-f804-49c7-bb59-e8daf2ce1467_-5_algo13_-1_1337_0_-1&amp;source_page_id=cate1_vasup_desc"/>
        <s v="https://www.sendo.vn/canxi-hartus-37859258.html?source_block_id=listing_products&amp;source_info=desktop2_60___session_key___276778ae-f804-49c7-bb59-e8daf2ce1467_-5_algo13_-1_1339_0_-1&amp;source_page_id=cate1_vasup_desc"/>
        <s v="https://www.sendo.vn/nuoc-giat-lexy-can-10-lit-dam-dac-trang-tinh-giat-sach-cac-vet-ban-cung-dau-33778889.html?source_block_id=listing_products&amp;source_info=desktop2_60___session_key___276778ae-f804-49c7-bb59-e8daf2ce1467_-5_algo13_-1_1340_0_-1&amp;source_page"/>
        <s v="https://www.sendo.vn/combo-10-bich-banh-trang-xi-ke-an-la-nghien-sieu-ngon-37716131.html?source_block_id=listing_products&amp;source_info=desktop2_60___session_key___276778ae-f804-49c7-bb59-e8daf2ce1467_-5_algo13_-1_1341_0_-1&amp;source_page_id=cate1_vasup_desc"/>
        <s v="https://www.sendo.vn/kho-ga-la-chanh-1kg-24373633.html?source_block_id=listing_products&amp;source_info=desktop2_60___session_key___276778ae-f804-49c7-bb59-e8daf2ce1467_-5_algo13_-1_1342_0_-1&amp;source_page_id=cate1_vasup_desc"/>
        <s v="https://www.sendo.vn/kho-bo-mieng-bo-uc-1kg-2-hu-25126137.html?source_block_id=listing_products&amp;source_info=desktop2_60___session_key___276778ae-f804-49c7-bb59-e8daf2ce1467_-5_algo13_-1_1343_0_-1&amp;source_page_id=cate1_vasup_desc"/>
        <s v="https://www.sendo.vn/kho-ga-la-chanh-1kg-kho-ga-bo-toi-1kg-25257478.html?source_block_id=listing_products&amp;source_info=desktop2_60___session_key___276778ae-f804-49c7-bb59-e8daf2ce1467_-5_algo13_-1_1344_0_-1&amp;source_page_id=cate1_vasup_desc"/>
        <s v="https://www.sendo.vn/kho-ga-la-chanh-500gr-kho-ga-bo-toi-500gr-25257606.html?source_block_id=listing_products&amp;source_info=desktop2_60___session_key___276778ae-f804-49c7-bb59-e8daf2ce1467_-5_algo13_-1_1345_0_-1&amp;source_page_id=cate1_vasup_desc"/>
        <s v="https://www.sendo.vn/kho-bo-soi-1kg-heo-vi-bo-25328756.html?source_block_id=listing_products&amp;source_info=desktop2_60___session_key___276778ae-f804-49c7-bb59-e8daf2ce1467_-5_algo13_-1_1346_0_-1&amp;source_page_id=cate1_vasup_desc"/>
        <s v="https://www.sendo.vn/muc-xe-hap-nuoc-cot-dua-ngon-tuyet-voi-hop-300gr-28112934.html?source_block_id=listing_products&amp;source_info=desktop2_60___session_key___276778ae-f804-49c7-bb59-e8daf2ce1467_-5_algo13_-1_1349_0_-1&amp;source_page_id=cate1_vasup_desc"/>
        <s v="https://www.sendo.vn/1kg-dau-phong-rang-12665066.html?source_block_id=listing_products&amp;source_info=desktop2_60___session_key___276778ae-f804-49c7-bb59-e8daf2ce1467_-5_algo13_-1_1351_0_-1&amp;source_page_id=cate1_vasup_desc"/>
        <s v="https://www.sendo.vn/khan-giay-thom-kirkland-7626552.html?source_block_id=listing_products&amp;source_info=desktop2_60___session_key___276778ae-f804-49c7-bb59-e8daf2ce1467_-5_algo13_-1_1352_0_-1&amp;source_page_id=cate1_vasup_desc"/>
        <s v="https://www.sendo.vn/bot-gao-tai-ky-400g-37131040.html?source_block_id=listing_products&amp;source_info=desktop2_60___session_key___276778ae-f804-49c7-bb59-e8daf2ce1467_-5_algo13_-1_1353_0_-1&amp;source_page_id=cate1_vasup_desc"/>
        <s v="https://www.sendo.vn/bot-ngu-coc-gia-truyen-navan-7-vi-23512033.html?source_block_id=listing_products&amp;source_info=desktop2_60___session_key___276778ae-f804-49c7-bb59-e8daf2ce1467_-5_algo13_-1_1354_0_-1&amp;source_page_id=cate1_vasup_desc"/>
        <s v="https://www.sendo.vn/ngu-coc-loi-sua-gia-truyen-navan-tui-800gram-21118131.html?source_block_id=listing_products&amp;source_info=desktop2_60___session_key___276778ae-f804-49c7-bb59-e8daf2ce1467_-5_algo13_-1_1355_0_-1&amp;source_page_id=cate1_vasup_desc"/>
        <s v="https://www.sendo.vn/ngu-coc-loi-sua-navan-tui-800gram-31130334.html?source_block_id=listing_products&amp;source_info=desktop2_60___session_key___276778ae-f804-49c7-bb59-e8daf2ce1467_-5_algo13_-1_1356_0_-1&amp;source_page_id=cate1_vasup_desc"/>
        <s v="https://www.sendo.vn/5-tui-ngu-coc-navan-1-tui-800gram-30826440.html?source_block_id=listing_products&amp;source_info=desktop2_60___session_key___276778ae-f804-49c7-bb59-e8daf2ce1467_-5_algo13_-1_1357_0_-1&amp;source_page_id=cate1_vasup_desc"/>
        <s v="https://www.sendo.vn/ngu-coc-loi-sua-navan-tui-800gram-31267094.html?source_block_id=listing_products&amp;source_info=desktop2_60___session_key___276778ae-f804-49c7-bb59-e8daf2ce1467_-5_algo13_-1_1358_0_-1&amp;source_page_id=cate1_vasup_desc"/>
        <s v="https://www.sendo.vn/bot-dau-nanh-unisoy-organic-khong-duong-360gram-12-goi-32153665.html?source_block_id=listing_products&amp;source_info=desktop2_60___session_key___276778ae-f804-49c7-bb59-e8daf2ce1467_-5_algo13_-1_1359_0_-1&amp;source_page_id=cate1_vasup_desc"/>
        <s v="https://www.sendo.vn/bot-ngu-coc-loi-sua-gia-truyen-navan-tui-800gram-33434240.html?source_block_id=listing_products&amp;source_info=desktop2_60___session_key___276778ae-f804-49c7-bb59-e8daf2ce1467_-5_algo13_-1_1361_0_-1&amp;source_page_id=cate1_vasup_desc"/>
        <s v="https://www.sendo.vn/ngu-coc-loi-sua-navan-tui-800gram-32426919.html?source_block_id=listing_products&amp;source_info=desktop2_60___session_key___276778ae-f804-49c7-bb59-e8daf2ce1467_-5_algo13_-1_1362_0_-1&amp;source_page_id=cate1_vasup_desc"/>
        <s v="https://www.sendo.vn/3-tui-ngu-coc-navan-1-tui-800gram-37664839.html?source_block_id=listing_products&amp;source_info=desktop2_60___session_key___276778ae-f804-49c7-bb59-e8daf2ce1467_-5_algo13_-1_1363_0_-1&amp;source_page_id=cate1_vasup_desc"/>
        <s v="https://www.sendo.vn/combo-10-bich-ngu-coc-navan-1-bich-800gram-37696798.html?source_block_id=listing_products&amp;source_info=desktop2_60___session_key___276778ae-f804-49c7-bb59-e8daf2ce1467_-5_algo13_-1_1364_0_-1&amp;source_page_id=cate1_vasup_desc"/>
        <s v="https://www.sendo.vn/combo-5-bich-ngu-coc-navan-1-bich-800gram-37696785.html?source_block_id=listing_products&amp;source_info=desktop2_60___session_key___276778ae-f804-49c7-bb59-e8daf2ce1467_-5_algo13_-1_1365_0_-1&amp;source_page_id=cate1_vasup_desc"/>
        <s v="https://www.sendo.vn/keo-trai-cay-admix-han-quoc-308gr-date-moi-35385716.html?source_block_id=listing_products&amp;source_info=desktop2_60___session_key___276778ae-f804-49c7-bb59-e8daf2ce1467_-5_algo13_-1_1366_0_-1&amp;source_page_id=cate1_vasup_desc"/>
        <s v="https://www.sendo.vn/che-tra-moc-cau-thai-nguyen-100g-37853324.html?source_block_id=listing_products&amp;source_info=desktop2_60___session_key___276778ae-f804-49c7-bb59-e8daf2ce1467_-5_algo13_-1_1367_0_-1&amp;source_page_id=cate1_vasup_desc"/>
        <s v="https://www.sendo.vn/che-tra-dinh-100g-37834541.html?source_block_id=listing_products&amp;source_info=desktop2_60___session_key___276778ae-f804-49c7-bb59-e8daf2ce1467_-5_algo13_-1_1368_0_-1&amp;source_page_id=cate1_vasup_desc"/>
        <s v="https://www.sendo.vn/nuoc-lau-san-sunlight-tdau-hoa-lily38kg-28568789.html?source_block_id=listing_products&amp;source_info=desktop2_60___session_key___276778ae-f804-49c7-bb59-e8daf2ce1467_-5_algo13_-1_1369_0_-1&amp;source_page_id=cate1_vasup_desc"/>
        <s v="https://www.sendo.vn/nuoc-xa-com-fort-huong-nuoc-hoa-sophia-24l-30904236.html?source_block_id=listing_products&amp;source_info=desktop2_60___session_key___276778ae-f804-49c7-bb59-e8daf2ce1467_-5_algo13_-1_1370_0_-1&amp;source_page_id=cate1_vasup_desc"/>
        <s v="https://www.sendo.vn/bot-giat-lix-extra-huong-nuoc-hoa-55kg-37705120.html?source_block_id=listing_products&amp;source_info=desktop2_60___session_key___276778ae-f804-49c7-bb59-e8daf2ce1467_-5_algo13_-1_1371_0_-1&amp;source_page_id=cate1_vasup_desc"/>
        <s v="https://www.sendo.vn/free-ship-chon-mau-5-tui-nuoc-xa-vai-fresh-soft-thai-lan-600ml-tong-3000ml-37905215.html?source_block_id=listing_products&amp;source_info=desktop2_60___session_key___276778ae-f804-49c7-bb59-e8daf2ce1467_-5_algo13_-1_1373_0_-1&amp;source_page_"/>
        <s v="https://www.sendo.vn/freeship-5kg-ngu-coc-loi-sua-cao-cap-29-loai-hat-bot-ngu-coc-min-min-37829519.html?source_block_id=listing_products&amp;source_info=desktop2_60___session_key___276778ae-f804-49c7-bb59-e8daf2ce1467_-5_algo13_-1_1374_0_-1&amp;source_page_id=cat"/>
        <s v="https://www.sendo.vn/ymach-xuan-an-nguyen-chat-an-lien-hop-400gr-dinh-kem-hang-tang-37776987.html?source_block_id=listing_products&amp;source_info=desktop2_60___session_key___276778ae-f804-49c7-bb59-e8daf2ce1467_-5_algo13_-1_1376_0_-1&amp;source_page_id=cate1_vas"/>
        <s v="https://www.sendo.vn/bot-rua-chen-bat-finish-25kg-nhap-khau-100-chinh-hang-duc-tang-3-vien-finish-34802556.html?source_block_id=listing_products&amp;source_info=desktop2_60___session_key___276778ae-f804-49c7-bb59-e8daf2ce1467_-5_algo13_-1_1377_0_-1&amp;source_pag"/>
        <s v="https://www.sendo.vn/tra-qua-hoa-hong-tui-loc-ecoproduct-37771476.html?source_block_id=listing_products&amp;source_info=desktop2_60___session_key___276778ae-f804-49c7-bb59-e8daf2ce1467_-5_algo13_-1_1379_0_-1&amp;source_page_id=cate1_vasup_desc"/>
        <s v="https://www.sendo.vn/banh-quy-hinh-2-ngon-tay-phu-socola-fingers-malaysia-1hu-60goi-hsd-2022-35387344.html?source_block_id=listing_products&amp;source_info=desktop2_60___session_key___276778ae-f804-49c7-bb59-e8daf2ce1467_-5_algo13_-1_1380_0_-1&amp;source_page_id="/>
        <s v="https://www.sendo.vn/hat-huong-duong-dai-loan-tam-mat-ong-thuong-hieu-lao-jie-koucam-37093716.html?source_block_id=listing_products&amp;source_info=desktop2_60___session_key___276778ae-f804-49c7-bb59-e8daf2ce1467_-5_algo13_-1_1381_0_-1&amp;source_page_id=cate1_va"/>
        <s v="https://www.sendo.vn/hat-dieu-rang-toi-ot-250gr-date-2021-37161011.html?source_block_id=listing_products&amp;source_info=desktop2_60___session_key___276778ae-f804-49c7-bb59-e8daf2ce1467_-5_algo13_-1_1382_0_-1&amp;source_page_id=cate1_vasup_desc"/>
        <s v="https://www.sendo.vn/combo-2-hop-cao-hong-sam-han-quoc-240g-hop-32909167.html?source_block_id=listing_products&amp;source_info=desktop2_60___session_key___276778ae-f804-49c7-bb59-e8daf2ce1467_-5_algo13_-1_1383_0_-1&amp;source_page_id=cate1_vasup_desc"/>
        <s v="https://www.sendo.vn/dong-trung-ha-thao-yutaka-37585431.html?source_block_id=listing_products&amp;source_info=desktop2_60___session_key___276778ae-f804-49c7-bb59-e8daf2ce1467_-5_algo13_-1_1384_0_-1&amp;source_page_id=cate1_vasup_desc"/>
        <s v="https://www.sendo.vn/thom-ngon-hat-huong-duong-chacheer-130g-vi-dua-37761685.html?source_block_id=listing_products&amp;source_info=desktop2_60___session_key___276778ae-f804-49c7-bb59-e8daf2ce1467_-5_algo13_-1_1385_0_-1&amp;source_page_id=cate1_vasup_desc"/>
        <s v="https://www.sendo.vn/combo-si-5kg-dau-den-xanh-long-rang-27713909.html?source_block_id=listing_products&amp;source_info=desktop2_60___session_key___276778ae-f804-49c7-bb59-e8daf2ce1467_-5_algo13_-1_1386_0_-1&amp;source_page_id=cate1_vasup_desc"/>
        <s v="https://www.sendo.vn/sua-bot-grow-plus-do-fdi-mau-moi-lon-900gam-33954235.html?source_block_id=listing_products&amp;source_info=desktop2_60___session_key___276778ae-f804-49c7-bb59-e8daf2ce1467_-5_algo13_-1_1387_0_-1&amp;source_page_id=cate1_vasup_desc"/>
        <s v="https://www.sendo.vn/2-hop-banh-dau-xanh-hoa-an-hop-200gam-34095594.html?source_block_id=listing_products&amp;source_info=desktop2_60___session_key___276778ae-f804-49c7-bb59-e8daf2ce1467_-5_algo13_-1_1388_0_-1&amp;source_page_id=cate1_vasup_desc"/>
        <s v="https://www.sendo.vn/sua-dac-co-duong-nuti-hop-giay-385g-34095650.html?source_block_id=listing_products&amp;source_info=desktop2_60___session_key___276778ae-f804-49c7-bb59-e8daf2ce1467_-5_algo13_-1_1389_0_-1&amp;source_page_id=cate1_vasup_desc"/>
        <s v="https://www.sendo.vn/5-goi-mi-omachi-nau-4-phut-vi-bo-ham-34095863.html?source_block_id=listing_products&amp;source_info=desktop2_60___session_key___276778ae-f804-49c7-bb59-e8daf2ce1467_-5_algo13_-1_1390_0_-1&amp;source_page_id=cate1_vasup_desc"/>
        <s v="https://www.sendo.vn/muoi-hao-hao-chua-cay-chinh-hang-acecook-34153588.html?source_block_id=listing_products&amp;source_info=desktop2_60___session_key___276778ae-f804-49c7-bb59-e8daf2ce1467_-5_algo13_-1_1391_0_-1&amp;source_page_id=cate1_vasup_desc"/>
        <s v="https://www.sendo.vn/bich-5-goi-mi-omachi-sot-bo-suon-ham-ngu-qua-34265390.html?source_block_id=listing_products&amp;source_info=desktop2_60___session_key___276778ae-f804-49c7-bb59-e8daf2ce1467_-5_algo13_-1_1392_0_-1&amp;source_page_id=cate1_vasup_desc"/>
        <s v="https://www.sendo.vn/2-loc-sua-grow-plus-do-pha-san-hop-110ml-34265485.html?source_block_id=listing_products&amp;source_info=desktop2_60___session_key___276778ae-f804-49c7-bb59-e8daf2ce1467_-5_algo13_-1_1393_0_-1&amp;source_page_id=cate1_vasup_desc"/>
        <s v="https://www.sendo.vn/sua-bot-nuti-fit-gold-danh-cho-tre-thua-can-beo-phi-34582396.html?source_block_id=listing_products&amp;source_info=desktop2_60___session_key___276778ae-f804-49c7-bb59-e8daf2ce1467_-5_algo13_-1_1394_0_-1&amp;source_page_id=cate1_vasup_desc"/>
        <s v="https://www.sendo.vn/hat-mac-ca-tam-muoi-macfarms-fresh-from-hawaii-nuts-680g-33357382.html?source_block_id=listing_products&amp;source_info=desktop2_60___session_key___276778ae-f804-49c7-bb59-e8daf2ce1467_-5_algo13_-1_1395_0_-1&amp;source_page_id=cate1_vasup_des"/>
        <s v="https://www.sendo.vn/bot-pudding-mole-vi-trung-1kg-34530306.html?source_block_id=listing_products&amp;source_info=desktop2_60___session_key___276778ae-f804-49c7-bb59-e8daf2ce1467_-5_algo13_-1_1396_0_-1&amp;source_page_id=cate1_vasup_desc"/>
        <s v="https://www.sendo.vn/500g-me-ngam-thai-lan-chua-ngot-gion-rum-than-thanh-me-me-thai-me-lao-me-ngon-do-an-vat-an-vat-37677753.html?source_block_id=listing_products&amp;source_info=desktop2_60___session_key___276778ae-f804-49c7-bb59-e8daf2ce1467_-5_algo13_-1_13"/>
        <s v="https://www.sendo.vn/mau-moi-2020-m3-tao-do-say-kho-han-quoc-samsung-boeun-jujube-1kg-tang-kem-tui-dung-hop-lam-qua-bieu-37678671.html?source_block_id=listing_products&amp;source_info=desktop2_60___session_key___276778ae-f804-49c7-bb59-e8daf2ce1467_-5_algo13_"/>
        <s v="https://www.sendo.vn/loc-6-chai-sua-trai-cay-th-true-juice-milk-37908715.html?source_block_id=listing_products&amp;source_info=desktop2_60___session_key___276778ae-f804-49c7-bb59-e8daf2ce1467_-5_algo13_-1_1400_0_-1&amp;source_page_id=cate1_vasup_desc"/>
        <s v="https://www.sendo.vn/hat-bi-xanh-rang-toi-ot-37881369.html?source_block_id=listing_products&amp;source_info=desktop2_60___session_key___276778ae-f804-49c7-bb59-e8daf2ce1467_-5_algo13_-1_1403_0_-1&amp;source_page_id=cate1_vasup_desc"/>
        <s v="https://www.sendo.vn/keo-nougat-hanh-phuc-37903627.html?source_block_id=listing_products&amp;source_info=desktop2_60___session_key___276778ae-f804-49c7-bb59-e8daf2ce1467_-5_algo13_-1_1404_0_-1&amp;source_page_id=cate1_vasup_desc"/>
        <s v="https://www.sendo.vn/caphe-hai-dang-37874336.html?source_block_id=listing_products&amp;source_info=desktop2_60___session_key___276778ae-f804-49c7-bb59-e8daf2ce1467_-5_algo13_-1_1405_0_-1&amp;source_page_id=cate1_vasup_desc"/>
        <s v="https://www.sendo.vn/combo-3-bich-nuoc-giat-xa-d-nee-hang-noi-dia-thai-lan-37788340.html?source_block_id=listing_products&amp;source_info=desktop2_60___session_key___276778ae-f804-49c7-bb59-e8daf2ce1467_-5_algo13_-1_1409_0_-1&amp;source_page_id=cate1_vasup_desc"/>
        <s v="https://www.sendo.vn/du-mau-nuoc-giat-xa-d-nee-600ml-hang-noi-dia-thai-lan-37788077.html?source_block_id=listing_products&amp;source_info=desktop2_60___session_key___276778ae-f804-49c7-bb59-e8daf2ce1467_-5_algo13_-1_1410_0_-1&amp;source_page_id=cate1_vasup_desc"/>
        <s v="https://www.sendo.vn/cot-tra-bi-dao-20932860.html?source_block_id=listing_products&amp;source_info=desktop2_60___session_key___276778ae-f804-49c7-bb59-e8daf2ce1467_-5_algo13_-1_1412_0_-1&amp;source_page_id=cate1_vasup_desc"/>
        <s v="https://www.sendo.vn/1kg-muc-muoi-nha-trang-36914314.html?source_block_id=listing_products&amp;source_info=desktop2_60___session_key___276778ae-f804-49c7-bb59-e8daf2ce1467_-5_algo13_-1_1415_0_-1&amp;source_page_id=cate1_vasup_desc"/>
        <s v="https://www.sendo.vn/hat-chia-1kg-29324214.html?source_block_id=listing_products&amp;source_info=desktop2_60___session_key___276778ae-f804-49c7-bb59-e8daf2ce1467_-5_algo13_-1_1416_0_-1&amp;source_page_id=cate1_vasup_desc"/>
        <s v="https://www.sendo.vn/thung-giay-rut-sipao-30-goi-moi-goi-30-to-34342261.html?source_block_id=listing_products&amp;source_info=desktop2_60___session_key___276778ae-f804-49c7-bb59-e8daf2ce1467_-5_algo13_-1_1417_0_-1&amp;source_page_id=cate1_vasup_desc"/>
        <s v="https://www.sendo.vn/dau-sa-te-lau-thai-3kg-26052763.html?source_block_id=listing_products&amp;source_info=desktop2_60___session_key___276778ae-f804-49c7-bb59-e8daf2ce1467_-5_algo13_-1_1418_0_-1&amp;source_page_id=cate1_vasup_desc"/>
        <s v="https://www.sendo.vn/nuoc-mam-hanh-phuc-50ml-x-10-chai-29750568.html?source_block_id=listing_products&amp;source_info=desktop2_60___session_key___276778ae-f804-49c7-bb59-e8daf2ce1467_-5_algo13_-1_1419_0_-1&amp;source_page_id=cate1_vasup_desc"/>
        <s v="https://www.sendo.vn/nuoc-tuong-nhat-kikkoman-1lit-28910305.html?source_block_id=listing_products&amp;source_info=desktop2_60___session_key___276778ae-f804-49c7-bb59-e8daf2ce1467_-5_algo13_-1_1420_0_-1&amp;source_page_id=cate1_vasup_desc"/>
        <s v="https://www.sendo.vn/1kg-banh-mochi-tron-vi-hoa-qua-va-hat-35530888.html?source_block_id=listing_products&amp;source_info=desktop2_60___session_key___276778ae-f804-49c7-bb59-e8daf2ce1467_-5_algo13_-1_1421_0_-1&amp;source_page_id=cate1_vasup_desc"/>
        <s v="https://www.sendo.vn/1-goi-408gr-o-mai-viet-quat-tren-nui-thien-son-dac-san-tan-cuong-35876146.html?source_block_id=listing_products&amp;source_info=desktop2_60___session_key___276778ae-f804-49c7-bb59-e8daf2ce1467_-5_algo13_-1_1423_0_-1&amp;source_page_id=cate1_v"/>
        <s v="https://www.sendo.vn/huong-vi-cafe-den-tu-dak-lak-37871044.html?source_block_id=listing_products&amp;source_info=desktop2_60___session_key___276778ae-f804-49c7-bb59-e8daf2ce1467_-5_algo13_-1_1424_0_-1&amp;source_page_id=cate1_vasup_desc"/>
        <s v="https://www.sendo.vn/cay-giong-la-hen-bong-bong-32178076.html?source_block_id=listing_products&amp;source_info=desktop2_60___session_key___276778ae-f804-49c7-bb59-e8daf2ce1467_-5_algo13_-1_1425_0_-1&amp;source_page_id=cate1_vasup_desc"/>
        <s v="https://www.sendo.vn/ca-ngua-tu-hai-long-vuong-32178060.html?source_block_id=listing_products&amp;source_info=desktop2_60___session_key___276778ae-f804-49c7-bb59-e8daf2ce1467_-5_algo13_-1_1426_0_-1&amp;source_page_id=cate1_vasup_desc"/>
        <s v="https://www.sendo.vn/cay-duoi-chuot-kho-1kg-t191-32177814.html?source_block_id=listing_products&amp;source_info=desktop2_60___session_key___276778ae-f804-49c7-bb59-e8daf2ce1467_-5_algo13_-1_1428_0_-1&amp;source_page_id=cate1_vasup_desc"/>
        <s v="https://www.sendo.vn/combo-10-cay-duoi-chuot-hoa-tim-cay-mach-lac-32177810.html?source_block_id=listing_products&amp;source_info=desktop2_60___session_key___276778ae-f804-49c7-bb59-e8daf2ce1467_-5_algo13_-1_1429_0_-1&amp;source_page_id=cate1_vasup_desc"/>
        <s v="https://www.sendo.vn/hat-chia-organic-xuan-an-hop-700gr-dinh-kem-hang-tang-37788805.html?source_block_id=listing_products&amp;source_info=desktop2_60___session_key___276778ae-f804-49c7-bb59-e8daf2ce1467_-5_algo13_-1_1430_0_-1&amp;source_page_id=cate1_vasup_desc"/>
        <s v="https://www.sendo.vn/hsd-t4-2021-thung-48-hop-sua-tuoi-tiet-trung-vinamilk-100-socola-110ml-37361090.html?source_block_id=listing_products&amp;source_info=desktop2_60___session_key___276778ae-f804-49c7-bb59-e8daf2ce1467_-5_algo13_-1_1431_0_-1&amp;source_page_id=c"/>
        <s v="https://www.sendo.vn/tra-dinh-lang-thai-hung-tui-tang-tuan-hoan-nao-giam-dau-dau-hoa-mat-chong-mat-giup-ngu-ngon-37871770.html?source_block_id=listing_products&amp;source_info=desktop2_60___session_key___276778ae-f804-49c7-bb59-e8daf2ce1467_-5_algo13_-1_1432_"/>
        <s v="https://www.sendo.vn/mien-phi-van-chuyenmam-dau-nanh-mam-dau-nanh-queen-beauty-36835965.html?source_block_id=listing_products&amp;source_info=desktop2_60___session_key___276778ae-f804-49c7-bb59-e8daf2ce1467_-5_algo13_-1_1433_0_-1&amp;source_page_id=cate1_vasup_de"/>
        <s v="https://www.sendo.vn/500g-tra-non-tan-cuong-35845038.html?source_block_id=listing_products&amp;source_info=desktop2_60___session_key___276778ae-f804-49c7-bb59-e8daf2ce1467_-5_algo13_-1_1434_0_-1&amp;source_page_id=cate1_vasup_desc"/>
        <s v="https://www.sendo.vn/banh-pia-kim-sa-tan-hue-vien-12-cai-37761507.html?source_block_id=listing_products&amp;source_info=desktop2_60___session_key___276778ae-f804-49c7-bb59-e8daf2ce1467_-5_algo13_-1_1435_0_-1&amp;source_page_id=cate1_vasup_desc"/>
        <s v="https://www.sendo.vn/1kg-dau-nanh-do-tuong-nguyen-hat-37648274.html?source_block_id=listing_products&amp;source_info=desktop2_60___session_key___276778ae-f804-49c7-bb59-e8daf2ce1467_-5_algo13_-1_1437_0_-1&amp;source_page_id=cate1_vasup_desc"/>
        <s v="https://www.sendo.vn/free-ship-combo-4-hop-me-lao-1-nang-kem-muoi-tom-moi-hop-500g-tong-4-hop-la-2kg-vi-chua-chua-ngot-ngot-muoi-tom-ngon-xuat-sac-an-la-ghien-37860833.html?source_block_id=listing_products&amp;source_info=desktop2_60___session_key___276778ae-"/>
        <s v="https://www.sendo.vn/free-ship-chon-mau-nuoc-giat-xa-tre-em-sieu-luu-huong-dnii-kid-anh-duong-3600ml-han-den-2023-37904623.html?source_block_id=listing_products&amp;source_info=desktop2_60___session_key___276778ae-f804-49c7-bb59-e8daf2ce1467_-5_algo13_-1_1440"/>
        <s v="https://www.sendo.vn/mieng-lot-so-sinh-goodry-72-mieng-19735236.html?source_block_id=listing_products&amp;source_info=desktop2_60___session_key___276778ae-f804-49c7-bb59-e8daf2ce1467_-5_algo13_-1_1_0_-1&amp;source_page_id=cate1_vasup_desc"/>
        <s v="https://www.sendo.vn/combo-4-goi-mieng-lot-so-sinh-cho-be-goodry-32557605.html?source_block_id=listing_products&amp;source_info=desktop2_60___session_key___276778ae-f804-49c7-bb59-e8daf2ce1467_-5_algo13_-1_2_0_-1&amp;source_page_id=cate1_vasup_desc"/>
        <s v="https://www.sendo.vn/dam-voan-3-tang-cho-me-va-be-gai-tinh-khoi-36817295.html?source_block_id=listing_products&amp;source_info=desktop2_60___session_key___276778ae-f804-49c7-bb59-e8daf2ce1467_-5_algo13_-1_4_0_-1&amp;source_page_id=cate1_vasup_desc"/>
        <s v="https://www.sendo.vn/dam-bau-cong-so-no-xinh-tre-trung-37720391.html?source_block_id=listing_products&amp;source_info=desktop2_60___session_key___276778ae-f804-49c7-bb59-e8daf2ce1467_-5_algo13_-1_6_0_-1&amp;source_page_id=cate1_vasup_desc"/>
        <s v="https://www.sendo.vn/dam-me-va-be-co-ves-hang-thiet-ke-cao-cap-17031565.html?source_block_id=listing_products&amp;source_info=desktop2_60___session_key___276778ae-f804-49c7-bb59-e8daf2ce1467_-5_algo13_-1_7_0_-1&amp;source_page_id=cate1_vasup_desc"/>
        <s v="https://www.sendo.vn/dam-doi-me-va-be-hang-thiet-ke-cao-cap-27530832.html?source_block_id=listing_products&amp;source_info=desktop2_60___session_key___276778ae-f804-49c7-bb59-e8daf2ce1467_-5_algo13_-1_10_0_-1&amp;source_page_id=cate1_vasup_desc"/>
        <s v="https://www.sendo.vn/dam-doi-me-va-be-hang-thiet-ke-cao-cap-27530862.html?source_block_id=listing_products&amp;source_info=desktop2_60___session_key___276778ae-f804-49c7-bb59-e8daf2ce1467_-5_algo13_-1_11_0_-1&amp;source_page_id=cate1_vasup_desc"/>
        <s v="https://www.sendo.vn/dam-doi-me-va-be-du-tiec-cao-cap-ket-hoa-noi-sang-trong-27534241.html?source_block_id=listing_products&amp;source_info=desktop2_60___session_key___276778ae-f804-49c7-bb59-e8daf2ce1467_-5_algo13_-1_12_0_-1&amp;source_page_id=cate1_vasup_desc"/>
        <s v="https://www.sendo.vn/dam-me-va-be-cao-cap-du-size-hinh-shop-chup-that-28159026.html?source_block_id=listing_products&amp;source_info=desktop2_60___session_key___276778ae-f804-49c7-bb59-e8daf2ce1467_-5_algo13_-1_14_0_-1&amp;source_page_id=cate1_vasup_desc"/>
        <s v="https://www.sendo.vn/dam-doi-me-va-be-tay-ren-do-cao-cap-du-size-hinh-chup-that-28208021.html?source_block_id=listing_products&amp;source_info=desktop2_60___session_key___276778ae-f804-49c7-bb59-e8daf2ce1467_-5_algo13_-1_15_0_-1&amp;source_page_id=cate1_vasup_des"/>
        <s v="https://www.sendo.vn/dam-doi-me-va-be-vay-xep-tang-cao-cap-du-size-hinh-shop-chup-that-28208454.html?source_block_id=listing_products&amp;source_info=desktop2_60___session_key___276778ae-f804-49c7-bb59-e8daf2ce1467_-5_algo13_-1_16_0_-1&amp;source_page_id=cate1_va"/>
        <s v="https://www.sendo.vn/set-dam-me-va-be-xanh-hoa-nhi-tay-lo-du-size-hinh-chup-that-32051082.html?source_block_id=listing_products&amp;source_info=desktop2_60___session_key___276778ae-f804-49c7-bb59-e8daf2ce1467_-5_algo13_-1_17_0_-1&amp;source_page_id=cate1_vasup_de"/>
        <s v="https://www.sendo.vn/dam-me-va-be-hoa-vang-tay-canh-tien-du-size-hinh-chup-that-32055480.html?source_block_id=listing_products&amp;source_info=desktop2_60___session_key___276778ae-f804-49c7-bb59-e8daf2ce1467_-5_algo13_-1_18_0_-1&amp;source_page_id=cate1_vasup_des"/>
        <s v="https://www.sendo.vn/set-dam-me-va-be-xep-tang-hinh-chup-that-37884011.html?source_block_id=listing_products&amp;source_info=desktop2_60___session_key___276778ae-f804-49c7-bb59-e8daf2ce1467_-5_algo13_-1_21_0_-1&amp;source_page_id=cate1_vasup_desc"/>
        <s v="https://www.sendo.vn/quan-bo-bim-vai-riokids-6-lop-sieu-chong-ham-cho-be-tu-4-17kg-18900224.html?source_block_id=listing_products&amp;source_info=desktop2_60___session_key___276778ae-f804-49c7-bb59-e8daf2ce1467_-5_algo13_-1_24_0_-1&amp;source_page_id=cate1_vasup_"/>
        <s v="https://www.sendo.vn/combo-05-quan-bo-bim-vai-sieu-chong-ham-danh-cho-be-18934542.html?source_block_id=listing_products&amp;source_info=desktop2_60___session_key___276778ae-f804-49c7-bb59-e8daf2ce1467_-5_algo13_-1_25_0_-1&amp;source_page_id=cate1_vasup_desc"/>
        <s v="https://www.sendo.vn/ta-quan-bobby-kho-thoang-em-diu-cho-be-38173960.html?source_block_id=listing_products&amp;source_info=desktop2_60___session_key___276778ae-f804-49c7-bb59-e8daf2ce1467_-5_algo13_-1_26_0_-1&amp;source_page_id=cate1_vasup_desc"/>
        <s v="https://www.sendo.vn/siro-an-ngon-babyplus-chinh-hang-37562938.html?source_block_id=listing_products&amp;source_info=desktop2_60___session_key___276778ae-f804-49c7-bb59-e8daf2ce1467_-5_algo13_-1_27_0_-1&amp;source_page_id=cate1_vasup_desc"/>
        <s v="https://www.sendo.vn/mien-phi-van-chuyen-siro-an-ngon-siro-an-ngon-babyplus-38174005.html?source_block_id=listing_products&amp;source_info=desktop2_60___session_key___276778ae-f804-49c7-bb59-e8daf2ce1467_-5_algo13_-1_28_0_-1&amp;source_page_id=cate1_vasup_desc"/>
        <s v="https://www.sendo.vn/nuoc-rua-binh-dnee-600ml-20593639.html?source_block_id=listing_products&amp;source_info=desktop2_60___session_key___276778ae-f804-49c7-bb59-e8daf2ce1467_-5_algo13_-1_30_0_-1&amp;source_page_id=cate1_vasup_desc"/>
        <s v="https://www.sendo.vn/tra-wakodo-lua-machtra-xanhtra-hoa-quatra-dien-giai-cho-be-tu-1m-38119885.html?source_block_id=listing_products&amp;source_info=desktop2_60___session_key___276778ae-f804-49c7-bb59-e8daf2ce1467_-5_algo13_-1_31_0_-1&amp;source_page_id=cate1_vas"/>
        <s v="https://www.sendo.vn/ngu-coc-calbee-trai-cay-say-nhat-ban-38162754.html?source_block_id=listing_products&amp;source_info=desktop2_60___session_key___276778ae-f804-49c7-bb59-e8daf2ce1467_-5_algo13_-1_32_0_-1&amp;source_page_id=cate1_vasup_desc"/>
        <s v="https://www.sendo.vn/combo-05-quan-bo-bim-vai-riokids-cao-cap-chong-ham-cho-be-33721646.html?source_block_id=listing_products&amp;source_info=desktop2_60___session_key___276778ae-f804-49c7-bb59-e8daf2ce1467_-5_algo13_-1_33_0_-1&amp;source_page_id=cate1_vasup_desc"/>
        <s v="https://www.sendo.vn/bim-danquan-youli-baby-pants-size-s108m96-88l84xl80xxl72xxxl68-26012049.html?source_block_id=listing_products&amp;source_info=desktop2_60___session_key___276778ae-f804-49c7-bb59-e8daf2ce1467_-5_algo13_-1_34_0_-1&amp;source_page_id=cate1_vasup"/>
        <s v="https://www.sendo.vn/bim-good-partner-size-s112m96-92l82xl76xxl72xxxl70-28469380.html?source_block_id=listing_products&amp;source_info=desktop2_60___session_key___276778ae-f804-49c7-bb59-e8daf2ce1467_-5_algo13_-1_37_0_-1&amp;source_page_id=cate1_vasup_desc"/>
        <s v="https://www.sendo.vn/man-ban-nguyet-xep-gon-cao-cap-hang-cao-cap-bao-hanh-33348378.html?source_block_id=listing_products&amp;source_info=desktop2_60___session_key___276778ae-f804-49c7-bb59-e8daf2ce1467_-5_algo13_-1_41_0_-1&amp;source_page_id=cate1_vasup_desc"/>
        <s v="https://www.sendo.vn/man-khung-ban-nguyet-hang-chat-luong-cao-bao-hanh-37368178.html?source_block_id=listing_products&amp;source_info=desktop2_60___session_key___276778ae-f804-49c7-bb59-e8daf2ce1467_-5_algo13_-1_42_0_-1&amp;source_page_id=cate1_vasup_desc"/>
        <s v="https://www.sendo.vn/sua-drlucen-step-3-900g-37188910.html?source_block_id=listing_products&amp;source_info=desktop2_60___session_key___276778ae-f804-49c7-bb59-e8daf2ce1467_-5_algo13_-1_43_0_-1&amp;source_page_id=cate1_vasup_desc"/>
        <s v="https://www.sendo.vn/sua-drlucen-step2-900g-37188811.html?source_block_id=listing_products&amp;source_info=desktop2_60___session_key___276778ae-f804-49c7-bb59-e8daf2ce1467_-5_algo13_-1_44_0_-1&amp;source_page_id=cate1_vasup_desc"/>
        <s v="https://www.sendo.vn/sua-drlucen-so-1-900g-37007975.html?source_block_id=listing_products&amp;source_info=desktop2_60___session_key___276778ae-f804-49c7-bb59-e8daf2ce1467_-5_algo13_-1_45_0_-1&amp;source_page_id=cate1_vasup_desc"/>
        <s v="https://www.sendo.vn/sua-black-more-so-3-900g-37007888.html?source_block_id=listing_products&amp;source_info=desktop2_60___session_key___276778ae-f804-49c7-bb59-e8daf2ce1467_-5_algo13_-1_46_0_-1&amp;source_page_id=cate1_vasup_desc"/>
        <s v="https://www.sendo.vn/sua-black-more-so-1-900g-37007803.html?source_block_id=listing_products&amp;source_info=desktop2_60___session_key___276778ae-f804-49c7-bb59-e8daf2ce1467_-5_algo13_-1_48_0_-1&amp;source_page_id=cate1_vasup_desc"/>
        <s v="https://www.sendo.vn/sua-colosbaby-iq-so-2-800g-37004630.html?source_block_id=listing_products&amp;source_info=desktop2_60___session_key___276778ae-f804-49c7-bb59-e8daf2ce1467_-5_algo13_-1_49_0_-1&amp;source_page_id=cate1_vasup_desc"/>
        <s v="https://www.sendo.vn/sua-colosbaby-iq-so-0-800g-37004350.html?source_block_id=listing_products&amp;source_info=desktop2_60___session_key___276778ae-f804-49c7-bb59-e8daf2ce1467_-5_algo13_-1_51_0_-1&amp;source_page_id=cate1_vasup_desc"/>
        <s v="https://www.sendo.vn/sua-colosbaby-gold-so-2-800g-36935305.html?source_block_id=listing_products&amp;source_info=desktop2_60___session_key___276778ae-f804-49c7-bb59-e8daf2ce1467_-5_algo13_-1_52_0_-1&amp;source_page_id=cate1_vasup_desc"/>
        <s v="https://www.sendo.vn/sua-colosbaby-gold-so-1-800g-36935200.html?source_block_id=listing_products&amp;source_info=desktop2_60___session_key___276778ae-f804-49c7-bb59-e8daf2ce1467_-5_algo13_-1_53_0_-1&amp;source_page_id=cate1_vasup_desc"/>
        <s v="https://www.sendo.vn/sua-colosbaby-gold-so-0-800g-36935102.html?source_block_id=listing_products&amp;source_info=desktop2_60___session_key___276778ae-f804-49c7-bb59-e8daf2ce1467_-5_algo13_-1_54_0_-1&amp;source_page_id=cate1_vasup_desc"/>
        <s v="https://www.sendo.vn/bim-merries-noi-dia-cong-mieng-cac-size-nb96-s88-m68-m64-l58-l50-xl44-xxl28-38170325.html?source_block_id=listing_products&amp;source_info=desktop2_60___session_key___276778ae-f804-49c7-bb59-e8daf2ce1467_-5_algo13_-1_55_0_-1&amp;source_page_i"/>
        <s v="https://www.sendo.vn/bim-jo-quan-l64-m72-xl56-xxl48-date-moi-nguyen-tem-35234122.html?source_block_id=listing_products&amp;source_info=desktop2_60___session_key___276778ae-f804-49c7-bb59-e8daf2ce1467_-5_algo13_-1_56_0_-1&amp;source_page_id=cate1_vasup_desc"/>
        <s v="https://www.sendo.vn/nuoc-hoa-em-be-panda-baby-cologne-fairys-touch-34165987.html?source_block_id=listing_products&amp;source_info=desktop2_60___session_key___276778ae-f804-49c7-bb59-e8daf2ce1467_-5_algo13_-1_57_0_-1&amp;source_page_id=cate1_vasup_desc"/>
        <s v="https://www.sendo.vn/nuoc-hoa-em-be-panda-baby-cologne-mothers-love-100ml-34166900.html?source_block_id=listing_products&amp;source_info=desktop2_60___session_key___276778ae-f804-49c7-bb59-e8daf2ce1467_-5_algo13_-1_59_0_-1&amp;source_page_id=cate1_vasup_desc"/>
        <s v="https://www.sendo.vn/quan-bo-bim-vai-sieu-chong-tran-riokids-sieu-cao-cap-chong-ham-33718409.html?source_block_id=listing_products&amp;source_info=desktop2_60___session_key___276778ae-f804-49c7-bb59-e8daf2ce1467_-5_algo13_-1_61_0_-1&amp;source_page_id=cate1_vasup"/>
        <s v="https://www.sendo.vn/combo-05-quan-bo-bim-vai-riokids-cao-cap-chong-ham-cho-be-34322803.html?source_block_id=listing_products&amp;source_info=desktop2_60___session_key___276778ae-f804-49c7-bb59-e8daf2ce1467_-5_algo13_-1_62_0_-1&amp;source_page_id=cate1_vasup_desc"/>
        <s v="https://www.sendo.vn/sua-tam-be-36845853.html?source_block_id=listing_products&amp;source_info=desktop2_60___session_key___276778ae-f804-49c7-bb59-e8daf2ce1467_-5_algo13_-1_63_0_-1&amp;source_page_id=cate1_vasup_desc"/>
        <s v="https://www.sendo.vn/combo-6-lon-sua-chong-tao-bon-nan-comfort-800g-so-3-hang-nhap-uc-tu-12-thang-tuoi-tro-len-32600452.html?source_block_id=listing_products&amp;source_info=desktop2_60___session_key___276778ae-f804-49c7-bb59-e8daf2ce1467_-5_algo13_-1_64_0_-1"/>
        <s v="https://www.sendo.vn/combo-6-lon-sua-chong-tao-bon-nan-comfort-800g-so-2-hang-nhap-uc-tu-6-den-12-thang-tuoi-32600336.html?source_block_id=listing_products&amp;source_info=desktop2_60___session_key___276778ae-f804-49c7-bb59-e8daf2ce1467_-5_algo13_-1_65_0_-1&amp;s"/>
        <s v="https://www.sendo.vn/combo-6-lon-sua-chong-tao-bon-nan-comfort-800g-so-1-hang-nhap-uc-32600023.html?source_block_id=listing_products&amp;source_info=desktop2_60___session_key___276778ae-f804-49c7-bb59-e8daf2ce1467_-5_algo13_-1_66_0_-1&amp;source_page_id=cate1_vas"/>
        <s v="https://www.sendo.vn/sua-nan-optipro-800g-hang-nhap-khau-uc-35280276.html?source_block_id=listing_products&amp;source_info=desktop2_60___session_key___276778ae-f804-49c7-bb59-e8daf2ce1467_-5_algo13_-1_67_0_-1&amp;source_page_id=cate1_vasup_desc"/>
        <s v="https://www.sendo.vn/bim-youli-baby-pants-size-s56m46-44l42xl40xxl36xxxl34-37277223.html?source_block_id=listing_products&amp;source_info=desktop2_60___session_key___276778ae-f804-49c7-bb59-e8daf2ce1467_-5_algo13_-1_68_0_-1&amp;source_page_id=cate1_vasup_desc"/>
        <s v="https://www.sendo.vn/bim-danquan-good-partner-size-s112-m96-92-l82-xl76-xxl72-xxxl70-37276719.html?source_block_id=listing_products&amp;source_info=desktop2_60___session_key___276778ae-f804-49c7-bb59-e8daf2ce1467_-5_algo13_-1_69_0_-1&amp;source_page_id=cate1_vasu"/>
        <s v="https://www.sendo.vn/combo-2-bichbim-youli-baby-pants-size-s56m46-44l42xl40xxl36xxxl34-37277732.html?source_block_id=listing_products&amp;source_info=desktop2_60___session_key___276778ae-f804-49c7-bb59-e8daf2ce1467_-5_algo13_-1_70_0_-1&amp;source_page_id=cate1_va"/>
        <s v="https://www.sendo.vn/combo-2-bichbim-danquan-good-partner-size-s112-m96-92-l82-xl76-xxl72-xxxl70-37277915.html?source_block_id=listing_products&amp;source_info=desktop2_60___session_key___276778ae-f804-49c7-bb59-e8daf2ce1467_-5_algo13_-1_71_0_-1&amp;source_page_i"/>
        <s v="https://www.sendo.vn/combo-2-bichbim-youli-baby-pants-size-s56m46-44l42xl40xxl36xxxl34-38047101.html?source_block_id=listing_products&amp;source_info=desktop2_60___session_key___276778ae-f804-49c7-bb59-e8daf2ce1467_-5_algo13_-1_72_0_-1&amp;source_page_id=cate1_va"/>
        <s v="https://www.sendo.vn/bim-danquan-good-partner-size-s112-m96-92-l82-xl76-xxl72-xxxl70-38047967.html?source_block_id=listing_products&amp;source_info=desktop2_60___session_key___276778ae-f804-49c7-bb59-e8daf2ce1467_-5_algo13_-1_73_0_-1&amp;source_page_id=cate1_vasu"/>
        <s v="https://www.sendo.vn/cao-am-faneco-38095249.html?source_block_id=listing_products&amp;source_info=desktop2_60___session_key___276778ae-f804-49c7-bb59-e8daf2ce1467_-5_algo13_-1_75_0_-1&amp;source_page_id=cate1_vasup_desc"/>
        <s v="https://www.sendo.vn/dau-toi-den-organic-fanmec-38095107.html?source_block_id=listing_products&amp;source_info=desktop2_60___session_key___276778ae-f804-49c7-bb59-e8daf2ce1467_-5_algo13_-1_76_0_-1&amp;source_page_id=cate1_vasup_desc"/>
        <s v="https://www.sendo.vn/ca-dung-ruou-lam-lanh-37115959.html?source_block_id=listing_products&amp;source_info=desktop2_60___session_key___276778ae-f804-49c7-bb59-e8daf2ce1467_-5_algo13_-1_77_0_-1&amp;source_page_id=cate1_vasup_desc"/>
        <s v="https://www.sendo.vn/dau-hung-chanh-minion-38055191.html?source_block_id=listing_products&amp;source_info=desktop2_60___session_key___276778ae-f804-49c7-bb59-e8daf2ce1467_-5_algo13_-1_78_0_-1&amp;source_page_id=cate1_vasup_desc"/>
        <s v="https://www.sendo.vn/thu-nho-bon-cau-cho-be-yeu-37562833.html?source_block_id=listing_products&amp;source_info=desktop2_60___session_key___276778ae-f804-49c7-bb59-e8daf2ce1467_-5_algo13_-1_79_0_-1&amp;source_page_id=cate1_vasup_desc"/>
        <s v="https://www.sendo.vn/ta-quan-bobby-xl96-l120-m124-xxl88-mega-jumbo-loai-moi-date-moi-34548962.html?source_block_id=listing_products&amp;source_info=desktop2_60___session_key___276778ae-f804-49c7-bb59-e8daf2ce1467_-5_algo13_-1_80_0_-1&amp;source_page_id=cate1_vasu"/>
        <s v="https://www.sendo.vn/tang-quakhi-mua-tu-6khankhan-giay-uot-bobby-care-nano-bac-khang-khuan-khong-mui-100-to-date-moi-38045524.html?source_block_id=listing_products&amp;source_info=desktop2_60___session_key___276778ae-f804-49c7-bb59-e8daf2ce1467_-5_algo13_-1_8"/>
        <s v="https://www.sendo.vn/bim-youli-quan-dan-s112-m88-l84-xl80-xxl72-xxxl68-date-moi-28237102.html?source_block_id=listing_products&amp;source_info=desktop2_60___session_key___276778ae-f804-49c7-bb59-e8daf2ce1467_-5_algo13_-1_84_0_-1&amp;source_page_id=cate1_vasup_des"/>
        <s v="https://www.sendo.vn/bim-quan-youli-m88-l84-xl80-xxl72-date-moi-hang-chinh-ngach-nguyen-thung-2-bich-28237115.html?source_block_id=listing_products&amp;source_info=desktop2_60___session_key___276778ae-f804-49c7-bb59-e8daf2ce1467_-5_algo13_-1_85_0_-1&amp;source_pa"/>
        <s v="https://www.sendo.vn/quan-bo-bim-vai-dem-sieu-chong-ham-riokids-23175468.html?source_block_id=listing_products&amp;source_info=desktop2_60___session_key___276778ae-f804-49c7-bb59-e8daf2ce1467_-5_algo13_-1_86_0_-1&amp;source_page_id=cate1_vasup_desc"/>
        <s v="https://www.sendo.vn/bo-2-thia-an-dam-sieu-mem-upass-up3007xl-5488066.html?source_block_id=listing_products&amp;source_info=desktop2_60___session_key___276778ae-f804-49c7-bb59-e8daf2ce1467_-5_algo13_-1_88_0_-1&amp;source_page_id=cate1_vasup_desc"/>
        <s v="https://www.sendo.vn/hang-thiet-ke-vay-bau-cong-so-thiet-ke-dang-suong-phoi-taychat-lua-han-chau-freesize-toi-70kg-38126659.html?source_block_id=listing_products&amp;source_info=desktop2_60___session_key___276778ae-f804-49c7-bb59-e8daf2ce1467_-5_algo13_-1_89_"/>
        <s v="https://www.sendo.vn/mien-an-lien-hikari-miso-dung-cho-be-12-thang-tuoi-tro-len-38044265.html?source_block_id=listing_products&amp;source_info=desktop2_60___session_key___276778ae-f804-49c7-bb59-e8daf2ce1467_-5_algo13_-1_90_0_-1&amp;source_page_id=cate1_vasup_des"/>
        <s v="https://www.sendo.vn/vitamin-cho-me-cho-con-bu-elevit-womens-multi-100-vien-18561707.html?source_block_id=listing_products&amp;source_info=desktop2_60___session_key___276778ae-f804-49c7-bb59-e8daf2ce1467_-5_algo13_-1_91_0_-1&amp;source_page_id=cate1_vasup_desc"/>
        <s v="https://www.sendo.vn/keo-bo-sung-kem-cho-be-healthy-care-zinc-milk-flavour-120-chewable-vien-19576534.html?source_block_id=listing_products&amp;source_info=desktop2_60___session_key___276778ae-f804-49c7-bb59-e8daf2ce1467_-5_algo13_-1_92_0_-1&amp;source_page_id=ca"/>
        <s v="https://www.sendo.vn/mau-moiostelin-kids-vitamin-d3-liquid-chai-20ml-23850197.html?source_block_id=listing_products&amp;source_info=desktop2_60___session_key___276778ae-f804-49c7-bb59-e8daf2ce1467_-5_algo13_-1_93_0_-1&amp;source_page_id=cate1_vasup_desc"/>
        <s v="https://www.sendo.vn/vitamin-ostelin-kid-canxi-90-vien-24732316.html?source_block_id=listing_products&amp;source_info=desktop2_60___session_key___276778ae-f804-49c7-bb59-e8daf2ce1467_-5_algo13_-1_94_0_-1&amp;source_page_id=cate1_vasup_desc"/>
        <s v="https://www.sendo.vn/dam-doi-me-be-cao-cap-hoa-trang-du-size-hinh-chup-that-28207858.html?source_block_id=listing_products&amp;source_info=desktop2_60___session_key___276778ae-f804-49c7-bb59-e8daf2ce1467_-5_algo13_-1_95_0_-1&amp;source_page_id=cate1_vasup_desc"/>
        <s v="https://www.sendo.vn/set-dam-me-va-be-hoa-do-hinh-chup-that-37883983.html?source_block_id=listing_products&amp;source_info=desktop2_60___session_key___276778ae-f804-49c7-bb59-e8daf2ce1467_-5_algo13_-1_97_0_-1&amp;source_page_id=cate1_vasup_desc"/>
        <s v="https://www.sendo.vn/bim-tran-bobdog-combo-100-ta-quan-37162722.html?source_block_id=listing_products&amp;source_info=desktop2_60___session_key___276778ae-f804-49c7-bb59-e8daf2ce1467_-5_algo13_-1_98_0_-1&amp;source_page_id=cate1_vasup_desc"/>
        <s v="https://www.sendo.vn/be-bon-cau-cho-be-38057179.html?source_block_id=listing_products&amp;source_info=desktop2_60___session_key___276778ae-f804-49c7-bb59-e8daf2ce1467_-5_algo13_-1_100_0_-1&amp;source_page_id=cate1_vasup_desc"/>
        <s v="https://www.sendo.vn/vitamin-cho-ba-bau-thoat-khoi-om-nghen-elevit-morning-sickness-relief-30-vien-25900369.html?source_block_id=listing_products&amp;source_info=desktop2_60___session_key___276778ae-f804-49c7-bb59-e8daf2ce1467_-5_algo13_-1_102_0_-1&amp;source_pag"/>
        <s v="https://www.sendo.vn/meo-cai-sua-38125629.html?source_block_id=listing_products&amp;source_info=desktop2_60___session_key___276778ae-f804-49c7-bb59-e8daf2ce1467_-5_algo13_-1_103_0_-1&amp;source_page_id=cate1_vasup_desc"/>
        <s v="https://www.sendo.vn/nuuphqlac-bo-sung-chat-xo-cho-be-38142112.html?source_block_id=listing_products&amp;source_info=desktop2_60___session_key___276778ae-f804-49c7-bb59-e8daf2ce1467_-5_algo13_-1_105_0_-1&amp;source_page_id=cate1_vasup_desc"/>
        <s v="https://www.sendo.vn/tang-them-8-mieng-ta-quan-bobby-dem-lung-tham-mo-hoi-m76-l68-xl62-xxl56-mau-moi-2020-37258183.html?source_block_id=listing_products&amp;source_info=desktop2_60___session_key___276778ae-f804-49c7-bb59-e8daf2ce1467_-5_algo13_-1_106_0_-1&amp;sou"/>
        <s v="https://www.sendo.vn/drap-dui-cao-cap-sieu-hot-khuyen-mai-beo-nhu-con-meo-ne-37405574.html?source_block_id=listing_products&amp;source_info=desktop2_60___session_key___276778ae-f804-49c7-bb59-e8daf2ce1467_-5_algo13_-1_107_0_-1&amp;source_page_id=cate1_vasup_desc"/>
        <s v="https://www.sendo.vn/siro-ho-hung-chanh-37685049.html?source_block_id=listing_products&amp;source_info=desktop2_60___session_key___276778ae-f804-49c7-bb59-e8daf2ce1467_-5_algo13_-1_108_0_-1&amp;source_page_id=cate1_vasup_desc"/>
        <s v="https://www.sendo.vn/sale-nguyen-thung-khan-uot-huggies-12-goi-khong-mui-64-to-31071996.html?source_block_id=listing_products&amp;source_info=desktop2_60___session_key___276778ae-f804-49c7-bb59-e8daf2ce1467_-5_algo13_-1_109_0_-1&amp;source_page_id=cate1_vasup_des"/>
        <s v="https://www.sendo.vn/dau-tam-goi-tre-em-kodomo-apple-peach-6-chai-200ml-11808307.html?source_block_id=listing_products&amp;source_info=desktop2_60___session_key___276778ae-f804-49c7-bb59-e8daf2ce1467_-5_algo13_-1_113_0_-1&amp;source_page_id=cate1_vasup_desc"/>
        <s v="https://www.sendo.vn/keo-deo-bo-sung-vitamin-gau-gummy-bear-lil-critters-300-vien-35837150.html?source_block_id=listing_products&amp;source_info=desktop2_60___session_key___276778ae-f804-49c7-bb59-e8daf2ce1467_-5_algo13_-1_116_0_-1&amp;source_page_id=cate1_vasup_"/>
        <s v="https://www.sendo.vn/keo-deo-gau-omega-il-il-critter-cua-my-220-vien-35837201.html?source_block_id=listing_products&amp;source_info=desktop2_60___session_key___276778ae-f804-49c7-bb59-e8daf2ce1467_-5_algo13_-1_117_0_-1&amp;source_page_id=cate1_vasup_desc"/>
        <s v="https://www.sendo.vn/den-bat-muoi-27569640.html?source_block_id=listing_products&amp;source_info=desktop2_60___session_key___276778ae-f804-49c7-bb59-e8daf2ce1467_-5_algo13_-1_118_0_-1&amp;source_page_id=cate1_vasup_desc"/>
        <s v="https://www.sendo.vn/chau-tam-cho-be-28095501.html?source_block_id=listing_products&amp;source_info=desktop2_60___session_key___276778ae-f804-49c7-bb59-e8daf2ce1467_-5_algo13_-1_119_0_-1&amp;source_page_id=cate1_vasup_desc"/>
        <s v="https://www.sendo.vn/pho-mai-tach-muoi-han-quoc-cho-be-tu-6m-2-vi-moi-38127380.html?source_block_id=listing_products&amp;source_info=desktop2_60___session_key___276778ae-f804-49c7-bb59-e8daf2ce1467_-5_algo13_-1_120_0_-1&amp;source_page_id=cate1_vasup_desc"/>
        <s v="https://www.sendo.vn/hung-chanh-minion-38103964.html?source_block_id=listing_products&amp;source_info=desktop2_60___session_key___276778ae-f804-49c7-bb59-e8daf2ce1467_-5_algo13_-1_121_0_-1&amp;source_page_id=cate1_vasup_desc"/>
        <s v="https://www.sendo.vn/ta-quan-goodry-m60-l54-xl48-xxl44-22027623.html?source_block_id=listing_products&amp;source_info=desktop2_60___session_key___276778ae-f804-49c7-bb59-e8daf2ce1467_-5_algo13_-1_123_0_-1&amp;source_page_id=cate1_vasup_desc"/>
        <s v="https://www.sendo.vn/binh-sua-cho-be-city-bottle-thuy-tinh-co-rong-cua-farlin-160ml-34054753.html?source_block_id=listing_products&amp;source_info=desktop2_60___session_key___276778ae-f804-49c7-bb59-e8daf2ce1467_-5_algo13_-1_124_0_-1&amp;source_page_id=cate1_vasu"/>
        <s v="https://www.sendo.vn/date-xa-gia-sieu-uu-dai-sua-nan-optipro-lon-800g-35817295.html?source_block_id=listing_products&amp;source_info=desktop2_60___session_key___276778ae-f804-49c7-bb59-e8daf2ce1467_-5_algo13_-1_125_0_-1&amp;source_page_id=cate1_vasup_desc"/>
        <s v="https://www.sendo.vn/sua-chong-tao-bon-nan-comfort-800g-so-1-hang-nhap-uc-33323347.html?source_block_id=listing_products&amp;source_info=desktop2_60___session_key___276778ae-f804-49c7-bb59-e8daf2ce1467_-5_algo13_-1_126_0_-1&amp;source_page_id=cate1_vasup_desc"/>
        <s v="https://www.sendo.vn/sua-chong-tao-bon-nan-com-fort-uc-800g-so-3-tu-12-thang-tuoi-tro-len-32602199.html?source_block_id=listing_products&amp;source_info=desktop2_60___session_key___276778ae-f804-49c7-bb59-e8daf2ce1467_-5_algo13_-1_127_0_-1&amp;source_page_id=cate"/>
        <s v="https://www.sendo.vn/sua-chong-tao-bon-nan-comfort-800g-so-3-hang-nhap-uc-tu-12-thang-tuoi-tro-len-32598290.html?source_block_id=listing_products&amp;source_info=desktop2_60___session_key___276778ae-f804-49c7-bb59-e8daf2ce1467_-5_algo13_-1_128_0_-1&amp;source_pag"/>
        <s v="https://www.sendo.vn/sua-chong-tao-bon-nan-comfort-800g-so-2-hang-nhap-uc-tu-6-den-12-thang-tuoi-32598126.html?source_block_id=listing_products&amp;source_info=desktop2_60___session_key___276778ae-f804-49c7-bb59-e8daf2ce1467_-5_algo13_-1_129_0_-1&amp;source_page_"/>
        <s v="https://www.sendo.vn/muoi-tam-be-sinh-duoc-eco-lo-200g-10366976.html?source_block_id=listing_products&amp;source_info=desktop2_60___session_key___276778ae-f804-49c7-bb59-e8daf2ce1467_-5_algo13_-1_130_0_-1&amp;source_page_id=cate1_vasup_desc"/>
        <s v="https://www.sendo.vn/muoi-tam-be-sinh-duoc-eco-lo-400g-tam-be-an-toan-sach-lanh-10367088.html?source_block_id=listing_products&amp;source_info=desktop2_60___session_key___276778ae-f804-49c7-bb59-e8daf2ce1467_-5_algo13_-1_131_0_-1&amp;source_page_id=cate1_vasup_de"/>
        <s v="https://www.sendo.vn/muoi-tam-be-sinh-duoc-eco-gold-400g-an-toan-tuyet-doi-cho-da-nhay-cam-lam-sach-khang-khuan-giam-man-ngua-rom-say-mun-34864573.html?source_block_id=listing_products&amp;source_info=desktop2_60___session_key___276778ae-f804-49c7-bb59-e8daf2"/>
        <s v="https://www.sendo.vn/bot-hotcake-pha-san-topvalu-38044194.html?source_block_id=listing_products&amp;source_info=desktop2_60___session_key___276778ae-f804-49c7-bb59-e8daf2ce1467_-5_algo13_-1_133_0_-1&amp;source_page_id=cate1_vasup_desc"/>
        <s v="https://www.sendo.vn/ta-quan-bobby-m124-l120-xl96-xxl88-mega-jumbo-loai-moi-date-moi-38150093.html?source_block_id=listing_products&amp;source_info=desktop2_60___session_key___276778ae-f804-49c7-bb59-e8daf2ce1467_-5_algo13_-1_134_0_-1&amp;source_page_id=cate1_vas"/>
        <s v="https://www.sendo.vn/mieng-lot-so-sinh-huggies-nb2-60-mieng-37699225.html?source_block_id=listing_products&amp;source_info=desktop2_60___session_key___276778ae-f804-49c7-bb59-e8daf2ce1467_-5_algo13_-1_136_0_-1&amp;source_page_id=cate1_vasup_desc"/>
        <s v="https://www.sendo.vn/ta-quan-goodry-m42l38xl34xxl30-bao-dai-35275674.html?source_block_id=listing_products&amp;source_info=desktop2_60___session_key___276778ae-f804-49c7-bb59-e8daf2ce1467_-5_algo13_-1_137_0_-1&amp;source_page_id=cate1_vasup_desc"/>
        <s v="https://www.sendo.vn/mieng-lot-so-sinh-goodry-72-mieng-30174961.html?source_block_id=listing_products&amp;source_info=desktop2_60___session_key___276778ae-f804-49c7-bb59-e8daf2ce1467_-5_algo13_-1_138_0_-1&amp;source_page_id=cate1_vasup_desc"/>
        <s v="https://www.sendo.vn/num-an-dam-chong-hoc-cho-be-16635611.html?source_block_id=listing_products&amp;source_info=desktop2_60___session_key___276778ae-f804-49c7-bb59-e8daf2ce1467_-5_algo13_-1_140_0_-1&amp;source_page_id=cate1_vasup_desc"/>
        <s v="https://www.sendo.vn/combo-10-khan-sua-hoa-tiet-cho-be-34323540.html?source_block_id=listing_products&amp;source_info=desktop2_60___session_key___276778ae-f804-49c7-bb59-e8daf2ce1467_-5_algo13_-1_141_0_-1&amp;source_page_id=cate1_vasup_desc"/>
        <s v="https://www.sendo.vn/quan-bo-bim-dem-riokids-chong-ham-cho-be-33720327.html?source_block_id=listing_products&amp;source_info=desktop2_60___session_key___276778ae-f804-49c7-bb59-e8daf2ce1467_-5_algo13_-1_142_0_-1&amp;source_page_id=cate1_vasup_desc"/>
        <s v="https://www.sendo.vn/sua-tam-goi-toan-than-cho-be-dnee-380ml-thai-lan-11807764.html?source_block_id=listing_products&amp;source_info=desktop2_60___session_key___276778ae-f804-49c7-bb59-e8daf2ce1467_-5_algo13_-1_143_0_-1&amp;source_page_id=cate1_vasup_desc"/>
        <s v="https://www.sendo.vn/sua-enfagrow-4-hop-22kg-khong-thanh-toan-bang-the-ngan-hang-23477112.html?source_block_id=listing_products&amp;source_info=desktop2_60___session_key___276778ae-f804-49c7-bb59-e8daf2ce1467_-5_algo13_-1_144_0_-1&amp;source_page_id=cate1_vasup_d"/>
        <s v="https://www.sendo.vn/xe-day-noi-beleco-cho-be-xe-day-noi-beleco-cho-be-38044098.html?source_block_id=listing_products&amp;source_info=desktop2_60___session_key___276778ae-f804-49c7-bb59-e8daf2ce1467_-5_algo13_-1_145_0_-1&amp;source_page_id=cate1_vasup_desc"/>
        <s v="https://www.sendo.vn/chinh-hang-bo-doi-enzym-kids-va-daily-probiotics-men-bao-tu-loi-khuan-giup-tre-an-ngon-hap-thu-tot-tang-suc-de-khang-37881420.html?source_block_id=listing_products&amp;source_info=desktop2_60___session_key___276778ae-f804-49c7-bb59-e8daf2"/>
        <s v="https://www.sendo.vn/tinh-dau-xa-chanh-chong-muoi-100ml-11501057.html?source_block_id=listing_products&amp;source_info=desktop2_60___session_key___276778ae-f804-49c7-bb59-e8daf2ce1467_-5_algo13_-1_148_0_-1&amp;source_page_id=cate1_vasup_desc"/>
        <s v="https://www.sendo.vn/ta-bim-dan-bobby-m-48-mieng-6-10kg-23776983.html?source_block_id=listing_products&amp;source_info=desktop2_60___session_key___276778ae-f804-49c7-bb59-e8daf2ce1467_-5_algo13_-1_149_0_-1&amp;source_page_id=cate1_vasup_desc"/>
        <s v="https://www.sendo.vn/bo-muong-dua-nia-ca-nhan-cho-van-phong-hoac-di-du-lich-29867474.html?source_block_id=listing_products&amp;source_info=desktop2_60___session_key___276778ae-f804-49c7-bb59-e8daf2ce1467_-5_algo13_-1_150_0_-1&amp;source_page_id=cate1_vasup_desc"/>
        <s v="https://www.sendo.vn/sua-bot-ensure-gold-huong-vani-dang-goi-combo-100-12298298.html?source_block_id=listing_products&amp;source_info=desktop2_60___session_key___276778ae-f804-49c7-bb59-e8daf2ce1467_-5_algo13_-1_151_0_-1&amp;source_page_id=cate1_vasup_desc"/>
        <s v="https://www.sendo.vn/combo-20-goi-glucerna-dinh-duong-dac-biet-cho-nguoi-dai-thao-duong-12299123.html?source_block_id=listing_products&amp;source_info=desktop2_60___session_key___276778ae-f804-49c7-bb59-e8daf2ce1467_-5_algo13_-1_152_0_-1&amp;source_page_id=cate1_"/>
        <s v="https://www.sendo.vn/may-bao-khoc-corky-baby-doi-moi-27594371.html?source_block_id=listing_products&amp;source_info=desktop2_60___session_key___276778ae-f804-49c7-bb59-e8daf2ce1467_-5_algo13_-1_157_0_-1&amp;source_page_id=cate1_vasup_desc"/>
        <s v="https://www.sendo.vn/bh-12-thang-may-do-tim-thai-chuan-xac-jpd-100s6-29776025.html?source_block_id=listing_products&amp;source_info=desktop2_60___session_key___276778ae-f804-49c7-bb59-e8daf2ce1467_-5_algo13_-1_158_0_-1&amp;source_page_id=cate1_vasup_desc"/>
        <s v="https://www.sendo.vn/ta-quan-goodry-size-m60l54xl48xxl44-28833768.html?source_block_id=listing_products&amp;source_info=desktop2_60___session_key___276778ae-f804-49c7-bb59-e8daf2ce1467_-5_algo13_-1_160_0_-1&amp;source_page_id=cate1_vasup_desc"/>
        <s v="https://www.sendo.vn/dam-doi-me-va-be-baby-doll-35726031.html?source_block_id=listing_products&amp;source_info=desktop2_60___session_key___276778ae-f804-49c7-bb59-e8daf2ce1467_-5_algo13_-1_162_0_-1&amp;source_page_id=cate1_vasup_desc"/>
        <s v="https://www.sendo.vn/dam-bau-voan-su-hoa-tiet-bi-xinh-cong-so-37403458.html?source_block_id=listing_products&amp;source_info=desktop2_60___session_key___276778ae-f804-49c7-bb59-e8daf2ce1467_-5_algo13_-1_163_0_-1&amp;source_page_id=cate1_vasup_desc"/>
        <s v="https://www.sendo.vn/ma-tu-chon-sua-tao-bon-1-lon-sua-nan-com-fort-uc-800g-bo-sung-he-loi-khuan-giup-chong-tao-bon-danh-cho-tre-36287809.html?source_block_id=listing_products&amp;source_info=desktop2_60___session_key___276778ae-f804-49c7-bb59-e8daf2ce1467_-5_"/>
        <s v="https://www.sendo.vn/chinh-hang-tinh-dau-hung-chanh-tri-ho-so-mui-minion-37093489.html?source_block_id=listing_products&amp;source_info=desktop2_60___session_key___276778ae-f804-49c7-bb59-e8daf2ce1467_-5_algo13_-1_166_0_-1&amp;source_page_id=cate1_vasup_desc"/>
        <s v="https://www.sendo.vn/chinh-hang-tinh-dau-loi-an-het-ho-so-mui-37093632.html?source_block_id=listing_products&amp;source_info=desktop2_60___session_key___276778ae-f804-49c7-bb59-e8daf2ce1467_-5_algo13_-1_167_0_-1&amp;source_page_id=cate1_vasup_desc"/>
        <s v="https://www.sendo.vn/dam-me-be-maxi-hoa-cuc-xinh-xan-33675736.html?source_block_id=listing_products&amp;source_info=desktop2_60___session_key___276778ae-f804-49c7-bb59-e8daf2ce1467_-5_algo13_-1_169_0_-1&amp;source_page_id=cate1_vasup_desc"/>
        <s v="https://www.sendo.vn/ghe-goi-dau-2in1-cho-be-37151502.html?source_block_id=listing_products&amp;source_info=desktop2_60___session_key___276778ae-f804-49c7-bb59-e8daf2ce1467_-5_algo13_-1_170_0_-1&amp;source_page_id=cate1_vasup_desc"/>
        <s v="https://www.sendo.vn/ghe-luoi-cho-be-37152136.html?source_block_id=listing_products&amp;source_info=desktop2_60___session_key___276778ae-f804-49c7-bb59-e8daf2ce1467_-5_algo13_-1_171_0_-1&amp;source_page_id=cate1_vasup_desc"/>
        <s v="https://www.sendo.vn/xe-day-v5-cho-be-san-37171189.html?source_block_id=listing_products&amp;source_info=desktop2_60___session_key___276778ae-f804-49c7-bb59-e8daf2ce1467_-5_algo13_-1_172_0_-1&amp;source_page_id=cate1_vasup_desc"/>
        <s v="https://www.sendo.vn/ghe-an-dam-cho-be-37243081.html?source_block_id=listing_products&amp;source_info=desktop2_60___session_key___276778ae-f804-49c7-bb59-e8daf2ce1467_-5_algo13_-1_173_0_-1&amp;source_page_id=cate1_vasup_desc"/>
        <s v="https://www.sendo.vn/xe-day-cho-be-san-hang-37375770.html?source_block_id=listing_products&amp;source_info=desktop2_60___session_key___276778ae-f804-49c7-bb59-e8daf2ce1467_-5_algo13_-1_174_0_-1&amp;source_page_id=cate1_vasup_desc"/>
        <s v="https://www.sendo.vn/bim-nhat-50-quan-m-l-xl-xxl-xxxl-33932329.html?source_block_id=listing_products&amp;source_info=desktop2_60___session_key___276778ae-f804-49c7-bb59-e8daf2ce1467_-5_algo13_-1_178_0_-1&amp;source_page_id=cate1_vasup_desc"/>
        <s v="https://www.sendo.vn/bim-nhat-ta-cho-be-tootoot-hang-nhat-xl-18m-xxl-16-34687848.html?source_block_id=listing_products&amp;source_info=desktop2_60___session_key___276778ae-f804-49c7-bb59-e8daf2ce1467_-5_algo13_-1_179_0_-1&amp;source_page_id=cate1_vasup_desc"/>
        <s v="https://www.sendo.vn/bim-tran-bim-youi-tran-combo100m-m-6-9kg-l-9-12kg-xl-12-17kg-33964753.html?source_block_id=listing_products&amp;source_info=desktop2_60___session_key___276778ae-f804-49c7-bb59-e8daf2ce1467_-5_algo13_-1_180_0_-1&amp;source_page_id=cate1_vasup_"/>
        <s v="https://www.sendo.vn/tang-1-thu-bong-con-ha-ma-combo-2-goi-ta-dan-unidry-size-m42-size-l38-size-xl34-32928592.html?source_block_id=listing_products&amp;source_info=desktop2_60___session_key___276778ae-f804-49c7-bb59-e8daf2ce1467_-5_algo13_-1_181_0_-1&amp;source_p"/>
        <s v="https://www.sendo.vn/dau-goi-sunsilk-mem-muot-dieu-ky-58ml-x-12-goi-37219764.html?source_block_id=listing_products&amp;source_info=desktop2_60___session_key___276778ae-f804-49c7-bb59-e8daf2ce1467_-5_algo13_-1_182_0_-1&amp;source_page_id=cate1_vasup_desc"/>
        <s v="https://www.sendo.vn/1hopx10chai-dau-phat-linh-truong-son-15ml-37219895.html?source_block_id=listing_products&amp;source_info=desktop2_60___session_key___276778ae-f804-49c7-bb59-e8daf2ce1467_-5_algo13_-1_183_0_-1&amp;source_page_id=cate1_vasup_desc"/>
        <s v="https://www.sendo.vn/thuoc-mo-minh-hung-38060027.html?source_block_id=listing_products&amp;source_info=desktop2_60___session_key___276778ae-f804-49c7-bb59-e8daf2ce1467_-5_algo13_-1_185_0_-1&amp;source_page_id=cate1_vasup_desc"/>
        <s v="https://www.sendo.vn/ta-quan-eboly-xuat-nhat-38125133.html?source_block_id=listing_products&amp;source_info=desktop2_60___session_key___276778ae-f804-49c7-bb59-e8daf2ce1467_-5_algo13_-1_186_0_-1&amp;source_page_id=cate1_vasup_desc"/>
        <s v="https://www.sendo.vn/gia-vi-rac-com-nhat-ban-furikake-cho-be-38116701.html?source_block_id=listing_products&amp;source_info=desktop2_60___session_key___276778ae-f804-49c7-bb59-e8daf2ce1467_-5_algo13_-1_187_0_-1&amp;source_page_id=cate1_vasup_desc"/>
        <s v="https://www.sendo.vn/combo-6-goi-du-vi-chao-tuoi-sg-food-38039548.html?source_block_id=listing_products&amp;source_info=desktop2_60___session_key___276778ae-f804-49c7-bb59-e8daf2ce1467_-5_algo13_-1_188_0_-1&amp;source_page_id=cate1_vasup_desc"/>
        <s v="https://www.sendo.vn/combo-5-goi-bim-quan-nguoi-gia-kerry-size-m-40-mieng-size-l-35-mieng-28493156.html?source_block_id=listing_products&amp;source_info=desktop2_60___session_key___276778ae-f804-49c7-bb59-e8daf2ce1467_-5_algo13_-1_189_0_-1&amp;source_page_id=cate"/>
        <s v="https://www.sendo.vn/500-gam-khan-vai-da-nang-danh-cho-me-va-be-sieu-mem-min-29322762.html?source_block_id=listing_products&amp;source_info=desktop2_60___session_key___276778ae-f804-49c7-bb59-e8daf2ce1467_-5_algo13_-1_190_0_-1&amp;source_page_id=cate1_vasup_desc"/>
        <s v="https://www.sendo.vn/ta-dan-nguoi-lon-phu-dat-10-mieng-khong-vach-31409474.html?source_block_id=listing_products&amp;source_info=desktop2_60___session_key___276778ae-f804-49c7-bb59-e8daf2ce1467_-5_algo13_-1_191_0_-1&amp;source_page_id=cate1_vasup_desc"/>
        <s v="https://www.sendo.vn/tam-lot-phu-dat-10-mieng-cho-nguoi-gia-va-phu-nu-sau-sinh-31408979.html?source_block_id=listing_products&amp;source_info=desktop2_60___session_key___276778ae-f804-49c7-bb59-e8daf2ce1467_-5_algo13_-1_192_0_-1&amp;source_page_id=cate1_vasup_des"/>
        <s v="https://www.sendo.vn/bot-dashi-pigeon-an-dam-cho-be-tu-5m-2-vi-38044145.html?source_block_id=listing_products&amp;source_info=desktop2_60___session_key___276778ae-f804-49c7-bb59-e8daf2ce1467_-5_algo13_-1_195_0_-1&amp;source_page_id=cate1_vasup_desc"/>
        <s v="https://www.sendo.vn/ta-quan-goodry-m60-l54-xl48-xxl44-23867631.html?source_block_id=listing_products&amp;source_info=desktop2_60___session_key___276778ae-f804-49c7-bb59-e8daf2ce1467_-5_algo13_-1_196_0_-1&amp;source_page_id=cate1_vasup_desc"/>
        <s v="https://www.sendo.vn/ta-quan-bino-xxxl14-23083392.html?source_block_id=listing_products&amp;source_info=desktop2_60___session_key___276778ae-f804-49c7-bb59-e8daf2ce1467_-5_algo13_-1_198_0_-1&amp;source_page_id=cate1_vasup_desc"/>
        <s v="https://www.sendo.vn/combo-4goi-ta-kyhope-m-23961919.html?source_block_id=listing_products&amp;source_info=desktop2_60___session_key___276778ae-f804-49c7-bb59-e8daf2ce1467_-5_algo13_-1_199_0_-1&amp;source_page_id=cate1_vasup_desc"/>
        <s v="https://www.sendo.vn/ta-quan-kyhope-24430757.html?source_block_id=listing_products&amp;source_info=desktop2_60___session_key___276778ae-f804-49c7-bb59-e8daf2ce1467_-5_algo13_-1_200_0_-1&amp;source_page_id=cate1_vasup_desc"/>
        <s v="https://www.sendo.vn/ngu-coc-loi-sua-lac-lac-37596685.html?source_block_id=listing_products&amp;source_info=desktop2_60___session_key___276778ae-f804-49c7-bb59-e8daf2ce1467_-5_algo13_-1_203_0_-1&amp;source_page_id=cate1_vasup_desc"/>
        <s v="https://www.sendo.vn/siro-an-ngon-baby-plus-38112037.html?source_block_id=listing_products&amp;source_info=desktop2_60___session_key___276778ae-f804-49c7-bb59-e8daf2ce1467_-5_algo13_-1_204_0_-1&amp;source_page_id=cate1_vasup_desc"/>
        <s v="https://www.sendo.vn/set-nuoc-hoa-tang-kem-gau-bong-cho-be-dodie-phap-38120269.html?source_block_id=listing_products&amp;source_info=desktop2_60___session_key___276778ae-f804-49c7-bb59-e8daf2ce1467_-5_algo13_-1_205_0_-1&amp;source_page_id=cate1_vasup_desc"/>
        <s v="https://www.sendo.vn/hero-kid-gold-siro-ho-tro-cai-thien-bieng-an-tang-chieu-cao-cho-tre-cvspharmacy-37758679.html?source_block_id=listing_products&amp;source_info=desktop2_60___session_key___276778ae-f804-49c7-bb59-e8daf2ce1467_-5_algo13_-1_206_0_-1&amp;source_p"/>
        <s v="https://www.sendo.vn/preg-healthy-mom-support-vien-uong-boi-bo-thai-ky-bo-sung-dha-vitamin-can-thiet-healthyusa-cvspharmacy-37942105.html?source_block_id=listing_products&amp;source_info=desktop2_60___session_key___276778ae-f804-49c7-bb59-e8daf2ce1467_-5_algo"/>
        <s v="https://www.sendo.vn/ta-quan-huggies-m74-l68-xl62-xxl56-37594841.html?source_block_id=listing_products&amp;source_info=desktop2_60___session_key___276778ae-f804-49c7-bb59-e8daf2ce1467_-5_algo13_-1_209_0_-1&amp;source_page_id=cate1_vasup_desc"/>
        <s v="https://www.sendo.vn/co-coc-7-mau-ve-sinh-binh-sua-cho-be-37924057.html?source_block_id=listing_products&amp;source_info=desktop2_60___session_key___276778ae-f804-49c7-bb59-e8daf2ce1467_-5_algo13_-1_210_0_-1&amp;source_page_id=cate1_vasup_desc"/>
        <s v="https://www.sendo.vn/cao-re-quat-faneco-38095348.html?source_block_id=listing_products&amp;source_info=desktop2_60___session_key___276778ae-f804-49c7-bb59-e8daf2ce1467_-5_algo13_-1_214_0_-1&amp;source_page_id=cate1_vasup_desc"/>
        <s v="https://www.sendo.vn/coc-inox-gap-gon-thong-minh-32022543.html?source_block_id=listing_products&amp;source_info=desktop2_60___session_key___276778ae-f804-49c7-bb59-e8daf2ce1467_-5_algo13_-1_215_0_-1&amp;source_page_id=cate1_vasup_desc"/>
        <s v="https://www.sendo.vn/dam-doi-me-va-be-cham-bi-tre-trung-34439845.html?source_block_id=listing_products&amp;source_info=desktop2_60___session_key___276778ae-f804-49c7-bb59-e8daf2ce1467_-5_algo13_-1_216_0_-1&amp;source_page_id=cate1_vasup_desc"/>
        <s v="https://www.sendo.vn/dam-bau-caro-cong-so-co-piter-34325942.html?source_block_id=listing_products&amp;source_info=desktop2_60___session_key___276778ae-f804-49c7-bb59-e8daf2ce1467_-5_algo13_-1_217_0_-1&amp;source_page_id=cate1_vasup_desc"/>
        <s v="https://www.sendo.vn/kem-ne-tre-em-pigeon-nhat-ban-35335089.html?source_block_id=listing_products&amp;source_info=desktop2_60___session_key___276778ae-f804-49c7-bb59-e8daf2ce1467_-5_algo13_-1_218_0_-1&amp;source_page_id=cate1_vasup_desc"/>
        <s v="https://www.sendo.vn/bim-quan-xuat-nhat-hana-mang-nhung-100-mieng-size-s-m-l-xl-xxl-xxxl-32688546.html?source_block_id=listing_products&amp;source_info=desktop2_60___session_key___276778ae-f804-49c7-bb59-e8daf2ce1467_-5_algo13_-1_219_0_-1&amp;source_page_id=cate1"/>
        <s v="https://www.sendo.vn/mien-phi-van-chuyen-bim-quan-hana-combo-100m-28431307.html?source_block_id=listing_products&amp;source_info=desktop2_60___session_key___276778ae-f804-49c7-bb59-e8daf2ce1467_-5_algo13_-1_220_0_-1&amp;source_page_id=cate1_vasup_desc"/>
        <s v="https://www.sendo.vn/tran-xuat-nhat-hana-100-quan-du-size-29694885.html?source_block_id=listing_products&amp;source_info=desktop2_60___session_key___276778ae-f804-49c7-bb59-e8daf2ce1467_-5_algo13_-1_221_0_-1&amp;source_page_id=cate1_vasup_desc"/>
        <s v="https://www.sendo.vn/bim-tran-hana-combo-100m-du-size-29742473.html?source_block_id=listing_products&amp;source_info=desktop2_60___session_key___276778ae-f804-49c7-bb59-e8daf2ce1467_-5_algo13_-1_222_0_-1&amp;source_page_id=cate1_vasup_desc"/>
        <s v="https://www.sendo.vn/bim-quan-hipgig-combo-100m-l-xl-xxl-xxxl-29742017.html?source_block_id=listing_products&amp;source_info=desktop2_60___session_key___276778ae-f804-49c7-bb59-e8daf2ce1467_-5_algo13_-1_223_0_-1&amp;source_page_id=cate1_vasup_desc"/>
        <s v="https://www.sendo.vn/chai-xit-chong-muoi-xach-tay-my-37127623.html?source_block_id=listing_products&amp;source_info=desktop2_60___session_key___276778ae-f804-49c7-bb59-e8daf2ce1467_-5_algo13_-1_225_0_-1&amp;source_page_id=cate1_vasup_desc"/>
        <s v="https://www.sendo.vn/sua-tam-cetaphil-baby-230ml-36888703.html?source_block_id=listing_products&amp;source_info=desktop2_60___session_key___276778ae-f804-49c7-bb59-e8daf2ce1467_-5_algo13_-1_226_0_-1&amp;source_page_id=cate1_vasup_desc"/>
        <s v="https://www.sendo.vn/xe-dap-day-cho-be-10842102.html?source_block_id=listing_products&amp;source_info=desktop2_60___session_key___276778ae-f804-49c7-bb59-e8daf2ce1467_-5_algo13_-1_227_0_-1&amp;source_page_id=cate1_vasup_desc"/>
        <s v="https://www.sendo.vn/ngu-coc-loi-sua-lac-lac-37064180.html?source_block_id=listing_products&amp;source_info=desktop2_60___session_key___276778ae-f804-49c7-bb59-e8daf2ce1467_-5_algo13_-1_228_0_-1&amp;source_page_id=cate1_vasup_desc"/>
        <s v="https://www.sendo.vn/ngu-coc-loi-sua-lac-lac-30-goihop-37575461.html?source_block_id=listing_products&amp;source_info=desktop2_60___session_key___276778ae-f804-49c7-bb59-e8daf2ce1467_-5_algo13_-1_229_0_-1&amp;source_page_id=cate1_vasup_desc"/>
        <s v="https://www.sendo.vn/khan-uot-agi-100-khong-mui-giao-ngau-nhien-23463686.html?source_block_id=listing_products&amp;source_info=desktop2_60___session_key___276778ae-f804-49c7-bb59-e8daf2ce1467_-5_algo13_-1_231_0_-1&amp;source_page_id=cate1_vasup_desc"/>
        <s v="https://www.sendo.vn/combo-10-goi-khan-uot-agi-khong-mui-80-to-24151207.html?source_block_id=listing_products&amp;source_info=desktop2_60___session_key___276778ae-f804-49c7-bb59-e8daf2ce1467_-5_algo13_-1_232_0_-1&amp;source_page_id=cate1_vasup_desc"/>
        <s v="https://www.sendo.vn/mau-moi-khan-giay-uot-agi-khong-mui-80-to-19733360.html?source_block_id=listing_products&amp;source_info=desktop2_60___session_key___276778ae-f804-49c7-bb59-e8daf2ce1467_-5_algo13_-1_233_0_-1&amp;source_page_id=cate1_vasup_desc"/>
        <s v="https://www.sendo.vn/duoc-kiem-tra-hang-truoc-bim-vai-du-vo-lot-cho-be-3-12kg-25587661.html?source_block_id=listing_products&amp;source_info=desktop2_60___session_key___276778ae-f804-49c7-bb59-e8daf2ce1467_-5_algo13_-1_234_0_-1&amp;source_page_id=cate1_vasup_desc"/>
        <s v="https://www.sendo.vn/sua-non-lavenza-nutri-400gr-cho-moi-lua-tuoi-37582328.html?source_block_id=listing_products&amp;source_info=desktop2_60___session_key___276778ae-f804-49c7-bb59-e8daf2ce1467_-5_algo13_-1_235_0_-1&amp;source_page_id=cate1_vasup_desc"/>
        <s v="https://www.sendo.vn/ta-moony-cac-loai-cho-be-27173968.html?source_block_id=listing_products&amp;source_info=desktop2_60___session_key___276778ae-f804-49c7-bb59-e8daf2ce1467_-5_algo13_-1_236_0_-1&amp;source_page_id=cate1_vasup_desc"/>
        <s v="https://www.sendo.vn/sua-non-mejsu-lon-900g-0-12-thang-37944613.html?source_block_id=listing_products&amp;source_info=desktop2_60___session_key___276778ae-f804-49c7-bb59-e8daf2ce1467_-5_algo13_-1_240_0_-1&amp;source_page_id=cate1_vasup_desc"/>
        <s v="https://www.sendo.vn/mieng-dan-chong-muoi-mostect-37948775.html?source_block_id=listing_products&amp;source_info=desktop2_60___session_key___276778ae-f804-49c7-bb59-e8daf2ce1467_-5_algo13_-1_241_0_-1&amp;source_page_id=cate1_vasup_desc"/>
        <s v="https://www.sendo.vn/binh-tap-uong-sua-binh-pha-sua-binh-uong-sua-20443670.html?source_block_id=listing_products&amp;source_info=desktop2_60___session_key___276778ae-f804-49c7-bb59-e8daf2ce1467_-5_algo13_-1_242_0_-1&amp;source_page_id=cate1_vasup_desc"/>
        <s v="https://www.sendo.vn/dam-doi-me-va-be-cham-bi-xanh-da-troi-35236403.html?source_block_id=listing_products&amp;source_info=desktop2_60___session_key___276778ae-f804-49c7-bb59-e8daf2ce1467_-5_algo13_-1_243_0_-1&amp;source_page_id=cate1_vasup_desc"/>
        <s v="https://www.sendo.vn/cao-cap-dai-di-xe-may-an-toan-cho-be-hang-hang-lilengshi-lien-he-0903-458-105-32152871.html?source_block_id=listing_products&amp;source_info=desktop2_60___session_key___276778ae-f804-49c7-bb59-e8daf2ce1467_-5_algo13_-1_244_0_-1&amp;source_pag"/>
        <s v="https://www.sendo.vn/noi-dien-quqng-hung-tang-kem-vong-31747486.html?source_block_id=listing_products&amp;source_info=desktop2_60___session_key___276778ae-f804-49c7-bb59-e8daf2ce1467_-5_algo13_-1_246_0_-1&amp;source_page_id=cate1_vasup_desc"/>
        <s v="https://www.sendo.vn/yen-xe-tap-di-nhua-cho-lon-yen-xe-thay-the-cho-be-28106304.html?source_block_id=listing_products&amp;source_info=desktop2_60___session_key___276778ae-f804-49c7-bb59-e8daf2ce1467_-5_algo13_-1_247_0_-1&amp;source_page_id=cate1_vasup_desc"/>
        <s v="https://www.sendo.vn/goi-cao-su-non-cho-be-goi-cao-su-non-chong-bep-dau-28106344.html?source_block_id=listing_products&amp;source_info=desktop2_60___session_key___276778ae-f804-49c7-bb59-e8daf2ce1467_-5_algo13_-1_248_0_-1&amp;source_page_id=cate1_vasup_desc"/>
        <s v="https://www.sendo.vn/binh-sua-wesser-ppsu-60ml-140ml-250ml-binh-sua-cao-cap-wesser-ppsu-binh-sua-co-hep-wesser-ppsu-binh-sua-wesser-ppsu-du-size-30081456.html?source_block_id=listing_products&amp;source_info=desktop2_60___session_key___276778ae-f804-49c7-bb59"/>
        <s v="https://www.sendo.vn/binh-sua-pigeon-ppsu-plus-160ml-binh-sua-pigeon-co-rong-ppsu-plus-160ml-30088683.html?source_block_id=listing_products&amp;source_info=desktop2_60___session_key___276778ae-f804-49c7-bb59-e8daf2ce1467_-5_algo13_-1_251_0_-1&amp;source_page_id=c"/>
        <s v="https://www.sendo.vn/cao-cap-ti-ngam-pigeon-cho-be-so-sinh-30842829.html?source_block_id=listing_products&amp;source_info=desktop2_60___session_key___276778ae-f804-49c7-bb59-e8daf2ce1467_-5_algo13_-1_252_0_-1&amp;source_page_id=cate1_vasup_desc"/>
        <s v="https://www.sendo.vn/binh-sua-wesser-pp-bottle-co-hep-binh-sua-weser-co-hep-binh-sua-co-hep-wesser-31002437.html?source_block_id=listing_products&amp;source_info=desktop2_60___session_key___276778ae-f804-49c7-bb59-e8daf2ce1467_-5_algo13_-1_253_0_-1&amp;source_pag"/>
        <s v="https://www.sendo.vn/sua-nutren-junior-800gr-date-moi-nhat-36801637.html?source_block_id=listing_products&amp;source_info=desktop2_60___session_key___276778ae-f804-49c7-bb59-e8daf2ce1467_-5_algo13_-1_255_0_-1&amp;source_page_id=cate1_vasup_desc"/>
        <s v="https://www.sendo.vn/bot-canxi-chiet-xuat-tu-ca-tuyet-vi-socola-16145748.html?source_block_id=listing_products&amp;source_info=desktop2_60___session_key___276778ae-f804-49c7-bb59-e8daf2ce1467_-5_algo13_-1_256_0_-1&amp;source_page_id=cate1_vasup_desc"/>
        <s v="https://www.sendo.vn/dau-goi-chong-gau-selsun-100ml-35329825.html?source_block_id=listing_products&amp;source_info=desktop2_60___session_key___276778ae-f804-49c7-bb59-e8daf2ce1467_-5_algo13_-1_258_0_-1&amp;source_page_id=cate1_vasup_desc"/>
        <s v="https://www.sendo.vn/sua-metacare-so-3-900g-36988314.html?source_block_id=listing_products&amp;source_info=desktop2_60___session_key___276778ae-f804-49c7-bb59-e8daf2ce1467_-5_algo13_-1_259_0_-1&amp;source_page_id=cate1_vasup_desc"/>
        <s v="https://www.sendo.vn/sua-metacare-so-4-900g-36988860.html?source_block_id=listing_products&amp;source_info=desktop2_60___session_key___276778ae-f804-49c7-bb59-e8daf2ce1467_-5_algo13_-1_260_0_-1&amp;source_page_id=cate1_vasup_desc"/>
        <s v="https://www.sendo.vn/combo-dam-tim-me-va-be-sieu-xinh-37402691.html?source_block_id=listing_products&amp;source_info=desktop2_60___session_key___276778ae-f804-49c7-bb59-e8daf2ce1467_-5_algo13_-1_261_0_-1&amp;source_page_id=cate1_vasup_desc"/>
        <s v="https://www.sendo.vn/cui-go-cho-be-37875566.html?source_block_id=listing_products&amp;source_info=desktop2_60___session_key___276778ae-f804-49c7-bb59-e8daf2ce1467_-5_algo13_-1_263_0_-1&amp;source_page_id=cate1_vasup_desc"/>
        <s v="https://www.sendo.vn/sua-tam-goi-khong-cay-mat-va-duong-am-da-cho-be-aveeno-baby-532ml-noi-dia-uc-33136295.html?source_block_id=listing_products&amp;source_info=desktop2_60___session_key___276778ae-f804-49c7-bb59-e8daf2ce1467_-5_algo13_-1_264_0_-1&amp;source_page"/>
        <s v="https://www.sendo.vn/canxi-milk-healthy-danh-cho-be-tu-4-thang-tuoi-32375304.html?source_block_id=listing_products&amp;source_info=desktop2_60___session_key___276778ae-f804-49c7-bb59-e8daf2ce1467_-5_algo13_-1_265_0_-1&amp;source_page_id=cate1_vasup_desc"/>
        <s v="https://www.sendo.vn/xe-day-em-be-2-chieu-3-tu-the-sieu-tien-loi-cho-me-xe-day-em-be-2-chieu-3-tu-the-sieu-tien-loi-cho-me-38051057.html?source_block_id=listing_products&amp;source_info=desktop2_60___session_key___276778ae-f804-49c7-bb59-e8daf2ce1467_-5_algo1"/>
        <s v="https://www.sendo.vn/si-1-loc-5-hop-nhan-muoi-low-smoke-thai-lan-10168242.html?source_block_id=listing_products&amp;source_info=desktop2_60___session_key___276778ae-f804-49c7-bb59-e8daf2ce1467_-5_algo13_-1_268_0_-1&amp;source_page_id=cate1_vasup_desc"/>
        <s v="https://www.sendo.vn/may-hut-sua-23343800.html?source_block_id=listing_products&amp;source_info=desktop2_60___session_key___276778ae-f804-49c7-bb59-e8daf2ce1467_-5_algo13_-1_270_0_-1&amp;source_page_id=cate1_vasup_desc"/>
        <s v="https://www.sendo.vn/sua-non-tasuamum-hi-iq-grown-37693446.html?source_block_id=listing_products&amp;source_info=desktop2_60___session_key___276778ae-f804-49c7-bb59-e8daf2ce1467_-5_algo13_-1_273_0_-1&amp;source_page_id=cate1_vasup_desc"/>
        <s v="https://www.sendo.vn/ghe-ngoi-xe-may-cho-be-co-tua-lung-that-day-an-toan-37007349.html?source_block_id=listing_products&amp;source_info=desktop2_60___session_key___276778ae-f804-49c7-bb59-e8daf2ce1467_-5_algo13_-1_275_0_-1&amp;source_page_id=cate1_vasup_desc"/>
        <s v="https://www.sendo.vn/cho-xem-hang-sua-bot-diamond-nutrient-kid-1-900g-cho-tre-tu-6-36-thang-tuoi-30211736.html?source_block_id=listing_products&amp;source_info=desktop2_60___session_key___276778ae-f804-49c7-bb59-e8daf2ce1467_-5_algo13_-1_277_0_-1&amp;source_page_"/>
        <s v="https://www.sendo.vn/combo-5-khan-cotton-tam-lau-toc-day-dan-kt-35x75cm-17757431.html?source_block_id=listing_products&amp;source_info=desktop2_60___session_key___276778ae-f804-49c7-bb59-e8daf2ce1467_-5_algo13_-1_280_0_-1&amp;source_page_id=cate1_vasup_desc"/>
        <s v="https://www.sendo.vn/dha-healthy-care-60-vien-32399131.html?source_block_id=listing_products&amp;source_info=desktop2_60___session_key___276778ae-f804-49c7-bb59-e8daf2ce1467_-5_algo13_-1_281_0_-1&amp;source_page_id=cate1_vasup_desc"/>
        <s v="https://www.sendo.vn/sua-bau-enfamama-a-870g-date-2022-37473005.html?source_block_id=listing_products&amp;source_info=desktop2_60___session_key___276778ae-f804-49c7-bb59-e8daf2ce1467_-5_algo13_-1_282_0_-1&amp;source_page_id=cate1_vasup_desc"/>
        <s v="https://www.sendo.vn/dam-doi-me-va-be-ren-vang-noi-bat-37653174.html?source_block_id=listing_products&amp;source_info=desktop2_60___session_key___276778ae-f804-49c7-bb59-e8daf2ce1467_-5_algo13_-1_283_0_-1&amp;source_page_id=cate1_vasup_desc"/>
        <s v="https://www.sendo.vn/tinh-dau-tram-hue-25577919.html?source_block_id=listing_products&amp;source_info=desktop2_60___session_key___276778ae-f804-49c7-bb59-e8daf2ce1467_-5_algo13_-1_285_0_-1&amp;source_page_id=cate1_vasup_desc"/>
        <s v="https://www.sendo.vn/10-trai-tinh-dau-tram-25654742.html?source_block_id=listing_products&amp;source_info=desktop2_60___session_key___276778ae-f804-49c7-bb59-e8daf2ce1467_-5_algo13_-1_286_0_-1&amp;source_page_id=cate1_vasup_desc"/>
        <s v="https://www.sendo.vn/tinh-dau-tram-25657646.html?source_block_id=listing_products&amp;source_info=desktop2_60___session_key___276778ae-f804-49c7-bb59-e8daf2ce1467_-5_algo13_-1_287_0_-1&amp;source_page_id=cate1_vasup_desc"/>
        <s v="https://www.sendo.vn/dau-dua-nguyen-chat-sieu-re-36908695.html?source_block_id=listing_products&amp;source_info=desktop2_60___session_key___276778ae-f804-49c7-bb59-e8daf2ce1467_-5_algo13_-1_288_0_-1&amp;source_page_id=cate1_vasup_desc"/>
        <s v="https://www.sendo.vn/bo-50-chai-nhua-tron-nap-den-330ml-san-pham-da-kem-nap-shop-co-ban-nap-rieng-khi-nap-co-nhu-cau-38008897.html?source_block_id=listing_products&amp;source_info=desktop2_60___session_key___276778ae-f804-49c7-bb59-e8daf2ce1467_-5_algo13_-1_2"/>
        <s v="https://www.sendo.vn/canxi-sua-bio-island-cua-uc-cho-be-tu-2-thang-tuoi-25342764.html?source_block_id=listing_products&amp;source_info=desktop2_60___session_key___276778ae-f804-49c7-bb59-e8daf2ce1467_-5_algo13_-1_290_0_-1&amp;source_page_id=cate1_vasup_desc"/>
        <s v="https://www.sendo.vn/canxi-milk-blossom-hop-90-vien-26224274.html?source_block_id=listing_products&amp;source_info=desktop2_60___session_key___276778ae-f804-49c7-bb59-e8daf2ce1467_-5_algo13_-1_291_0_-1&amp;source_page_id=cate1_vasup_desc"/>
        <s v="https://www.sendo.vn/combo-8-goi-khan-giay-uot-moony-80-to-noi-dia-nhat-ban-21539338.html?source_block_id=listing_products&amp;source_info=desktop2_60___session_key___276778ae-f804-49c7-bb59-e8daf2ce1467_-5_algo13_-1_292_0_-1&amp;source_page_id=cate1_vasup_desc"/>
        <s v="https://www.sendo.vn/xe-thang-bang-ander-xanh-duong-tang-kem-chuong-10173840.html?source_block_id=listing_products&amp;source_info=desktop2_60___session_key___276778ae-f804-49c7-bb59-e8daf2ce1467_-5_algo13_-1_293_0_-1&amp;source_page_id=cate1_vasup_desc"/>
        <s v="https://www.sendo.vn/dung-dich-ve-sinh-cho-be-gai-3-12-tuoi-saugell-hang-phap-dung-tich-200ml-chong-viem-kich-ung-38067422.html?source_block_id=listing_products&amp;source_info=desktop2_60___session_key___276778ae-f804-49c7-bb59-e8daf2ce1467_-5_algo13_-1_294_"/>
        <s v="https://www.sendo.vn/giam-20k-van-chuyen-50-mieng-bim-quan-akini-1-bich-tang-2-mieng-va-vong-dau-tam-cho-be-37074315.html?source_block_id=listing_products&amp;source_info=desktop2_60___session_key___276778ae-f804-49c7-bb59-e8daf2ce1467_-5_algo13_-1_297_0_-1&amp;s"/>
        <s v="https://www.sendo.vn/qua-tang-vong-dau-tam-100-cho-be-yeu-ngu-ngon-37171089.html?source_block_id=listing_products&amp;source_info=desktop2_60___session_key___276778ae-f804-49c7-bb59-e8daf2ce1467_-5_algo13_-1_298_0_-1&amp;source_page_id=cate1_vasup_desc"/>
        <s v="https://www.sendo.vn/mung-chup-man-chup-tu-bung-1m8x2m-dinh-nhon-31745358.html?source_block_id=listing_products&amp;source_info=desktop2_60___session_key___276778ae-f804-49c7-bb59-e8daf2ce1467_-5_algo13_-1_299_0_-1&amp;source_page_id=cate1_vasup_desc"/>
        <s v="https://www.sendo.vn/ngu-coc-loi-sua-ti-mun-sua-ve-nhieu-nhanh-dac-sau-3-ngay-100-nguyen-lieu-huu-co-bot-ngu-coc-ti-mun-cho-me-va-be-37495448.html?source_block_id=listing_products&amp;source_info=desktop2_60___session_key___276778ae-f804-49c7-bb59-e8daf2ce146"/>
        <s v="https://www.sendo.vn/sua-morinaga-so-2-date-t42022-tach-dai-28908392.html?source_block_id=listing_products&amp;source_info=desktop2_60___session_key___276778ae-f804-49c7-bb59-e8daf2ce1467_-5_algo13_-1_302_0_-1&amp;source_page_id=cate1_vasup_desc"/>
        <s v="https://www.sendo.vn/combo-dam-doi-me-va-be-dui-canh-tien-31273296.html?source_block_id=listing_products&amp;source_info=desktop2_60___session_key___276778ae-f804-49c7-bb59-e8daf2ce1467_-5_algo13_-1_303_0_-1&amp;source_page_id=cate1_vasup_desc"/>
        <s v="https://www.sendo.vn/combo-dam-doi-tim-hottren-me-va-be-gia-ca-2-dam-me-va-be-31368970.html?source_block_id=listing_products&amp;source_info=desktop2_60___session_key___276778ae-f804-49c7-bb59-e8daf2ce1467_-5_algo13_-1_304_0_-1&amp;source_page_id=cate1_vasup_desc"/>
        <s v="https://www.sendo.vn/sua-bot-nestle-nan-optipro-3-800gr-37927826.html?source_block_id=listing_products&amp;source_info=desktop2_60___session_key___276778ae-f804-49c7-bb59-e8daf2ce1467_-5_algo13_-1_305_0_-1&amp;source_page_id=cate1_vasup_desc"/>
        <s v="https://www.sendo.vn/set-dam-me-va-be-co-sen-hinh-chup-that-37883844.html?source_block_id=listing_products&amp;source_info=desktop2_60___session_key___276778ae-f804-49c7-bb59-e8daf2ce1467_-5_algo13_-1_306_0_-1&amp;source_page_id=cate1_vasup_desc"/>
        <s v="https://www.sendo.vn/dam-me-va-be-cao-cap-du-size-hinh-shop-chup-that-32182027.html?source_block_id=listing_products&amp;source_info=desktop2_60___session_key___276778ae-f804-49c7-bb59-e8daf2ce1467_-5_algo13_-1_307_0_-1&amp;source_page_id=cate1_vasup_desc"/>
        <s v="https://www.sendo.vn/dam-doi-me-be-cao-cap-hoa-la-32181849.html?source_block_id=listing_products&amp;source_info=desktop2_60___session_key___276778ae-f804-49c7-bb59-e8daf2ce1467_-5_algo13_-1_308_0_-1&amp;source_page_id=cate1_vasup_desc"/>
        <s v="https://www.sendo.vn/dam-doi-me-be-cao-cap-hoa-trang-du-size-hinh-chup-that-32181827.html?source_block_id=listing_products&amp;source_info=desktop2_60___session_key___276778ae-f804-49c7-bb59-e8daf2ce1467_-5_algo13_-1_309_0_-1&amp;source_page_id=cate1_vasup_desc"/>
        <s v="https://www.sendo.vn/dau-goi-xa-suave-kids-frozen-828ml-28082607.html?source_block_id=listing_products&amp;source_info=desktop2_60___session_key___276778ae-f804-49c7-bb59-e8daf2ce1467_-5_algo13_-1_310_0_-1&amp;source_page_id=cate1_vasup_desc"/>
        <s v="https://www.sendo.vn/chai-xit-chong-muoi-cho-be-skin-vape-cua-nhat-200ml-22477127.html?source_block_id=listing_products&amp;source_info=desktop2_60___session_key___276778ae-f804-49c7-bb59-e8daf2ce1467_-5_algo13_-1_314_0_-1&amp;source_page_id=cate1_vasup_desc"/>
        <s v="https://www.sendo.vn/sua-nutren-junior-800gr-37927879.html?source_block_id=listing_products&amp;source_info=desktop2_60___session_key___276778ae-f804-49c7-bb59-e8daf2ce1467_-5_algo13_-1_315_0_-1&amp;source_page_id=cate1_vasup_desc"/>
        <s v="https://www.sendo.vn/bim-quandan-youli-size-s108m92-m88l84xl80xxl72xxxl68-33347942.html?source_block_id=listing_products&amp;source_info=desktop2_60___session_key___276778ae-f804-49c7-bb59-e8daf2ce1467_-5_algo13_-1_316_0_-1&amp;source_page_id=cate1_vasup_desc"/>
        <s v="https://www.sendo.vn/ta-dan-goodry-be-yeu-s46-m42-l38-19631950.html?source_block_id=listing_products&amp;source_info=desktop2_60___session_key___276778ae-f804-49c7-bb59-e8daf2ce1467_-5_algo13_-1_317_0_-1&amp;source_page_id=cate1_vasup_desc"/>
        <s v="https://www.sendo.vn/provid-dha-bau-uc-sat-dha-canxi-va-vitamin-cho-me-bau-38057922.html?source_block_id=listing_products&amp;source_info=desktop2_60___session_key___276778ae-f804-49c7-bb59-e8daf2ce1467_-5_algo13_-1_318_0_-1&amp;source_page_id=cate1_vasup_desc"/>
        <s v="https://www.sendo.vn/combo-12-goi-du-vi-chao-tuoi-sg-food-270g-38039467.html?source_block_id=listing_products&amp;source_info=desktop2_60___session_key___276778ae-f804-49c7-bb59-e8daf2ce1467_-5_algo13_-1_319_0_-1&amp;source_page_id=cate1_vasup_desc"/>
        <s v="https://www.sendo.vn/sua-biomil-plus-2-800g-36988908.html?source_block_id=listing_products&amp;source_info=desktop2_60___session_key___276778ae-f804-49c7-bb59-e8daf2ce1467_-5_algo13_-1_321_0_-1&amp;source_page_id=cate1_vasup_desc"/>
        <s v="https://www.sendo.vn/khan-vai-kho-da-nang-320gr-freeship-danh-cho-be-so-sinh-38058070.html?source_block_id=listing_products&amp;source_info=desktop2_60___session_key___276778ae-f804-49c7-bb59-e8daf2ce1467_-5_algo13_-1_322_0_-1&amp;source_page_id=cate1_vasup_desc"/>
        <s v="https://www.sendo.vn/ghe-a-n-da-m-cho-be-sie-u-me-m-sieu-gon-co-the-mang-di-du-lich-hoac-ve-que-37866346.html?source_block_id=listing_products&amp;source_info=desktop2_60___session_key___276778ae-f804-49c7-bb59-e8daf2ce1467_-5_algo13_-1_323_0_-1&amp;source_page_i"/>
        <s v="https://www.sendo.vn/thia-an-dam-cam-bien-nhiet-dolphin-chinh-hang-38057976.html?source_block_id=listing_products&amp;source_info=desktop2_60___session_key___276778ae-f804-49c7-bb59-e8daf2ce1467_-5_algo13_-1_324_0_-1&amp;source_page_id=cate1_vasup_desc"/>
        <s v="https://www.sendo.vn/dau-toi-diep-chi-tang-dau-tram-cho-be-16377155.html?source_block_id=listing_products&amp;source_info=desktop2_60___session_key___276778ae-f804-49c7-bb59-e8daf2ce1467_-5_algo13_-1_325_0_-1&amp;source_page_id=cate1_vasup_desc"/>
        <s v="https://www.sendo.vn/ta-dan-goodry-s46-m42-l38-xl34-30975725.html?source_block_id=listing_products&amp;source_info=desktop2_60___session_key___276778ae-f804-49c7-bb59-e8daf2ce1467_-5_algo13_-1_327_0_-1&amp;source_page_id=cate1_vasup_desc"/>
        <s v="https://www.sendo.vn/ta-quan-goodry-m60-l54-xl48-xxl44-30086583.html?source_block_id=listing_products&amp;source_info=desktop2_60___session_key___276778ae-f804-49c7-bb59-e8daf2ce1467_-5_algo13_-1_328_0_-1&amp;source_page_id=cate1_vasup_desc"/>
        <s v="https://www.sendo.vn/bino-xxxl14-combo-3-ta-quan-bino-30087984.html?source_block_id=listing_products&amp;source_info=desktop2_60___session_key___276778ae-f804-49c7-bb59-e8daf2ce1467_-5_algo13_-1_329_0_-1&amp;source_page_id=cate1_vasup_desc"/>
        <s v="https://www.sendo.vn/ta-quan-goodry-be-yeu-size-m60-l54-xl48-xxl44-26036604.html?source_block_id=listing_products&amp;source_info=desktop2_60___session_key___276778ae-f804-49c7-bb59-e8daf2ce1467_-5_algo13_-1_331_0_-1&amp;source_page_id=cate1_vasup_desc"/>
        <s v="https://www.sendo.vn/ta-quan-bino-size-m60-l54-xl48-xxl44-mau-moi-chong-ham-2019-24541601.html?source_block_id=listing_products&amp;source_info=desktop2_60___session_key___276778ae-f804-49c7-bb59-e8daf2ce1467_-5_algo13_-1_332_0_-1&amp;source_page_id=cate1_vasup_d"/>
        <s v="https://www.sendo.vn/bim-moony-xanh-noi-dia-nhat-38058425.html?source_block_id=listing_products&amp;source_info=desktop2_60___session_key___276778ae-f804-49c7-bb59-e8daf2ce1467_-5_algo13_-1_333_0_-1&amp;source_page_id=cate1_vasup_desc"/>
        <s v="https://www.sendo.vn/sua-bot-enfagrow-4-lon-1750g-date-moi-22992557.html?source_block_id=listing_products&amp;source_info=desktop2_60___session_key___276778ae-f804-49c7-bb59-e8daf2ce1467_-5_algo13_-1_334_0_-1&amp;source_page_id=cate1_vasup_desc"/>
        <s v="https://www.sendo.vn/tam-lot-chong-tham-do-re-mon-co-lon-60x60-cm-loai-day-set-4-mieng-29729459.html?source_block_id=listing_products&amp;source_info=desktop2_60___session_key___276778ae-f804-49c7-bb59-e8daf2ce1467_-5_algo13_-1_336_0_-1&amp;source_page_id=cate1_v"/>
        <s v="https://www.sendo.vn/sua-tam-goi-2in1-pigeon-baby-wash-200g-38004790.html?source_block_id=listing_products&amp;source_info=desktop2_60___session_key___276778ae-f804-49c7-bb59-e8daf2ce1467_-5_algo13_-1_337_0_-1&amp;source_page_id=cate1_vasup_desc"/>
        <s v="https://www.sendo.vn/sua-bot-similac-mom-hop-900g-27613876.html?source_block_id=listing_products&amp;source_info=desktop2_60___session_key___276778ae-f804-49c7-bb59-e8daf2ce1467_-5_algo13_-1_339_0_-1&amp;source_page_id=cate1_vasup_desc"/>
        <s v="https://www.sendo.vn/den-diet-con-trung-muoi-20402529.html?source_block_id=listing_products&amp;source_info=desktop2_60___session_key___276778ae-f804-49c7-bb59-e8daf2ce1467_-5_algo13_-1_340_0_-1&amp;source_page_id=cate1_vasup_desc"/>
        <s v="https://www.sendo.vn/mung-chup-tu-bung-1m8x2m-20470193.html?source_block_id=listing_products&amp;source_info=desktop2_60___session_key___276778ae-f804-49c7-bb59-e8daf2ce1467_-5_algo13_-1_341_0_-1&amp;source_page_id=cate1_vasup_desc"/>
        <s v="https://www.sendo.vn/dau-hung-chanh-thien-nhien-minion-30ml-32471669.html?source_block_id=listing_products&amp;source_info=desktop2_60___session_key___276778ae-f804-49c7-bb59-e8daf2ce1467_-5_algo13_-1_342_0_-1&amp;source_page_id=cate1_vasup_desc"/>
        <s v="https://www.sendo.vn/dau-hung-chanh-32862009.html?source_block_id=listing_products&amp;source_info=desktop2_60___session_key___276778ae-f804-49c7-bb59-e8daf2ce1467_-5_algo13_-1_343_0_-1&amp;source_page_id=cate1_vasup_desc"/>
        <s v="https://www.sendo.vn/dau-hung-minion-32862066.html?source_block_id=listing_products&amp;source_info=desktop2_60___session_key___276778ae-f804-49c7-bb59-e8daf2ce1467_-5_algo13_-1_344_0_-1&amp;source_page_id=cate1_vasup_desc"/>
        <s v="https://www.sendo.vn/sua-ensure-uc-850g-37009038.html?source_block_id=listing_products&amp;source_info=desktop2_60___session_key___276778ae-f804-49c7-bb59-e8daf2ce1467_-5_algo13_-1_345_0_-1&amp;source_page_id=cate1_vasup_desc"/>
        <s v="https://www.sendo.vn/bim-nanu-sieu-tham-hut-38051154.html?source_block_id=listing_products&amp;source_info=desktop2_60___session_key___276778ae-f804-49c7-bb59-e8daf2ce1467_-5_algo13_-1_346_0_-1&amp;source_page_id=cate1_vasup_desc"/>
        <s v="https://www.sendo.vn/balo-bim-sua-38055371.html?source_block_id=listing_products&amp;source_info=desktop2_60___session_key___276778ae-f804-49c7-bb59-e8daf2ce1467_-5_algo13_-1_347_0_-1&amp;source_page_id=cate1_vasup_desc"/>
        <s v="https://www.sendo.vn/sale-off-vien-uong-bo-sung-dha-cho-tri-nao-be-healthy-care-60v-uc-34538587.html?source_block_id=listing_products&amp;source_info=desktop2_60___session_key___276778ae-f804-49c7-bb59-e8daf2ce1467_-5_algo13_-1_348_0_-1&amp;source_page_id=cate1_v"/>
        <s v="https://www.sendo.vn/xe-choi-chan-da-nang-ah-004-26934732.html?source_block_id=listing_products&amp;source_info=desktop2_60___session_key___276778ae-f804-49c7-bb59-e8daf2ce1467_-5_algo13_-1_349_0_-1&amp;source_page_id=cate1_vasup_desc"/>
        <s v="https://www.sendo.vn/binh-u-sua-doi-cho-be-kem-tui-rat-dep-hang-viet-nam-chat-luong-dam-bao-ve-sinh-an-toan-cho-be-38009803.html?source_block_id=listing_products&amp;source_info=desktop2_60___session_key___276778ae-f804-49c7-bb59-e8daf2ce1467_-5_algo13_-1_350"/>
        <s v="https://www.sendo.vn/khan-mat-long-cuu-ke-soc-kt-30x50cm-37914903.html?source_block_id=listing_products&amp;source_info=desktop2_60___session_key___276778ae-f804-49c7-bb59-e8daf2ce1467_-5_algo13_-1_351_0_-1&amp;source_page_id=cate1_vasup_desc"/>
        <s v="https://www.sendo.vn/mau-moi-bo-thu-dong-lot-long-cho-be-hang-loai-1-37913587.html?source_block_id=listing_products&amp;source_info=desktop2_60___session_key___276778ae-f804-49c7-bb59-e8daf2ce1467_-5_algo13_-1_352_0_-1&amp;source_page_id=cate1_vasup_desc"/>
        <s v="https://www.sendo.vn/ta-dan-l58-tang-kem-gau-om-38048152.html?source_block_id=listing_products&amp;source_info=desktop2_60___session_key___276778ae-f804-49c7-bb59-e8daf2ce1467_-5_algo13_-1_353_0_-1&amp;source_page_id=cate1_vasup_desc"/>
        <s v="https://www.sendo.vn/khan-uot-con-khang-khuan-luck-lady-loai-50-mieng-1-goi-27556763.html?source_block_id=listing_products&amp;source_info=desktop2_60___session_key___276778ae-f804-49c7-bb59-e8daf2ce1467_-5_algo13_-1_354_0_-1&amp;source_page_id=cate1_vasup_desc"/>
        <s v="https://www.sendo.vn/khau-trang-tre-em-3d-lehaco-tu-1-6-tuoi-1-hop-10-cai-28143225.html?source_block_id=listing_products&amp;source_info=desktop2_60___session_key___276778ae-f804-49c7-bb59-e8daf2ce1467_-5_algo13_-1_355_0_-1&amp;source_page_id=cate1_vasup_desc"/>
        <s v="https://www.sendo.vn/dam-doi-me-be-cao-cap-hoa-la-cao-cap-du-size-hinh-chup-that-28208545.html?source_block_id=listing_products&amp;source_info=desktop2_60___session_key___276778ae-f804-49c7-bb59-e8daf2ce1467_-5_algo13_-1_358_0_-1&amp;source_page_id=cate1_vasup_d"/>
        <s v="https://www.sendo.vn/ghe-ngoi-o-to-tre-em-joie-spin-360-gt-w-m-37747507.html?source_block_id=listing_products&amp;source_info=desktop2_60___session_key___276778ae-f804-49c7-bb59-e8daf2ce1467_-5_algo13_-1_359_0_-1&amp;source_page_id=cate1_vasup_desc"/>
        <s v="https://www.sendo.vn/bim-yingya-38026730.html?source_block_id=listing_products&amp;source_info=desktop2_60___session_key___276778ae-f804-49c7-bb59-e8daf2ce1467_-5_algo13_-1_360_0_-1&amp;source_page_id=cate1_vasup_desc"/>
        <s v="https://www.sendo.vn/ngu-coc-loi-sua-min-min-38039795.html?source_block_id=listing_products&amp;source_info=desktop2_60___session_key___276778ae-f804-49c7-bb59-e8daf2ce1467_-5_algo13_-1_361_0_-1&amp;source_page_id=cate1_vasup_desc"/>
        <s v="https://www.sendo.vn/anh-that-dam-bau-vay-bau-36891444.html?source_block_id=listing_products&amp;source_info=desktop2_60___session_key___276778ae-f804-49c7-bb59-e8daf2ce1467_-5_algo13_-1_362_0_-1&amp;source_page_id=cate1_vasup_desc"/>
        <s v="https://www.sendo.vn/ta-dan-huggies-m76-l68-xl62-xxl56-33169180.html?source_block_id=listing_products&amp;source_info=desktop2_60___session_key___276778ae-f804-49c7-bb59-e8daf2ce1467_-5_algo13_-1_365_0_-1&amp;source_page_id=cate1_vasup_desc"/>
        <s v="https://www.sendo.vn/khan-uot-cao-cap-phuong-nam-125-to-bibi-care-day-dai-loai-khong-mui-diet-khuan-an-toan-cho-be-danh-cho-moi-loai-da-ke-ca-da-nhay-cam-khan-giay-uot-khang-khuan-khong-chua-con-gia-tot-date-xa-31742912.html?source_block_id=listing_produc"/>
        <s v="https://www.sendo.vn/sd78s5-giam-10k-sua-pediasure-850g-huong-vani-date-2022-32491063.html?source_block_id=listing_products&amp;source_info=desktop2_60___session_key___276778ae-f804-49c7-bb59-e8daf2ce1467_-5_algo13_-1_367_0_-1&amp;source_page_id=cate1_vasup_desc"/>
        <s v="https://www.sendo.vn/vien-uong-trang-da-ritana-60v-37176387.html?source_block_id=listing_products&amp;source_info=desktop2_60___session_key___276778ae-f804-49c7-bb59-e8daf2ce1467_-5_algo13_-1_368_0_-1&amp;source_page_id=cate1_vasup_desc"/>
        <s v="https://www.sendo.vn/luoi-tam-cho-be-luoi-tam-37995809.html?source_block_id=listing_products&amp;source_info=desktop2_60___session_key___276778ae-f804-49c7-bb59-e8daf2ce1467_-5_algo13_-1_369_0_-1&amp;source_page_id=cate1_vasup_desc"/>
        <s v="https://www.sendo.vn/chan-xo-nhan-hoa-tiet-6-lop-cho-be-chan-xo-nhan-6-lop-37995706.html?source_block_id=listing_products&amp;source_info=desktop2_60___session_key___276778ae-f804-49c7-bb59-e8daf2ce1467_-5_algo13_-1_370_0_-1&amp;source_page_id=cate1_vasup_desc"/>
        <s v="https://www.sendo.vn/tabim-yubest-angelcore-chinh-hang-du-size-danquan-s132m108l96xl84xxl72s90m84l78xl72xxl66-36956648.html?source_block_id=listing_products&amp;source_info=desktop2_60___session_key___276778ae-f804-49c7-bb59-e8daf2ce1467_-5_algo13_-1_371_0_-1"/>
        <s v="https://www.sendo.vn/dam-me-va-be-trang-o-tinh-khoi-36817158.html?source_block_id=listing_products&amp;source_info=desktop2_60___session_key___276778ae-f804-49c7-bb59-e8daf2ce1467_-5_algo13_-1_372_0_-1&amp;source_page_id=cate1_vasup_desc"/>
        <s v="https://www.sendo.vn/khan-giay-vuong-33928182.html?source_block_id=listing_products&amp;source_info=desktop2_60___session_key___276778ae-f804-49c7-bb59-e8daf2ce1467_-5_algo13_-1_374_0_-1&amp;source_page_id=cate1_vasup_desc"/>
        <s v="https://www.sendo.vn/banh-an-dam-vi-ca-moi-cho-be-6m-pigeon-japan-38043137.html?source_block_id=listing_products&amp;source_info=desktop2_60___session_key___276778ae-f804-49c7-bb59-e8daf2ce1467_-5_algo13_-1_375_0_-1&amp;source_page_id=cate1_vasup_desc"/>
        <s v="https://www.sendo.vn/banh-gao-tuoi-haihain-nhat-ban-noi-dia-38042138.html?source_block_id=listing_products&amp;source_info=desktop2_60___session_key___276778ae-f804-49c7-bb59-e8daf2ce1467_-5_algo13_-1_376_0_-1&amp;source_page_id=cate1_vasup_desc"/>
        <s v="https://www.sendo.vn/may-xong-hut-mui-2-trong-1-asuka-nhat-ban-10261858.html?source_block_id=listing_products&amp;source_info=desktop2_60___session_key___276778ae-f804-49c7-bb59-e8daf2ce1467_-5_algo13_-1_377_0_-1&amp;source_page_id=cate1_vasup_desc"/>
        <s v="https://www.sendo.vn/cot-gung-nghe-hat-gac-ha-tho-bi-quyet-dep-sau-sinh-32142160.html?source_block_id=listing_products&amp;source_info=desktop2_60___session_key___276778ae-f804-49c7-bb59-e8daf2ce1467_-5_algo13_-1_378_0_-1&amp;source_page_id=cate1_vasup_desc"/>
        <s v="https://www.sendo.vn/binh-bu-nhat-pigeon-37401782.html?source_block_id=listing_products&amp;source_info=desktop2_60___session_key___276778ae-f804-49c7-bb59-e8daf2ce1467_-5_algo13_-1_379_0_-1&amp;source_page_id=cate1_vasup_desc"/>
        <s v="https://www.sendo.vn/bim-quan-yubest-angle-size-m-84-38044051.html?source_block_id=listing_products&amp;source_info=desktop2_60___session_key___276778ae-f804-49c7-bb59-e8daf2ce1467_-5_algo13_-1_380_0_-1&amp;source_page_id=cate1_vasup_desc"/>
        <s v="https://www.sendo.vn/ngu-coc-loi-sua-minmin-29vi-38045842.html?source_block_id=listing_products&amp;source_info=desktop2_60___session_key___276778ae-f804-49c7-bb59-e8daf2ce1467_-5_algo13_-1_381_0_-1&amp;source_page_id=cate1_vasup_desc"/>
        <s v="https://www.sendo.vn/ta-bim-yubest-gold-noi-dia-trung-dong-cao-cap-s90-m74-l78-xl72-xxl66-30097132.html?source_block_id=listing_products&amp;source_info=desktop2_60___session_key___276778ae-f804-49c7-bb59-e8daf2ce1467_-5_algo13_-1_383_0_-1&amp;source_page_id=cate"/>
        <s v="https://www.sendo.vn/tinh-chat-toi-plus-lan-chi-38030841.html?source_block_id=listing_products&amp;source_info=desktop2_60___session_key___276778ae-f804-49c7-bb59-e8daf2ce1467_-5_algo13_-1_384_0_-1&amp;source_page_id=cate1_vasup_desc"/>
        <s v="https://www.sendo.vn/binh-sua-binh-uong-sua-chong-sac-22393185.html?source_block_id=listing_products&amp;source_info=desktop2_60___session_key___276778ae-f804-49c7-bb59-e8daf2ce1467_-5_algo13_-1_385_0_-1&amp;source_page_id=cate1_vasup_desc"/>
        <s v="https://www.sendo.vn/tinh-bot-he-heta-q-34898684.html?source_block_id=listing_products&amp;source_info=desktop2_60___session_key___276778ae-f804-49c7-bb59-e8daf2ce1467_-5_algo13_-1_389_0_-1&amp;source_page_id=cate1_vasup_desc"/>
        <s v="https://www.sendo.vn/set-ao-yem-cho-be-37912370.html?source_block_id=listing_products&amp;source_info=desktop2_60___session_key___276778ae-f804-49c7-bb59-e8daf2ce1467_-5_algo13_-1_390_0_-1&amp;source_page_id=cate1_vasup_desc"/>
        <s v="https://www.sendo.vn/dau-hung-chanh-minion-37240821.html?source_block_id=listing_products&amp;source_info=desktop2_60___session_key___276778ae-f804-49c7-bb59-e8daf2ce1467_-5_algo13_-1_391_0_-1&amp;source_page_id=cate1_vasup_desc"/>
        <s v="https://www.sendo.vn/sua-bo-non-uc-nguyen-chat-blossom-colostrum-powder-100-100g-tang-cuong-the-luc-phu-hop-voi-moi-lua-tuoi-37993723.html?source_block_id=listing_products&amp;source_info=desktop2_60___session_key___276778ae-f804-49c7-bb59-e8daf2ce1467_-5_alg"/>
        <s v="https://www.sendo.vn/102021combo-12-goi-chao-tuoi-du-vi-sai-gon-food-270g-30945619.html?source_block_id=listing_products&amp;source_info=desktop2_60___session_key___276778ae-f804-49c7-bb59-e8daf2ce1467_-5_algo13_-1_393_0_-1&amp;source_page_id=cate1_vasup_desc"/>
        <s v="https://www.sendo.vn/ta-quan-huggies-m74-l68-xl62-xxl56-29983304.html?source_block_id=listing_products&amp;source_info=desktop2_60___session_key___276778ae-f804-49c7-bb59-e8daf2ce1467_-5_algo13_-1_394_0_-1&amp;source_page_id=cate1_vasup_desc"/>
        <s v="https://www.sendo.vn/bim-nanu-baby-38006462.html?source_block_id=listing_products&amp;source_info=desktop2_60___session_key___276778ae-f804-49c7-bb59-e8daf2ce1467_-5_algo13_-1_395_0_-1&amp;source_page_id=cate1_vasup_desc"/>
        <s v="https://www.sendo.vn/kem-ngua-ne-da-cham-da-danh-cho-be-tu-so-sinh-dexeryl-50g-noi-dia-phap-38011209.html?source_block_id=listing_products&amp;source_info=desktop2_60___session_key___276778ae-f804-49c7-bb59-e8daf2ce1467_-5_algo13_-1_396_0_-1&amp;source_page_id=ca"/>
        <s v="https://www.sendo.vn/khan-tam-xuat-han-soi-bong-min-tham-hut-de-dang-khan-di-bien-kich-thuoc-140-x-70-khan-tam-cho-be-so-sinh-38033469.html?source_block_id=listing_products&amp;source_info=desktop2_60___session_key___276778ae-f804-49c7-bb59-e8daf2ce1467_-5_al"/>
        <s v="https://www.sendo.vn/vien-keo-nhai-ngua-cam-cum-cho-be-gummies-sambucol-50-vien-nk-uc-37828670.html?source_block_id=listing_products&amp;source_info=desktop2_60___session_key___276778ae-f804-49c7-bb59-e8daf2ce1467_-5_algo13_-1_398_0_-1&amp;source_page_id=cate1_va"/>
        <s v="https://www.sendo.vn/may-duoi-muoi-xong-tinh-dau-par-par-may-duoi-muoi-cho-be-26632008.html?source_block_id=listing_products&amp;source_info=desktop2_60___session_key___276778ae-f804-49c7-bb59-e8daf2ce1467_-5_algo13_-1_399_0_-1&amp;source_page_id=cate1_vasup_desc"/>
        <s v="https://www.sendo.vn/tinh-dau-duoi-muoi-par-par-do-26632010.html?source_block_id=listing_products&amp;source_info=desktop2_60___session_key___276778ae-f804-49c7-bb59-e8daf2ce1467_-5_algo13_-1_400_0_-1&amp;source_page_id=cate1_vasup_desc"/>
        <s v="https://www.sendo.vn/to-yen-sao-tinh-che-dap-soi-hop-50g-lam-sach-long-say-kho-37992662.html?source_block_id=listing_products&amp;source_info=desktop2_60___session_key___276778ae-f804-49c7-bb59-e8daf2ce1467_-5_algo13_-1_401_0_-1&amp;source_page_id=cate1_vasup_des"/>
        <s v="https://www.sendo.vn/to-yen-sao-tinh-che-dap-soi-hop-100g-tang-kem-duong-phen-thu-cong-tao-do-hat-sen-lam-sach-long-say-kho-37993672.html?source_block_id=listing_products&amp;source_info=desktop2_60___session_key___276778ae-f804-49c7-bb59-e8daf2ce1467_-5_algo"/>
        <s v="https://www.sendo.vn/sua-tam-goi-cetaphil-duong-am-cho-be-230ml-33797304.html?source_block_id=listing_products&amp;source_info=desktop2_60___session_key___276778ae-f804-49c7-bb59-e8daf2ce1467_-5_algo13_-1_403_0_-1&amp;source_page_id=cate1_vasup_desc"/>
        <s v="https://www.sendo.vn/ta-quan-goodry-m42l38xl34xxl30-bao-dai-tq-goodry-dai-35275982.html?source_block_id=listing_products&amp;source_info=desktop2_60___session_key___276778ae-f804-49c7-bb59-e8daf2ce1467_-5_algo13_-1_404_0_-1&amp;source_page_id=cate1_vasup_desc"/>
        <s v="https://www.sendo.vn/chinh-hang-sx-2020-xit-khuan-baby-fresh-han-quoc-50-ml-27586606.html?source_block_id=listing_products&amp;source_info=desktop2_60___session_key___276778ae-f804-49c7-bb59-e8daf2ce1467_-5_algo13_-1_406_0_-1&amp;source_page_id=cate1_vasup_desc"/>
        <s v="https://www.sendo.vn/hang-chinh-hang-mieng-lot-dem-livedo-dung-cho-ta-bim-nguoi-lon-thuong-hieu-nhat-ban-37109844.html?source_block_id=listing_products&amp;source_info=desktop2_60___session_key___276778ae-f804-49c7-bb59-e8daf2ce1467_-5_algo13_-1_408_0_-1&amp;sour"/>
        <s v="https://www.sendo.vn/com-loi-sua-pqa-dung-cho-me-it-sua-22978479.html?source_block_id=listing_products&amp;source_info=desktop2_60___session_key___276778ae-f804-49c7-bb59-e8daf2ce1467_-5_algo13_-1_409_0_-1&amp;source_page_id=cate1_vasup_desc"/>
        <s v="https://www.sendo.vn/qua-dinh-0d-cao-che-vang-loi-sua-giam-can-tang-men-kich-sua-23961092.html?source_block_id=listing_products&amp;source_info=desktop2_60___session_key___276778ae-f804-49c7-bb59-e8daf2ce1467_-5_algo13_-1_410_0_-1&amp;source_page_id=cate1_vasup_d"/>
        <s v="https://www.sendo.vn/qua-dinh-0d-leu-xong-hoi-tu-bung-ke-soc-chat-luong-tang-3-goi-thao-duoc-xong-toan-than-75k-23964454.html?source_block_id=listing_products&amp;source_info=desktop2_60___session_key___276778ae-f804-49c7-bb59-e8daf2ce1467_-5_algo13_-1_411_0_"/>
        <s v="https://www.sendo.vn/may-hut-sua-rozabi-deluxe-plus-37875650.html?source_block_id=listing_products&amp;source_info=desktop2_60___session_key___276778ae-f804-49c7-bb59-e8daf2ce1467_-5_algo13_-1_412_0_-1&amp;source_page_id=cate1_vasup_desc"/>
        <s v="https://www.sendo.vn/tro-ship-15k-ta-dan-goodry-s46-m42-l38-xl34-hoac-mieng-lot-so-sinh-goodry-new-born-72-mieng-25166560.html?source_block_id=listing_products&amp;source_info=desktop2_60___session_key___276778ae-f804-49c7-bb59-e8daf2ce1467_-5_algo13_-1_413_0"/>
        <s v="https://www.sendo.vn/may-ham-sua-may-u-sua-cho-be-32166441.html?source_block_id=listing_products&amp;source_info=desktop2_60___session_key___276778ae-f804-49c7-bb59-e8daf2ce1467_-5_algo13_-1_418_0_-1&amp;source_page_id=cate1_vasup_desc"/>
        <s v="https://www.sendo.vn/khan-uot-mamamy-120-to-co-nap-37904648.html?source_block_id=listing_products&amp;source_info=desktop2_60___session_key___276778ae-f804-49c7-bb59-e8daf2ce1467_-5_algo13_-1_419_0_-1&amp;source_page_id=cate1_vasup_desc"/>
        <s v="https://www.sendo.vn/hang-duc-cho-be-tinh-dau-massage-penaten-intensiv-pflege-l-aloe-vera-200ml-34257056.html?source_block_id=listing_products&amp;source_info=desktop2_60___session_key___276778ae-f804-49c7-bb59-e8daf2ce1467_-5_algo13_-1_420_0_-1&amp;source_page_i"/>
        <s v="https://www.sendo.vn/kem-da-nang-boi-ngoai-da-lucas-25g-bill-uc-32957867.html?source_block_id=listing_products&amp;source_info=desktop2_60___session_key___276778ae-f804-49c7-bb59-e8daf2ce1467_-5_algo13_-1_421_0_-1&amp;source_page_id=cate1_vasup_desc"/>
        <s v="https://www.sendo.vn/ta-quan-goodry-size-m60-l54-xl48-xxl44-24540764.html?source_block_id=listing_products&amp;source_info=desktop2_60___session_key___276778ae-f804-49c7-bb59-e8daf2ce1467_-5_algo13_-1_422_0_-1&amp;source_page_id=cate1_vasup_desc"/>
        <s v="https://www.sendo.vn/binh-u-sua-doi-co-rong-hieu-princy-thai-lan-de-lot-binh-comotomo-31995072.html?source_block_id=listing_products&amp;source_info=desktop2_60___session_key___276778ae-f804-49c7-bb59-e8daf2ce1467_-5_algo13_-1_423_0_-1&amp;source_page_id=cate1_va"/>
        <s v="https://www.sendo.vn/sua-bot-ensure-gold-huong-vani-30-goi-12306340.html?source_block_id=listing_products&amp;source_info=desktop2_60___session_key___276778ae-f804-49c7-bb59-e8daf2ce1467_-5_algo13_-1_424_0_-1&amp;source_page_id=cate1_vasup_desc"/>
        <s v="https://www.sendo.vn/combo-2-bich-ta-dan-goodry-2s92-2m84-2l76-2xl68-hoac-2-bich-lot-so-sinh-newborn-144-mieng-25661651.html?source_block_id=listing_products&amp;source_info=desktop2_60___session_key___276778ae-f804-49c7-bb59-e8daf2ce1467_-5_algo13_-1_426_0_-"/>
        <s v="https://www.sendo.vn/tro-ship-15k-ta-quan-goodry-m60-l54-xl48-xxl44-26268260.html?source_block_id=listing_products&amp;source_info=desktop2_60___session_key___276778ae-f804-49c7-bb59-e8daf2ce1467_-5_algo13_-1_427_0_-1&amp;source_page_id=cate1_vasup_desc"/>
        <s v="https://www.sendo.vn/siro-prospan-duc-chinh-hang-100ml-25391605.html?source_block_id=listing_products&amp;source_info=desktop2_60___session_key___276778ae-f804-49c7-bb59-e8daf2ce1467_-5_algo13_-1_428_0_-1&amp;source_page_id=cate1_vasup_desc"/>
        <s v="https://www.sendo.vn/may-hut-sua-dien-doi-rozabi-compact-37688114.html?source_block_id=listing_products&amp;source_info=desktop2_60___session_key___276778ae-f804-49c7-bb59-e8daf2ce1467_-5_algo13_-1_429_0_-1&amp;source_page_id=cate1_vasup_desc"/>
        <s v="https://www.sendo.vn/elevit-cho-me-bau-hop-100vien-19463833.html?source_block_id=listing_products&amp;source_info=desktop2_60___session_key___276778ae-f804-49c7-bb59-e8daf2ce1467_-5_algo13_-1_430_0_-1&amp;source_page_id=cate1_vasup_desc"/>
        <s v="https://www.sendo.vn/canxi-ostenlin-130-vien-cho-me-bau-19462140.html?source_block_id=listing_products&amp;source_info=desktop2_60___session_key___276778ae-f804-49c7-bb59-e8daf2ce1467_-5_algo13_-1_431_0_-1&amp;source_page_id=cate1_vasup_desc"/>
        <s v="https://www.sendo.vn/dha-cho-me-bau-hop-60-vien-25532703.html?source_block_id=listing_products&amp;source_info=desktop2_60___session_key___276778ae-f804-49c7-bb59-e8daf2ce1467_-5_algo13_-1_432_0_-1&amp;source_page_id=cate1_vasup_desc"/>
        <s v="https://www.sendo.vn/khan-uot-huggies-cacao-va-bo-hat-mo-72-mieng-date-2022-32022612.html?source_block_id=listing_products&amp;source_info=desktop2_60___session_key___276778ae-f804-49c7-bb59-e8daf2ce1467_-5_algo13_-1_435_0_-1&amp;source_page_id=cate1_vasup_desc"/>
        <s v="https://www.sendo.vn/vang-sua-heinz-custard-cua-uc-120g-date-moi-nhat-38012856.html?source_block_id=listing_products&amp;source_info=desktop2_60___session_key___276778ae-f804-49c7-bb59-e8daf2ce1467_-5_algo13_-1_437_0_-1&amp;source_page_id=cate1_vasup_desc"/>
        <s v="https://www.sendo.vn/ngu-coc-loi-sua-min-min-25545025.html?source_block_id=listing_products&amp;source_info=desktop2_60___session_key___276778ae-f804-49c7-bb59-e8daf2ce1467_-5_algo13_-1_440_0_-1&amp;source_page_id=cate1_vasup_desc"/>
        <s v="https://www.sendo.vn/gia-si-1kg-ca-phe-phin-cho-me-day-nang-luong-hula-farm-cai-thien-met-moi-37879622.html?source_block_id=listing_products&amp;source_info=desktop2_60___session_key___276778ae-f804-49c7-bb59-e8daf2ce1467_-5_algo13_-1_441_0_-1&amp;source_page_id="/>
        <s v="https://www.sendo.vn/tinh-dau-tam-chong-cam-cho-be-tu-so-sinh-penaten-125ml-nk-duc-kem-bill-37296485.html?source_block_id=listing_products&amp;source_info=desktop2_60___session_key___276778ae-f804-49c7-bb59-e8daf2ce1467_-5_algo13_-1_442_0_-1&amp;source_page_id=ca"/>
        <s v="https://www.sendo.vn/vitamin-tong-hop-dang-nhai-swisse-multi-cho-be-khong-duong-nk-uc-31253459.html?source_block_id=listing_products&amp;source_info=desktop2_60___session_key___276778ae-f804-49c7-bb59-e8daf2ce1467_-5_algo13_-1_443_0_-1&amp;source_page_id=cate1_va"/>
        <s v="https://www.sendo.vn/optibac-tim-30v-28132339.html?source_block_id=listing_products&amp;source_info=desktop2_60___session_key___276778ae-f804-49c7-bb59-e8daf2ce1467_-5_algo13_-1_444_0_-1&amp;source_page_id=cate1_vasup_desc"/>
        <s v="https://www.sendo.vn/canxi-milk-ostelin-28438331.html?source_block_id=listing_products&amp;source_info=desktop2_60___session_key___276778ae-f804-49c7-bb59-e8daf2ce1467_-5_algo13_-1_445_0_-1&amp;source_page_id=cate1_vasup_desc"/>
        <s v="https://www.sendo.vn/tang-8-mieng-ta-quan-huggies-xl62-xxl56-36937540.html?source_block_id=listing_products&amp;source_info=desktop2_60___session_key___276778ae-f804-49c7-bb59-e8daf2ce1467_-5_algo13_-1_447_0_-1&amp;source_page_id=cate1_vasup_desc"/>
        <s v="https://www.sendo.vn/oto-dia-hinh-cho-be-nel-918-dieu-khien-bang-dien-thoai-38009326.html?source_block_id=listing_products&amp;source_info=desktop2_60___session_key___276778ae-f804-49c7-bb59-e8daf2ce1467_-5_algo13_-1_450_0_-1&amp;source_page_id=cate1_vasup_desc"/>
        <s v="https://www.sendo.vn/nuoc-rua-binh-camera-900ml-thailand-10289520.html?source_block_id=listing_products&amp;source_info=desktop2_60___session_key___276778ae-f804-49c7-bb59-e8daf2ce1467_-5_algo13_-1_451_0_-1&amp;source_page_id=cate1_vasup_desc"/>
        <s v="https://www.sendo.vn/may-tiet-trung-say-kho-uv-fatz-baby-fb4702sl-24637866.html?source_block_id=listing_products&amp;source_info=desktop2_60___session_key___276778ae-f804-49c7-bb59-e8daf2ce1467_-5_algo13_-1_453_0_-1&amp;source_page_id=cate1_vasup_desc"/>
        <s v="https://www.sendo.vn/mut-hut-mui-cho-be-sac-pin-24713369.html?source_block_id=listing_products&amp;source_info=desktop2_60___session_key___276778ae-f804-49c7-bb59-e8daf2ce1467_-5_algo13_-1_454_0_-1&amp;source_page_id=cate1_vasup_desc"/>
        <s v="https://www.sendo.vn/sua-bot-pediasure-1600g-26207889.html?source_block_id=listing_products&amp;source_info=desktop2_60___session_key___276778ae-f804-49c7-bb59-e8daf2ce1467_-5_algo13_-1_455_0_-1&amp;source_page_id=cate1_vasup_desc"/>
        <s v="https://www.sendo.vn/combo-2-khan-tam-hang-nhat-vai-sieu-min-36850687.html?source_block_id=listing_products&amp;source_info=desktop2_60___session_key___276778ae-f804-49c7-bb59-e8daf2ce1467_-5_algo13_-1_456_0_-1&amp;source_page_id=cate1_vasup_desc"/>
        <s v="https://www.sendo.vn/cap-dau-goi-va-xa-buoi-sieu-mem-muot-37800211.html?source_block_id=listing_products&amp;source_info=desktop2_60___session_key___276778ae-f804-49c7-bb59-e8daf2ce1467_-5_algo13_-1_458_0_-1&amp;source_page_id=cate1_vasup_desc"/>
        <s v="https://www.sendo.vn/10-hop-nhang-muoi-thai-lan-33698887.html?source_block_id=listing_products&amp;source_info=desktop2_60___session_key___276778ae-f804-49c7-bb59-e8daf2ce1467_-5_algo13_-1_459_0_-1&amp;source_page_id=cate1_vasup_desc"/>
        <s v="https://www.sendo.vn/bim-quan-hana-size-m-l-xl-xxl-50-mieng-20418415.html?source_block_id=listing_products&amp;source_info=desktop2_60___session_key___276778ae-f804-49c7-bb59-e8daf2ce1467_-5_algo13_-1_460_0_-1&amp;source_page_id=cate1_vasup_desc"/>
        <s v="https://www.sendo.vn/bo-tay-dai-cai-ben-cho-be-so-sinh-den-6-thang-24491320.html?source_block_id=listing_products&amp;source_info=desktop2_60___session_key___276778ae-f804-49c7-bb59-e8daf2ce1467_-5_algo13_-1_462_0_-1&amp;source_page_id=cate1_vasup_desc"/>
        <s v="https://www.sendo.vn/goi-cao-su-non-cho-be-43x24x3-cm-35547757.html?source_block_id=listing_products&amp;source_info=desktop2_60___session_key___276778ae-f804-49c7-bb59-e8daf2ce1467_-5_algo13_-1_464_0_-1&amp;source_page_id=cate1_vasup_desc"/>
        <s v="https://www.sendo.vn/mieng-dan-ha-sot-fever-kids-hop-6-mieng-37350144.html?source_block_id=listing_products&amp;source_info=desktop2_60___session_key___276778ae-f804-49c7-bb59-e8daf2ce1467_-5_algo13_-1_465_0_-1&amp;source_page_id=cate1_vasup_desc"/>
        <s v="https://www.sendo.vn/sua-bot-nestle-nan-4-optipro-lon-1kg8-37279436.html?source_block_id=listing_products&amp;source_info=desktop2_60___session_key___276778ae-f804-49c7-bb59-e8daf2ce1467_-5_algo13_-1_466_0_-1&amp;source_page_id=cate1_vasup_desc"/>
        <s v="https://www.sendo.vn/combo-05-quan-bo-bim-riokids-danh-cho-be-tu-4-den-22kg-19609202.html?source_block_id=listing_products&amp;source_info=desktop2_60___session_key___276778ae-f804-49c7-bb59-e8daf2ce1467_-5_algo13_-1_467_0_-1&amp;source_page_id=cate1_vasup_desc"/>
        <s v="https://www.sendo.vn/brauer-mau-moi-siro-ngua-cam-cum-cho-be-100ml-brauer-cold-flu-organic-uc-34600953.html?source_block_id=listing_products&amp;source_info=desktop2_60___session_key___276778ae-f804-49c7-bb59-e8daf2ce1467_-5_algo13_-1_469_0_-1&amp;source_page_id="/>
        <s v="https://www.sendo.vn/vien-keo-gum-probiotics-bo-sung-loi-khuan-cho-be-tu-2y-bill-uc-33089571.html?source_block_id=listing_products&amp;source_info=desktop2_60___session_key___276778ae-f804-49c7-bb59-e8daf2ce1467_-5_algo13_-1_470_0_-1&amp;source_page_id=cate1_vasu"/>
        <s v="https://www.sendo.vn/ghe-ngoi-bon-caufree-shipnap-bon-cau-co-thang-vin-cho-be-tu-di-ve-sinh-mau-moi-37903291.html?source_block_id=listing_products&amp;source_info=desktop2_60___session_key___276778ae-f804-49c7-bb59-e8daf2ce1467_-5_algo13_-1_473_0_-1&amp;source_pa"/>
        <s v="https://www.sendo.vn/khau-trang-y-te-tre-em-biden-31372347.html?source_block_id=listing_products&amp;source_info=desktop2_60___session_key___276778ae-f804-49c7-bb59-e8daf2ce1467_-5_algo13_-1_474_0_-1&amp;source_page_id=cate1_vasup_desc"/>
        <s v="https://www.sendo.vn/sua-bot-smarta-mom-it-ngot-huong-viet-quat-900g-me-hap-thu-tot-be-khoe-tinh-anh-31043749.html?source_block_id=listing_products&amp;source_info=desktop2_60___session_key___276778ae-f804-49c7-bb59-e8daf2ce1467_-5_algo13_-1_475_0_-1&amp;source_p"/>
        <s v="https://www.sendo.vn/sua-smarta-grow-lon-900g-cao-hon-thong-minh-hon-cho-be-tu-1-10-tuoi-cua-nutricare-32100249.html?source_block_id=listing_products&amp;source_info=desktop2_60___session_key___276778ae-f804-49c7-bb59-e8daf2ce1467_-5_algo13_-1_476_0_-1&amp;source"/>
        <s v="https://www.sendo.vn/dam-bau-free-doi-tra-neu-sp-khong-nhu-hinh-37883977.html?source_block_id=listing_products&amp;source_info=desktop2_60___session_key___276778ae-f804-49c7-bb59-e8daf2ce1467_-5_algo13_-1_477_0_-1&amp;source_page_id=cate1_vasup_desc"/>
        <s v="https://www.sendo.vn/dam-bau-sang-trong-free-doi-tra-neu-sp-khong-nhu-hinh-37888291.html?source_block_id=listing_products&amp;source_info=desktop2_60___session_key___276778ae-f804-49c7-bb59-e8daf2ce1467_-5_algo13_-1_478_0_-1&amp;source_page_id=cate1_vasup_desc"/>
        <s v="https://www.sendo.vn/dam-bau-sang-trong-free-doi-tra-neu-sp-khong-nhu-hinh-37889116.html?source_block_id=listing_products&amp;source_info=desktop2_60___session_key___276778ae-f804-49c7-bb59-e8daf2ce1467_-5_algo13_-1_479_0_-1&amp;source_page_id=cate1_vasup_desc"/>
        <s v="https://www.sendo.vn/dam-bau-sang-trong-free-doi-tra-neu-sp-khong-nhu-hinh-37889241.html?source_block_id=listing_products&amp;source_info=desktop2_60___session_key___276778ae-f804-49c7-bb59-e8daf2ce1467_-5_algo13_-1_480_0_-1&amp;source_page_id=cate1_vasup_desc"/>
        <s v="https://www.sendo.vn/binh-sua-mini-thong-minh-binh-sua-mini-thong-minh-36963978.html?source_block_id=listing_products&amp;source_info=desktop2_60___session_key___276778ae-f804-49c7-bb59-e8daf2ce1467_-5_algo13_-1_482_0_-1&amp;source_page_id=cate1_vasup_desc"/>
        <s v="https://www.sendo.vn/bim-dan-goldgi-nb82-s84-m66-33836238.html?source_block_id=listing_products&amp;source_info=desktop2_60___session_key___276778ae-f804-49c7-bb59-e8daf2ce1467_-5_algo13_-1_484_0_-1&amp;source_page_id=cate1_vasup_desc"/>
        <s v="https://www.sendo.vn/ghe-rung-cho-be-37745224.html?source_block_id=listing_products&amp;source_info=desktop2_60___session_key___276778ae-f804-49c7-bb59-e8daf2ce1467_-5_algo13_-1_486_0_-1&amp;source_page_id=cate1_vasup_desc"/>
        <s v="https://www.sendo.vn/combo-tinh-da-u-lo-i-an-tinh-da-u-boi-tri-ho-lo-i-an-37897629.html?source_block_id=listing_products&amp;source_info=desktop2_60___session_key___276778ae-f804-49c7-bb59-e8daf2ce1467_-5_algo13_-1_487_0_-1&amp;source_page_id=cate1_vasup_desc"/>
        <s v="https://www.sendo.vn/tinh-da-u-lo-i-an-37798388.html?source_block_id=listing_products&amp;source_info=desktop2_60___session_key___276778ae-f804-49c7-bb59-e8daf2ce1467_-5_algo13_-1_488_0_-1&amp;source_page_id=cate1_vasup_desc"/>
        <s v="https://www.sendo.vn/combo-2-lon-anmum-800g-tang-1-loc-anmum-pha-san-35346241.html?source_block_id=listing_products&amp;source_info=desktop2_60___session_key___276778ae-f804-49c7-bb59-e8daf2ce1467_-5_algo13_-1_489_0_-1&amp;source_page_id=cate1_vasup_desc"/>
        <s v="https://www.sendo.vn/ta-quan-huggies-date-moi-m74l68xl62xxl56-34160463.html?source_block_id=listing_products&amp;source_info=desktop2_60___session_key___276778ae-f804-49c7-bb59-e8daf2ce1467_-5_algo13_-1_490_0_-1&amp;source_page_id=cate1_vasup_desc"/>
        <s v="https://www.sendo.vn/ta-dan-huggies-date-moi-m76l68xl62xxl56-34160764.html?source_block_id=listing_products&amp;source_info=desktop2_60___session_key___276778ae-f804-49c7-bb59-e8daf2ce1467_-5_algo13_-1_491_0_-1&amp;source_page_id=cate1_vasup_desc"/>
        <s v="https://www.sendo.vn/sua-similac-iq-plus-hmo-so-3-17kg-24718909.html?source_block_id=listing_products&amp;source_info=desktop2_60___session_key___276778ae-f804-49c7-bb59-e8daf2ce1467_-5_algo13_-1_494_0_-1&amp;source_page_id=cate1_vasup_desc"/>
        <s v="https://www.sendo.vn/vien-uong-bo-sung-canxi-cho-be-tu-4-thang-tuoi-tro-len-nk-uc-37948396.html?source_block_id=listing_products&amp;source_info=desktop2_60___session_key___276778ae-f804-49c7-bb59-e8daf2ce1467_-5_algo13_-1_496_0_-1&amp;source_page_id=cate1_vasup_"/>
        <s v="https://www.sendo.vn/ghe-go-cao-su-cho-be-an-dam-xep-gon-37762980.html?source_block_id=listing_products&amp;source_info=desktop2_60___session_key___276778ae-f804-49c7-bb59-e8daf2ce1467_-5_algo13_-1_497_0_-1&amp;source_page_id=cate1_vasup_desc"/>
        <s v="https://www.sendo.vn/siro-ho-dom-zarbees-cho-tre-tu-2-thang-37463261.html?source_block_id=listing_products&amp;source_info=desktop2_60___session_key___276778ae-f804-49c7-bb59-e8daf2ce1467_-5_algo13_-1_498_0_-1&amp;source_page_id=cate1_vasup_desc"/>
        <s v="https://www.sendo.vn/lotion-duong-the-huu-co-burt-s-bees-340g-37463310.html?source_block_id=listing_products&amp;source_info=desktop2_60___session_key___276778ae-f804-49c7-bb59-e8daf2ce1467_-5_algo13_-1_499_0_-1&amp;source_page_id=cate1_vasup_desc"/>
        <s v="https://www.sendo.vn/sua-kid-essentials-800g-30029550.html?source_block_id=listing_products&amp;source_info=desktop2_60___session_key___276778ae-f804-49c7-bb59-e8daf2ce1467_-5_algo13_-1_500_0_-1&amp;source_page_id=cate1_vasup_desc"/>
        <s v="https://www.sendo.vn/sua-morinaga-noi-dia-so-0-800g-date-022022-37733980.html?source_block_id=listing_products&amp;source_info=desktop2_60___session_key___276778ae-f804-49c7-bb59-e8daf2ce1467_-5_algo13_-1_501_0_-1&amp;source_page_id=cate1_vasup_desc"/>
        <s v="https://www.sendo.vn/ta-quan-huggies-size-l8-37915876.html?source_block_id=listing_products&amp;source_info=desktop2_60___session_key___276778ae-f804-49c7-bb59-e8daf2ce1467_-5_algo13_-1_502_0_-1&amp;source_page_id=cate1_vasup_desc"/>
        <s v="https://www.sendo.vn/sua-metacare-so-3-va-metacare-so-4-loai-900g-date-42021-37946711.html?source_block_id=listing_products&amp;source_info=desktop2_60___session_key___276778ae-f804-49c7-bb59-e8daf2ce1467_-5_algo13_-1_503_0_-1&amp;source_page_id=cate1_vasup_desc"/>
        <s v="https://www.sendo.vn/tem-chemist-kem-bioisland-uc-lo-120-vien-37945186.html?source_block_id=listing_products&amp;source_info=desktop2_60___session_key___276778ae-f804-49c7-bb59-e8daf2ce1467_-5_algo13_-1_504_0_-1&amp;source_page_id=cate1_vasup_desc"/>
        <s v="https://www.sendo.vn/bot-an-dam-hipp-du-vi-cho-be-tu-6m-34248391.html?source_block_id=listing_products&amp;source_info=desktop2_60___session_key___276778ae-f804-49c7-bb59-e8daf2ce1467_-5_algo13_-1_507_0_-1&amp;source_page_id=cate1_vasup_desc"/>
        <s v="https://www.sendo.vn/bim-yubest-gold-du-size-dan-quan-s90-m84-l78-xl72-xxl66-30192704.html?source_block_id=listing_products&amp;source_info=desktop2_60___session_key___276778ae-f804-49c7-bb59-e8daf2ce1467_-5_algo13_-1_509_0_-1&amp;source_page_id=cate1_vasup_desc"/>
        <s v="https://www.sendo.vn/tinh-dau-tram-phuoc-quang-100ml-jd171-25778456.html?source_block_id=listing_products&amp;source_info=desktop2_60___session_key___276778ae-f804-49c7-bb59-e8daf2ce1467_-5_algo13_-1_511_0_-1&amp;source_page_id=cate1_vasup_desc"/>
        <s v="https://www.sendo.vn/ta-dan-goodry-be-yeu-s46m42l38xl34-28833886.html?source_block_id=listing_products&amp;source_info=desktop2_60___session_key___276778ae-f804-49c7-bb59-e8daf2ce1467_-5_algo13_-1_513_0_-1&amp;source_page_id=cate1_vasup_desc"/>
        <s v="https://www.sendo.vn/gia-re-me-yen-tam-quan-chun-beeboo-dong-hop-cao-cap-nang-giac-con-yeu-37916110.html?source_block_id=listing_products&amp;source_info=desktop2_60___session_key___276778ae-f804-49c7-bb59-e8daf2ce1467_-5_algo13_-1_514_0_-1&amp;source_page_id=cat"/>
        <s v="https://www.sendo.vn/sua-tam-hariwon-chet-xuat-thanh-phan-tu-tinh-dau-trai-jojoba-va-la-nha-dam-37660599.html?source_block_id=listing_products&amp;source_info=desktop2_60___session_key___276778ae-f804-49c7-bb59-e8daf2ce1467_-5_algo13_-1_515_0_-1&amp;source_page_i"/>
        <s v="https://www.sendo.vn/dai-dieu-em-be-4-tu-the-26250230.html?source_block_id=listing_products&amp;source_info=desktop2_60___session_key___276778ae-f804-49c7-bb59-e8daf2ce1467_-5_algo13_-1_516_0_-1&amp;source_page_id=cate1_vasup_desc"/>
        <s v="https://www.sendo.vn/khong-qua-combo-6-goi-khan-uot-agi-100-to-khong-mui-21980006.html?source_block_id=listing_products&amp;source_info=desktop2_60___session_key___276778ae-f804-49c7-bb59-e8daf2ce1467_-5_algo13_-1_519_0_-1&amp;source_page_id=cate1_vasup_desc"/>
        <s v="https://www.sendo.vn/khong-qua-khan-uot-agi-100-to-khong-mui-23632385.html?source_block_id=listing_products&amp;source_info=desktop2_60___session_key___276778ae-f804-49c7-bb59-e8daf2ce1467_-5_algo13_-1_520_0_-1&amp;source_page_id=cate1_vasup_desc"/>
        <s v="https://www.sendo.vn/10-ta-dan-bim-2063138.html?source_block_id=listing_products&amp;source_info=desktop2_60___session_key___276778ae-f804-49c7-bb59-e8daf2ce1467_-5_algo13_-1_521_0_-1&amp;source_page_id=cate1_vasup_desc"/>
        <s v="https://www.sendo.vn/khan-xo-6-lop-in-hinh-19750274.html?source_block_id=listing_products&amp;source_info=desktop2_60___session_key___276778ae-f804-49c7-bb59-e8daf2ce1467_-5_algo13_-1_522_0_-1&amp;source_page_id=cate1_vasup_desc"/>
        <s v="https://www.sendo.vn/mien-phi-van-chuyenbaby-plus-siro-an-ngon-30-goi-le-37877026.html?source_block_id=listing_products&amp;source_info=desktop2_60___session_key___276778ae-f804-49c7-bb59-e8daf2ce1467_-5_algo13_-1_523_0_-1&amp;source_page_id=cate1_vasup_desc"/>
        <s v="https://www.sendo.vn/bim-quan-nanu-goi-50-mieng-37878086.html?source_block_id=listing_products&amp;source_info=desktop2_60___session_key___276778ae-f804-49c7-bb59-e8daf2ce1467_-5_algo13_-1_525_0_-1&amp;source_page_id=cate1_vasup_desc"/>
        <s v="https://www.sendo.vn/binh-tap-uong-chong-sac-bbox-cho-be-240ml-37781724.html?source_block_id=listing_products&amp;source_info=desktop2_60___session_key___276778ae-f804-49c7-bb59-e8daf2ce1467_-5_algo13_-1_526_0_-1&amp;source_page_id=cate1_vasup_desc"/>
        <s v="https://www.sendo.vn/set-duong-da-bio-han-quoc-chinh-hang-37915437.html?source_block_id=listing_products&amp;source_info=desktop2_60___session_key___276778ae-f804-49c7-bb59-e8daf2ce1467_-5_algo13_-1_528_0_-1&amp;source_page_id=cate1_vasup_desc"/>
        <s v="https://www.sendo.vn/tui-ngu-gungi-cho-be-giup-be-tu-ngu-ngu-ngon-va-khong-giat-minh-35525930.html?source_block_id=listing_products&amp;source_info=desktop2_60___session_key___276778ae-f804-49c7-bb59-e8daf2ce1467_-5_algo13_-1_531_0_-1&amp;source_page_id=cate1_vas"/>
        <s v="https://www.sendo.vn/nhong-chun-gungi-giup-be-tu-ngu-ngu-ngon-khong-giat-minh-tao-cam-giac-an-toan-35528553.html?source_block_id=listing_products&amp;source_info=desktop2_60___session_key___276778ae-f804-49c7-bb59-e8daf2ce1467_-5_algo13_-1_532_0_-1&amp;source_pag"/>
        <s v="https://www.sendo.vn/sua-dem-fruto-nga-cho-be-37160566.html?source_block_id=listing_products&amp;source_info=desktop2_60___session_key___276778ae-f804-49c7-bb59-e8daf2ce1467_-5_algo13_-1_533_0_-1&amp;source_page_id=cate1_vasup_desc"/>
        <s v="https://www.sendo.vn/mung-co-nhac-cho-be-19409212.html?source_block_id=listing_products&amp;source_info=desktop2_60___session_key___276778ae-f804-49c7-bb59-e8daf2ce1467_-5_algo13_-1_535_0_-1&amp;source_page_id=cate1_vasup_desc"/>
        <s v="https://www.sendo.vn/balo-keo-hoc-sinh-20402005.html?source_block_id=listing_products&amp;source_info=desktop2_60___session_key___276778ae-f804-49c7-bb59-e8daf2ce1467_-5_algo13_-1_536_0_-1&amp;source_page_id=cate1_vasup_desc"/>
        <s v="https://www.sendo.vn/bo-do-an-cho-be-de-thuong-5in1-bat-dia-coc-thia-dia-cao-cap-chat-lieu-tu-soi-tre-an-toan-cho-be-37761461.html?source_block_id=listing_products&amp;source_info=desktop2_60___session_key___276778ae-f804-49c7-bb59-e8daf2ce1467_-5_algo13_-1_5"/>
        <s v="https://www.sendo.vn/bim-mijuku-cao-cap-100-mieng-du-size-cho-be-28898054.html?source_block_id=listing_products&amp;source_info=desktop2_60___session_key___276778ae-f804-49c7-bb59-e8daf2ce1467_-5_algo13_-1_544_0_-1&amp;source_page_id=cate1_vasup_desc"/>
        <s v="https://www.sendo.vn/ho-tro-pvc-bim-mijuku-cao-cap-28894701.html?source_block_id=listing_products&amp;source_info=desktop2_60___session_key___276778ae-f804-49c7-bb59-e8daf2ce1467_-5_algo13_-1_545_0_-1&amp;source_page_id=cate1_vasup_desc"/>
        <s v="https://www.sendo.vn/ta-quan-eurosoft-m100l100xl100xxl100-32331657.html?source_block_id=listing_products&amp;source_info=desktop2_60___session_key___276778ae-f804-49c7-bb59-e8daf2ce1467_-5_algo13_-1_547_0_-1&amp;source_page_id=cate1_vasup_desc"/>
        <s v="https://www.sendo.vn/bim-dan-nanu-cao-cap-100-mieng-s-m-37240922.html?source_block_id=listing_products&amp;source_info=desktop2_60___session_key___276778ae-f804-49c7-bb59-e8daf2ce1467_-5_algo13_-1_548_0_-1&amp;source_page_id=cate1_vasup_desc"/>
        <s v="https://www.sendo.vn/bat-an-dam-lua-mach-kieu-nhat-hinh-gau-xinh-xan-de-thuong-36909610.html?source_block_id=listing_products&amp;source_info=desktop2_60___session_key___276778ae-f804-49c7-bb59-e8daf2ce1467_-5_algo13_-1_549_0_-1&amp;source_page_id=cate1_vasup_des"/>
        <s v="https://www.sendo.vn/decal-dan-tuong-do-chieu-cao-cho-be-tranh-dong-vat-dang-yeu-36956271.html?source_block_id=listing_products&amp;source_info=desktop2_60___session_key___276778ae-f804-49c7-bb59-e8daf2ce1467_-5_algo13_-1_552_0_-1&amp;source_page_id=cate1_vasup_d"/>
        <s v="https://www.sendo.vn/do-nhiet-do-nuoc-tam-cho-be-hinh-voi-con-37515387.html?source_block_id=listing_products&amp;source_info=desktop2_60___session_key___276778ae-f804-49c7-bb59-e8daf2ce1467_-5_algo13_-1_553_0_-1&amp;source_page_id=cate1_vasup_desc"/>
        <s v="https://www.sendo.vn/chau-gap-gon-hinh-ngoi-sao-cho-be-37693313.html?source_block_id=listing_products&amp;source_info=desktop2_60___session_key___276778ae-f804-49c7-bb59-e8daf2ce1467_-5_algo13_-1_554_0_-1&amp;source_page_id=cate1_vasup_desc"/>
        <s v="https://www.sendo.vn/nuoc-tam-thao-duoc-dr-papie-cho-be-230ml-31918789.html?source_block_id=listing_products&amp;source_info=desktop2_60___session_key___276778ae-f804-49c7-bb59-e8daf2ce1467_-5_algo13_-1_556_0_-1&amp;source_page_id=cate1_vasup_desc"/>
        <s v="https://www.sendo.vn/mien-phi-van-chuyen-mu-goi-dau-chan-nuoc-cho-be-non-cho-be-goi-dau-33442895.html?source_block_id=listing_products&amp;source_info=desktop2_60___session_key___276778ae-f804-49c7-bb59-e8daf2ce1467_-5_algo13_-1_559_0_-1&amp;source_page_id=cate1_"/>
        <s v="https://www.sendo.vn/bo-co-rua-binh-dung-sua-bo-co-rua-binh-dung-sua-5-chi-tiet-va-7-chi-tiet-34068402.html?source_block_id=listing_products&amp;source_info=desktop2_60___session_key___276778ae-f804-49c7-bb59-e8daf2ce1467_-5_algo13_-1_560_0_-1&amp;source_page_id="/>
        <s v="https://www.sendo.vn/man-chup-gap-gon-kiluta-cho-be-37923848.html?source_block_id=listing_products&amp;source_info=desktop2_60___session_key___276778ae-f804-49c7-bb59-e8daf2ce1467_-5_algo13_-1_562_0_-1&amp;source_page_id=cate1_vasup_desc"/>
        <s v="https://www.sendo.vn/tro-ship-15k-ta-quan-goodry-m60-l54-xl48-xxl44-23902560.html?source_block_id=listing_products&amp;source_info=desktop2_60___session_key___276778ae-f804-49c7-bb59-e8daf2ce1467_-5_algo13_-1_563_0_-1&amp;source_page_id=cate1_vasup_desc"/>
        <s v="https://www.sendo.vn/tro-ship-15k-ta-quan-bino-chong-ham-nhat-m60-l54-xl48-xxl44-23950615.html?source_block_id=listing_products&amp;source_info=desktop2_60___session_key___276778ae-f804-49c7-bb59-e8daf2ce1467_-5_algo13_-1_564_0_-1&amp;source_page_id=cate1_vasup_d"/>
        <s v="https://www.sendo.vn/ta-quan-goodry-size-cuc-dai-m60-l54-xl48-xxl44-23506549.html?source_block_id=listing_products&amp;source_info=desktop2_60___session_key___276778ae-f804-49c7-bb59-e8daf2ce1467_-5_algo13_-1_565_0_-1&amp;source_page_id=cate1_vasup_desc"/>
        <s v="https://www.sendo.vn/mieng-lot-so-sinh-huggies-nb2-40-mienggoi-30521552.html?source_block_id=listing_products&amp;source_info=desktop2_60___session_key___276778ae-f804-49c7-bb59-e8daf2ce1467_-5_algo13_-1_566_0_-1&amp;source_page_id=cate1_vasup_desc"/>
        <s v="https://www.sendo.vn/dam-bau-du-tiec-rut-day-nguc-goi-cam-xinh-xan-31480726.html?source_block_id=listing_products&amp;source_info=desktop2_60___session_key___276778ae-f804-49c7-bb59-e8daf2ce1467_-5_algo13_-1_567_0_-1&amp;source_page_id=cate1_vasup_desc"/>
        <s v="https://www.sendo.vn/giay-ve-sinh-khong-loi-3-lop-sieu-dai-sieu-min-20-cuon-28445713.html?source_block_id=listing_products&amp;source_info=desktop2_60___session_key___276778ae-f804-49c7-bb59-e8daf2ce1467_-5_algo13_-1_568_0_-1&amp;source_page_id=cate1_vasup_desc"/>
        <s v="https://www.sendo.vn/vitamin-ba-bau-premom-an-thai-giam-om-nghen-chong-tao-bon-37877714.html?source_block_id=listing_products&amp;source_info=desktop2_60___session_key___276778ae-f804-49c7-bb59-e8daf2ce1467_-5_algo13_-1_569_0_-1&amp;source_page_id=cate1_vasup_des"/>
        <s v="https://www.sendo.vn/diu-cho-be-diu-ngoi-diu-co-be-ngoi-cho-be-diu-28573428.html?source_block_id=listing_products&amp;source_info=desktop2_60___session_key___276778ae-f804-49c7-bb59-e8daf2ce1467_-5_algo13_-1_570_0_-1&amp;source_page_id=cate1_vasup_desc"/>
        <s v="https://www.sendo.vn/loc-3-hop-sua-bot-pha-san-enfagrow-a-180ml-33018476.html?source_block_id=listing_products&amp;source_info=desktop2_60___session_key___276778ae-f804-49c7-bb59-e8daf2ce1467_-5_algo13_-1_571_0_-1&amp;source_page_id=cate1_vasup_desc"/>
        <s v="https://www.sendo.vn/cao-gung-tan-mo-hieu-qua-25544954.html?source_block_id=listing_products&amp;source_info=desktop2_60___session_key___276778ae-f804-49c7-bb59-e8daf2ce1467_-5_algo13_-1_573_0_-1&amp;source_page_id=cate1_vasup_desc"/>
        <s v="https://www.sendo.vn/dut-diem-bieng-an-voi-yen-sao-one-nest-chinh-hang-28340242.html?source_block_id=listing_products&amp;source_info=desktop2_60___session_key___276778ae-f804-49c7-bb59-e8daf2ce1467_-5_algo13_-1_574_0_-1&amp;source_page_id=cate1_vasup_desc"/>
        <s v="https://www.sendo.vn/may-hut-sua-cam-tay-nhat-ban-jimmy-bear-22868303.html?source_block_id=listing_products&amp;source_info=desktop2_60___session_key___276778ae-f804-49c7-bb59-e8daf2ce1467_-5_algo13_-1_575_0_-1&amp;source_page_id=cate1_vasup_desc"/>
        <s v="https://www.sendo.vn/may-hut-sua-cam-tay-29962844.html?source_block_id=listing_products&amp;source_info=desktop2_60___session_key___276778ae-f804-49c7-bb59-e8daf2ce1467_-5_algo13_-1_576_0_-1&amp;source_page_id=cate1_vasup_desc"/>
        <s v="https://www.sendo.vn/bim-danquan-good-partner-size-s112m96m92l82xl76xxl72xxxl70-nhieu-mieng-sieu-tiet-kiem-28233216.html?source_block_id=listing_products&amp;source_info=desktop2_60___session_key___276778ae-f804-49c7-bb59-e8daf2ce1467_-5_algo13_-1_578_0_-1&amp;so"/>
        <s v="https://www.sendo.vn/bim-youli-noi-dia-trung-quandan-size-s112-m96-l84-xl76-xxl72-xxxl68-28233449.html?source_block_id=listing_products&amp;source_info=desktop2_60___session_key___276778ae-f804-49c7-bb59-e8daf2ce1467_-5_algo13_-1_579_0_-1&amp;source_page_id=cate1"/>
        <s v="https://www.sendo.vn/bim-yubest-gold-danquan-noi-dia-trung-s90-m84-l78-xl72-xxl66-xxxl62-37104993.html?source_block_id=listing_products&amp;source_info=desktop2_60___session_key___276778ae-f804-49c7-bb59-e8daf2ce1467_-5_algo13_-1_580_0_-1&amp;source_page_id=cate1"/>
        <s v="https://www.sendo.vn/bim-yubest-night-danquan-noi-dia-trung-s80-m76-l72-xl68-xxl64-xxxl62-37105394.html?source_block_id=listing_products&amp;source_info=desktop2_60___session_key___276778ae-f804-49c7-bb59-e8daf2ce1467_-5_algo13_-1_581_0_-1&amp;source_page_id=cate"/>
        <s v="https://www.sendo.vn/goi-chong-meo-dau-bep-dau-cho-tre-so-sinh-baby-phap-24034250.html?source_block_id=listing_products&amp;source_info=desktop2_60___session_key___276778ae-f804-49c7-bb59-e8daf2ce1467_-5_algo13_-1_582_0_-1&amp;source_page_id=cate1_vasup_desc"/>
        <s v="https://www.sendo.vn/sua-metamom-huong-vani-900g-it-ngot-giam-beo-cua-nutricare-32260570.html?source_block_id=listing_products&amp;source_info=desktop2_60___session_key___276778ae-f804-49c7-bb59-e8daf2ce1467_-5_algo13_-1_583_0_-1&amp;source_page_id=cate1_vasup_de"/>
        <s v="https://www.sendo.vn/sua-bot-hanie-kid-900g-danh-cho-tre-bieng-an-suy-dinh-duong-tu-1-10-tuoi-cua-nutricare-32260583.html?source_block_id=listing_products&amp;source_info=desktop2_60___session_key___276778ae-f804-49c7-bb59-e8daf2ce1467_-5_algo13_-1_584_0_-1&amp;s"/>
        <s v="https://www.sendo.vn/sua-bot-hanie-kid-2-900g-danh-cho-tre-bieng-an-suy-dinh-duong-6-12-thang-tuoi-cua-nutricare-32260589.html?source_block_id=listing_products&amp;source_info=desktop2_60___session_key___276778ae-f804-49c7-bb59-e8daf2ce1467_-5_algo13_-1_585_0"/>
        <s v="https://www.sendo.vn/set-5-quan-bo-bim-vai-riokids-cho-be-tu-4kg-den-17kg-18915950.html?source_block_id=listing_products&amp;source_info=desktop2_60___session_key___276778ae-f804-49c7-bb59-e8daf2ce1467_-5_algo13_-1_587_0_-1&amp;source_page_id=cate1_vasup_desc"/>
        <s v="https://www.sendo.vn/sua-cho-be-cao-hon-mua-online-sua-bot-sunbaby-amalife-iq-grow-dinh-duong-day-du-va-can-doi-giup-phat-trien-nao-bo-va-chieu-cao-cho-be-khoe-manh-900g-gia-sieu-tot-check-website-for-latest-pricing-and-availability-images-may-be-subject-"/>
        <s v="https://www.sendo.vn/sua-tam-goi-moringa-tu-thao-duoc-giup-lam-sach-bao-ve-da-giup-tre-co-lan-da-mat-mem-mai-min-mang-cvspharmacy-37908473.html?source_block_id=listing_products&amp;source_info=desktop2_60___session_key___276778ae-f804-49c7-bb59-e8daf2ce1467_-"/>
        <s v="https://www.sendo.vn/ta-dan-so-sinh-size-s-56-37851498.html?source_block_id=listing_products&amp;source_info=desktop2_60___session_key___276778ae-f804-49c7-bb59-e8daf2ce1467_-5_algo13_-1_592_0_-1&amp;source_page_id=cate1_vasup_desc"/>
        <s v="https://www.sendo.vn/bat-an-dam-lua-mach-hello-kitty-37052849.html?source_block_id=listing_products&amp;source_info=desktop2_60___session_key___276778ae-f804-49c7-bb59-e8daf2ce1467_-5_algo13_-1_593_0_-1&amp;source_page_id=cate1_vasup_desc"/>
        <s v="https://www.sendo.vn/vitagrow-110ml-37863370.html?source_block_id=listing_products&amp;source_info=desktop2_60___session_key___276778ae-f804-49c7-bb59-e8daf2ce1467_-5_algo13_-1_595_0_-1&amp;source_page_id=cate1_vasup_desc"/>
        <s v="https://www.sendo.vn/combo-4-ban-chai-tre-em-13865562.html?source_block_id=listing_products&amp;source_info=desktop2_60___session_key___276778ae-f804-49c7-bb59-e8daf2ce1467_-5_algo13_-1_597_0_-1&amp;source_page_id=cate1_vasup_desc"/>
        <s v="https://www.sendo.vn/sua-riso-optigold-180ml-thung-48-hop-37425972.html?source_block_id=listing_products&amp;source_info=desktop2_60___session_key___276778ae-f804-49c7-bb59-e8daf2ce1467_-5_algo13_-1_598_0_-1&amp;source_page_id=cate1_vasup_desc"/>
        <s v="https://www.sendo.vn/tdk-chim-canh-cut-nga-37909990.html?source_block_id=listing_products&amp;source_info=desktop2_60___session_key___276778ae-f804-49c7-bb59-e8daf2ce1467_-5_algo13_-1_599_0_-1&amp;source_page_id=cate1_vasup_desc"/>
        <s v="https://www.sendo.vn/sua-bot-amalife-weight-gain-danh-cho-nguoi-gay-tang-can-hieu-qua-sunbaby-900g-amabth2020-37815680.html?source_block_id=listing_products&amp;source_info=desktop2_60___session_key___276778ae-f804-49c7-bb59-e8daf2ce1467_-5_algo13_-1_600_0_-1"/>
        <s v="https://www.sendo.vn/mua-online-sua-bot-amalife-mama-plus-dinh-duong-cho-me-bau-cho-me-khoe-con-thong-minh-sunbaby-900g-amamm2020-gia-sieu-tot-giao-nhanh-freeship-37827040.html?source_block_id=listing_products&amp;source_info=desktop2_60___session_key___27677"/>
        <s v="https://www.sendo.vn/combo-2-nut-kep-chong-muoi-cho-be-su-dung-tinh-dau-sa-tu-nhien-an-toan-khong-doc-hai-37742376.html?source_block_id=listing_products&amp;source_info=desktop2_60___session_key___276778ae-f804-49c7-bb59-e8daf2ce1467_-5_algo13_-1_603_0_-1&amp;sou"/>
        <s v="https://www.sendo.vn/bo-jum-bau-sieu-de-thuong-azuno-34220571.html?source_block_id=listing_products&amp;source_info=desktop2_60___session_key___276778ae-f804-49c7-bb59-e8daf2ce1467_-5_algo13_-1_604_0_-1&amp;source_page_id=cate1_vasup_desc"/>
        <s v="https://www.sendo.vn/dam-bau-cong-so-dai-tay-az3008-34220447.html?source_block_id=listing_products&amp;source_info=desktop2_60___session_key___276778ae-f804-49c7-bb59-e8daf2ce1467_-5_algo13_-1_605_0_-1&amp;source_page_id=cate1_vasup_desc"/>
        <s v="https://www.sendo.vn/ao-bau-cong-so-chat-dep-34220470.html?source_block_id=listing_products&amp;source_info=desktop2_60___session_key___276778ae-f804-49c7-bb59-e8daf2ce1467_-5_algo13_-1_606_0_-1&amp;source_page_id=cate1_vasup_desc"/>
        <s v="https://www.sendo.vn/bim-yubest-yubest-angel-bim-yubest-34754052.html?source_block_id=listing_products&amp;source_info=desktop2_60___session_key___276778ae-f804-49c7-bb59-e8daf2ce1467_-5_algo13_-1_607_0_-1&amp;source_page_id=cate1_vasup_desc"/>
        <s v="https://www.sendo.vn/bim-youbest-angel-33428555.html?source_block_id=listing_products&amp;source_info=desktop2_60___session_key___276778ae-f804-49c7-bb59-e8daf2ce1467_-5_algo13_-1_608_0_-1&amp;source_page_id=cate1_vasup_desc"/>
        <s v="https://www.sendo.vn/bim-youli-bim-youli-1-bich-youli-xanh-33297935.html?source_block_id=listing_products&amp;source_info=desktop2_60___session_key___276778ae-f804-49c7-bb59-e8daf2ce1467_-5_algo13_-1_609_0_-1&amp;source_page_id=cate1_vasup_desc"/>
        <s v="https://www.sendo.vn/bim-youli-xanh-noi-dia-cao-cap-combo-2-bich-32555588.html?source_block_id=listing_products&amp;source_info=desktop2_60___session_key___276778ae-f804-49c7-bb59-e8daf2ce1467_-5_algo13_-1_610_0_-1&amp;source_page_id=cate1_vasup_desc"/>
        <s v="https://www.sendo.vn/may-tiet-trung-hoi-nuoc-dien-tu-co-man-hinh-led-fb4037sl-20260270.html?source_block_id=listing_products&amp;source_info=desktop2_60___session_key___276778ae-f804-49c7-bb59-e8daf2ce1467_-5_algo13_-1_612_0_-1&amp;source_page_id=cate1_vasup_desc"/>
        <s v="https://www.sendo.vn/may-xay-va-hap-thuc-an-dam-dien-tu-da-nang-auto-3-fb9617km-35235595.html?source_block_id=listing_products&amp;source_info=desktop2_60___session_key___276778ae-f804-49c7-bb59-e8daf2ce1467_-5_algo13_-1_613_0_-1&amp;source_page_id=cate1_vasup_de"/>
        <s v="https://www.sendo.vn/bim-nhat-hipgig-loai-a-l-40-xl-36-33793248.html?source_block_id=listing_products&amp;source_info=desktop2_60___session_key___276778ae-f804-49c7-bb59-e8daf2ce1467_-5_algo13_-1_614_0_-1&amp;source_page_id=cate1_vasup_desc"/>
        <s v="https://www.sendo.vn/mien-phi-van-chuyen-siro-an-ngon-siro-an-ngon-babyplus-37417655.html?source_block_id=listing_products&amp;source_info=desktop2_60___session_key___276778ae-f804-49c7-bb59-e8daf2ce1467_-5_algo13_-1_615_0_-1&amp;source_page_id=cate1_vasup_desc"/>
        <s v="https://www.sendo.vn/bim-dan-yubest-natural-s132-m108-37904511.html?source_block_id=listing_products&amp;source_info=desktop2_60___session_key___276778ae-f804-49c7-bb59-e8daf2ce1467_-5_algo13_-1_616_0_-1&amp;source_page_id=cate1_vasup_desc"/>
        <s v="https://www.sendo.vn/u-sua-doi-cho-binh-co-rong-28438557.html?source_block_id=listing_products&amp;source_info=desktop2_60___session_key___276778ae-f804-49c7-bb59-e8daf2ce1467_-5_algo13_-1_618_0_-1&amp;source_page_id=cate1_vasup_desc"/>
        <s v="https://www.sendo.vn/quan-bo-bim-cao-cap-goodmama-chinh-hang-26669117.html?source_block_id=listing_products&amp;source_info=desktop2_60___session_key___276778ae-f804-49c7-bb59-e8daf2ce1467_-5_algo13_-1_619_0_-1&amp;source_page_id=cate1_vasup_desc"/>
        <s v="https://www.sendo.vn/ta-danbim-yubest-angel-noi-dia-trung-37873862.html?source_block_id=listing_products&amp;source_info=desktop2_60___session_key___276778ae-f804-49c7-bb59-e8daf2ce1467_-5_algo13_-1_620_0_-1&amp;source_page_id=cate1_vasup_desc"/>
        <s v="https://www.sendo.vn/xit-duong-mioskin-plus-phien-ban-moi-37856518.html?source_block_id=listing_products&amp;source_info=desktop2_60___session_key___276778ae-f804-49c7-bb59-e8daf2ce1467_-5_algo13_-1_621_0_-1&amp;source_page_id=cate1_vasup_desc"/>
        <s v="https://www.sendo.vn/my-nhan-hoang-cung-ban-le-1-lo-37857079.html?source_block_id=listing_products&amp;source_info=desktop2_60___session_key___276778ae-f804-49c7-bb59-e8daf2ce1467_-5_algo13_-1_622_0_-1&amp;source_page_id=cate1_vasup_desc"/>
        <s v="https://www.sendo.vn/ghe-an-dam-cho-be-ghe-an-dam-gap-gon-cao-cap-ghe-an-dam-cho-be-35449086.html?source_block_id=listing_products&amp;source_info=desktop2_60___session_key___276778ae-f804-49c7-bb59-e8daf2ce1467_-5_algo13_-1_625_0_-1&amp;source_page_id=cate1_vasu"/>
        <s v="https://www.sendo.vn/sua-colosbaby-so-1-2-lon-800gram-37902574.html?source_block_id=listing_products&amp;source_info=desktop2_60___session_key___276778ae-f804-49c7-bb59-e8daf2ce1467_-5_algo13_-1_627_0_-1&amp;source_page_id=cate1_vasup_desc"/>
        <s v="https://www.sendo.vn/sua-colosbaby-vitadairy-so-0-lon-900g-date-2022-34768409.html?source_block_id=listing_products&amp;source_info=desktop2_60___session_key___276778ae-f804-49c7-bb59-e8daf2ce1467_-5_algo13_-1_628_0_-1&amp;source_page_id=cate1_vasup_desc"/>
        <s v="https://www.sendo.vn/bim-ta-dan-huggies-s56-moi-28921301.html?source_block_id=listing_products&amp;source_info=desktop2_60___session_key___276778ae-f804-49c7-bb59-e8daf2ce1467_-5_algo13_-1_629_0_-1&amp;source_page_id=cate1_vasup_desc"/>
        <s v="https://www.sendo.vn/bim-ta-dan-bobby-s56-tang-8-mieng-quan-size-m-s56-8-28924038.html?source_block_id=listing_products&amp;source_info=desktop2_60___session_key___276778ae-f804-49c7-bb59-e8daf2ce1467_-5_algo13_-1_630_0_-1&amp;source_page_id=cate1_vasup_desc"/>
        <s v="https://www.sendo.vn/tinh-dau-tram-hue-20ml-combo-3-chai-31880824.html?source_block_id=listing_products&amp;source_info=desktop2_60___session_key___276778ae-f804-49c7-bb59-e8daf2ce1467_-5_algo13_-1_631_0_-1&amp;source_page_id=cate1_vasup_desc"/>
        <s v="https://www.sendo.vn/bim-yubest-angel-yubest-angel-37873225.html?source_block_id=listing_products&amp;source_info=desktop2_60___session_key___276778ae-f804-49c7-bb59-e8daf2ce1467_-5_algo13_-1_633_0_-1&amp;source_page_id=cate1_vasup_desc"/>
        <s v="https://www.sendo.vn/ta-bim-dan-huggies-s56-cho-be-4-8kg-29580879.html?source_block_id=listing_products&amp;source_info=desktop2_60___session_key___276778ae-f804-49c7-bb59-e8daf2ce1467_-5_algo13_-1_635_0_-1&amp;source_page_id=cate1_vasup_desc"/>
        <s v="https://www.sendo.vn/ta-bim-dan-s56-8-mieng-size-m-quan-bobby-4-8-kg-30755978.html?source_block_id=listing_products&amp;source_info=desktop2_60___session_key___276778ae-f804-49c7-bb59-e8daf2ce1467_-5_algo13_-1_636_0_-1&amp;source_page_id=cate1_vasup_desc"/>
        <s v="https://www.sendo.vn/kem-tri-ham-nhat-ban-35048131.html?source_block_id=listing_products&amp;source_info=desktop2_60___session_key___276778ae-f804-49c7-bb59-e8daf2ce1467_-5_algo13_-1_637_0_-1&amp;source_page_id=cate1_vasup_desc"/>
        <s v="https://www.sendo.vn/tat-co-vua-cho-be-traibe-gai-1-5-tuoi-37161114.html?source_block_id=listing_products&amp;source_info=desktop2_60___session_key___276778ae-f804-49c7-bb59-e8daf2ce1467_-5_algo13_-1_638_0_-1&amp;source_page_id=cate1_vasup_desc"/>
        <s v="https://www.sendo.vn/goi-om-chu-u-13064933.html?source_block_id=listing_products&amp;source_info=desktop2_60___session_key___276778ae-f804-49c7-bb59-e8daf2ce1467_-5_algo13_-1_639_0_-1&amp;source_page_id=cate1_vasup_desc"/>
        <s v="https://www.sendo.vn/xe-day-sieu-gon-vovo-playkids-dao-chieu-khong-mai-37731536.html?source_block_id=listing_products&amp;source_info=desktop2_60___session_key___276778ae-f804-49c7-bb59-e8daf2ce1467_-5_algo13_-1_640_0_-1&amp;source_page_id=cate1_vasup_desc"/>
        <s v="https://www.sendo.vn/ghe-ngoi-xe-may-co-vong-xep-gon-xe-vision-33009949.html?source_block_id=listing_products&amp;source_info=desktop2_60___session_key___276778ae-f804-49c7-bb59-e8daf2ce1467_-5_algo13_-1_641_0_-1&amp;source_page_id=cate1_vasup_desc"/>
        <s v="https://www.sendo.vn/bim-youli-noi-dia-trung-yl01-28197166.html?source_block_id=listing_products&amp;source_info=desktop2_60___session_key___276778ae-f804-49c7-bb59-e8daf2ce1467_-5_algo13_-1_642_0_-1&amp;source_page_id=cate1_vasup_desc"/>
        <s v="https://www.sendo.vn/mung-man-chup-vong-chong-muoi-cho-be-11048361.html?source_block_id=listing_products&amp;source_info=desktop2_60___session_key___276778ae-f804-49c7-bb59-e8daf2ce1467_-5_algo13_-1_644_0_-1&amp;source_page_id=cate1_vasup_desc"/>
        <s v="https://www.sendo.vn/tinh-dau-tram-dung-cho-be-bi-ho-so-mui-va-cac-vet-con-trung-lo-50ml-37807875.html?source_block_id=listing_products&amp;source_info=desktop2_60___session_key___276778ae-f804-49c7-bb59-e8daf2ce1467_-5_algo13_-1_647_0_-1&amp;source_page_id=cate1"/>
        <s v="https://www.sendo.vn/calokid-900g-37862971.html?source_block_id=listing_products&amp;source_info=desktop2_60___session_key___276778ae-f804-49c7-bb59-e8daf2ce1467_-5_algo13_-1_649_0_-1&amp;source_page_id=cate1_vasup_desc"/>
        <s v="https://www.sendo.vn/bo-4-ban-chai-hinh-thu-xuat-nhat-19510024.html?source_block_id=listing_products&amp;source_info=desktop2_60___session_key___276778ae-f804-49c7-bb59-e8daf2ce1467_-5_algo13_-1_650_0_-1&amp;source_page_id=cate1_vasup_desc"/>
        <s v="https://www.sendo.vn/set-4-ban-chai-xuat-nhat-cho-be-33678366.html?source_block_id=listing_products&amp;source_info=desktop2_60___session_key___276778ae-f804-49c7-bb59-e8daf2ce1467_-5_algo13_-1_651_0_-1&amp;source_page_id=cate1_vasup_desc"/>
        <s v="https://www.sendo.vn/khan-yem-tam-giac-da-ni-cuc-bam-sieu-mem-cho-be-33678843.html?source_block_id=listing_products&amp;source_info=desktop2_60___session_key___276778ae-f804-49c7-bb59-e8daf2ce1467_-5_algo13_-1_652_0_-1&amp;source_page_id=cate1_vasup_desc"/>
        <s v="https://www.sendo.vn/bim-yubest-natural-angel-gold-dan-quan-noi-dia-trung-quoc-nguyen-kien-date-moi-nhat-s132-m108-l96-xl84-xxl72-27530162.html?source_block_id=listing_products&amp;source_info=desktop2_60___session_key___276778ae-f804-49c7-bb59-e8daf2ce1467_-"/>
        <s v="https://www.sendo.vn/bim-quan-youli-baby-pants-m44l42xl40-xxl36-chinh-ngach-mien-ship-28412317.html?source_block_id=listing_products&amp;source_info=desktop2_60___session_key___276778ae-f804-49c7-bb59-e8daf2ce1467_-5_algo13_-1_657_0_-1&amp;source_page_id=cate1_va"/>
        <s v="https://www.sendo.vn/ta-quan-huggiest-sieu-dai-m74-mieng-l68-mieng-xl62-mieng-xxl56-mieng-nguyen-kien-date-moi-nhat-29837146.html?source_block_id=listing_products&amp;source_info=desktop2_60___session_key___276778ae-f804-49c7-bb59-e8daf2ce1467_-5_algo13_-1_65"/>
        <s v="https://www.sendo.vn/1-bich-bim-quan-youli-baby-pants-m44l42xl40-xxl36-31432313.html?source_block_id=listing_products&amp;source_info=desktop2_60___session_key___276778ae-f804-49c7-bb59-e8daf2ce1467_-5_algo13_-1_659_0_-1&amp;source_page_id=cate1_vasup_desc"/>
        <s v="https://www.sendo.vn/yubest-gold-33172725.html?source_block_id=listing_products&amp;source_info=desktop2_60___session_key___276778ae-f804-49c7-bb59-e8daf2ce1467_-5_algo13_-1_663_0_-1&amp;source_page_id=cate1_vasup_desc"/>
        <s v="https://www.sendo.vn/tinh-dau-tram-hue-100ml-tinh-dau-tram-tinh-dau-tram-hue-35445680.html?source_block_id=listing_products&amp;source_info=desktop2_60___session_key___276778ae-f804-49c7-bb59-e8daf2ce1467_-5_algo13_-1_664_0_-1&amp;source_page_id=cate1_vasup_desc"/>
        <s v="https://www.sendo.vn/100m-ta-hipgig-size-s-xxxl-24320294.html?source_block_id=listing_products&amp;source_info=desktop2_60___session_key___276778ae-f804-49c7-bb59-e8daf2ce1467_-5_algo13_-1_665_0_-1&amp;source_page_id=cate1_vasup_desc"/>
        <s v="https://www.sendo.vn/bim-quan-good-partner-sz-s112-xxxl70-28157636.html?source_block_id=listing_products&amp;source_info=desktop2_60___session_key___276778ae-f804-49c7-bb59-e8daf2ce1467_-5_algo13_-1_667_0_-1&amp;source_page_id=cate1_vasup_desc"/>
        <s v="https://www.sendo.vn/giay-lau-rang-pigeon-hang-nhat-noi-dia-42-mieng-32975327.html?source_block_id=listing_products&amp;source_info=desktop2_60___session_key___276778ae-f804-49c7-bb59-e8daf2ce1467_-5_algo13_-1_668_0_-1&amp;source_page_id=cate1_vasup_desc"/>
        <s v="https://www.sendo.vn/bim-hipgig-combo-100m-37882411.html?source_block_id=listing_products&amp;source_info=desktop2_60___session_key___276778ae-f804-49c7-bb59-e8daf2ce1467_-5_algo13_-1_670_0_-1&amp;source_page_id=cate1_vasup_desc"/>
        <s v="https://www.sendo.vn/xach-tay-nga-nho-mui-nasivin-cho-be-37679906.html?source_block_id=listing_products&amp;source_info=desktop2_60___session_key___276778ae-f804-49c7-bb59-e8daf2ce1467_-5_algo13_-1_671_0_-1&amp;source_page_id=cate1_vasup_desc"/>
        <s v="https://www.sendo.vn/khan-uot-con-let-green-loai-50-mieng-1-goi-25565209.html?source_block_id=listing_products&amp;source_info=desktop2_60___session_key___276778ae-f804-49c7-bb59-e8daf2ce1467_-5_algo13_-1_672_0_-1&amp;source_page_id=cate1_vasup_desc"/>
        <s v="https://www.sendo.vn/hop-khau-trang-3d-khang-khuan-cho-be-10-chiec-29553713.html?source_block_id=listing_products&amp;source_info=desktop2_60___session_key___276778ae-f804-49c7-bb59-e8daf2ce1467_-5_algo13_-1_673_0_-1&amp;source_page_id=cate1_vasup_desc"/>
        <s v="https://www.sendo.vn/bim-quandan-yubest-angle-night-sizes90-84m84-76l78-72xl72-68xxl66-64xxxl66-60-33037403.html?source_block_id=listing_products&amp;source_info=desktop2_60___session_key___276778ae-f804-49c7-bb59-e8daf2ce1467_-5_algo13_-1_674_0_-1&amp;source_pag"/>
        <s v="https://www.sendo.vn/man-mung-noi-chup-cho-be-co-nhac-19011811.html?source_block_id=listing_products&amp;source_info=desktop2_60___session_key___276778ae-f804-49c7-bb59-e8daf2ce1467_-5_algo13_-1_675_0_-1&amp;source_page_id=cate1_vasup_desc"/>
        <s v="https://www.sendo.vn/bo-may-ham-nong-do-uong-kem-coc-da-nang-phong-cach-sang-trong-37502687.html?source_block_id=listing_products&amp;source_info=desktop2_60___session_key___276778ae-f804-49c7-bb59-e8daf2ce1467_-5_algo13_-1_676_0_-1&amp;source_page_id=cate1_vasup"/>
        <s v="https://www.sendo.vn/bat-an-dam-lua-mach-hello-kitty-37052815.html?source_block_id=listing_products&amp;source_info=desktop2_60___session_key___276778ae-f804-49c7-bb59-e8daf2ce1467_-5_algo13_-1_678_0_-1&amp;source_page_id=cate1_vasup_desc"/>
        <s v="https://www.sendo.vn/set-10-cai-khau-trang-xo-cho-be-37793907.html?source_block_id=listing_products&amp;source_info=desktop2_60___session_key___276778ae-f804-49c7-bb59-e8daf2ce1467_-5_algo13_-1_679_0_-1&amp;source_page_id=cate1_vasup_desc"/>
        <s v="https://www.sendo.vn/pho-mai-con-bo-cuoi-hop-8-mieng-32445793.html?source_block_id=listing_products&amp;source_info=desktop2_60___session_key___276778ae-f804-49c7-bb59-e8daf2ce1467_-5_algo13_-1_681_0_-1&amp;source_page_id=cate1_vasup_desc"/>
        <s v="https://www.sendo.vn/ta-quan-mijuku-37878457.html?source_block_id=listing_products&amp;source_info=desktop2_60___session_key___276778ae-f804-49c7-bb59-e8daf2ce1467_-5_algo13_-1_682_0_-1&amp;source_page_id=cate1_vasup_desc"/>
        <s v="https://www.sendo.vn/kem-chong-ran-da-palmer-cocoa-butter-massage-lotion-for-stretch-marks-17081800.html?source_block_id=listing_products&amp;source_info=desktop2_60___session_key___276778ae-f804-49c7-bb59-e8daf2ce1467_-5_algo13_-1_683_0_-1&amp;source_page_id=cat"/>
        <s v="https://www.sendo.vn/sua-bau-frisomum-gold-huong-cam-lon-400g-danh-cho-me-mang-thai-va-cho-con-bu-hsd-luon-moi-37175991.html?source_block_id=listing_products&amp;source_info=desktop2_60___session_key___276778ae-f804-49c7-bb59-e8daf2ce1467_-5_algo13_-1_684_0_-"/>
        <s v="https://www.sendo.vn/tang-kem-1-hop-nhua-3in1-sua-bau-frisomum-gold-huong-vani-lon-900g-danh-cho-me-mang-thai-va-cho-con-bu-hsd-luon-moi-37175788.html?source_block_id=listing_products&amp;source_info=desktop2_60___session_key___276778ae-f804-49c7-bb59-e8daf2c"/>
        <s v="https://www.sendo.vn/sua-bau-frisomum-gold-huong-vani-lon-400g-danh-cho-me-mang-thai-va-cho-con-bu-hsd-luon-moi-37175064.html?source_block_id=listing_products&amp;source_info=desktop2_60___session_key___276778ae-f804-49c7-bb59-e8daf2ce1467_-5_algo13_-1_686_0_"/>
        <s v="https://www.sendo.vn/mien-phi-van-chuyen-siro-an-ngon-siro-an-ngon-cho-be-siro-an-ngon-babyplus-37417417.html?source_block_id=listing_products&amp;source_info=desktop2_60___session_key___276778ae-f804-49c7-bb59-e8daf2ce1467_-5_algo13_-1_687_0_-1&amp;source_page_i"/>
        <s v="https://www.sendo.vn/bim-dan-huggies-nb58-2-37712899.html?source_block_id=listing_products&amp;source_info=desktop2_60___session_key___276778ae-f804-49c7-bb59-e8daf2ce1467_-5_algo13_-1_688_0_-1&amp;source_page_id=cate1_vasup_desc"/>
        <s v="https://www.sendo.vn/bim-quan-huggies-m74-l68-xl62-xxl56-34901425.html?source_block_id=listing_products&amp;source_info=desktop2_60___session_key___276778ae-f804-49c7-bb59-e8daf2ce1467_-5_algo13_-1_689_0_-1&amp;source_page_id=cate1_vasup_desc"/>
        <s v="https://www.sendo.vn/hit-cua-inox-hut-chan-khong-chong-va-dap-34987620.html?source_block_id=listing_products&amp;source_info=desktop2_60___session_key___276778ae-f804-49c7-bb59-e8daf2ce1467_-5_algo13_-1_691_0_-1&amp;source_page_id=cate1_vasup_desc"/>
        <s v="https://www.sendo.vn/bim-quan-yubest-night-du-size-37599268.html?source_block_id=listing_products&amp;source_info=desktop2_60___session_key___276778ae-f804-49c7-bb59-e8daf2ce1467_-5_algo13_-1_694_0_-1&amp;source_page_id=cate1_vasup_desc"/>
        <s v="https://www.sendo.vn/dung-cu-hut-mui-hanomed-37395374.html?source_block_id=listing_products&amp;source_info=desktop2_60___session_key___276778ae-f804-49c7-bb59-e8daf2ce1467_-5_algo13_-1_695_0_-1&amp;source_page_id=cate1_vasup_desc"/>
        <s v="https://www.sendo.vn/ho-tro-pvc-bim-mijuku-cao-cap-du-size-cho-be-yeu-50-mieng-1-bich-28897719.html?source_block_id=listing_products&amp;source_info=desktop2_60___session_key___276778ae-f804-49c7-bb59-e8daf2ce1467_-5_algo13_-1_696_0_-1&amp;source_page_id=cate1_va"/>
        <s v="https://www.sendo.vn/tro-ship-15k-ta-quan-bino-khang-huan-chong-ham-m60-l54-xl48-xxl44-23919842.html?source_block_id=listing_products&amp;source_info=desktop2_60___session_key___276778ae-f804-49c7-bb59-e8daf2ce1467_-5_algo13_-1_699_0_-1&amp;source_page_id=cate1_v"/>
        <s v="https://www.sendo.vn/dam-bau-bigsize-65-95-kg-37700995.html?source_block_id=listing_products&amp;source_info=desktop2_60___session_key___276778ae-f804-49c7-bb59-e8daf2ce1467_-5_algo13_-1_700_0_-1&amp;source_page_id=cate1_vasup_desc"/>
        <s v="https://www.sendo.vn/vitamin-d3-k2-mk7-lineabon-cho-be-26389441.html?source_block_id=listing_products&amp;source_info=desktop2_60___session_key___276778ae-f804-49c7-bb59-e8daf2ce1467_-5_algo13_-1_701_0_-1&amp;source_page_id=cate1_vasup_desc"/>
        <s v="https://www.sendo.vn/hydrosol-bieng-an-20253193.html?source_block_id=listing_products&amp;source_info=desktop2_60___session_key___276778ae-f804-49c7-bb59-e8daf2ce1467_-5_algo13_-1_702_0_-1&amp;source_page_id=cate1_vasup_desc"/>
        <s v="https://www.sendo.vn/sieu-sale-bim-yubest-angel-chinh-hang-24082505.html?source_block_id=listing_products&amp;source_info=desktop2_60___session_key___276778ae-f804-49c7-bb59-e8daf2ce1467_-5_algo13_-1_703_0_-1&amp;source_page_id=cate1_vasup_desc"/>
        <s v="https://www.sendo.vn/vien-sat-tardyferon-b9-bo-sung-sat-cho-ba-bau-17517679.html?source_block_id=listing_products&amp;source_info=desktop2_60___session_key___276778ae-f804-49c7-bb59-e8daf2ce1467_-5_algo13_-1_705_0_-1&amp;source_page_id=cate1_vasup_desc"/>
        <s v="https://www.sendo.vn/sua-tam-cetaphil-baby-body-230ml-19224485.html?source_block_id=listing_products&amp;source_info=desktop2_60___session_key___276778ae-f804-49c7-bb59-e8daf2ce1467_-5_algo13_-1_706_0_-1&amp;source_page_id=cate1_vasup_desc"/>
        <s v="https://www.sendo.vn/sudo-crem-kem-chong-ham-hang-xach-tay-19341326.html?source_block_id=listing_products&amp;source_info=desktop2_60___session_key___276778ae-f804-49c7-bb59-e8daf2ce1467_-5_algo13_-1_707_0_-1&amp;source_page_id=cate1_vasup_desc"/>
        <s v="https://www.sendo.vn/sterimar-danh-cho-tre-em-50ml-16196097.html?source_block_id=listing_products&amp;source_info=desktop2_60___session_key___276778ae-f804-49c7-bb59-e8daf2ce1467_-5_algo13_-1_708_0_-1&amp;source_page_id=cate1_vasup_desc"/>
        <s v="https://www.sendo.vn/procare-vitamin-tong-hop-cho-phu-nu-mang-thai-17049152.html?source_block_id=listing_products&amp;source_info=desktop2_60___session_key___276778ae-f804-49c7-bb59-e8daf2ce1467_-5_algo13_-1_709_0_-1&amp;source_page_id=cate1_vasup_desc"/>
        <s v="https://www.sendo.vn/sua-tam-goi-cetaphil-cho-be-230ml-12515412.html?source_block_id=listing_products&amp;source_info=desktop2_60___session_key___276778ae-f804-49c7-bb59-e8daf2ce1467_-5_algo13_-1_711_0_-1&amp;source_page_id=cate1_vasup_desc"/>
        <s v="https://www.sendo.vn/d-danh-cho-be-tu-0-6y-75ml-nk-duc-37473638.html?source_block_id=listing_products&amp;source_info=desktop2_60___session_key___276778ae-f804-49c7-bb59-e8daf2ce1467_-5_algo13_-1_713_0_-1&amp;source_page_id=cate1_vasup_desc"/>
        <s v="https://www.sendo.vn/duong-the-cho-be-duong-da-ngua-kho-da-va-ngua-da-qv-lotion-baby-250g-nk-uc-37474421.html?source_block_id=listing_products&amp;source_info=desktop2_60___session_key___276778ae-f804-49c7-bb59-e8daf2ce1467_-5_algo13_-1_714_0_-1&amp;source_page_i"/>
        <s v="https://www.sendo.vn/dung-cu-chong-hoc-cho-be-tap-an-dam-nuby-nk-uc-37493817.html?source_block_id=listing_products&amp;source_info=desktop2_60___session_key___276778ae-f804-49c7-bb59-e8daf2ce1467_-5_algo13_-1_715_0_-1&amp;source_page_id=cate1_vasup_desc"/>
        <s v="https://www.sendo.vn/combo-2-yem-an-cho-be-17388479.html?source_block_id=listing_products&amp;source_info=desktop2_60___session_key___276778ae-f804-49c7-bb59-e8daf2ce1467_-5_algo13_-1_716_0_-1&amp;source_page_id=cate1_vasup_desc"/>
        <s v="https://www.sendo.vn/bim-nanu-combo-100-dan-quan-36942250.html?source_block_id=listing_products&amp;source_info=desktop2_60___session_key___276778ae-f804-49c7-bb59-e8daf2ce1467_-5_algo13_-1_720_0_-1&amp;source_page_id=cate1_vasup_desc"/>
        <s v="https://www.sendo.vn/com-tang-can-nutriblend-giup-ban-de-dang-tang-can-trong-30-ngay-9443409.html?source_block_id=listing_products&amp;source_info=desktop2_60___session_key___276778ae-f804-49c7-bb59-e8daf2ce1467_-5_algo13_-1_723_0_-1&amp;source_page_id=cate1_vasu"/>
        <s v="https://www.sendo.vn/coombo-6-hop-com-tang-can-nutriblend-19795085.html?source_block_id=listing_products&amp;source_info=desktop2_60___session_key___276778ae-f804-49c7-bb59-e8daf2ce1467_-5_algo13_-1_724_0_-1&amp;source_page_id=cate1_vasup_desc"/>
        <s v="https://www.sendo.vn/lot-xu-so-sinh-mipbi-32887426.html?source_block_id=listing_products&amp;source_info=desktop2_60___session_key___276778ae-f804-49c7-bb59-e8daf2ce1467_-5_algo13_-1_726_0_-1&amp;source_page_id=cate1_vasup_desc"/>
        <s v="https://www.sendo.vn/khuon-ep-com-cho-be-mau-ngau-nhien-37495311.html?source_block_id=listing_products&amp;source_info=desktop2_60___session_key___276778ae-f804-49c7-bb59-e8daf2ce1467_-5_algo13_-1_727_0_-1&amp;source_page_id=cate1_vasup_desc"/>
        <s v="https://www.sendo.vn/nui-bun-cho-be-yeuco-nhieu-hinh-thu-cute-giup-be-thik-hon-trong-moi-bua-an-37861784.html?source_block_id=listing_products&amp;source_info=desktop2_60___session_key___276778ae-f804-49c7-bb59-e8daf2ce1467_-5_algo13_-1_729_0_-1&amp;source_page_i"/>
        <s v="https://www.sendo.vn/binh-pigeon-plus-nhua-ppsu-160ml-20204914.html?source_block_id=listing_products&amp;source_info=desktop2_60___session_key___276778ae-f804-49c7-bb59-e8daf2ce1467_-5_algo13_-1_730_0_-1&amp;source_page_id=cate1_vasup_desc"/>
        <s v="https://www.sendo.vn/ghe-ngoi-xe-may-co-that-day-an-toan-cho-be-37042999.html?source_block_id=listing_products&amp;source_info=desktop2_60___session_key___276778ae-f804-49c7-bb59-e8daf2ce1467_-5_algo13_-1_731_0_-1&amp;source_page_id=cate1_vasup_desc"/>
        <s v="https://www.sendo.vn/binh-comotomo-150ml-32698178.html?source_block_id=listing_products&amp;source_info=desktop2_60___session_key___276778ae-f804-49c7-bb59-e8daf2ce1467_-5_algo13_-1_734_0_-1&amp;source_page_id=cate1_vasup_desc"/>
        <s v="https://www.sendo.vn/kem-duong-da-cho-be-penaten-pflegecreme-100ml-cua-duc-35275932.html?source_block_id=listing_products&amp;source_info=desktop2_60___session_key___276778ae-f804-49c7-bb59-e8daf2ce1467_-5_algo13_-1_737_0_-1&amp;source_page_id=cate1_vasup_desc"/>
        <s v="https://www.sendo.vn/sua-meiji-so-0-820g-31360307.html?source_block_id=listing_products&amp;source_info=desktop2_60___session_key___276778ae-f804-49c7-bb59-e8daf2ce1467_-5_algo13_-1_738_0_-1&amp;source_page_id=cate1_vasup_desc"/>
        <s v="https://www.sendo.vn/ghe-hoi-tap-ngoi-cho-be-baby-20332224.html?source_block_id=listing_products&amp;source_info=desktop2_60___session_key___276778ae-f804-49c7-bb59-e8daf2ce1467_-5_algo13_-1_739_0_-1&amp;source_page_id=cate1_vasup_desc"/>
        <s v="https://www.sendo.vn/chieu-lot-chong-tham-cho-tre-so-sinh-dai-loan-20333726.html?source_block_id=listing_products&amp;source_info=desktop2_60___session_key___276778ae-f804-49c7-bb59-e8daf2ce1467_-5_algo13_-1_740_0_-1&amp;source_page_id=cate1_vasup_desc"/>
        <s v="https://www.sendo.vn/dau-tram-nguyen-chat-hue-thien-nhien-25755811.html?source_block_id=listing_products&amp;source_info=desktop2_60___session_key___276778ae-f804-49c7-bb59-e8daf2ce1467_-5_algo13_-1_741_0_-1&amp;source_page_id=cate1_vasup_desc"/>
        <s v="https://www.sendo.vn/dau-tram-hue-thien-nhien-25813486.html?source_block_id=listing_products&amp;source_info=desktop2_60___session_key___276778ae-f804-49c7-bb59-e8daf2ce1467_-5_algo13_-1_742_0_-1&amp;source_page_id=cate1_vasup_desc"/>
        <s v="https://www.sendo.vn/mo-tran-nguyen-chat-nstore-36153852.html?source_block_id=listing_products&amp;source_info=desktop2_60___session_key___276778ae-f804-49c7-bb59-e8daf2ce1467_-5_algo13_-1_743_0_-1&amp;source_page_id=cate1_vasup_desc"/>
        <s v="https://www.sendo.vn/bim-bens-baby-quanl90xl84xxl78xxxl72-37747042.html?source_block_id=listing_products&amp;source_info=desktop2_60___session_key___276778ae-f804-49c7-bb59-e8daf2ce1467_-5_algo13_-1_744_0_-1&amp;source_page_id=cate1_vasup_desc"/>
        <s v="https://www.sendo.vn/khan-sua-in-hinh-xuat-nhat-2-lop-goi-10-khan-20807774.html?source_block_id=listing_products&amp;source_info=desktop2_60___session_key___276778ae-f804-49c7-bb59-e8daf2ce1467_-5_algo13_-1_745_0_-1&amp;source_page_id=cate1_vasup_desc"/>
        <s v="https://www.sendo.vn/num-nhai-an-dam-silicon-chong-hoc-cho-be-22934048.html?source_block_id=listing_products&amp;source_info=desktop2_60___session_key___276778ae-f804-49c7-bb59-e8daf2ce1467_-5_algo13_-1_746_0_-1&amp;source_page_id=cate1_vasup_desc"/>
        <s v="https://www.sendo.vn/diu-kaki-4-tu-the-cho-be-hang-chinh-hang-23862556.html?source_block_id=listing_products&amp;source_info=desktop2_60___session_key___276778ae-f804-49c7-bb59-e8daf2ce1467_-5_algo13_-1_747_0_-1&amp;source_page_id=cate1_vasup_desc"/>
        <s v="https://www.sendo.vn/dai-tap-di-om-nguc-23863784.html?source_block_id=listing_products&amp;source_info=desktop2_60___session_key___276778ae-f804-49c7-bb59-e8daf2ce1467_-5_algo13_-1_748_0_-1&amp;source_page_id=cate1_vasup_desc"/>
        <s v="https://www.sendo.vn/dai-tap-di-om-mong-23863849.html?source_block_id=listing_products&amp;source_info=desktop2_60___session_key___276778ae-f804-49c7-bb59-e8daf2ce1467_-5_algo13_-1_749_0_-1&amp;source_page_id=cate1_vasup_desc"/>
        <s v="https://www.sendo.vn/kem-duong-da-mat-cho-be-co-da-nhay-cam-soothing-moisturizing-cream-mustela-40ml-37334312.html?source_block_id=listing_products&amp;source_info=desktop2_60___session_key___276778ae-f804-49c7-bb59-e8daf2ce1467_-5_algo13_-1_750_0_-1&amp;source_p"/>
        <s v="https://www.sendo.vn/ngu-coc-an-kieng-kelly-healthy-chinh-hang-34689023.html?source_block_id=listing_products&amp;source_info=desktop2_60___session_key___276778ae-f804-49c7-bb59-e8daf2ce1467_-5_algo13_-1_751_0_-1&amp;source_page_id=cate1_vasup_desc"/>
        <s v="https://www.sendo.vn/ghe-an-dam-hanbei-kem-dem-va-banh-xe-ghe-an-dam-hanbei-cho-be-ghe-an-dam-37273673.html?source_block_id=listing_products&amp;source_info=desktop2_60___session_key___276778ae-f804-49c7-bb59-e8daf2ce1467_-5_algo13_-1_752_0_-1&amp;source_page_id="/>
        <s v="https://www.sendo.vn/dai-quan-nong-giam-mo-bung-heating-pad-dai-quan-nong-dai-quan-giam-mo-bung-37325045.html?source_block_id=listing_products&amp;source_info=desktop2_60___session_key___276778ae-f804-49c7-bb59-e8daf2ce1467_-5_algo13_-1_753_0_-1&amp;source_page_i"/>
        <s v="https://www.sendo.vn/ngu-coc-calbee-nhat-ban-800g-37499047.html?source_block_id=listing_products&amp;source_info=desktop2_60___session_key___276778ae-f804-49c7-bb59-e8daf2ce1467_-5_algo13_-1_754_0_-1&amp;source_page_id=cate1_vasup_desc"/>
        <s v="https://www.sendo.vn/dau-hung-chanh-minion-giam-ho-kho-khe-tang-de-khang-tinh-dau-hung-chanh-37519515.html?source_block_id=listing_products&amp;source_info=desktop2_60___session_key___276778ae-f804-49c7-bb59-e8daf2ce1467_-5_algo13_-1_756_0_-1&amp;source_page_id=c"/>
        <s v="https://www.sendo.vn/ngu-coc-bau-lac-lac-ngu-coc-bau-ngu-coc-cho-me-bau-37519812.html?source_block_id=listing_products&amp;source_info=desktop2_60___session_key___276778ae-f804-49c7-bb59-e8daf2ce1467_-5_algo13_-1_757_0_-1&amp;source_page_id=cate1_vasup_desc"/>
        <s v="https://www.sendo.vn/man-chup-tu-bung-cao-cap-1m8-26948376.html?source_block_id=listing_products&amp;source_info=desktop2_60___session_key___276778ae-f804-49c7-bb59-e8daf2ce1467_-5_algo13_-1_758_0_-1&amp;source_page_id=cate1_vasup_desc"/>
        <s v="https://www.sendo.vn/bim-dan-yubest-angel-37855837.html?source_block_id=listing_products&amp;source_info=desktop2_60___session_key___276778ae-f804-49c7-bb59-e8daf2ce1467_-5_algo13_-1_759_0_-1&amp;source_page_id=cate1_vasup_desc"/>
        <s v="https://www.sendo.vn/quan-bim-yubest-angel-37854265.html?source_block_id=listing_products&amp;source_info=desktop2_60___session_key___276778ae-f804-49c7-bb59-e8daf2ce1467_-5_algo13_-1_760_0_-1&amp;source_page_id=cate1_vasup_desc"/>
        <s v="https://www.sendo.vn/ta-quan-bino-xxxl-bigsize-14-mieng-be-18-35kg-24465190.html?source_block_id=listing_products&amp;source_info=desktop2_60___session_key___276778ae-f804-49c7-bb59-e8daf2ce1467_-5_algo13_-1_761_0_-1&amp;source_page_id=cate1_vasup_desc"/>
        <s v="https://www.sendo.vn/siro-giup-be-an-ngon-babyplus-chinh-hang-37744590.html?source_block_id=listing_products&amp;source_info=desktop2_60___session_key___276778ae-f804-49c7-bb59-e8daf2ce1467_-5_algo13_-1_762_0_-1&amp;source_page_id=cate1_vasup_desc"/>
        <s v="https://www.sendo.vn/bo-bau-mac-nha-chat-dui-mat-kem-anh-that-29828445.html?source_block_id=listing_products&amp;source_info=desktop2_60___session_key___276778ae-f804-49c7-bb59-e8daf2ce1467_-5_algo13_-1_763_0_-1&amp;source_page_id=cate1_vasup_desc"/>
        <s v="https://www.sendo.vn/vien-bo-naohealthy-care-37853452.html?source_block_id=listing_products&amp;source_info=desktop2_60___session_key___276778ae-f804-49c7-bb59-e8daf2ce1467_-5_algo13_-1_764_0_-1&amp;source_page_id=cate1_vasup_desc"/>
        <s v="https://www.sendo.vn/sua-pediasure-huong-vani-lon-850g-date-moi-22991620.html?source_block_id=listing_products&amp;source_info=desktop2_60___session_key___276778ae-f804-49c7-bb59-e8daf2ce1467_-5_algo13_-1_765_0_-1&amp;source_page_id=cate1_vasup_desc"/>
        <s v="https://www.sendo.vn/bim-nanu-sz-mlxlxxl-37852961.html?source_block_id=listing_products&amp;source_info=desktop2_60___session_key___276778ae-f804-49c7-bb59-e8daf2ce1467_-5_algo13_-1_766_0_-1&amp;source_page_id=cate1_vasup_desc"/>
        <s v="https://www.sendo.vn/sua-ba-bau-morinaga-vi-tra-sua-matcha-20391202.html?source_block_id=listing_products&amp;source_info=desktop2_60___session_key___276778ae-f804-49c7-bb59-e8daf2ce1467_-5_algo13_-1_768_0_-1&amp;source_page_id=cate1_vasup_desc"/>
        <s v="https://www.sendo.vn/sua-meiji-thanh-so-0-noi-dia-nhat-18025988.html?source_block_id=listing_products&amp;source_info=desktop2_60___session_key___276778ae-f804-49c7-bb59-e8daf2ce1467_-5_algo13_-1_770_0_-1&amp;source_page_id=cate1_vasup_desc"/>
        <s v="https://www.sendo.vn/den-diet-muoi-huba-35848710.html?source_block_id=listing_products&amp;source_info=desktop2_60___session_key___276778ae-f804-49c7-bb59-e8daf2ce1467_-5_algo13_-1_772_0_-1&amp;source_page_id=cate1_vasup_desc"/>
        <s v="https://www.sendo.vn/sua-rua-mat-danh-cho-da-nhay-cam-gentle-care-im-nature-37443416.html?source_block_id=listing_products&amp;source_info=desktop2_60___session_key___276778ae-f804-49c7-bb59-e8daf2ce1467_-5_algo13_-1_773_0_-1&amp;source_page_id=cate1_vasup_desc"/>
        <s v="https://www.sendo.vn/bim-dan-huggies-nb58-2-giay-uot-s56-giay-uot-36856477.html?source_block_id=listing_products&amp;source_info=desktop2_60___session_key___276778ae-f804-49c7-bb59-e8daf2ce1467_-5_algo13_-1_774_0_-1&amp;source_page_id=cate1_vasup_desc"/>
        <s v="https://www.sendo.vn/thanh-chan-cua-xop-chen-khe-cua-chong-va-dap-chong-thoat-hoi-may-lanh-32393664.html?source_block_id=listing_products&amp;source_info=desktop2_60___session_key___276778ae-f804-49c7-bb59-e8daf2ce1467_-5_algo13_-1_776_0_-1&amp;source_page_id=cat"/>
        <s v="https://www.sendo.vn/sieu-mem-ban-chai-rang-kuku-cho-be-tu-2-8-tuoi-37813530.html?source_block_id=listing_products&amp;source_info=desktop2_60___session_key___276778ae-f804-49c7-bb59-e8daf2ce1467_-5_algo13_-1_777_0_-1&amp;source_page_id=cate1_vasup_desc"/>
        <s v="https://www.sendo.vn/chinh-hang-lineabon-vitamin-k2-d3-tang-kem-qua-37816511.html?source_block_id=listing_products&amp;source_info=desktop2_60___session_key___276778ae-f804-49c7-bb59-e8daf2ce1467_-5_algo13_-1_778_0_-1&amp;source_page_id=cate1_vasup_desc"/>
        <s v="https://www.sendo.vn/combo-noi-boc-90x60-tang-vong-dau-tam-28894715.html?source_block_id=listing_products&amp;source_info=desktop2_60___session_key___276778ae-f804-49c7-bb59-e8daf2ce1467_-5_algo13_-1_779_0_-1&amp;source_page_id=cate1_vasup_desc"/>
        <s v="https://www.sendo.vn/combo-noi-boc-man-size-90x60-29681792.html?source_block_id=listing_products&amp;source_info=desktop2_60___session_key___276778ae-f804-49c7-bb59-e8daf2ce1467_-5_algo13_-1_780_0_-1&amp;source_page_id=cate1_vasup_desc"/>
        <s v="https://www.sendo.vn/combo-50-ta-quan-bim-quan-mijuku-cong-nghe-nhat-ban-hang-cong-ty-1-bich-50-mieng-size-m-l-xl-xxl-xxxl-36854853.html?source_block_id=listing_products&amp;source_info=desktop2_60___session_key___276778ae-f804-49c7-bb59-e8daf2ce1467_-5_algo1"/>
        <s v="https://www.sendo.vn/ghe-rung-cho-be-24920317.html?source_block_id=listing_products&amp;source_info=desktop2_60___session_key___276778ae-f804-49c7-bb59-e8daf2ce1467_-5_algo13_-1_782_0_-1&amp;source_page_id=cate1_vasup_desc"/>
        <s v="https://www.sendo.vn/bim-danquan-good-partner-size-s112m96-92l82xl76xxl72xxxl70-32103508.html?source_block_id=listing_products&amp;source_info=desktop2_60___session_key___276778ae-f804-49c7-bb59-e8daf2ce1467_-5_algo13_-1_784_0_-1&amp;source_page_id=cate1_vasup_de"/>
        <s v="https://www.sendo.vn/kem-boi-tempei-cho-be-24781157.html?source_block_id=listing_products&amp;source_info=desktop2_60___session_key___276778ae-f804-49c7-bb59-e8daf2ce1467_-5_algo13_-1_785_0_-1&amp;source_page_id=cate1_vasup_desc"/>
        <s v="https://www.sendo.vn/ta-quan-huggies-size-m74-l68-xl62-xxl56-37594810.html?source_block_id=listing_products&amp;source_info=desktop2_60___session_key___276778ae-f804-49c7-bb59-e8daf2ce1467_-5_algo13_-1_786_0_-1&amp;source_page_id=cate1_vasup_desc"/>
        <s v="https://www.sendo.vn/sua-bot-nuti-iq-gold-3-15kg-37530986.html?source_block_id=listing_products&amp;source_info=desktop2_60___session_key___276778ae-f804-49c7-bb59-e8daf2ce1467_-5_algo13_-1_788_0_-1&amp;source_page_id=cate1_vasup_desc"/>
        <s v="https://www.sendo.vn/nuoc-rua-binh-sua-arau-dang-chai-500ml-hoac-tui-450ml-35852895.html?source_block_id=listing_products&amp;source_info=desktop2_60___session_key___276778ae-f804-49c7-bb59-e8daf2ce1467_-5_algo13_-1_789_0_-1&amp;source_page_id=cate1_vasup_desc"/>
        <s v="https://www.sendo.vn/ao-xe-be-yeu-tap-di-25058418.html?source_block_id=listing_products&amp;source_info=desktop2_60___session_key___276778ae-f804-49c7-bb59-e8daf2ce1467_-5_algo13_-1_791_0_-1&amp;source_page_id=cate1_vasup_desc"/>
        <s v="https://www.sendo.vn/may-hut-mui-dien-tu-may-hut-mui-tu-dong-sac-pin-little-bees-cho-tre-em-va-tre-nho-37718140.html?source_block_id=listing_products&amp;source_info=desktop2_60___session_key___276778ae-f804-49c7-bb59-e8daf2ce1467_-5_algo13_-1_792_0_-1&amp;source"/>
        <s v="https://www.sendo.vn/ghe-ngoi-xe-may-cho-be-37041210.html?source_block_id=listing_products&amp;source_info=desktop2_60___session_key___276778ae-f804-49c7-bb59-e8daf2ce1467_-5_algo13_-1_793_0_-1&amp;source_page_id=cate1_vasup_desc"/>
        <s v="https://www.sendo.vn/sua-bot-frisolac-lactose-free-400g-friso-cho-be-bat-dung-nap-lactose-29487116.html?source_block_id=listing_products&amp;source_info=desktop2_60___session_key___276778ae-f804-49c7-bb59-e8daf2ce1467_-5_algo13_-1_796_0_-1&amp;source_page_id=cate"/>
        <s v="https://www.sendo.vn/sua-bot-frisolac-gold-comfort-400g-29487345.html?source_block_id=listing_products&amp;source_info=desktop2_60___session_key___276778ae-f804-49c7-bb59-e8daf2ce1467_-5_algo13_-1_797_0_-1&amp;source_page_id=cate1_vasup_desc"/>
        <s v="https://www.sendo.vn/nhang-muoi-jumbo-premium-nhang-it-khoi-22627149.html?source_block_id=listing_products&amp;source_info=desktop2_60___session_key___276778ae-f804-49c7-bb59-e8daf2ce1467_-5_algo13_-1_799_0_-1&amp;source_page_id=cate1_vasup_desc"/>
        <s v="https://www.sendo.vn/chau-tam-con-vit-34972509.html?source_block_id=listing_products&amp;source_info=desktop2_60___session_key___276778ae-f804-49c7-bb59-e8daf2ce1467_-5_algo13_-1_800_0_-1&amp;source_page_id=cate1_vasup_desc"/>
        <s v="https://www.sendo.vn/dai-xe-may-an-toan-dai-balo-35096268.html?source_block_id=listing_products&amp;source_info=desktop2_60___session_key___276778ae-f804-49c7-bb59-e8daf2ce1467_-5_algo13_-1_803_0_-1&amp;source_page_id=cate1_vasup_desc"/>
        <s v="https://www.sendo.vn/ta-bim-quan-mijuku-cao-cap-size-m50l50xl50xxl50-mieng-bim-mijuku-35125731.html?source_block_id=listing_products&amp;source_info=desktop2_60___session_key___276778ae-f804-49c7-bb59-e8daf2ce1467_-5_algo13_-1_804_0_-1&amp;source_page_id=cate1_va"/>
        <s v="https://www.sendo.vn/sua-meiji-noi-dia-nhat-so-9-800g-34267842.html?source_block_id=listing_products&amp;source_info=desktop2_60___session_key___276778ae-f804-49c7-bb59-e8daf2ce1467_-5_algo13_-1_806_0_-1&amp;source_page_id=cate1_vasup_desc"/>
        <s v="https://www.sendo.vn/sua-bot-oggi-900g-vitadairy-suy-dinh-duong-thap-coi-31247652.html?source_block_id=listing_products&amp;source_info=desktop2_60___session_key___276778ae-f804-49c7-bb59-e8daf2ce1467_-5_algo13_-1_807_0_-1&amp;source_page_id=cate1_vasup_desc"/>
        <s v="https://www.sendo.vn/noi-tre-nam-vong-cho-be-tu-0-36-thang-du-size-37734638.html?source_block_id=listing_products&amp;source_info=desktop2_60___session_key___276778ae-f804-49c7-bb59-e8daf2ce1467_-5_algo13_-1_808_0_-1&amp;source_page_id=cate1_vasup_desc"/>
        <s v="https://www.sendo.vn/dai-diu-em-be-4-tu-the-21111176.html?source_block_id=listing_products&amp;source_info=desktop2_60___session_key___276778ae-f804-49c7-bb59-e8daf2ce1467_-5_algo13_-1_810_0_-1&amp;source_page_id=cate1_vasup_desc"/>
        <s v="https://www.sendo.vn/date-moi-nhat-thung-24x200ml-sua-tuoi-nguyen-kem-promess-phap-200ml-31268038.html?source_block_id=listing_products&amp;source_info=desktop2_60___session_key___276778ae-f804-49c7-bb59-e8daf2ce1467_-5_algo13_-1_811_0_-1&amp;source_page_id=cate1"/>
        <s v="https://www.sendo.vn/combo-dam-doi-me-va-be-gai-xinh-xan-22857661.html?source_block_id=listing_products&amp;source_info=desktop2_60___session_key___276778ae-f804-49c7-bb59-e8daf2ce1467_-5_algo13_-1_814_0_-1&amp;source_page_id=cate1_vasup_desc"/>
        <s v="https://www.sendo.vn/ta-quan-pampers-dieu-hoa-goi-lon-l60xl52xxl44-31999549.html?source_block_id=listing_products&amp;source_info=desktop2_60___session_key___276778ae-f804-49c7-bb59-e8daf2ce1467_-5_algo13_-1_815_0_-1&amp;source_page_id=cate1_vasup_desc"/>
        <s v="https://www.sendo.vn/tang-6-mieng-ngay-coolta-quan-huggies-m22-mieng-37793274.html?source_block_id=listing_products&amp;source_info=desktop2_60___session_key___276778ae-f804-49c7-bb59-e8daf2ce1467_-5_algo13_-1_816_0_-1&amp;source_page_id=cate1_vasup_desc"/>
        <s v="https://www.sendo.vn/100-mieng-ta-quan-tran-hipgig-xuat-nhat-size-s-m-l-xl-xxl-xxxl-hipgig-a-35879074.html?source_block_id=listing_products&amp;source_info=desktop2_60___session_key___276778ae-f804-49c7-bb59-e8daf2ce1467_-5_algo13_-1_817_0_-1&amp;source_page_id=c"/>
        <s v="https://www.sendo.vn/tinh-dau-tram-be-tho-50ml-30876102.html?source_block_id=listing_products&amp;source_info=desktop2_60___session_key___276778ae-f804-49c7-bb59-e8daf2ce1467_-5_algo13_-1_818_0_-1&amp;source_page_id=cate1_vasup_desc"/>
        <s v="https://www.sendo.vn/combo-2-ao-thun-me-va-be-34749604.html?source_block_id=listing_products&amp;source_info=desktop2_60___session_key___276778ae-f804-49c7-bb59-e8daf2ce1467_-5_algo13_-1_820_0_-1&amp;source_page_id=cate1_vasup_desc"/>
        <s v="https://www.sendo.vn/tro-ship-goi-dinh-lang-cho-be-13585208.html?source_block_id=listing_products&amp;source_info=desktop2_60___session_key___276778ae-f804-49c7-bb59-e8daf2ce1467_-5_algo13_-1_822_0_-1&amp;source_page_id=cate1_vasup_desc"/>
        <s v="https://www.sendo.vn/dam-bau-sang-trong-free-doi-tra-neu-sp-khong-nhu-hinh-37764538.html?source_block_id=listing_products&amp;source_info=desktop2_60___session_key___276778ae-f804-49c7-bb59-e8daf2ce1467_-5_algo13_-1_823_0_-1&amp;source_page_id=cate1_vasup_desc"/>
        <s v="https://www.sendo.vn/dam-bau-sang-trong-free-doi-tra-neu-sp-khong-nhu-hinh-37793136.html?source_block_id=listing_products&amp;source_info=desktop2_60___session_key___276778ae-f804-49c7-bb59-e8daf2ce1467_-5_algo13_-1_824_0_-1&amp;source_page_id=cate1_vasup_desc"/>
        <s v="https://www.sendo.vn/ao-bau-xinh-free-doi-tra-neu-sp-khong-nhu-hinh-37829625.html?source_block_id=listing_products&amp;source_info=desktop2_60___session_key___276778ae-f804-49c7-bb59-e8daf2ce1467_-5_algo13_-1_826_0_-1&amp;source_page_id=cate1_vasup_desc"/>
        <s v="https://www.sendo.vn/noi-tre-cho-be-1-15-thang-tang-vong-dau-tam-25620318.html?source_block_id=listing_products&amp;source_info=desktop2_60___session_key___276778ae-f804-49c7-bb59-e8daf2ce1467_-5_algo13_-1_827_0_-1&amp;source_page_id=cate1_vasup_desc"/>
        <s v="https://www.sendo.vn/ta-bim-quan-han-quoc-kokofit-m30-l26-xl22-jumbo18-26952856.html?source_block_id=listing_products&amp;source_info=desktop2_60___session_key___276778ae-f804-49c7-bb59-e8daf2ce1467_-5_algo13_-1_829_0_-1&amp;source_page_id=cate1_vasup_desc"/>
        <s v="https://www.sendo.vn/ta-bim-moony-quan-moony-l44-quan-cho-be-28532655.html?source_block_id=listing_products&amp;source_info=desktop2_60___session_key___276778ae-f804-49c7-bb59-e8daf2ce1467_-5_algo13_-1_830_0_-1&amp;source_page_id=cate1_vasup_desc"/>
        <s v="https://www.sendo.vn/sua-bot-dinh-duong-nestle-nutren-junior-800g-cho-tre-tu-1-10-tuoi-37204522.html?source_block_id=listing_products&amp;source_info=desktop2_60___session_key___276778ae-f804-49c7-bb59-e8daf2ce1467_-5_algo13_-1_831_0_-1&amp;source_page_id=cate1_v"/>
        <s v="https://www.sendo.vn/ta-quan-pamper-giu-dang-du-size-m74l68xl62xxl56-31434398.html?source_block_id=listing_products&amp;source_info=desktop2_60___session_key___276778ae-f804-49c7-bb59-e8daf2ce1467_-5_algo13_-1_834_0_-1&amp;source_page_id=cate1_vasup_desc"/>
        <s v="https://www.sendo.vn/ghe-rung-cho-be-37633531.html?source_block_id=listing_products&amp;source_info=desktop2_60___session_key___276778ae-f804-49c7-bb59-e8daf2ce1467_-5_algo13_-1_835_0_-1&amp;source_page_id=cate1_vasup_desc"/>
        <s v="https://www.sendo.vn/bot-men-u-nguc-25015056.html?source_block_id=listing_products&amp;source_info=desktop2_60___session_key___276778ae-f804-49c7-bb59-e8daf2ce1467_-5_algo13_-1_837_0_-1&amp;source_page_id=cate1_vasup_desc"/>
        <s v="https://www.sendo.vn/sua-bot-organic-gold-so-1-2-350g-vinamilk-31253370.html?source_block_id=listing_products&amp;source_info=desktop2_60___session_key___276778ae-f804-49c7-bb59-e8daf2ce1467_-5_algo13_-1_838_0_-1&amp;source_page_id=cate1_vasup_desc"/>
        <s v="https://www.sendo.vn/collagen-tuoi-nhat-ban-37628508.html?source_block_id=listing_products&amp;source_info=desktop2_60___session_key___276778ae-f804-49c7-bb59-e8daf2ce1467_-5_algo13_-1_839_0_-1&amp;source_page_id=cate1_vasup_desc"/>
        <s v="https://www.sendo.vn/mua-online-sua-bot-amalife-sure-gold-giai-phap-dinh-duong-day-du-cho-nguoi-cao-tuoi-va-nguoi-benh-hoi-phuc-nhanh-amasu2020-gia-sieu-tot-giao-nhanh-check-website-for-latest-pricing-and-availability-images-may-be-subject-to-copyright-37"/>
        <s v="https://www.sendo.vn/binh-u-sua-don-co-rong-princy-thai-lan-dung-duoc-cho-binh-comotomo-31994983.html?source_block_id=listing_products&amp;source_info=desktop2_60___session_key___276778ae-f804-49c7-bb59-e8daf2ce1467_-5_algo13_-1_842_0_-1&amp;source_page_id=cate1_"/>
        <s v="https://www.sendo.vn/tam-lot-nguoi-gia-happy-10-mieng-32322780.html?source_block_id=listing_products&amp;source_info=desktop2_60___session_key___276778ae-f804-49c7-bb59-e8daf2ce1467_-5_algo13_-1_843_0_-1&amp;source_page_id=cate1_vasup_desc"/>
        <s v="https://www.sendo.vn/khan-sua-xo-hoat-tiet-riokids-danh-cho-be-34322320.html?source_block_id=listing_products&amp;source_info=desktop2_60___session_key___276778ae-f804-49c7-bb59-e8daf2ce1467_-5_algo13_-1_846_0_-1&amp;source_page_id=cate1_vasup_desc"/>
        <s v="https://www.sendo.vn/noi-nau-chao-cho-be-bear-08l-kem-long-hap-noi-nau-chao-ninh-ham-chao-34455958.html?source_block_id=listing_products&amp;source_info=desktop2_60___session_key___276778ae-f804-49c7-bb59-e8daf2ce1467_-5_algo13_-1_847_0_-1&amp;source_page_id=cate"/>
        <s v="https://www.sendo.vn/tinh-dau-tram-cau-binh-an-lo-100ml-33126499.html?source_block_id=listing_products&amp;source_info=desktop2_60___session_key___276778ae-f804-49c7-bb59-e8daf2ce1467_-5_algo13_-1_850_0_-1&amp;source_page_id=cate1_vasup_desc"/>
        <s v="https://www.sendo.vn/bim-tran-xuat-nhat-hipgig-a-100c-size-m-l-xl-xxl-xxxl-36280662.html?source_block_id=listing_products&amp;source_info=desktop2_60___session_key___276778ae-f804-49c7-bb59-e8daf2ce1467_-5_algo13_-1_852_0_-1&amp;source_page_id=cate1_vasup_desc"/>
        <s v="https://www.sendo.vn/combo-100c-quan-bim-hipgig-35877110.html?source_block_id=listing_products&amp;source_info=desktop2_60___session_key___276778ae-f804-49c7-bb59-e8daf2ce1467_-5_algo13_-1_853_0_-1&amp;source_page_id=cate1_vasup_desc"/>
        <s v="https://www.sendo.vn/xe-tron-tap-di-song-long-18839003.html?source_block_id=listing_products&amp;source_info=desktop2_60___session_key___276778ae-f804-49c7-bb59-e8daf2ce1467_-5_algo13_-1_854_0_-1&amp;source_page_id=cate1_vasup_desc"/>
        <s v="https://www.sendo.vn/xe-go-tap-di-3-con-chim-18893319.html?source_block_id=listing_products&amp;source_info=desktop2_60___session_key___276778ae-f804-49c7-bb59-e8daf2ce1467_-5_algo13_-1_855_0_-1&amp;source_page_id=cate1_vasup_desc"/>
        <s v="https://www.sendo.vn/sua-optimum-gold-4-900g-32275724.html?source_block_id=listing_products&amp;source_info=desktop2_60___session_key___276778ae-f804-49c7-bb59-e8daf2ce1467_-5_algo13_-1_857_0_-1&amp;source_page_id=cate1_vasup_desc"/>
        <s v="https://www.sendo.vn/chinh-hang-nuoc-muoi-uong-vi-luong-boizon-coldcalm-my-hop-30-goi-37754399.html?source_block_id=listing_products&amp;source_info=desktop2_60___session_key___276778ae-f804-49c7-bb59-e8daf2ce1467_-5_algo13_-1_860_0_-1&amp;source_page_id=cate1_va"/>
        <s v="https://www.sendo.vn/nuoc-muoi-sinh-ly-muoi-bien-xit-mui-sterimar-phap-50ml-25342400.html?source_block_id=listing_products&amp;source_info=desktop2_60___session_key___276778ae-f804-49c7-bb59-e8daf2ce1467_-5_algo13_-1_861_0_-1&amp;source_page_id=cate1_vasup_desc"/>
        <s v="https://www.sendo.vn/xit-chong-muoi-cho-be-byky-mos-100ml-33504250.html?source_block_id=listing_products&amp;source_info=desktop2_60___session_key___276778ae-f804-49c7-bb59-e8daf2ce1467_-5_algo13_-1_862_0_-1&amp;source_page_id=cate1_vasup_desc"/>
        <s v="https://www.sendo.vn/dau-tri-ran-da-weleda-mama-noi-dia-duc-chai-100ml-32152477.html?source_block_id=listing_products&amp;source_info=desktop2_60___session_key___276778ae-f804-49c7-bb59-e8daf2ce1467_-5_algo13_-1_863_0_-1&amp;source_page_id=cate1_vasup_desc"/>
        <s v="https://www.sendo.vn/thanh-chan-giuong-cao-cap-giu-an-toan-cho-be-co-mieng-dan-37740543.html?source_block_id=listing_products&amp;source_info=desktop2_60___session_key___276778ae-f804-49c7-bb59-e8daf2ce1467_-5_algo13_-1_865_0_-1&amp;source_page_id=cate1_vasup_des"/>
        <s v="https://www.sendo.vn/sua-bot-amalife-cerna-plus-dinh-duong-danh-cho-nguoi-dai-thao-duong-va-tien-dai-thao-duong-sunbaby-900g-amace2020-37815405.html?source_block_id=listing_products&amp;source_info=desktop2_60___session_key___276778ae-f804-49c7-bb59-e8daf2ce1"/>
        <s v="https://www.sendo.vn/sua-bot-oggi-gold-900g-danh-cho-tre-suy-dinh-duong-1-10-tuoi-37700727.html?source_block_id=listing_products&amp;source_info=desktop2_60___session_key___276778ae-f804-49c7-bb59-e8daf2ce1467_-5_algo13_-1_867_0_-1&amp;source_page_id=cate1_vasup_"/>
        <s v="https://www.sendo.vn/balo-bim-sua-da-nang-cho-me-va-be-36908466.html?source_block_id=listing_products&amp;source_info=desktop2_60___session_key___276778ae-f804-49c7-bb59-e8daf2ce1467_-5_algo13_-1_868_0_-1&amp;source_page_id=cate1_vasup_desc"/>
        <s v="https://www.sendo.vn/tat-lot-goi-chan-bang-len-danh-cho-tre-em-36909226.html?source_block_id=listing_products&amp;source_info=desktop2_60___session_key___276778ae-f804-49c7-bb59-e8daf2ce1467_-5_algo13_-1_869_0_-1&amp;source_page_id=cate1_vasup_desc"/>
        <s v="https://www.sendo.vn/bim-huggies-nb74-37804873.html?source_block_id=listing_products&amp;source_info=desktop2_60___session_key___276778ae-f804-49c7-bb59-e8daf2ce1467_-5_algo13_-1_870_0_-1&amp;source_page_id=cate1_vasup_desc"/>
        <s v="https://www.sendo.vn/bo-5-khan-tam-day-dep-kt-50x100-cm-20278005.html?source_block_id=listing_products&amp;source_info=desktop2_60___session_key___276778ae-f804-49c7-bb59-e8daf2ce1467_-5_algo13_-1_871_0_-1&amp;source_page_id=cate1_vasup_desc"/>
        <s v="https://www.sendo.vn/ta-quan-pampers-m74-l68-xl62-xxl56-37358819.html?source_block_id=listing_products&amp;source_info=desktop2_60___session_key___276778ae-f804-49c7-bb59-e8daf2ce1467_-5_algo13_-1_872_0_-1&amp;source_page_id=cate1_vasup_desc"/>
        <s v="https://www.sendo.vn/bim-nuby-xuat-chau-au-chinh-hang-chat-luong-cao-gia-hop-ly-26608494.html?source_block_id=listing_products&amp;source_info=desktop2_60___session_key___276778ae-f804-49c7-bb59-e8daf2ce1467_-5_algo13_-1_873_0_-1&amp;source_page_id=cate1_vasup_de"/>
        <s v="https://www.sendo.vn/set-3-khan-tam-day-dep-in-hinh-ngo-nghinh-kt-50x100cm-20299822.html?source_block_id=listing_products&amp;source_info=desktop2_60___session_key___276778ae-f804-49c7-bb59-e8daf2ce1467_-5_algo13_-1_874_0_-1&amp;source_page_id=cate1_vasup_desc"/>
        <s v="https://www.sendo.vn/xit-khu-mui-vo-que-37674217.html?source_block_id=listing_products&amp;source_info=desktop2_60___session_key___276778ae-f804-49c7-bb59-e8daf2ce1467_-5_algo13_-1_875_0_-1&amp;source_page_id=cate1_vasup_desc"/>
        <s v="https://www.sendo.vn/combo-100-mieng-bim-quan-hang-tran-xuat-nhat-31352752.html?source_block_id=listing_products&amp;source_info=desktop2_60___session_key___276778ae-f804-49c7-bb59-e8daf2ce1467_-5_algo13_-1_876_0_-1&amp;source_page_id=cate1_vasup_desc"/>
        <s v="https://www.sendo.vn/500ml-tinh-dau-sa-chong-muoi-va-con-trung-19410069.html?source_block_id=listing_products&amp;source_info=desktop2_60___session_key___276778ae-f804-49c7-bb59-e8daf2ce1467_-5_algo13_-1_879_0_-1&amp;source_page_id=cate1_vasup_desc"/>
        <s v="https://www.sendo.vn/combo-100mieng-ta-dan-tran-xuat-nhat-higgic-a-cao-cap-31209386.html?source_block_id=listing_products&amp;source_info=desktop2_60___session_key___276778ae-f804-49c7-bb59-e8daf2ce1467_-5_algo13_-1_881_0_-1&amp;source_page_id=cate1_vasup_desc"/>
        <s v="https://www.sendo.vn/bo-3-khan-tam-in-hinh-dep-kich-thuoc-50x100cm-20300555.html?source_block_id=listing_products&amp;source_info=desktop2_60___session_key___276778ae-f804-49c7-bb59-e8daf2ce1467_-5_algo13_-1_882_0_-1&amp;source_page_id=cate1_vasup_desc"/>
        <s v="https://www.sendo.vn/vitamin-3-b-bo-khoe-giam-te-bi-chan-tay-hop-100v-37287000.html?source_block_id=listing_products&amp;source_info=desktop2_60___session_key___276778ae-f804-49c7-bb59-e8daf2ce1467_-5_algo13_-1_883_0_-1&amp;source_page_id=cate1_vasup_desc"/>
        <s v="https://www.sendo.vn/mau-moi-bim-goldgi-nhat-quandan-du-size-nb92-s84-m66-l56-xl46-m60-l48-xl44-37742938.html?source_block_id=listing_products&amp;source_info=desktop2_60___session_key___276778ae-f804-49c7-bb59-e8daf2ce1467_-5_algo13_-1_884_0_-1&amp;source_page_i"/>
        <s v="https://www.sendo.vn/men-lam-sua-chua-original-kefir-nhat-ban-29965928.html?source_block_id=listing_products&amp;source_info=desktop2_60___session_key___276778ae-f804-49c7-bb59-e8daf2ce1467_-5_algo13_-1_885_0_-1&amp;source_page_id=cate1_vasup_desc"/>
        <s v="https://www.sendo.vn/men-lam-sua-chua-original-kefir-nhat-ban-100-kefir-tu-nhien-29972287.html?source_block_id=listing_products&amp;source_info=desktop2_60___session_key___276778ae-f804-49c7-bb59-e8daf2ce1467_-5_algo13_-1_886_0_-1&amp;source_page_id=cate1_vasup_d"/>
        <s v="https://www.sendo.vn/men-lam-sua-chua-original-kefir-nhat-ban-cho-be-29973451.html?source_block_id=listing_products&amp;source_info=desktop2_60___session_key___276778ae-f804-49c7-bb59-e8daf2ce1467_-5_algo13_-1_887_0_-1&amp;source_page_id=cate1_vasup_desc"/>
        <s v="https://www.sendo.vn/sua-bot-pediasure-16kg-tu-1-10-tuoi-24984493.html?source_block_id=listing_products&amp;source_info=desktop2_60___session_key___276778ae-f804-49c7-bb59-e8daf2ce1467_-5_algo13_-1_888_0_-1&amp;source_page_id=cate1_vasup_desc"/>
        <s v="https://www.sendo.vn/combo-2-chan-vay-luoi-cho-me-va-be-13267990.html?source_block_id=listing_products&amp;source_info=desktop2_60___session_key___276778ae-f804-49c7-bb59-e8daf2ce1467_-5_algo13_-1_890_0_-1&amp;source_page_id=cate1_vasup_desc"/>
        <s v="https://www.sendo.vn/hnta-dan-pampers-nhat-ban-size-nb66-s60-m48-l40-25127228.html?source_block_id=listing_products&amp;source_info=desktop2_60___session_key___276778ae-f804-49c7-bb59-e8daf2ce1467_-5_algo13_-1_891_0_-1&amp;source_page_id=cate1_vasup_desc"/>
        <s v="https://www.sendo.vn/ta-quan-pampers-nhat-ban-size-m44l34xl30-20344994.html?source_block_id=listing_products&amp;source_info=desktop2_60___session_key___276778ae-f804-49c7-bb59-e8daf2ce1467_-5_algo13_-1_893_0_-1&amp;source_page_id=cate1_vasup_desc"/>
        <s v="https://www.sendo.vn/ta-dan-huggies-size-nb58-2-nb-58-2-33574978.html?source_block_id=listing_products&amp;source_info=desktop2_60___session_key___276778ae-f804-49c7-bb59-e8daf2ce1467_-5_algo13_-1_895_0_-1&amp;source_page_id=cate1_vasup_desc"/>
        <s v="https://www.sendo.vn/diu-ngoi-3s-6-tu-the-supeguadro-32312266.html?source_block_id=listing_products&amp;source_info=desktop2_60___session_key___276778ae-f804-49c7-bb59-e8daf2ce1467_-5_algo13_-1_896_0_-1&amp;source_page_id=cate1_vasup_desc"/>
        <s v="https://www.sendo.vn/dam-doi-me-va-be-hoa-mai-vang-hang-thiet-ke-du-size-13984275.html?source_block_id=listing_products&amp;source_info=desktop2_60___session_key___276778ae-f804-49c7-bb59-e8daf2ce1467_-5_algo13_-1_898_0_-1&amp;source_page_id=cate1_vasup_desc"/>
        <s v="https://www.sendo.vn/viem-lo-tuyen-hang-thu-36843947.html?source_block_id=listing_products&amp;source_info=desktop2_60___session_key___276778ae-f804-49c7-bb59-e8daf2ce1467_-5_algo13_-1_899_0_-1&amp;source_page_id=cate1_vasup_desc"/>
        <s v="https://www.sendo.vn/phu-khang-hang-thu-36843736.html?source_block_id=listing_products&amp;source_info=desktop2_60___session_key___276778ae-f804-49c7-bb59-e8daf2ce1467_-5_algo13_-1_900_0_-1&amp;source_page_id=cate1_vasup_desc"/>
        <s v="https://www.sendo.vn/kem-ne-toplan-nhat-ban-37505004.html?source_block_id=listing_products&amp;source_info=desktop2_60___session_key___276778ae-f804-49c7-bb59-e8daf2ce1467_-5_algo13_-1_903_0_-1&amp;source_page_id=cate1_vasup_desc"/>
        <s v="https://www.sendo.vn/bim-quan-hipgig-a-loai-50mta-quanbim-tran-cho-be-28170537.html?source_block_id=listing_products&amp;source_info=desktop2_60___session_key___276778ae-f804-49c7-bb59-e8daf2ce1467_-5_algo13_-1_904_0_-1&amp;source_page_id=cate1_vasup_desc"/>
        <s v="https://www.sendo.vn/sua-bot-anfamil-gludiabets-900g-cho-nguoi-tieu-duong-37749892.html?source_block_id=listing_products&amp;source_info=desktop2_60___session_key___276778ae-f804-49c7-bb59-e8daf2ce1467_-5_algo13_-1_908_0_-1&amp;source_page_id=cate1_vasup_desc"/>
        <s v="https://www.sendo.vn/sua-tam-wasch-gel-hipp-400ml-37750970.html?source_block_id=listing_products&amp;source_info=desktop2_60___session_key___276778ae-f804-49c7-bb59-e8daf2ce1467_-5_algo13_-1_909_0_-1&amp;source_page_id=cate1_vasup_desc"/>
        <s v="https://www.sendo.vn/combo-4-bo-10-nut-che-o-dien-an-toan-cho-be-va-gia-dinh-30344964.html?source_block_id=listing_products&amp;source_info=desktop2_60___session_key___276778ae-f804-49c7-bb59-e8daf2ce1467_-5_algo13_-1_910_0_-1&amp;source_page_id=cate1_vasup_desc"/>
        <s v="https://www.sendo.vn/co-rua-binh-sua-drbrown-ac005-34339612.html?source_block_id=listing_products&amp;source_info=desktop2_60___session_key___276778ae-f804-49c7-bb59-e8daf2ce1467_-5_algo13_-1_911_0_-1&amp;source_page_id=cate1_vasup_desc"/>
        <s v="https://www.sendo.vn/tro-ship-15k-ta-quan-bino-nhat-m40-l36-xl32-xxl28-25058040.html?source_block_id=listing_products&amp;source_info=desktop2_60___session_key___276778ae-f804-49c7-bb59-e8daf2ce1467_-5_algo13_-1_915_0_-1&amp;source_page_id=cate1_vasup_desc"/>
        <s v="https://www.sendo.vn/siro-yen-sao-one-nest-cai-thien-bua-an-giac-ngu-cho-be-37498652.html?source_block_id=listing_products&amp;source_info=desktop2_60___session_key___276778ae-f804-49c7-bb59-e8daf2ce1467_-5_algo13_-1_916_0_-1&amp;source_page_id=cate1_vasup_desc"/>
        <s v="https://www.sendo.vn/dau-toi-galic-oil-natural-nguyen-sinh-37498795.html?source_block_id=listing_products&amp;source_info=desktop2_60___session_key___276778ae-f804-49c7-bb59-e8daf2ce1467_-5_algo13_-1_917_0_-1&amp;source_page_id=cate1_vasup_desc"/>
        <s v="https://www.sendo.vn/mien-phi-van-chuyensua-tam-trang-da-sua-tam-trang-da-hoa-nhai-reborn-35733977.html?source_block_id=listing_products&amp;source_info=desktop2_60___session_key___276778ae-f804-49c7-bb59-e8daf2ce1467_-5_algo13_-1_918_0_-1&amp;source_page_id=cate"/>
        <s v="https://www.sendo.vn/gac-ro-luoi-tana-37295494.html?source_block_id=listing_products&amp;source_info=desktop2_60___session_key___276778ae-f804-49c7-bb59-e8daf2ce1467_-5_algo13_-1_919_0_-1&amp;source_page_id=cate1_vasup_desc"/>
        <s v="https://www.sendo.vn/sua-tam-goi-dnee-kids-hinh-thu-400ml-thai-lan-31221263.html?source_block_id=listing_products&amp;source_info=desktop2_60___session_key___276778ae-f804-49c7-bb59-e8daf2ce1467_-5_algo13_-1_921_0_-1&amp;source_page_id=cate1_vasup_desc"/>
        <s v="https://www.sendo.vn/hero-kid-giup-be-phat-trien-chieu-cao-an-ngon-hon-herokid-cvspharmacy-37760419.html?source_block_id=listing_products&amp;source_info=desktop2_60___session_key___276778ae-f804-49c7-bb59-e8daf2ce1467_-5_algo13_-1_922_0_-1&amp;source_page_id=cat"/>
        <s v="https://www.sendo.vn/kem-tri-nam-ngua-ghe-lo-hac-lao-34227483.html?source_block_id=listing_products&amp;source_info=desktop2_60___session_key___276778ae-f804-49c7-bb59-e8daf2ce1467_-5_algo13_-1_925_0_-1&amp;source_page_id=cate1_vasup_desc"/>
        <s v="https://www.sendo.vn/bim-yoli-cao-cap-35207146.html?source_block_id=listing_products&amp;source_info=desktop2_60___session_key___276778ae-f804-49c7-bb59-e8daf2ce1467_-5_algo13_-1_926_0_-1&amp;source_page_id=cate1_vasup_desc"/>
        <s v="https://www.sendo.vn/ta-quan-goodry-goi-dai-size-m42-l38-xl34-xxl30-20466581.html?source_block_id=listing_products&amp;source_info=desktop2_60___session_key___276778ae-f804-49c7-bb59-e8daf2ce1467_-5_algo13_-1_928_0_-1&amp;source_page_id=cate1_vasup_desc"/>
        <s v="https://www.sendo.vn/khan-mat-khan-mat-ke-xuat-han-33726686.html?source_block_id=listing_products&amp;source_info=desktop2_60___session_key___276778ae-f804-49c7-bb59-e8daf2ce1467_-5_algo13_-1_929_0_-1&amp;source_page_id=cate1_vasup_desc"/>
        <s v="https://www.sendo.vn/ipad-vui-choi-hoc-tap-cho-be-gangnam-style-37788074.html?source_block_id=listing_products&amp;source_info=desktop2_60___session_key___276778ae-f804-49c7-bb59-e8daf2ce1467_-5_algo13_-1_931_0_-1&amp;source_page_id=cate1_vasup_desc"/>
        <s v="https://www.sendo.vn/bo-men-goi-cho-be-di-mau-giao-34415930.html?source_block_id=listing_products&amp;source_info=desktop2_60___session_key___276778ae-f804-49c7-bb59-e8daf2ce1467_-5_algo13_-1_933_0_-1&amp;source_page_id=cate1_vasup_desc"/>
        <s v="https://www.sendo.vn/2-lo-tinh-dau-tram-hue-loai-dac-biet-chai-100-ml-13519032.html?source_block_id=listing_products&amp;source_info=desktop2_60___session_key___276778ae-f804-49c7-bb59-e8daf2ce1467_-5_algo13_-1_934_0_-1&amp;source_page_id=cate1_vasup_desc"/>
        <s v="https://www.sendo.vn/mua-2-tang-1-tang-1-enfagrow-a-4-870g-bo-2-hop-sua-bot-enfagrow-a-cho-tre-tu-2-6-tuoi-22kg-hop-4-tui-thiec-550g-34859865.html?source_block_id=listing_products&amp;source_info=desktop2_60___session_key___276778ae-f804-49c7-bb59-e8daf2ce146"/>
        <s v="https://www.sendo.vn/dem-ngoi-xe-em-be-tap-di-mau-do-hong-24632472.html?source_block_id=listing_products&amp;source_info=desktop2_60___session_key___276778ae-f804-49c7-bb59-e8daf2ce1467_-5_algo13_-1_936_0_-1&amp;source_page_id=cate1_vasup_desc"/>
        <s v="https://www.sendo.vn/dem-ngoi-xe-em-be-tap-di-ao-xe-24822384.html?source_block_id=listing_products&amp;source_info=desktop2_60___session_key___276778ae-f804-49c7-bb59-e8daf2ce1467_-5_algo13_-1_937_0_-1&amp;source_page_id=cate1_vasup_desc"/>
        <s v="https://www.sendo.vn/tinh-dau-tram-hue-12670513.html?source_block_id=listing_products&amp;source_info=desktop2_60___session_key___276778ae-f804-49c7-bb59-e8daf2ce1467_-5_algo13_-1_938_0_-1&amp;source_page_id=cate1_vasup_desc"/>
        <s v="https://www.sendo.vn/ta-quan-goodry-m60-l54-xl48-xxl44-mieng-23844625.html?source_block_id=listing_products&amp;source_info=desktop2_60___session_key___276778ae-f804-49c7-bb59-e8daf2ce1467_-5_algo13_-1_941_0_-1&amp;source_page_id=cate1_vasup_desc"/>
        <s v="https://www.sendo.vn/loc-5-51-chao-tuoi-sg-food-270g-thit-bam-suon-non-luon-ca-loc-ca-hoi-1350gr-33206784.html?source_block_id=listing_products&amp;source_info=desktop2_60___session_key___276778ae-f804-49c7-bb59-e8daf2ce1467_-5_algo13_-1_942_0_-1&amp;source_page_"/>
        <s v="https://www.sendo.vn/tang-tay-cam-binh-como-silicon-sieu-mem-cao-cap-250-ml-19699510.html?source_block_id=listing_products&amp;source_info=desktop2_60___session_key___276778ae-f804-49c7-bb59-e8daf2ce1467_-5_algo13_-1_943_0_-1&amp;source_page_id=cate1_vasup_desc"/>
        <s v="https://www.sendo.vn/binh-pigeon-ppsu-co-rong-160ml-19709357.html?source_block_id=listing_products&amp;source_info=desktop2_60___session_key___276778ae-f804-49c7-bb59-e8daf2ce1467_-5_algo13_-1_944_0_-1&amp;source_page_id=cate1_vasup_desc"/>
        <s v="https://www.sendo.vn/binh-pigeon-plus-nhua-ppsu-240ml-20205187.html?source_block_id=listing_products&amp;source_info=desktop2_60___session_key___276778ae-f804-49c7-bb59-e8daf2ce1467_-5_algo13_-1_945_0_-1&amp;source_page_id=cate1_vasup_desc"/>
        <s v="https://www.sendo.vn/may-hut-mui-dien-tu-littlebees-an-toan-cho-be-37664623.html?source_block_id=listing_products&amp;source_info=desktop2_60___session_key___276778ae-f804-49c7-bb59-e8daf2ce1467_-5_algo13_-1_946_0_-1&amp;source_page_id=cate1_vasup_desc"/>
        <s v="https://www.sendo.vn/ostelin-vitamin-d-calcium-130-vien-bo-sung-canxi-cho-ba-bau-cua-uc-36830216.html?source_block_id=listing_products&amp;source_info=desktop2_60___session_key___276778ae-f804-49c7-bb59-e8daf2ce1467_-5_algo13_-1_948_0_-1&amp;source_page_id=cate1_"/>
        <s v="https://www.sendo.vn/sua-karicare-a2-protein-900gr-du-so-1-2-3-date-2021-37472667.html?source_block_id=listing_products&amp;source_info=desktop2_60___session_key___276778ae-f804-49c7-bb59-e8daf2ce1467_-5_algo13_-1_949_0_-1&amp;source_page_id=cate1_vasup_desc"/>
        <s v="https://www.sendo.vn/ta-quan-mijuku-hang-xuat-khau-nhat-du-size-m-l-xl-xxl-50-mieng-37156637.html?source_block_id=listing_products&amp;source_info=desktop2_60___session_key___276778ae-f804-49c7-bb59-e8daf2ce1467_-5_algo13_-1_950_0_-1&amp;source_page_id=cate1_vasu"/>
        <s v="https://www.sendo.vn/nuoc-xa-huong-som-maiva-huong-hoa-hong-37595157.html?source_block_id=listing_products&amp;source_info=desktop2_60___session_key___276778ae-f804-49c7-bb59-e8daf2ce1467_-5_algo13_-1_951_0_-1&amp;source_page_id=cate1_vasup_desc"/>
        <s v="https://www.sendo.vn/men-bio-gaia-noi-dia-phap-dang-tuyp-5ml-25342182.html?source_block_id=listing_products&amp;source_info=desktop2_60___session_key___276778ae-f804-49c7-bb59-e8daf2ce1467_-5_algo13_-1_952_0_-1&amp;source_page_id=cate1_vasup_desc"/>
        <s v="https://www.sendo.vn/tang-khan-uot-combo-2-bich-ta-dan-bobby-xxl56xl62l68m76-moi-18817876.html?source_block_id=listing_products&amp;source_info=desktop2_60___session_key___276778ae-f804-49c7-bb59-e8daf2ce1467_-5_algo13_-1_955_0_-1&amp;source_page_id=cate1_vasup_d"/>
        <s v="https://www.sendo.vn/bim-youli-size-s112-m88-l84-xl80-xxl72-xxxl68-26940570.html?source_block_id=listing_products&amp;source_info=desktop2_60___session_key___276778ae-f804-49c7-bb59-e8daf2ce1467_-5_algo13_-1_957_0_-1&amp;source_page_id=cate1_vasup_desc"/>
        <s v="https://www.sendo.vn/sua-optimum-gold-so-3-hop-900g-35100117.html?source_block_id=listing_products&amp;source_info=desktop2_60___session_key___276778ae-f804-49c7-bb59-e8daf2ce1467_-5_algo13_-1_958_0_-1&amp;source_page_id=cate1_vasup_desc"/>
        <s v="https://www.sendo.vn/sua-optimum-gold-so-4-hop-900g-35100275.html?source_block_id=listing_products&amp;source_info=desktop2_60___session_key___276778ae-f804-49c7-bb59-e8daf2ce1467_-5_algo13_-1_959_0_-1&amp;source_page_id=cate1_vasup_desc"/>
        <s v="https://www.sendo.vn/bim-ta-dan-huggies-newborn-48-gol-35254042.html?source_block_id=listing_products&amp;source_info=desktop2_60___session_key___276778ae-f804-49c7-bb59-e8daf2ce1467_-5_algo13_-1_960_0_-1&amp;source_page_id=cate1_vasup_desc"/>
        <s v="https://www.sendo.vn/binh-nuoc-cho-be-binh-uong-nuoc-cho-be-30008483.html?source_block_id=listing_products&amp;source_info=desktop2_60___session_key___276778ae-f804-49c7-bb59-e8daf2ce1467_-5_algo13_-1_961_0_-1&amp;source_page_id=cate1_vasup_desc"/>
        <s v="https://www.sendo.vn/giam-gia-mau-moi-premium-ta-dan-va-ta-quan-goon-slim-du-size-19421614.html?source_block_id=listing_products&amp;source_info=desktop2_60___session_key___276778ae-f804-49c7-bb59-e8daf2ce1467_-5_algo13_-1_963_0_-1&amp;source_page_id=cate1_vasup_"/>
        <s v="https://www.sendo.vn/ro-mieng-denicol-37674079.html?source_block_id=listing_products&amp;source_info=desktop2_60___session_key___276778ae-f804-49c7-bb59-e8daf2ce1467_-5_algo13_-1_965_0_-1&amp;source_page_id=cate1_vasup_desc"/>
        <s v="https://www.sendo.vn/cho-xem-hang-sua-nutrient-kao-700g-phat-trien-chieu-cao-toi-uu-28574103.html?source_block_id=listing_products&amp;source_info=desktop2_60___session_key___276778ae-f804-49c7-bb59-e8daf2ce1467_-5_algo13_-1_967_0_-1&amp;source_page_id=cate1_vasu"/>
        <s v="https://www.sendo.vn/cho-xem-hang-thung-48-ong-sua-nuoc-similac-22-kcal-28574777.html?source_block_id=listing_products&amp;source_info=desktop2_60___session_key___276778ae-f804-49c7-bb59-e8daf2ce1467_-5_algo13_-1_968_0_-1&amp;source_page_id=cate1_vasup_desc"/>
        <s v="https://www.sendo.vn/cho-xem-hang-thung-48-ong-sua-nuoc-similac-special-care-24-kcal-28574899.html?source_block_id=listing_products&amp;source_info=desktop2_60___session_key___276778ae-f804-49c7-bb59-e8daf2ce1467_-5_algo13_-1_969_0_-1&amp;source_page_id=cate1_vas"/>
        <s v="https://www.sendo.vn/khong-tem-tich-diemta-quan-pamper-giu-dang-m74-l68-xl62-xxl56-35164858.html?source_block_id=listing_products&amp;source_info=desktop2_60___session_key___276778ae-f804-49c7-bb59-e8daf2ce1467_-5_algo13_-1_971_0_-1&amp;source_page_id=cate1_vasup"/>
        <s v="https://www.sendo.vn/ta-quan-goodry-m60l54xl48xxl44-34191996.html?source_block_id=listing_products&amp;source_info=desktop2_60___session_key___276778ae-f804-49c7-bb59-e8daf2ce1467_-5_algo13_-1_972_0_-1&amp;source_page_id=cate1_vasup_desc"/>
        <s v="https://www.sendo.vn/siro-an-ngon-babyplus-chinh-hang-37428344.html?source_block_id=listing_products&amp;source_info=desktop2_60___session_key___276778ae-f804-49c7-bb59-e8daf2ce1467_-5_algo13_-1_973_0_-1&amp;source_page_id=cate1_vasup_desc"/>
        <s v="https://www.sendo.vn/sua-tam-dau-tram-25995800.html?source_block_id=listing_products&amp;source_info=desktop2_60___session_key___276778ae-f804-49c7-bb59-e8daf2ce1467_-5_algo13_-1_974_0_-1&amp;source_page_id=cate1_vasup_desc"/>
        <s v="https://www.sendo.vn/may-pha-sua-burabi-plus-37613979.html?source_block_id=listing_products&amp;source_info=desktop2_60___session_key___276778ae-f804-49c7-bb59-e8daf2ce1467_-5_algo13_-1_975_0_-1&amp;source_page_id=cate1_vasup_desc"/>
        <s v="https://www.sendo.vn/ta-vai-bim-vai-mommykids-chong-ham-freesize-37472871.html?source_block_id=listing_products&amp;source_info=desktop2_60___session_key___276778ae-f804-49c7-bb59-e8daf2ce1467_-5_algo13_-1_976_0_-1&amp;source_page_id=cate1_vasup_desc"/>
        <s v="https://www.sendo.vn/tinh-dau-loi-an-tieu-viem-viem-hong-cam-cum-ho-sot-20286686.html?source_block_id=listing_products&amp;source_info=desktop2_60___session_key___276778ae-f804-49c7-bb59-e8daf2ce1467_-5_algo13_-1_977_0_-1&amp;source_page_id=cate1_vasup_desc"/>
        <s v="https://www.sendo.vn/tinh-dau-loi-an-tinh-chat-trau-khong-tram-que-31123708.html?source_block_id=listing_products&amp;source_info=desktop2_60___session_key___276778ae-f804-49c7-bb59-e8daf2ce1467_-5_algo13_-1_978_0_-1&amp;source_page_id=cate1_vasup_desc"/>
        <s v="https://www.sendo.vn/coc-giu-nhiet-coc-u-chao-37742650.html?source_block_id=listing_products&amp;source_info=desktop2_60___session_key___276778ae-f804-49c7-bb59-e8daf2ce1467_-5_algo13_-1_982_0_-1&amp;source_page_id=cate1_vasup_desc"/>
        <s v="https://www.sendo.vn/man-chup-thong-minh-37761865.html?source_block_id=listing_products&amp;source_info=desktop2_60___session_key___276778ae-f804-49c7-bb59-e8daf2ce1467_-5_algo13_-1_983_0_-1&amp;source_page_id=cate1_vasup_desc"/>
        <s v="https://www.sendo.vn/may-tiet-trung-say-kho-uv-thunder-3-chinh-hang-fatz-baby-fb4713tn-37689142.html?source_block_id=listing_products&amp;source_info=desktop2_60___session_key___276778ae-f804-49c7-bb59-e8daf2ce1467_-5_algo13_-1_984_0_-1&amp;source_page_id=cate1_v"/>
        <s v="https://www.sendo.vn/ta-dan-huggies-size-s56-date-moi-loai-moi-32308327.html?source_block_id=listing_products&amp;source_info=desktop2_60___session_key___276778ae-f804-49c7-bb59-e8daf2ce1467_-5_algo13_-1_985_0_-1&amp;source_page_id=cate1_vasup_desc"/>
        <s v="https://www.sendo.vn/tphcm-centrum-kids-cho-tre-bieng-an-lo-200ml-37412657.html?source_block_id=listing_products&amp;source_info=desktop2_60___session_key___276778ae-f804-49c7-bb59-e8daf2ce1467_-5_algo13_-1_988_0_-1&amp;source_page_id=cate1_vasup_desc"/>
        <s v="https://www.sendo.vn/cho-xem-hang-sua-top-gold-1-900g-danh-cho-tre-bieng-an-topgold-32764510.html?source_block_id=listing_products&amp;source_info=desktop2_60___session_key___276778ae-f804-49c7-bb59-e8daf2ce1467_-5_algo13_-1_990_0_-1&amp;source_page_id=cate1_vasu"/>
        <s v="https://www.sendo.vn/khan-uot-cao-cap-tuan-phuong-37658206.html?source_block_id=listing_products&amp;source_info=desktop2_60___session_key___276778ae-f804-49c7-bb59-e8daf2ce1467_-5_algo13_-1_991_0_-1&amp;source_page_id=cate1_vasup_desc"/>
        <s v="https://www.sendo.vn/bim-youli-noi-dia-trung-33584637.html?source_block_id=listing_products&amp;source_info=desktop2_60___session_key___276778ae-f804-49c7-bb59-e8daf2ce1467_-5_algo13_-1_992_0_-1&amp;source_page_id=cate1_vasup_desc"/>
        <s v="https://www.sendo.vn/sua-tam-elemis-hop-20-goi-36796374.html?source_block_id=listing_products&amp;source_info=desktop2_60___session_key___276778ae-f804-49c7-bb59-e8daf2ce1467_-5_algo13_-1_994_0_-1&amp;source_page_id=cate1_vasup_desc"/>
        <s v="https://www.sendo.vn/duoc-xem-hang-binh-rua-mui-dr-green-tang-kem-10-goi-muoi-rua-mui-nha-dam-mau-moi-date-moi-11953919.html?source_block_id=listing_products&amp;source_info=desktop2_60___session_key___276778ae-f804-49c7-bb59-e8daf2ce1467_-5_algo13_-1_995_0_-"/>
        <s v="https://www.sendo.vn/tinh-dau-tram-hue-20ml-combo-5-chai-31880848.html?source_block_id=listing_products&amp;source_info=desktop2_60___session_key___276778ae-f804-49c7-bb59-e8daf2ce1467_-5_algo13_-1_997_0_-1&amp;source_page_id=cate1_vasup_desc"/>
        <s v="https://www.sendo.vn/ta-quan-bobby-s46-tang-them-8-mieng-16877139.html?source_block_id=listing_products&amp;source_info=desktop2_60___session_key___276778ae-f804-49c7-bb59-e8daf2ce1467_-5_algo13_-1_1000_0_-1&amp;source_page_id=cate1_vasup_desc"/>
        <s v="https://www.sendo.vn/ta-quan-huggies-sieu-cap-platinum-m33l27xl24xxl20-16888809.html?source_block_id=listing_products&amp;source_info=desktop2_60___session_key___276778ae-f804-49c7-bb59-e8daf2ce1467_-5_algo13_-1_1001_0_-1&amp;source_page_id=cate1_vasup_desc"/>
        <s v="https://www.sendo.vn/kem-chong-ham-ta-sato-50g-hang-nhat-noi-dia-32975703.html?source_block_id=listing_products&amp;source_info=desktop2_60___session_key___276778ae-f804-49c7-bb59-e8daf2ce1467_-5_algo13_-1_1002_0_-1&amp;source_page_id=cate1_vasup_desc"/>
        <s v="https://www.sendo.vn/nuoc-rua-binh-sua-pigeon-nhap-nhat-28456274.html?source_block_id=listing_products&amp;source_info=desktop2_60___session_key___276778ae-f804-49c7-bb59-e8daf2ce1467_-5_algo13_-1_1004_0_-1&amp;source_page_id=cate1_vasup_desc"/>
        <s v="https://www.sendo.vn/mieng-dan-ha-sot-pigeon-noi-dia-nhat-ban-cho-be-37536347.html?source_block_id=listing_products&amp;source_info=desktop2_60___session_key___276778ae-f804-49c7-bb59-e8daf2ce1467_-5_algo13_-1_1005_0_-1&amp;source_page_id=cate1_vasup_desc"/>
        <s v="https://www.sendo.vn/nhuy-hoa-nghe-tay-saffron-bahraman-1gram-37660741.html?source_block_id=listing_products&amp;source_info=desktop2_60___session_key___276778ae-f804-49c7-bb59-e8daf2ce1467_-5_algo13_-1_1006_0_-1&amp;source_page_id=cate1_vasup_desc"/>
        <s v="https://www.sendo.vn/combo-2-goi-khan-uot-caryn-khang-khuan-ngan-mui-100-mieng-hang-khuyen-mai-37318817.html?source_block_id=listing_products&amp;source_info=desktop2_60___session_key___276778ae-f804-49c7-bb59-e8daf2ce1467_-5_algo13_-1_1007_0_-1&amp;source_page_i"/>
        <s v="https://www.sendo.vn/siro-an-ngon-center-37511706.html?source_block_id=listing_products&amp;source_info=desktop2_60___session_key___276778ae-f804-49c7-bb59-e8daf2ce1467_-5_algo13_-1_1008_0_-1&amp;source_page_id=cate1_vasup_desc"/>
        <s v="https://www.sendo.vn/bot-an-dam-cerelac-gao-va-trai-cay-hon-hop-200gram-37697320.html?source_block_id=listing_products&amp;source_info=desktop2_60___session_key___276778ae-f804-49c7-bb59-e8daf2ce1467_-5_algo13_-1_1009_0_-1&amp;source_page_id=cate1_vasup_desc"/>
        <s v="https://www.sendo.vn/ta-quan-mamypoko-boys-girls-xxxl14-24172700.html?source_block_id=listing_products&amp;source_info=desktop2_60___session_key___276778ae-f804-49c7-bb59-e8daf2ce1467_-5_algo13_-1_1010_0_-1&amp;source_page_id=cate1_vasup_desc"/>
        <s v="https://www.sendo.vn/ta-quan-caryn-mong-nhe-size-m-32-mieng-size-l-28-mieng-25779383.html?source_block_id=listing_products&amp;source_info=desktop2_60___session_key___276778ae-f804-49c7-bb59-e8daf2ce1467_-5_algo13_-1_1011_0_-1&amp;source_page_id=cate1_vasup_desc"/>
        <s v="https://www.sendo.vn/tang-8-mieng-ta-dan-bobby-sieu-mong-s56-tang-6-mieng-ta-quan-size-m-s80-xs72-tang-8-mieng-26112943.html?source_block_id=listing_products&amp;source_info=desktop2_60___session_key___276778ae-f804-49c7-bb59-e8daf2ce1467_-5_algo13_-1_1013_0_"/>
        <s v="https://www.sendo.vn/combo-10-goi-khan-uot-cao-cap-khong-mui-huggies-goi-10-to-37656505.html?source_block_id=listing_products&amp;source_info=desktop2_60___session_key___276778ae-f804-49c7-bb59-e8daf2ce1467_-5_algo13_-1_1016_0_-1&amp;source_page_id=cate1_vasup_de"/>
        <s v="https://www.sendo.vn/mua-3-tang-1-tang-1-enfagrow-a-4-175kg-3-hop-sua-bot-enfagrow-a-4-cho-tre-tu-2-6-tuoi-22kg-hop-4-tui-thiec-550g-34860835.html?source_block_id=listing_products&amp;source_info=desktop2_60___session_key___276778ae-f804-49c7-bb59-e8daf2ce146"/>
        <s v="https://www.sendo.vn/mung-man-chup-vong-chong-muoi-cho-be-16993112.html?source_block_id=listing_products&amp;source_info=desktop2_60___session_key___276778ae-f804-49c7-bb59-e8daf2ce1467_-5_algo13_-1_1020_0_-1&amp;source_page_id=cate1_vasup_desc"/>
        <s v="https://www.sendo.vn/sua-drlucen-gainmax-giup-nguoi-gay-tang-can-khoe-manh-22366768.html?source_block_id=listing_products&amp;source_info=desktop2_60___session_key___276778ae-f804-49c7-bb59-e8daf2ce1467_-5_algo13_-1_1021_0_-1&amp;source_page_id=cate1_vasup_desc"/>
        <s v="https://www.sendo.vn/khan-tam-han-quoc-37253996.html?source_block_id=listing_products&amp;source_info=desktop2_60___session_key___276778ae-f804-49c7-bb59-e8daf2ce1467_-5_algo13_-1_1022_0_-1&amp;source_page_id=cate1_vasup_desc"/>
        <s v="https://www.sendo.vn/date-moi-nhat-de-tieu-hoa-va-hap-thu-sua-bot-enfagrow-a-gentle-care-4-cho-tre-tren-2-tuoi-800g-34160202.html?source_block_id=listing_products&amp;source_info=desktop2_60___session_key___276778ae-f804-49c7-bb59-e8daf2ce1467_-5_algo13_-1_10"/>
        <s v="https://www.sendo.vn/date-moi-nhat-sua-bot-enfamil-a-2-cho-tre-tu-6-12-thang-tuoi-830g-34162901.html?source_block_id=listing_products&amp;source_info=desktop2_60___session_key___276778ae-f804-49c7-bb59-e8daf2ce1467_-5_algo13_-1_1024_0_-1&amp;source_page_id=cate1_"/>
        <s v="https://www.sendo.vn/date-moi-nhat-sua-bot-enfagrow-a-4-cho-tre-tu-2-6-tuoi-huong-vanilla-830g-34163534.html?source_block_id=listing_products&amp;source_info=desktop2_60___session_key___276778ae-f804-49c7-bb59-e8daf2ce1467_-5_algo13_-1_1025_0_-1&amp;source_page_i"/>
        <s v="https://www.sendo.vn/date-moi-nhat-sua-bot-enfagrow-a-4-cho-tre-tu-2-6-tuoi-22kg-hop-4-tui-thiec-550g-34163725.html?source_block_id=listing_products&amp;source_info=desktop2_60___session_key___276778ae-f804-49c7-bb59-e8daf2ce1467_-5_algo13_-1_1026_0_-1&amp;source"/>
        <s v="https://www.sendo.vn/date-moi-nhat-sua-bot-enfagrow-a-4-cho-tre-tu-2-6-tuoi-huong-vanilla-1-750g-34164025.html?source_block_id=listing_products&amp;source_info=desktop2_60___session_key___276778ae-f804-49c7-bb59-e8daf2ce1467_-5_algo13_-1_1027_0_-1&amp;source_page"/>
        <s v="https://www.sendo.vn/date-moi-nhat-sua-bot-enfagrow-a-4-cho-tre-tu-2-6-tuoi-17kg-34164183.html?source_block_id=listing_products&amp;source_info=desktop2_60___session_key___276778ae-f804-49c7-bb59-e8daf2ce1467_-5_algo13_-1_1028_0_-1&amp;source_page_id=cate1_vasup_"/>
        <s v="https://www.sendo.vn/date-moi-nhat-sua-bot-enfagrow-a-3-cho-tre-tu-1-3-tuoi-830g-34164395.html?source_block_id=listing_products&amp;source_info=desktop2_60___session_key___276778ae-f804-49c7-bb59-e8daf2ce1467_-5_algo13_-1_1029_0_-1&amp;source_page_id=cate1_vasup_"/>
        <s v="https://www.sendo.vn/date-moi-nhat-sua-bot-enfamil-a-2-cho-tre-tu-6-12-thang-tuoi-22kg-hop-4-tui-thiec-550g-34165128.html?source_block_id=listing_products&amp;source_info=desktop2_60___session_key___276778ae-f804-49c7-bb59-e8daf2ce1467_-5_algo13_-1_1030_0_-1&amp;"/>
        <s v="https://www.sendo.vn/date-moi-nhat-sua-bot-enfagrow-a-3-cho-tre-tu-1-3-tuoi-17kg-34164893.html?source_block_id=listing_products&amp;source_info=desktop2_60___session_key___276778ae-f804-49c7-bb59-e8daf2ce1467_-5_algo13_-1_1031_0_-1&amp;source_page_id=cate1_vasup_"/>
        <s v="https://www.sendo.vn/date-moi-nhat-sua-bot-enfa-mil-a-2-cho-tre-tu-6-12-thang-tuoi-400g-34165367.html?source_block_id=listing_products&amp;source_info=desktop2_60___session_key___276778ae-f804-49c7-bb59-e8daf2ce1467_-5_algo13_-1_1032_0_-1&amp;source_page_id=cate1"/>
        <s v="https://www.sendo.vn/date-moi-nhat-sua-bot-enfa-mil-a-2-cho-tre-tu-6-12-thang-tuoi-1700g-34165231.html?source_block_id=listing_products&amp;source_info=desktop2_60___session_key___276778ae-f804-49c7-bb59-e8daf2ce1467_-5_algo13_-1_1033_0_-1&amp;source_page_id=cate"/>
        <s v="https://www.sendo.vn/date-moi-nhat-sua-bot-enfa-mil-a-1-cho-tre-tu-0-den-6-thang-tuoi-17kg-34165461.html?source_block_id=listing_products&amp;source_info=desktop2_60___session_key___276778ae-f804-49c7-bb59-e8daf2ce1467_-5_algo13_-1_1034_0_-1&amp;source_page_id=ca"/>
        <s v="https://www.sendo.vn/date-moi-nhat-sua-bot-enfamil-neuropro-infant-cho-tre-0-12-thang-tuoi-890g-34297951.html?source_block_id=listing_products&amp;source_info=desktop2_60___session_key___276778ae-f804-49c7-bb59-e8daf2ce1467_-5_algo13_-1_1035_0_-1&amp;source_page_"/>
        <s v="https://www.sendo.vn/date-moi-nhat-sua-bot-cong-thuc-enfa-mil-neuropro-infant-cho-tre-0-12-thang-tuoi-587g-34298599.html?source_block_id=listing_products&amp;source_info=desktop2_60___session_key___276778ae-f804-49c7-bb59-e8daf2ce1467_-5_algo13_-1_1036_0_-1&amp;s"/>
        <s v="https://www.sendo.vn/tang-do-choi-bang-viet-2-mat-nam-cham-sua-bot-enfagrow-a-4-cho-tre-tu-2-6-tuoi-22kg-hop-4-tui-thiec-550g-34857321.html?source_block_id=listing_products&amp;source_info=desktop2_60___session_key___276778ae-f804-49c7-bb59-e8daf2ce1467_-5_al"/>
        <s v="https://www.sendo.vn/mua-1-tang-1-tang-1-hop-enfagrow-a-4-400g-sua-bot-enfagrow-a-4-cho-tre-tu-2-6-tuoi-22kg-hop-4-tui-thiec-550g-34859102.html?source_block_id=listing_products&amp;source_info=desktop2_60___session_key___276778ae-f804-49c7-bb59-e8daf2ce1467_-"/>
        <s v="https://www.sendo.vn/tang-do-choi-xe-chuyen-dung-sua-bot-enfagrow-a-4-cho-tre-tu-2-6-tuoi-huong-vanilla-830g-34858746.html?source_block_id=listing_products&amp;source_info=desktop2_60___session_key___276778ae-f804-49c7-bb59-e8daf2ce1467_-5_algo13_-1_1039_0_-1"/>
        <s v="https://www.sendo.vn/sua-bot-enfamama-a-360-brain-plus-huong-vanilla-danh-cho-me-mang-thai-va-cho-con-bu-870g-35851575.html?source_block_id=listing_products&amp;source_info=desktop2_60___session_key___276778ae-f804-49c7-bb59-e8daf2ce1467_-5_algo13_-1_1041_0_-"/>
        <s v="https://www.sendo.vn/keo-deo-gummy-bo-sung-vitamin-cho-be-healthy-care-36886410.html?source_block_id=listing_products&amp;source_info=desktop2_60___session_key___276778ae-f804-49c7-bb59-e8daf2ce1467_-5_algo13_-1_1042_0_-1&amp;source_page_id=cate1_vasup_desc"/>
        <s v="https://www.sendo.vn/ta-bim-quan-dan-yubest-angel-noi-dia-trung-dong-cao-cap-s90-m84-l78-xl72-xxl66-24621424.html?source_block_id=listing_products&amp;source_info=desktop2_60___session_key___276778ae-f804-49c7-bb59-e8daf2ce1467_-5_algo13_-1_1043_0_-1&amp;source_p"/>
        <s v="https://www.sendo.vn/binh-xit-con-trung-600ml-huong-cam-chanh-37220037.html?source_block_id=listing_products&amp;source_info=desktop2_60___session_key___276778ae-f804-49c7-bb59-e8daf2ce1467_-5_algo13_-1_1044_0_-1&amp;source_page_id=cate1_vasup_desc"/>
        <s v="https://www.sendo.vn/keo-gau-my-300-vien-l-il-critters-gummy-bear-hang-air-100-122021-37739591.html?source_block_id=listing_products&amp;source_info=desktop2_60___session_key___276778ae-f804-49c7-bb59-e8daf2ce1467_-5_algo13_-1_1045_0_-1&amp;source_page_id=cate1_v"/>
        <s v="https://www.sendo.vn/ghe-an-dam-cho-be-ghe-an-dam-gap-gon-3-che-do-kem-chan-sat-ghe-an-dam-35985788.html?source_block_id=listing_products&amp;source_info=desktop2_60___session_key___276778ae-f804-49c7-bb59-e8daf2ce1467_-5_algo13_-1_1046_0_-1&amp;source_page_id=ca"/>
        <s v="https://www.sendo.vn/noi-nau-chao-cham-ninh-ham-cach-thuy-bear-0-8l-noi-nau-chao-cho-be-noi-nau-chao-bear-0-8l-35992456.html?source_block_id=listing_products&amp;source_info=desktop2_60___session_key___276778ae-f804-49c7-bb59-e8daf2ce1467_-5_algo13_-1_1047_0_"/>
        <s v="https://www.sendo.vn/ro-luoi-vcool-cho-be-hop-30-que-ro-luoi-vcool-ro-luoi-cho-be-36368870.html?source_block_id=listing_products&amp;source_info=desktop2_60___session_key___276778ae-f804-49c7-bb59-e8daf2ce1467_-5_algo13_-1_1048_0_-1&amp;source_page_id=cate1_vasup"/>
        <s v="https://www.sendo.vn/gia-vi-rac-com-6-vi-30-goi-nhat-ban-rac-com-cho-be-36943843.html?source_block_id=listing_products&amp;source_info=desktop2_60___session_key___276778ae-f804-49c7-bb59-e8daf2ce1467_-5_algo13_-1_1050_0_-1&amp;source_page_id=cate1_vasup_desc"/>
        <s v="https://www.sendo.vn/binh-u-sua-doi-co-hep-33606844.html?source_block_id=listing_products&amp;source_info=desktop2_60___session_key___276778ae-f804-49c7-bb59-e8daf2ce1467_-5_algo13_-1_1051_0_-1&amp;source_page_id=cate1_vasup_desc"/>
        <s v="https://www.sendo.vn/chinh-hang-siro-ho-propan-chuan-duc-danh-cho-be-37679195.html?source_block_id=listing_products&amp;source_info=desktop2_60___session_key___276778ae-f804-49c7-bb59-e8daf2ce1467_-5_algo13_-1_1053_0_-1&amp;source_page_id=cate1_vasup_desc"/>
        <s v="https://www.sendo.vn/sudocrem-60g-30813062.html?source_block_id=listing_products&amp;source_info=desktop2_60___session_key___276778ae-f804-49c7-bb59-e8daf2ce1467_-5_algo13_-1_1054_0_-1&amp;source_page_id=cate1_vasup_desc"/>
        <s v="https://www.sendo.vn/keo-bo-sung-dha-cho-be-unimat-riken-90-vien-nhat-ban-35352060.html?source_block_id=listing_products&amp;source_info=desktop2_60___session_key___276778ae-f804-49c7-bb59-e8daf2ce1467_-5_algo13_-1_1055_0_-1&amp;source_page_id=cate1_vasup_desc"/>
        <s v="https://www.sendo.vn/be-boi-3-tang-1m5-kem-mieng-va-tro-phi-vc-28587444.html?source_block_id=listing_products&amp;source_info=desktop2_60___session_key___276778ae-f804-49c7-bb59-e8daf2ce1467_-5_algo13_-1_1060_0_-1&amp;source_page_id=cate1_vasup_desc"/>
        <s v="https://www.sendo.vn/goi-cao-su-non-cho-be-goi-cao-su-non-chong-bep-dau-tu-0-2-tuoi-25607326.html?source_block_id=listing_products&amp;source_info=desktop2_60___session_key___276778ae-f804-49c7-bb59-e8daf2ce1467_-5_algo13_-1_1061_0_-1&amp;source_page_id=cate1_vas"/>
        <s v="https://www.sendo.vn/quan-bo-bim-quan-bo-bim-goodmama-cho-be-tu-4-17kg-28078248.html?source_block_id=listing_products&amp;source_info=desktop2_60___session_key___276778ae-f804-49c7-bb59-e8daf2ce1467_-5_algo13_-1_1062_0_-1&amp;source_page_id=cate1_vasup_desc"/>
        <s v="https://www.sendo.vn/tham-nhac-cho-be-tham-nhac-cho-be-nam-choi-28456984.html?source_block_id=listing_products&amp;source_info=desktop2_60___session_key___276778ae-f804-49c7-bb59-e8daf2ce1467_-5_algo13_-1_1064_0_-1&amp;source_page_id=cate1_vasup_desc"/>
        <s v="https://www.sendo.vn/date-moi-nhat-sua-bot-enfagrow-a-4-cho-tre-tu-2-6-tuoi-huong-vanilla-400g-34163664.html?source_block_id=listing_products&amp;source_info=desktop2_60___session_key___276778ae-f804-49c7-bb59-e8daf2ce1467_-5_algo13_-1_1066_0_-1&amp;source_page_i"/>
        <s v="https://www.sendo.vn/date-moi-nhat-sua-bot-enfagrow-a-3-cho-tre-tu-1-3-tuoi-huong-vanilla-22kg-hop-4-tui-thiec-550g-34166015.html?source_block_id=listing_products&amp;source_info=desktop2_60___session_key___276778ae-f804-49c7-bb59-e8daf2ce1467_-5_algo13_-1_10"/>
        <s v="https://www.sendo.vn/tinh-dau-toi-diep-chi-hang-chuan-cong-ty-37047334.html?source_block_id=listing_products&amp;source_info=desktop2_60___session_key___276778ae-f804-49c7-bb59-e8daf2ce1467_-5_algo13_-1_1068_0_-1&amp;source_page_id=cate1_vasup_desc"/>
        <s v="https://www.sendo.vn/sua-grow-plus-2-900g-cho-tre-tu-2-den-10-tuoi-26346669.html?source_block_id=listing_products&amp;source_info=desktop2_60___session_key___276778ae-f804-49c7-bb59-e8daf2ce1467_-5_algo13_-1_1070_0_-1&amp;source_page_id=cate1_vasup_desc"/>
        <s v="https://www.sendo.vn/sua-optimum-gold-3-900g-mau-moi-26347566.html?source_block_id=listing_products&amp;source_info=desktop2_60___session_key___276778ae-f804-49c7-bb59-e8daf2ce1467_-5_algo13_-1_1071_0_-1&amp;source_page_id=cate1_vasup_desc"/>
        <s v="https://www.sendo.vn/sua-optimom-gold-4-900g-29417717.html?source_block_id=listing_products&amp;source_info=desktop2_60___session_key___276778ae-f804-49c7-bb59-e8daf2ce1467_-5_algo13_-1_1073_0_-1&amp;source_page_id=cate1_vasup_desc"/>
        <s v="https://www.sendo.vn/optimum-gold-4-15kg-29857931.html?source_block_id=listing_products&amp;source_info=desktop2_60___session_key___276778ae-f804-49c7-bb59-e8daf2ce1467_-5_algo13_-1_1074_0_-1&amp;source_page_id=cate1_vasup_desc"/>
        <s v="https://www.sendo.vn/sua-grow-plus-2-15kg-29859268.html?source_block_id=listing_products&amp;source_info=desktop2_60___session_key___276778ae-f804-49c7-bb59-e8daf2ce1467_-5_algo13_-1_1075_0_-1&amp;source_page_id=cate1_vasup_desc"/>
        <s v="https://www.sendo.vn/grow-plus-2-900g-29859494.html?source_block_id=listing_products&amp;source_info=desktop2_60___session_key___276778ae-f804-49c7-bb59-e8daf2ce1467_-5_algo13_-1_1076_0_-1&amp;source_page_id=cate1_vasup_desc"/>
        <s v="https://www.sendo.vn/sua-optimum-gold-so-1-so-2-400g-31028932.html?source_block_id=listing_products&amp;source_info=desktop2_60___session_key___276778ae-f804-49c7-bb59-e8daf2ce1467_-5_algo13_-1_1077_0_-1&amp;source_page_id=cate1_vasup_desc"/>
        <s v="https://www.sendo.vn/sua-non-ildong-mem-ildong-han-32040371.html?source_block_id=listing_products&amp;source_info=desktop2_60___session_key___276778ae-f804-49c7-bb59-e8daf2ce1467_-5_algo13_-1_1078_0_-1&amp;source_page_id=cate1_vasup_desc"/>
        <s v="https://www.sendo.vn/bim-yubest-night-mua-2-bich-tang-1-goi-khan-uot-yubest-80m-33637749.html?source_block_id=listing_products&amp;source_info=desktop2_60___session_key___276778ae-f804-49c7-bb59-e8daf2ce1467_-5_algo13_-1_1079_0_-1&amp;source_page_id=cate1_vasup_d"/>
        <s v="https://www.sendo.vn/ngu-coc-loi-sua-37615346.html?source_block_id=listing_products&amp;source_info=desktop2_60___session_key___276778ae-f804-49c7-bb59-e8daf2ce1467_-5_algo13_-1_1080_0_-1&amp;source_page_id=cate1_vasup_desc"/>
        <s v="https://www.sendo.vn/balo-coi-xay-gio-qua-tang-friso-cho-be-hoc-mau-giao-37341244.html?source_block_id=listing_products&amp;source_info=desktop2_60___session_key___276778ae-f804-49c7-bb59-e8daf2ce1467_-5_algo13_-1_1082_0_-1&amp;source_page_id=cate1_vasup_desc"/>
        <s v="https://www.sendo.vn/men-vi-sinh-biogaia-28116515.html?source_block_id=listing_products&amp;source_info=desktop2_60___session_key___276778ae-f804-49c7-bb59-e8daf2ce1467_-5_algo13_-1_1083_0_-1&amp;source_page_id=cate1_vasup_desc"/>
        <s v="https://www.sendo.vn/tui-10-khan-sua-aden-soi-tre-cho-be-cao-cap-12476962.html?source_block_id=listing_products&amp;source_info=desktop2_60___session_key___276778ae-f804-49c7-bb59-e8daf2ce1467_-5_algo13_-1_1084_0_-1&amp;source_page_id=cate1_vasup_desc"/>
        <s v="https://www.sendo.vn/ngu-coc-bau-lac-lac-34207297.html?source_block_id=listing_products&amp;source_info=desktop2_60___session_key___276778ae-f804-49c7-bb59-e8daf2ce1467_-5_algo13_-1_1085_0_-1&amp;source_page_id=cate1_vasup_desc"/>
        <s v="https://www.sendo.vn/sua-non-ildong-han-quoc-35320949.html?source_block_id=listing_products&amp;source_info=desktop2_60___session_key___276778ae-f804-49c7-bb59-e8daf2ce1467_-5_algo13_-1_1086_0_-1&amp;source_page_id=cate1_vasup_desc"/>
        <s v="https://www.sendo.vn/tui-tru-sua-kichilachi-250ml-hop-50-tui-37155057.html?source_block_id=listing_products&amp;source_info=desktop2_60___session_key___276778ae-f804-49c7-bb59-e8daf2ce1467_-5_algo13_-1_1088_0_-1&amp;source_page_id=cate1_vasup_desc"/>
        <s v="https://www.sendo.vn/kem-chong-ham-cho-be-kem-chong-ham-ta-sudocream-60g-kem-ham-37286519.html?source_block_id=listing_products&amp;source_info=desktop2_60___session_key___276778ae-f804-49c7-bb59-e8daf2ce1467_-5_algo13_-1_1089_0_-1&amp;source_page_id=cate1_vasup_"/>
        <s v="https://www.sendo.vn/chinh-hang-ha-sot-doliprane-xach-tay-chuan-phap-cho-be-37679647.html?source_block_id=listing_products&amp;source_info=desktop2_60___session_key___276778ae-f804-49c7-bb59-e8daf2ce1467_-5_algo13_-1_1090_0_-1&amp;source_page_id=cate1_vasup_desc"/>
        <s v="https://www.sendo.vn/sua-optimum-gold-3-900g-24565627.html?source_block_id=listing_products&amp;source_info=desktop2_60___session_key___276778ae-f804-49c7-bb59-e8daf2ce1467_-5_algo13_-1_1091_0_-1&amp;source_page_id=cate1_vasup_desc"/>
        <s v="https://www.sendo.vn/xinh-ko-quy-zi-goi-om-cua-bien-nha-e-san-hang-32490698.html?source_block_id=listing_products&amp;source_info=desktop2_60___session_key___276778ae-f804-49c7-bb59-e8daf2ce1467_-5_algo13_-1_1092_0_-1&amp;source_page_id=cate1_vasup_desc"/>
        <s v="https://www.sendo.vn/xa-kho-ghe-luoi-thu-bong-31876450.html?source_block_id=listing_products&amp;source_info=desktop2_60___session_key___276778ae-f804-49c7-bb59-e8daf2ce1467_-5_algo13_-1_1093_0_-1&amp;source_page_id=cate1_vasup_desc"/>
        <s v="https://www.sendo.vn/combo-100-mieng-bim-quan-hang-tran-hipgip-35199326.html?source_block_id=listing_products&amp;source_info=desktop2_60___session_key___276778ae-f804-49c7-bb59-e8daf2ce1467_-5_algo13_-1_1095_0_-1&amp;source_page_id=cate1_vasup_desc"/>
        <s v="https://www.sendo.vn/may-ham-sua-rozabi-37643050.html?source_block_id=listing_products&amp;source_info=desktop2_60___session_key___276778ae-f804-49c7-bb59-e8daf2ce1467_-5_algo13_-1_1096_0_-1&amp;source_page_id=cate1_vasup_desc"/>
        <s v="https://www.sendo.vn/50m-ta-quan-bnowy-size-s-xxxl-24075622.html?source_block_id=listing_products&amp;source_info=desktop2_60___session_key___276778ae-f804-49c7-bb59-e8daf2ce1467_-5_algo13_-1_1098_0_-1&amp;source_page_id=cate1_vasup_desc"/>
        <s v="https://www.sendo.vn/bim-yubest-24178731.html?source_block_id=listing_products&amp;source_info=desktop2_60___session_key___276778ae-f804-49c7-bb59-e8daf2ce1467_-5_algo13_-1_1099_0_-1&amp;source_page_id=cate1_vasup_desc"/>
        <s v="https://www.sendo.vn/bot-daisi-pigeon-che-bien-nuoc-dung-vi-rau-cu-50g-5m-34354603.html?source_block_id=listing_products&amp;source_info=desktop2_60___session_key___276778ae-f804-49c7-bb59-e8daf2ce1467_-5_algo13_-1_1100_0_-1&amp;source_page_id=cate1_vasup_desc"/>
        <s v="https://www.sendo.vn/100c-bim-quan-hipgig-du-size-s-m-l-xl-xxl-ma-11-29447351.html?source_block_id=listing_products&amp;source_info=desktop2_60___session_key___276778ae-f804-49c7-bb59-e8daf2ce1467_-5_algo13_-1_1101_0_-1&amp;source_page_id=cate1_vasup_desc"/>
        <s v="https://www.sendo.vn/thau-tam-elip-viet-nhat-kem-vong-tam-cho-be-18965575.html?source_block_id=listing_products&amp;source_info=desktop2_60___session_key___276778ae-f804-49c7-bb59-e8daf2ce1467_-5_algo13_-1_1102_0_-1&amp;source_page_id=cate1_vasup_desc"/>
        <s v="https://www.sendo.vn/tham-nem-grow-37166944.html?source_block_id=listing_products&amp;source_info=desktop2_60___session_key___276778ae-f804-49c7-bb59-e8daf2ce1467_-5_algo13_-1_1104_0_-1&amp;source_page_id=cate1_vasup_desc"/>
        <s v="https://www.sendo.vn/men-vi-sinh-biogaia-protectis-baby-5-ml-krople-hang-chuan-thuy-dien-37651117.html?source_block_id=listing_products&amp;source_info=desktop2_60___session_key___276778ae-f804-49c7-bb59-e8daf2ce1467_-5_algo13_-1_1105_0_-1&amp;source_page_id=cate"/>
        <s v="https://www.sendo.vn/tay-cam-binh-sua-avent-natural-37395316.html?source_block_id=listing_products&amp;source_info=desktop2_60___session_key___276778ae-f804-49c7-bb59-e8daf2ce1467_-5_algo13_-1_1107_0_-1&amp;source_page_id=cate1_vasup_desc"/>
        <s v="https://www.sendo.vn/combo-10-hop-ro-luoi-dong-fa-37395441.html?source_block_id=listing_products&amp;source_info=desktop2_60___session_key___276778ae-f804-49c7-bb59-e8daf2ce1467_-5_algo13_-1_1108_0_-1&amp;source_page_id=cate1_vasup_desc"/>
        <s v="https://www.sendo.vn/nhap-sd452b-giam-10kbim-yubest-night-cao-cap-chinh-ngach-noi-dia-trung-m76-l72-xl68-xxl64-nguyen-kien-chinh-hang-37484468.html?source_block_id=listing_products&amp;source_info=desktop2_60___session_key___276778ae-f804-49c7-bb59-e8daf2ce14"/>
        <s v="https://www.sendo.vn/bim-tre-em-33698647.html?source_block_id=listing_products&amp;source_info=desktop2_60___session_key___276778ae-f804-49c7-bb59-e8daf2ce1467_-5_algo13_-1_1111_0_-1&amp;source_page_id=cate1_vasup_desc"/>
        <s v="https://www.sendo.vn/bimquan-merris-kis-33701275.html?source_block_id=listing_products&amp;source_info=desktop2_60___session_key___276778ae-f804-49c7-bb59-e8daf2ce1467_-5_algo13_-1_1112_0_-1&amp;source_page_id=cate1_vasup_desc"/>
        <s v="https://www.sendo.vn/khan-tam-bong-xuat-han-loai-day-140x70-21202703.html?source_block_id=listing_products&amp;source_info=desktop2_60___session_key___276778ae-f804-49c7-bb59-e8daf2ce1467_-5_algo13_-1_1114_0_-1&amp;source_page_id=cate1_vasup_desc"/>
        <s v="https://www.sendo.vn/bimnhatcaocap-35442079.html?source_block_id=listing_products&amp;source_info=desktop2_60___session_key___276778ae-f804-49c7-bb59-e8daf2ce1467_-5_algo13_-1_1115_0_-1&amp;source_page_id=cate1_vasup_desc"/>
        <s v="https://www.sendo.vn/bio-oil-125ml-dau-boi-tri-ran-da-21725484.html?source_block_id=listing_products&amp;source_info=desktop2_60___session_key___276778ae-f804-49c7-bb59-e8daf2ce1467_-5_algo13_-1_1116_0_-1&amp;source_page_id=cate1_vasup_desc"/>
        <s v="https://www.sendo.vn/mieng-dan-chong-nghet-mui-so-mui-37275293.html?source_block_id=listing_products&amp;source_info=desktop2_60___session_key___276778ae-f804-49c7-bb59-e8daf2ce1467_-5_algo13_-1_1118_0_-1&amp;source_page_id=cate1_vasup_desc"/>
        <s v="https://www.sendo.vn/yubest-night-dan-quan-du-size-34071002.html?source_block_id=listing_products&amp;source_info=desktop2_60___session_key___276778ae-f804-49c7-bb59-e8daf2ce1467_-5_algo13_-1_1119_0_-1&amp;source_page_id=cate1_vasup_desc"/>
        <s v="https://www.sendo.vn/bim-yubest-night-danquan-s80m76l72xl68xxl64xxxl60-34103515.html?source_block_id=listing_products&amp;source_info=desktop2_60___session_key___276778ae-f804-49c7-bb59-e8daf2ce1467_-5_algo13_-1_1120_0_-1&amp;source_page_id=cate1_vasup_desc"/>
        <s v="https://www.sendo.vn/sua-bot-richmond-boncare-pediakids-plus-nct3-hop-900gr-combo-2-tang-1-32160232.html?source_block_id=listing_products&amp;source_info=desktop2_60___session_key___276778ae-f804-49c7-bb59-e8daf2ce1467_-5_algo13_-1_1121_0_-1&amp;source_page_id=ca"/>
        <s v="https://www.sendo.vn/sua-bot-y-te-groot-maak-milk-powder-nct3-hop-900gr-combo-2-tang-1-32162322.html?source_block_id=listing_products&amp;source_info=desktop2_60___session_key___276778ae-f804-49c7-bb59-e8daf2ce1467_-5_algo13_-1_1122_0_-1&amp;source_page_id=cate1_"/>
        <s v="https://www.sendo.vn/sale-kem-duong-da-cho-be-aveeno-baby-soothing-nk-uc-35852616.html?source_block_id=listing_products&amp;source_info=desktop2_60___session_key___276778ae-f804-49c7-bb59-e8daf2ce1467_-5_algo13_-1_1123_0_-1&amp;source_page_id=cate1_vasup_desc"/>
        <s v="https://www.sendo.vn/sua-non-phap-ecolife-37189253.html?source_block_id=listing_products&amp;source_info=desktop2_60___session_key___276778ae-f804-49c7-bb59-e8daf2ce1467_-5_algo13_-1_1124_0_-1&amp;source_page_id=cate1_vasup_desc"/>
        <s v="https://www.sendo.vn/may-dua-vong-nguyen-bo-the-he-moi-37717864.html?source_block_id=listing_products&amp;source_info=desktop2_60___session_key___276778ae-f804-49c7-bb59-e8daf2ce1467_-5_algo13_-1_1125_0_-1&amp;source_page_id=cate1_vasup_desc"/>
        <s v="https://www.sendo.vn/kem-chong-ne-cho-be-pigeon-50g-kem-tri-cham-sua-37046226.html?source_block_id=listing_products&amp;source_info=desktop2_60___session_key___276778ae-f804-49c7-bb59-e8daf2ce1467_-5_algo13_-1_1126_0_-1&amp;source_page_id=cate1_vasup_desc"/>
        <s v="https://www.sendo.vn/set-2-yem-xo-6-lop-organic-cao-cap-cho-be-37139560.html?source_block_id=listing_products&amp;source_info=desktop2_60___session_key___276778ae-f804-49c7-bb59-e8daf2ce1467_-5_algo13_-1_1127_0_-1&amp;source_page_id=cate1_vasup_desc"/>
        <s v="https://www.sendo.vn/sua-tam-goi-toan-than-37709032.html?source_block_id=listing_products&amp;source_info=desktop2_60___session_key___276778ae-f804-49c7-bb59-e8daf2ce1467_-5_algo13_-1_1129_0_-1&amp;source_page_id=cate1_vasup_desc"/>
        <s v="https://www.sendo.vn/ta-dan-so-sinh-huggies-s56-22425976.html?source_block_id=listing_products&amp;source_info=desktop2_60___session_key___276778ae-f804-49c7-bb59-e8daf2ce1467_-5_algo13_-1_1132_0_-1&amp;source_page_id=cate1_vasup_desc"/>
        <s v="https://www.sendo.vn/sua-colosbaby-bio-37275361.html?source_block_id=listing_products&amp;source_info=desktop2_60___session_key___276778ae-f804-49c7-bb59-e8daf2ce1467_-5_algo13_-1_1133_0_-1&amp;source_page_id=cate1_vasup_desc"/>
        <s v="https://www.sendo.vn/childlife-liquid-bo-sung-canxi-va-magne-cho-be-474ml-8941946.html?source_block_id=listing_products&amp;source_info=desktop2_60___session_key___276778ae-f804-49c7-bb59-e8daf2ce1467_-5_algo13_-1_1134_0_-1&amp;source_page_id=cate1_vasup_desc"/>
        <s v="https://www.sendo.vn/ghe-ngoi-xe-may-cho-be-16227452.html?source_block_id=listing_products&amp;source_info=desktop2_60___session_key___276778ae-f804-49c7-bb59-e8daf2ce1467_-5_algo13_-1_1136_0_-1&amp;source_page_id=cate1_vasup_desc"/>
        <s v="https://www.sendo.vn/ghe-ngoi-xe-may-cho-be-16882008.html?source_block_id=listing_products&amp;source_info=desktop2_60___session_key___276778ae-f804-49c7-bb59-e8daf2ce1467_-5_algo13_-1_1138_0_-1&amp;source_page_id=cate1_vasup_desc"/>
        <s v="https://www.sendo.vn/binh-sua-wesser-ppsu-250ml-binh-sua-cao-cap-wesser-ppsu-250ml-binh-sua-co-hep-wesser-ppsu-250ml-30085528.html?source_block_id=listing_products&amp;source_info=desktop2_60___session_key___276778ae-f804-49c7-bb59-e8daf2ce1467_-5_algo13_-1_1"/>
        <s v="https://www.sendo.vn/chinh-hang-vitamin-d3-k2-mk7-sundaynatutal-37678580.html?source_block_id=listing_products&amp;source_info=desktop2_60___session_key___276778ae-f804-49c7-bb59-e8daf2ce1467_-5_algo13_-1_1141_0_-1&amp;source_page_id=cate1_vasup_desc"/>
        <s v="https://www.sendo.vn/hop-2-num-ty-comotomo-cho-be-du-size-27562562.html?source_block_id=listing_products&amp;source_info=desktop2_60___session_key___276778ae-f804-49c7-bb59-e8daf2ce1467_-5_algo13_-1_1142_0_-1&amp;source_page_id=cate1_vasup_desc"/>
        <s v="https://www.sendo.vn/banh-gao-gion-parents-choice-rice-rusks-10631102.html?source_block_id=listing_products&amp;source_info=desktop2_60___session_key___276778ae-f804-49c7-bb59-e8daf2ce1467_-5_algo13_-1_1145_0_-1&amp;source_page_id=cate1_vasup_desc"/>
        <s v="https://www.sendo.vn/khan-tam-day-dep-in-hinh-thu-ngo-nghinh-bo-3-khan-kt-50x100cm-20296580.html?source_block_id=listing_products&amp;source_info=desktop2_60___session_key___276778ae-f804-49c7-bb59-e8daf2ce1467_-5_algo13_-1_1146_0_-1&amp;source_page_id=cate1_vasu"/>
        <s v="https://www.sendo.vn/ta-quan-goodry-m60-l54-xl48-xxl44-23898360.html?source_block_id=listing_products&amp;source_info=desktop2_60___session_key___276778ae-f804-49c7-bb59-e8daf2ce1467_-5_algo13_-1_1147_0_-1&amp;source_page_id=cate1_vasup_desc"/>
        <s v="https://www.sendo.vn/dau-an-dinh-duong-ngu-nhi-150ml-31405853.html?source_block_id=listing_products&amp;source_info=desktop2_60___session_key___276778ae-f804-49c7-bb59-e8daf2ce1467_-5_algo13_-1_1149_0_-1&amp;source_page_id=cate1_vasup_desc"/>
        <s v="https://www.sendo.vn/bot-an-dam-hipp-du-vi-cho-be-tu-4-thang-37674389.html?source_block_id=listing_products&amp;source_info=desktop2_60___session_key___276778ae-f804-49c7-bb59-e8daf2ce1467_-5_algo13_-1_1150_0_-1&amp;source_page_id=cate1_vasup_desc"/>
        <s v="https://www.sendo.vn/fefolic-koreanna-bo-sung-sat-cho-me-va-be-33528589.html?source_block_id=listing_products&amp;source_info=desktop2_60___session_key___276778ae-f804-49c7-bb59-e8daf2ce1467_-5_algo13_-1_1151_0_-1&amp;source_page_id=cate1_vasup_desc"/>
        <s v="https://www.sendo.vn/tang-de-khang-anaferon-nga-37654183.html?source_block_id=listing_products&amp;source_info=desktop2_60___session_key___276778ae-f804-49c7-bb59-e8daf2ce1467_-5_algo13_-1_1152_0_-1&amp;source_page_id=cate1_vasup_desc"/>
        <s v="https://www.sendo.vn/bo-tre-em-hinh-tho-nhac-song-long-37672030.html?source_block_id=listing_products&amp;source_info=desktop2_60___session_key___276778ae-f804-49c7-bb59-e8daf2ce1467_-5_algo13_-1_1153_0_-1&amp;source_page_id=cate1_vasup_desc"/>
        <s v="https://www.sendo.vn/ty-gia-phat-sang-drbrowns-6-12m-set-2-chiec-34453647.html?source_block_id=listing_products&amp;source_info=desktop2_60___session_key___276778ae-f804-49c7-bb59-e8daf2ce1467_-5_algo13_-1_1154_0_-1&amp;source_page_id=cate1_vasup_desc"/>
        <s v="https://www.sendo.vn/den-bat-muoi-dien-quang-eml04l-50m2-kt-64-25-7cm-18644967.html?source_block_id=listing_products&amp;source_info=desktop2_60___session_key___276778ae-f804-49c7-bb59-e8daf2ce1467_-5_algo13_-1_1155_0_-1&amp;source_page_id=cate1_vasup_desc"/>
        <s v="https://www.sendo.vn/nam-sua-kefir-1-thia-cafe-nuoi-duoc-200ml-34806487.html?source_block_id=listing_products&amp;source_info=desktop2_60___session_key___276778ae-f804-49c7-bb59-e8daf2ce1467_-5_algo13_-1_1156_0_-1&amp;source_page_id=cate1_vasup_desc"/>
        <s v="https://www.sendo.vn/ta-quan-caryn-mong-nhe-size-m-32-mieng-size-l-28-mieng-25779367.html?source_block_id=listing_products&amp;source_info=desktop2_60___session_key___276778ae-f804-49c7-bb59-e8daf2ce1467_-5_algo13_-1_1157_0_-1&amp;source_page_id=cate1_vasup_desc"/>
        <s v="https://www.sendo.vn/khan-uot-khong-mui-han-quoc-aquastar-100-to-an-toan-tuyet-doi-24294021.html?source_block_id=listing_products&amp;source_info=desktop2_60___session_key___276778ae-f804-49c7-bb59-e8daf2ce1467_-5_algo13_-1_1159_0_-1&amp;source_page_id=cate1_vasu"/>
        <s v="https://www.sendo.vn/ban-chai-em-be-long-to-23653827.html?source_block_id=listing_products&amp;source_info=desktop2_60___session_key___276778ae-f804-49c7-bb59-e8daf2ce1467_-5_algo13_-1_1161_0_-1&amp;source_page_id=cate1_vasup_desc"/>
        <s v="https://www.sendo.vn/binh-sua-100-chinh-hang-ho-tro-doi-size-num-125ml260330ml-37032100.html?source_block_id=listing_products&amp;source_info=desktop2_60___session_key___276778ae-f804-49c7-bb59-e8daf2ce1467_-5_algo13_-1_1162_0_-1&amp;source_page_id=cate1_vasup_de"/>
        <s v="https://www.sendo.vn/xit-chong-muoi-nhat-ban-37691799.html?source_block_id=listing_products&amp;source_info=desktop2_60___session_key___276778ae-f804-49c7-bb59-e8daf2ce1467_-5_algo13_-1_1163_0_-1&amp;source_page_id=cate1_vasup_desc"/>
        <s v="https://www.sendo.vn/sua-nutrient-kid-diamond-vien-dinh-duong-20086931.html?source_block_id=listing_products&amp;source_info=desktop2_60___session_key___276778ae-f804-49c7-bb59-e8daf2ce1467_-5_algo13_-1_1164_0_-1&amp;source_page_id=cate1_vasup_desc"/>
        <s v="https://www.sendo.vn/combo-2-lon-sua-colosbaby-so-1-2-1000igg-lon-800gram-37644290.html?source_block_id=listing_products&amp;source_info=desktop2_60___session_key___276778ae-f804-49c7-bb59-e8daf2ce1467_-5_algo13_-1_1165_0_-1&amp;source_page_id=cate1_vasup_desc"/>
        <s v="https://www.sendo.vn/may-ham-sua-do-uong-tien-dung-35353799.html?source_block_id=listing_products&amp;source_info=desktop2_60___session_key___276778ae-f804-49c7-bb59-e8daf2ce1467_-5_algo13_-1_1168_0_-1&amp;source_page_id=cate1_vasup_desc"/>
        <s v="https://www.sendo.vn/ta-quan-goodry-24769627.html?source_block_id=listing_products&amp;source_info=desktop2_60___session_key___276778ae-f804-49c7-bb59-e8daf2ce1467_-5_algo13_-1_1169_0_-1&amp;source_page_id=cate1_vasup_desc"/>
        <s v="https://www.sendo.vn/ensure-gold-400g-25222599.html?source_block_id=listing_products&amp;source_info=desktop2_60___session_key___276778ae-f804-49c7-bb59-e8daf2ce1467_-5_algo13_-1_1170_0_-1&amp;source_page_id=cate1_vasup_desc"/>
        <s v="https://www.sendo.vn/pediasure-ba-400g-30766716.html?source_block_id=listing_products&amp;source_info=desktop2_60___session_key___276778ae-f804-49c7-bb59-e8daf2ce1467_-5_algo13_-1_1171_0_-1&amp;source_page_id=cate1_vasup_desc"/>
        <s v="https://www.sendo.vn/may-dun-va-ham-nuoc-pha-sua-dien-tu-chinh-hang-fatz-baby-quick-4-fb3514cy-37683110.html?source_block_id=listing_products&amp;source_info=desktop2_60___session_key___276778ae-f804-49c7-bb59-e8daf2ce1467_-5_algo13_-1_1173_0_-1&amp;source_page_i"/>
        <s v="https://www.sendo.vn/dau-toi-me-putin-gia-mem-25004905.html?source_block_id=listing_products&amp;source_info=desktop2_60___session_key___276778ae-f804-49c7-bb59-e8daf2ce1467_-5_algo13_-1_1175_0_-1&amp;source_page_id=cate1_vasup_desc"/>
        <s v="https://www.sendo.vn/goi-om-ba-bau-berry-22268367.html?source_block_id=listing_products&amp;source_info=desktop2_60___session_key___276778ae-f804-49c7-bb59-e8daf2ce1467_-5_algo13_-1_1176_0_-1&amp;source_page_id=cate1_vasup_desc"/>
        <s v="https://www.sendo.vn/keo-acid-folic-cua-pigeon-36978753.html?source_block_id=listing_products&amp;source_info=desktop2_60___session_key___276778ae-f804-49c7-bb59-e8daf2ce1467_-5_algo13_-1_1177_0_-1&amp;source_page_id=cate1_vasup_desc"/>
        <s v="https://www.sendo.vn/tang-balo-yen-sua-bot-growplus-3-to-yen-vinamilk-31892609.html?source_block_id=listing_products&amp;source_info=desktop2_60___session_key___276778ae-f804-49c7-bb59-e8daf2ce1467_-5_algo13_-1_1178_0_-1&amp;source_page_id=cate1_vasup_desc"/>
        <s v="https://www.sendo.vn/xe-tap-di-con-ga-bang-go-dung-cho-em-be-an-toan-32556870.html?source_block_id=listing_products&amp;source_info=desktop2_60___session_key___276778ae-f804-49c7-bb59-e8daf2ce1467_-5_algo13_-1_1179_0_-1&amp;source_page_id=cate1_vasup_desc"/>
        <s v="https://www.sendo.vn/ta-dan-huggies-size-s-4-8-kg-tang-bich-khan-uot-23531404.html?source_block_id=listing_products&amp;source_info=desktop2_60___session_key___276778ae-f804-49c7-bb59-e8daf2ce1467_-5_algo13_-1_1180_0_-1&amp;source_page_id=cate1_vasup_desc"/>
        <s v="https://www.sendo.vn/ta-dan-huggies-nb-58-2-tang-khan-uot-23531340.html?source_block_id=listing_products&amp;source_info=desktop2_60___session_key___276778ae-f804-49c7-bb59-e8daf2ce1467_-5_algo13_-1_1181_0_-1&amp;source_page_id=cate1_vasup_desc"/>
        <s v="https://www.sendo.vn/ta-bim-goon-premium-du-size-nb70-s64-m60-l50-xl46-m56-l46-xl42-xxl36-xxxl26-23059626.html?source_block_id=listing_products&amp;source_info=desktop2_60___session_key___276778ae-f804-49c7-bb59-e8daf2ce1467_-5_algo13_-1_1182_0_-1&amp;source_page"/>
        <s v="https://www.sendo.vn/combo-6-loc-grow-plus-cam-nuti-cho-be-cham-tang-can-180ml-32118050.html?source_block_id=listing_products&amp;source_info=desktop2_60___session_key___276778ae-f804-49c7-bb59-e8daf2ce1467_-5_algo13_-1_1184_0_-1&amp;source_page_id=cate1_vasup_de"/>
        <s v="https://www.sendo.vn/ye-m-ma-ng-an-da-m-silicon-tha-o-ro-i-37691402.html?source_block_id=listing_products&amp;source_info=desktop2_60___session_key___276778ae-f804-49c7-bb59-e8daf2ce1467_-5_algo13_-1_1185_0_-1&amp;source_page_id=cate1_vasup_desc"/>
        <s v="https://www.sendo.vn/bim-ta-quan-xuat-nhat-combo-50-mieng-quan-23322367.html?source_block_id=listing_products&amp;source_info=desktop2_60___session_key___276778ae-f804-49c7-bb59-e8daf2ce1467_-5_algo13_-1_1186_0_-1&amp;source_page_id=cate1_vasup_desc"/>
        <s v="https://www.sendo.vn/sua-canxi-gold-queen-dairy-900g-giai-phap-dinh-duong-phong-ngua-benh-loang-xuong-37670311.html?source_block_id=listing_products&amp;source_info=desktop2_60___session_key___276778ae-f804-49c7-bb59-e8daf2ce1467_-5_algo13_-1_1187_0_-1&amp;source"/>
        <s v="https://www.sendo.vn/cao-ayofa-relax-hop-to-60-gram-cho-ca-gia-dinh-34143947.html?source_block_id=listing_products&amp;source_info=desktop2_60___session_key___276778ae-f804-49c7-bb59-e8daf2ce1467_-5_algo13_-1_1190_0_-1&amp;source_page_id=cate1_vasup_desc"/>
        <s v="https://www.sendo.vn/kem-duong-da-em-be-ego-qv-baby-moisturising-cream-250g-cua-uc-14012253.html?source_block_id=listing_products&amp;source_info=desktop2_60___session_key___276778ae-f804-49c7-bb59-e8daf2ce1467_-5_algo13_-1_1191_0_-1&amp;source_page_id=cate1_vasu"/>
        <s v="https://www.sendo.vn/sua-tam-goi-toan-than-cho-be-dnee-kids-400ml-thai-lan-16165547.html?source_block_id=listing_products&amp;source_info=desktop2_60___session_key___276778ae-f804-49c7-bb59-e8daf2ce1467_-5_algo13_-1_1192_0_-1&amp;source_page_id=cate1_vasup_desc"/>
        <s v="https://www.sendo.vn/khan-uot-newis-loai-80-to-100-to-khong-mui-37620021.html?source_block_id=listing_products&amp;source_info=desktop2_60___session_key___276778ae-f804-49c7-bb59-e8daf2ce1467_-5_algo13_-1_1193_0_-1&amp;source_page_id=cate1_vasup_desc"/>
        <s v="https://www.sendo.vn/ta-quan-bobby-jumbo-m60-l54-xl48-xxl44-37687024.html?source_block_id=listing_products&amp;source_info=desktop2_60___session_key___276778ae-f804-49c7-bb59-e8daf2ce1467_-5_algo13_-1_1195_0_-1&amp;source_page_id=cate1_vasup_desc"/>
        <s v="https://www.sendo.vn/sua-bot-enfagrow-a-so-4-lon-1kg8-hop-hoi-mop-31749174.html?source_block_id=listing_products&amp;source_info=desktop2_60___session_key___276778ae-f804-49c7-bb59-e8daf2ce1467_-5_algo13_-1_1197_0_-1&amp;source_page_id=cate1_vasup_desc"/>
        <s v="https://www.sendo.vn/ghe-rung-cho-be-co-goi-25026130.html?source_block_id=listing_products&amp;source_info=desktop2_60___session_key___276778ae-f804-49c7-bb59-e8daf2ce1467_-5_algo13_-1_1198_0_-1&amp;source_page_id=cate1_vasup_desc"/>
        <s v="https://www.sendo.vn/sua-dumi-nct3-36807987.html?source_block_id=listing_products&amp;source_info=desktop2_60___session_key___276778ae-f804-49c7-bb59-e8daf2ce1467_-5_algo13_-1_1199_0_-1&amp;source_page_id=cate1_vasup_desc"/>
        <s v="https://www.sendo.vn/mieng-lot-so-sinh-huggies-dry-newborn-1-56-56-mieng-bao-bi-moi-31069196.html?source_block_id=listing_products&amp;source_info=desktop2_60___session_key___276778ae-f804-49c7-bb59-e8daf2ce1467_-5_algo13_-1_1200_0_-1&amp;source_page_id=cate1_vas"/>
        <s v="https://www.sendo.vn/combo-3-tui-ngu-coc-loi-sua-navan-gia-si-18704356.html?source_block_id=listing_products&amp;source_info=desktop2_60___session_key___276778ae-f804-49c7-bb59-e8daf2ce1467_-5_algo13_-1_1202_0_-1&amp;source_page_id=cate1_vasup_desc"/>
        <s v="https://www.sendo.vn/ta-quan-bobby-goi-lon-m76-76-mieng-cho-be-6-10kg-33619455.html?source_block_id=listing_products&amp;source_info=desktop2_60___session_key___276778ae-f804-49c7-bb59-e8daf2ce1467_-5_algo13_-1_1203_0_-1&amp;source_page_id=cate1_vasup_desc"/>
        <s v="https://www.sendo.vn/may-ham-sua-da-nang-spectra-25302969.html?source_block_id=listing_products&amp;source_info=desktop2_60___session_key___276778ae-f804-49c7-bb59-e8daf2ce1467_-5_algo13_-1_1204_0_-1&amp;source_page_id=cate1_vasup_desc"/>
        <s v="https://www.sendo.vn/sua-bot-enfamil-a-lactofree-care-cho-be-roi-loan-tieu-hoa-tieu-chay-lon-400g-date-moi-32554124.html?source_block_id=listing_products&amp;source_info=desktop2_60___session_key___276778ae-f804-49c7-bb59-e8daf2ce1467_-5_algo13_-1_1206_0_-1&amp;s"/>
        <s v="https://www.sendo.vn/chinh-hang-sua-enfamil-a-lactofree-care-cho-tre-0-12-thang-tuoi-cho-tre-bat-dung-nap-duong-37676832.html?source_block_id=listing_products&amp;source_info=desktop2_60___session_key___276778ae-f804-49c7-bb59-e8daf2ce1467_-5_algo13_-1_1207_0"/>
        <s v="https://www.sendo.vn/bo-nem-mung-goi-cho-be-2451498.html?source_block_id=listing_products&amp;source_info=desktop2_60___session_key___276778ae-f804-49c7-bb59-e8daf2ce1467_-5_algo13_-1_1210_0_-1&amp;source_page_id=cate1_vasup_desc"/>
        <s v="https://www.sendo.vn/siro-prospan-duc-100ml-prospan-prospan-duc-37046082.html?source_block_id=listing_products&amp;source_info=desktop2_60___session_key___276778ae-f804-49c7-bb59-e8daf2ce1467_-5_algo13_-1_1212_0_-1&amp;source_page_id=cate1_vasup_desc"/>
        <s v="https://www.sendo.vn/yem-chong-tham-co-cuc-bam-cho-be-20320132.html?source_block_id=listing_products&amp;source_info=desktop2_60___session_key___276778ae-f804-49c7-bb59-e8daf2ce1467_-5_algo13_-1_1213_0_-1&amp;source_page_id=cate1_vasup_desc"/>
        <s v="https://www.sendo.vn/mieng-lot-so-sinh-huggies-nb1-100-mieng-29906933.html?source_block_id=listing_products&amp;source_info=desktop2_60___session_key___276778ae-f804-49c7-bb59-e8daf2ce1467_-5_algo13_-1_1214_0_-1&amp;source_page_id=cate1_vasup_desc"/>
        <s v="https://www.sendo.vn/bim-quan-solnceiluna-nga-so-5-13-20kg-40c-37172070.html?source_block_id=listing_products&amp;source_info=desktop2_60___session_key___276778ae-f804-49c7-bb59-e8daf2ce1467_-5_algo13_-1_1215_0_-1&amp;source_page_id=cate1_vasup_desc"/>
        <s v="https://www.sendo.vn/sua-nuoc-bledilait-hinh-thu-250ml-phap-26-01-2021-32396003.html?source_block_id=listing_products&amp;source_info=desktop2_60___session_key___276778ae-f804-49c7-bb59-e8daf2ce1467_-5_algo13_-1_1216_0_-1&amp;source_page_id=cate1_vasup_desc"/>
        <s v="https://www.sendo.vn/shema-baby-chai-50ml-28148523.html?source_block_id=listing_products&amp;source_info=desktop2_60___session_key___276778ae-f804-49c7-bb59-e8daf2ce1467_-5_algo13_-1_1217_0_-1&amp;source_page_id=cate1_vasup_desc"/>
        <s v="https://www.sendo.vn/yen-sao-an-ngu-ngon-gold-hop-20-ong-x10ml-37068361.html?source_block_id=listing_products&amp;source_info=desktop2_60___session_key___276778ae-f804-49c7-bb59-e8daf2ce1467_-5_algo13_-1_1218_0_-1&amp;source_page_id=cate1_vasup_desc"/>
        <s v="https://www.sendo.vn/dam-bau-cho-cac-ban-tu-55-den-75-kg-18854471.html?source_block_id=listing_products&amp;source_info=desktop2_60___session_key___276778ae-f804-49c7-bb59-e8daf2ce1467_-5_algo13_-1_1219_0_-1&amp;source_page_id=cate1_vasup_desc"/>
        <s v="https://www.sendo.vn/dau-hung-chanh-minion-37538527.html?source_block_id=listing_products&amp;source_info=desktop2_60___session_key___276778ae-f804-49c7-bb59-e8daf2ce1467_-5_algo13_-1_1220_0_-1&amp;source_page_id=cate1_vasup_desc"/>
        <s v="https://www.sendo.vn/ta-quan-bobby-goi-jumbo-m124-l111-xl-96-xxl-88-22990653.html?source_block_id=listing_products&amp;source_info=desktop2_60___session_key___276778ae-f804-49c7-bb59-e8daf2ce1467_-5_algo13_-1_1221_0_-1&amp;source_page_id=cate1_vasup_desc"/>
        <s v="https://www.sendo.vn/100-ta-quan-lara-noi-dia-trung-37643495.html?source_block_id=listing_products&amp;source_info=desktop2_60___session_key___276778ae-f804-49c7-bb59-e8daf2ce1467_-5_algo13_-1_1222_0_-1&amp;source_page_id=cate1_vasup_desc"/>
        <s v="https://www.sendo.vn/xit-duoi-muoi-sa-chanh-37674138.html?source_block_id=listing_products&amp;source_info=desktop2_60___session_key___276778ae-f804-49c7-bb59-e8daf2ce1467_-5_algo13_-1_1224_0_-1&amp;source_page_id=cate1_vasup_desc"/>
        <s v="https://www.sendo.vn/bot-an-dam-hipp-danh-cho-tre-tu-6-thang-250g-19854694.html?source_block_id=listing_products&amp;source_info=desktop2_60___session_key___276778ae-f804-49c7-bb59-e8daf2ce1467_-5_algo13_-1_1225_0_-1&amp;source_page_id=cate1_vasup_desc"/>
        <s v="https://www.sendo.vn/ta-quan-hana-100-chiec-size-lxlxxlxxxl-33235486.html?source_block_id=listing_products&amp;source_info=desktop2_60___session_key___276778ae-f804-49c7-bb59-e8daf2ce1467_-5_algo13_-1_1230_0_-1&amp;source_page_id=cate1_vasup_desc"/>
        <s v="https://www.sendo.vn/vong-xep-cho-be-bao-gom-luoi-10319393.html?source_block_id=listing_products&amp;source_info=desktop2_60___session_key___276778ae-f804-49c7-bb59-e8daf2ce1467_-5_algo13_-1_1231_0_-1&amp;source_page_id=cate1_vasup_desc"/>
        <s v="https://www.sendo.vn/bo-vong-xep-danh-cho-be-vong-xep-cao-cap-11562760.html?source_block_id=listing_products&amp;source_info=desktop2_60___session_key___276778ae-f804-49c7-bb59-e8daf2ce1467_-5_algo13_-1_1232_0_-1&amp;source_page_id=cate1_vasup_desc"/>
        <s v="https://www.sendo.vn/luoi-vong-cho-be-kiem-tra-hang-truoc-khi-thanh-toan-23875522.html?source_block_id=listing_products&amp;source_info=desktop2_60___session_key___276778ae-f804-49c7-bb59-e8daf2ce1467_-5_algo13_-1_1233_0_-1&amp;source_page_id=cate1_vasup_desc"/>
        <s v="https://www.sendo.vn/siro-peppa-kids-cho-tre-bieng-an-tao-bon-hap-thu-tot-hop-30-goi-36977766.html?source_block_id=listing_products&amp;source_info=desktop2_60___session_key___276778ae-f804-49c7-bb59-e8daf2ce1467_-5_algo13_-1_1234_0_-1&amp;source_page_id=cate1_va"/>
        <s v="https://www.sendo.vn/sua-milo-noi-dia-uc-1kg-xuat-xu-uc-date-2022-37198371.html?source_block_id=listing_products&amp;source_info=desktop2_60___session_key___276778ae-f804-49c7-bb59-e8daf2ce1467_-5_algo13_-1_1236_0_-1&amp;source_page_id=cate1_vasup_desc"/>
        <s v="https://www.sendo.vn/nuoc-rua-chen-lix-tra-xanh-37594904.html?source_block_id=listing_products&amp;source_info=desktop2_60___session_key___276778ae-f804-49c7-bb59-e8daf2ce1467_-5_algo13_-1_1237_0_-1&amp;source_page_id=cate1_vasup_desc"/>
        <s v="https://www.sendo.vn/bim-merries-noi-dia-cong-mieng-nb96-s88-m68-l54-25416256.html?source_block_id=listing_products&amp;source_info=desktop2_60___session_key___276778ae-f804-49c7-bb59-e8daf2ce1467_-5_algo13_-1_1238_0_-1&amp;source_page_id=cate1_vasup_desc"/>
        <s v="https://www.sendo.vn/dau-toi-galic-27551184.html?source_block_id=listing_products&amp;source_info=desktop2_60___session_key___276778ae-f804-49c7-bb59-e8daf2ce1467_-5_algo13_-1_1239_0_-1&amp;source_page_id=cate1_vasup_desc"/>
        <s v="https://www.sendo.vn/combo-2-goi-khan-uot-bobby-co-muikhong-mui-100-to-37319110.html?source_block_id=listing_products&amp;source_info=desktop2_60___session_key___276778ae-f804-49c7-bb59-e8daf2ce1467_-5_algo13_-1_1241_0_-1&amp;source_page_id=cate1_vasup_desc"/>
        <s v="https://www.sendo.vn/ke-chu-a-cho-be-30157672.html?source_block_id=listing_products&amp;source_info=desktop2_60___session_key___276778ae-f804-49c7-bb59-e8daf2ce1467_-5_algo13_-1_1242_0_-1&amp;source_page_id=cate1_vasup_desc"/>
        <s v="https://www.sendo.vn/tien-man-kinh-nhat-37673576.html?source_block_id=listing_products&amp;source_info=desktop2_60___session_key___276778ae-f804-49c7-bb59-e8daf2ce1467_-5_algo13_-1_1243_0_-1&amp;source_page_id=cate1_vasup_desc"/>
        <s v="https://www.sendo.vn/bo-chan-goi-cho-be-baby-3-mon-5-chi-tiet-loai-1-goi-nem-cho-be-di-hoc-mau-giao-32991554.html?source_block_id=listing_products&amp;source_info=desktop2_60___session_key___276778ae-f804-49c7-bb59-e8daf2ce1467_-5_algo13_-1_1244_0_-1&amp;source_p"/>
        <s v="https://www.sendo.vn/nhong-chun-be-bon-giup-be-ngu-ngon-quan-nhong-37099871.html?source_block_id=listing_products&amp;source_info=desktop2_60___session_key___276778ae-f804-49c7-bb59-e8daf2ce1467_-5_algo13_-1_1245_0_-1&amp;source_page_id=cate1_vasup_desc"/>
        <s v="https://www.sendo.vn/sieu-bo-6-tam-tham-xop-lot-san-nhieu-mau-37580325.html?source_block_id=listing_products&amp;source_info=desktop2_60___session_key___276778ae-f804-49c7-bb59-e8daf2ce1467_-5_algo13_-1_1246_0_-1&amp;source_page_id=cate1_vasup_desc"/>
        <s v="https://www.sendo.vn/10-khan-mat-dai-hue-35851976.html?source_block_id=listing_products&amp;source_info=desktop2_60___session_key___276778ae-f804-49c7-bb59-e8daf2ce1467_-5_algo13_-1_1247_0_-1&amp;source_page_id=cate1_vasup_desc"/>
        <s v="https://www.sendo.vn/diane-35-hop-21vien-22666453.html?source_block_id=listing_products&amp;source_info=desktop2_60___session_key___276778ae-f804-49c7-bb59-e8daf2ce1467_-5_algo13_-1_1248_0_-1&amp;source_page_id=cate1_vasup_desc"/>
        <s v="https://www.sendo.vn/may-hut-sua-dien-doi-gb-baby-khong-tich-pin-37664712.html?source_block_id=listing_products&amp;source_info=desktop2_60___session_key___276778ae-f804-49c7-bb59-e8daf2ce1467_-5_algo13_-1_1249_0_-1&amp;source_page_id=cate1_vasup_desc"/>
        <s v="https://www.sendo.vn/may-hut-sua-dien-doi-cmbear-chinh-hang-37664735.html?source_block_id=listing_products&amp;source_info=desktop2_60___session_key___276778ae-f804-49c7-bb59-e8daf2ce1467_-5_algo13_-1_1250_0_-1&amp;source_page_id=cate1_vasup_desc"/>
        <s v="https://www.sendo.vn/100-bim-quan-tran-nhat-du-size-36283442.html?source_block_id=listing_products&amp;source_info=desktop2_60___session_key___276778ae-f804-49c7-bb59-e8daf2ce1467_-5_algo13_-1_1251_0_-1&amp;source_page_id=cate1_vasup_desc"/>
        <s v="https://www.sendo.vn/ban-chai-danh-rang-dien-procare-khb02-35297785.html?source_block_id=listing_products&amp;source_info=desktop2_60___session_key___276778ae-f804-49c7-bb59-e8daf2ce1467_-5_algo13_-1_1252_0_-1&amp;source_page_id=cate1_vasup_desc"/>
        <s v="https://www.sendo.vn/bim-mijuku-37281230.html?source_block_id=listing_products&amp;source_info=desktop2_60___session_key___276778ae-f804-49c7-bb59-e8daf2ce1467_-5_algo13_-1_1253_0_-1&amp;source_page_id=cate1_vasup_desc"/>
        <s v="https://www.sendo.vn/dai-xe-may-an-toan-cho-be-nhieu-hinh-30856596.html?source_block_id=listing_products&amp;source_info=desktop2_60___session_key___276778ae-f804-49c7-bb59-e8daf2ce1467_-5_algo13_-1_1254_0_-1&amp;source_page_id=cate1_vasup_desc"/>
        <s v="https://www.sendo.vn/goi-luon-song-cho-be-ngu-ngon-30859458.html?source_block_id=listing_products&amp;source_info=desktop2_60___session_key___276778ae-f804-49c7-bb59-e8daf2ce1467_-5_algo13_-1_1255_0_-1&amp;source_page_id=cate1_vasup_desc"/>
        <s v="https://www.sendo.vn/balo-bim-sua-da-nang-cho-me-va-be-sieu-hot-bl24-35437537.html?source_block_id=listing_products&amp;source_info=desktop2_60___session_key___276778ae-f804-49c7-bb59-e8daf2ce1467_-5_algo13_-1_1256_0_-1&amp;source_page_id=cate1_vasup_desc"/>
        <s v="https://www.sendo.vn/kem-chong-ham-sudocream-uc-60g-37521215.html?source_block_id=listing_products&amp;source_info=desktop2_60___session_key___276778ae-f804-49c7-bb59-e8daf2ce1467_-5_algo13_-1_1258_0_-1&amp;source_page_id=cate1_vasup_desc"/>
        <s v="https://www.sendo.vn/tui-tru-sua-farlin-da-tiet-trung-khong-chua-bpa-120ml-37620098.html?source_block_id=listing_products&amp;source_info=desktop2_60___session_key___276778ae-f804-49c7-bb59-e8daf2ce1467_-5_algo13_-1_1259_0_-1&amp;source_page_id=cate1_vasup_desc"/>
        <s v="https://www.sendo.vn/goi-om-ba-bau-mau-ngau-nhien-31907604.html?source_block_id=listing_products&amp;source_info=desktop2_60___session_key___276778ae-f804-49c7-bb59-e8daf2ce1467_-5_algo13_-1_1260_0_-1&amp;source_page_id=cate1_vasup_desc"/>
        <s v="https://www.sendo.vn/sua-aptamil-2-noi-dia-duc-cho-be-tren-2-tuoi-date-t62021-28351589.html?source_block_id=listing_products&amp;source_info=desktop2_60___session_key___276778ae-f804-49c7-bb59-e8daf2ce1467_-5_algo13_-1_1261_0_-1&amp;source_page_id=cate1_vasup_des"/>
        <s v="https://www.sendo.vn/combo-6-ta-vai-bim-vai-mommykids-chong-ham-freesize-37473411.html?source_block_id=listing_products&amp;source_info=desktop2_60___session_key___276778ae-f804-49c7-bb59-e8daf2ce1467_-5_algo13_-1_1262_0_-1&amp;source_page_id=cate1_vasup_desc"/>
        <s v="https://www.sendo.vn/dau-hung-chanh-minion-37160318.html?source_block_id=listing_products&amp;source_info=desktop2_60___session_key___276778ae-f804-49c7-bb59-e8daf2ce1467_-5_algo13_-1_1263_0_-1&amp;source_page_id=cate1_vasup_desc"/>
        <s v="https://www.sendo.vn/dem-bao-ve-dau-goi-cho-be-tap-bo-co-chong-truot-mau-ngau-nhien-37650892.html?source_block_id=listing_products&amp;source_info=desktop2_60___session_key___276778ae-f804-49c7-bb59-e8daf2ce1467_-5_algo13_-1_1264_0_-1&amp;source_page_id=cate1_vas"/>
        <s v="https://www.sendo.vn/thia-bao-nhiet-37524975.html?source_block_id=listing_products&amp;source_info=desktop2_60___session_key___276778ae-f804-49c7-bb59-e8daf2ce1467_-5_algo13_-1_1265_0_-1&amp;source_page_id=cate1_vasup_desc"/>
        <s v="https://www.sendo.vn/yen-sao-tinh-che-nha-dao-35034023.html?source_block_id=listing_products&amp;source_info=desktop2_60___session_key___276778ae-f804-49c7-bb59-e8daf2ce1467_-5_algo13_-1_1266_0_-1&amp;source_page_id=cate1_vasup_desc"/>
        <s v="https://www.sendo.vn/dem-chong-trao-nguoc-cho-tre-so-sinh-coolfoam-japan-home-and-garden-24765505.html?source_block_id=listing_products&amp;source_info=desktop2_60___session_key___276778ae-f804-49c7-bb59-e8daf2ce1467_-5_algo13_-1_1267_0_-1&amp;source_page_id=cate"/>
        <s v="https://www.sendo.vn/bim-quan-mijuku-28073857.html?source_block_id=listing_products&amp;source_info=desktop2_60___session_key___276778ae-f804-49c7-bb59-e8daf2ce1467_-5_algo13_-1_1268_0_-1&amp;source_page_id=cate1_vasup_desc"/>
        <s v="https://www.sendo.vn/vitamin-d3-ostelin-liquid-20ml-date-062023-37401494.html?source_block_id=listing_products&amp;source_info=desktop2_60___session_key___276778ae-f804-49c7-bb59-e8daf2ce1467_-5_algo13_-1_1269_0_-1&amp;source_page_id=cate1_vasup_desc"/>
        <s v="https://www.sendo.vn/leu-nha-banh-leu-nha-banh-tang-kem-10-banh-cho-be-31191905.html?source_block_id=listing_products&amp;source_info=desktop2_60___session_key___276778ae-f804-49c7-bb59-e8daf2ce1467_-5_algo13_-1_1270_0_-1&amp;source_page_id=cate1_vasup_desc"/>
        <s v="https://www.sendo.vn/tinh-dau-duoi-muoi-par-par-26632001.html?source_block_id=listing_products&amp;source_info=desktop2_60___session_key___276778ae-f804-49c7-bb59-e8daf2ce1467_-5_algo13_-1_1271_0_-1&amp;source_page_id=cate1_vasup_desc"/>
        <s v="https://www.sendo.vn/ta-quan-bino-khang-khuan-chong-ham-m60-l54-xl48-xxl44-24668811.html?source_block_id=listing_products&amp;source_info=desktop2_60___session_key___276778ae-f804-49c7-bb59-e8daf2ce1467_-5_algo13_-1_1272_0_-1&amp;source_page_id=cate1_vasup_desc"/>
        <s v="https://www.sendo.vn/may-ham-sua-37653187.html?source_block_id=listing_products&amp;source_info=desktop2_60___session_key___276778ae-f804-49c7-bb59-e8daf2ce1467_-5_algo13_-1_1273_0_-1&amp;source_page_id=cate1_vasup_desc"/>
        <s v="https://www.sendo.vn/bo-dua-nia-gau-an-dam-hang-nhap-30031273.html?source_block_id=listing_products&amp;source_info=desktop2_60___session_key___276778ae-f804-49c7-bb59-e8daf2ce1467_-5_algo13_-1_1274_0_-1&amp;source_page_id=cate1_vasup_desc"/>
        <s v="https://www.sendo.vn/bo-bat-ly-an-dam-lua-mach-cho-be-30200625.html?source_block_id=listing_products&amp;source_info=desktop2_60___session_key___276778ae-f804-49c7-bb59-e8daf2ce1467_-5_algo13_-1_1275_0_-1&amp;source_page_id=cate1_vasup_desc"/>
        <s v="https://www.sendo.vn/vien-uong-bo-sung-canxi-vitamin-d-cho-bau-130-vien-37538584.html?source_block_id=listing_products&amp;source_info=desktop2_60___session_key___276778ae-f804-49c7-bb59-e8daf2ce1467_-5_algo13_-1_1276_0_-1&amp;source_page_id=cate1_vasup_desc"/>
        <s v="https://www.sendo.vn/dau-tram-hue-100ml-37226244.html?source_block_id=listing_products&amp;source_info=desktop2_60___session_key___276778ae-f804-49c7-bb59-e8daf2ce1467_-5_algo13_-1_1279_0_-1&amp;source_page_id=cate1_vasup_desc"/>
        <s v="https://www.sendo.vn/vien-giat-xa-do-tide-my-42-vien-21825376.html?source_block_id=listing_products&amp;source_info=desktop2_60___session_key___276778ae-f804-49c7-bb59-e8daf2ce1467_-5_algo13_-1_1280_0_-1&amp;source_page_id=cate1_vasup_desc"/>
        <s v="https://www.sendo.vn/baby-drops-d3-cho-be-22060571.html?source_block_id=listing_products&amp;source_info=desktop2_60___session_key___276778ae-f804-49c7-bb59-e8daf2ce1467_-5_algo13_-1_1281_0_-1&amp;source_page_id=cate1_vasup_desc"/>
        <s v="https://www.sendo.vn/sua-tam-goi-suave-kids-cho-be-22060757.html?source_block_id=listing_products&amp;source_info=desktop2_60___session_key___276778ae-f804-49c7-bb59-e8daf2ce1467_-5_algo13_-1_1282_0_-1&amp;source_page_id=cate1_vasup_desc"/>
        <s v="https://www.sendo.vn/bim-merries-noi-dia-cong-mieng-dan-s82-6-dan-m68-dan-l58-quan-m64-quan-l50-quan-xl44-30135992.html?source_block_id=listing_products&amp;source_info=desktop2_60___session_key___276778ae-f804-49c7-bb59-e8daf2ce1467_-5_algo13_-1_1283_0_-1&amp;so"/>
        <s v="https://www.sendo.vn/bim-quan-jo-mau-moi-m72l64xl56xxl44-37582496.html?source_block_id=listing_products&amp;source_info=desktop2_60___session_key___276778ae-f804-49c7-bb59-e8daf2ce1467_-5_algo13_-1_1284_0_-1&amp;source_page_id=cate1_vasup_desc"/>
        <s v="https://www.sendo.vn/10-goi-khan-giay-uot-baby-thien-phuc-37178495.html?source_block_id=listing_products&amp;source_info=desktop2_60___session_key___276778ae-f804-49c7-bb59-e8daf2ce1467_-5_algo13_-1_1285_0_-1&amp;source_page_id=cate1_vasup_desc"/>
        <s v="https://www.sendo.vn/ta-quan-mijuku-sieu-tham-hut-du-size-m50l50xl50xxl50xxxl50-34493064.html?source_block_id=listing_products&amp;source_info=desktop2_60___session_key___276778ae-f804-49c7-bb59-e8daf2ce1467_-5_algo13_-1_1286_0_-1&amp;source_page_id=cate1_vasup_d"/>
        <s v="https://www.sendo.vn/ta-dan-huggies-m76-l68-xl62-xxl56-bao-bi-moi-10330279.html?source_block_id=listing_products&amp;source_info=desktop2_60___session_key___276778ae-f804-49c7-bb59-e8daf2ce1467_-5_algo13_-1_1289_0_-1&amp;source_page_id=cate1_vasup_desc"/>
        <s v="https://www.sendo.vn/ta-dan-huggies-s56mau-moi-10584646.html?source_block_id=listing_products&amp;source_info=desktop2_60___session_key___276778ae-f804-49c7-bb59-e8daf2ce1467_-5_algo13_-1_1290_0_-1&amp;source_page_id=cate1_vasup_desc"/>
        <s v="https://www.sendo.vn/ta-dan-unidry-s48-m42-l38-xl34-moi-26897551.html?source_block_id=listing_products&amp;source_info=desktop2_60___session_key___276778ae-f804-49c7-bb59-e8daf2ce1467_-5_algo13_-1_1291_0_-1&amp;source_page_id=cate1_vasup_desc"/>
        <s v="https://www.sendo.vn/ta-quan-unidry-m74-l68-xl62-xxl56-16833822.html?source_block_id=listing_products&amp;source_info=desktop2_60___session_key___276778ae-f804-49c7-bb59-e8daf2ce1467_-5_algo13_-1_1292_0_-1&amp;source_page_id=cate1_vasup_desc"/>
        <s v="https://www.sendo.vn/ta-huggies-quan-va-dan-size-cuc-dai-m74-l68-xl62-xxl56-moi-11330456.html?source_block_id=listing_products&amp;source_info=desktop2_60___session_key___276778ae-f804-49c7-bb59-e8daf2ce1467_-5_algo13_-1_1293_0_-1&amp;source_page_id=cate1_vasup_d"/>
        <s v="https://www.sendo.vn/ta-quan-va-dan-huggies-m74-l68-xl62-xxl56-28245942.html?source_block_id=listing_products&amp;source_info=desktop2_60___session_key___276778ae-f804-49c7-bb59-e8daf2ce1467_-5_algo13_-1_1294_0_-1&amp;source_page_id=cate1_vasup_desc"/>
        <s v="https://www.sendo.vn/ta-quan-va-dan-huggies-cuc-dai-m74-l68-xl62-xxl56-28067999.html?source_block_id=listing_products&amp;source_info=desktop2_60___session_key___276778ae-f804-49c7-bb59-e8daf2ce1467_-5_algo13_-1_1295_0_-1&amp;source_page_id=cate1_vasup_desc"/>
        <s v="https://www.sendo.vn/ta-quan-huggies-m74-l68-xl62-xxl56-dem-may-moi-18694827.html?source_block_id=listing_products&amp;source_info=desktop2_60___session_key___276778ae-f804-49c7-bb59-e8daf2ce1467_-5_algo13_-1_1296_0_-1&amp;source_page_id=cate1_vasup_desc"/>
        <s v="https://www.sendo.vn/ta-dan-huggies-m76-l68-xl62-dem-may-moi-18695153.html?source_block_id=listing_products&amp;source_info=desktop2_60___session_key___276778ae-f804-49c7-bb59-e8daf2ce1467_-5_algo13_-1_1297_0_-1&amp;source_page_id=cate1_vasup_desc"/>
        <s v="https://www.sendo.vn/ta-quan-unidry-m74-l68-xl62-xxl56-moi-18695389.html?source_block_id=listing_products&amp;source_info=desktop2_60___session_key___276778ae-f804-49c7-bb59-e8daf2ce1467_-5_algo13_-1_1298_0_-1&amp;source_page_id=cate1_vasup_desc"/>
        <s v="https://www.sendo.vn/dau-me-den-dinh-duong-sosafco-32389187.html?source_block_id=listing_products&amp;source_info=desktop2_60___session_key___276778ae-f804-49c7-bb59-e8daf2ce1467_-5_algo13_-1_1300_0_-1&amp;source_page_id=cate1_vasup_desc"/>
        <s v="https://www.sendo.vn/kem-da-nang-lucus-papaw-uc-25g-37521384.html?source_block_id=listing_products&amp;source_info=desktop2_60___session_key___276778ae-f804-49c7-bb59-e8daf2ce1467_-5_algo13_-1_1301_0_-1&amp;source_page_id=cate1_vasup_desc"/>
        <s v="https://www.sendo.vn/bot-an-dam-nestle-cerelac-gao-trai-cay-hon-hop-200g-31399653.html?source_block_id=listing_products&amp;source_info=desktop2_60___session_key___276778ae-f804-49c7-bb59-e8daf2ce1467_-5_algo13_-1_1303_0_-1&amp;source_page_id=cate1_vasup_desc"/>
        <s v="https://www.sendo.vn/sale-re-noi-dia-duc-nuoc-rua-tay-isana-huong-hoa-danh-cho-tre-em-tu-6-tuoi-33329669.html?source_block_id=listing_products&amp;source_info=desktop2_60___session_key___276778ae-f804-49c7-bb59-e8daf2ce1467_-5_algo13_-1_1304_0_-1&amp;source_page_"/>
        <s v="https://www.sendo.vn/xit-mui-cho-be-flo-baby-nk-uc-33718725.html?source_block_id=listing_products&amp;source_info=desktop2_60___session_key___276778ae-f804-49c7-bb59-e8daf2ce1467_-5_algo13_-1_1305_0_-1&amp;source_page_id=cate1_vasup_desc"/>
        <s v="https://www.sendo.vn/xit-chong-muoi-skin-huong-chanh-nhat-ban-200ml-33658687.html?source_block_id=listing_products&amp;source_info=desktop2_60___session_key___276778ae-f804-49c7-bb59-e8daf2ce1467_-5_algo13_-1_1306_0_-1&amp;source_page_id=cate1_vasup_desc"/>
        <s v="https://www.sendo.vn/sua-tam-goi-khong-cay-mat-cho-be-trai-bubchen-duc-230ml-33659079.html?source_block_id=listing_products&amp;source_info=desktop2_60___session_key___276778ae-f804-49c7-bb59-e8daf2ce1467_-5_algo13_-1_1307_0_-1&amp;source_page_id=cate1_vasup_desc"/>
        <s v="https://www.sendo.vn/hang-duccho-be-vien-ngam-ngua-sau-rang-cho-be-tu-1y-fluoretten-025mg-34257910.html?source_block_id=listing_products&amp;source_info=desktop2_60___session_key___276778ae-f804-49c7-bb59-e8daf2ce1467_-5_algo13_-1_1308_0_-1&amp;source_page_id=cat"/>
        <s v="https://www.sendo.vn/xit-mui-cho-be-flo-baby-nk-uc-33505135.html?source_block_id=listing_products&amp;source_info=desktop2_60___session_key___276778ae-f804-49c7-bb59-e8daf2ce1467_-5_algo13_-1_1310_0_-1&amp;source_page_id=cate1_vasup_desc"/>
        <s v="https://www.sendo.vn/son-duong-cho-be-lip-smacker-unicorn-nk-uc-35455421.html?source_block_id=listing_products&amp;source_info=desktop2_60___session_key___276778ae-f804-49c7-bb59-e8daf2ce1467_-5_algo13_-1_1311_0_-1&amp;source_page_id=cate1_vasup_desc"/>
        <s v="https://www.sendo.vn/vien-bo-sung-dha-cho-be-healthy-care-uc-60-vien-34454812.html?source_block_id=listing_products&amp;source_info=desktop2_60___session_key___276778ae-f804-49c7-bb59-e8daf2ce1467_-5_algo13_-1_1312_0_-1&amp;source_page_id=cate1_vasup_desc"/>
        <s v="https://www.sendo.vn/sua-tam-goi-cho-be-da-nhay-cam-penaten-ultra-sensitiv-400ml-nk-duc-35065487.html?source_block_id=listing_products&amp;source_info=desktop2_60___session_key___276778ae-f804-49c7-bb59-e8daf2ce1467_-5_algo13_-1_1313_0_-1&amp;source_page_id=cate1"/>
        <s v="https://www.sendo.vn/kem-da-nh-ra-ng-cho-be-6y-organic-so-1-tai-uc-toms-35735001.html?source_block_id=listing_products&amp;source_info=desktop2_60___session_key___276778ae-f804-49c7-bb59-e8daf2ce1467_-5_algo13_-1_1314_0_-1&amp;source_page_id=cate1_vasup_desc"/>
        <s v="https://www.sendo.vn/nuoc-rua-mat-cho-be-tu-so-sinh-childs-farm-250ml-nk-uc-36296799.html?source_block_id=listing_products&amp;source_info=desktop2_60___session_key___276778ae-f804-49c7-bb59-e8daf2ce1467_-5_algo13_-1_1315_0_-1&amp;source_page_id=cate1_vasup_desc"/>
        <s v="https://www.sendo.vn/sale-soc-keo-gau-bo-sung-vitamin-tong-hop-multivitamin-b-rchen-60-vien-34596690.html?source_block_id=listing_products&amp;source_info=desktop2_60___session_key___276778ae-f804-49c7-bb59-e8daf2ce1467_-5_algo13_-1_1316_0_-1&amp;source_page_id=c"/>
        <s v="https://www.sendo.vn/kem-da-nh-ra-ng-cho-be-6y-organic-so-1-tai-uc-toms-35101907.html?source_block_id=listing_products&amp;source_info=desktop2_60___session_key___276778ae-f804-49c7-bb59-e8daf2ce1467_-5_algo13_-1_1317_0_-1&amp;source_page_id=cate1_vasup_desc"/>
        <s v="https://www.sendo.vn/bim-yubest-angel-s90-m84-l78-xl72-22847024.html?source_block_id=listing_products&amp;source_info=desktop2_60___session_key___276778ae-f804-49c7-bb59-e8daf2ce1467_-5_algo13_-1_1319_0_-1&amp;source_page_id=cate1_vasup_desc"/>
        <s v="https://www.sendo.vn/optimum-gold-4-15kg-21784765.html?source_block_id=listing_products&amp;source_info=desktop2_60___session_key___276778ae-f804-49c7-bb59-e8daf2ce1467_-5_algo13_-1_1320_0_-1&amp;source_page_id=cate1_vasup_desc"/>
        <s v="https://www.sendo.vn/bot-an-dam-heinz-lon-200g-21604163.html?source_block_id=listing_products&amp;source_info=desktop2_60___session_key___276778ae-f804-49c7-bb59-e8daf2ce1467_-5_algo13_-1_1321_0_-1&amp;source_page_id=cate1_vasup_desc"/>
        <s v="https://www.sendo.vn/bim-quan-hugies-l68-8-mieng-m74-8-21090194.html?source_block_id=listing_products&amp;source_info=desktop2_60___session_key___276778ae-f804-49c7-bb59-e8daf2ce1467_-5_algo13_-1_1322_0_-1&amp;source_page_id=cate1_vasup_desc"/>
        <s v="https://www.sendo.vn/sua-bau-morinaga-noi-dia-nhat-20621041.html?source_block_id=listing_products&amp;source_info=desktop2_60___session_key___276778ae-f804-49c7-bb59-e8daf2ce1467_-5_algo13_-1_1323_0_-1&amp;source_page_id=cate1_vasup_desc"/>
        <s v="https://www.sendo.vn/bim-merries-noi-dia-cong-mieng-20369117.html?source_block_id=listing_products&amp;source_info=desktop2_60___session_key___276778ae-f804-49c7-bb59-e8daf2ce1467_-5_algo13_-1_1324_0_-1&amp;source_page_id=cate1_vasup_desc"/>
        <s v="https://www.sendo.vn/grow-plus-2-15-kg-19484064.html?source_block_id=listing_products&amp;source_info=desktop2_60___session_key___276778ae-f804-49c7-bb59-e8daf2ce1467_-5_algo13_-1_1325_0_-1&amp;source_page_id=cate1_vasup_desc"/>
        <s v="https://www.sendo.vn/bim-moomy-nam-nu-du-size-26030508.html?source_block_id=listing_products&amp;source_info=desktop2_60___session_key___276778ae-f804-49c7-bb59-e8daf2ce1467_-5_algo13_-1_1327_0_-1&amp;source_page_id=cate1_vasup_desc"/>
        <s v="https://www.sendo.vn/blackmores-so-3-900g-29228810.html?source_block_id=listing_products&amp;source_info=desktop2_60___session_key___276778ae-f804-49c7-bb59-e8daf2ce1467_-5_algo13_-1_1329_0_-1&amp;source_page_id=cate1_vasup_desc"/>
        <s v="https://www.sendo.vn/combo-100-mieng-bim-quan-tran-hana-35443841.html?source_block_id=listing_products&amp;source_info=desktop2_60___session_key___276778ae-f804-49c7-bb59-e8daf2ce1467_-5_algo13_-1_1330_0_-1&amp;source_page_id=cate1_vasup_desc"/>
        <s v="https://www.sendo.vn/combo-100-mieng-bim-dan-merikid-35452019.html?source_block_id=listing_products&amp;source_info=desktop2_60___session_key___276778ae-f804-49c7-bb59-e8daf2ce1467_-5_algo13_-1_1331_0_-1&amp;source_page_id=cate1_vasup_desc"/>
        <s v="https://www.sendo.vn/combo-50-mieng-bim-dan-merikid-35452066.html?source_block_id=listing_products&amp;source_info=desktop2_60___session_key___276778ae-f804-49c7-bb59-e8daf2ce1467_-5_algo13_-1_1332_0_-1&amp;source_page_id=cate1_vasup_desc"/>
        <s v="https://www.sendo.vn/combo-100-mieng-bim-quan-nanu-du-size-35456320.html?source_block_id=listing_products&amp;source_info=desktop2_60___session_key___276778ae-f804-49c7-bb59-e8daf2ce1467_-5_algo13_-1_1333_0_-1&amp;source_page_id=cate1_vasup_desc"/>
        <s v="https://www.sendo.vn/com-bo-50-mieng-bim-quan-hana-35549015.html?source_block_id=listing_products&amp;source_info=desktop2_60___session_key___276778ae-f804-49c7-bb59-e8daf2ce1467_-5_algo13_-1_1335_0_-1&amp;source_page_id=cate1_vasup_desc"/>
        <s v="https://www.sendo.vn/combo-100-bim-quan-hana-du-size-37145147.html?source_block_id=listing_products&amp;source_info=desktop2_60___session_key___276778ae-f804-49c7-bb59-e8daf2ce1467_-5_algo13_-1_1336_0_-1&amp;source_page_id=cate1_vasup_desc"/>
        <s v="https://www.sendo.vn/bo-co-rua-binh-sua-cho-be-37480783.html?source_block_id=listing_products&amp;source_info=desktop2_60___session_key___276778ae-f804-49c7-bb59-e8daf2ce1467_-5_algo13_-1_1337_0_-1&amp;source_page_id=cate1_vasup_desc"/>
        <s v="https://www.sendo.vn/ghe-an-dam-cao-cap-17385615.html?source_block_id=listing_products&amp;source_info=desktop2_60___session_key___276778ae-f804-49c7-bb59-e8daf2ce1467_-5_algo13_-1_1338_0_-1&amp;source_page_id=cate1_vasup_desc"/>
        <s v="https://www.sendo.vn/ghe-rung-cho-be-kem-thu-23617048.html?source_block_id=listing_products&amp;source_info=desktop2_60___session_key___276778ae-f804-49c7-bb59-e8daf2ce1467_-5_algo13_-1_1339_0_-1&amp;source_page_id=cate1_vasup_desc"/>
        <s v="https://www.sendo.vn/ghe-an-dam-29486763.html?source_block_id=listing_products&amp;source_info=desktop2_60___session_key___276778ae-f804-49c7-bb59-e8daf2ce1467_-5_algo13_-1_1340_0_-1&amp;source_page_id=cate1_vasup_desc"/>
        <s v="https://www.sendo.vn/quan-jean-cho-be-9-35kg-24574817.html?source_block_id=listing_products&amp;source_info=desktop2_60___session_key___276778ae-f804-49c7-bb59-e8daf2ce1467_-5_algo13_-1_1341_0_-1&amp;source_page_id=cate1_vasup_desc"/>
        <s v="https://www.sendo.vn/quan-jean-tui-hop-kem-that-lung-7-35kg-24857938.html?source_block_id=listing_products&amp;source_info=desktop2_60___session_key___276778ae-f804-49c7-bb59-e8daf2ce1467_-5_algo13_-1_1342_0_-1&amp;source_page_id=cate1_vasup_desc"/>
        <s v="https://www.sendo.vn/pizama-kate-thai-16kg-45kg-25261035.html?source_block_id=listing_products&amp;source_info=desktop2_60___session_key___276778ae-f804-49c7-bb59-e8daf2ce1467_-5_algo13_-1_1343_0_-1&amp;source_page_id=cate1_vasup_desc"/>
        <s v="https://www.sendo.vn/yubest-angel-yubest-angel-du-size-34202852.html?source_block_id=listing_products&amp;source_info=desktop2_60___session_key___276778ae-f804-49c7-bb59-e8daf2ce1467_-5_algo13_-1_1345_0_-1&amp;source_page_id=cate1_vasup_desc"/>
        <s v="https://www.sendo.vn/gac-ro-luoi-khanh-khuan-ve-sinh-mieng-cho-tre-so-sinh-va-tre-nho-hop-30-cai-35724667.html?source_block_id=listing_products&amp;source_info=desktop2_60___session_key___276778ae-f804-49c7-bb59-e8daf2ce1467_-5_algo13_-1_1348_0_-1&amp;source_page"/>
        <s v="https://www.sendo.vn/vien-uong-bo-sung-dha-vi-chanh-cho-be-4-thang-tuoi-tro-len-60-vien-37538863.html?source_block_id=listing_products&amp;source_info=desktop2_60___session_key___276778ae-f804-49c7-bb59-e8daf2ce1467_-5_algo13_-1_1349_0_-1&amp;source_page_id=cate1"/>
        <s v="https://www.sendo.vn/100-bim-quan-cho-be-insoft-enjoy-hana-22668565.html?source_block_id=listing_products&amp;source_info=desktop2_60___session_key___276778ae-f804-49c7-bb59-e8daf2ce1467_-5_algo13_-1_1350_0_-1&amp;source_page_id=cate1_vasup_desc"/>
        <s v="https://www.sendo.vn/bim-ta-quan-bim-tran-cho-be-eboly-100-22668501.html?source_block_id=listing_products&amp;source_info=desktop2_60___session_key___276778ae-f804-49c7-bb59-e8daf2ce1467_-5_algo13_-1_1351_0_-1&amp;source_page_id=cate1_vasup_desc"/>
        <s v="https://www.sendo.vn/50-bim-ta-quan-eboly-l-xl-xxl-22441874.html?source_block_id=listing_products&amp;source_info=desktop2_60___session_key___276778ae-f804-49c7-bb59-e8daf2ce1467_-5_algo13_-1_1352_0_-1&amp;source_page_id=cate1_vasup_desc"/>
        <s v="https://www.sendo.vn/100-bim-tran-nhat-hana-loai-a-size-m-l-xl-xxl-xxxl-24762019.html?source_block_id=listing_products&amp;source_info=desktop2_60___session_key___276778ae-f804-49c7-bb59-e8daf2ce1467_-5_algo13_-1_1354_0_-1&amp;source_page_id=cate1_vasup_desc"/>
        <s v="https://www.sendo.vn/bim-quan-hana-100-c-25034154.html?source_block_id=listing_products&amp;source_info=desktop2_60___session_key___276778ae-f804-49c7-bb59-e8daf2ce1467_-5_algo13_-1_1356_0_-1&amp;source_page_id=cate1_vasup_desc"/>
        <s v="https://www.sendo.vn/xe-tap-di-3-con-ga-em-be-vang-loai-1-8555246.html?source_block_id=listing_products&amp;source_info=desktop2_60___session_key___276778ae-f804-49c7-bb59-e8daf2ce1467_-5_algo13_-1_1357_0_-1&amp;source_page_id=cate1_vasup_desc"/>
        <s v="https://www.sendo.vn/mau-ao-gia-dinh-heo-peppa-37641118.html?source_block_id=listing_products&amp;source_info=desktop2_60___session_key___276778ae-f804-49c7-bb59-e8daf2ce1467_-5_algo13_-1_1358_0_-1&amp;source_page_id=cate1_vasup_desc"/>
        <s v="https://www.sendo.vn/ao-gia-dinh-di-bien-dep-cau-vong-37641289.html?source_block_id=listing_products&amp;source_info=desktop2_60___session_key___276778ae-f804-49c7-bb59-e8daf2ce1467_-5_algo13_-1_1359_0_-1&amp;source_page_id=cate1_vasup_desc"/>
        <s v="https://www.sendo.vn/sua-bot-growplus-diamond-1-850g-nutifood-24306883.html?source_block_id=listing_products&amp;source_info=desktop2_60___session_key___276778ae-f804-49c7-bb59-e8daf2ce1467_-5_algo13_-1_1360_0_-1&amp;source_page_id=cate1_vasup_desc"/>
        <s v="https://www.sendo.vn/sua-bot-enfamil-a-so-1-2-400g-va-enfamama-400g-24192779.html?source_block_id=listing_products&amp;source_info=desktop2_60___session_key___276778ae-f804-49c7-bb59-e8daf2ce1467_-5_algo13_-1_1361_0_-1&amp;source_page_id=cate1_vasup_desc"/>
        <s v="https://www.sendo.vn/sua-bau-enfamama-a-chocolate-va-vanilla-870g-24192706.html?source_block_id=listing_products&amp;source_info=desktop2_60___session_key___276778ae-f804-49c7-bb59-e8daf2ce1467_-5_algo13_-1_1362_0_-1&amp;source_page_id=cate1_vasup_desc"/>
        <s v="https://www.sendo.vn/sua-bot-oggi-gold-900g-34549677.html?source_block_id=listing_products&amp;source_info=desktop2_60___session_key___276778ae-f804-49c7-bb59-e8daf2ce1467_-5_algo13_-1_1363_0_-1&amp;source_page_id=cate1_vasup_desc"/>
        <s v="https://www.sendo.vn/ta-quan-bobby-size-xxl-16-mieng-cho-be-tren-16kg-37220103.html?source_block_id=listing_products&amp;source_info=desktop2_60___session_key___276778ae-f804-49c7-bb59-e8daf2ce1467_-5_algo13_-1_1366_0_-1&amp;source_page_id=cate1_vasup_desc"/>
        <s v="https://www.sendo.vn/sua-tam-goi-cho-be-cetaphil-baby-230ml-37466120.html?source_block_id=listing_products&amp;source_info=desktop2_60___session_key___276778ae-f804-49c7-bb59-e8daf2ce1467_-5_algo13_-1_1368_0_-1&amp;source_page_id=cate1_vasup_desc"/>
        <s v="https://www.sendo.vn/bim-yubest-natural-noi-dia-trungs132m108l96xl84xxl72-28556468.html?source_block_id=listing_products&amp;source_info=desktop2_60___session_key___276778ae-f804-49c7-bb59-e8daf2ce1467_-5_algo13_-1_1369_0_-1&amp;source_page_id=cate1_vasup_desc"/>
        <s v="https://www.sendo.vn/yem-an-dam-co-mang-33731344.html?source_block_id=listing_products&amp;source_info=desktop2_60___session_key___276778ae-f804-49c7-bb59-e8daf2ce1467_-5_algo13_-1_1370_0_-1&amp;source_page_id=cate1_vasup_desc"/>
        <s v="https://www.sendo.vn/sua-bot-danh-cho-nguoi-tieu-duong-34108311.html?source_block_id=listing_products&amp;source_info=desktop2_60___session_key___276778ae-f804-49c7-bb59-e8daf2ce1467_-5_algo13_-1_1371_0_-1&amp;source_page_id=cate1_vasup_desc"/>
        <s v="https://www.sendo.vn/sua-blackmores-2-34166842.html?source_block_id=listing_products&amp;source_info=desktop2_60___session_key___276778ae-f804-49c7-bb59-e8daf2ce1467_-5_algo13_-1_1372_0_-1&amp;source_page_id=cate1_vasup_desc"/>
        <s v="https://www.sendo.vn/alphavit-hong-giup-be-an-ngon-ngu-tot-be-thong-minh-ho-tro-ken-an-22284395.html?source_block_id=listing_products&amp;source_info=desktop2_60___session_key___276778ae-f804-49c7-bb59-e8daf2ce1467_-5_algo13_-1_1373_0_-1&amp;source_page_id=cate1_"/>
        <s v="https://www.sendo.vn/alphavit-caxi-bo-sung-canxi-chong-coi-xuong-loang-xuong-giup-be-an-ngon-ngu-tot-be-thong-minh-phat-trien-chieu-cao-hop10ml-19438386.html?source_block_id=listing_products&amp;source_info=desktop2_60___session_key___276778ae-f804-49c7-bb59-"/>
        <s v="https://www.sendo.vn/alphavit-men-giup-be-hap-thu-va-tieu-hoa-tot-hon-giup-be-an-ngon-ngu-ngon-hop-10ml-19438352.html?source_block_id=listing_products&amp;source_info=desktop2_60___session_key___276778ae-f804-49c7-bb59-e8daf2ce1467_-5_algo13_-1_1376_0_-1&amp;sour"/>
        <s v="https://www.sendo.vn/alphavit-tang-cuong-mien-dich-cho-be-tang-suc-de-khang-19438322.html?source_block_id=listing_products&amp;source_info=desktop2_60___session_key___276778ae-f804-49c7-bb59-e8daf2ce1467_-5_algo13_-1_1377_0_-1&amp;source_page_id=cate1_vasup_desc"/>
        <s v="https://www.sendo.vn/dai-xe-may-diu-be-4-tu-the-an-toan-tien-loi-thoai-mai-chac-chan-37568509.html?source_block_id=listing_products&amp;source_info=desktop2_60___session_key___276778ae-f804-49c7-bb59-e8daf2ce1467_-5_algo13_-1_1378_0_-1&amp;source_page_id=cate1_va"/>
        <s v="https://www.sendo.vn/bim-quan-good-partner-noi-dia-trung-26869831.html?source_block_id=listing_products&amp;source_info=desktop2_60___session_key___276778ae-f804-49c7-bb59-e8daf2ce1467_-5_algo13_-1_1379_0_-1&amp;source_page_id=cate1_vasup_desc"/>
        <s v="https://www.sendo.vn/hop-sua-bot-vinamilk-dielac-grow-plus-1-15kg-cho-tre-tu-1-2-tuoi-35007438.html?source_block_id=listing_products&amp;source_info=desktop2_60___session_key___276778ae-f804-49c7-bb59-e8daf2ce1467_-5_algo13_-1_1380_0_-1&amp;source_page_id=cate1_v"/>
        <s v="https://www.sendo.vn/tem-phu-tem-chong-hang-gia-sua-hikid-de-han-quoc-700g-date-2021-34268611.html?source_block_id=listing_products&amp;source_info=desktop2_60___session_key___276778ae-f804-49c7-bb59-e8daf2ce1467_-5_algo13_-1_1381_0_-1&amp;source_page_id=cate1_va"/>
        <s v="https://www.sendo.vn/combo-100-bim-nanu-cho-be-29318071.html?source_block_id=listing_products&amp;source_info=desktop2_60___session_key___276778ae-f804-49c7-bb59-e8daf2ce1467_-5_algo13_-1_1382_0_-1&amp;source_page_id=cate1_vasup_desc"/>
        <s v="https://www.sendo.vn/ta-dan-huggies-dry-super-jumbo-m76-l68-xl62-xxl56-37626083.html?source_block_id=listing_products&amp;source_info=desktop2_60___session_key___276778ae-f804-49c7-bb59-e8daf2ce1467_-5_algo13_-1_1384_0_-1&amp;source_page_id=cate1_vasup_desc"/>
        <s v="https://www.sendo.vn/ta-quan-huggies-supper-jumpo-m74-l68-xl62-xxl56-37499161.html?source_block_id=listing_products&amp;source_info=desktop2_60___session_key___276778ae-f804-49c7-bb59-e8daf2ce1467_-5_algo13_-1_1385_0_-1&amp;source_page_id=cate1_vasup_desc"/>
        <s v="https://www.sendo.vn/quan-tap-bo-bim-goodmama-10-37500705.html?source_block_id=listing_products&amp;source_info=desktop2_60___session_key___276778ae-f804-49c7-bb59-e8daf2ce1467_-5_algo13_-1_1386_0_-1&amp;source_page_id=cate1_vasup_desc"/>
        <s v="https://www.sendo.vn/dam-bau-2-tang-18799960.html?source_block_id=listing_products&amp;source_info=desktop2_60___session_key___276778ae-f804-49c7-bb59-e8daf2ce1467_-5_algo13_-1_1387_0_-1&amp;source_page_id=cate1_vasup_desc"/>
        <s v="https://www.sendo.vn/mu-non-goi-dau-chong-nuoc-cho-be-32384449.html?source_block_id=listing_products&amp;source_info=desktop2_60___session_key___276778ae-f804-49c7-bb59-e8daf2ce1467_-5_algo13_-1_1388_0_-1&amp;source_page_id=cate1_vasup_desc"/>
        <s v="https://www.sendo.vn/nuoc-rua-binh-dung-sua-d-nee-organic-tui-600ml-thai-lan-11022896.html?source_block_id=listing_products&amp;source_info=desktop2_60___session_key___276778ae-f804-49c7-bb59-e8daf2ce1467_-5_algo13_-1_1389_0_-1&amp;source_page_id=cate1_vasup_desc"/>
        <s v="https://www.sendo.vn/mau-moi-sua-tam-goi-xa-cho-tre-em-suave-kids-3in1-size-lon-118-lit-my-11582959.html?source_block_id=listing_products&amp;source_info=desktop2_60___session_key___276778ae-f804-49c7-bb59-e8daf2ce1467_-5_algo13_-1_1390_0_-1&amp;source_page_id=ca"/>
        <s v="https://www.sendo.vn/bim-tran-xuat-nhat-hipgig-a-50c-m-l-xl-xxl-xxxl-36813639.html?source_block_id=listing_products&amp;source_info=desktop2_60___session_key___276778ae-f804-49c7-bb59-e8daf2ce1467_-5_algo13_-1_1391_0_-1&amp;source_page_id=cate1_vasup_desc"/>
        <s v="https://www.sendo.vn/thanh-tri-ne-dich-hoa-qua-pizu-37418766.html?source_block_id=listing_products&amp;source_info=desktop2_60___session_key___276778ae-f804-49c7-bb59-e8daf2ce1467_-5_algo13_-1_1392_0_-1&amp;source_page_id=cate1_vasup_desc"/>
        <s v="https://www.sendo.vn/tui-deo-cheo-in-hinh-thoi-trang-cho-be-37614096.html?source_block_id=listing_products&amp;source_info=desktop2_60___session_key___276778ae-f804-49c7-bb59-e8daf2ce1467_-5_algo13_-1_1393_0_-1&amp;source_page_id=cate1_vasup_desc"/>
        <s v="https://www.sendo.vn/video-that-dam-bau-vay-bau-xinh-33405576.html?source_block_id=listing_products&amp;source_info=desktop2_60___session_key___276778ae-f804-49c7-bb59-e8daf2ce1467_-5_algo13_-1_1394_0_-1&amp;source_page_id=cate1_vasup_desc"/>
        <s v="https://www.sendo.vn/ta-quan-huggies-m74-l68-xl62-xxl56-23849240.html?source_block_id=listing_products&amp;source_info=desktop2_60___session_key___276778ae-f804-49c7-bb59-e8daf2ce1467_-5_algo13_-1_1395_0_-1&amp;source_page_id=cate1_vasup_desc"/>
        <s v="https://www.sendo.vn/vitabiotics-feroglobin-b12-liquid-200ml-siro-bo-mau-cho-be-tang-cuong-suc-de-khang-cvspharmacy-37510035.html?source_block_id=listing_products&amp;source_info=desktop2_60___session_key___276778ae-f804-49c7-bb59-e8daf2ce1467_-5_algo13_-1_13"/>
        <s v="https://www.sendo.vn/siro-bo-sung-canxi-khoang-chat-giup-xuong-chac-khoe-osteocare-liquid-original-chai-200ml-cvspharmacy-37511582.html?source_block_id=listing_products&amp;source_info=desktop2_60___session_key___276778ae-f804-49c7-bb59-e8daf2ce1467_-5_algo13"/>
        <s v="https://www.sendo.vn/sua-tam-goi-toan-than-dnee-380ml-hang-tem-cong-ty-date-022020-022023-29709588.html?source_block_id=listing_products&amp;source_info=desktop2_60___session_key___276778ae-f804-49c7-bb59-e8daf2ce1467_-5_algo13_-1_1398_0_-1&amp;source_page_id=cat"/>
        <s v="https://www.sendo.vn/nuoc-giat-dnee-3000ml-thai-lan-hang-chinh-hang-cong-ty-date-moi-co-5-mau-29710378.html?source_block_id=listing_products&amp;source_info=desktop2_60___session_key___276778ae-f804-49c7-bb59-e8daf2ce1467_-5_algo13_-1_1399_0_-1&amp;source_page_id"/>
        <s v="https://www.sendo.vn/quan-legging-bau-co-dan-free-doi-tra-neu-sp-khong-nhu-hinh-37533748.html?source_block_id=listing_products&amp;source_info=desktop2_60___session_key___276778ae-f804-49c7-bb59-e8daf2ce1467_-5_algo13_-1_1400_0_-1&amp;source_page_id=cate1_vasup_d"/>
        <s v="https://www.sendo.vn/tinh-dau-tram-hue-37308491.html?source_block_id=listing_products&amp;source_info=desktop2_60___session_key___276778ae-f804-49c7-bb59-e8daf2ce1467_-5_algo13_-1_1401_0_-1&amp;source_page_id=cate1_vasup_desc"/>
        <s v="https://www.sendo.vn/tinh-dau-tram-hue-37309078.html?source_block_id=listing_products&amp;source_info=desktop2_60___session_key___276778ae-f804-49c7-bb59-e8daf2ce1467_-5_algo13_-1_1402_0_-1&amp;source_page_id=cate1_vasup_desc"/>
        <s v="https://www.sendo.vn/combo-100-bim-quan-tran-nhat-hana-26696859.html?source_block_id=listing_products&amp;source_info=desktop2_60___session_key___276778ae-f804-49c7-bb59-e8daf2ce1467_-5_algo13_-1_1404_0_-1&amp;source_page_id=cate1_vasup_desc"/>
        <s v="https://www.sendo.vn/dung-dich-xit-mui-proposol-nguoi-lon-70ml-30195270.html?source_block_id=listing_products&amp;source_info=desktop2_60___session_key___276778ae-f804-49c7-bb59-e8daf2ce1467_-5_algo13_-1_1406_0_-1&amp;source_page_id=cate1_vasup_desc"/>
        <s v="https://www.sendo.vn/thao-duoc-duoi-muoi-nomochi-32448159.html?source_block_id=listing_products&amp;source_info=desktop2_60___session_key___276778ae-f804-49c7-bb59-e8daf2ce1467_-5_algo13_-1_1407_0_-1&amp;source_page_id=cate1_vasup_desc"/>
        <s v="https://www.sendo.vn/ly-thuy-tinh-chia-vach-in-hinh-de-thuong-kem-ong-hut-coc-chia-vach-thuy-tinh-in-hinh-cao-cap-32451648.html?source_block_id=listing_products&amp;source_info=desktop2_60___session_key___276778ae-f804-49c7-bb59-e8daf2ce1467_-5_algo13_-1_1408"/>
        <s v="https://www.sendo.vn/combo-5-goi-khan-uot-bobby-28513025.html?source_block_id=listing_products&amp;source_info=desktop2_60___session_key___276778ae-f804-49c7-bb59-e8daf2ce1467_-5_algo13_-1_1409_0_-1&amp;source_page_id=cate1_vasup_desc"/>
        <s v="https://www.sendo.vn/bim-ta-dan-unidry-s48-m42-l38-mau-moi-16353813.html?source_block_id=listing_products&amp;source_info=desktop2_60___session_key___276778ae-f804-49c7-bb59-e8daf2ce1467_-5_algo13_-1_1410_0_-1&amp;source_page_id=cate1_vasup_desc"/>
        <s v="https://www.sendo.vn/sua-oftimum-gold-110ml-37303126.html?source_block_id=listing_products&amp;source_info=desktop2_60___session_key___276778ae-f804-49c7-bb59-e8daf2ce1467_-5_algo13_-1_1412_0_-1&amp;source_page_id=cate1_vasup_desc"/>
        <s v="https://www.sendo.vn/sua-grow-plus-180ml-vinamilk-37304359.html?source_block_id=listing_products&amp;source_info=desktop2_60___session_key___276778ae-f804-49c7-bb59-e8daf2ce1467_-5_algo13_-1_1413_0_-1&amp;source_page_id=cate1_vasup_desc"/>
        <s v="https://www.sendo.vn/sua-grow-180ml-vinamilk-37304561.html?source_block_id=listing_products&amp;source_info=desktop2_60___session_key___276778ae-f804-49c7-bb59-e8daf2ce1467_-5_algo13_-1_1414_0_-1&amp;source_page_id=cate1_vasup_desc"/>
        <s v="https://www.sendo.vn/sua-alphagold-180ml-37308319.html?source_block_id=listing_products&amp;source_info=desktop2_60___session_key___276778ae-f804-49c7-bb59-e8daf2ce1467_-5_algo13_-1_1415_0_-1&amp;source_page_id=cate1_vasup_desc"/>
        <s v="https://www.sendo.vn/sua-alphagold-110ml-37308338.html?source_block_id=listing_products&amp;source_info=desktop2_60___session_key___276778ae-f804-49c7-bb59-e8daf2ce1467_-5_algo13_-1_1416_0_-1&amp;source_page_id=cate1_vasup_desc"/>
        <s v="https://www.sendo.vn/sua-growplus-180ml-nutifood-37308994.html?source_block_id=listing_products&amp;source_info=desktop2_60___session_key___276778ae-f804-49c7-bb59-e8daf2ce1467_-5_algo13_-1_1417_0_-1&amp;source_page_id=cate1_vasup_desc"/>
        <s v="https://www.sendo.vn/sua-grow-plus-110ml-nutifood-37309985.html?source_block_id=listing_products&amp;source_info=desktop2_60___session_key___276778ae-f804-49c7-bb59-e8daf2ce1467_-5_algo13_-1_1418_0_-1&amp;source_page_id=cate1_vasup_desc"/>
        <s v="https://www.sendo.vn/sua-growplus-xanh-180ml-nutifood-37310531.html?source_block_id=listing_products&amp;source_info=desktop2_60___session_key___276778ae-f804-49c7-bb59-e8daf2ce1467_-5_algo13_-1_1419_0_-1&amp;source_page_id=cate1_vasup_desc"/>
        <s v="https://www.sendo.vn/sua-growplus-xanh-110ml-nutifood-37310951.html?source_block_id=listing_products&amp;source_info=desktop2_60___session_key___276778ae-f804-49c7-bb59-e8daf2ce1467_-5_algo13_-1_1420_0_-1&amp;source_page_id=cate1_vasup_desc"/>
        <s v="https://www.sendo.vn/sua-grow-gold-180ml-thung-48-hop-37396216.html?source_block_id=listing_products&amp;source_info=desktop2_60___session_key___276778ae-f804-49c7-bb59-e8daf2ce1467_-5_algo13_-1_1421_0_-1&amp;source_page_id=cate1_vasup_desc"/>
        <s v="https://www.sendo.vn/sua-grow-gold-110ml-thung-36-hop-37396295.html?source_block_id=listing_products&amp;source_info=desktop2_60___session_key___276778ae-f804-49c7-bb59-e8daf2ce1467_-5_algo13_-1_1422_0_-1&amp;source_page_id=cate1_vasup_desc"/>
        <s v="https://www.sendo.vn/sua-bot-pha-san-similac-110ml-37404419.html?source_block_id=listing_products&amp;source_info=desktop2_60___session_key___276778ae-f804-49c7-bb59-e8daf2ce1467_-5_algo13_-1_1424_0_-1&amp;source_page_id=cate1_vasup_desc"/>
        <s v="https://www.sendo.vn/sua-grow-plus-cam-110ml-nutifood-37405489.html?source_block_id=listing_products&amp;source_info=desktop2_60___session_key___276778ae-f804-49c7-bb59-e8daf2ce1467_-5_algo13_-1_1425_0_-1&amp;source_page_id=cate1_vasup_desc"/>
      </sharedItems>
    </cacheField>
    <cacheField name="Names" numFmtId="0">
      <sharedItems>
        <s v="Áo len nam cổ tròn - AOLEN-01"/>
        <s v="Áo sơ mi nam giữ nhiệt - AGN-01"/>
        <s v="Quần Hàn Quốc Xịn - 160"/>
        <s v="ÁO SƠ MI TRUNG NIÊN OGD3 LỊCH LÃM - OGD3"/>
        <s v="Quần thun da cá nam nữ một sọc - QTDCNNMS"/>
        <s v="Quần bơi nam - QBN"/>
        <s v="Quần sịp đùi nam VK-VIEKUCOOL - 0001"/>
        <s v="Quần áo thể thao Nam mới nhất 2020 - QAGNAM"/>
        <s v="ÁO LEN TRUNG NIÊN - IFAN-1817"/>
        <s v="[MẪU MỚI] QUẦN SHORT KAKI TRON KIỂU DÁNG NĂNG ĐỘNG - CÁ TÍNH - HEMSHOP - QS 100"/>
        <s v="áo thun gia đình vải tốt in giấy in - F20023"/>
        <s v="áo thun gia đình vải tốt in XANH THIÊN THANH - F20024"/>
        <s v="ÁO KHOÁC PHAO NAM NHẬP -AT529 - AT529"/>
        <s v="Áo khoác dù nam in chữ club 2020 - 862TH"/>
        <s v="Áo da nam áo da nam - 867TH"/>
        <s v="Quần kaki nam túi hộp - QKKDAYKEOTUI"/>
        <s v="Áo thun tay ngắn nam nữ in cánh chim - ATTNNNICC"/>
        <s v="Áo thun long tea tay dài lai bầu tay xỏ nam nữ - ATLTTDLBTXNN"/>
        <s v="Quần kaki túi hộp ba sọc nam nữ - QKKTHBSNN"/>
        <s v="Áo khoác dù loang nam nữ - AKDLNN30"/>
        <s v="Quần shors kaki nam - QUSHORT"/>
        <s v="Combo 5 Quần lót nam Thun lạnh MANINO - Hàng cao cấp - MN.301"/>
        <s v="Bộ 5 quần lót nam MANINO LƯNG CHÌM - Hàng Việt Nam cao cấp - MN202"/>
        <s v="ÁO KHOÁC KAKI ÁO KHOÁC PHONG CACH HAN QUỐC - H2056"/>
        <s v="ÁO KHOÁC KAKI NAM PHONG CÁCH LỊCH LÃM - 2057"/>
        <s v="ÁO KHOÁC PHAO THỜI TRANG CHO NAM NỮ - HAN 01"/>
        <s v="ÁO KHOÁC CARO NAM PHONG CÁCH 4 MÙA - HAI0079"/>
        <s v="ÁO KHOÁC DÙ DÀY 2 LỚP THỜI TRANG CHO MUA ĐÔNG - HAI77"/>
        <s v="ÁO KHOÁC PHAO NAM CAO CẤP CHO MÙA ĐÔNG - HAN04"/>
        <s v="ÁO KHOÁC DÙ NAM CAO CẤP - HAI02"/>
        <s v="ÁO KHOÁC KAKI NAM LÓT CAROTHỜI TRANG (XẢ KHO 3 NGÀY GIÁ SỈ TẠI XƯỞNG) - haioo12"/>
        <s v="ÁO KHOÁC DÙ CÁN CAO CẤP THỜI TRANG - HAI079"/>
        <s v="áo phao nam đẹp - áo phao nam đẹp"/>
        <s v="Áo khoác dù nam áo khoác gió nam - 861TH"/>
        <s v="Combo 5 Quần sịp đùi nam đẹp - SĐ58"/>
        <s v="Áo Nỉ Nam  Đẹp - ANI68"/>
        <s v="áo sơ mi nam - HS09"/>
        <s v="Quần lửng ba lai chất poly hai da nam nữ - QLBLCPLHDNN"/>
        <s v="Áo thun tay dài long tea lai bầu tay xỏ ngón nam nữ - ATLTTDLBTXNNN"/>
        <s v="Áo khoác dù hai lớp nam nữ in 3D cao cấp - AKDNHLNNI3DCC"/>
        <s v="Áo Sweater tay dài nam nữ chất da cá cotton - ÁWTTDNNCDC"/>
        <s v="Bộ quần áo thể thao nam cực chất - BOTTPHATSANG"/>
        <s v="Quần Dài Nam Jogger chất Umi Hàn [MIỄN PHÍ GIAO-ĐƯỢC XEM HÀNG] - J-NS"/>
        <s v="[Hot Sale ] Áo thun nam dài tay cổ tim nhiều màu thời trang - DCT"/>
        <s v="[MẶC LÀ MÊ] Áo thun nam dài tay cổ tròn đơn giản, sang trọng, lịch lãm - DCTR3"/>
        <s v="[Hàng Xả Kho Giá Vốn] Áo thun nam tay dài cổ tròn, chất cotton 100% , áo dài tay nhiều màu dáng ôm thời trang - DCTR5"/>
        <s v="quần short jean nam vải đẹp - SJ70"/>
        <s v="quần short kaki lưng thun co giãn - ST60"/>
        <s v="quần jean dài nam xuất khuẩu_màu chuẩn - HTJD159"/>
        <s v="[FREE SHIP] Bộ 03 quần lót nam HOÀNG BÁCH dáng đùi lưng cao chất thun lanh co giãn 4 chiều hàng xuất ngoại cao cấp.. - DD12"/>
        <s v="Áo thun nam cổ trụ dệt sọc có túi trước ngực - z059"/>
        <s v="Áo thun nam  cổ trụ dệt sọc thêu logo - z056"/>
        <s v="Bộ quần áo thể thao ba lổ in GINE nam nữ - BQATTBLIGINENN"/>
        <s v="Áo thun tay ngắn nam nữ in mèo bướm - ATTNNNIMB"/>
        <s v="Bộ quần áo thể thao thun lạnh nam nữ in HOLD RIGHT - BQATTNNTLIHR"/>
        <s v="Áo thun tay dài nam nữ in ngựa xinh - ATTDNNINX"/>
        <s v="Combo 05 quần lót nam cao cấp UNLOCK - Thông hơi thoáng khí - Thun lạnh 4 chiều - UH_05"/>
        <s v="Quần kaki nam - QKKVIETNAM"/>
        <s v="[Được kiểm] BST Áo thun nam tay ngắn màu trắng in 3D công nghệ mới chất mềm mịn mát - BTS áo thun nam tay ngắn"/>
        <s v="Bộ quần áo thể thao nam nữ in THRSHER - BQATTNNITHRSHER"/>
        <s v="Áo hoodie nam nữ siêu hot - AHDNN03"/>
        <s v="ÁO KHOÁC PHAO NAM - ÁO KHOÁC NAM"/>
        <s v="[CHO KIỂM HÀNG] ÁO THUN NAM CỔ BẺ THÊU CHỮ PHONG CÁCH NỔI BẬT CUỐN HÚT- HEMSHOP - CS23"/>
        <s v="[TREND 2020] ÁO THUN CÓ CỔ PHOI VAI XUẤT DÀY DẶN - XỊN SÒ - HEMSHOP - cs200"/>
        <s v="( kèm ảnh thật chi tiết ) Siêu phẩm áo phao nam mũ lông thêu lô gô sau lưng - Áo khoác phao nam siêu ấm - Áo phao nam Quảng Châu cao cấp - Áo Phao mũ lông thêu lô gô"/>
        <s v="Siêu phẩm áo phao nam cổ bẻ có lông 2020 - Áo phao nam cổ lông verSaec - Áo phao nam Quảng Châu cao cấp - 8813"/>
        <s v="Áo khoác thun nỉ nam phối sọc - AKNISOC"/>
        <s v="Quần Tây Nam - ĐƯỢC XEM HÀNG,MIỄN PHÍ VẬN CHUYỂN"/>
        <s v="Quần tây nam, Quần Âu - QUANTAYCAOCAP .008"/>
        <s v="Áo khoác dù loang nam nữ - AKDLNN"/>
        <s v="Quần tây nam Co Giãn KHÔNG NHĂN KHÔNG XÙ LÔNG - MIỄN PHÍ VẬN CHUYỂN,"/>
        <s v="Áo sơ mi nam - Áo sơ mi nam kẻ dọc cotton lụa"/>
        <s v="Quần kaki nam - QUÂN KAKI NAM DÀI , CHẤT VẢI DÀY DẶN"/>
        <s v="Bộ quần áo giữ nhiệt nam cao cấp - PDS-Bộ quần áo giữ nhiệt nam cao cấp"/>
        <s v="QUẦN JEAN NAM LEVI 501 XÁCH TAY MỸ  SIZE 34 - 201120"/>
        <s v="COMBO 3 Áo  Sát Nách Thể Thao Nam Vải Thoáng Mát từ 45-73KG - ASN08"/>
        <s v="Áo Sơ Mi Nam Tai Ngắn Kẻ Sọc Vải Mềm Mịn - ASMKS"/>
        <s v="ÁO THUN NAM KẺ SỌC  VẢI MỀM MỊN THẤM HÚT MỒ HÔI - AOTHUNSOC"/>
        <s v="[FREESHIP] - ĐỒ BỘ NAM QUẦN ÁO THỂ THAO NAM BÁN CHẠY 4 MÀU từ 45 - 70kg (VIDEO THẬT) - Bộ quần áo thê thao nam 10"/>
        <s v="[FREESHIP] - BỘ QUẦN ÁO THỂ THAO NAM BÁN CHẠY 4 MÀU - Bộ quần áo thể thao nam"/>
        <s v="[MIỄN SHIP ĐƯỢC KIỂM HÀNG] -  Bộ quần áo thể thao nam 4 màu 45-75kg - VIDEO THẬT - Bộ quần áo thể thao nam 01"/>
        <s v="Bộ 3 quần boxer THÔNG HƠI nam- GAM MÀU BASIC - CB03LUOI"/>
        <s v="Áo khoác sơ mi quốc dân nam nữ - AKSMQDNN"/>
        <s v="Áo khoác nam in 3D - AKD3ĐONGTIEN"/>
        <s v="Quần âu nam ống côn - QA.11"/>
        <s v="Quần vải nam - QA.14"/>
        <s v="Áo parka nam - A02"/>
        <s v="Áo Hoodie Nam Nỉ bông, chất liệu cao cấp, mẫu mã trẻ trung 2021 - aoh"/>
        <s v="Áo Thun Nam Bông Lúa - ms07"/>
        <s v="Áo Thun Nam Live - ms10"/>
        <s v="Quần nỉ lót lông, dáng thể thao mẫu mới 2020 - quandai"/>
        <s v="Áo Hoodie Nam Nỉ bông, chất liệu cao cấp, mẫu mã trẻ trung - aohmt"/>
        <s v="Áo khoác dù nam nữ in DEGREYL - AKDNNIDR"/>
        <s v="Áo khoác phao nam ấm - Áo khoác phao nam ấm"/>
        <s v="áo thun nam cotton - atn386"/>
        <s v="ÁO KHOÁC JEAN NAM - AB05"/>
        <s v="ÁO KHOÁC JEAN NAM - AB01"/>
        <s v="ÁO KHOÁC JEAN NAM - AB04"/>
        <s v="ÁO KHOÁC JEAN NAM - AB02"/>
        <s v="áo khoác nỉ chui - KNN10"/>
        <s v="ÁO THUN NAM - atn385"/>
        <s v="ÁO THUN NAM - atn384"/>
        <s v="áo thun nam - atn383"/>
        <s v="áo thun nam - atn382"/>
        <s v="Áo Nỉ Nam Form Rộng - AN568"/>
        <s v="Áo Hoodie Unisex Basic - Áo Hoodie Unisex Basic"/>
        <s v="Áo khoác phao nam lông vũ - Áo khác phao"/>
        <s v="Áo khoác gió nam - Áo khoác gió nam 2 lớp"/>
        <s v="Quần dài nam kaki - quần kaki dài"/>
        <s v="Quần tây nam cao cấp - vải chéo 81 - Quần âu nam vải chéo 81"/>
        <s v="Áo khoác dù nam nữ inzozo - AKDNNIZZ"/>
        <s v="Áo khoác dù 3D chất Metronome nam nữ - AKD3DCMTNN"/>
        <s v="Áo Thun Cá Sấu Có Cổ Basic Cao Cấp - In Đồng Phục - Áo Cá Sấu Basic"/>
        <s v="Áo khoác dù nam nữ in hoạt hình - AKDUDRAY"/>
        <s v="ÁO THUN SWE MOZZIE WORLD TEE 2020 FULL TAG CAO CẤP - word20"/>
        <s v="FREESHIP ÁO KHOÁC NỈ CẶP  CHO CẢ NAM VÀ NỮ  LOẠI DÀY DC KIỂM TRA HÀNG - KHOÁC NỈ"/>
        <s v="quần gió nam - 049"/>
        <s v="quần gió nam túi hộp bo chân - 050"/>
        <s v="Quần thun lửng hai da nam nữ - QTLHDNN"/>
        <s v="Quần kaki ống suông nam nữ - QKKOSNN"/>
        <s v="QUẦN NGỦ NAM - quần ngủ nam kate"/>
        <s v="ÁO SWEATER ÁO THUN DÀI TAY FREESHIP Áo nỉ bông dày, ấm, đẹp Unisex Nam, Nữ Ulzzang dáng rộng phong cách Hàn Quốc, cổ tròn 3 màu Trắng, Xanh neon, Tím Anle - Áo Sweater"/>
        <s v="Áo thun Nam Nữ - Dk0911200203"/>
        <s v="Áo khoác dù nam chống thấm chuyển đổi thành balo sành điệu - 012"/>
        <s v="Áo thun chất cotton nam - ATCCTN"/>
        <s v="Áo khoác loang nam nữ phối hai màu - AKDLNN20"/>
        <s v="Quần tây nam màu trắng kem hàn quốc - Freeship - QTN04"/>
        <s v="[TREND 2020] ÁO THUN CÓ CỔ PHOI VAI XUẤT DÀY DẶN - XỊN SÒ - HEMSHOP - CS 91"/>
        <s v="[TREND 2020] ÁO THUN CÓ SOC  XUẤT DÀY DẶN - XỊN SÒ - HEMSHOP - cs 90"/>
        <s v="Áo Nỉ Nam Áo Nỉ Nam - AN58"/>
        <s v="Áo khoác phao nam - Áo khoác phao nam"/>
        <s v="Bộ quần áo thể thao thun lạnh nam nữ in ngôi sao - BQATTTLNNINS"/>
        <s v="Áo khoác nỉ nam nữ in hoa cúc - AKNNNIHC"/>
        <s v="Áo thun nam tay lỡ có cổ form dáng trẻ trung logo thêu chất cotton mềm mát size từ 50kg đến 75kg - ao thun yn"/>
        <s v="Áo sơ mi nam Việt Tiến tay ngắn (chính hãng giá rẻ) - 001"/>
        <s v="Combo 5 Quần Sịp Đùi Nam Cotton Thun Lạnh Co Dãn 4 Chiều Thấm Hút Tối Đa - MÃ SP: COMBO 5 QUẦN SỊT CO DÃN QL009"/>
        <s v="Combo 4 Quần Sịp Đùi Thông Hơi Xuất Nhật Xịn Kèm Hộp - MÃ SP: QUẦN SỊT NAM CAO CẤP QL007"/>
        <s v="ÁO JEAN NAM CALVIN KLIEN XÁCH TAY MỸ  SIZE: M - 25920"/>
        <s v="Áo thun Nam Nữ tay dài - Dk0911200204"/>
        <s v="Áo thun nam có cổ - ATN45"/>
        <s v="Quần sọt double vline unisex chất poly 2 da dày mềm mịn - sọt vline"/>
        <s v="BIGSIZE ÁO KHOÁC HOODIE ZIPPER UNISEX BLACK - ÁO KHOÁC NỈ NAM NỮ HOODIE DÂY KÉO DÁNG RỘNG MÀU ĐEN - KÉO ĐEN"/>
        <s v="SIÊU SALE]Sơ Mi Nam Thêu Họa Tiết Thiết Kế Thời Trang Nam Trẻ Trung - km00"/>
        <s v="Áo khoác dù nam nữ in 3D cao cấp - AKDNNI3DCC90"/>
        <s v="Áo thun tay ngắn long tea lai bầu ,tay lở zipper kéo nam nữ - ATTNLTLBTLZP"/>
        <s v="Bộ 5 quần lót nam JOCKVIN - Hàng Việt Nam cao cấp - TG01"/>
        <s v="Bộ 5 quần lót nam MANINO Phối sọc - Hàng Việt Nam cao cấp - MN.201"/>
        <s v="Combo 4 Quần BIGSIZE - Size lớn (4XL đến 6XL), Quần lót nam dành riêng cho người mập - Mã SP: T4-T7"/>
        <s v="ÁO THUN NAM - CHẤT THUN CÁ SẤU VẢI ĐẸP"/>
        <s v="ÁO THUN NAM - ÁO THUN NAM CHẤT VẢI THUN CÁ SẤU SIÊU ĐẸP"/>
        <s v="ÁO THUN NAM - ÁO THUN NAM CHẤT VẢI DÀY ĐẸP"/>
        <s v="ÁO SƠ MI NAM - ÁO SƠ MI DÀI TAY COTTON LỤA 1"/>
        <s v="Áo sơ mi nam cộc tay - Áo sơ mi nam NGẮN TAY"/>
        <s v="áo sơ mi nam - HS02"/>
        <s v="quần jean nam - HS03"/>
        <s v="Quần jean nam ống đứng Rockstar 8807 - 8807.2"/>
        <s v="Áo Thun Nam Marc Jassion - ms11"/>
        <s v="áo thun nam mongtoghi  - 075"/>
        <s v="Áo thun táo xịn - 105"/>
        <s v="ÁO KHOÁC DÙ CẶP NAM NỮ - 107"/>
        <s v="áo khoác 2 mặt thời trang - 109"/>
        <s v="ÁO KHOÁC CẶP DÙ NAM NỮ THỜI TRANG - 111"/>
        <s v="ÁO THUN MONGTOGHI NAM - 114"/>
        <s v="ÁO THUN TRÁI TÁO XỊN TRUNG NIÊN - 116"/>
        <s v="QUẦN DÀI THUN NAM - 128"/>
        <s v="ÁO KHOÁC JEANS NAM THỜI TRANG - 129"/>
        <s v="Áo thun nam trung niên - 134"/>
        <s v="ÁO THUN TRUNG NIÊN - 136"/>
        <s v="ÁO THUN NAM QUẢNG CHÂU - 138"/>
        <s v="ÁO KHOÁC KAKI TRUNG NIÊN - 141"/>
        <s v="Áo khoác kaki trung niên cao cấp - 142"/>
        <s v="Áo len nam cổ lọ chất đẹp - LQ-31"/>
        <s v="quan tay  cao  cap  nam  nhi tre trung - qtt"/>
        <s v="Quần kaki nam - QUẦN KAKI NAM DÀI PHONG CÁCH HÀN"/>
        <s v="Quần tây nam vải co giãn - M33"/>
        <s v="Quần ngố nam chất vải kaki - quần kaki ngố nam hàn quốc"/>
        <s v="[ TRENDING-- ] ÁO KHOÁC NAM 2 LỚP - ĐƯỜNG MAY TỈ MỈ - HÀNG CHUẨN SHOP - HEMSHOP - KK270"/>
        <s v="[BÁN CHẠY] ÁO KHOÁC NAM PHỐI 2 NẮP TÚI VỪA VẶN - CHẤT DÀY - HEMSHOP - KK65A"/>
        <s v="[HOT NHẤT] ÁO THUN NAM CỔ BẺ BO CHUN TAY ÁO CỰC MỚI LẠ - HEMSHOP - CS84"/>
        <s v="[FIRT LADY] ÁO THUN NAM KẺ SỌC THÊU SƯ TỬ BIỂN CỰC CHẤT - CHỈ DUY NHẤT TẠI HEMSHOP - CS135"/>
        <s v="Áo sơ mi ngắn tay dành cho nam trung niêm chất vải Kate - ASMN6"/>
        <s v="Áo sơ mi nam họa tiết khác ÁO SƠ MI NAM TRUNG NIÊN DƯỚI 85KG - B1-6"/>
        <s v="ÁO KHOÁC  CHO NGƯỜI GIÀ _ÁO LÓT BÔNG - AKBCHOONG"/>
        <s v="Áo len nam cổ lọ thời trang - Len Cổ lọ"/>
        <s v="ÁO KHOÁC ENSURE NAM NỮ - ÁO KHOÁC"/>
        <s v="Sịp Đùii Nam Đẹp - Chọn Màu Ngẫu Nhiên - SĐ38"/>
        <s v="quần dài kaki nam fom đem chuẩn size - KKD100"/>
        <s v="Áo khoác dù loang nam nữ - AKDLNN01"/>
        <s v="Quần kaki ba sọc nam nữ - QKKBSNN"/>
        <s v="Áo khoác dù hai lớp nam nữ in 3D - AKDHLNNIBD"/>
        <s v="Áo khoác teen nam nữ - AKDTNN"/>
        <s v="Quần kaki nam cao cap CODE - Code 12-2020-0001"/>
        <s v="Thời trang nam- áo sơ mi trung niên hè 2020 - ASMTN7"/>
        <s v="quần sịp doremon - quần sịp nam - 01346"/>
        <s v="ÁO KHOÁC DÙ 3D - AKDU3DPHOIMAU"/>
        <s v="Thời trang nam- áo sơ mi trung niên ngắn tay - ASMTN10"/>
        <s v="Thời trang nam- áo sơ mi trung niên Tết - ASMN4"/>
        <s v="Áo Khoác dù nam cố đứng hai mặt cao cấp Gabo Fashion AKDNCDMOI - AKD2000"/>
        <s v="Áo khoác nỉ ngoại nam nữ in To Ki O - AKNNNNITKO"/>
        <s v="Quần jogger thể thao 3 sọc suông nam nữ - 3 sọc suông"/>
        <s v="Quần jogger thể thao 3 sọc bo unisex có bigsize - 3s bo"/>
        <s v="ÁO KHOÁC KAKI NAM LÓT CARO PHONG CÁCH - HAI0004"/>
        <s v="ÁO KHOÁC DÙ NÓNG THỜI TRANG - DU NONG"/>
        <s v="Áo khoác nam kaki Hen - MTL-Áo Hen"/>
        <s v="sơ mi nam tay dài THE ART - SD 219"/>
        <s v="Đồ bộ nam cực ấm - đồ bộ nam dài tay umi"/>
        <s v="Quần ngố nam - QUẦN NGỐ NAM CHẤT VAI KAKI DÀY ĐẸP"/>
        <s v="Bộ quần áo thể thao nam nữ in Uzumuki - BQATTNNIUZUMUKI"/>
        <s v="Áo len nam cổ tim - ALCT2"/>
        <s v="ÁO THUN TAY LỠ PHẢN QUANG NAM NỮ RỒNG 3 ĐẦU - XCDVWE"/>
        <s v="Áo thun nam ngắn tay - Áo thun nam ngắn tay a8"/>
        <s v="đồ bộ thể thao nam - đồ bộ thể thao nam, đồ bộ nam 12"/>
        <s v="đồ bộ thể thao nam - đồ bộ thể thao nam, đồ bộ nam 13"/>
        <s v="ÁO KHOÁC DA LÓT LÔNG STYLE CAO CẤP - 2N-703"/>
        <s v="ÁO KHOÁC NAM NỮ LÓT LÔNG CAO CÂP - 2N-MS11"/>
        <s v="ÁO VEST DA NAM CAM CẤP - 2N-KH05500"/>
        <s v="[DEAL HOT] ÁO KHOÁC NAM 2 LỚP PHỐI KHÓA KÉO 2 BÊN - NÚT CỔ HEMSHOP - KK181"/>
        <s v="[MẪU MỚI] ÁO KHOÁC NAM 2 LỚP DÀY DẶN PHỐI KHÓA KÉO - HÀNG XUẤT XỊN - HEMSHOP - KK234"/>
        <s v="Áo khoác nỉ nam nữ in THISISEGG - ANNNIDEGREYL"/>
        <s v="Quần Short nam lưng bo túi khóa kéo logo thêu  phong cách Pigofashion  QTTN07 -FS01 CHỌN MÀU - QTTN07.FS01"/>
        <s v="Áo thun thể thao nam logo in cao cấp co giãn thoáng mát big size Pigofashion GM06 - FS01 - nhiều màu - GM06.FS01"/>
        <s v="Áo thun nam có cổ - ATN44"/>
        <s v="QUẦN JEAN NAM LEVI’S XÁCH TAY MỸ  SIZE 34 - 20920"/>
        <s v="Áo Khoác Dù Nam Nữ 2020 Dạ Quang Chống Nước Cổ Đứng Pigofashion AKD37 Cool FS02 (Chọn Màu) - AKD37n.2"/>
        <s v="Áo khoác nỉ nam nữ in trứng ráng - ANNNITR"/>
        <s v="Áo khoác dù nam nữ in GMOYDL - AKDNNIGMOYLD"/>
        <s v="ÁO THUN NAM - Áo thun chất ca sấu Hàn Quốc ( t-max )"/>
        <s v="Quần tây nam ghi sáng + áo sơ mi nam dài tay đen - Combo soái ca"/>
        <s v="Quần tây nam màu xanh than + áo sơ mi nam trăng tay dài - Quần tây  xanh than + áo sơ mi dài tay trắng"/>
        <s v="quần tây nam màu trắng sữa + áo sơ mi đen dài tay - Siêu combo"/>
        <s v="Quần tây nam màu ghi đậm + áo sơ mi nam dài tay màu trắng - Combo quần tây + áo sơ mi"/>
        <s v="Combo 4 Quần Lót Nam - 04 SCNX-2"/>
        <s v="Quần kaki nam simfit ống côn phong cách hàn quốc - kaki suông"/>
        <s v="Áo thun nam cổ tròn form rộng thời trang - AT08"/>
        <s v="BỘ ĐỒ LAM NAM PHẬT TỬ - ĐỒ LAM ĐI CHÙA -ĐỒ BỘ NAM THÊU TÚI CHẤT TIXI (XÔ) - N10"/>
        <s v="Áo khoác da nam lót lông thu đông TIRANO cao cấp AD26 Đen - AD26"/>
        <s v="quần baggy jean sọc_quần jean baggy vải cotton dày dặn, màu xanh kẻ sọc trắng, thời trang cá tính KAKA SHOP -NK77 - quần baggy jean sọccá tính NK77"/>
        <s v="quần jean nam- đen trắng co giãn phong cách hàn quốc KAKA SHOP - quần jean nam-đen trắng co giãn"/>
        <s v="Quần âu nam co giãn màu đen,ghi đậm_quần tây nam ống côn, công sở dao phố cao cấp (KAKA SHOP)NK86 - quần âu nam- cao cấp NK86"/>
        <s v="áo khoát nam-áo khoát chống nắng chống tia uv ,ánh nắng mặt trời vải cotton hàng xuất khẩu ,thích hợp cho các bạn đi chơi,dạo phố ,đi xe - KK909"/>
        <s v="áo thun  nam,áo thun nam cổ trụ sơ mi vải thể thao xuất nhật cao cấp thời trang hàn quốc-kaka shop - KATCC01"/>
        <s v="bộ quần áo thể thao nam - bophoitay"/>
        <s v="Áo sơ mi nam - Áo sơ mi nam kẻ sọc BBR vải cotton lụa"/>
        <s v="Áo sơ mi nam - ÁO SƠ MI NAM CHẤM BI CAO CẤP"/>
        <s v="Áo sơ mi nam - Áo sơ mi nam dài tay chất cotton lụa mềm"/>
        <s v="Áo Thun Nam Hàn Quốc - ÁO THUN NAM CAO CÓ THÊU ONG"/>
        <s v="Áo sơ mi nam tay ngắn - Áo sơ mi nam ngắn tay ( T-max )"/>
        <s v="Quần đùi nam vải kaki - Quần vải kaki chất đẹp"/>
        <s v="Quần tây nam - Quần tây cao cấp"/>
        <s v="quần short kaki nam vải mềm mịn dây kéo - SK69"/>
        <s v="Áo khoác gió Nam Nữ Nhật Bản 2 lớp - Áo gió nam"/>
        <s v="Quần Short Tập Gym LVFT - Quần Đùi Thể Thao Nam - Quần tập gym"/>
        <s v="áo thun tay ngắn nam nữ in con bướm xinh dạ quang - ATTNNNICBXDQ"/>
        <s v="ÁO KHOÁC KAKI NAM THƠI TRANG HÓT NHẤT TRONG  NĂM - HAI79"/>
        <s v="Quần kaki nam nữ một sọc - QKKNNMS"/>
        <s v="Quần kaki lưng có dây luồng khoá nam nữ - QKKLCDLKNN"/>
        <s v="Quần kaki hộp lửng nam nữ - QKKHLNN"/>
        <s v="Quần jeans Nam Ống Suông Wach Cao Cấp - LD88"/>
        <s v="Quần Jean Nam Lót Lông Co Giãn - CS62"/>
        <s v="Quần đùi nam thể thao - QDUP"/>
        <s v="Áo Khoác Nam Cardigan Nam Len Cao Cấp Thời Trang SZone SAL219 - SAL219"/>
        <s v="BỘ VEST NAM CAO CẤP - VEST CƯỚI, KỈ YẾU, SỰ KIỆN, CÔNG SỞ - Freeship - BVN"/>
        <s v="Áo len cổ lọ nam hàn quốc hàng đẹp - Áo len cổ lọ nam"/>
        <s v="Áo chống nắng nam kaki [ xả hàng thu hồi vốn] - ACN1"/>
        <s v="Áo len nam cổ tim xanh than - ALNCT"/>
        <s v="Áo phao bé trai - 070891"/>
        <s v="Áo khoác dù nam nữ zozo - AKDNNIZZ"/>
        <s v="Áo khoác dù loang chất mero nam nữ - AKDLCMRNN"/>
        <s v="Áo khoác dù nam nữ in GMOYDL - AKDNNIGMOYDL"/>
        <s v="Áo Khoác Dù Nam Nữ 2020 Dạ Quang Chống Nước Cổ Đứng Pigofashion AKD37 Cool 01 (Chọn Màu) - AKD37fs.1"/>
        <s v="Quần lót nam cotton ES Collection thời trang - escollection12"/>
        <s v="Quần jocker loang chất da cá nam nữ - QJKLCDNN"/>
        <s v="QUẦN SỌT JEAN NAM ỐNG SUÔNG TRẺ TRUNG CỔ ĐIỄN . - SỌT JEAN NAM"/>
        <s v="[GIẢM GIÁ] ÁO KHOÁC NAM CÓ NÓN - CHẤT DÀY DẶN - TAY BO CHUN CỰC ĐẸP - HEMSHOP - KK134"/>
        <s v="[CHẤT ĐŨI] QUẦN SHORT NAM CHẤT ĐŨI XỊN MỊN - THOÁNG MÁT - HEMSHOP - SD05"/>
        <s v="Quần dài nam thể thao phong cách Jogger [MIỄN PHÍ GIAO - ĐƯỢC XEM HÀNG] - NS LUIS"/>
        <s v="Aó khoác dù nam nữ hai lớp in 3D - AKDNNHLI3D"/>
        <s v="Áo khoác dù loang nam nữ THE ZED - AKDLNNITHEZED"/>
        <s v="Quần ngố bò giấy chất mềm Nam trung niên  - 1910"/>
        <s v="Quần bò thụng túi chéo Nam trung Niên chất mềm nhẹ nhàng co giãn - 2963"/>
        <s v="Áo khoác jean lót lông cừu AB64 - AB64"/>
        <s v="[HOT DEAL] ÁO THUN NAM TAY DÀI VIỀN SỌC CHỮ BẮT MẮT - HEMSHOP - D345"/>
        <s v="[STYLE LIST] QUẦN JEANS NAM RÁCH GỐI MÀU SẮC DỄ KẾT HỢP CÁC LOẠI ÁO - HEMSHOP - qj 201"/>
        <s v="QUẦN JEANS NAM RÁCH GỐI MÀU SẮC DỄ KẾT HỢP CÁC LOẠI ÁO - HEMSHOP - qj 202"/>
        <s v="[ĐỘC LẠ] ÁO THUN TAY DÀI CỔ TRỤ - ÔM FORM CỰC CHUẨN - td 298"/>
        <s v="quần Jeans nam - 260.000"/>
        <s v="[FREESHIP] Áo Nam Chất Đũi Siêu Mát - DU58"/>
        <s v="[FREE SHIP+ TRỢ THÊM 10K NHẬP SD4R8B  ]ÁO HOODIE EMINEM NAM NỮ - HDEM001"/>
        <s v="QUẦN LÓT NAM BOXER HOA - QBH"/>
        <s v="Áo sơ mi nam - ÁO SƠ MI NAM SỌC KẺ CAO CẤP"/>
        <s v="ÁO THUN NAM HÀN QUỐC - ÁO THUN NAM VẢI ĐẸP CÓ CỔ"/>
        <s v="quần kaki nam cao cấp - KT123"/>
        <s v="Bộ quần áo thể thao nam nữ in GINE - BQATTNNIGINE"/>
        <s v="Quần jean nam đen trơn - QN025"/>
        <s v="Quần áo thể thao nam giới - BN001"/>
        <s v="[HOT NEW] Quần lót dây sexy nam kiểu Jockstrap nâng mông NaiZhiYa - Quần sịp nam khoe mông cực hot (JO01) - JO01"/>
        <s v="COMBO 10 Quần lót nam cotton - TGX2511"/>
        <s v="Áo thun nam /Freeship / Áo thể thao trơn, cổ bẻ - Áo cổ bẻ trơn"/>
        <s v="Quần thể thao nam nỉ dày dặn 3 sọc trắng, đen - Quần nỉ 3 sọc dài"/>
        <s v="ÁO KHOÁC GIÓ 2 LỚP CHỐNG NƯỚC 100% - áo gió raza"/>
        <s v="Áo thun nam/ Áo thể thao cổ bẻ, thun lạnh 4 chiều - áo cổ bẻ 01"/>
        <s v="Áo giữ nhiệt nam áo dài tay áo thể thao nam 6 màu KEEP TRAINING - áo giữ nhiệt"/>
        <s v="Quần áo thể thao/ Bộ thể thao nam cổ bẻ, thun lạnh 4 chiều - bộ thể thao cổ bẻ"/>
        <s v="Quần áo thể thao/ BỘ THỂ THAO NAM CỔ TRÒN, VẢI THUN LẠNH 4 CHIỀU - bộ thể thao cổ tròn"/>
        <s v="Quần jogger lính rằn ri thể thao nam tính - quần jogger THIEN PHUC"/>
        <s v="QUẦN THỂ THAO JOGGER TẬP GYM - j nỉ"/>
        <s v="Áo khoác nữ chất pe in ngựa - AKNNCPEIN"/>
        <s v="Quần áo bóng đá BAYERN 2020 - 00000137"/>
        <s v="Bộ quần áo thể thao nam thun Everest Nhiều màu - bo-quan-ao-TT"/>
        <s v="COMBO 4 QUẦN LÓT NAM ROMAN THUN LẠNH 4D - XANH4"/>
        <s v="QUẦN LÓT NAM, QUẦN XỊP, - bộ 4 quần lót nam boxer thun lạnh 4D"/>
        <s v="Áo phao nam  - PN"/>
        <s v="Áo thun ba lỗ nam phong cách mạnh mẽ - ATBLNPCMM"/>
        <s v="Quần short 1 sọc unisex chất thun mền mịn - sọt 1 sọc"/>
        <s v="Áo khoác hoodie nỉ loang màu form rộng vải đẹp unisex - hoodie"/>
        <s v="Áo thun nam cổ bẻ chữ A - MS01"/>
        <s v="FREESHIP_ BỘ ĐỒ THU ĐÔNG NAM CAO CẤP_ ĐƯỢC KIỂM HÀNG - BONAM"/>
        <s v="Bộ quẩn áo thể thao nam nữ in hoa văn đẹp - BQATTNNIHVD"/>
        <s v="Áo sơ mi nam dài tay phối viền cổ thời trang SITAKI sang trọng SMTD802 - SMTD802"/>
        <s v="Áo Giữ Nhiệt Nam Có Lót Nỉ - 108"/>
        <s v="Quần lót đùi nam G MEN gm004 chính hãng - gm004"/>
        <s v="Quần thể thao, tập gym nam nữ in logo chữ X - IN X1"/>
        <s v="Quần baggy nam nữ sọc trắng đen cực hót - hình thật 100% - BGTG"/>
        <s v="HÌNH THẬT - Quần Baggy Nam Dây Vàng  ( tặng kèm Khầu Trang 3D) - BGTK"/>
        <s v="Quần jean nam Quần nam - Quần jean nam Quần nam - JND25"/>
        <s v="STYLE CHẤT - ÁO THUN NAM CỔ BẺ VẢI XUẤT - IN SỐ 10 MAY MẮN - HEMSHOP - CS122"/>
        <s v="[TREND 2020] ÁO KHOÁC VẢI KAKI 2 LỚP TÚI TRONG DÀY DẶN - HEMSHOP - KK 250"/>
        <s v="Áo nam hàng xuất khẩu hiệu:AMERICAN EAGLE size: XS,S,m,l,xl - a001"/>
        <s v="[FREE SHIP]ÁO KHOÁC DÙ LOCA PEOPLE NAM NỮ - AKD751"/>
        <s v="Áo nam trung niên  vải xô đẹp - KN0025"/>
        <s v="Áo thun nam ngắn tay cotton 4 chiều - at018"/>
        <s v="COMBO 5 Quần LÓT Nam - Nhiều Màu - Thun Lạnh Cao cấp Xmen - CB5.QLXmen"/>
        <s v="COMBO 7 Quần LÓT Nam - Nhiều Màu - Thun Lạnh Cao cấp - CB7.QLXmen"/>
        <s v="Áo Sơ Mi Nam Đẹp Uy Tín Áo Sơ Mi Cổ Bẻ Dài Tay [ Free Ship ] - AL122"/>
        <s v="áo len nam áo len cổ lọ siêu phẩm giữ nhiệt mùa đông áo len soái ca [ Frre Ship ] - AL5"/>
        <s v="Áo Vest Nam Đẹp Áo Vest Cao Cấp Hai Lớp [ Free Ship ] - AV22"/>
        <s v="GIAO MÀU NGẪU NHIÊN - Combo 5 Quần Sịp Đùi Nam - SĐ68"/>
        <s v="Áo thun nam hình thú cưng - ATTL"/>
        <s v="Áo thun nam cổ trụ in sọc VNXK - z047"/>
        <s v="Áo thun nam cổ trụ MARC JASSION - z053"/>
        <s v="Áo thun nam có cổ thêu logo sắc nét - z011"/>
        <s v="Quần short jean nam co giãn size lớn màu Muối Tiêu - TNS82"/>
        <s v="[CHÁY HÀNG] ÁO THUN CỔ TRỤ ĐÍNH NÚT THÊU CHỮ KẺ SỌC NAM TÍNH - HEMSHOP - tr 359"/>
        <s v="[MẪU MỚI] QUẦN SHORT JEANS KIỂU DÁNG NĂNG ĐỘNG - CÁ TÍNH - HEMSHOP - QR70"/>
        <s v="[CHÁY HÀNG] ÁO THUN CỔ TRỤ ĐÍNH NÚT THÊU CHỮ KẺ SỌC NAM TÍNH - HEMSHOP - tr 400"/>
        <s v="Áo Thun Nam Ngắn tay MARC - at019"/>
        <s v="Áo thun thể thao 3 lỗ nam Taki Taki thun cotton thoáng mát phù hợp tập gym thể thao mặc nhà - AO3LO"/>
        <s v="Áo thun nam cổ trụ nhiều màu trẻ trung phù hợp mặc đi chơi đi làm tập gym tennis hay golf - CỔ TRỤ"/>
        <s v="Áo khoác nam kaki dù Bomber - AK032"/>
        <s v="Set bộ quần áo thể thao nam chất thun lạnh cao cấp - SBQATTNCTLCC"/>
        <s v="Sịp Đùi Nam Thông Hơi Cao Cấp Hộp 4 Chiếc - BOXER NAM THÔNG HƠI"/>
        <s v="ÁO KHOÁC NAM - ÁO KHOÁC NAM - ÁO-KHOÁC-NAM-ÁO-KHOÁC-NAM 61"/>
        <s v="ÁO KHOÁC NAM - ÁO KHOÁC NAM - ÁO-KHOÁC-NAM-ÁO-KHOÁC-NAM 47"/>
        <s v="[MIỄN SHIP] Bộ quần áo thể thao nam - Được kiểm hàng và thanh toán - Bộ quần áo thê thao nam 06"/>
        <s v="Quần short jean nam không giãn cotton 100% big size - TNS92"/>
        <s v="QUẦN KAKI NAM [ khách được kiểm tra hàng ] - 648TH"/>
        <s v="Áo khoác dù nam nữ mặc - 762TH"/>
        <s v="Quần kaki túi hộp nam nữ in New York - QKKTHNNINY"/>
        <s v="Áo khoác dù 3D rằn ri nam nữ - AKD3DRRNN"/>
        <s v="áo khoác phao nam - áo khoác phao nam mới"/>
        <s v="[HÀNG ĐỘC.HÌNH ẢNH CHỤP 100% TỪ SÀN PHẨM] BỘ QUẦN ÁO ĐÁ BANH CLB BARCA  MỚI NHẤT 2020-2021 - BỘ QUẦN ÁO ĐÁ BANH CLB BARCA  MỚI NHẤT 2020-2"/>
        <s v="Áo Vest Nhung Nam Cao Cấp - Áo vest nam - CS77"/>
        <s v="bộ nỉ thể thao nam trung niên trung tuổi mặc nhà - 001199"/>
        <s v="Áo phao siêu nhẹ bé trai bé gái - 210791"/>
        <s v="ÁO KHOÁC DÙ THỜI TRANG - 113"/>
        <s v="QUẦN UMI NAM THỂ THAO THỜI TRANG - 133"/>
        <s v="Áo khoác phao nam - 140"/>
        <s v="1 bộ quần áo giữ nhiệt Nam - ASBGNN130"/>
        <s v="[TREND 2020] ÁO THUN NAM THÊU CHỮ SẮC NÉT - DỄ PHỐI ĐỒ - HEMSHOP - CS188"/>
        <s v="[DÀY DẶN] ÁO THUN NAM CỔ BẺ THÊU ĐẦU THỔ DÂN CỰC CHẤT - FORM BODY CỰC CHẤT - HEMSHOP - CS25"/>
        <s v="Quần Jean lửng bé trai - LB10"/>
        <s v="[SALE HUỶ DIỆT 3 NGÀY] Áo Phao Lót Lông 3 Lớp AK105 Siêu Ấm, Giữ Nhiệt, Siêu Nhẹ Dáng Ôm Body, BH 1 Năm - Labaha - AK105"/>
        <s v="[Freeship] Quần Lót Dây Nam Jockstrap Cotton Bó Đùi - DayBapChan"/>
        <s v="[Freeship] Quần Lót Dây Cotton Jockstrap Gợi Cảm - Jockstrap4"/>
        <s v="[Freeship] Quần Lót Nam Cotton Khoét Mông Cao Cấp - BS2"/>
        <s v="Quần Boxer Nam Siêu Mềm Mịn - Boxer04"/>
        <s v="Áo đoàn thanh niên loại rẻ - 00827"/>
        <s v="Quần lót Boxer Relax rltu019 chính hãng - rl019"/>
        <s v="BỘ QUẦN ÁO THỂ THAO NAM - BỘ QUẦN ÁO NAM THU ĐÔNG - TTMS10212"/>
        <s v="ÁO KHOÁC DA NAM - ÁO KHOÁC DA NAM LÓT LÔNG - TTND1022"/>
        <s v="BỘ  BÉ TRAI - Bmdo"/>
        <s v="sét 3 chi tiết - Le Thi my"/>
        <s v="QUẦN SỊP ĐÙI NAM - ( COMBO 4 QUẦN )"/>
        <s v="Áo Hoodie nỉ lót bông nhẹ - Áo mặc thu đông"/>
        <s v="Bộ quần áo thu đông - size M 40 _50kg L 51_55kg XL 56_65kg"/>
        <s v="quần đũi nam ống xuông - quần đũi nam ống xuông"/>
        <s v="1 áo khoác Nam,Nữ 2 lớp - ASAK200"/>
        <s v="[HAPPY DEAL] ÁO KHOÁC DÙ NAM PHỐI KHÓA KÉO 2 BÊN CỰC CHẤT - HEMSHOP - KK224"/>
        <s v="Áo khoác dù nam CLUB - AKDUCLUB"/>
        <s v="Áo khoác dù teen nam nữ - AKDTNN"/>
        <s v="Combo 3 quần tây nam phong cách hàn quốc -học sinh ,công sở - QS08"/>
        <s v="Áo len cổ tim màu xanh than phong cách trẻ trung năng động hàn quốc - QY05"/>
        <s v="quần đũi nữ - q231"/>
        <s v="[SẮP HẾT] ÁO THUN NAM CỔ BẺ CHẤT THUN DÀY DẶN THÊU LOGO NHỎ CHẤM BI - HEMSHOP - CS163"/>
        <s v="QUẦN LÓT NAM BOXER HOA - QDA"/>
        <s v="Áo thun nam nhiều mẫu - chuẩn hàng shop [được phép xem hàng] - AK004"/>
        <s v="ÁO SƠ MI NAM CAO CẤP PHỐI VIỀN THÊU LOGO- [FREESHIP  - được phép xem hàng] - DC003"/>
        <s v="Áo Sơ Mi Nam Dài Tay Thêu Họa Tiết Trẻ Trung - Hàng Xuất Khẩu [FREESHIP từ 2 áo - được phép xem hàng] - kmoier"/>
        <s v="Quần  shost kaki nam - quần kaki nam đẹp"/>
        <s v="Combo 3 Áo Thun thu đông dài tay Dệt Kim Hn - 821"/>
        <s v="Quần jean nam không phai màu co dãn nhẹ - jbc22"/>
        <s v="Áo Khoác Nam REEBOOK Size M-L - 08899"/>
        <s v="QUẦN JEAN NAM LE XÁCH TAY MỸ SIZE 33 - 1416"/>
        <s v="bộ quần áo tập gym|bộ quần áo tập gym - tm373g"/>
        <s v="ÁO HOODIE NAM-ÁO HOODIE NAM - AP385B"/>
        <s v="Áo thun nam in chim công - AOTHUN CHIMCONG"/>
        <s v="Quần kaki lửng túi hộp nam nữ - QKKLTHNN"/>
        <s v="Áo thun tay ngắn nam nữ in đầu rồng - ATNTNNIDR"/>
        <s v="Áo khoác sơ mi nam - AKKKBONGCUC"/>
        <s v="quần đùi nam - quần đùi nam - quần đùi nam - quần đùi nam W36"/>
        <s v="quần đùi nam - quần đùi nam - quần đùi nam - quần đùi nam W43"/>
        <s v="áo khoác dù nam cao cấp - áo khoác dù nam cao cấp a4"/>
        <s v="áo khoác dù nam cao cấp - áo khoác dù nam cao cấp a5"/>
        <s v="Áo thun nam ngắn tay - Áo thun nam ngắn tay a9"/>
        <s v="đồ bộ thể thao nam - đồ bộ thể thao nam, đồ bộ nam 14"/>
        <s v="Quần lót nam G MEN gm002 chính hãng - gm002"/>
        <s v="Áo thun tem 93 Marquez thâm hút mồ hôi - 611"/>
        <s v="Áo sơ mi nam caro cao cấp ngắn tay Pious HAR601 - Áo sơ mi nam caro HAR601"/>
        <s v="[ Hỗ trợ ship ] QUẦN Jogger, QUẦN KAKI, QUẦN BÓ ỐNG - quần joger nam nữ"/>
        <s v="Áo sơ mi đũi nam [ FREE SHIP ] - áo đũi nam1"/>
        <s v="áo đũi nam , áo sơ mi đũi nam , áo sơ mi cổ tàu - áo đũi nam"/>
        <s v="áo giữ nhiệt nam dài tay - mua2 để được FREESHIP mua từ 3tặng thêm tất"/>
        <s v="áo giữ nhiệt nam giữ ấm - mua2 để được FREESHIP mua từ 3 tặng thêm tất"/>
        <s v="quần bó ống - quần bó ống"/>
        <s v="áo khoác jean nam có mũ - áo khoác jean nam có mũ"/>
        <s v="ÁO PHAO NAM LÔNG VŨ SIÊU NHẸ _ Tặng kèm Tất ấm - ÁO PHAO NAM LÔNG VŨ"/>
        <s v="QUẦN SỊP NAM , QUẦN SỊP ĐÙI _ [ FREE SHIP] combo 4 CHIẾC - SIP boxer"/>
        <s v="áo đũi nam áo sơ mi đũi nam cổ tàu - áo đũi cúc1111"/>
        <s v="áo len nam cổ lọ - áo len nam cổ lọ -tặng kèm tất ấm khi mua 2 sp - áo len cổ lọ"/>
        <s v="ÁO PHAO NAM ÔM - ÁO PHAO NAM DÁNG TRẺ"/>
        <s v="ÁO PHAO NAM ĐẸP - ÁO PHAO NAM ĐẸP2"/>
        <s v="Áo len nam cổ lọ đẹp - Áo len nam cổ lọ đẹp"/>
        <s v="Áo len nam dầy [ FREE SHIP ] - Áo len nam dầy"/>
        <s v="Áo sơ mi đũi nam công sở - Lưu ý :size m(45_53)L(54_60)Xl(61_66)kg"/>
        <s v="Áo sơ mi đũi cổ tàu cao cấp chất siêu mát - Áo sơ mi đũi cổ tàu cao cấp"/>
        <s v="Áo sơ mi đũi nam kiểu dáng hàn quốc  [ FREE SHIP ] - đũi kiểu dáng hàn quốc"/>
        <s v="bộ quần áo đũi nam - bộ quần áo đũi nam"/>
        <s v="Bộ đũi nam chất mát - Bộ đũi nam chất mát"/>
        <s v="quần đũi nam ống suông - quần dài đũi nam chất mát"/>
        <s v="Áo khoác phao nam siêu nhẹ có mũ tháo rời - size(S(45_52)kgM(53_62)kgL(63_74kgXL(75_90)k"/>
        <s v="Bộ quần áo thể thao nam 6 MÀU - ĐƯỢC KIỂM HÀNG - Bộ quần áo thể thao nam SỌC DAS"/>
        <s v="Áo Vest Da Nam Áo Khoác Da Nam Đờ mi Cao Cấp - CS6"/>
        <s v="Áo Phao Nam Áo Phao Nam - APN02"/>
        <s v="Áo Len Nam Dày Dặn - AK04-CL"/>
        <s v="Áo len nam tay dài cổ cao - ALTD01-CC"/>
        <s v="Combo 3 Áo thun thu đông dài tay Nam Dệt Kim HN - 829"/>
        <s v="Quần short thể thao nam Taki Taki dạng sọt sport đùi chất thun mềm mịn cao cấp phù hợp tập gym đi chơi hay mặc nhà có màu trắng, đen và xám - SHORT"/>
        <s v="Áo thun nam 3 lỗ Taki Taki thun cotton thoáng mát phù hợp tập gym thể thao mặc nhà - 3LO"/>
        <s v="Áo thun thể thao nam cổ tròn có tay - COTRON"/>
        <s v="Combo 4 Quần Lót Nam , Quần Boxer Nam MiTas Kiểu Dáng Thể Thao Chất Liệu Cotton , Màu ngẫu nhiên - MT024"/>
        <s v="Combo 4 Quần Lót Nam , Quần Sịp Nam MiTas Kiểu Tam Giác Dáng Thể Thao Chất Liệu Cotton , Màu ngẫu nhiên - MT025"/>
        <s v="Áo Khoác Len Nam Khóa Kéo Cổ Cao Trẻ Trung Áo Len Nam Công Sở Chất Len Dày Ấm Cho Mùa Đông - AKL01-CL"/>
        <s v="Áo Len Đôi Nam Nữ - ALD05-NN"/>
        <s v="ÁO KHOÁC DA NAM - ÁO DA NAM XỊN - AD10221"/>
        <s v="ÁO KHOÁC NỈ NAM - tp304"/>
        <s v="Quần short jean nam co giãn cao cấp màu xám trắng - TNC21"/>
        <s v="Áo Thun Cổ Bẻ Unisex Cao Cấp Vải Poly Cá Sấu Logo Xe - cổ bẻ cao cấp"/>
        <s v="QUẦN DÀI NAM JOGGER THỂ THAO - QUẦN DÀI NAM JOGGER THỂ THAO 1024"/>
        <s v="ÁO KHOÁC NAM THU ĐÔNG ĐẸP - ÁO KHOÁC NAM THU ĐÔNG ĐẸP 1023"/>
        <s v="Áo Sơ Mi Cơ Trưởng Lính Không Quân Mỹ - CS76"/>
        <s v="quần đùi nam - mua dùm shop trên 4c"/>
        <s v="Quần kaki túi hộp lửng nam nữ - QKKTHLNN"/>
        <s v="Combo 04 Quần Sịp Thông Hơi Nam Xuất Nhật Xịn Kèm Hộp - MÃ SP: COMBO 04 QUẦN SỊT THÔNG HƠI"/>
        <s v="Combo 5 Quần Sịp Boxer Nam Cotton Thun Lạnh Thoáng Mát Co Dãn 4 Chiều - MÃ SP: COMBO 05 QUẦN SỊT COTTON NAM"/>
        <s v="Áo Khoác Dù Nam Nữ 2020 Dạ Quang Chống Nước Cổ Đứng Pigofashion AKD37 Cool 02 (Chọn Màu) - akd37.2"/>
        <s v="Combo 04 Quần lót nam Thông hơi xuất Nhật - MÃ SP: COMBO 04 QUẦN SỊT NAM"/>
        <s v="ÁO KHOÁC NAM, ÁO GIÓ NAM 2 LỚP CHỐNG NƯỚC - 005"/>
        <s v="ÁO BA LỖ VẢI THUN LẠNH 4 CHIỀU - DẬP LOGO NGỰC - 006"/>
        <s v="Áo khoác dù nam Forever - AKDUFOREVER"/>
        <s v="QUẦN SỌT KAKI NAM NHIỀU MÀU - 2346"/>
        <s v="ÁO THUN NAM CỔ TRỤ - AOTHUNNAMCOTRUPE"/>
        <s v="(HỖ TRỢ PHÍ SHIP 10K + ĐƯỢC XEM HÀNG) Áo Thun Nam Cổ Bẻ Họa Tiết Thêu Hình Đàn Cá - ATN00 TRẮNG - TẶNG KÈM 1 KHẨU TRANG CHỐNG BỤI - ATN000"/>
        <s v="(HỖ TRỢ PHÍ SHIP 10K + ĐƯỢC XEM HÀNG) ÁO KHOÁC DÙ NAM CHỐNG NƯỚC CHUYỂN ĐỔI THÀNH BALO 2 TRONG 1 CAO CẤP GABO FASHION - AKDBLCC"/>
        <s v="Áo Sơ Mi Nam Sọc Caro Thời Trang  Cao Cấp GaboFashion - smi5000"/>
        <s v="Áo khoác da nam lót dù bomber cao cấp Gabo Fashion - akd006"/>
        <s v="ÁO THUN 3 LỖ - 64530"/>
        <s v="ÁO THUN 3 LỖ - 8532"/>
        <s v="Quần Bò nam ống Suông - 133"/>
        <s v="Quần Bò ống suông nam L.E.V.I.S Đẹp - 9951"/>
        <s v="Áo thun nam tay dài cổ tròn thời trang cao cấp pious ATDT0604 XÁM ĐÂM - Áo thun tay dài 0604"/>
        <s v="ÁO KHOÁC DÙ LÓT LONG  CAO CẤP GIỮ ẤM PIOUS AKDL043 - ÁO KHOÁC DÙ LÓT LONG AKDL043"/>
        <s v="[ Combo ] Bộ Quần Áo Giữ Nhiệt Nam Bộ Quần Áo Giữ Nhiệt Nam - BTHGN"/>
        <s v="COMBO 6 QUẦN LÓT NAM - 6 QUẦN - NHIỀU LƯNG"/>
        <s v="ÁO KHOÁC DÙ LÓT LONG HAHAMAN CAO CẤP GIỮ ẤM AKDL041 - ÁO KHOÁC DÙ LÓT LONG AKDL041"/>
        <s v="(FREE SHIP+CHO XEM HÀNG)  bộ 5 chiếc áo thun nam trơn , hàng bao đẹp ,chất vải cotton mịn, mát - combo 5 áo thun 2"/>
        <s v="Áo gió 3 lớp - Dày dặn,khóa phản quang,chống nước tốt - 153"/>
        <s v="ÁO KHOÁC NAM NHIỀU MÀU THỜI TRANG - AKN"/>
        <s v="QUẦN SHORT THUN NAM THỂ THAO ,TẬP GYM SIÊU CO GIÃN - QSNT"/>
        <s v="QUẦN LÓT NAM THÔNG HƠI NHẬT BẢN - QLNTHNB"/>
        <s v="QUẦN LÓT ĐÙI NAM THÔNG HƠI - QLĐNTH"/>
        <s v="QUẦN LÓT ĐÙI NAM NHẬT - QLDNN"/>
        <s v="Áo vest Blazer dạ thiết kế kiểu dáng trẻ trung lịch lãm - TB105"/>
        <s v="Áo Hoodie tay dài có mũ chùm - TB123"/>
        <s v="Áo khoác len hàn quốc cardigan cổ chữ V - TB146"/>
        <s v="Áo sơ mi nam giấu khuy trơn màu chất vải mịn cực mát - TB134"/>
        <s v="Quần tây nam quần âu nam ĐEN XÁM - QA05"/>
        <s v="Combo 04 Quần lót nam Thông hơi xuất Nhật - MÃ SP: COMBO 04 QUẦN LÓT NAM"/>
        <s v="Áo thun nam tay dài cổ tròn thời trang cao cấp pious  ATDT0602 xanh biển - Áo thun tay dài 0602"/>
        <s v="Áo gió nam cao cấp - nicemen"/>
        <s v="QUẨN BOXER NAM BULLANT SỢI TRE - BLL 10"/>
        <s v="Áo sơ mi đũi cộc tay - Lưu ý : size m(45_53)L(54_60)Xl(61_66)kg"/>
        <s v="Áo sơ mi đũi nam chất mát - xem video sản phẩm ở ảnh cuối!"/>
        <s v="Bộ quần áo thu đông nam đẹp - Lưu ý : size m(40_50kg) L(51_55kg) Xl(56_65kg"/>
        <s v="Áo phao nam 3 lớp dày - Áo phao nam 3 lớp dày"/>
        <s v="[MẪU MỚI] ÁO THUN NAM CỔ BẺ KIỂU DÁNG NHÃ NHẶN DỄ PHỐI ĐỒ - HEMSHOP - CS43"/>
        <s v="ÁO BA LỖ DẬP CHỮ RUNNING 2 MÀU - áo ba lỗ 2"/>
        <s v="Áo ba lỗ vải thun lạnh 4 chiều - áo ba lỗ 3 màu"/>
        <s v="ÁO CHỐNG NẮNG NAM LÀM MÁT, THÔNG HƠI - áo chống nắng"/>
        <s v="Combo 04 Quần Lót Nam Thông Hơi  Xuất Nhật  ( Kèm Hộp ) - MÃ SP: QUẦN SỊT THÔNG HƠI NAM XUẤT NHẬT"/>
        <s v="Quần Jean Bé Trai - QJBT"/>
        <s v="Quần dài jean nam co giãn 4 chiều cao cấp  màu xám chuột mài xước - TNC211"/>
        <s v="Áo khoác kaki nam 2 lớp cao cấp mẫu mới nhất 2020 AKK18 - AKK18"/>
        <s v="Áo khoác Cardigan Jacket Unisex SITAKI phong cách cao cấp CD01 - CD01"/>
        <s v="Áo Gile Nam Túi Hộp Phong Cách Lính (2 lớp) - CS59D"/>
        <s v="Áo sơ mi vải đũi có túi hai bên - D02"/>
        <s v="Áo thun nam, áo thun nam- áo thun nam-áo thun trong thời trang nam- Liyorstyle - ATLIYOR - atcs068-3"/>
        <s v="Áo thun nam có cổ cá sấu, áo phông nam đẹp in hình độc đáo phù hợp với dáng người dưới 85kg nhiều màu - Liyor - TACB4032 - Cho kiểm hàng - TACB4032"/>
        <s v="Áo Đũi Nam Cao Cấp - BN668"/>
        <s v="Áo khoác da lót lông nam thời trang cao cấp pious AKD110 - DA AKD110 ĐEN TẶNG VỚ"/>
        <s v="Áo sơ mi nam caro cao cấp ngắn tay Pious - vàng - áo sơ mi nam cotton Ha0101"/>
        <s v="Quần áo gió thể thao nam - Quần áo gió thu đông - QATTN"/>
        <s v="Quần bơi Nam - Quân bơi tam giác sexy - QBTGN"/>
        <s v="ÁO KHOÁC NAM NỮ -  AO KHOAC NAM NU - tp2026"/>
        <s v="Áo cổ tim đỏ đô - CT15KKM"/>
        <s v="QUẦN LÓT NAM - COMBO 10 QUẦN LÓT NAM CAO CẤP NHIỀU LƯNG , NHIỀU MÀU - NHIỀU LƯNG_KT"/>
        <s v="ÁO KHOÁC NAM - ÁO KHOÁC NAM - TA270C"/>
        <s v="quần dài nam - quần kaki nam - ta417"/>
        <s v="Áo Khoác Nam Trung Niên Cổ Bẻ - Ao-Co-Be"/>
        <s v="Quần Tây Đen Caro Ống Côn - DENCARO"/>
        <s v="áo khoác chống nắng nam Chất liệu Kaki 2 lớp cao cấp chống tia UV Hàng Việt Nam Xuất Khẩu 2020 - DHACT"/>
        <s v="Áo sơ mi nam - áo sơ mi lụa nam - ASM 0012"/>
        <s v="Áo sơ mi nam body không nhăn, chất liệu thun co giãn 4 chiều - NH Shop - bodythun"/>
        <s v="Áo thun nam có cổ cá sấu, áo phông nam đẹp in hình phù hợp với dáng người dưới 85kg nhiều màu - Liyor - TATCS048 - Cho kiểm hàng - TATCS048"/>
        <s v="Combo 5 Quần Sịp Đùi Nam Cotton Thun Lạnh Co Dãn 4 Chiều Thấm Hút Tối Đa - SĐNCK"/>
        <s v="ÁO SƠ MI THỜI TRANG CHUẨN SOÁI CA - SOMI"/>
        <s v="quần kaki nam hàng đẹp - quần kaki"/>
        <s v="QUẦN LÓT NAM - Bộ 10 quần Nhiều Lưng nhiều màu tặng khẩu trang - 10 QUẦN - NHIỀU LƯNG - KT"/>
        <s v="Áo thun nam trơn cổ tròn thời trang Everest - Nhiều màu - aothunammau"/>
        <s v="Áo Khoác Dù Nam Nữ 2020 Dạ Quang Chống Nước Cổ Đứng Pigofashion AKD37 Cool FS01 (Chọn Màu) - AKD37fs.01"/>
        <s v="SIÊU SALE]Áo Sơ Mi Nam Dài Tay Thêu Họa Tiết Trẻ Trung - Hàng Xuất Khẩu cao cấp - mk001"/>
        <s v="ÁO SƠ MI LỤA 3D- ÁO SƠ MI IN [ chuẩn hàng shop- xem hàng thanh toán] - đui0099"/>
        <s v="[FREESHIP] - BỘ QUẦN ÁO THỂ THAO NAM BÁN CHẠY 4 MÀU từ 45-70kg - Bộ quần áo thê thao nam 08"/>
        <s v="[FREESHIP] -  KIỂM HÀNG - BỘ QUẦN ÁO THỂ THAO NAM BÁN CHẠY 4 MÀU từ 45-70kg (VIDEO THÂT) - Bộ quần áo thê thao nam 09"/>
        <s v="[MIỄN SHIP] BỘ QUẦN ÁO THỂ THAO NAM - ĐƯỢC KIỂM HÀNG - 3 MÀU - Bộ quần áo thê thao nam 07"/>
        <s v="Quần Kaki Nam Trung Niên , Vải dày, mịn không phai không xù - LD85"/>
        <s v="Áo sơ mi nam caro cao cấp ngắn tay Pious - áo sơ mi nam cotton Ha0103"/>
        <s v="Áo sơ mi nam caro cao cấp ngắn tay Pious - đỏ - áo sơ mi nam cotton Ha0102"/>
        <s v="áo khoác ensure - áo khoác"/>
        <s v="[miễn phí Sip +cho xem hàng ] combo 5 chiếc áo thun nam trơn chất vải cotton mịn ,mát tùy chọn màu-áo thun nam - combo 5 áo thun nam"/>
        <s v="[SIÊU PHẨM] Sịp Đùi Nam Boxer, Sịp Lạnh Kháng Khuẩn MiiOW, Siêu Thoáng Mát - qln"/>
        <s v="Áo khoác nỉ ngoại nam nữ in love - AKNNILOVE"/>
        <s v="Áo khoác áo khoác - 741TH"/>
        <s v="ÁO KHOÁC PHAO NAM CAO CẤP CHO MUA ĐÔNG - HAN04"/>
        <s v="ÁO KHOÁC DÙ NAM, ÁO KHOÁC 2 LỚP  CÓ TÚI TRONG BAO CHẮT giá1 sản phẩm - hai1"/>
        <s v="Aó Khoác dù Nam Thời Trang Cao Cấp Túi Day Kéo Và Túi Trong Hình Thêu 100%[giá 1sản phẩm] - hai 01"/>
        <s v="Áo khoác nam vải kaki  thời trang aokhoacnam- - HAN01"/>
        <s v="Áo sơ mi nam kẻ sọc - ÁO SƠ MI NAM CHẤT ĐŨI CARO 1"/>
        <s v="Áo thun nam có cổ - f89 áo thun nam có cổ bo viền"/>
        <s v="Quần tây nam co giãn - Quần tây nam vải Tuyết Hàn"/>
        <s v="Quần tây nam - quần tây TM"/>
        <s v="Áo sơ mi nam dài tay - Áo sơ mi nam chất lụa nến"/>
        <s v="Quần âu nam - Quần tây nam Hàn Quốc"/>
        <s v="Quần vải nam - Quần vải nam cao cấp (t-max)"/>
        <s v="Quần tây nam đen - Quần tây vải tuyết mưa (vnxk)"/>
        <s v="Quần tây đen nam - quần âu nam - quần âu 12"/>
        <s v="Áo Khoác da nam lót lông thời trang thu đông, túi khóa kéo, có túi trong ngực áo Pigofashion cao cấp ADN24 - fs01 - Đen - ADN24.den"/>
        <s v="Áo Heavy - Áo Free Fire Đen 3D Team HEAVY - Tặng Mũ HEAVY - Áo Đen HEAVY - Kèm Mũ"/>
        <s v="Quần Jean Nam Ống SuôngPhongCáchHànQuốc,ống rộng,jean,rach,trung niên - QJ _102"/>
        <s v="Áo khoác nam trung niên chất đẹp - h78"/>
        <s v="Áo khoác gió nam trung niên trung tuổi có size to 90kg - 032"/>
        <s v="aó thun trơn cổ tròn cổ tim - 020"/>
        <s v="Quần ngố kaki nam - Vải dày đẹp"/>
        <s v="Áo sơ mi nam ngắn tay - Áo sơ mi nam chất vải đẹp, mịn"/>
        <s v="Quần kaki nam ngắn Hàn quốc - Quần kaki cao cấp"/>
        <s v="Đồ bộ thể thao nam - đồ bộ thể thao thun lạnh co giãn 4 chiều"/>
        <s v="Áo sơ mi nam dài tay - Áo sơ mi tmax"/>
        <s v="Áo thun nam T-max chất vải  gai ca sấu - Áo thun nam chất gai cá sấu Hàn quốc"/>
        <s v="Quần tây học sinh - Quần tây chất vải Tuyết Hàn"/>
        <s v="Đồ bộ khoác thể thao thu đông thời trang SITAKI cao cấp DB09 - DB09"/>
        <s v="Áo hoodie trơn nỉ ngoại dày dặn mềm mịn unisex - hoodie trơn"/>
        <s v="Áo thun nam nữ tay lở dây kéo ngoài nón - ATNNTLDKNN"/>
        <s v="ÁO NỈ NAM - ÁO NỈ NAM - ANN"/>
        <s v="ÁO NỈ NAM - ÁO NỈ NAM - ANM99"/>
        <s v="Áo nỉ nam - Áo nỉ nam - ANN66"/>
        <s v="Áo Sơ Mi Nam thêu Dài Tay Thêu Họa Tiết Trẻ Trung - Hàng Xuất Khẩu[FREESHIP- ĐƯỢC XEM HÀNG] - DCOO05"/>
        <s v="ÁO LEN CỔ LỌ NAM MỀM MỊN KHÔNG XÙ CO GIÃN 4 CHIỀU - AL3"/>
        <s v="ÁO KHOÁC CHỐNG NẮNG NAM - ACN2"/>
        <s v="Áo len nam cổ tim hàn quốc - Freeship - ALCT1"/>
        <s v="Quần Sọt Kaki Nam Lưng Thun - LD36"/>
        <s v="Quần Kaki Nam Đẹp- Kaki Giản, Mềm Mịn ( được xem hàng) - LD42"/>
        <s v="Quần Shorts Kaki Nam Bền Đẹp - LD80"/>
        <s v="Áo khoác dù loang chất mero nam nữ - AKDLCMRNN1"/>
        <s v="Áo khoác dù hai lớp nam nữ in 3D - AKDHLNNI3D"/>
        <s v="Áo thun nam tay lỡ form rộng thời trang Unisex - 300"/>
        <s v="[FREESHIP - Áo sơ mi nam in hạo tiết  Áo Sơ Mi Nam th in Họa Tiết Trẻ Trung - Hàng Xuất Khẩu - kpoo33"/>
        <s v="Quần Dài Kaki Nam Vải Giản Cao Cấp - LD69"/>
        <s v="ÁO KHOÁT DA NAM - ÁO KHOÁT DA NAM - TA299A"/>
        <s v="Quần Jean Nam Cao Cấp Gía Cực Sốc tết 2021 - 5678"/>
        <s v="Quần Jean Nam Cao Cấp Gía Cực Sốc tết 2021 - 308"/>
        <s v="Bộ Nỉ Nam Da Cá Cao Cấp Chính Hãng Cardina - BOTHUnam"/>
        <s v="Quần lót nam thun lạnh nhật bản - Sịp đúc lụa sữa không đường may không viền - VD900"/>
        <s v="ÁO KHOÁC NAM THU ĐÔNG PHỐI NÓN CAO CẤP - AKN PHỐI NÓN 1023"/>
        <s v="ÁO SWEATER CHẤT DA CÁ COTTON NGOẠI - SW IN LOUIS - SW_IN LOUIS"/>
        <s v="Áo Thun Nam Nữ Unisex - AThun_NARUTO"/>
        <s v="ÁO THUN PHẢN QUANG 7 MÀU Nam Nữ - Thun  Bông Hoa - AThun_PS Bông Hoa"/>
        <s v="Áo Phản Quang 7 Màu Nam Nữ - AThun_PS Kẹo"/>
        <s v="Áo Thun Phản Quang Loang Màu Nam Nữ UNISEX - AThun_PS Loang Đầu Sọ"/>
        <s v="Áo Thun Phản Quang Loang Màu Nam Nữ UNISEX - AThun_PS Loang Đầu Gấu"/>
        <s v="Áo Thun Phản Quang Loang Màu Nam Nữ UNISEX - AThun_PS Loang Đầu Sói"/>
        <s v="Áo dài bé trai - ADBT"/>
        <s v="ÁO SƠ MI NAM - Áo sơ mi nam dài tay công sở , học sinh"/>
        <s v="Áo sơ mi nam Hàn Quốc - ÁO SƠ MI NAM BBR"/>
        <s v="Áo khoác jeans có nón phong cách trẻ hip hop cá tính - AK2001 - AK2001"/>
        <s v="Áo khoác cardigan nam cổ bẻ, len dệt kim dày đẹp form chuẩn phối túi đẹp mẫu mới 2020 - AK2003"/>
        <s v="[ Freeship, Ống Suông] - Quần Jean Nam Ống Suông Cao Cấp - Trung Niên - Ống Suông"/>
        <s v="Áo sơ mi trái cây- (Bộ gồm áo và quần)- Kèm hình chụp thật - Trái Cam - Trái Cam"/>
        <s v="Áo thun Unisex Loang Màu nam nữ tay lở form rộng bền đẹp [HỖ TRỢ 10K PHÍ VẬN CHUYỂN] - ATLM01"/>
        <s v="Áo thun unisex form rộng tay lỡ Gấu trắng vải êm co giãn áo thun nam nữ bền đẹp [HÀNG TỐT] [Hỗ TRỢ FREE SHIP] - ATG01"/>
        <s v="Quần Bơi Lửng Nam 306 EX - 306"/>
        <s v="Quần lửng ba lai chất poly nam nữ - QLBLCPLNN"/>
        <s v="ÁO KHOÁC DÙ THỜI TRANG - TP273B"/>
        <s v="Áo sơ mi WOOF MADE IN THAILAND - 001"/>
        <s v="[ SIêU SALE] Áo thun nam nhiều mẫu - chuẩn hàng shop [được phép xem hàng] - akooo"/>
        <s v="Áo Sơ Mi Nam Cao Cấp Hot 2020 Cam kết hài lòng - in hoa đào"/>
        <s v="Áo Vest Kaki Nam Phong Cách Hàn Quốc - MS13VK"/>
        <s v="Áo Thun dài tay cổ tròn màu Xám - D06N"/>
        <s v="Áo thun dài tay cổ tim màu xám - D11N"/>
        <s v="Áo thun dài tay cổ tim màu Trắng - D10N1"/>
        <s v="Áo Vest Kaki nam mùa thu 8012 550k - 8012 - kaki"/>
        <s v="[HOT STYLE] ÁO THUN NAM CHẤT THUN XUẤT CỰC XỊN - MUA 1 LẦN MẶC TRỌN ĐỜI - HEMSHOP - CS222"/>
        <s v="[NEW 2020] ÁO THUN NAM CỔ BẺ VẢI XUẤT - CHO KIỂM HÀNG  - HEMSHOP - CS196"/>
        <s v="ÁO DA NAM - ÁO DA NAM - TA270B"/>
        <s v="Quần Kaki OWEN Chuẩn Hãng - kkowf2"/>
        <s v="Áo khoác nam có nón lót lông mặc ấm - AK2004 - AK2004"/>
        <s v="quần jean nam cao cấp ống suông co dãn có big size 33, 34, 35, 36 hàng bao đẹp nhé - jeancaocap789"/>
        <s v="Áo sweater trơn nam nữ chất nỉ ngoại bao rẻ đẹp - sweater trơn"/>
        <s v="quần jean đen ống côn rách gối - cbs2019-17"/>
        <s v="Áo khoác dù 3D nam nữ - AKD3DNN"/>
        <s v="QUẦN TÂY NAM - QUẦN NAM 99"/>
        <s v="QUẦN JOGGER KAKI NAM CO GIÃN CÓ SIZE LỚN - jogger kaki"/>
        <s v="MIỄN PHÍ VẬN CHUYỂN - Bộ đũi nam cao cấp - BN8688"/>
        <s v="Quần lót nam - lotnam"/>
        <s v="[STYLE---2020] ÁO KHOÁC KAKI NAM - KIỂU DÁNG CỰC CHẤT - DỄ PHỐI ĐỒ - HEMSHOP - KK110"/>
        <s v="[NEW FREE] ÁO KHOÁC NAM KAKI PHỐI 2 NẮP TÚI - BÁN CHẠY NHẤT HEMSHOP - KK65"/>
        <s v="Áo thun tay ngắn nam nữ in đầu rồng - ATTNNNIDR"/>
        <s v="quần jeans nam baggy ống côn đẹp nhất, quần bò nam ống côn đẹp nhất - QN03"/>
        <s v="áo thun songoku spreme cực chất - songoku02"/>
        <s v="ÁO KHOÁC DÙ NAM NỮ Y HÌNH - AKDNNYH"/>
        <s v="ÁO KHOÁC KAKI NAM 2 LỚP NÓT DÙ - AKKKN14"/>
        <s v="ÁO THUN NAM NỮ IN HÌNH SÓI - ATNIHS"/>
        <s v="ÁO KHOÁC DÙ CẶP NAM NỮ - AKDCNN07"/>
        <s v="ÁO HOODIE NAM NỮ SUPREMER - AHĐNN05"/>
        <s v="BỘ THỂ THAO NAM MỚI - BTTN07"/>
        <s v="ÁO KHOÁC DÙ NAM NỮ - AKDNN12"/>
        <s v="ÁO KHOÁC DÙ NAM DÙ ĐẸP  - AKDNDD14"/>
        <s v="ÁO HOODIE NAM NỮ IN CHỮ N - AHĐNN15"/>
        <s v="ÁO HOODIE NAM NỮ CÓ NÓN CHÙM ĐẦU - AHĐNN01"/>
        <s v="Áo sơ mi nam việt tiến dài tay kẻ sọc 1P0010 - new.,"/>
        <s v="ÁO KHOÁC NAM DA CỪU XỊN - AKDB04.1"/>
        <s v="Áo khoác jean nam áo khoác jean - ÁO THUN NAM   CHUẨN HÀNG SHOP (được kiểm hàng) - AKJ99"/>
        <s v="ÁO THUN NAM CỔ TRỤ - AOTHUNNAMCOTRU"/>
        <s v="Bộ Quần Áo Thể Thao Kéo Khóa Hàng Cao Cấp Chất Poly Cotton Co Dãn 4 Chiều Tạo Cảm Giác Thoải Mái Khi Mặc - Bộ Thể Thao 7"/>
        <s v="[MIỄN PHÍ SHIP  ] Quần tây nam vải co giãn - Quần tây nam vải co giãn"/>
        <s v="Quần tây nam - quần âu 11 2"/>
        <s v="Quần tây nam co giãn - QUẦN ÂU NAM VẢI ĐẸP"/>
        <s v="Quần Ngắn Nam - Quần kaki ngắn nam"/>
        <s v="Quần tây nam Hàn Quốc - Quần âu vải đẹp mát , co giãn"/>
        <s v="Áo sơ mi nam tay ngắn - ÁO SƠ MI NAM TAY NGẮN CHẤT LỤA NẾN MỀM"/>
        <s v="[HIT DEAL] ÁO THUN NAM CỔ BẺ PHỐI 3 SỌC CỰC CHẤT - HEMSHOP - CS58"/>
        <s v="Quần short thể thao (HỖ TRỢ ĐỔI SIZE) nam cao cấp sọc đơn giản dây kéo túi thời trang - Liyor - TQTT011 - TQTT011"/>
        <s v="Áo thun nam, áo phông nam có cổ  [HỖ TRỢ PHÍ VẬN CHUYỂN] cổ bẻ cao cấp sọc ngang vai đơn giản - Liyor - ACB4043 - ACB4043"/>
        <s v="Áo thun nam (FREESHIP 50K) có cổ cao cấp in chữ sọc ngang đơn giản thời trang - Liyor - ACB3002 - Cho kiểm hàng - ACB3002"/>
        <s v="[MIỄN PHÍ VC] XẢ HÀNG HÈ COMBO 3 ÁO THUN NAM HÀNG ĐẸP - CB6"/>
        <s v="Áo sơ mi nam Amazing, màu trơn, chất liệu co giãn, form body, tay dài, màu đô - 42131-3161"/>
        <s v="Sét Bộ Nam - b260"/>
        <s v="[FREESHIP- được phép xem hàng] Áo Sơ Mi Nam Dài Tay thêu Họa Tiết Trẻ Trung - mk0999"/>
        <s v="Quần Đùi Nam Lưng Xì - Quần Ngủ Nam, Mặc nhà - Mẫu Họa tiết BM01 - Màu Ngẫu Nhiên - QuanNguLXHT-BM01"/>
        <s v="bộ quần áo giữ nhiệt nam - PDS-boquânogiunhietnam"/>
        <s v="Quần đùi nam - QUẦN ĐÙI NAM"/>
        <s v="Áo Khoác da nam lót lông thời trang 2020 cổ nút, dây kéo túi, có túi trong Pigofashion cao cấp AD24 - Đen - adn24.1"/>
        <s v="Áo sơ mi trắng dài tay - AOSM1"/>
        <s v="Bộ 4 Quần Lót Nam Boxer Cotton In Lụa, Quần Sịp Đùi Thun Lạnh Nhiều Kiểu - HM01"/>
        <s v="ÁO KHOÁC NAM PHỐI NÓN HÀN QUỐC - ÁO KHOÁC NAM PHỐI NÓN HÀN QUỐC 1023"/>
        <s v="áo khoác kaki hàng quảng châu  - 021"/>
        <s v="áo thời trang nam - 058"/>
        <s v="ÁO KHOÁC KAKI NAM TRUNG NIÊN - 110"/>
        <s v="ÁO THUN HOODIE NAM - 117"/>
        <s v="Áo hoodie phối màu cực chất_ VEGORRS - áo hoodie_phối màu_VEGORRS"/>
        <s v="sét thể thao nam - STT_NAM_ INTERCLOCK_DINKHAY"/>
        <s v="quần kaki nam - quan kaki tui hop"/>
        <s v="COMBO 6 ÁO THUN NAM cực đẹp cho bạn nam mặt các ngày trong tuần - combo 6 áo thun nam in hình"/>
        <s v="Áo khoác jean nam  cá tinh trẻ trung - NH Shop - Khoacjean"/>
        <s v="áo sơ mi nam - SMS20"/>
        <s v="Set đồ bộ thể thao Unisex 3 sọc - bộ sọt 3 sọc"/>
        <s v="Áo thun form rộng tay lỡ sọc viền Unisex - thun sọc"/>
        <s v="Áo SƠ mi Trắng Họa Tiết nhẹ nhàng cực chất 2019 - somi họa tiêt nhẹ"/>
        <s v="áo po.lo nam nữ có cổ thun cá sấu - 201013 cá sấu cao cấp"/>
        <s v="ÁO KHOÁC NAM - ÁO KHOÁC NAM THỂ THAO - ÁO KHOÁC NAM THỂ THAO 1020"/>
        <s v="ÁO PHÔNG NAM - Áo thun cá sấu Hàn Quốc"/>
        <s v="ĐỒ BỘ TẬP GYM NAM - ép vân siêu đẹp"/>
        <s v="[ Siêu combo ] quần tây nam đen vs áo sơ mi kẻ dọc nam - Quần tây nam + áo sơ mi kẻ sọc trắng"/>
        <s v="jean nam cao cấp - 2412996"/>
        <s v="áo thun nam , áo thun nam - atn310"/>
        <s v="ÁO KHOÁC NAM LÓT CARO PHONG CÁCH MUA ĐÔNG - HAI004"/>
        <s v="Áo khoác dù 3D loang trắng đen nam nữ - AKD3DLTDNN"/>
        <s v="Áo Quần Bóng Đá CLB MC 2020-2021 ( Cực Đẹp ) - Áo Quần Bóng Đá CLB MC 2020-2021 ( Cực Đẹp )"/>
        <s v="[ĐỘC LẠ] ÁO THUN TAY DÀI CỔ TRỤ - ÔM FORM CỰC CHUẨN - td 351"/>
        <s v="[ĐỘC LẠ] ÁO THUN TAY DÀI CỔ TRỤ - ÔM FORM CỰC CHUẨN - td 305"/>
        <s v="áo thun nam cổ bẻ - freeship 30k khi mua 2 áo - được xem hàng - atn380"/>
        <s v="áo thun nam cotton - atn381"/>
        <s v="Quần Tây Nam Vải Giản Ôm Body - LD86"/>
        <s v="Áo gió Z.ra xuất dư chống nắng- chống gió- chống nước 100% - 001"/>
        <s v="Áo khoác nỉ dạ thời trang SITAKI cao cấp AN08 - AN08"/>
        <s v="ÁO THUN FROM RỘNG CỰC HÓT - ÁO NAM CUTE - M68"/>
        <s v="Quần jeans jogger túi hộp họa tiết Mã: ND1734 - ND1734"/>
        <s v="Áo thun dài tay cổ tim màu xám - D11N1"/>
        <s v="[ MIỄN PHÍ VẬN CHUYỂN] Áo khoác dù cho nam 2 lớp - aokhoacdunam"/>
        <s v="ÁO KHOÁC QUẢNG CHÂU CAO CẤP - 131"/>
        <s v="QUẦN LÓT NAM THÔNG HƠI - MDH 1004 QLTHN"/>
        <s v="Quần shorts kaki nam có dây luồng - QSHORTDAY"/>
        <s v="ÁO THUN TAY LỠ PHẢN QUANG LUFFY 2 - BE34"/>
        <s v="ÁO THUN TAY LỠ PHẢN QUANG ACE - V2"/>
        <s v="ÁO THUN PHẢN QUANG NAM NỮ TAY LỠ ONI02 - ONI111"/>
        <s v="ÁO THUN PHẢN QUANG TAY LỠ NAM NỮ SÓI DƯỚI TRĂNG - VGBVRE"/>
        <s v="Áo khoác flannel nam nữ trẻ trung năng động - flannel"/>
        <s v="FREESHIP Quần tây nam trung niên vải đẹp - QT03"/>
        <s v="Quần short thể thao nam vải mềm 3 sọc từ 45 - 75kg - QĐ3SỌC"/>
        <s v="áo Thun Nam Nữ áo cặp trơn  - 0002"/>
        <s v="ÁO GIỮ NHIỆT NAM - ÁO GIỮ NHIỆT NAM"/>
        <s v="ÁO KHOÁC DA LỐT DÙ THỜI TRANG - HANH01"/>
        <s v="COMBO 5 QUẦN LÓT NAM NHIỀU LƯNG BOXER - MDH 1103 QLN"/>
        <s v="ÁO KHOÁC DA NAM THƠI TRANG HÓT NHẤT TRONG  NĂM - HAN03"/>
        <s v="Bộ quần áo thể thao nam nữ in ô vuông to - BQATTNNIOVT"/>
        <s v="Đồ mặc nhà nam tay dài quần dài cá tính - HQ9609"/>
        <s v="ÁO KHOÁC NỈ NAM - ÁO KHOÁC NỈ NAM - TP126"/>
        <s v="ÁO THUN PHẢN QUANG - ÁO PHÁT SÁNG - ÁO DẠ QUANG - ÁO NAM NỮ FROM RỘNG - M93"/>
        <s v="[MIỄN SHIP] [Được xem hàng-Loại đẹp-VNXK] Áo sơ mi nam vải mát chống nhăn body kiểu dáng Hàn Quốc - SMDT7"/>
        <s v="Áo khoác kaki 4 túi nam nữ - AKKK4TUINN"/>
        <s v="Combo 4 quần sịp nam thông hơi cao cấp - Hộp 4 quần sịp cao cấp"/>
        <s v="áo khoác nam - 004"/>
        <s v="Áo thun unisex in hình Mã: NT2567 - NT2567"/>
        <s v="Áo Hoodie Cặp Nam Nữ Chất Nỉ PE Cotton Cao Cấp - AO HOODIE PE_Ngựa - NGUA1S"/>
        <s v="HỖ TRỢ SHIP) ÁO KHOÁC DÙ NAM CHUYỂN ĐỔI THÀNH BALO 2 TRONG 1 CỰC CHẤT ĐEN - AKD32ĐEN"/>
        <s v="Áo Bếp - Áo Đồng Phục Đầu Bếp Màu Đen Tay Ngắn - AoBepDenNgan"/>
        <s v="Áo đũi cổ tàu / Hàng loại 1, siêu nhẹ, siêu mát - áo đũi"/>
        <s v="Áo sơ mi nam caro cao cấp ngắn tay Pious HAS0701 - áo sơ mi caro silk HAS0701"/>
        <s v="Áo sơ mi nam caro cao cấp ngắn tay Pious HAS0702 - áo sơ mi caro silk HAS0702"/>
        <s v="Áo hoodie unisex dây kéo Mã: NT2546 - ĐEN - NT2546 - ĐEN"/>
        <s v="Áo Khoác Kaki Thời Trang Cao Cấp, Áo Khoác Kaki Hàn Quốc - HD-K204"/>
        <s v="quần short jeans nam - hàng đoc không nhiều"/>
        <s v="Áo Hoodie Unisex Nỉ Bông 2 Lớp - Màu Xám Nhạt - XN1"/>
        <s v="Áo Hoodie Unisex Nỉ Bông 2 Lớp - BST 5 Màu Hot - MH1"/>
        <s v="ÁO KHOÁC DÙ NAM - ÁO KHOÁC NAM DÙ 983 - ĐƯỢC XEM HÀNG - ÁO KHOÁC NAM DÙ 983"/>
        <s v="ÁO KHOÁC KAKI NAM - ÁO KHOÁC NAM KAKI SIZE M,L,XL,XXL - ÁO KHOÁC KAKI NAM 1006"/>
        <s v="ÁO KHOÁC NAM DÙ THỂ THAO ĐẸP - ÁO KHOÁC NAM 7992"/>
        <s v="ÁO KHOÁC NAM THỂ THAO HÀN QUỐC - ÁO KHOÁC NAM 7991"/>
        <s v="ÁO KHOÁC NAM KAKI KIỂU SƠ MI CAO CẤP - ÁO KHOÁC NAM KAKI 1017"/>
        <s v="ÁO KHOÁC NAM ÁO KHOÁC NAM KAKI - ÁO KHOÁC NAM 1017"/>
        <s v="Áo thun nam cổ tròn phối cỗ thời trang cao cấp pious hahact071 - thun cổ tròn phối 71"/>
        <s v="Bộ quần áo thể thao nam bộ đồ nam thun lạnh 6 màu KEEP TRAINING THE1992 01 - TTN"/>
        <s v="bộ bé trai hàng shop - Bộ 152"/>
        <s v="sịp nam việt phú - vp001"/>
        <s v="Quần jean nam túi chéo dáng thụng - Màu xanh đậm - #1869.1"/>
        <s v="Quần jean nam túi chéo dáng thụng - Màu xanh sáng - #1869.3"/>
        <s v="Quần jean nam túi chéo trung tuổi - NJ1868"/>
        <s v="[Xem hàng-miễn ship-Loại đẹp]Hộp10 đôi tất,vớ lười nam nữ có đệm cao su chống trượt gót, chống hôi chân - TLcb10"/>
        <s v="[Miễn ship- Xem hàng]Quần jogger kaki nam bền đẹp- trẻ trung - jg9"/>
        <s v="[Miễn ship][DÀY DẶN-CO GIÃN-ĐƯỢC XEM HÀNG] Quần tây nam ống côn mẫu trẻ - QATM3"/>
        <s v="[Miễn ship-xem hàng][Tặng tất sợi tre] 04 sịp thông hơi thoáng mịn kháng khuẩn - smuji"/>
        <s v="[Miễn ship-xem hàng-Loại đẹp-mềm mại-KHáng khuẩn] HỘP 10 đôi tất cổ ngắn chống hôi chân, phù hợp cả nam và nữ - TCN10"/>
        <s v="Áo Khoác, Áo Khoác HOODIE Unisex Nam Nữ Con Quỷ Cute Chất Vải Cao Cấp Thời Trang Năng Động Trẻ Trung - Hany Shop - HOODIE MA"/>
        <s v="BỘ QUẦN ÁO THỂ THAO NAM THU ĐÔNG - BỘ QUẦN ÁO THỂ THAO 1020"/>
        <s v="Bộ thể thao nam chất gió 2 lớp cao cấp - BN0391"/>
        <s v="Bộ nam thể thao chất gió hai lớp cao cấp - BN047"/>
        <s v="Quần đùi nam - Quần đùi nam cá tính"/>
        <s v="[ Được Kiểm Hàng ] Quần short đùi thể thao nam - 071"/>
        <s v="ÁO KHOÁC NỈ NAM NỮ IN HOẠT HÌNH - AKNNN"/>
        <s v="ÁO HOODIE NAM NỮ PHỐI KẺ TAY - AHĐNN02"/>
        <s v="COMBO 10 QUẦN LÓT NAM NHIỀU LƯNG BOXER - MDH 1101 QLN"/>
        <s v="Áo Len Nam Cổ Lọ Tay Dài Đen - AL02"/>
        <s v="áo khoác bé trai - 0028"/>
        <s v="Quần dài thể thao thể dục nam - 321"/>
        <s v="Quần lót boxer nam cao cấp Romona - RM-"/>
        <s v="Áo Hoodie Unisex Nỉ Bông 2 Lớp - Màu Hồng Ruốc - HR1"/>
        <s v="Quần Shorts Kaki Nam Vải Đẹp - LD70"/>
        <s v="Quần Sọt Nam Lưng Thun Vải Đẹp - LD72"/>
        <s v="Sét Nam Cotton - B26"/>
        <s v="[CÒN ÍT] ÁO THUN NAM CỔ BẺ DẬ VÂN XỊN SÒ - PHÙ HỢP MỌI LỨA TUỔI - HEMSHOP - CS108"/>
        <s v="[STYLE LIST] QUẦN JEANS NAM RÁCH GỐI MÀU SẮC DỄ KẾT HỢP CÁC LOẠI ÁO - HEMSHOP - qj 85"/>
        <s v="Quần jean nam màu đen chất jean co dãn không phai màu - quần jean nam đen rách nhẹ"/>
        <s v="Áo Len Áo Len - ALNT02-QO"/>
        <s v="[HOT SALE ] ÁO THUN NAM - Áo thun nam cổ tròn dài tay đẹp nhiều màu đủ size ( có size lớn cho người 100 kg ) - DCTR2"/>
        <s v="[ Hỗ trợ ship ] ÁO LEN _ ÁO LEN NAM CỔ LỌ - LEN THƯNG SIÊU ĐẸP"/>
        <s v="Áo khoác phao siêu nhẹ 2 mặt - xả Hàng loại 1, trợ ship10k"/>
        <s v="áo phao nam - áo phao nam - áo phao nam - áo phao nam"/>
        <s v="Quần đũi nam công sở ống rộng - Quần đũi nam công sở ống rộng"/>
        <s v="[SHOP HỖ TRỢ 10K PHÍ SHIP]Combo 10 quần lót nam Hanes - Thun lạnh 4 chiều - Lưng bản nhỏ - LN0045x10 - LN0045x10v2"/>
        <s v="10 Quần lót nam - Cotton - Lưng bản nhỏ 2.5cm - LN0048x10 - LN0048x10"/>
        <s v="Quần đùi ngủ nam cotton thoáng mát đủ size từ 45 đến 90kg - QDNA01"/>
        <s v="[SIÊU SALE] Áo thu đông nam cổ tròn dài tay chất cotton co giãn dáng body thời trang - DCTR6"/>
        <s v="Áo Len Nam Áo Len Nam - Áo Len Nam Dài Tay"/>
        <s v="Com bo 04 Quần lót nam BOXER - Quần lót nam"/>
        <s v="Áo Heavy - Áo Khoác Hoodie Heavy - Áo Free Fire - Áo Khoác Vàng Heavy"/>
        <s v="ÁO HOODIE NAM NỮ .ÁO CẶP ĐÔI - AHĐNNA6"/>
        <s v="áo phông nam dài tay trung niên - adghvcvbb"/>
        <s v="Áo thun nam màu lính - MK-130"/>
        <s v="quần short lưng thun nam CAMMO - ST58"/>
        <s v="Quần short bo thun - ST49"/>
        <s v="quần ngủ nỉ co giãn ông bo - quần ngủ"/>
        <s v="Quần short jean nam màu xanh bạc chất jean nhập khẩu cao cấp - quần ejan nam nhăn đùi AV"/>
        <s v="áo hoodie nam - áo hoodie nam - tp327"/>
        <s v="ÁO KHOÁC NAM - ÁO KHOÁC NAM - TP327"/>
        <s v="[ COMBO 4SP ] Quần lót nam cao cấp chất lụa lạnh - Quần lót nam cao cấp"/>
        <s v="BỘ QUẦN ÁO THỂ THAO NAM - BỘ QUẦN ÁO NAM THU ĐÔNG - BỘ QUẦN ÁO THỂ THAO NAM 1021"/>
        <s v="ÁO KHOÁC DA NAM - ÁO KHOÁC DA NAM LÓT LÔNG - ÁO KHOÁC DA NAM 1022"/>
        <s v="Quần bơi bé trai viền 3 sọc Vàng- Đỏ Size XXL - SPDOXXK"/>
        <s v="Quần Jeans Nam ống suông co giãn túi xéo phong cách công sở - ME3"/>
        <s v="Quần Jeans Nam Vải Co Giãn Cotton Ống Suông Wax Đen Trơn Phong Cách Doanh Nhân - ME6"/>
        <s v="Áo sơ mi nam từ 50-85 kg - Giao màu bất kỳ - Áo sơ mi"/>
        <s v="Quần jeans nam cao cấp có size lớn size đại, bigsize, ống vừa không ôm sát, miễn ship - xftsf"/>
        <s v="ÁO THUN NAM ÁO THUN MỚI  THỜI TRANG - hai001"/>
        <s v="[ SIÊU TỎA NHIỆT ] ÁO KHOÁC PHAO NAM 3 LỚP TRẦN BÔNG PHA LÔNG VŨ SIÊU NHẸ SIÊU ẤM ÁP - 8734"/>
        <s v="Bộ tennis Uni Qlo Kei Nishikori Australian mở rộng 2020 - 426682 - 426683-426682"/>
        <s v="Quần dài jorger nam thu đông thể thao - QDAIUMI"/>
        <s v="Quần jeans nam Quần jeans nam Quần jeans nam Quần jeans nam Quần jeans nam Quần jeans nam Quần jeans nam Quần jeans nam - Quần jeans nam 920,924,928,942,946,947 Quần j"/>
        <s v="Bộ 5 quần lót nam thun lạnh lưng thái - 5-NAM THAI"/>
        <s v="BỘ 10 quần nam Cotton lưng thái - 10 THAI CT"/>
        <s v="bộ 5 quần nam dệt kim 4 chiều - XIPDET"/>
        <s v="bộ 5 quần lót nam boxer dệt kim 4 chiều - DUIDET"/>
        <s v="bộ 10 quần lót nam nhiều lưng - 10-NAM7X"/>
        <s v="bộ 5 quần nam nhiều lưng - 5-NAM7X"/>
        <s v="Bộ 5 quần lót nam lưng nhỏ chữ thái - 5-THAI NHO"/>
        <s v="bộ 5 quần lót nam boxer thun lạnh lưng thái - 5- BOXER-THAI"/>
        <s v="Bộ 5 quần nam cao cấp thun lạnh lưng BODY - NAM BODY"/>
        <s v="Combo Áo khoác gojek và 1 nón bảo hiểm - CBGJ"/>
        <s v="Áo vest nam thời trang - B468744"/>
        <s v="Áo Thun Cotton Nam Nữ - 231231232"/>
        <s v="Áo Thun Cotton Nam Nữ - 12312"/>
        <s v="áo du lịch đẹp DC77, chất đẹp, áo phông,we are one, family fun, sáng tạo khắc có gạo ăn,ăn chơi là phải có hội,ai say khiêng về - dc77"/>
        <s v="Áo thun nam sweater trơn tay dài - áo thun tay dài - thun sweater"/>
        <s v="Quần dài thể thao vải dù loại tốt - 312"/>
        <s v="BỘ ĐỒ NAM THỂ THAO - BỘ ĐỒ NAM THỂ THAO 1016"/>
        <s v="ÁO KHOÁC NAM ÁO KHOÁC DÙ NAM - ÁO KHOÁC NAM 7991"/>
        <s v="ÁO KHOÁC NAM KAKI KIỂU SƠ MI - ÁO KHOÁC KAKI NAM KIỂU SƠ MI 1017"/>
        <s v="QUẦN THỂ THAO JOGGER TẬP GYM IN LOGO - NO3"/>
        <s v="[MIỄN PHÍ SHIP] QUẦN THỂ THAO IN UP TẬP GYM - UPGV1"/>
        <s v="MIỄN PHÍ SHIP QUẦN THỂ THAO TẬP  MỘT SỌC GV - SUONG1"/>
        <s v="MUA 2 QUẦN MIỄN PHÍ SHIP. QUẦN THỂ THAO TẬP GYM PHONG CÁCH THỂ THAO - QAC1"/>
        <s v="MUA 3 CÁI MIỄN PHÍ SHIP TOÀN QUỐC. Quần thể thao joger tập gym ARMY phù hợp cho cả nam nữ - ARMY"/>
        <s v="MUA 2 CÁI MIỄN PHÍ SHIP TOÀN QUỐC. Quần thể thao joger tập gym INX10 phù hợp cho cả nam nữ  - INX10"/>
        <s v="Quần Thể Thao Nam, Quần dài Joger, Quần Phù Hợp Cho Cả Nam Và Nữ - TRON11"/>
        <s v="[FREE SHIP TOÀN QUỐC 20K] QUẦN THUN DÀNH CHO NGƯỜI MẬP CO GIÃN TỚI 100kg - tronbigsize - QUANBIG"/>
        <s v="Quần thu đông ấm, Quần thể thao joger tập gym phù hợp cho cả nam nữ - TRON1"/>
        <s v="FREESHIP_ QUẦN SHORT NAM SIZE 40 - 85KG, QUẦN MẶC CHƠI THỂ THAO - SHORTNAM"/>
        <s v="SHOP HỖ TRỢ PCV  .BỘ ĐỒ THỂ THAO NHIỀU MÀU  MẶC MÁT THẤM HÚT MỒ HÔI CHO MÙA HÈ - P5002"/>
        <s v="ÁO HOODIE NAM - ÁO HOODIE - A330"/>
        <s v="Đồ đá banh CLB Hồ Chí Minh - đỏ - CLBHCMĐ"/>
        <s v="ÁO KHOÁC DÙ NAM NỮ MẶC - AKDNN16"/>
        <s v="ÁO KHOÁC DÙ NAM BAO ĐẸP - AKDNBĐ16"/>
        <s v="ÁO KHOÁC DÙ NAM - AKDN16"/>
        <s v="ÁO KHOÁC DÙ NỮ DÙ ĐẸP - AKDNN18"/>
        <s v="ÁO KHOÁC DÙ NAM - AKDNN13"/>
        <s v="ÁO KHOÁC DÙ NAM DÙ HOT - AKDN20"/>
        <s v="ÁO KHOÁC DÙ NAM SIÊU HÓT - AKDN23"/>
        <s v="ÁO KHOÁC DÙ NAM NỮ MẶC ĐƯỢC - AKDNN25"/>
        <s v="Áo khoác nỉ ngoại nam nữ in bướm xinh - AKNNNNIBX"/>
        <s v="áo khoác jean nam - jmh01"/>
        <s v="quần jean nam cotton - BLC01"/>
        <s v="Pijama Phi nam - PJPM"/>
        <s v="ÁO KHOÁC DÙ NAM - AKDN27"/>
        <s v="ÁO KHOÁC DÙ NỮ PHỐI MẦU - AKDNNPM29"/>
        <s v="ÁO KHOÁC DÙ NAM NỮ NÓN PHỐI MÀU - AKDNN29"/>
        <s v="ÁO KHOÁC DÙ NAM NỮ - AKDNN31"/>
        <s v="ÁO KHOÁC DÙ NAM - KDN33"/>
        <s v="ÁO KHOÁC DÙ NAM NỮ DÙ 2 LỚP - AKDNN2L34"/>
        <s v="Bộ quần áo thun thể thao thu đông cổ tim - BQATĐCTIM"/>
        <s v="QUẦN THỂ DỤC - QUẦN THỂ DỤC - TA254"/>
        <s v="đồ bộ nam - đồ bộ nam - tp242"/>
        <s v="Quần Cầu Lông Nam, Quần Tập Gym, Quần Nam - Quần Gym"/>
        <s v="Áo thun nam dài tay cổ tim màu xanh đen - D13"/>
        <s v="Quần tây nam đen Quần vải nam - QAD01"/>
        <s v="Áo Sơ Mi Nam Trơn Dài Tay Cổ Bẻ Dáng Ôm - aosomi"/>
        <s v="Quần tây nam - QA001"/>
        <s v="Áo Phông Nam - ABI01"/>
        <s v="Áo sơ mi nam cổ tàu đũi màu xám tiêu - SMT-7071"/>
        <s v="Quần tây nam hàn quốc - QA.03"/>
        <s v="Quần Short Nam - QAS.01"/>
        <s v="Áo sơ mi nam ngắn tay - SMN"/>
        <s v="Quần jogger nam - QJN.00"/>
        <s v="BỘ QUẦN ÁO THỂ THAO NAMHOA VĂN - BTTNHV10"/>
        <s v="ÁO KHOÁC DÙ NAM NỮ MẶC ĐƯỢC - AKDNN34"/>
        <s v="ÁO THUN NAM NỮ IN HÌNH CON CÔNG - ATNNIHCC09"/>
        <s v="ÁO KHOÁC DÙ NAM NỮ TUỔI TEEN - AKDNN35"/>
        <s v="ÁO HOODIE NAM NỮ HOODIE NỈ NGOẠI - AHĐNN16"/>
        <s v="Áo sơ mi trái cây- (Bộ gồm áo và quần)- Kèm hình chụp thật - Mẫu dừa vàng"/>
        <s v="ÁO PHAO NAM - ÁO PHAO NAM - ÁO PHAO NAM 976"/>
        <s v="ÁO KHOÁC DA NAM CAO CẤP - ÁO DA NAM CAO CẤP - ÁO KHOÁC DA NAM CAO CẤP 974"/>
        <s v="ÁO DA NAM XỊN - ÁO KHOÁC DA NAM XỊN - ÁO DA NAM XỊN 436"/>
        <s v="ÁO DA NAM XỊN - ÁO DA NAM XỊN - ÁO DA NAM XỊN 782"/>
        <s v="ÁO DA NAM LÓT LÔNG CAO CẤP - AKDN"/>
        <s v="Áo khoác dạ nam kẻ ô - vb667"/>
        <s v="Áo khoác dạ nam khoá kéo - dhji9"/>
        <s v="Áo khoác dạ nam khoá kéo - akdn88"/>
        <s v="Áo khoác dạ nam kẻ ô - ko099"/>
        <s v="Bộ thu đông nam cực mềm - qan"/>
        <s v="QUẦN SỌT KAKI NAM FORM RỘNG NHIỀU MÀU - SOT03"/>
        <s v="QUẦN SỌT KAKI NAM FORM PHONG CÁCH HÀN QUỐC - 1234"/>
        <s v="Quần Jean Nam Rách Nhẹ Nhàng Hàng Shop Gía rẻ - JTM12"/>
        <s v="Quần Đùi Nam, Quần Short Nam Chất Liệu Vải Gió Thoáng Mát- QN15 - Lê Ngọc Fashion ( Free size 50-58kg) - Quần short QN15"/>
        <s v="Quần âu nam | Quần âu nam hàn công sở đẹp màu đen - QAN.TM.01"/>
        <s v="áo thun nam cổ tròn vải cotton hàng xuất có khả năng chống tia uv  phong cách - KK1122"/>
        <s v="áo thun nam cổ tròn vải cotton tuyết cao cấp,áo thun nam kaka shop - KK7899"/>
        <s v="Quần đùi nam thể thao mẫu mới - QĐN UP"/>
        <s v="[SALE] Áo da nam biker jacket lót lông cao cấp - ADLONG"/>
        <s v="ÁO KHOÁC KAKI NHUNG 2 MẶT HÀNG NHẬP  - TT547"/>
        <s v="Quần short thể thao nam sản xuất ngay tại nhà. siêu rẻ siêu đẹp - STT"/>
        <s v="Áo khoác phao nam hàn quốc - Áo khoác phao nam hàn quốc"/>
        <s v="Quần Lót Nam, quần sip chéo dây lưng nhiều màu,lưng thun 4cm, hàng VNXK ( Màu ngẩu nhiên) - Quần Lót Nam, quần sip chéo dây lưng nhiều mà"/>
        <s v="freeship_ COMBO 2 BỘ ĐỒ THỂ THAO NAM SMILE_ ĐƯỢC KIỂM HÀNG - 2 BỘ SMILE"/>
        <s v="Áo thun nam xuất khẩu - Áo thun nam xuất khẩu"/>
        <s v="Quần kaki dài nam vải mịn đẹp - KKD79"/>
        <s v="SALE SỐC CHỈ 99k 3Áo - Áo thun nam - Áo thun nữ - Áo bigsize - Shop ship mẫu ngẫu nhiên - Design phù hợp cho cả nam và nữ - SALE"/>
        <s v="áo hoodie nam - áo hoodie nam - tp385a"/>
        <s v="ÁO HOODIE NAM NỮ HOODIE NỈ - AHĐNN28"/>
        <s v="ÁO HOODIE NAM NỮ HOODIE NỈ NGOẠI - AHĐNN31"/>
        <s v="QUẦN JOGGER NAM KAKI - QJGNKK"/>
        <s v="ÁO HOODIE NAM NỮ THUN NỈ NGOẠI - AHĐNN33"/>
        <s v="ÁO KHOÁC DÙ NAM NỮ Y HÌNH - AKDNN36"/>
        <s v="BỘ QUẦN ÁO THỂ THAO NAM - BQATTN15"/>
        <s v="QUẦN SHORTS THUN NAM NỮ - QSTNN"/>
        <s v="áo thun nam nữ hot trend - #999999999"/>
        <s v="quần thun nam umi 50-80kg - 048"/>
        <s v="[2020---FOLLOW] ÁO THUN NAM THÊU CHÚ THỎ ĐÁNG YÊU - HÌNH THẬT TỰ CHỤP - HEMSHOP - CS178"/>
        <s v="Áo thun nam cao cấp. Áo thun nam tay ngắn phong cách Hàn Quốc ôm body, thoáng mát co dãn tốt - ATNDTM0.126"/>
        <s v="[ Quần Đùi Nam Siêu Đẹp ]Quần Đùi Cộc Nam Siêu Rẻ - 124"/>
        <s v="Quần Đùi nam - 9876"/>
        <s v="[ Siêu ấm Áp ] Áo Phao Nam Hàng Chất Lượng Cao Siêu Ấm Áp - 096"/>
        <s v="quần boxer nam - 11111"/>
        <s v="ÁO KHOÁC DÙ NAM NỮ MẶC - AKDNN42"/>
        <s v="ÁO KHOÁC KAKI NAM MỚI - AKKKN44"/>
        <s v="ÁO KHOÁC KAKI HỘP NAM MỚI - AKKKHN45"/>
        <s v="QUẦN JOGGER NAM KAKI - QJGKKN"/>
        <s v="QUẦN THỂ THAO NAM - QTTN05"/>
        <s v="ÁO THUN BA LỖ NAM - ATNBL"/>
        <s v="ÁO KHOÁC DÙ NAM NỮ - AKDNNA4"/>
        <s v="Quần short nam chất đũi 100% tự nhiên mặc cực mát mẻ - sọt đũi"/>
        <s v="Quần âu hàn quốc. Vải co dãn nhẹ, ko nhăn ko xù lông. - QAHQ86"/>
        <s v="Quần tây nam kẻ caro cao cấp - VT011V"/>
        <s v="Áo khoác dù ngoại nhẹ thời trang nam nữ đi mưa chống nắng áo gió thu đông mới  - AKHQ"/>
        <s v="Áo phao nam siêu nhẹ bông nhồi 3 lớp siêu ấm áp - áo có mũ"/>
        <s v="Quần short nam thể thao - quần đùi nam mặc nhà - QĐtron - QĐ trơn"/>
        <s v="BỘ QUẦN ÁO THỂ THAO NAM - BTTN18"/>
        <s v="ÁO KHOÁC KAKI NAM .CÓ TÚI HỘP - AKKKNCTH"/>
        <s v="QUẦN JEAN NAM TRẮNG RÁCH CO GIÃN, CÓ SIZE LỚN - JN2022"/>
        <s v="Quần jean nam rách co giãn, quần bò nam - JN1110"/>
        <s v="ÁO THUN TRUNG NIÊN SỌC CÓ TÚI - ATN001"/>
        <s v="Combo 05 quần lót nam cao cấp UNLOCK - Thông hơi thoáng khí - Thun lạnh 4 chiều - LN0051x5 - LN0051x5"/>
        <s v="Combo 05 quần lót nam cao cấp UNLOCK - Bản lớn 4cm - Thun lạnh 4 chiều - LN0043x5  - LN0043x5"/>
        <s v="ÁO KHOÁC DÙ NAM NỮ - AKDNN20"/>
        <s v="Áo Hoodie Unisex Nỉ Bông 2 Lớp - Màu Xanh Đậm - XĐ1"/>
        <s v="COMBO 10 QUẦN  LÓT NAM NHIỀU LƯNG BOXER - QKB"/>
        <s v="Áo thun nam có cổ - Áo thun xuất khẩu"/>
        <s v="áo khoác da bóng cá tính Mã: NK1401 - VÀNG - NK1401 - VÀNG"/>
        <s v="Áo thun tay ngắn long tea , lai bầu ,tay lở ziper kéo nam nữ - ATTNLTLBTLZPK"/>
        <s v="Quần nối ống  mau khô Ktom K96 K114 - K96K114"/>
        <s v="QUẦN SHORT TÂY ÂU CO DÃN HÀN QUỐC FROM ÔM DÁNG CHUẨN MEN giá sĩ tận xưỡng SIZE 27 đến 32 - TZK1"/>
        <s v="ÁO THUN NAM ÁO THUN MỚI  THỜI TRANG - TM2060"/>
        <s v="( HỖ TRỢ PHÍ SIP +SIÊU GIẢM GIÁ ) combo 5 chiếc áo thun nam  chất vải cotton  mịn ,mát  tùy chọn màu. - bộ 5 áo thun"/>
        <s v="Áo Hoodie Unisex Phong Cách Ulzzang Mercury Planet - CFJMDFG45"/>
        <s v="Quần bò vẩy sơn Nam - vip 2"/>
        <s v="Áo khoác Nam, Nữ - Áo khoác chống nắng JOIN COLLECTIONS - VẢI TỐT - KB789"/>
        <s v="ÁO KHOÁC NAM NỮ - ÁO KHOÁC NAM NỮ - TP238A"/>
        <s v="Quần Dài Kaki Nam Giản Ôm Body - LD78"/>
        <s v="Quần Shorts Jeans Nam Cao Cấp - LD71"/>
        <s v="Áo thun unisex in hình chiếc bánh Mã: NT2560 - KEM - NT2560 - KEM"/>
        <s v="Áo Cờ Đỏ Sao Vàng Người Lớn Chất Đẹp Có Sẵn - Ao do"/>
        <s v="sơ mi kẻ caro  100% cotton - SMK09"/>
        <s v="Áo thun nam in nghệ thuật - AOTHUN NGHETHUAT"/>
        <s v="QUẦN SHORT THỂ THAO VIỀN- CHẤT ĐẸP - HÌNH SHOP TỰ CHỤP HEMSHOP - QTT 44"/>
        <s v="ÁO KHOÁC NAM - ÁO KHOÁC NAM GIÁ RẺ - ÁO KHOÁC NAM GIÁ RẺ 799A"/>
        <s v="ÁO KHOÁC NAM - ÁO KHOÁC NAM DÙ CAO CẤP - ÁO KHOÁC NAM 7992"/>
        <s v="Áo thun nam chất cotton - ATNCCT"/>
        <s v="Áo khoác da lót lông nam thời trang cao cấp pious AKD081 đen - áo khoác da lót long akd081"/>
        <s v="Ao Khoác Monter Dainese Vải Dù 2 Lớp Chống Nước, Logo Bảo Hành Vĩnh Viễn Không Bong Tróc - Áo Monter"/>
        <s v="áo du lịch đẹp DC75, chất đẹp, áo phông,we are one, family fun, sáng tạo khắc có gạo ăn,ăn chơi là phải có hội,ai say khiêng về - dc75"/>
        <s v="QUẦN JEANS NAM RÁCH GỐI MÀU SẮC DỄ KẾT HỢP CÁC LOẠI ÁO - HEMSHOP - qj 109"/>
        <s v="[STYLE LIST] QUẦN JEANS NAM RÁCH GỐI MÀU SẮC DỄ KẾT HỢP CÁC LOẠI ÁO - HEMSHOP - qj 125"/>
        <s v="Áo Hoodie Unisex Nỉ Bông 2 lớp - Màu Hồng Phấn - HP1"/>
        <s v="Quần jean nam ống côn chất jean co giãn - SP81L"/>
        <s v="Quần Tây Nam body Cao Cấp - TNCC"/>
        <s v="hộp 4 quần lót đùi men’s thông hơi - QM01"/>
        <s v="áo khoác nam - ao khoac nam - TP327"/>
        <s v="ÁO KHOÁC NAM - ÁO KHOÁC NAM - TA342A"/>
        <s v="quần jogger cao cấp|quần jogger kaki - tp344d"/>
        <s v="QUẦN KAKI LÍNH - QUẦN KAKI LÍNH - TP40F"/>
        <s v="Áo khoác bò Nam trung niên dáng cổ điển - 3880"/>
        <s v="Áo Hoodie Unisex Nỉ Bông - Màu Đen - Đ01"/>
        <s v="Áo Hoodie Unisex Nỉ Bông - Màu Vàng - V01"/>
        <s v="BỘ QUẦN ÁO NAM THỂ THAO THU ĐÔNG - BỘ QUẦN ÁO THỂ THAO THU ĐÔNG"/>
        <s v="quần nỉ nam trung niên chất nỉ mềm đẹp không xù màu ghi đen - 927373"/>
        <s v="Áo khoác dù nam thời trang 01 - 002"/>
        <s v="Hộp 50 cái KHẨU TRANG Y TẾ 4 Lớp - KTYT4L"/>
        <s v="1 hộp khẩu trang y tế 4 lớp hộp 50 cái - 120"/>
        <s v="Máy massage Phú Quý có cáng - masage phuquy"/>
        <s v="Máy nén ép trị liệu suy giãn tĩnh mạch OKACHI LUXURY JP-3000 Plus (Pin sạc) - JP-3000 Plus"/>
        <s v="Máy Massage Bụng FUKI JAPAN X9 - 90W - X9"/>
        <s v="KEM GIÃN TĨNH MẠCH CỦA NGA - GIANTINHMACH-75"/>
        <s v="KHẨU TRANG TRẺ EM HỘP 10 CÁI - KHTRANG-10"/>
        <s v="Nhiệt kế điện tử đo nhiệt độ và độ ẩm phòng ngủ cho bé - NAK điện tử"/>
        <s v="Nhiệt ẩm kế thông minh cảm biến tự sáng - Nhiệt ẩm kế cảm biến"/>
        <s v="Máy massage điện xung chân,hồng ngoại đa năng tặng 8 miếng dán điện cực và đai giảm béo - Max 645"/>
        <s v="Khẩu trang y tế 4 lớp chống vi khuẩn, bụi - VPKT01"/>
        <s v="khẩu trang y tế 4 lớp màu xanh - VPKT02"/>
        <s v="Găng tay cao su, màu xanh - VPGTCS01"/>
        <s v="Khung nắn cột sống diện chẩn từ - khung nắn thoát vị đĩa đệm thoái hóa - 00000001"/>
        <s v="Dụng Cụ Kéo Giãn Cột Sống Cổ Loại 2  Thoát Vị Đĩa Đệm Cột Sống Cổ - 00000005"/>
        <s v="Khung nắn chỉnh cột sống thoát vị đĩa đệm, đau thắt lưng, ngồi nhiều - 00000016"/>
        <s v="Nhang ngải cứu - Nhang ngải nhung - 00000020"/>
        <s v="Máy massage chân hồng ngoại - Máy lắc chân - Máy rung lắc chân - máy rung lắc tuần hoàn khí huyết - Máy lắc khí công - 00000024"/>
        <s v="Súng Massage cơ bắp Giảm đau nhức Phoenix A1 - PhoenixA1 - Massage PhoenixA1 - Máy massage - 00000030"/>
        <s v="Combo 10 hộp Nhang ngải cứu - Nhang ngải nhung - 00000032"/>
        <s v="Dụng Cụ Kéo Giãn Cột Sống Cổ Loại 1 Thoát Vị Đĩa Đệm Cột Sống Cổ - 00000034"/>
        <s v="Cốc nhiệt trị liệu - Cốc nhiệt massage trị liệu - Cốc nhiệt spa giảm béo - 00000037"/>
        <s v="Máy đầm rung massage giảm béo - Máy massage cầm tay giảm béo - 00000038"/>
        <s v="Đai lưng chống gù thông minh - Đai chống gù lưng thông minh cao cấp - Đai lưng chống gù. - 00000040"/>
        <s v="Dầu thông nhanh kinh lạc - Dầu thông kinh lạc Apollo - 00000021"/>
        <s v="Đèn xông ngải hồng ngoại - 00000022"/>
        <s v="Dầu nóng cao cấp chính hãng Apollo - 00000023"/>
        <s v="Khẩu Trang Y Tế - GMC Green"/>
        <s v="Găng tay y tế đen không bột - DC150"/>
        <s v="khẩu trang y tế em bé. - 222"/>
        <s v="khẩu trang y tế kháng khuẩn 4lớp. - 444"/>
        <s v="Dầu Nga xoa bóp - Daunga85"/>
        <s v="Máy đo đường huyết Sinocare chính hãng ĐỨC tặng 50 que thử và 50 kim - SINKM0081868"/>
        <s v="Máy đo huyết áp - HUYETAP1168"/>
        <s v="Máy đo huyết áp bắp tay - HUYEAPBAPTAY68"/>
        <s v="Máy đo đường huyết - SINOCAREAQ1168"/>
        <s v="Máy đo đường huyết - SINOCAREACCU2"/>
        <s v="Hôp 50 que thử đường huyết cho máy Sinocare Accu Tặng 50 kim chích máu - QUESINOCAREACCU1"/>
        <s v="Que thử đường huyết - Que thử đường huyết cho máy Sinocare Safe AQ 50 que thử + 50 Kim chích máu - AQQUE1168"/>
        <s v="Que thử đường huyết Uright dùng cho máy TD4265 - QUETHU"/>
        <s v="Que thử đường huyết Uright dùng cho máy TD4265, 4267 - QUETHU0068"/>
        <s v="Set 2 hộp que thử đường huyết Uright 25 que cho máy UrightTD4265,4267 - 2QUETHU0068"/>
        <s v="Máy đo đường huyết - Máy đo đường huyết Sinocare chính hãng ĐỨC tặng 50 que thử và 50 kim - MAYDODUONGHUYETSINO012368"/>
        <s v="Máy đo đường huyết - Máy đo đường huyết SINOCARE chính hãng ĐỨC TẶNG 25  que thử và 25 kim - SINOCARE012368"/>
        <s v="Máy đo đường huyết - Máy đo đường huyết Safe Accu tặng 50 que thử và 50 kim chích máu - MAYDODUONGHUYET0123668"/>
        <s v="Máy đo đường huyết - Máy đo đường huyết Sinocare Safe AQ chính hãng Đức + Tặng 50 que thử và 50 kim lấy máu - SINOCAREAQ2568"/>
        <s v="Máy đo huyết áp - Máy đo huyết áp Sinoheart BA-801 Chính hãng Đức - SINOCAHEART1168"/>
        <s v="Nhiệt kế điện tử, nhiệt kế hồng ngoại - CKT1803"/>
        <s v="Máy Đo Đường Huyết GluNEO Lite - Tặng kèm 25 que thử đường huyết, 25 kim chích máu - GLUNEOLITE68"/>
        <s v="Nhiệt Kế Điện Tử Hồng Ngoại Đo Trán Sinocare - NKHONGNGOAISINOCARE68"/>
        <s v="Máy Đo Đường Huyết - 732"/>
        <s v="Khẩu trang y tế - 65434"/>
        <s v="Đai Mát Xa Bụng Đốt Mỡ Thừa [ free ship 30k toàn quốc ] - dai masage x - MASA-02"/>
        <s v="MUA 3 FREESHIP_ HỘP 50 KHẨU TRANG Y TẾ HẢI ĐĂNG CAO CẤP 4 LỚP ,CHÍNH HÃNG, ĐƯỢC KIỂM HÀNG - CÓ DẬP LOGO TỪNG SẢN PHẨM, Có SẴN HÀNG"/>
        <s v="[ FREE SHIP CHỌN MÀU] COMBO 2 Dầu Cù Là Xoa bóp Cánh Buồm Thảo Dược Thái Lan 50 gram/Hũ ĐƯỢC CHỌN MÀU - 2CB"/>
        <s v="[MUA 1 COMBO FREE SHIP ] COMBO 2 Dầu Cù Là Giúp Ngủ Ngon Grace Lavender Thái Lan 20gram/Hũ - 2NN"/>
        <s v="máy massage xung điện 8 miếng dán - máy massage 0729"/>
        <s v="Bồn ngâm chân massage hồng ngoại Athena fb200 - fb200"/>
        <s v="Khẩu trang y tế 4lớp - 1234567"/>
        <s v="Combo 2 hộp khẩu trang y tế 4 lớp - CBKTYT2"/>
        <s v="Khẩu trang y tế 4 lớp - Hộp 50 cái - KTYT"/>
        <s v="Khẩu trang y tế 4 lớp Ánh Dương - 234"/>
        <s v="Đai Hơi Kéo Giãn Cột Sống Leamai - LEAMAIY"/>
        <s v="COMBO 3 Máy Massage Giác Hơi Điện Tử - Máy Massage Giác Hơi Điện Tử"/>
        <s v="mát xa - gối mát xa 8 bi - 77304"/>
        <s v="máy mát xa cầm tay - 77365"/>
        <s v="máy mát xa -  máy mát xa làm giảm đau - 77370"/>
        <s v="Khẩu trang Unicharm 3D hộp 100 chiếc - 4903111504152"/>
        <s v="(Chính hãng )Khẩu trang y tế mà trắng tiệt trùng từng cái khánh an hộp 50 cái - trangka11"/>
        <s v="khẩu trang y tế trẻ em,cao cấp. - 1234"/>
        <s v="khẩu trang y tế 4lớp . - 225"/>
        <s v="khẩu trang y tế 4 lớp - tcl"/>
        <s v="NGÒI KIM 100C CHO MÁY GÙ, TSAIYI, SÀI GÒN - L-NKTT"/>
        <s v="khẩu trang y tế bảo thạch. - 335"/>
        <s v="Khẩu Trang Y Tế Ngọc Tài 4 lớp - 301"/>
        <s v="khẩu trang 4lớp kháng khuẩn. - 123"/>
        <s v="100 gói dán con cọp (7 chữ) - DC100G7C"/>
        <s v="Đai chống gù lưng - Đai chống gù lưng"/>
        <s v="khẩu trang y tế cao cấp 4lớp. - 445"/>
        <s v="Dầu gió Thái Siang Pure Oil 25cc_6 chai - 216"/>
        <s v="Máy nắn cột sống nhiệt Neture Eco Heath - Hỗ trợ Thoái Hóa Thoát Vị Cột Sống Lưng - VDK1254"/>
        <s v="Dụng cụ kéo cột sống cổ vật lý chuyên cho người thoái hóa thoát vị - DCKeoCo"/>
        <s v="Máy đo nồng độ oxy SpO2 - Máy đo nhịp tim Oximeter tại nhà - MDNĐoxy1"/>
        <s v="Đai Lưng Kéo Giãn Cột Sống Leamai I - Dụng cụ giúp giảm thoái hóa thoát vị cột sống lưng - DHKDCs"/>
        <s v="Dụng cụ đi tiểu cho người bệnh - Túi hỗ trợ đi tiểu nam nữ đều dùng được - DTieu1"/>
        <s v="Nẹp cố định cổ chân - đai cổ chân cho người bị gãy chân - DCC"/>
        <s v="Dụng Cụ Tập Tay Cho Người Tai Biến - Dụng Cụ Vật Lý Ngón Tay - LNT"/>
        <s v="Nẹp Chỉnh Bước Chân Người Tai Biến - NCBCk91"/>
        <s v="Thảm Massage Khảm Đá Dùng Điện - Dùng Cho Dân Văn Phòng - NMSKd1"/>
        <s v="Dụng cụ vật lý trị liệu cho tay và chân - DCTCKt1"/>
        <s v="Đai hơi kéo giãn cột sống cổ Leamai C03 - Hỗ trợ Chữa Thoái Hóa Cổ - Lm02"/>
        <s v="Dụng Cụ Tập Tay Chân Cho Người Tai Biến Tai Nạn - TTC"/>
        <s v="Máy trợ thính - Tai Trợ Thính axon c109 - C109ax"/>
        <s v="Đai đỡ bụng bà bầu Belly Brace - bellybau"/>
        <s v="Nẹp Chỉnh Bàn Tay Cho Người Bị Cong Rút Ngón Tay Do Tai Biến Tai Nạn - NCBT23"/>
        <s v="máy đo nhiệt độ - súng bắn nhiệt độ - 0656"/>
        <s v="nhiệt kế cho bé - 0658"/>
        <s v="Khẩu trang y tế 4 lớp PHACOR Face mask( 50 cái/hộp) - KTYT - KT1"/>
        <s v="Khẩu trang Unicharm 3D Mask ngăn vi rút (dành cho người lớn) 5c/ gói - 863"/>
        <s v="CÂN ĐIỆN TỬ - CÂN HÌNH HEO - TẶNG KEM THƯỚC DÂY VÀ SẠC USB - CÂN HEO MỚI"/>
        <s v="CÂN ĐIỆN TỬ BLUETOOTH - CÂN SỨC KHỎE THÔNG MINH PHÂN TÍCH LƯỢNG MỠ CƠ THỂ - Cân điện tử Bluetooth"/>
        <s v="CÂN SỨC KHỎE -  CÂN CƠ HỌC TẢI TRỌNG 130KG - CÂN CƠ HỌC"/>
        <s v="CÂN ĐIỆN TỬ - Cân điện tử"/>
        <s v="Cân Điện Tử - Cân Hình Heo Đáng Yêu - Tặng Dây Sạc Và Thước Đo - Cân điện tử heo mới"/>
        <s v="Cân Sức Khỏe - Cân Điện Tử Bluetooth Thông Minh Phân Tích Lượng Mỡ Cơ Thể - CÂN ĐIỆN TỬ BLUETOOTH"/>
        <s v="CÂN SỨC KHỎE - CÂN CƠ HỌC - CÂN CƠ HỌC SỨC KHỎE"/>
        <s v="Túi chườm đa năng Thiên Thanh size to  26 cm * 38 cm  cắm điện chườm lạnh sưởi ấm giảm đau . - 26 cm * 38 cm"/>
        <s v="khẩu trang y tế An phú 4 lớp - 50 cái / hộp . - KH04"/>
        <s v="Khẩu trang y tế 4 lớp full giấy tờ - khẩu trang y tế 4 lớp giá 1 hộp"/>
        <s v="Khẩu Trang Kháng Khuẩn 4 Lớp - 001"/>
        <s v="cát mặc hàng dược liệu - 123"/>
        <s v="xáo tam phân - xao tam phân"/>
        <s v="Khẩu trang y tế kháng khuẩn 4 lớp cao cấp FAMAPRO MAX, hộp 40 cái chính hãng công ty Nam Anh - HOP40-KTYT-FAMAPROMAX"/>
        <s v="Máy đo huyết áp tự động omron thế hệ mới HEM-7156 - HEM-7156A"/>
        <s v="[100% HẾT HÔI] Đặc Trị Hôi Chân - HC58"/>
        <s v="khẩu trang y tế 4 lớp - Ktyt"/>
        <s v="CAO LÁ THƯỜNG XUÂN TỎI ĐEN CHANH ĐÀO - CTY CP G24"/>
        <s v="DẦU NÓNG HÀN QUỐC - h05"/>
        <s v="DẦU GIÓ VÀNG 2 NẮP 24ML - DAUGIOVANG"/>
        <s v="Khẩu trang y tế 4 lớp VTpro màu xanh chính hãng kháng khuẩn cao cấp chất lượng giá tốt (Hộp 50 cái) - VTP20201204X"/>
        <s v="Máy khuấy từ cho phòng thí nghiệm hoá, dược, mỹ phẩm - ML-MS01"/>
        <s v="Máy khuấy từ có gia nhiệt tốc độ cao. - HMS 01"/>
        <s v="Khẩu trang y tế 4 lớp Đặng Khang - 786678"/>
        <s v="Chậu gội đầu, chậu nằm cho bà bầu, người già người bệnh và trẻ nhỏ. Tặng kèm ca lược massage - LuYe01"/>
        <s v="Khẩu trang y tế trẻ em 2 - Khẩu trang y tế trẻ em 2"/>
        <s v="Khẩu trang y tế trẻ em - Khẩu trang y tế trẻ em"/>
        <s v="Pepto Bismol 5 Symptom Relief - Siro Chuyên Trị Các Bệnh Dạ Dày: Đau Bao Tử, Khó Tiêu, Đầy Hơi,... - 007"/>
        <s v="DẦU NÓNG XOA BÓP - 001"/>
        <s v="ĐIẾU NGẢI CỨU - (LOẠI NGẮN ) - NHANG NGẢI CỨU - NHANG CỨU NGẢI TCS - TCS 06"/>
        <s v="MÁY HƠ NGẢI CỨU - TCS04"/>
        <s v="gối massage 8 bi 2 chiều - gối massage 8 bi 2 chiều"/>
        <s v="[BẢO HÀNH 12 THÁNG] Nhiệt kế điện tử hồng ngoại cảm ứng Infrared đo trán đa năng - NKDTN1P"/>
        <s v="Máy Massage Cầm Tay Không Dây EM006, Máy Massage Rung 6 Chế Độ, 6 Đầu Masage, Màn LCD, Phím Điều Chỉnh Cảm Ứng - Máy Massage Cầm Tay M06"/>
        <s v="Bút kiểm tra chất lượng nước - 00000002"/>
        <s v="Bồn Ngâm Chân Massage Thư Giãn - Bồn ngâm chân - Chậu ngâm chân - 00000014"/>
        <s v="Bàn chà Massage đả thông kinh lạc - Bàn chà bi - Bàn chà Massage 360 độ Loại 9 Bi - 00000025"/>
        <s v="THUỐC NHỎ MẮT SANTE PC DÀNH CHO NGƯỜI THƯỜNG XUYÊN XÀI MÁY TÍNH - SANTEPC"/>
        <s v="khẩu trang y tế bo viền, lo go giấy tờ đầy đủ nha anh chi em . ai có nhu cầu xin kiên hệ em Tuấn. số điện thoại: 0975802535. cơ sở sản xuất nhà em tai thôn xuân lai, xã xuân lai, huyện gia bình, tỉnh bắc ninh. khẩu trang nhà em có đủ các màu, xanh, - ktyt"/>
        <s v="máy đo đường huyết - máy đo đường huyết"/>
        <s v="máy đo đường huyết safe accu đức - tặng que tặng kim - máy đo đường huyết safe accu đức"/>
        <s v="khẩu trang y tế - Khẩu trang y tế 4 lớp - khẩu trang kháng khuẩn - Khẩu trang y tế xuất khẩu"/>
        <s v="Que thử đường huyết uright TD-4278/TD-4279/TD-4140 ( Hộp 50 que ) - Que thử tiểu đường U-Right 4279"/>
        <s v="Que thử đường huyết U-Right TD-4265/TD-4267 25 Que - que thử đường huyết Uright"/>
        <s v="Chậu ngâm chân massage gấp gọn mã 1595, hàng đẹp - Chậu ngâm chân massage"/>
        <s v="KHẨU TRANG Y TẾ GIẤY KHÁNG KHUẨN 99% LOTUS - KHẨU TRANG 4 LỚP"/>
        <s v="Bồn ngâm chân con lăn tự động Rio FTBH7-TẶNG HỘP MUỐI NGÂM CHÂN + 1 MÁY MASSAGE ĐIỆN XUNG - BỒN MASSAGE CHÂN RIO"/>
        <s v="tinh dầu tràm Hoàng Hải - 0712"/>
        <s v="Khẩu Trang Hàn Quốc 4 lớp Lọc Đến 94% Bụi Mịn KF94 MASK . Mua 10 tặng 1 - fjudgxkhu"/>
        <s v="GEL BÔI SÁT KHUẨN VẾT THƯƠNG - MUỖI ĐỐT &amp; CÔN TRÙNG CẮN FENISTIL 30G - NK ĐỨC - PVN1097"/>
        <s v="KTYT 4 LỚP KHÁNG KHUẨN - 0804"/>
        <s v="COMBO 3 HỘP KTYT 4 LỚP 100K - 0899"/>
        <s v="1 hộp 50 cái khẩu trang y tế - khẩu trang"/>
        <s v="Muối tinh dạng viên NELLY lọ 50 viên - NELLY,"/>
        <s v="khẩu trang - khẩu trang y tế bapo"/>
        <s v="Bàn chà Massage đả thông kinh lạc - Bàn chà bi - Bàn chà Massage 360 độ Loại 7 Bi - 00000026"/>
        <s v="MỰC VIP PHUN XĂM THẨM MỸ - L-MV"/>
        <s v="MỰC PHUN XĂM G-PRO - L-Ga"/>
        <s v="khẩu trang 4 lớp - 3443"/>
        <s v="Cao Gắm Nguyên Chất - 412010"/>
        <s v="Dầu khuynh diệp con ó 60ml - DNS_155"/>
        <s v="Bi hạt lựu cạnh/ Nhiều Size (Giá 1 viên) - Mr. Doãn - Găm Bi Sài Gòn - bihatluu"/>
        <s v="Máy Đo Huyết Áp - 731"/>
        <s v="Khung nắn cột sống Neature Eco - Hỗ trợ giảm thoái hóa thoát vị cột sống - THCS124"/>
        <s v="Đai Gối Gia Nhiệt Trị Thoái Hóa khớp Gối Vai - THK01231"/>
        <s v="Dung dịch nhỏ mắt Taurine Solopharm 4% hộp 20 ống - taurine"/>
        <s v="Tinh dầu đông trùng hạ thảo - 003"/>
        <s v="khẩu trang y tế 4 lớp - 1808"/>
        <s v="Sỉ lẻ Dầu nóng Hàn Quốc 100ml - DAUNONGHQ"/>
        <s v="Nhiệt kế điện tử - GP-300"/>
        <s v="Khẩu trang y tế 4 lớp 1 thùng (Trợ giá từ thiện) - 009"/>
        <s v="khẩu trang y tế 4 lớp - 1234"/>
        <s v="KHẨU TRANG Y TẾ 4 LỚP  ANCARE HỘP 50 CÁI - KHẨU TRANG Y TẾ 4 LỚP"/>
        <s v="BÚT MATXA CHÂM CỨU 3 ĐẦU - BÚT MATXA"/>
        <s v="[GIẢM GIÁ SỐC] Máy massge 7 đầu King Massage - MS7Đ"/>
        <s v="Combo 3 hộp Khẩu trang y tế 4 lớp - khau trang 01"/>
        <s v="Dầu Tỏi ĐEN Ogranic - 689974"/>
        <s v="Dầu húng chanh Miri Kid - 230398"/>
        <s v="Đai bảo vệ đầu gối silicon có nẹp trợ lực cao cấp - 1pcs - Đai đeo đầu gối"/>
        <s v="súng đo nhiệt độ - máy bắn nhiệt độ - 0230"/>
        <s v="khẩu trang y tế kháng khuẩn 4 lớp cao cấp - xanh ngọc"/>
        <s v="khẩu trang y tế 4 lớp - ktyt4"/>
        <s v="Máy Massage Cầm Tay - Máy Massage Cầm Tay"/>
        <s v="Combo 12 chai Dầu Bồ Đề Po Thong Body Massage Oil 5 ml - TLDPT12CH5ML"/>
        <s v="DẦU NỌC ONG SINGAPORE IMPERIAL HARBOUR - 062023"/>
        <s v="Khẩu trang y tế 4 lớp khánh an Hộp 50 cái - KTYT4L"/>
        <s v="Kem Diệp Bảo - Đặc Trị Chàm Sữa - 280621"/>
        <s v="Khẩu trang 4 lớp kháng khuẩn Dr.Obok Hàn Quốc cao cấp - Hộp 50 cái - MASK K202"/>
        <s v="DẦU HÍT THẢO DƯỢC THÁI LAN HƯƠNG SẢ - CHANH - OẢI HƯƠNG - DAUHIT"/>
        <s v="Khẩu trang Baby Hiệu Bảo Châu - 001"/>
        <s v="DẦU XOA BÓP- GIẢM ĐAU . THIÊN SƠN - DẦU XOA BÓP- GIẢM ĐAU . THIÊN SƠN"/>
        <s v="Khẩu trang y tế 4 lớp cao cấp (Hộp 50 cái) - KT005-18"/>
        <s v="Khẩu trang y tế Tuấn Phương - 651"/>
        <s v="DẦU LĂN THÁI LAN HÀNG NẮP KHẮC CHỮ [HÀNG CHÍNH HÃNG] - 6NB"/>
        <s v="DẦU NÓNG XOA BÓP HÀN QUỐC - 5TR411"/>
        <s v="COMBO 3 CHAI DẦU NÓNG XOA BÓP HÀN QUỐC - BG555"/>
        <s v="Khẩu trang MEDiCARE 4 lớp trắng hộp 50 cái [TẶNG NƯỚC RỬA TAY DIỆT KHUẨN MEDiCARE 75ML] - 0128025"/>
        <s v="KHẨU TRANG Y TẾ 4 LỚP ( 50 CÁI 1 HỘP) ASIA - ASIA - 4 LỚP"/>
        <s v="module mạng W5100 arduino uno r3 - module mạng 5100 arduino (ethernet)"/>
        <s v="Khẩu trang y tế cho bé An Tâm - 652"/>
        <s v="Khẩu trang y tế 4 lớp chính hãng 1 hộp 50 cái - khautrang"/>
        <s v="Khẩu trang y tế trẻ em KID, 4 lớp, hộp 50 cái - KT KID"/>
        <s v="combo 5 hộp Khẩu trang y tế xuất khẩu tb 99 - 123456"/>
        <s v="Máy massage bụng cầm tay 4 đầu hồng ngoại Puli PL-603B - B5901"/>
        <s v="Bộ đo huyết áp cơ Alkato - alkato"/>
        <s v="Máy Đo Huyết Áp Bắp Tay Microlife A200 - sp242"/>
        <s v="Thiết bị nâng đỡ cổ hơi HA TYPE - HAtp"/>
        <s v="massa 7 đầu Enyking - ms7denk"/>
        <s v="Máy điện xung đeo cổ Neck masager - neck"/>
        <s v="Massa EnnyKing 7 đầu ra - massa"/>
        <s v="gối massa Hồng Ngoại MAGIC 6 BI  - gms6bi"/>
        <s v="máy xông mũi họng AGLA - mxmh"/>
        <s v="ĐỒNG HỒ 02 KIMURA - kimura"/>
        <s v="Máy ly tâm 6 ống centrifull - mlt6ong"/>
        <s v="Test Thử nước tiểu Mision 10 THÔNG SỐ - teco10ts"/>
        <s v="Test thử VGB Hbsag  - hbsagvgb"/>
        <s v="Máy điện xung trung tần XYZP - mdxttda"/>
        <s v="Máy xông khí dung Akato - mxkdakt"/>
        <s v="Máy hút dịch 1binhf 7EA 7EB yuwell - mhd1byuwell"/>
        <s v="MÁY LY TÂM 12 ỐNG DÒNG CAO CẤP 80-2B - mlt12ong"/>
        <s v="Máy điện châm cao cấp KWD 808 I - mdccc808i"/>
        <s v="Máy tạo 02 YUWELL 7F-3 - mtox3lit"/>
        <s v="Máy tạo o2 YUWELL 7F-5MINI - mt027f5mini"/>
        <s v="Máy hút dịch 2 bình YUWELL 7A-23D - mhd2byuwell"/>
        <s v="Máy massage điện xung trị liệu 8 miếng dán - msaaasa"/>
        <s v="Bộ giác hơi không dùng lửa Duy Thành - giác hơi dt"/>
        <s v="Máy hút dịch 1 bình Lucass SS-6A  - máy hút dịch"/>
        <s v="máy xông hút NARITA 2 trong 1 - ntt79"/>
        <s v="máy xông mũi họng Ag Hibaby - hi799"/>
        <s v="Dầu gió nhân sâm thái lan - 459"/>
        <s v="Dầu gió xanh 2 nắp Singapore [loại xịn] - d532"/>
        <s v="Ghế massage thông minh Xiaomi Joypal Monster (AI ) - 5555"/>
        <s v="Gối mát xa Gối mát xa - Gối mát xa 8 bi cao cấp"/>
        <s v="Máy massage Máy massage - massage 8 bi cao cấp loại 1"/>
        <s v="50C KIM 3 TRÒN TRONG PHUN XĂM THẨM MỸ - L-K3T"/>
        <s v="CHÌ XÉ 2 TEM KHÔNG BẾT DÍNH - L-CX2"/>
        <s v="COMBO 10 CÁI KHẨU TRANG Y TẾ 4 LỚP - CB10KTYT"/>
        <s v="KHẨU TRANG Y TẾ ĐỨC HƯƠNG 4 LỚP/ HỘP 50 CÁI - DH50"/>
        <s v="COMBO 2 HỘP KHẨU TRANG Y TẾ ĐỨC HƯƠNG 4 LỚP/ HỘP 50 CÁI - 2DH50"/>
        <s v="1 Bịch 10 cái khẩu trang y tế 4 lớp Clean Pro - B10KT"/>
        <s v="COMBO 2 Hộp Khẩu trang y tế Masquer Anti-fog 4 lớp kháng khuẩn - CB2HKT"/>
        <s v="Khẩu trang vải không dệt màu trắng - kttrang"/>
        <s v="[Giảm 10K đơn 250K] Hộp 50 cái khẩu trang y tế công nghệ kháng khuẩn 4 lớp - KTHX"/>
        <s v="Túi chườm đa năng - Túi chườm 01"/>
        <s v="Máy LY TÂM 6 ống Centriful - mlt"/>
        <s v="Tất chống duy giảm tĩnh mạch - tinamn"/>
        <s v="Giấy siêu âm đen trắng SONY UP110S - gsasndt"/>
        <s v="ĐỆM HƠI CHỐNG LOÉT YUWEELL - dhclyuwel"/>
        <s v="PIPET DRGON - ppdrgg"/>
        <s v="khẩu trang y tế 4lớp kháng khuẩn - kháng khuẩn trắng"/>
        <s v="Giường kéo giãn cột sống 3 chiều 2 mô tơ - Giường điện 3 chiều"/>
        <s v="Vòng tay lắc tay điều hoà huyết áp Hottime - Vòng hottime"/>
        <s v="Máy Trợ Thính Axon B-13 Khuếch Đại Âm Thanh - Máy trợ thính B-13"/>
        <s v="khẩu trang y tế 4 lớp kháng khuẩn - Myo2 &amp; Biot"/>
        <s v="50 Miếng dán chân thải độc - Miếng dán ngải cứu Bắc Kinh - MDTD50"/>
        <s v="Dung Dịch Nhỏ Mắt Chống Tia Bức Xạ Từ Máy Tính, Điện Thoại Senta PC 12ml Nhật Bản. - PVN1003"/>
        <s v="200 MIẾNG BÔNG 3 LỚP MYONLY - L-B3LM2"/>
        <s v="Khung nắn chỉnh cột sống thoát vị đĩa đệm, thoái hóa, đau lưng, vai gáy - Khungnanchinhcotsong - 00000010"/>
        <s v="[LOẠI XỊN CÓ MÚT] Thiết bị massage lưng giảm đau cột sống hiệu quả - DỤNG CỤ MASSAGE LƯNG 2 - 00000011"/>
        <s v="Máy Cạo Gió Giác Hơi Cao Cấp - 00000012"/>
        <s v="Đèn xông hồng ngoại bằng ngải cứu - Máy xông ngải cứu - Đèn xông ngải hồng ngoại - 00000017"/>
        <s v="CÂN ĐIỆN TỬ - CÂN SỨC KHỎE SỬ DỤNG PIN - CÂN ĐIỆN TỬ PIN"/>
        <s v="MÁY ĐO HUYẾT ÁP CỔ TAY - MÁY ĐO HUYẾT ÁP ĐIỆN TỬ - MÁY ĐO HUYẾT ÁP"/>
        <s v="200C BÔNG TĂM TRE TRONG NỐI MI VÀ PHUN XĂM THẨM MỸ - L-BTT"/>
        <s v="NGÒI KIM 100C CHO MÁY PHỔ THÔNG, TÍCH ĐIỆN, MÁY RỒNG, IDM 5.0 - L-NKPT"/>
        <s v="5 CHIẾC DAO KHẮC TRẮNG DÙNG TRONG ĐIÊU KHẮC - LDKT"/>
        <s v="Khẩu trang y tế 4 lớp 1 hộp 50 cái - 2020"/>
        <s v="Khẩu trang y tế 4 lớp - Hàng việt nam sản xuất"/>
        <s v="Ginko Natto - 035"/>
        <s v="Máy xông hút mũi họng AG-Life - DHY1309"/>
        <s v="Khẩu trang Sen Việt 4 lớp - senviet"/>
        <s v="Bồn Ngâm Chân Massage Nhật Bản Nikio  - 4in1 - NK-195 4in1"/>
        <s v="giảm cân - nâng cơ mông Slim &amp; Fit plus - 1991"/>
        <s v="[ COMBO 2 HỘP _ CÓ TEM CHỐNG HÀNG GIẢ  ] HỘP 50C KHẨU TRANG Y TẾ 4 LỚP KHÁNG KHUẨN AMY MASK CHẤT LƯỢNG CAO _ ĐƯỢC KIỂM TRA HÀNG KHI NHẬN - khẩu trang chất lượng cao"/>
        <s v="FREESHIP_ COMBO 3 HỘP KHẨU TRANG VN95 4 LỚP GIẤY KHÁNG KHUẨN_ KHẨU TRANG PHÒNG DỊCH HIỆU QUẢ - 3HOP VN95"/>
        <s v="dụng cụ cắt bao quy đầu Pride - DTP"/>
        <s v="Dầu nóng Chánh Đại nước đỏ chai 20ml - Chanh Dai nóng"/>
        <s v="Máy mát xa bụng - Máy mát xa bụng h350"/>
        <s v="Máy nắn cột sống nhiệt cột sống cổ Neture Eco - Hỗ Giảm Thoái Hóa Thoát Vị Cổ - Hut12"/>
        <s v="Dụng Cụ Kéo Giãn Cột Sống Cổ Loại 2 - Giảm thoái hóa thoát vị đốt sống cổ - KC43"/>
        <s v="Đệm Hơi Chống Loét tại giường - DCLTNHA"/>
        <s v="Chậu gội đầu tại giường - CDHC"/>
        <s v="Gậy batoong gấp 4 khúc hỗ trợ đi lại - GTD932"/>
        <s v="DỤNG CỤ HỖ TRỢ BỆNH NHÂN Nam ĐI TIỂU TIỆN - HTTTK1"/>
        <s v="Máy đo đường huyết Accu Chek Performa - dhperforma"/>
        <s v="Dầu Nóng Ultra Strength Bengay - Hộp 2 tuýp 113g - Bengay"/>
        <s v="Khẩu trang y tế - KTYT"/>
        <s v="Tinh dầu ngải - 1456"/>
        <s v="Nước muối sinh lý Physiodose Pháp tép hồng - Hộp 40 ống - PVN530"/>
        <s v="01 Hộp khẩu trang y tế 3 lớp kháng khuẩn có logo (giấy chứng nhận) - KT0511"/>
        <s v="Nhiệt Ẩm Kế TH101 - QA883321"/>
        <s v="cao sao vàng - 111111"/>
        <s v="dầu massage yoni / linga DEMIEL - MYL1"/>
        <s v="MÁY XÔNG HƠI NƯỚC XẢ THỦ CÔNG MAKALU 6KW - MÁY XÔNG HƠI NƯỚC XẢ THỦ XÔNG MAKALU 6KW"/>
        <s v="MÁY XÔNG HƠI NƯỚC CAO CẤP XẢ TỰ ĐỘNG MAKALU 6KW - MÁY XONG HƠI NƯỚC CAO CẤP MAKALU 6KW"/>
        <s v="MIẾNG DÁN CHÂN NGẢI CỨU THẢI ĐỘC BẮC KINH 1 HỘP 50 MIẾNG - danbackinh50m"/>
        <s v="HỘP KHẨU TRANG - COMBO 50 cái KHẨU TRANG 4 LỚP BOPA - HÀNG CHUẨN CÔNG TY XUẤT KHẨU . - DSF"/>
        <s v="Đai Rung Nóng Giảm Eo - Đai Rung Nóng Giảm Eo"/>
        <s v="hộp 100 cái khẩu trang unicharm nhật bản - KT 49"/>
        <s v="Nhất khớp vương giảm đau hiệu quả - 8829292"/>
        <s v="KHẨU TRANG Y TẾ 4 LỚP KK DUTIS FACE MASK - KTYTDT"/>
        <s v="Hộp Khẩu Trang 3D Mask Unicharm Nhật Bản Ngăn Ngừa Khói Bụi Chống Ô Nhiễm (100 miếng) - KHẨU TRANG 111"/>
        <s v="[ CÓ TEM CHỐNG HÀNG GIẢ ] HỘP 50C KHẨU TRANG Y TẾ 4 LỚP KHÁNG KHUẨN AMY MASK CHẤT LƯỢNG CAO _ ĐƯỢC KIỂM TRA HÀNG KHI NHẬN - khẩu trang chất lượng cao"/>
        <s v="THUỐC NHỎ MẮT SANTE PC DÀNH CHO NGƯỜI THƯỜNG XUYÊN XÀI MÁY TÍNH 12ML HÀNG NHẬT NỘI ĐỊA - nhomatsante"/>
        <s v="MIẾNG DÁN GIẢM ĐAU SALONPAS HISAMITSU 140 miếng hàng Nhật nội địa - K100"/>
        <s v="Đai lưng cột sống Olumba thoát vị, thoái hóa - SP275"/>
        <s v="Khẩu trang an toàn 4 LỚP E-MED MASK HÀNG CHUẨN ĐẦY ĐỦ GIẤY TỜ - KTO1"/>
        <s v="KTYT HÀNG 4 LỚP THƯƠNG HIỆU 4M HÀNG CHẤT LƯỢNG CHUẨN XUẤT KHẨU ĐẦY ĐỦ GIẤY TỜ KIỂM ĐỊNH - 4MQS"/>
        <s v="Tinh dầu tỏi - 0002"/>
        <s v="Máy Massage 4 Đầu 6 Chế Độ Fascial Tr-ị Nhức Mỏi Vai Gáy,Đau Giãn Căng Cơ - SÚNG MASSAGE"/>
        <s v="Tinh Dầu Sả, Tinh Dầu Xả  Chai 500ml - SP051"/>
        <s v="Máy Đo Huyết Áp Bắp Tay Điện Tử - Bảo Hành Toàn Quốc 5 Năm - Máy Đo Huyết Áp Bắp Tay"/>
        <s v="khẩu trang y tế 4 lớp hộp 50cái - khautrangxanh"/>
        <s v="[FREE SHIP KHI MUA 2] 1 Dầu Cù Là Giúp Ngủ Ngon Grace Lavender Thái Lan 20g Hạn sử dụng đến 2023 - Hương Lavender giúp giảm stress ngủ ngon hơn - 1CL"/>
        <s v="Combo 12 chai dầu gió thảo dược Vfresh đỏ Hot 4ml - INVFD12CH"/>
        <s v="nhiệt kế điện tử - nhiệt kế điện tử"/>
        <s v="Dầu xoa bóp lạnh Counterpain - 014"/>
        <s v="KHUNG NẮN CHỈNH CỘT SỐNG LƯNG - 00000009"/>
        <s v="khẩu trang y tế - khauteang"/>
        <s v="khẩu trang y tế - khautrangute"/>
        <s v="Chai xịt keo ong Vitatree - 25ml - MJ02"/>
        <s v="Khẩu trang y tế cao cấp 4 lớp hộp 50 cái - khautrangyte"/>
        <s v="FREESHIP_ COMBO 5 HỘP KHẨU TRANG KATOJ_ CÓ LOGO_ ĐƯỢC KIỂM HÀNG - KATOJ"/>
        <s v="Đai chống gù lưng - 00055"/>
        <s v="Dầu gió trắng 2 nắp 24ml - DAUGIOTRANG"/>
        <s v="FREESHIP_ COMBO 3 HỘP HỘP 50 KHẨU TRANG Y TẾ XUÂN LAI_ CÓ LOGO VÀ TEM - XUANLAI"/>
        <s v="Máy khí dung, máy xông mũi họng Oromi - SP027"/>
        <s v="MÁY MASSAGE CẦM TAY 6 ĐẦU - MÁY MASSAGE RUNG 6 CẤP ĐỘ - BIO 109"/>
        <s v="COMBO 50 cái KHẨU TRANG 4 LỚP BOPA - HÀNG CHUẨN CÔNG TY XUẤT KHẨU - DST456"/>
        <s v="Máy massage cổ vai gáy 3D - Massge cổ vai gáy - Máy massage cổ vai gáy 3D - Massge cổ vai gáy"/>
        <s v="Túi chườm nóng, lạnh - Túi chườm tiện ích - Túi chườm nóng, lạnh - Túi chườm tiện ích"/>
        <s v="Máy massage cầm tay 11 đầu Neck Nhật Bản - onaga"/>
        <s v="Máy massage cầm tay 11 đầu cao cấp - Onaga 11"/>
        <s v="Máy massage cầm tay 10 đầu King Massager - 10D5"/>
        <s v="Máy massage cầm tay 10 đầu - 10D 0961.666.443"/>
        <s v="MÁY MASSAGE CẦM TAY 7 ĐẦU KING MASSAGER - 7D4"/>
        <s v="Máy massage 7 đầu - 7DDD"/>
        <s v="Cao Dán Hồng Sâm Chống Nhức Mỏi Hàn Quốc 20 Miếng Màu Đỏ - BCT41lou"/>
        <s v="Hộp 100 cái Khẩu trang Unicharm 3D Mask Super Fit ngăn khói bụi - kt100c"/>
        <s v="Khẩu trang y tế 4 lớp cao cấp NUT đạt tiêu chuẩn quốc tế - Khẩu trang y tế"/>
        <s v="Combo 2 chai thuốc nhỏ mắt eyemiru 40EX nhật bản date 2022 - 1234"/>
        <s v="BÀN LĂN MASSAGE CHÂN CONG BẰNG GỖ MÍT LOẠI TO 12 BÁNH-ẢNH THẬT - MATXACONG"/>
        <s v="MẪU MỚI- BÀN LĂN MASSAGE CHÂN CONG BẰNG GỖ MÍT LOẠI TO 29x29CM CAO CẤP-ẢNH THẬT - MATXACHANCONGTO"/>
        <s v="[ MIỄN PHÍ VẬN CHUYỂN ] Băng urgo y tế - Hộp băng urgo y tế 100 miếng - dfnhhjky"/>
        <s v="[ MIỄN PHÍ VẬN CHUYỂN ] Dầu lạnh Hàn Quốc - Dầu lạnh Hàn Quốc tuýp 150ml - betqwrv4"/>
        <s v="Bình rửa mũi - Bình rửa mũi - vfe2"/>
        <s v="Hộp 50 Cái Khẩu Trang Kháng Khuẩn 4 Lớp XIMAX PRO Chất Lượng Cao - 50 cái"/>
        <s v="Khẩu trang kháng khuẩn Cam kết không phải hàng gia công 1 hộp 50 cái - khẩu trang loại 4 lớp kháng khuẩn"/>
        <s v="Khẩu trang 3D Land Mask (gói 2 chiếc, kiểu dáng thông minh như KF94)/3D 마스크/4層マスク - LM2C"/>
        <s v="Khẩu trang Unicharm trẻ em/Unicharm Kid/3D 마스크/4層マスク - UnicharmKid"/>
        <s v="Combo 1 hộp khẩu trang và 1 chai nước diệt khuẩn tay chính hãng - erika+clincare"/>
        <s v="[CHÍNH HÃNG] Nhiệt kế hồng ngoại đo trán Microlife FR1MF1 bảo hành chính hãng 2 năm - NHIETKE-MICROLIFE-FR1MF1"/>
        <s v="Khẩu Trang Y Tế 4 Lớp Cao Cấp Hộp 50 Chiếc - YTTS"/>
        <s v="Khẩu Trang Y Tế 4 Lớp Hộp 50 Chiếc - 100kt"/>
        <s v="Khẩu Trang Y Tế 4 Lớp Hộp 50 Chiếc Giá Sỉ - DV2018"/>
        <s v="Dầu gió xanh Singapo 24ml - dầu gió xanh1"/>
        <s v="Khẩu trang y tế khánh an 4 lớp kháng khuẩn không xù lông, không mùi khó chịu (Hộp 50 cái) - KTYTMT"/>
        <s v="Khẩu Trang Y Tế Mai Thư  4 Lớp , hộp 50 cái - Mai Thư khẩu trang kháng khuẩn"/>
        <s v="BĂNG CÁ NHÂN CÓ HÌNH - BANGCANHANHINH"/>
        <s v="Vòng Điều Hòa Huyết Áp Toma Cao Cấp Nhật Bản - Hàng Xách Tay Nội Địa Nhật - SH37"/>
        <s v="Khẩu trang y tế kháng khuẩn HAMITA cho bé, đạt chuẩn y khoa, hộp 50 cái - 5341"/>
        <s v="Máy Trợ Thính Không Dây Sử Dụng Pin cúc áo Axon K-86 - DC4363"/>
        <s v="MUA 3 FREESHIP_ HỘP 50 KHẨU TRANG Y TẾ MINIMAX_ CÓ TEM VÀ LOGO - MINIMAX"/>
        <s v="KHẨU TRANG Y TẾ PAMAPRO, NAM ANH 4 LỚP HỘP 50 CÁI SIÊU TIỆN LỢI - KTYT"/>
        <s v="Khẩu trang y tế 4 lớp Bisou - KTBISOU"/>
        <s v="1 Hộp Khẩu Trang Y Tế 4 Lớp 50 Chiếc  Phúc Anh Cao Cấp Chính Hãng  Đủ Màu Cho Xem Hàng - chính hãng"/>
        <s v="Súng massage cầm tay điều trị đau nhức căng cơ NIKIO NK-172 - Xanh ngọc - CAO CẤP - NK-172 - Xanh ngọc"/>
        <s v="Hộp 50 chiếc KTYT 4 lớp nhãn hiệu Dental Pro, đầy đủ giấy kiểm định chất lượng. - Hộp 50 chiếc KTYT 4 lớp - Hộp 50 chiếc KTYT 4 lớp"/>
        <s v="KHẨU TRANG Y TẾ 4 LỚP KHÁNG KHUẨN ASIA (HỘP 50 CÁI) - KT - 4 LỚP"/>
        <s v="KANGDY- Miếng dán chống say tàu xe- Hộp 10 miếng - TPSX0001"/>
        <s v="MÁY XÔNG HƠI NƯỚC XẢ THỦ CÔNG MAKALU 9KW - MÁY XÔNG HƠI NƯỚC XẢ THỦ CÔNG MAKALU 9KW"/>
        <s v="Khẩu trang y tế 4 lớp Gia Long - KTYT02"/>
        <s v="Khẩu trang y tế cho bé 0-6 tuổi LILY - KTYTLILY"/>
        <s v="Hộp 50 Khẩu Trang Trẻ Em Từ 5 - 13 Tuổi _ Safefit - KTTE50"/>
        <s v="Đai Massage Giảm Mỡ Bụng Vibro Shape Mẫu Mới 2020 - DMVS2230M"/>
        <s v="(1 lốc 12 chai) Dầu Gió Xanh, Trắng, Vàng Con Ó Eagle Brand 24ML - 144"/>
        <s v="Combo 10 hộp Cao sao vàng TW3 - U130"/>
        <s v="Dầu nóng hàn quốc Antiphlamine - dnhq"/>
        <s v="mua 3 ffee ship 1 hộp 50 khẩu trang y tế kháng khuẩn 4 lớp  nhiều tên khác nhau màu xanh - ktyt"/>
        <s v="miễn ship combo 2 hộp khẩu trang y tế nhiều nsx khác nhau - combo2"/>
        <s v="khẩu trang 4 lớp bo viền, đủ giấy tờ,giá 1 hộp - khẩu trang 4 lớp"/>
        <s v="khẩu trang y tế kháng khuẩn 4 lớp có nhiều mẫu 1 hộp 50 cái - 50 cái 1 hộp"/>
        <s v="[FREE SHIP] [CHỌN MÀU] 2 Dầu Cù Là Xoa Bóp Cánh Buồm Thái Lan 50g Hạn sử dụng đến 2023 - 2CB"/>
        <s v="Combo 2 hộp 100 chiếc khẩu trang nhiều loại nhiều màu - 2 hộp 50"/>
        <s v="Khẩu trang vải không dệt - dh18"/>
        <s v="Khẩu trang y tế - 8936141040051"/>
        <s v="[ Free Ship ] COMBO 2 HỘP KHẨU TRANG Y TẾ THỊNH PHÁT 4 LỚP CAO CẤP - được kiểm hàng 1"/>
        <s v="Bộ sơ cứu Family First Aid Kit American Red Cross 120 Pieces - 0931"/>
        <s v="ĐAI CHỐNG GÙ LƯNG - POSTURE CORRECTO"/>
        <s v="Dầu nóng xoa bóp Hàn quốc Antiphlamine 100ml - antiph_100"/>
        <s v="hộp 5 lóc, 50 cái khẩu trang y tế. chuẩn hàng Việt Nam - KTYT 5 lóc/ hộp"/>
        <s v="Khẩu trang 3D MASK sieu vừa vặn ngăn virus - 5555555"/>
        <s v="COMBO 4 HỘP KHẨU TRANG NAM ANH 4 LỚP GIẤY KHÁNG KHUẨN CÓ LOGO - 4NAMANH"/>
        <s v="Thuốc xoa bóp ĐẠI LỰC HOÀNG - Đại Lực Hoàng"/>
        <s v="Khẩu trang cao cấp 4 lớp kháng khuẩn KATOJI - 112310"/>
        <s v="Hộp 50 cái khẩu trang - 1701"/>
        <s v="Hộp 50 cái khẩu trang - 1700"/>
        <s v="Khẩu trang hộp 50 cái - 1701"/>
        <s v="Hộp 50 Khẩu trang cao cấp chính hãng @XIMAX PRO - 50 cái"/>
        <s v="Máy Đo Huyết Áp Omron Hem 6161  Bảo Hành 5 Năm - o2ftT8Gl75"/>
        <s v="Khẩu trang Y tế Medipro xanh hộp 50 cái - ABC"/>
        <s v="Cao dán giảm đâu hàn quốc - 12346"/>
        <s v="NILONG BỌC MÁY XĂM, DÂY MÁY - L-NLBM"/>
        <s v="Vivachek Ino  Máy Đo Đường Huyết - ads15d"/>
        <s v="Dạ Dày Tuệ Tĩnh - 45a3"/>
        <s v="Kem Mõ Đa Năng Levomekol Nga Viêm Loét Mụn Nhọt Sưng Trĩ - Levomekol"/>
        <s v="MIẾNG DÁN NÓNG GIẢM ĐAU HARIKKUSU 55EX 25 MIẾNG HÀNG NHẬT NỘI ĐỊA - K31"/>
        <s v="Xịt kháng khuẩn Nasin Care, ngăn ngừa 99,9% vi khuẩn - Na2"/>
        <s v="cao xoa bóp thái lan Cao rắn.  Cao hổ, Cao bọ cạp - 0949"/>
        <s v="KHẨU TRANG 3D KHÁNG KHUẨN CAO CẤP KATOJI (Đã kiểm định) - 3d katoji"/>
        <s v="Đã kiểm định - Khẩu trang 3D mask KATOJI kháng khuẩn - hộp 10 chiếc - katoji 3d lớn"/>
        <s v="Đã kiểm định - Khẩu trang y tế 3D gấu kháng khuẩn cho bé (hộp 10 chiếc) - gấu em bé"/>
        <s v="Khẩu trang 3D TRẺ EM 4-9 tuổi kháng khuẩn cao cấp KATOJI (Đã kiểm định) - 3d katoji L"/>
        <s v="2 Hộp Khẩu Trang Y Tế Minh Vương 4 lớp- Được Kiểm Hàng  - Có ISO đánh giá Chất Lượng - Hộp 50 cái - 2 HộpKT"/>
        <s v="2 Hộp Khẩu Trang Y Tế Minh Vương 4 lớp - Có ISO đánh giá Chất Lượng - Hộp 50 cái - Được Kiểm Hàng - 2 Hộp KT"/>
        <s v="1 Hộp Khẩu Trang Y Tế Minh Vương  - 4 Lớp - Hộp 50 cái - Được Kiểm Hàng - 1 Hộp"/>
        <s v="Khẩu trang y tế 3D cao cấp Katoji Hộp 10 cái - katoji10"/>
        <s v="Khẩu trang cao cấp 4 lớp Thiên Thủy Hộp 50 cái màu xanh - thienthuy"/>
        <s v="Khẩu trang cao cấp 3D Mayan Người Lớn Hộp 10 cái - mayanNL"/>
        <s v="Khẩu trang 3D Mayan Mask Kids Trẻ Em Túi 5 cái màu xanh, N95 theo tiêu chuẩn Hoa Kỳ lọc bụi siêu mịn PM2.5 - mayanTEtui"/>
        <s v="50 Hộp khẩu trang có logo và tem chống giả - 5050"/>
        <s v="GHẾ PHÒNG XÔNG HƠI VÀ Y TẾ, CÓ CHÂN THAY ĐỔI ĐƯỢC ĐỘ CAO - GHẾ PHÒNG XÔNG HƠI VÀ Y TẾ"/>
        <s v="MÁY TRỢ THÍNH CÓ DÂY VÀ KHÔNG DÂY - mttcdkd"/>
        <s v="ĐÁ MUỐI NGÂM CHÂN HIMALAYA CHÍNH HÃNG  - đá muối TN"/>
        <s v="freeship_ HỘP 50 Miếng dán chân thải độc - Miếng dán ngải cứu Bắc Kinh - 50MIENG"/>
        <s v="kim châm cứu lạc á hộp 500 kim đủ loại kích thước - kim12345"/>
        <s v="KIM CHÂM CỨU VÂN LONG HỘP 500 KIM - kimvl123"/>
        <s v="kim châm cứu vân long vỉ 100 kim - Vl100"/>
        <s v="Máy Massage Xung Điện 4 Miếng Dán  TẶNG thêm 4 Miếng Dán Dành Cho Máy - MS8MD"/>
        <s v="Máy Massage Cổ Cảm Ứng Xung Điện Từ 3D Thông Minh TẶNG 4 Miếng Dán Massage Xung Điện - MMSC4MD"/>
        <s v="Dây đai giường kéo giãn cột sống - DGKg112"/>
        <s v="Máy đo đường huyết Safe Accu Sinocare Tặng 50 que 50 kim - SP078"/>
        <s v="Khẩu trang y tế (hộp 50 cái màu xám) 4 lớp - ktyex"/>
        <s v="khẩu trang y tế - khẩu trang y tế 4 lớp BảoAn - khẩu trang y tế - 4 lớp"/>
        <s v="DẦU NÓNG XOA BÓP HÀN QUỐC - 5TFD"/>
        <s v="Dầu lăn nhân sâm Thái Lan 8cc - 999967DT"/>
        <s v="Dầu lạnh Hàn Quốc mẫu mới 100ml - dau nòng"/>
        <s v="BÁCH Y SÂM - Xịt họng Nàng Hương - NHẤT MỘC HƯƠNG. - sịt họng"/>
        <s v="Ống nghiệm PS trắng trong có nắp không nhãn HTM 5ml dạng túi 100 cái - TTCHTMPS05"/>
        <s v="Que thử đường huyết On Call PLUS hộp 25 que - 1170"/>
        <s v="Physiodose dung dịch muối vệ sinh mắt mũi hộp 12 ống x 5ml - physi"/>
        <s v="Thuốc nhỏ mắt Rohto vitamin  vàng Nhật Bản - 252"/>
        <s v="Bạch hổ hoạt lạc cao - 241"/>
        <s v="Dầu Salonpas giảm đau 50ml - 917"/>
        <s v="Khẩu trang y tế 4 lớp kháng khuẩn, màu xanh Hộp 50 Cái [Khánh An] - KTYTMX"/>
        <s v="Cân Sức Khỏe - Cân Điện Tử Iscale - lvq92"/>
        <s v="Khẩu trang y tế 4 lớp cao cấp 2 lớp kháng khuẩn 10 cái [Giá xài thử] - 004"/>
        <s v="[FREE SHIP] HỘP 100 MIẾNG BĂNG CÁ NHÂN - 1 hộp băng keo cá nhân"/>
        <s v="3 chai Dầu gió xanh con Ó 2 nap  chinh hang - 3 chai dau hang chinh hang"/>
        <s v="10 cái Khẩu Trang Vải Đông Xuân Dệt Kim Kháng Khuẩn - 051"/>
        <s v="siêu tăng tốc gà vịt - 1209"/>
        <s v="Bô vệ sinh - bô vệ sinh - bô vệ sinh di chuyển"/>
        <s v="Máy massage cầm tay - Máy massage cầm tay - MÁY MASSAGE FASCIAL KH-320"/>
        <s v="máy mát xa làm tan mỡ bụng - gd202"/>
        <s v="GHẾ MASSAGE - ĐỆM MASSAGE TOÀN THÂN - gd270-1"/>
        <s v="MÁY HÚT DỊCH MŨI HI BABY CAO CẤP - HSKGHFD"/>
        <s v="MÁY HÚT DỊCH MŨI HI BABY - JJKHBLKHKL"/>
        <s v="MÁY HÚT MŨI HẾT KHÒ KHÈ BÉ KHỎE MẠNH - HKGKFB"/>
        <s v="MÁY XÔNG HÚT MŨI - JSKSG"/>
        <s v="MÁY ĐO HUYẾT ÁP ĐIỆN TỬ BẢO HÀNH 2 NĂM - DLKDSHS"/>
        <s v="MÁY ĐO HUYẾT ÁP ĐIỆN TỬ CÓ ĐÈN LED - HKDGSNBSJ"/>
        <s v="Súng bắn nhiệt độ - Máy đo nhiệt kế điện tử BẢO HÀNH 1 NĂM - Súng bắn nhiệt độ"/>
        <s v="Than xông hơ cho Mẹ và Bé sau sinh - 3kg - TXH-3kg"/>
        <s v="Bóng đèn halogen 20V 150W bóng có chóa. - lt20v150w"/>
        <s v="dầu tỏi diệp chi - toidiepchi"/>
        <s v="kem bôi nấm ngứa, hắc lào, ghẻ - kbnlcd"/>
        <s v="Bàn đạp tập chân - BDTC"/>
        <s v="Đèn cực tím di động cỡ bóng 45 cm - CT45"/>
        <s v="Cân Điên Tử Bluetooth Phân Tích Chỉ Số Cơ Thể Kachi MK-223 - MK-223"/>
        <s v="xe lăn xe đẩy người già - pa809n"/>
        <s v="DẦU GIÓ XANH SINGAPORE 24ML CHÍNH HÃNG LỐ 12  CHAI - DẦU GIÓ LỐ 12 CHAI"/>
        <s v="NHIỆT KẾ ĐIỆN TỬ - NHIỆT KẾ ĐIỆN TỬ ĐO TRÁN - NKDT"/>
        <s v="NHIỆT KẾ ĐIỆN TỬ - NHIỆT KẾ ĐO TRÁN - nhiệt kế"/>
        <s v="[ GIÁ HỦY DIỆT ] Bộ giác hơi không dùng lửa 12 ống - H666"/>
        <s v="Máy Đo Đường Huyết OGCARE - Made in Italy - SP064"/>
        <s v="Bộ giác hơi 12 món - GT5GG"/>
        <s v="Đai Massage Bụng X5 - DMS970M"/>
        <s v="[GIAO NHANH 3H HCM] Máy Massage toàn thân và xoa tan mỡ bụng - MSRT1240M"/>
        <s v="[ HỖ TRỢ 15K SHIP ] Gối Massage 8 Bi Tặng Kèm Cốc Sạc Trên Xe Hơi - GM81643NR2"/>
        <s v="Xoan rico- hàng chính hãng - 8938532805010"/>
        <s v="Túi Chườm  Nóng Lạnh Mimosa cỡ lớn - TS 001"/>
        <s v="Quần áo y tế, Quần áo phòng mổ, Quần Áo Phẫu Thuật Nam Nữ - Màu Tím than - A04"/>
        <s v="Dầu Gió Con Ó Vàng EAGLE BRAND MEDICATED OIL REFRESH 24ml - 2507924"/>
        <s v="Sterimar bb cá heo màu cam 50ml hàng nhập khẩu - 232"/>
        <s v="khẩu trang y tế người lớn mèo hellokity hộp 50 cái KP Face - meokity"/>
        <s v="khẩu trang y tế người lớn hình đôremon 4 lớp hộp 50 cái - ktdoremo"/>
        <s v="(Chính hãng) Khẩu trang y tế màu đen Khánh an tiệt trùng từng cái 1 hộp 50 cái 4 lớp - dennkan"/>
        <s v="Khẩu Trang Y Tế Famapro 4U - M20"/>
        <s v="MÁY CẠO GIÓ GIÁC HƠI - MÁY CẠO GIÓ GIÁC HƠI"/>
        <s v="CÂN ĐO CHỈ SỐ CƠ THỂ - CÂN ĐO CHỈ SỐ CƠ THỂ - CÂN ĐO CHỈ SỐ CƠ THỂ"/>
        <s v="Que Thử Đường Huyết Safe Accu Sinocare 50 Que thử - SP186"/>
        <s v="Máy đo tiểu đường Safe Accu Sinocare, Máy đo đường huyết Đức Tặng 50 Que Thử và 50 Kim - SP187"/>
        <s v="Máy đo đường  On-Call Plus tặng 50 kim 25 que - PLUS"/>
        <s v="Máy Hút Mũi Hút Dịch Đờm 1 Bình Yuwell 7E-A - máy 7e-a"/>
        <s v="Máy đo huyết áp HEM 7320 - HEM 7320"/>
        <s v="NƯỚC NHỎ MẮT ROHTO VITA NHẬT BẢN 12ML HÀNG NHẬT NỘI ĐỊA - NHOMATVITA"/>
        <s v="Nước rửa mắt Eyebon Kobayashi 500ml - hàng nhật nội địa - eyebon500ml"/>
        <s v="[HÀNG LOẠI A] Máy massage xung điện 4 miếng dán vật lý trị liệu mát xa châm cứu bấm huyệt cầm tay lưng cổ vai gáy - YY00614RR7"/>
        <s v="Gối massage vòng cổ chữ U đa Năng - B1670"/>
        <s v="Nệm Massage Toàn Thân - Nệm Massage Toàn Thân"/>
        <s v="Máy Massage Điện Xung Chân Châm Cứu - Hồng Ngoại Health Protection Instrument - Health Protection Instrument"/>
        <s v="Khẩu trang 3D Mask Tanaphar trẻ em hộp 10 chiếc - 517"/>
        <s v="Chai xịt viêm xoang mũi - XX01"/>
        <s v="HỘP 50 MIẾNG DÁN CHÂN NGẢI CỨU THẢI ĐỘC KINH BẮC - MD01"/>
        <s v="Kem Giảm Viêm, Sưng, Đau Nhức Khớp Thiếu Lâm Tự 40gr - thieulam - ĐK01"/>
        <s v="Kem bôi da trị ngứa hiệu quả, trị nấm, mề đay, nước ăn chân tay, á sừng, côn trùng đốt, dị ứng... - Kem trị ngứa hiệu hủa, hàng sách tay"/>
        <s v="Ghế vệ sinh - ky798"/>
        <s v="Xoan rico_chính hãng.Dakami_ giữ gìn tuổi thanh xuân - 8938532805010"/>
        <s v="Viên khớp Tâm Bình - 009"/>
        <s v="Cây gạch bạch huyết điện chẩn /MÁT XA, DAY ẤN HUYỆT BẰNG SỪNG làm đẹp da (MH827) HAHANCO - MH827"/>
        <s v="NHÍP BA LỖ XANH CÓ MẤU CAO CẤP - XANH MẤU"/>
        <s v="Muối ngâm chân thảo dược - 024"/>
        <s v="THUỐC XOA BÓP DƯỢC LIỆU DIỆU PHƯƠNG - 0005"/>
        <s v="KHẨU TRANG Y TẾ 4 LỚP KHÁNG KHUẨN KHÁNH AN - KHANH AN CAO CAP"/>
        <s v="5 chai Dầu búa trắng chính hãng 5ml - dbt"/>
        <s v="Nhiệt Kế Hồng Ngoại Đo Nhiệt Độ Không Cần Tiếp Xúc CHANG KUN CK-T1502 màn hình LCD - CHANG KUN CK-T1502"/>
        <s v="SIÊU GIÁ VỚI BỘ CÂN KIỂM TRA SỨC KHỎE HÀNG NGÀY HÀNG CHÍNH HÀNG CHẤT LƯỢNG - 721"/>
        <s v="[Siêu sale] Bộ Giác Hơi 12 Món - BGH"/>
        <s v="12 CHAI DẦU LĂN THÁI LAN - R55"/>
        <s v="Dầu nóng hàn quốc 100ml - DN100M"/>
        <s v="Tinh dầu Massage Olive 170ml - TDOL"/>
        <s v="Đồng hồ 02 KiMURA - kmrjp"/>
        <s v="Máy xét nghiệm nước tieur Mission 10TS - mxnnt10ts"/>
        <s v="khẩu trang EAGO 4 lớp, 1 hộp 50c - khautrang"/>
        <s v="Máy Điẹn Xung đầu ra kép  - mdxdrkno1"/>
        <s v="[COMBO 3 TUYP ] Dầu lạnh xoa BÓP  Glucosamine Hàn Quốc - QWQ"/>
        <s v="Shop hỗ trợ ship Dầu lạnh xoa bóp  2 CHAI khớp Glucosamine Hàn Quốc - gcb"/>
        <s v="dầu nóng Antiphlamine Hàn Quốc - dầu nóng hàn quốc"/>
        <s v="dầu thảo dược 13 vị - dầu thảo dược 13 vị"/>
        <s v="GHẾ XÔNG - HƠ VÙNG KÍN CHO MẸ SAU SINH VÀ PHỤ NỮ MAMI BOSS - TẶNG ĐỆM LÓT GHẾ VÀ BỌC CÁCH NHIỆT - GHE"/>
        <s v="Đèn hồng ngoại MediLamp + bóng 250W - giathuocsi1303"/>
        <s v="vỏ con nhộng làm thuốc thú y, gà đá, viên nang rỗng, vỏ nang rỗng làm viên kích trắng da, viên mỹ phẩm, trà giảm cân - TRẮNG XANH 0"/>
        <s v="Bảo Xuân gold - 018"/>
        <s v="HOA ĐÀ KIM ĐƠN - Hoa Đà Kim Đơn"/>
        <s v="DẦU LĂN THÁI LAN - 1DL"/>
        <s v="DẦU NÓNG XOA BÓP HÀN QUỐC - GZT"/>
        <s v="Đai massage tặng matxa mặt giảm mỡ bụng . - 900"/>
        <s v="Dụng Cụ Kéo Giãn Cột Sống Cổ Loại 1 - Thoái Hóa Cột Sống Cổ - DSC912"/>
        <s v="Máy Trị Viêm Xoang - Viêm Mũi Dị Ứng Hallicare Vr032 - Hallicare834"/>
        <s v="Que Thử Đường Ogcare 50 - AV48"/>
        <s v="THẢO DƯỢC DẠ DÀY 1234 - DD1234"/>
        <s v="Đai Rung Chống Gù Lưng Thông Minh Nhật Bản Kyphosis - 6262377318"/>
        <s v="Gối Cao Su Non Chống Ngủ Ngáy Thương Hiệu Nhật Bản - 5362379088"/>
        <s v="[ HỖ TRỢ 15K SHIP ] COMBO Xả Stress Gối Massage 8 Bi Và Máy Khuyếch Tán Tinh Dầu Vân Gỗ - CB8BIMKT"/>
        <s v="Máy đo đường huyết TERUMO MEDISAFE FIT C Nhật Bản - TERUMO"/>
        <s v="Thuốc nhỏ mắt Sante FX Neo - 12mL - NEO"/>
        <s v="Cân điện tử mini - Cân điện tử mini - SKT123"/>
        <s v="[ Mua 3 FreeShip 10k ] Dầu Gió Xanh Singapore - 0134"/>
        <s v="Cao dán giảm đau dạng lạnh FUJISIP - FJSC"/>
        <s v="Dầu massage yoni / linga SXNIGHT - MYL3"/>
        <s v="Bút châm cứu, dò huyệt, điện xung Leawell LY-508B - Leawell LY-508B"/>
        <s v="DUNG DỊCH VỆ SINH MŨI ZENKO - 1461"/>
        <s v="Thuốc nhỏ mắt Sante Fx Neo lọ 12ml - 027"/>
        <s v="Thuốc nhỏ mắt vitamin  Nhật Bản - 029"/>
        <s v="Pin Phonak 675 Cho Máy Trợ Thính vĩ 6 viên - Pin Phonak 675"/>
        <s v="bộ 2 bi đá lăn tay - bi đá lăn tay"/>
        <s v="Trọn Bộ 12 giác hơi Ống Hút Chân Không Loại Có Dây Không Dùng Lửa Hãng TZZA - 061"/>
        <s v="Gối Massage Hồng Ngoại 8 Bi Hàn Quốc Pillow 8028 Chính Hãng - 105"/>
        <s v="Dầu gió Trường Sơn xanh 2,5ml - Truong Son 2,5ml"/>
        <s v="Khẩu trang y tế 4 lớp AMI hộp 50 chiếc đen xanh trắng xám - AMI hộp 50 chiếc"/>
        <s v="Khẩu trang y tế 4 lớp Khánh An 1 hộp 50 chiếc xanh xám hồng loại thường - Khánh An thường"/>
        <s v="Khẩu trang y tế dành cho trẻ em từ 2 đến 12 tuổi Khánh An Kids Family - EM BÉ KIDS FAMILY"/>
        <s v="Súng Massage - Súng Massage"/>
        <s v="Găng tay y tế, Bao tay y tế cao cấp có bột Satory - Thái Lan ƯU ĐIỂM DAI- MỎNG- AN TOÀN - gangths004"/>
        <s v="LAVENDER SLEEP BALM DẦU CÙ LÀ GIÚP NGỦ NGON 15G - LAVENDER"/>
        <s v="KEM MỠ TRỊ SẸO KHÁNG VIÊM NEOSPORIN ORIGINAL OINTMENT 14.2G CỦA MỸ - NEOSPORIN"/>
        <s v="Bộ giác hơi không dùng lửa 12 ống - 1wee"/>
        <s v="[BẢO HÀNH 1 ĐỔI 1] VÒNG ĐEO TAY ỔN ĐỊNH HUYẾT ÁP NGĂN NGỪA ĐỘT QUỴ - VÒNG ĐEO TAY"/>
        <s v="CHÍNH HÃNG 400ML Bộ sản phẩm vệ sinh mũi Rohto Nose Wash 400ml - Nosew"/>
        <s v="[CHÍNH HÃNG] Khẩu Trang Y Tế AMI 4  MẦU XANH- XÁM - ĐEN - TRẮNG-  Hộp 50 chiếc - 4 lớp kháng khuẩn . Có Giấy Kiểm Định Của Bộ Y Tế . - AMI  NEW 2020"/>
        <s v="Sản phẩm xịt nghẹt mũi kèm bóng hút Fess cho bé từ sơ sinh - NK Úc - PVN1112"/>
        <s v="Ống hít thông mũi DOUBLE THÁI LAN 1 HỘP - HXT_ONGHIT_THU_35"/>
        <s v="DẦU LĂN CHANH, BẠC HÀ, SẢ, LAVENDER THÁI LAN 12 CHAI CHAI 8ML - HXT_DL_4MUI_1LOC12C_240"/>
        <s v="HÍT XOANG BẠC THÁI LAN 1 ỐNG - HXT_HITXOANGBAC_50"/>
        <s v="Đai chống gù lưng - DLG1"/>
        <s v="MỰC TẬP PHUN XĂM BIOTOUCH - L-MTB"/>
        <s v="COMBO 2 LỌ DẦU CÙ LÀ CÁNH BUỒM THÁI LAN 50GR - DẦU CÙ LÀ CÁNH BUỒM"/>
        <s v="DƯỠNG SAU PHUN XĂM PCD NEW - L-PCDN"/>
        <s v="Dán massage xung điện aukewell - dán"/>
        <s v="Máy trợ thính 2 tai nghe New Sound B80P - New Sound B80P"/>
        <s v="Máy trợ thính New Sound B80 - New Sound B80"/>
        <s v="Máy đo nồng độ oxy Pulse Oximeter JZK-301 - Pulse Oximeter JZK-301"/>
        <s v="Máy đo nồng độ oxy trong máu SPO2 IMediCare IOM-A5 - SPO2 IMediCare IOM-A5"/>
        <s v="Máy đo nồng độ oxy SPO2 trẻ em - SPO2 trẻ em"/>
        <s v="Máy đo nồng độ oxy trong máu Maxcare Max-102 - Maxcare Max-102"/>
        <s v="Máy đo nồng độ Oxi MEDALLY PRO-F8 - Oxi MEDALLY PRO-F8"/>
        <s v="Nhiệt ẩm kế điện tử Anymetre JR913 - Anymetre JR913"/>
        <s v="Nhiệt kế ẩm treo tường ROHS - ROHS"/>
        <s v="Nhiệt ẩm kế điện tử Anymetre JR900 - Anymetre JR900"/>
        <s v="Thiết Bị Đo Nhiệt Độ Độ Ẩm CX-318 - CX-318"/>
        <s v="Máy đo nhiệt độ HT820D - HT820D"/>
        <s v="Nhỏ mắt Rohto Nhật Bản 12ml - FS - Rohto12ml"/>
        <s v="1 tuýp Gel thoa thoái vị đĩa đệm difeline Thái Lan tuýp 60g - dem"/>
        <s v="1 ống hít mũi 2 đầu Thái lan - hit2dau"/>
        <s v="1 tuýp trị vẩy nến viêm da thái lan 15g - vaynen"/>
        <s v="KHẨU TRANG Y TẾ CÓ LOGO VÀ TEM CHỐNG GIẢ ( KIỂM TRA KHÔNG ĐÚNG KHÔNG NHẬN HÀNG) 50 CÁI - 2312"/>
        <s v="Viên uống BOGANEW bổ gan - lợi mật - thanh nhiệt - giải độc gan - BOGANEW"/>
        <s v="Khẩu trang y tế trẻ em - ktte 01"/>
        <s v="Combo 12 Chai Dầu Lăn Sâm Thái Lan 8ml - Dầu Sâm Thái"/>
        <s v="Dung Dịch Sát Khuẩn Dettol - 500ml - DETTOL 500ML"/>
        <s v="kem bôi nấm ngứa Lão Chuyên da - kbn"/>
        <s v="Combo 12 Chai Dầu Sâm Thảo Dược Thái Lan Green Herb Oil 8ml - 0821"/>
        <s v="Combo 6 Chai Dầu Sâm Thảo Dược Thái Lan Green Herb Oil 8ml - 0822"/>
        <s v="Súng massage cầm tay trị đau nhức căng cơ cao cấp NIKIO NK-172 - 110W, xanh rêu - NK-172"/>
        <s v="Máy massage nén khí lưu thông máu chân tay đùi bụng đa năng - nén khí"/>
        <s v="Hộp 10 Chiếc Khẩu Trang 3D tulips Dành cho Trẻ Em 3d kids - kt 3d trẻ em"/>
        <s v="ĐỆM HƠI NARITA  - dhnrrta"/>
        <s v="Nhiệt Kế Hồng Ngoại Infrared CK-T 1803 - ckt 1803"/>
        <s v="Máy chống ngáy Snore Stopper W-308 - Máy chống ngáy"/>
        <s v="Máy Đo Huyết Áp Bắp Tay MHOME MH012 Công Nghệ Nhật Bản - HA005"/>
        <s v="[LÕI THAN] Combo 03 Lõi Than Hoạt Tính Dùng Thay Thế Lõi Than Trong Khẩu Trang Vải Than Hoạt Tính - KOOFOX - 009"/>
        <s v="COMBO 2 RÁY  TAY CÓ ĐÈN - 80"/>
        <s v="Dầu lăn thảo dược Thái Lan - 885"/>
        <s v="CHÌ XÉ IDM KO BỞ, KO BẾT DÍNH - L-CX1"/>
        <s v="SÁP KHẮC CELLO LINE TRONG ĐIÊU KHẮC LÔNG MÀY, MÍ THẨM MỸ - L-MĐK"/>
        <s v="chậu ngâm chân gỗ thông - 1905"/>
        <s v="Bóng đèn sinh hiển vi 6V 30W G4 Halogen - 5761"/>
        <s v="5 CHIẾC DAO KHẮC PCD TRONG ĐIÊU KHẮC THẨM MỸ - L-DPCD"/>
        <s v="Máy đo đường huyết - Máy đo đường huyết Safe Accu tặng 50 que thử và 50 kim chích máu - SP096"/>
        <s v="Dầu cù là Siang Pure Thái Lan 12g - CLSP12G01H"/>
        <s v="SÉT 30 MIẾNG DÁN CHÂN THẢI ĐỘC TỐ CƠ THỂ - 00000007"/>
        <s v="dakaki_ hàng chính hãng - 8938525485007"/>
        <s v="Tiêu viêm nữ - 8938522992089"/>
        <s v="[GIẢM GIÁ SỐC] Máy massge 7 đầu King Massage - 7Đ1"/>
        <s v="[GIẢM GIÁ SỐC] Máy massge 7 đầu King Massage - 7ĐAU"/>
        <s v="Máy rung lắc toàn thân giảm cân - Máy rung RELAX"/>
        <s v="[GIẢM GIÁ SỐC] Máy rung massage toàn thân Relax Japan - Máy rung lắc Relax"/>
        <s v="KHẨU TRANG Y TẾ 4 LỚP KHÁNG KHUẨN - khau trang y tê"/>
        <s v="Máy trợ thính alkato nhật bản thiết bị trợ thính không dây ALKATO NHật Bản đeo vành tai bỏ túi khuếch đại âm thanh và lọc tiếng ồn ALKATO NHật Bản - alkato"/>
        <s v="[DÙNG 1 THÁNG] DÂY CHO ĂN 1 THÁNG KANGARO CONVIDIEN, DÂY XÔNG ĂN, DÂY THÔNG DẠ DÀY KANGARO DÀI NGÀY DÂY NUÔI ĂN SONDE DẠ DÀY SỬ DỤNG DÀI NGÀY CÓ NẮP Kangaroom Argyle Feeding Tube số 14fr Covidien - convidien2"/>
        <s v="5 chiếc khẩu trang y tế hàng chuẩn - KT001"/>
        <s v="lố 12 chai dầu xanh 2 nắp 24ml made in singapo - 1 lố"/>
        <s v="DẦU NỌC ONG SINGAPORE (chính hãng) - - 120ml"/>
        <s v="SÁP TẬP ĐIÊU KHẮC TRONG PHUN XĂM ĐIÊU KHẮC THẨM MỸ - L-ST"/>
        <s v="kem bôi nấm 999 - kem bôi nấm 999"/>
        <s v="Máy Đo Huyết Áp Tự Động HEM-7361T - 27828728727"/>
        <s v="Máy giắc hơi massege huyệt đạo, chính hãng, thư giãn, nâng cao sức khỏe - TSMGHMS-0111"/>
        <s v="Vỏ nang trong trong- viên nang gelatin rỗng -vỏ nang đóng bột thuốc - trong suốt size 1"/>
        <s v="DA GIẢ 3D MÀY MÍ MÔI MẶT TRONG PHUN XĂM - L-D3D"/>
        <s v="Dầu xanh con ó 2 nắp hàng xách tay Mỹ - MS15"/>
        <s v="BÔNG CẮT SẴN 2 LỚP DÀY MỊN 500 MIẾNG - L_2L"/>
        <s v="Com bo 5 hộp khẩu trang yt DENTAL POR - 1 Hộp khẩu trang 50 cái"/>
        <s v="Xoa bóp Diệu phương - 001"/>
        <s v="Khuôn đóng viên nang thủ công, bộ khuôn vô bột thuốc, khuôn vô viên nang cứng - nhựa trong suốt size 00"/>
        <s v="Máy massage cầm tay 10 đầu - VK120"/>
        <s v="5ML MỰC TẬP PHUN XĂM TRÊN DA GIẢ - L-MT5"/>
        <s v="Nhiệt Kế Hồng Ngoại Đo Nhiệt Độ Cơ Thể Scan CK-T1803 - lvq75--"/>
        <s v="HỘP 50 CÁI KHẨU TRANG Y TẾ 4 LỚP KHÁNG KHUẨN NAM ANH - FAMAPRO - 292"/>
        <s v="HỘP 10 CÁI KHẨU TRANG Y TẾ CHO BÉ FAMAPRO - 293"/>
        <s v="combo 4 hộp muối ngâm chân Bảo nhiên - 4 hộp"/>
        <s v="Khẩu trang y tế 4 lớp màu hồng trắng đen xanh xám kháng khuẩn đóng túi riêng tiệt trùng Khánh An - Khánh An 50 túi"/>
        <s v="Khẩu trang y tế 4 lớp màu đen xanh xám hồng trắng kháng khuẩn đóng túi riêng tiệt trùng Khánh An - 50 bọc Khánh An"/>
        <s v="Khẩu trang y tế 4 lớp màu xanh xám hồng trắng đen kháng khuẩn đóng túi riêng tiệt trùng Khánh An - 50 bịch Khánh An"/>
        <s v="Khẩu trang y tế 4 lớp màu xám hồng trắng đen xanh kháng khuẩn đóng túi riêng tiệt trùng Khánh An - 50 túi Khánh An"/>
        <s v="khẩu trang y tế 4 lớp Century - khautrang"/>
        <s v="Bóng đèn Osram 64627 có chóa 12v 100W - os64627"/>
        <s v="Khẩu trang 4 lớp Thiên Thủy (50 cái/hộp) - 390"/>
        <s v="An Trĩ Vương Gel - antrivuongGel"/>
        <s v="Kem bôi ngoài da giúp giảm đau Mivolis 100 ml Đức - PVN492"/>
        <s v="[NỘI ĐỊA PHÁP] KEM TRỊ BỎNG BIAFINE 186G - PVN519"/>
        <s v="KEM BÔI NGOÀI DA - ������� �+ ������ ����� - VẢY NẾN, Á SỪNG [NỘI ĐỊA ÚC] - PVN699"/>
        <s v="THANH LĂN GIẢM ĐAU XƯƠNG KHỚP - NHẬT BẢN - PVN992"/>
        <s v="Nước mắt nhân tạo dành Cho Mắt Khô Systane Original 15ML - NK ÚC - PVN945"/>
        <s v="DUNG DỊCH NHỎ MẮT SANTE PC - CHỐNG ÁNH SÁNG XANH TỪ MÀN HÌNH MÁY TÍNH/ĐIỆN THOẠI - PVN1003"/>
        <s v="Khẩu trang y tế DENTALPRO - 1 Hộp khẩu trang 50 cái kháng khuẩn"/>
        <s v="Hộp khẩu trang yt DENTAL PRO - Hộp khẩu trang 50 cái"/>
        <s v="Hộp khẩu trang yt trẻ em BẢO CHÂU - 1 Hộp khẩu trang 50 cái"/>
        <s v="TUYẾT LIÊN PHONG THẤP LINH - TLPTL"/>
        <s v="12 hộp cao Sao vàng  10g - Dầu cù là Sao vàng - CSC12"/>
        <s v="THỐNG PHONG TIÊN THẢO ĐƠN - TTD"/>
        <s v="Máy Massage Relax Tone - Máy Massage Relax Tone"/>
        <s v="Khẩu trang y tế, 4 lớp, hộp 50 cái - KTYT 4 lop"/>
        <s v="5 chai dầu xoa bóp mật gấu trầm hương đan viện thiên an huế - xbmg5"/>
        <s v="dầu xoa bóp cây mật gấu trầm hương thiên an huế - xbmg"/>
        <s v="Combo 5 hộp Dermlin Gel Dermlin Gel Nano Hỗ Trợ Điều Trị Vết Thương Hở Cấp Và Mãn Tính, Vết Thương Phẫu Thuật, Viêm Loét Da. Collagen lII, III, phòng và trị sẹo - Combo5DLG"/>
        <s v="Khẩu trang kháng khuẩn YT DENTAL POR - 1 Hộp khẩu trang 50 cái kháng khuẩn - Hộp khẩu trang 50 cái kháng khuẩn xanh , ắng"/>
        <s v="Khẩu trang 4 lớp chống thấm nước 1 hộp 50 cái có thể nhận dùng thử cho các đơn hàng trên 350k - KZkhautrang"/>
        <s v="băng cá nhân zilgo 102 miếng - BCN zilgo bản nhỏ"/>
        <s v="dầu xoa bóp gia truyên ĐÔNG PHƯƠNG - 001"/>
        <s v="Máy đo đường huyết - Máy đo đường huyết U Right TD 4265 - MDDH"/>
        <s v="MÁY PHUN XĂM PHỔ THÔNG - L-MPPT"/>
        <s v="GÓI BÔNG TĂM Ủ TÊ - L-BTG"/>
        <s v="DẦU LẠNH 150ml HÀN QUỐC - DA205"/>
        <s v="DẦU NÓNG XANH XOA BÓP 100ml ANTIPHLAMINE - HÀN QUỐC - DA2718"/>
        <s v="[GIẢM GIÁ SỐC] Đai đánh tan mỡ bụng  tại nhà  Vibroshape - Đai Sharp"/>
        <s v="Sỉ 10 Hộp Khẩu Trang Y Tế Mini Pro - GDA003 khẩu Trang Y Tế"/>
        <s v="NACURGO 100 LẦN XỊT - 1204"/>
        <s v="Gel bôi giảm đau Voltaren Emulgel - 1205"/>
        <s v="Xịt mũi Ospay neo 15ml - 642651"/>
        <s v="Xịt mũi Sterimar Blocked - 6456546"/>
        <s v="Dung dịch sterimar baby - 42656"/>
        <s v="Dung dịch vệ sinh mũi Chekat dược phẩm nhất nhất - 3415"/>
        <s v="Xịt mũi Ospay neo 15ml - 23656"/>
        <s v="Xịt mũi Coldi-b 15ml - 47967967"/>
        <s v="Nhỏ mũi Elossy 5ml - 478748748"/>
        <s v="Miếng dán urgo trong suốt Japan Kigo hộp 100m - 562462"/>
        <s v="KAP Trí Mẫu xịt xoa bóp - 232323"/>
        <s v="BÚT CHÍCH LẤY MÁU BẤM LIÊN TỤC - MẪU MỚI BÚT BẤM LIÊN TỤC - BÚT"/>
        <s v="Gối massage hồng ngoại 8 bi cao cấp - A1AA"/>
        <s v="Dầu gió xanh con Ó - 1F44"/>
        <s v="Combo 12 chai dầu xanh con ó - T555Y"/>
        <s v="NHIỆT KẾ ĐIỆN TỬ - NHIỆT KẾ ĐIỆN TỬ - NHIỆT KẾ ĐIỆN TỬ - NHIỆT KẾ ĐIỆN TỬ"/>
        <s v="NHIỆT KẾ HỒNG NGOẠI - NHIỆT KẾ ĐIỆN TỬ - NKL1"/>
        <s v="NHIỆT KẾ ĐIỆN TỬ - NHIỆT KẾ ĐIỆN TỬ  - NHIỆT KẾ ĐIỆN TỬ - NHIỆT KẾ ĐIỆN TỬ - NHIỆT KẾ ĐIỆN TỬ"/>
        <s v="MÁY ĐO HUYẾT ÁP BẮP TAY BWELL PRO-33 - PRO-33"/>
        <s v="NHIỆT KẾ ĐIỆN TỬ ĐẦU MỀM KHÔNG THẤM NƯỚC B.WELL WT-04 STANDART - NHẬP KHẨU CHÍNH HÃNG - BẢO HÀNH TRỌN ĐỜI - WT-04 STANDART"/>
        <s v="Máy Đo Huyết Áp Cổ Tay Nhập Khẩu Trực tiếp từ Thụy Sỹ - BẢO HÀNH 5 NĂM - 1 ĐỔI 1 - PRO-39"/>
        <s v="Máy Đo Huyết Áp Cổ Tay B.WELL PRO-39 - Nhập Khẩu Trực tiếp từ Thụy Sỹ - BẢO HÀNH 5 NĂM - 1 ĐỔI 1 - PRO-39 A"/>
        <s v="Dầu tỏi đen organic (có quà tặng) - dautoiden"/>
        <s v="Dầu húng chanh mirikid (có quà tặng) - dauhungchanh"/>
        <s v="khẩu trang 4 lớp - khẩu trang 4 lớp"/>
        <s v="[Xả kho] Cân điện tử trong suốt bằng kính cường lực hình tròn tối đa 180KG. - GD0161"/>
        <s v="MÁY ĐO THÂN NHIỆT NHIỆT KẾ HỒNG NGOẠI  LOẠI TỐT ĐO CHÍNH XÁC +TẶNG KÈM PIN - 505"/>
        <s v="Máy Massage Nén Khí Hàn Quốc Zamzam 200 Phòng Ngừa Suy Giãn Tĩnh Mạch Và Giảm Eo - Zamzam 200"/>
        <s v="Gối hồng ngoại - 8bi - tặng kèm dây sạc ô tô - hàng chính hãng bảo hành 6 tháng - goimassagehongngoai"/>
        <s v="Đai nịt bụng 9 xương cao cấp - Gen nịt bụng cao cấp - DSY04C - DSY04C"/>
        <s v="Bột đặc trị hôi nách - Bột Hôi nách"/>
        <s v="pin 13 phonak  cho máy trợ thính vĩ 6 viên - pin 13"/>
        <s v="Máy đo thân nhiệt HÀNG CHÍNH HÃNG T1803 BẢO HÀNH 12 THÁNG - Máy đo thân nhiệt"/>
        <s v="MÁY ĐIỆN CHÂM 5 KÊNH-20 KIM 6DVC-10mA - ht025"/>
        <s v="Máy mát xa vai gáy cổ 3D đa điểm - V3D"/>
        <s v="SÚNG BẮN ĐO NHIỆT KẾ ĐO TRÁN HỒNG NGOẠI MÀN HÌNH LED CAO CẤP - 654"/>
        <s v="Khẩu trang y tế - Khautrang01"/>
        <s v="CANXI NANO BON HEATHYL - Canxi nano"/>
        <s v="nhập SD8D52 giảm 10K [ Khẩu trang y tế trẻ em AnCare Kid Mask hộp 50 cái - ACXH"/>
        <s v="KHẨU TRANG UNICHARM 3D VIRUS BLOCK - GÓI 5 MIẾNG - HÀNG CHUẨN NHẬT - TP-MSK-UNICHVIRUS"/>
        <s v="Dầu Lạnh Xoa Bóp Hàn Quốc Glucosamine 150ml - NBF"/>
        <s v="Tăng sức đề kháng Thymosin - Thymosin"/>
        <s v="KHẨU TRANG Y TẾ THƯƠNG HIỆU AJA HỘP 50 MIẾNG - khautrang"/>
        <s v="KHẨU TRANG Y TẾ VINA MASK 4 LỚP - CHẤT LƯỢNG CHUẨN NHẬT - HOP50-KTYT-VINAMASK"/>
        <s v="Hộp 10 khẩu trang trẻ em thương hiệu FAMAPRO chất lượng cao - HOP10-KHAUTRANGTREEM-FAMAPRO"/>
        <s v="Gậy Cho Người Cao Tuổi Có Đèn - GGN1200M"/>
        <s v="[GIAO NHANH 3H HCM] Gối massage 8 bi xoay 2 chiều loại 1 - GM81643N"/>
        <s v="[ HỖ TRỢ 15K SHIP ] Gối Massage Cổ Vai Gáy Ushapped 3 Tháng 1 Đổi 1 Tặng Kèm Tấm Tựa Lưng Ghế Văn Phòng - CBGMTL"/>
        <s v="[GIAO NHANH 3H HCM] Gối massage cổ vai gáy U shaped Pilow BH 3 tháng 1 đổi 1 - GMSCX"/>
        <s v="khẩu trang y tế 4 lớp kháng khuẩn - KHAUTRANG4"/>
        <s v="Siro yến sào One Nest kích thích ăn ngon - siroyensao - YEN ONE NEST - 8938524188022"/>
        <s v="Đai chống gù trẻ em - Đai chống gù trẻ em"/>
        <s v="Dầu Gió Xanh 2 Nắp Con Ó Mỹ-Eagle Brand Medica Oil - Dầu Xanh 2 Nắp"/>
        <s v="Thuốc nhỏ mắt Vrohto NEW - w42v"/>
        <s v="[ Chính Hãng ] Gối massage cổ chữ U Nhật Bản - 225"/>
        <s v="Dầu lạnh Hàn Quốc - Dầu lạnh Hàn Quốc tuýp 150ml - ktdf"/>
        <s v="Nước mắt nhân tạo Refresh Tears - nhỏ mắt nhan tao"/>
        <s v="Set 2 miếng dán giữ nhiệt - 2mdgn-fs"/>
        <s v="MÁY MASSAGE CỔ - MASSAGE XUNG ĐIỆN TỪ cổ vai gáy 3D thông minh - mmsc"/>
        <s v="Đai nịt bụng làm thon eo Miss Belt - r60"/>
        <s v="Máy massage tri liệu xung điện 8 miếng dán - Máy massage thư giãn 8 miếng"/>
        <s v="Máy Massage Xung Điện Trị Liệu 8 Miếng Dán - Máy massage GIẢM GIÁ"/>
        <s v="Combo 10 hộp CAO SAO VÀNG 3g - CSV10Hộp"/>
        <s v="GEL T3 MYCIN CHUYÊN TRỊ MỤN TRỨNG CÁ TUÝP 25g - PHAT06766"/>
        <s v="Ovix Baby-Dung dịch vệ sinh mũi KHÔNG KHÁNG SINH - OVIX001"/>
        <s v="Com bo 2 Ovix Baby -Dung dịch vệ sinh mũi 15ml - Ovix010"/>
        <s v="DỤNG CỤ CHỐNG NGÁY NGỦ - DỤNG CỤ CHỐNG NGÁY NGỦ"/>
        <s v="Nhiệt Kế Điện Tử Hồng Ngoại- nhiệt kế đo đầu- sữa- thức ăn - nk182"/>
        <s v="NHIỆT KẾ ĐIỆN TỬ ĐẦU MỀM (HÌNH VỊT) B.WELL WT-06 FLEX - NHẬP KHẨU CHÍNH HÃNG - BẢO HÀNH TRỌN ĐỜI - WT-06 FLEX"/>
        <s v="NHIỆT KẾ ĐIỆN TỬ ĐẦU MỀM (HÌNH THỎ) B.WELL WT-06 FLEX - NHẬP KHẨU CHÍNH HÃNG - BẢO HÀNH TRỌN ĐỜI - WT-06 FLEX-1"/>
        <s v="COMBO MÁY ĐO HUYẾT ÁP CAO CẤP B.WELL PRO-35 HÀNG THỤY SỸ + TẶNG  NHIỆT KẾ ĐIỆN TỬ B.WELL WT-03 - PRO-35"/>
        <s v="Ghế vệ sinh - GBT"/>
        <s v="Megaduo Gel hỗ trợ điều trị mụn Megaduo - Megaduo"/>
        <s v="kem bôi da trẻ em ích nhi - kbdtein1"/>
        <s v="[HÀNG CHUẨN CTY] Dung dịch nhỏ mắt Sancoba Eye Drops (5ml) - SANCOBA5"/>
        <s v="Chai nhỏ mắt SANLEIN 0.1% - SALEIN01"/>
        <s v="BỘ 3 NIỀNG RĂNG TẠI NHÀ CANADENT TRAINER ALIGNMENT TỪ CANADA, SET 3 CÁI - 567899"/>
        <s v="Tẩy  da chết Spa - tay da chet spa"/>
        <s v="Cân điện tử Bluetooth phân tích chỉ số cơ thể M223 - Màu đen - MK223"/>
        <s v="ĐỆM HƠI  64142 - ĐỆM HƠI 11"/>
        <s v="Nước Súc Miệng Hàng Việt Nam - Nước Súc Miệng Hàng Việt Nam Chất lượng"/>
        <s v="Dầu Xoa Bóp Salonpas Lotion 85ml Nội Địa Nhật - dãuoabop85ml"/>
        <s v="GHẾ XÔNG - HƠ VÙNG KÍN CHO MẸ SAU SINH VÀ PHỤ NỮ NUDACO - TẶNG ĐỆM LÓT GHẾ VÀ BỌC CÁCH NHIỆT - GHE"/>
        <s v="máy mát xa cổ vai gáy - máy mát xa cổ vai gáy - máy mát xa cổ vai gáy"/>
        <s v="ĐAI CHỐNG GÙ LƯNG - Đai chống gù lưng Back Pain"/>
        <s v="Cồn xoa bóp BẢO LONG chai xịt 100 ml - Bảo Long"/>
        <s v="Cân  sức khỏe - cân  sức khỏe cho gia đình"/>
        <s v="kem bôi suy giãn tĩnh mạch VASCOVEIN CREAM 50G ORIBE - vascovein"/>
        <s v="KEM BÔI HẠT DẺ NGỰA ROSSKASTANIEN WEINLAUB - CREME bôi giãn tĩnh mạch - bôi tm Đức"/>
        <s v="Vớ y khoa điều trị suy giãn tĩnh mạch đùi - ACODQR"/>
        <s v="Combo 3hộp KTYT UMINO - UMINO0003"/>
        <s v="Kem Xoa  Trị Thoát Vị Đĩa Đệm Bại Hông Defelene Thái Lan - KEM XOA BP DEFELENE THI LAN"/>
        <s v="Khẩu trang y tế Trường manh - 001"/>
        <s v="Tinh dầu xông máy Ấn Độ hương Trà Trắng 10ml - TD01"/>
        <s v="Tinh dầu xông máy Ấn Độ hương Sả chanh 10ml - TD02"/>
        <s v="Khẩu trang vải kháng khuẩn dệt kim Đông Xuân 5 cái - 53"/>
        <s v="[ COMBO 5 HỘP ] HỘP 50 KHẨU TRANG Y TẾ FAMAPRO KHÁNG KHUẨN 4 LỚP CAO CẤP - 2005_33320457"/>
        <s v="Khẩu trang y tế 4 lớp lọc Nam Anh xanh - 2005_21827569"/>
        <s v="Máy massage cầm tay - VMAS"/>
        <s v="Massage xung điện 4 miếng dán cực hiệu quả - MS4"/>
        <s v="Bộ dụng cụ thụt tháo đại tràng Viet Healthy - bộ dụng cụ thải độc đại tràng bình nhựa dây vòi silicone Viet healthy, bộ xô cà phê enema nhựa cao cấp, bình nhựa làm cafe enema, enema kit - coffee enema - T240"/>
        <s v="Khẩu Trang Pitta Japan hàng nhật bản 100% set x3 cái - khẩu trang Pitta"/>
        <s v="[REE SHIP] COMBO 50 KHẨU TRANG SU 3D HÀN QUỐC LOẠI DÀY DC KIỂM TRA HÀNG - 3D HÀN QUỐC"/>
        <s v="KIỆN TỲ KHAI VỊ BỔ HOÀN - KIENTYDAU"/>
        <s v="Dầu lăn giảm đau vai gáy Bosnika Relaxing Massage Oil 3ml - DAULANNKBOSNIKA"/>
        <s v="ĐÈN ĐÁ MUỐI CONG HIMALAYA MASSAGE CHÂN - ĐÈN ĐÁ MUỐI HIMALAYA MASSAGE CHÂN"/>
        <s v="Mua 2 freeship_ 1 HỘP 50 Miếng dán chân thải độc - Miếng dán ngải cứu Bắc Kinh - 50MIENG"/>
        <s v="[Mua 3 FREE SHIP] HỘP 50 KHẨU TRANG Y TẾ 4 LỚP NGỌC KHÁNH_ ĐƯỢC KIỂM HÀNG - NGOCKHANH"/>
        <s v="Gối (máy) massage xoay và đấm bóp cổ lưng pin sạc thế hệ mới - CHÍNH HÃNG - goi-matxa"/>
        <s v="Khẩu Trang Y Tế  4 Lớp , Khẩu trang y tế - KTYT"/>
        <s v="Hộp 10 cái Khẩu trang trẻ em Tulip 3D Mask KIDs - N598"/>
        <s v="Combo 10 lọ vitamin B1 lọ 100 viên - B1be"/>
        <s v="Găng tay y tế Latex không bột phủ polymer VGlove hộp 100 cái - Vglovepolyme"/>
        <s v="Găng tay y tế màu trắng không bột Vglove hộp 100 cái - KobotVglove"/>
        <s v="Máy đo đường huyết Safe Accu - Sinocare 50 que 50 kim"/>
        <s v="Máy đo đường huyết Safe Accu tặng 50 que thử, 50 kim, 50 bông tẩm cồn - 1968_12133563"/>
        <s v="Máy đo đường huyết Sinocare Safe Accu kèm 50 Que thử và 50 Kim - Sinocare - Đức"/>
        <s v="Máy đo tiểu đường Safe Accu Sinocare - Máy đo đường huyết Đức"/>
        <s v="TÚI CHƯỜM NÓNG LẠNH - tuichuom"/>
        <s v="ĐÈN XÔNG TINH DẦU GỐM SỨ - ĐÈN XÔNG TINH DẦU GỐM SỨ"/>
        <s v="xe lăn siêu nhẹ - lc x11a"/>
        <s v="ghế người già vệ sinh cao cấp - H967l"/>
        <s v="Hộp Đèn Đá Muối Himalaya Massage Chân - đá muối 29"/>
        <s v="Đá Massage Gan Hình Oval - DM001"/>
        <s v="Đá Muối Himalaya Massage Body 250gr - đá muối 20"/>
        <s v="Đá Muối Himalaya Massage Chân 1Viên - đá muối 18"/>
        <s v="Đá Muối Himalaya Giường 12 Viên - đá muối 15"/>
        <s v="Đá Muối Himalaya Giường 21 Viên - đá muối 14"/>
        <s v="Đá Muối Himalaya Xây Dựng 5x10x20cm 1viên 2kg - đá muối 10"/>
        <s v="QUE THỬ TIỂU ĐƯỜNG ONE CALL PLUSS - qttdonc"/>
        <s v="MÁY ĐO HUYẾT ÁP CƠ ALPK2 JAPAN - mdhacnb"/>
        <s v="Gậy Chống Trượt gấp lại với 3 dẫn Có Đèn Pin Cho Người Già AKIKO - gậy chống gấp có đèn"/>
        <s v="Cây lăn massage mặt 3d hàn quốc - massagemat3d"/>
        <s v="Đai đeo kèm máy rung chống gù lưng cho học sinh, người lớn - Seagd904"/>
        <s v="Sung Matxa cơ bắp săn chắc Siêu xịn Giormani Booster phòng Gym và Gymer chuyên nghiệp AM - Seagd911"/>
        <s v="Dầu nóng dạng lăn Icy Hot Medicated No Mess Applicator 73ml - PVN5044"/>
        <s v="Pin trợ thính CAMELION A13 PR48 - A13 PR48"/>
        <s v="Pin trợ thính CAMELION A312 PR41 - A312 - PR41"/>
        <s v="Pin trợ thính CAMELION A10 PR70 - A10 - PR70"/>
        <s v="Dầu Đà Điểu Emu Heat Oil của Healthy Care 100ml mẫu mới 2020 - UcHeaemu100"/>
        <s v="khẩu trang y tế 4 lớp unimo 35k - 345"/>
        <s v="Nhiệt kế hồng ngoại - NHIỆT KẾ HỒNG NGOẠI - Đo Nhiệt Độ, Đo Trán Bé Không Tiếp Xúc - Đo Nhiệt Độ Phòng, Nhiệt Độ Nước - NHIỆT KẾ HỒNG NGOẠI"/>
        <s v="Máy Xông Hút Mũi Họng CAO CẤP 2in1 FUMIKO G20 thương hiệu NHẬT - 141"/>
        <s v="Găng tay y tế chuyên nha khoa cao cấp NITRILE SUPERIEUR (Trắng) - 093"/>
        <s v="Khẩu trang MEDiCARE 4 lớp than hoạt tính hộp 50 cái [TẶNG NƯỚC RỬA TAY DIỆT KHUẨN MEDiCARE 75ML] - 0128026"/>
        <s v="Rocket 1h hộp 10 viên Đẳng cấp quý ông - Rocket 1h hộp 10 viên Đẳng cấp quý ông"/>
        <s v="THW Máy vừa mát xa chân 360, 9 lực mát xa,5 bài mát xa đến các vùng đôi chân,sưởi ấm đôi chân của bạn - thwmm"/>
        <s v="5 gói Salonsip gói 2 miếng - 752"/>
        <s v="Dung dịch xịt mũi Ospay 15ml - 1271"/>
        <s v="khẩu trang y tế 5D cho bé Nam Anh hộp 10cai - NAnh"/>
        <s v="Xe tập đi có ghế ngồi Lucass cho người cao tuổi - Ghế bô đa năng"/>
        <s v="MÁY LY TÂM 12 ống - mlt12otq"/>
        <s v="KIM CHÍCH MÁU BLOOD LACE - kcmbool"/>
        <s v="MÁY ĐIỆN XUNG TRUNG TẦN ĐA - mdxda"/>
        <s v="MÁY XÔNG MŨI HỌNG ROSSMAXX - MÁY XÔNG ROSSMAX"/>
        <s v="Đá muối massage chân hymalaya mặt cong hàng loại 1 - đá muối hymalaya"/>
        <s v="ĐẶC TRỊ XOANG TRẦN KIM HUYỀN - TKH03"/>
        <s v="Khẩu trang 4 lớp cao cấp HP Medi - HP1"/>
        <s v="Khẩu Trang Y Tế Than Hoạt Tính 4 lớp kháng khuẩn/bảo vệ sức khỏe người sử dụng/1 hộp 50C - 080"/>
        <s v="Khẩu trang y tế Pavo 4 lớp hộp 50 cái - KT02"/>
        <s v="Đai Cổ - Đai Nẹp Cổ - Đai Định Hình Cột Sống Cổ - Đai Nâng Đỡ Cổ - Đai Kéo Giãn Cột Sống Cổ - DAICO"/>
        <s v="1 hộp 50 khẩu trang y tế 4 lớp Quốc Phòng Quân Y Z76 - ASKTQP140"/>
        <s v="Khẩu trang trẻ em Unicharm 3D Mask kids gói 3 miếng - 296"/>
        <s v="Kem Ủ Tê J-Cain Cream Hàn Quốc - T1592"/>
        <s v="Dầu Lạnh Xoa Bóp Hàn Quốc Glucosamine 150ml - BVF"/>
        <s v="Dầu massage và dưỡng ẩm Gohnsons baby oil chai 200ml - 935"/>
        <s v="BỘ 8 MIẾNG DÁN CHO MÁY MÁT XA 8 MIẾNG - bo8miengdan"/>
        <s v="MÁY HÚT DỊCH MŨI BWELL SWISS WC-150 THỤY SỸ - THOẢI MÁI CHO BÉ YÊU - WC-150"/>
        <s v="Cân sức khỏe điện tử - d030"/>
        <s v="Gối massage hồng ngoại YTE Kakaku chính hãng - DM01"/>
        <s v="Máy mát xa cổ - Máy mát xa cổ loại 1"/>
        <s v="FREE SHIP MÁY ĐO ĐƯỜNG HUYẾT - MÁY ĐO ĐƯỜNG HUYẾT TẶNG KÈM HỘP QUE THỬ"/>
        <s v="Nệm hơi chống lở loét Lucass LC-389 - LC389"/>
        <s v="Nệm hơi chống lở loét Lucass LC-79 - LC079"/>
        <s v="Bóng đèn Osram 12V 30W HLX64261 chân cắm G6.35 - HLX64261"/>
        <s v="Túi Chườm Nóng Lạnh - Túi Chườm Nóng Lạnh - Túi Chườm Nóng Lạnh"/>
        <s v="HOẠT HUYẾT DƯỠNG NÃO Đại Uy bổ não, tăng cường trí nhớ - HOẠT HUYẾT DƯỠNG NÃO bổ não"/>
        <s v="Máy đo huyết áp - DHA ZK-B02"/>
        <s v="que cấy tránh thai - NXT"/>
        <s v="Súng massage đa năng toàn thân 4 đầu 6 chế độ - Súng massage đa năng toàn thân 4 đầu 6 chế độ"/>
        <s v="HỘP 10 CÁI KHẨU TRANG Y TẾ CHO BÉ MEDIPRO - 306"/>
        <s v="Nước bổ gan Hàn Quốc Hovenia Hộp 30 gói Giá rẻ - Bổ Gan Nước"/>
        <s v="Cao dán hồng sâm Himena Hàn Quốc - CDHQ1"/>
        <s v="MÁY ĐO HUYẾT ÁP CAO CẤP CỦA ĐỨC - 906"/>
        <s v="Khẩu trang trẻ em - 1 Hộp khẩu trang 50 cái"/>
        <s v="Khẩu trang y tế trẻ em Bảo Châu, hộp 50 chiếc, đầy đủ giấy kiểm định chất lượng. - KTYT Bảo Châu trẻ em"/>
        <s v="Giường Điện Kéo Giãn Cột Sống Lưng - Cổ - M 14500"/>
        <s v="Giường Y Tế Đa Năng HL4 - M 10500"/>
        <s v="Giường Y Tế Đa Tính Năng - M 8500"/>
        <s v="Máy massage điện xung chân,hồng ngoại đa năng - Max-645"/>
        <s v="Máy trợ thính Axon K80 nhét tai - K80"/>
        <s v="Đai Massage Rung Nóng Giảm Mỡ Bụng Và Toàn Thân Hiệu Quả - đaivirbo22"/>
        <s v="Máy massage cầm tay - Máy massage cầm tay - mmxct"/>
        <s v="Dầu xoa bóp Hải Phong - DXHP"/>
        <s v="Dầu Xoa Bóp Hàn Quốc - DẦU"/>
        <s v="[CHÍNH HÃNG ] Khẩu Trang Y Tế UMINO 4 Lớp Có LOGO, Hộp 50 Chiếc Tác Dụng Kháng Khuẩn, Lọc Khói Bụi Độc Hại - KHẨU TRANG UMINO"/>
        <s v="DẦU GỪNG CHÍNH HÃNG SAO THÁI DƯƠNG 24ML - DGtd"/>
        <s v="2h Khẩu trang trẻ em kháng khuẩn cao cấp - 8938536039022"/>
        <s v="Nhiệt kế điện tử đo nách Terumo C205- NHẬT BẢN - Terumo C205"/>
        <s v="Máy Massage Rung Bụng Đứng Chính Hãng, Máy Massage Rung KSV Giảm Mỡ - 004"/>
        <s v="Dụng cụ niềng răng cho người lớn - Đủ bộ 3 hàm - Siêu hiệu quả - Chuyên dùng cho răng hô, móm và mọc lệch - sp3"/>
        <s v="Bông gòn bacon loại tốt - 8b"/>
        <s v="Sterimar Hygiene du nez - Dung dịch vệ sinh mũi - 779"/>
        <s v="Combo 3 hộp khẩu trang yt 4 lớp - KTYT"/>
        <s v="Nhiệt Kế Cá Đo Nước Tắm - Nhiệt Kế"/>
        <s v="Combo 5 gói khẩu trang Unicharm 3D mask - 1379"/>
        <s v="Máy massage toàn thân - 0125413"/>
        <s v="dụng cụ xoay eo giảm mỡ - 5463"/>
        <s v="Massage Cổ Yukai Gifts - X404"/>
        <s v="Máy  trị liệu 8 miếng dán massage - tn955"/>
        <s v="Máy massage cầm tay Relax Spin Tone - tn6001"/>
        <s v="Máy trị liệu massage cổ 3D - HX5880"/>
        <s v="Máy massage cầm tay cá heo 606B - 606B"/>
        <s v="Máy massage giảm cân Tonific - CT260"/>
        <s v="Máy massage invation - MS215"/>
        <s v="Máy massage giảm béo loại tốt nhất - TN280"/>
        <s v="MÁY MASSAGE TRỊ LIỆU TẶNG KÈM 4 MIẾNG DÁN - MD150"/>
        <s v="Hộp khẩu trang trẻ em cao cấp (50 cái) - 2020"/>
        <s v="Bộ giác hơi 12 món - Không dùng lửa - 254231321"/>
        <s v="Ghế bô vệ sinh - GBV815"/>
        <s v="Combo 06 chai Dầu xoa bóp Thọ Thế - Đau nhức xương khớp - TT-RXB-1954"/>
        <s v="Máy Massage Cầm Tay Không Dây Màn Hình Led, Súng Massage 6 Đầu Rung, 6 Chế Độ Rung - 790"/>
        <s v="[Miễn ship] Combo 2 hộp Khẩu trang y tế 4 lớp phúc sinh xuất khẩu - ĐƯỢC KIỂM TRA HÀNG"/>
        <s v="dầu cù,cao sao vàng - 9091"/>
        <s v="Găng tay y tế không bột màu trắng hộp 100 cái - SHGLOVE-2"/>
        <s v="Khẩu trang y tế 4 lớp giấy kháng khuẩn 4U Pharma medical hàng công ty hộp 50 chiếc - KTYT"/>
        <s v="[Best Choice - Hoàn tiền 311% KHÔNG CHÍNH HÃNG] Bộ sản phẩm vệ sinh mũi Rohto NoseWash (1 bình vệ sinh mũi Easy Shower và 1 bình dung dịch 400ml) - VROTO001"/>
        <s v="Máy Đấm Lưng Xoa  Bấm Huyệt Massage Nhật Bản - 7662380515"/>
        <s v="Combo 2 chai dầu nóng xoa bóp Hàn Quốc Antiphlamine 100ml chính hãng - daunonghq"/>
        <s v="dầu gió xanh 2 nắp Singapore chính hãng - daugx"/>
        <s v="[BÉ VIÊM MŨI] Dung dịch xịt ngừa nghẹt mũi, sổ mũi kèm bóng hút Fess Little Noses Spray 15ml - NK Úc - PVN1112"/>
        <s v="MÁY ĐO ĐƯỜNG HUYẾT CARESENS BẢO HÀNH TRỌN ĐỜI-Hàn Quốc - CSN"/>
        <s v="Máy Đo Đường Huyết ON-CALL ADVANCED BẢO HÀNH TRỌN ĐỜI- MỸ - OCA01"/>
        <s v="Máy đo đường huyết On Call Plus- Mỹ- BẢO HÀNH TRỌN ĐỜI - OCP"/>
        <s v="Máy đo tiểu đường ACCU-CHECK INSTANT chính xác số 1 mỹ - Accu01"/>
        <s v="Máy đo đường huyết OneTouch Ultra 2 - onetouch"/>
        <s v="MÁY ĐO ĐƯỜNG HUYẾT ONCALL EZII HÀNG CHÍNH HÃNg MỸ-25 que thử,10 kim - oncallez2"/>
        <s v="Máy đo đường huyết SINOCARE chính hãng ĐỨC TẶNG 25 que thử và 25 kim - sinocare02"/>
        <s v="Nhiệt kế đo trán - SCAN"/>
        <s v="[BON - hỗ trợ phí vận chuyển] Máy massage trị liệu Digital Therapy Machine SYK- 208 - MAYTRILIEU4MIENGDAN"/>
        <s v="Khẩu Trang Tiệt Trùng Medi Pro ( Bịch 3 lớp 100 cái ) - AVTT"/>
        <s v="Bình truyền cà phê Enema thải độc đại tràng ( tặng kèm 1 đầu dây truyền mềm mại tiêu chuẩn ) - Bình truyền"/>
        <s v="10 miếng băng dán cá nhân Urgo - 091281"/>
        <s v="Khẩu Trang Y Tế Khánh An 50 Cái- Hàng Dày dặn 4 lớp - 869"/>
        <s v="SÉT 30 MIẾNG DÁN CHÂN THẢI ĐỘC TỐ CƠ THỂ - 00071"/>
        <s v="Dược Liệu Diệu Phương - 0001"/>
        <s v="Bộ giác hơi - VVFDG"/>
        <s v="Nước mắt nhân tạo TAURINE SOLOPHARM 0,4ml - NM1"/>
        <s v="Băng cá nhân hộp 100 miếng - bangcanhan"/>
        <s v="Máy massage cổ vai gáy Ailuen ALE-10 chính hãng [ĐIỀU TRỊ CỔ VAI GÁY] - MMS"/>
        <s v="Khẩu trang y tế hộp 50 cái kháng khuẩn 4 lớp hàng tiêu chuẩn - KFUFYRNF"/>
        <s v="Dầu bạch hoa HoeHinWhiteFlower - dbh02"/>
        <s v="Dầu Nóng hongkong Wong To Yick 50ml - wty01"/>
        <s v="Ống hít  mũi Green Her thái lan  có 2 đầu - Ống hít  mũi Green Her thái lan  có 2 đầu"/>
        <s v="CAO DÁN GIẢM ĐAU NHỨC SALONPAS HISAMITSU HỘP 140 MIẾNG CỦA NHẬT - SALONPAS HISAMITSU"/>
        <s v="VIÊM XOANG - VIÊM MŨI DỊ ỨNG FITO - FITOXOAN"/>
        <s v="kem giúp phục hồi và làm dịu da bị kích ứng Bioderma Cicabio Creme 40ml  - ms620"/>
        <s v="Bộ Giác hơi không dùng lửa Duy Thành Đen YGH02 ( 15 ống) - GH Duy Thành YGH02"/>
        <s v="XỊT NƯỚC MUỐI BIỂN VÔ TRÙNG MARIMER DÀNH CHO NGƯỜI LỚN 100ML - NK PHÁP - PVN1021"/>
        <s v="Bình Rửa Mũi Nasal Rinse Tặng 10 Gói Muối Rửa Mũi - Bình Rửa Mũi Nasal Rinse - DHY1247"/>
        <s v="Đệm hỗ trợ flex, hỗ trợ cột sống rất tốt. - nbhg"/>
        <s v="1 tuýp dầu xoa bóp MUAY Thái lan 100g - muay"/>
        <s v="DẦU XOA BÓP MẬT GẤU TRẦM HƯƠNG  - XBMG02"/>
        <s v="Khẩu trang Unicharm 3D chống Virus - Bịch 5 cái (Nhật Bản) - 0110"/>
        <s v="Khung nắn chỉnh cột sống massage lưng diện chẩn từ doctor spine chuyên chống trị liệu thoát vị đĩa đệm cột sống [Hàng sẳn có] - SKU68-eza"/>
        <s v="Máy massage xung điện - Máy massage xung điện"/>
        <s v="MÁY ĐO HUYẾT ÁP ĐIỆN TỬ  - MÁY ĐO HUYẾT ÁP"/>
        <s v="[CHÍNH HÃNG] Eyelight Vita Vàng - Cung cấp dưỡng chất cho mắt - EYELIGHT VITA"/>
        <s v="pin 13 maxell  cho máy trợ thính đeo tai vĩ 6 viên - pin 13 maxell"/>
        <s v="[DƯ QUANG CHÂU] Bộ đá chườm gan cơ bản - tclt053"/>
        <s v="FREE SHIP - DẦU GIÓ XANH SINGAPORE 24ML - DẦU GIÓ XANH 24ML"/>
        <s v="KHẨU TRANG 4 LỚP CAO CẤP CÓ HAI MÀU CƠ BẢN XÁM VÀ XANH - KT4 LỚP"/>
        <s v="Khẩu trang thiên thủy trắng ( 1 hộp /50 cái ) - KHAUTRANGTHIENTHUY"/>
        <s v="Gối massage 8 bi xoay 2 chiều loại 1 - SP0_Gối massage 8 bi"/>
        <s v="FREE SHIP - DẦU NÓNG HÀN QUỐC 100ML - DẦU NÓNG"/>
        <s v="Nước muối sinh lý hồng Giffer cho bé - muoihong"/>
        <s v="Nước muối sinh lý Pháp Giffer tép vàng, xanh - muoinhomui"/>
        <s v="Bao  Hàng Chuẩn Dầu Sâm Green Herb Oil 8Cc Thái Lan - 1Chai_Dausam"/>
        <s v="[ Mua 2 Freeship ] Dầu Cù Là Xoa Bóp Cao Bò Cạp Thái Lan - DCLBC"/>
        <s v="Khẩu trang y tế 4 lớp Khánh An xanh xám hồng loại thường 1 hộp 50 chiếc - KHANH AN THUONG"/>
        <s v="Súng massage cầm tay trị đau nhức căng cơ cao cấp NIKIO NK-172 - 110W, xanh rêu - GIÁ SỐC - NK-172 - xanh rêu"/>
        <s v="Lady Slim Giảm Cân Tại Nhà - lady slim"/>
        <s v="sữa frisolac số 3 - friso"/>
        <s v="Kính hiển vi XSZ-107BN - XSZ-107BN"/>
        <s v="Dầu gió xanh - RR44"/>
        <s v="Combo 2 Chai Dầu Nóng Và Dầu Lạnh Hàn Quốc - XDE"/>
        <s v="Dầu lăn Thảo Dược Thái Lan - Anna0057"/>
        <s v="TUYẾT LIÊN PHONG THẤP LINH CHIẾU - tlptlc"/>
        <s v="Cân Đo Sức Khỏe Siêu Thông Minh Đo tỷ lệ Mỡ Thừa, Mức Năng lượng Cần Thiết... - Cân Đo Sức Khỏe - cân đo lượng mỡ"/>
        <s v="[GIẢM GIÁ SỐC] Máy massage LC cầm tay 3 đầu tiện dụng - LC2007TD"/>
        <s v="Kem đông y bôi ngứa, ghẻ, á sừng, viêm da,...có tem hàng chính hãng tại trung - kemdongy5"/>
        <s v="Kem bôi trĩ ngoại hàng Nội địa Trung 20gr - kemtritri1"/>
        <s v="Lọ xịt xoang mũi, sổ mũi, nghẹt mũi, ngứa mũi JIMINGTANG 20ML - xoangmui"/>
        <s v="Thảo dược tri trĩ DICTAMNI-Kem tri trĩ DICTAMNI-Kem kháng khuẩn trĩ DICTAMNI AN TOÀN HIỆU QUẢ - KEMDICTAMNI"/>
        <s v="COMBO 2 HỘP KEM BÔI NGOÀI DA NGỨA, HẮC LÀO, VẢY NẾN, Á SỪNG, NỨT CHÂN TAY HIỆU QUẢ - cung hoàng đỏ"/>
        <s v="COMBO 2 TUÝP KEM BÔI NGỨA, NẤM. VẢY NẾN Á SỪNG, NỨT NẺ CHÂN TAY HIỆU QUẢ-HOÀNG CUNG ĐỎ - HOÀNG CUNG ĐỎ"/>
        <s v="khẩu trang y tế màu xám khánh an tiệt trùng từng cái - xamka1"/>
        <s v="Combo 2 Cao xoa bóp Counterpain Cool Thái Lan (Xanh 120gr) - Cool03"/>
        <s v="Massage chân bằng gỗ - PKG076"/>
        <s v="TÚI CHƯỜM SƯỞI ĐA NĂNG - gyfchi8k"/>
        <s v="Khẩu trang y tế hộp 50c màu xanh - baotienxanh"/>
        <s v="Máy massage trị liệu xung điện Omron HV-F127 - HV-F127"/>
        <s v="HỖ TRỢ XƯƠNG KHỚP DẦU LẠNH XOA BÓP KHỚP GLUCOSAMINE 150ML CỦA HÀN QUỐC - GLUCOSAMINE"/>
        <s v="MIẾNG DÁN THẢI ĐỌC CHÂN KINOKI - HỘP 10 MIẾNG - 204"/>
        <s v="Máy massage cầm tay Relax Spin Tone A781 - T1043"/>
        <s v="Dầu xoa bóp Triệu Phú Quý - 025"/>
        <s v="CÀ GAI LEO - XẠ ĐEN - CGXĐ"/>
        <s v="AN DẠ KHANG HẢI PHONG - ADKHp"/>
        <s v="XƯƠNG KHỚP HẢI PHONG - XKHp"/>
        <s v="TỎI ĐEN SÂM NGỌC LINH - TSNL"/>
        <s v="TRÀ DÂY HP hỗ trợ điều trị dạ dày cấp và mãn tính - 010"/>
        <s v="ĐÈN XÔNG NGẢI HỒNG NGOẠI ĐIỀU TRỊ CÁC BỆNH LÝ CƠ XƯƠNG KHỚP, THOÁI HOÁ CỘT SỐNG, THOÁT VỊ ĐĨA ĐỆM, ĐAU ĐẦU. - 2644828230"/>
        <s v="Đai lưng cột sống OLUMBA chữa thoát vị đĩa đệm - OLUMBA ORBE - dailungolumba"/>
        <s v="ĐAI CỘT SỐNG ORBE H3 HỖ TRỢ THOÁT VỊ ĐĨA ĐỆM - ORBE H3 - ORBE H3"/>
        <s v="MÁY  ĐẤM LƯNG, MÁY MASSAGE CẦM TAY 3 ĐẦU MASSAGE - MDL01"/>
        <s v="Máy massage chân Foot Massage Hàn Quốc - Máy massage chân foot 870AABB"/>
        <s v="Máy matxa chân Foot Massager - 0866.636.766"/>
        <s v="KEM TRỊ MUỖI ĐỐT MOSCARE - moscare"/>
        <s v="Tinh dầu đặc trị sâu răng hôi miệng Sún răng  - Sr01"/>
        <s v="Khẩu trang NAM ANH 4 lớp giấy kháng khuẩn - KTNA4L"/>
        <s v="Nhiệt kế điện tử Microlife MT16K1 - SP001843"/>
        <s v="Máy đo tiểu đường OGcare tặng 25 que thử - OGCARE-2"/>
        <s v="Dung dịch xịt tăng cường sức đề kháng cho da Sanyrene - sanyrene"/>
        <s v="Bàn lăn chân message bằng gỗ  vuông 24 cm - MS24"/>
        <s v="Bàn lăn chân mát xa  bằng gỗ 22cm-24cm - MS2424"/>
        <s v="Cây lăn mát xa mặt mũi BẰNG GỖ BÁCH XANH  - mát xa T"/>
        <s v="Bàn lăn chân message lưng, bụng, chân,tay .... - Bàn lăn message"/>
        <s v="CÂN ĐIỆN TỬ CON HEO - 0961"/>
        <s v="01 Hộp khẩu trang y tế 3 lớp kháng khuẩn (giấy chứng nhận) dập logo - KT0511"/>
        <s v="Combo 04 Hộp khẩu trang y tế 3 lớp kháng khuẩn (giấy chứng nhận) - KT0511"/>
        <s v="Dụng cụ đo nồng độ cồn- Cồn kế, Tửu Kế - SP006"/>
        <s v="Cồn Kế - tửu kế đo nồng độ cồn 0 - 60 độ - SP179"/>
        <s v="Say tàu xe anerol nhật bản hộp 9 viên - 00069"/>
        <s v="Máy đo huyết áp cổ tay cao cấp - huyetap01"/>
        <s v="Cân Điện Tử Mặt Kính Cường Lực  Cân Sức Khỏe Chăm Sóc Sức Khỏe Gia Đình - candt"/>
        <s v="ỐNG GIÁC HƠI THUỶ TINH DÙNG LỬA - dddd"/>
        <s v="Máy đo nhiệt kế T1803 ĐO NHANH, CHÍNH XÁC HÀNG LOẠI 1 - Máy đo nhiệt kế"/>
        <s v="Máy massage xung điên AUKEWEL AK2000 - 147"/>
        <s v="Máy massage cổ vai gáy 3D cảm ứng điện từ - kn8j"/>
        <s v="Máy massage cầm tay 3 đầu - Máy massage cầm tay 3 đầu h350"/>
        <s v="Dầu nóng xoa bóp con ó của Singapo Eagle Brand Muscle Rub chai lăn 85g - MG79"/>
        <s v="Salonpas Liniment - Mg170"/>
        <s v="khẩu trang cho bé - KTBE"/>
        <s v="khẩu trang y tế bé child face mask - KT50"/>
        <s v="Đai Chống Gù Lưng  Điện Tử Thông Minh, Trẻ Em Người Lớn, Cảnh Báo Rung Khi Sai Tư Thế Công Nghệ Nhật Bản - Đai Chống Gù Lưng thông minh"/>
        <s v="Khẩu trang em bé-khẩu trang trẻ em khánh an-4 lớp-chính hãng-màu xanh-1 hộp 10 cái - 022"/>
        <s v="DẦU LẠNH XOA BÓP KHỚP GLUCOSAMINE - 8809338561205"/>
        <s v="KEM HỖ TRỢ LÀM GIẢM MỒ HÔI TAY DUCRAY HIDROSIS CONTROL 50ML - PHÁP - PVN934"/>
        <s v="Máy matxa - máy matxa cổ - Máy matxa cổ vai gáy"/>
        <s v="Máy matxa máy matxa - Matxa cổ"/>
        <s v="Kem Mulrose - KMR01"/>
        <s v="[GÍA SỐC] Máy mát xa hồng ngoại 7 đầu - Máy massage chính hãng"/>
        <s v="Khẩu trang y tế 4 lớp kháng khuẩn cao cấp hộp 50 cái - KTYT020"/>
        <s v="Máy massage cầm tay Relax &amp; Spin Tone - MÁY MATXA"/>
        <s v="(Ảnh thật) Máy Massage 4 Đầu 6 Chế Độ Trị Đau Giãn Căng Cơ, Nhức Mỏi Vai Gáy - mssge"/>
        <s v="5 Khẩu trang kháng khuẩn 3D Mask loại tốt - KTKK3D"/>
        <s v="Bô tiểu cho nam và nữ ( có ảnh thật) - btnn"/>
        <s v="ỐNG LĂN NGẢI CỨU ĐỒNG ĐÔI - ỐNG LĂN NGẢI CỨU ĐỒNG ĐÔI"/>
        <s v="1KG Bông Y Tế Cắt Miếng Bạch Tuyết 7X7CM - 1KG Bông Y Tế Cắt Miếng Bạch Tuyết 7X7CM"/>
        <s v="khẩu trang y tế 4 lớp - khẩutrang"/>
        <s v="Túi Chườm Nóng Lạnh - Túi Chườm Nóng Lạnh - Túi Chườm Nóng Lạnh Siêu Cute"/>
        <s v="Máy massage chân - Máy massage chân"/>
        <s v="DẦU NÓNG HÀN QUỐC XOA BÓP XƯƠNG KHỚP - 989"/>
        <s v="đai massage bụng - đai massage bụng"/>
        <s v="Máy châm cứu - may cham cuu, Máy massage trị liệu 4 miếng dán - CC01"/>
        <s v="Gối Massage Hồng Ngoại - Gối Massage Hồng Ngoại - Gối Massage 8 Bi"/>
        <s v="Bách Hợp plus_ viêm xoang viêm mũi - Là sản phẩm chăm sóc sức khoẻ chiết xuất từ t"/>
        <s v="Khẩu trang 3D mask Xuân Lai - XL01"/>
        <s v="Cân sức khỏe Nhơn Hòa 120 Kg - bhthhongtamsk120"/>
        <s v="FREESHIP_ COMBO 2 HỘP 50  KHẨU TRANG Y TẾ KHANG VIỆT_ ĐƯỢC KIỂM HÀNG - 2KHANGVIET"/>
        <s v="Cân điện tử Cân điện tử Cân điện tử Cân điện tử Cân điện tử - Cân điện tử"/>
        <s v="KEM NÓNG XOA BÓP DEEP HEAT REGULAR RELIEF - NK ÚC - PVN709"/>
        <s v="khẩu trang y tế 4 lớp global shield - 0001"/>
        <s v="Tinh Dầu Tràm Huế Tâm An - Tinh dầu tràm nguyên chất 100% - dau tram01"/>
        <s v="TINH DẦU SẢ CHANH - sả chanh"/>
        <s v="Nhiệt kế điện tử hồng ngoại đo trán Yamada Nhật Bản - đo không chạm chỉ 1 giây, đo thân nhiệt, sữa, nước tắm, 3 màu đèn màn hình, bảo hành 1 đổi 1 tại nhà 12 tháng - YMD519"/>
        <s v="DẦU NÓNG XOA BÓP ANMERUTSU YOKO YOKO NẮP XANH 82ML - daunongyoko82ml"/>
        <s v="Viên uống chống say tàu xe Dimenhydrinate thái lan x 1 vỉ 10 viên - MP-TPBX-3667"/>
        <s v="PIN MÁY TRỢ THÍNH-PIN A10 PHONAK - A10"/>
        <s v="Kem Trị Nứt Gót Chân KPEM Của Nga - tl1003"/>
        <s v="Túi chườm nóng lạnh Microlife - Túi chườm nóng lạnh Microlife cao cấp"/>
        <s v="Khẩu trang y tế 4 lớp Erika hộp 50 cái - ERIKA"/>
        <s v="Khung Tập Đi Cho Người Già - Tập Đi Lại"/>
        <s v="Ngọc Nữ Tâm vương plus - 002"/>
        <s v="Nhiệt Kế hồng ngoại 1s CK-T1803 - NKHN CK-T1803"/>
        <s v="tinh dầu tỏi den s việt - toisviet"/>
        <s v="Que thử đường huyết EASY GLUCO  - AV21"/>
        <s v="FREESHIP_COMBO 2 HỘP KHẤU TRANG NAM ANH 4 LỚP GIẤY KHÁNG KHUẨN CÓ LOGO_ĐƯỢC KIỂM HÀNG_ MỖI HỘP 50 CÁI - 4LOPNAMANH"/>
        <s v="FREESHIP_ COMBO 2 HỘP KHẨU TRANG Y TẾ HERO 4 LỚP_ ĐƯỢC KIỂM HÀNG_ MỖI HỘP 50 CÁI - HERO"/>
        <s v="FREESHIP_ HỘP 50 KHẨU TRANG CHO EM BÉ 4 LỚP_ ĐƯỢC KIỂM HÀNG - EMBE"/>
        <s v="MUA 2 FREESHIP_ COMBO 2 HỘP KHẨU TRANG EM BÉ NAM ANH_ HỘP 10 CÁI - NAMANH"/>
        <s v="HỘP 50 KHẨU TRANG BBNCARE 4 LỚP_ ĐƯỢC KIỂM HÀNG - BBNCARE"/>
        <s v="Súng massage cầm tay trị đau nhức căng cơ NIKIO NK-172 - 110W, xanh rêu - CHÍNH HÃNG - NK-172 - XANH RÊU"/>
        <s v="Khẩu trang y tế 4 lớp Bảo Châu, hộp 50 chiếc, đầy đủ giấy kiểm định chất lượng. - KTYT 4 lớp Bảo Châu"/>
        <s v="Đai chống gù lưng trị lưng tôm cho trẻ em - Đai chống gù lưng trẻ em"/>
        <s v="viên đặt ngọc nữ tâm vương plus - 001"/>
        <s v="Nhỏ mắt Lion 40 ex lọ 15ml - 1315"/>
        <s v="Hộp 10 lọ  nhỏ mắt Santen Sancoba 5ml - PHỤC HỒI THỊ LỰC - 8689"/>
        <s v="Nhỏ mắt Eyemiru 40ex lọ15ml - 1451"/>
        <s v="nhỏ mắt Sancoba chai 5ml - 1449"/>
        <s v="Soft Santear nước mắt nhân tạo của Nhật hộp 4 lọ x 5ml - 032"/>
        <s v="[50 cái] khẩu trang y tế 4 lớp - KT01"/>
        <s v="Dầu gió con ó EAGLE BRAND SINGAPORE - 00018"/>
        <s v="[BẢO HÀNH 1 ĐỔI 1] VÒNG ĐEO TAY ỔN ĐỊNH HUYẾT ÁP NGĂN NGỪA ĐỘT QUỴ - VÒNG ỔN ĐỊNH HUYẾT ÁP"/>
        <s v="Lọ To 100ml Tinh dầu tràm  nguyên chất Cầu Bình An - dầu tràm cầu bình an"/>
        <s v="Nhiệt kế hồng ngoại - Microlife FR1MF1"/>
        <s v="Nhiệt kế đo trán hồng ngoại MICROLIFE FR1MF1 Thụy Sỹ - OZN0KA"/>
        <s v="Nhiệt kế điện tử hồng ngoại đo trán 1 giây Microlife FR1MF1 - NK-Thụy Sĩ"/>
        <s v="COmbo 10 nhiệt kế hồng ngoại đo trán microlife Fr1MF1 - MUA SLL LIÊN HỆ 0974042657"/>
        <s v="Nhiệt kế cho bé - Microlife FR1MF1 Thuy Si"/>
        <s v="Máy đo đường huyết - Sinocare Safe-Accu Germany"/>
        <s v="Que thử đường huyết Sinocare Safe Accu 50 que và 50 kim - Sinocare"/>
        <s v="Que Sinocare Safe Accu 50 và 50 kim - Sinocare 50-50"/>
        <s v="Que Safe Accu Sinocare 50 que 50 kim - Sinocare 50 Que  50 Kim"/>
        <s v="Combo 10 bộ que thử đường huyết Safe Accu Sinocare 500 que và 500 kim - Sinocare Combo"/>
        <s v="Bút chích máu máy đo đường huyết Sinocare kèm 50 kim - SINOCARE PEN"/>
        <s v="Bộ 10 Máy đo đường huyết Safe Accu Sinocare kèm 500 que 500 kim - SinocareX10"/>
        <s v="Máy đo huyết áp Sinocare - Sinoheart BA801"/>
        <s v="Máy đo huyết áp bắp tay Sinoheart BA-801 Sinocare - MDHASinocare"/>
        <s v="Bộ Máy đo huyết áp Sinoheart và Máy đo đường huyết Safe Accu Sinocare - COMBOSINOCARE"/>
        <s v="Máy đo đường huyết Safe AQ Sinocare - NEW-SINOCARE SAFE AQ"/>
        <s v="Combo 10 hộp que đường Sinocare 50 - BNBCNHA"/>
        <s v="Máy đo huyết áp Sinocare Sinoheart BA-801 Công nghệ Đức - 1999_20747772"/>
        <s v="MÁY ĐO ĐƯỜNG HUYẾT SAFE ACCU SINOCARE TẶNG KÈM 10 QUE 10 KIM - 10-10QUEKIM"/>
        <s v="Que thử đường huyết Safe AQ - Sinocare 50 que 50 kim AQ"/>
        <s v="Máy đo đường huyết Sinocare Safe AQ chính hãng ĐỨC tặng 50 que thử 50 kim lấy máu - 1998_16459227"/>
        <s v="Hôp 50 que thử đường huyết cho máy Sinocare Accu Tặng 50 kim chích máu - 1998_30061840"/>
        <s v="Que thử đường huyết - Safe Accu Sinocare 50 que 2022"/>
        <s v="Que thử Đường Huyết Sinocare Safe Accu 25 que - 2001_18700361"/>
        <s v="Khẩu Trang Y Tế 4 Lớp hộp 50 Cái - Ms3443"/>
        <s v="Nhiệt kế hồng ngoại - Nhiệt kế đo thân nhiệt với độ chính xác 100%"/>
        <s v="Khẩu trang y tế đen - hộp 50c 4 lớp than hoạt tính"/>
        <s v="COMBO 5 KHẨU TRANG Y TẾ  4 LỚP HERO  HỘP 50 CÁI - MX2020"/>
        <s v="Dầu nóng xoa bóp Hitsamitsu Nhật Bản - DXBHit"/>
        <s v="Máy cắt đốt cao tần Việt Nam - DCTVN"/>
        <s v="Dụng Cụ Kéo Giãn Cột Sống Cổ Loại 2 Thoát Vị Đĩa Đệm Cột Sống Cổ - 00036"/>
        <s v="Dụng Cụ Kéo Giãn Cột Sống Cổ Loại 1 Thoát Vị Đĩa Đệm Cột Sống Cổ - 00037"/>
        <s v="MÁY ĐO NHIỆT KẾ HỒNG NGOẠI HÀNG CHUẨN - DNK100"/>
        <s v="KHẨU TRANG Y TẾ KHÁNG KHUẨN 4 LỚP HÀNG CỰC CHUẨN - KTYT100"/>
        <s v="Cân điện tử - cân sức khỏe - cân - can dien tu - Cân điện tử"/>
        <s v="Đai tập giảm mỡ bụng - Đai tập giảm mỡ bụng,"/>
        <s v="Đai mát xa Vibro Action - Đai mát xa Vibro Action"/>
        <s v="ĐAI MÁT XA - Đai massage giảm mỡ bụng Vibroaction - Đai massage giảm mỡ bụng"/>
        <s v="Gạc Povidine hộp 10 miếng - GPVD10"/>
        <s v="Su Bạc tuýp 25g - SB25"/>
        <s v="Máy đo huyết áp cổ tay Omron Hem - 6161 - MĐHAOR"/>
        <s v="Máy Mát xa massage ĐẤM LƯNG - VAI - GÁY - MÔNG - BỤNG - đùi Cao Cấp - MX01"/>
        <s v="Tinh dầu NGẢI CỨU VIỆT - 022"/>
        <s v="khẩu trang y tế như ý - kt-01"/>
        <s v="TRÀ DÂY HP - TRA HP"/>
        <s v="Combo 6 hộp KIM Combo 6 hộp KIM TIỀN THẢO hỗ trợ trị sỏi thận, lợi tiểu - 6KTT"/>
        <s v="1. HOẠT HUYẾT DƯỠNG NÃO Ecoba Maxx Q10 (VIÊN NANG BỔ NÃO) - HHDN360"/>
        <s v="đai massage x5 dáng chuẩn eo thon - đaimassagex5"/>
        <s v="ĐAI MASSAGE X5 - ĐAIMASSAGEX5"/>
        <s v="Đèn UVB 311 Nm Philip Chữa Bạch Biến, Vảy Nến, Viêm Da Cơ Địa - UVB 311 Nm Philip"/>
        <s v="Khẩu Trang Y Tế Kháng Khuẩn  LEHACO - KTLHC"/>
        <s v="Khẩu trang trẻ em hiệu Tulips - KTTE"/>
        <s v="Đèn Hồng Ngoại TNE Medilamp Kèm Bóng 250w - DHN"/>
        <s v="Máy Đo Huyết Áp Điện Tử Bắp Tay -Bảo Hành 5 Năm - Máy Đo Huyết Áp Bắp Tay"/>
        <s v="Giày nam - giày lười da bò cao cấp - giày nam - giày nam DABO1"/>
        <s v="Giày tây da nhám T13 - GIÀY TÂY NAM T13"/>
        <s v="Giày nam - Giày nam Da bò (BH 12 Tháng) - GIÀY NAM R02"/>
        <s v="GIÀY LƯỜI NAM - GIÀY LƯỜI NAM DA BÒ ( BH 12 THÁNG) - GIÀY LƯỜI R02"/>
        <s v="Giày lười nam - Giày lười nam DA BÒ (R05) - GIÀY LƯỜI NAM R05"/>
        <s v="Giày lười nam - Giày lười nam da bò cao cấp bảo hành 12 tháng (R06) - Giày nam R06"/>
        <s v="Giày lười nam - Giày lười nam da bò bảo hành 12 tháng (R07) - GIÀY NAM R07"/>
        <s v="Giày nam giày lười nam chất liệu vải bò cao cấp size 38 đến 43(L24) - GIÀY NAM L24"/>
        <s v="Giày lười nam DA BÒ cao cấp bảo hành 12 tháng (R08) - GIÀY NAM R08"/>
        <s v="GIÀY THỂ THAO NỮ CUTE HOT 2019 - AS04"/>
        <s v="GIÀY THỂ THAO NAM- GIÀY SNEAKER HOT 2019 - TH2"/>
        <s v="GIÀY SANDAN CAO GÓT QUAI THẮT EO ĐIỆU ĐÀ - sd778b"/>
        <s v="Boot nữ, boot gót vuông 3cm - B11"/>
        <s v="Boot nữ da lộn 7p - B12"/>
        <s v="Boot da lộn gót vuông 5cm - B15"/>
        <s v="Giày Da Nam Mã 608 - 32-608"/>
        <s v="Giày Da Nam ASECO32 Mã 535 Đen - 32-535D"/>
        <s v="Giày Da Cừu Đế Hơi ASECO32 729 - 32-729"/>
        <s v="Giày Da Bóng ASECO 32 Mã 28C - 32-28C"/>
        <s v="Giày Da Nam 302 - 34-302"/>
        <s v="GIÀY DA NAM CAO CẤP MÃ 406 - 406"/>
        <s v="Giày Da Bảo Vệ - Da Thật 100%, bảo hành 12 tháng - GD302"/>
        <s v="giầy da nam - GDN-08"/>
        <s v="giày bệt đi siêu êm chân - 254"/>
        <s v="giày công sở - chị nào muốn mua giày công sở hàng cao cấp  g"/>
        <s v="GIÀY NỮ - GIÀY NỮ - GIÀY THỂ THAO NỮ"/>
        <s v="GIầy da nam - Giày Lười Nam - giày nam xích"/>
        <s v="Giày Nam - Giày Nam - Giày Nam Lông Vũ"/>
        <s v="GIÀY NAM- GIÀY NAM - GIÀY NAM"/>
        <s v="Giày nam, giày da nam - giày nam dập vân cá sấu"/>
        <s v="GIÀY NAM- GIÀY NAM - GIÀY THỂ THAO NAM G39"/>
        <s v="GIÀY NỮ - GIÀY THỂ THAO NỮ - GIÀY NỮ"/>
        <s v="Giaỳ da nam - Giaỳ lười da nam - giày da nam P"/>
        <s v="dép vento  - vento 150"/>
        <s v="GIÀY TÂY NAM - GIÀY TÂY NAM TĂNG CHIỀU  CAO CẤP S89 STORE"/>
        <s v="Giày tây nam cao cấp S89 - Giày tây nam dây"/>
        <s v="Giày nhựa đi mưa xếp li thời trang - 528"/>
        <s v="Quai hậu nhựa cực xinh - 572"/>
        <s v="Giày cao gót 5cm gót vuông - 636"/>
        <s v="Giày nhựa nam đi mưa - D15"/>
        <s v="Giầy thể thao bé gái - TT34"/>
        <s v="GIÀY NHỰA NAM ĐI MƯA-CHỐNG NƯỚC - GIÀY NHỰA NAM-kola"/>
        <s v="Giày tây nam da bò thật bảo hành da 1 năm - Giay nam 36"/>
        <s v="Giày lười nam da bò thật bảo hành da 1 năm - Giay nam 37"/>
        <s v="Giày lười, giày mọi nam, giày trung niên da bò thật bảo hành da 1 năm - giay nam 50"/>
        <s v="Giày lười nam, giày rọ nam da bò thật - Giayluoinam 06"/>
        <s v="DA BÒ THẬT Giày nam trung niên bảo hành 1 năm - Giayluoinam 07"/>
        <s v="BẢO HÀNH 1 NĂM Giày tây nam da bò thật mẫu mới - giayluoinam13"/>
        <s v="SALE Giày lười nam dập vân da bò thật bảo hành 1 năm TẶNG HỘP XI GIÀY CHẤT LƯỢNG ĐƯỢC KIỂM HÀNG - GL01"/>
        <s v="Boot nữ gót vuông 4cm - B05"/>
        <s v="Dép nhựa nam nữ 2 quai ngang 2 khoá - Dép nam nữ - Dép lê - SM046"/>
        <s v="Giày thể thao hàng Quảng châu - gttđ 560"/>
        <s v="Giày thể thao nữ hàng Quảng châu - gttn 399"/>
        <s v="Dép guốc cao gót trong 5p nơ vải - SD62"/>
        <s v="Giày cao gót vuông khoá C quai bò - SD61"/>
        <s v="Giày cao gót 5p gót đá cổ đồng - SD59"/>
        <s v="Giày cao gót vuông quai chéo hột vuông - SD58"/>
        <s v="Bôt  trung da lộn 5cm, Boot nữ - B03"/>
        <s v="Boot nữ, boot cổ thấp gót đính đá 3cm - B02"/>
        <s v="Boot nữ cổ trung gót 2cm - B08"/>
        <s v="GIÀY THỂ THAO - MS003"/>
        <s v="SNEAKER CAO CỔ - MS005"/>
        <s v="Giày lười nam cao cấp da bò thật 100% TGN010 - TGN010"/>
        <s v="Giày Thể Thao Nữ MHZ31 - hz1"/>
        <s v="Giày da nam cao cấp - GDN-05"/>
        <s v="giày da cao cấp - GDN-10"/>
        <s v="Giày vải nam Hot trend 2020 - GVN-04"/>
        <s v="Giầy lười thể thao - GL-01"/>
        <s v="Giày vải nam - GVN-01"/>
        <s v="Giầy da nam - GDN-03"/>
        <s v="Dép da xỏ ngón Nam Camel Active 2020, Mã BC19325 - BC19325"/>
        <s v="GIÀY DA Nam, GIÀY TÂY NAM CAMEL ACTIVE 2020, MÃ BC20775 - BC20775"/>
        <s v="Giày tây da mềm đế êm hiệu Camel Active mới nhất, Mã BC20826 - BC20826"/>
        <s v="Giày tây công sở, giày da ECCO năm 2020, Mã số SC623534 - SC623534"/>
        <s v="Giày công sở Camel Active 2020, Mã số BC20866 - BC20866"/>
        <s v="Giày cao gót nữ - giày công sở nữ -giày nữ  SODOHA gót cao 7,5cm - SDH-T22.."/>
        <s v="Dép Nam Quai Ngang Thái Lan Gambol 43106 - GB43106VX"/>
        <s v="GIÀY DA NỮ 791 - 791"/>
        <s v="DÉP QUAI NGANG NỮ ĐẾ GIẢ CÓI SIÊU XINH - 236"/>
        <s v="GIÀY SANDAN CAO GÓT QUAI THẮT EO ĐIỆU ĐÀ - xdu88"/>
        <s v="GIÀY BÚP BÊ ĐẾ XUỒNG DA 5F - gv88"/>
        <s v="GIÀY BÚP BÊ ĐẾ XUỒNG DA 5F - bb788"/>
        <s v="GIÀY SANDAN GÓT VUÔNG ĐÍNH ĐÁ - sd788"/>
        <s v="DÉP ĐẾ XUỒNG QUAI DA - dx7889"/>
        <s v="GIÀY BOOT THU ĐÔNG HOTTREND 2020 - gbcv"/>
        <s v="GIÀY BOOT THU ĐÔNG HOTTREND 2020 - booot1"/>
        <s v="GIÀY SANDAN GÓT VUÔNG ĐÍNH ĐÁ - sd6778"/>
        <s v="Giày lười nam cao cấp da bò thật 100% TGN08 - TGN08"/>
        <s v="Giày lười nam cao cấp da bò thật 100% TGN09 - TGN09"/>
        <s v="Giày sục nhựa Thái Lan siêu nhân người nhện bé trai Adda 5TD32 - Adda 5TD32"/>
        <s v="Giày Sục Nhựa Thái Lan bé Trai Siêu Nhân Adda Marvel 53502 - Adda 53502"/>
        <s v="Dép Thái Lan Bé Trai Siêu Nhân Người Nhện 3D - Adda 31R9Q - Adda 31R9Q"/>
        <s v="Giày Sục Nhựa Thái Lan bé Trai siêu nhân người nhện Adda Marvel 53503 - Adda 53503"/>
        <s v="Dép Thái Lan Ngựa Pony cho bé gái Adda 31K61 - Adda 31K61"/>
        <s v="GIÀY TRƯỢT PATIN SPORT ĐỦ MÀU, ĐỦ SIZE - TẶNG KÈM ĐỒ BẢO HỘ - GIÀY TRƯỢT PATIN MỚI"/>
        <s v="Giày sneaker nam da bò cao cấp TGN01 - TGN01"/>
        <s v="Giày sneaker nam da bò cao cấp TGN02 - TGN02"/>
        <s v="Giày sneaker nam cao cấp da bò thật 100% TGN03 - TGN03"/>
        <s v="Giày sneaker nam cao cấp da bò thật 100% TGN04 - TGN04"/>
        <s v="Giày sneaker nam cao cấp da bò thật 100% TGN05 - TGN05"/>
        <s v="Giày sneaker nam cao cấp da bò thật 100% TGN07 - TGN07"/>
        <s v="Giày sneaker nam cao cấp da bò thật 100% TGN06 - TGN06"/>
        <s v="lino dily cao cap - hàng san phẩm có bao hành đúng chuẩn hàng vn"/>
        <s v="Giày sneaker nam chính hãng - Giày sneaker nam chính hãng - GTTNCH668"/>
        <s v="Giày thể thao nam giá rẻ - Giày thể thao nam giá rẻ - GTTN46888"/>
        <s v="[ SIÊU RẺ ] Giày thể thao nữ đẹp - Giày thể thao nữ đẹp đi cực êm chân - GTGT688858"/>
        <s v="[SIÊU SALE] Giày sneaker nữ đẹp - Giày sneaker nữ đẹp đi nhẹ êm - GSNKND88"/>
        <s v="COMBO Giày thể thao nam đẹp + thắt lưng da nam cao cấp giá siêu rẻ - CBGTTN868"/>
        <s v="Giày thể thao nam giá rẻ - giày thể thao nam đẹp hot 2020 SIÊU SALE - GIAYNAM88"/>
        <s v="[ FREESHIP TOÀN QUỐC ] Giày thể thao nữ đẹp - Giày thể thao nữ giá rẻ - GIAYNU889"/>
        <s v="[ FLASH SALE ] Giày sneaker nữ - Giày thể thao nữ đẹp thời trang HOT 2020 - GIAYNUTT8866"/>
        <s v="dep xốp dẻo 30k/đôi - dép xốp dẻo"/>
        <s v="Giày lười da bò cao cấp GD580 - GD580"/>
        <s v="GIÀY LƯỜI NAM FULL ĐEN CỰC CHẤT - AE05"/>
        <s v="GIÀY THỂ THAO NAM CỰC CHẤT 2019 - AE08"/>
        <s v="Cao Gót Nữ Combo 6d - 469k"/>
        <s v="Giày Tăng Chiều Cao 7cm Giầy Độn Đế 7cm - Giày Tăng Chiều Cao Sans183"/>
        <s v="tất mèo cổ ngắn set 10 đôi - H01"/>
        <s v="GIÀY THỂ THAO NAM NỮ ĐA NĂNG: ĐÁNH TENNIS,CHẠY BỘ - TN04620"/>
        <s v="GIÀY ĐÁ BÓNG SÂN CỎ NHÂN TẠO NHIỀU MÀU KHÂU ĐẾ 2020 - CR7MNM"/>
        <s v="GIÀY THỂ THAO NAM NỮ trắng gót đen,đế độn giúp tăng chiều cao 5cm - gtt"/>
        <s v="giayquangchau - 005"/>
        <s v="SANDAL RỌ NAM THỂ THAO KEEN XÁCH TAY MỸ - SIZE 40.5-41 - 121120"/>
        <s v="SANDAL DA NỮ CALVIN KLIEN XÁCH TAY MỸ - SIZE 35,5-36 - 261120"/>
        <s v="GIÀY MỌI DA NAM SPERRY XÁCH TAY MỸ - SIZE 43 - 221120"/>
        <s v="DÉP NAM DOCKERS XÁCH TAY MỸ - SIZE 41 - 241120"/>
        <s v="GIÀY MỌI DA NAM SPERRY XÁCH TAY MỸ - SIZE 41-41.5 - 231120"/>
        <s v="Dép nữ siêu đẹp, siêu xinh - 1885"/>
        <s v="Giày Sandal nữ đế bánh mì siêu nhẹ - 8801"/>
        <s v="Dép nhựa vòng siêu hot - 01918"/>
        <s v="Dép kẹp nhựa siêu hot, siêu xinh - CL001"/>
        <s v="Dép nữ cao gót mai ca 9cm - Vn87"/>
        <s v="Giày sandal nữ - 2807"/>
        <s v="Dép lông đi trong nhà siêu đẹp - A_1"/>
        <s v="Dép xuồng nơ siêu xinh đẹp - A-6"/>
        <s v="Sandal siêu đẹp, siêu nhẹ và siêu xinh - 998"/>
        <s v="Giày búp bê siêu xinh đẹp - B234"/>
        <s v="Giày thể thao nữ huyền thoại rất bền và rất đẹp - A-1"/>
        <s v="giày nam mới 2020 - anhnhat117"/>
        <s v="giày nam - giày mọi vải nam - SS60011"/>
        <s v="Giày boot nam Camel Active Space phong cách trẻ trung, Mã BC20859 - BC20859"/>
        <s v="Giày vải nam Hot trend 2021 - GVN-04"/>
        <s v="GIÀY TÂY DA NAM CLARKS XÁCH TAY MỸ - SIZE 40-41 - 090520"/>
        <s v="SANDAL RỌ DA NAM CLARKS XÁCH TAY MỸ - SIZE 40-41 - 110520"/>
        <s v="DÉP NAM DOCKERS XÁCH TAY MỸ - SIZE 39-40 - 27920"/>
        <s v="GIÀY MỌI DA NAM COLE HAAN XÁCH TAY MỸ - SIZE 40-41 - 61020"/>
        <s v="Giày Da ECCO Thời Trang Năm 2020, Mã Số BC880598 - BC880598"/>
        <s v="giày boot da lộn cao gót nữ 5826-1 - 5826-1"/>
        <s v="giày boot len nữ cổ lửng H30 - H30"/>
        <s v="giày công sở cao cấp - nay e xả đôi này từ 295k xuống còn 165k chất"/>
        <s v="giày công sở cao cấp - 3456"/>
        <s v="GIÀY THỂ THAO NAM PHA MÀU SÀNH ĐIỆU - GIÀY TT NAM PHA MÀU"/>
        <s v="GIÀY THỂ THAO NAM - giày nam pha màu"/>
        <s v="GIÀY THỂ THAO NỮ 5G HWEI - GTTN5GG"/>
        <s v="GIẦY BOOT KHIÊU VŨ  - GNM304"/>
        <s v="GIẦY DANCESPORT NỮ - GNM320"/>
        <s v="GIẦY DANCESPORT NỮ - GNM326"/>
        <s v="GIẦY DANCESPORT NỮ - GNM327"/>
        <s v="GIẦY KHIÊU VŨ THỂ THAO NỮ - GNM386"/>
        <s v="GIÀY THỂ THAO NỮ IN HÌNH MICKEY ĐẾ ĐÚC DA SI MỀM CAO CẤP - SNEAKER NỮ CAO 5CM BAO BỀN ĐẸP - 33410620"/>
        <s v="Bốt Nữ - Boots Nữ - Bốt Nữ Cao 9cm Mũi Nhọn Phối Gót Nhọn Sang Chảnh Da Si Mềm Cao Cấp - 90110620"/>
        <s v="Giày cao gót bọc mũi mã A47 - A47"/>
        <s v="Giày Búp bê da xéo mũi Mã A62 - A62"/>
        <s v="Giày Bệt Thêu Eo Mã A0061 - A0061"/>
        <s v="Sục Classic Mã A0002 - A0002"/>
        <s v="Công sở gót vuông da bóng 5p Mã A0007 - A0007"/>
        <s v="Giày da Camel Active Space, phong cách trẻ trung. Mã BC20856 - BC20856"/>
        <s v="Giày Da ECCO Thời Trang Năm 2020, Mã Số BC880369 - BC880369"/>
        <s v="giày công sở - 12345"/>
        <s v="GIÀY TÂY NAM MÀU ĐEN DA BÒ THẬT - GTNMD"/>
        <s v="GIÀY NAM KHÔNG DÂY DA BÒ TRƠN ĐẸP SANG TRỌNG BẢO HÀNH 2 NĂM - GNBD-001"/>
        <s v="Giày nam buộc dây màu nâu giày đẹp giày cao cấp - GNBD-002"/>
        <s v="Dép nam mát xa chân màu xám chấm bi - DNIK"/>
        <s v="Dép Lê nam siêu nhẹ - TDT-00"/>
        <s v="Dép lê nam siêu nhẹ màu trắng lẻ đen - DKD"/>
        <s v="dép nam đúc màu đỏ trắng và đen - DD-001"/>
        <s v="Dép lê nam màu xám kẻ trắng - DXKT-001"/>
        <s v="giày đá bóg nam li ning - 037"/>
        <s v="Giày cao gót nữ - giày công sở nữ -giày nữ  SODOHA gót cao 7cm Màu Kem - SDH-V359MK"/>
        <s v="Sandal dép quai hậu CHACCO - CC195"/>
        <s v="Giày nữ nhựa cao cấp đi nắng đi mưa - 553D"/>
        <s v="Dép da nam đế bệt siêu êm - DNB01"/>
        <s v="Dép kẹp da nam. Da bò thật cao cấp. - DKN10"/>
        <s v="Dép kẹp nam đế DR cao cấp bản ép màu nâu - kn040"/>
        <s v="Dép cao su non siêu bền - 45222"/>
        <s v="Giày bảo hộ cao cấp K2-14 Hàn Quốc - K21410212017"/>
        <s v="Lót Giày Tăng Chiều Cao loại 3.5cm - LGTCC"/>
        <s v="Giày thể thao nữ đẹp - giày thể thao nữ đẹp HOT 2020 - GTGN8898"/>
        <s v="[ FLASH SALE] Giày tập gym - giày tập gym - FL8989"/>
        <s v="Giày thể thao nam giá rẻ - Giày thể thao nam giá rẻ HOT 2020 SIÊU SALE - GIAYNAM8899"/>
        <s v="Giày Tây Nam Stylenew,DA BÒ CAO CẤP,GIÀY NAM,SANG TRỌNG LỊCH LÃM,TĂNG LỘC,GIÀY NAM ĐẸP,GIÀY MC,Công sở,giáo viên,sinh viên,học sinh,dạo chơi noel giang sinh,tết,KHÔNG PHẢI GIÀY ĐẾ ĐỘN,TẶNG VỚ-TẤT 80K - GIAYDACAOCAP 103"/>
        <s v="Dép da bò nam, dép da bò nam - dép da nam D98"/>
        <s v="[ho tro ship] [duoc xem hàng] giày cao gót 7cm Sozini hở hông sieu xinh - SN7.067"/>
        <s v="GIÀY THỂ THAO NAM PHA MÀU - GIAY NAM PM3"/>
        <s v="giày boot cao gót mẫu mới 5788-1 - 5788-1"/>
        <s v="giày thể thao độn đế nữ mẫu mới 2020 h25 - giày thể thao độn đế nữ mẫu mới 2020 h25"/>
        <s v="Giày sandal nữ quai hậu hoa cúc - Freeship - FS2"/>
        <s v="Dép Thái Lan nhựa đúc nguyên khối ADDA - Màu trắng - ADD55R01TR"/>
        <s v="Dép Quai Ngang Thái Lan Gambol 12110 - Xanh - GB11220X"/>
        <s v="Giày Sandal Thái Lan ADDA 2N27 - Vàng Xanh - ADDA2N27"/>
        <s v="Giày Lười Vải Jean Thái Lan Gambol 82106 - GAMBOLGIAY"/>
        <s v="Dép Nữ Thái Lan Quai Ngang  Monobo Moniga 7.8 - Moniga78"/>
        <s v="Dép Nam Quai Kẹp Thái Lan Gambol 11323 - GB11323"/>
        <s v="BÌNH XỊT NANO CHỐNG THẤM NƯỚC CHO GIÀY EYKOSI - EYKOSI 01"/>
        <s v="GIÀY TÂY NAM Stylenew,GIÀY TĂNG CHIỀU CAO NAM ,DA BÒ CAO CẤP,GIAY TAY NAM ,GIÀY NAM,SANG TRỌNG LỊCH LÃM,TĂNG LỘC,GIÀY NAM ĐẸP,GIÀY MC,Công sở,giáo viên,sinh viên,học sinh,dạo chơi noel giang sinh,tết,GIÀY ĐẾ ĐỘN,TẶNG VỚ-TẤT 80K - GIAYDABO.103"/>
        <s v="giày cầu lông - w730"/>
        <s v="giày bóng chuyền - As04"/>
        <s v="giày bóng chuyền - SK01"/>
        <s v="Dép nam thời trang cao cấp - dép nam quai ngang DK siêu bền và đẹp ảnh thật 100% - D7709"/>
        <s v="GIÀY BOOT NỮ - BOOTCAOCẤP. 102"/>
        <s v="Giày nam- Giày nam - Giày nam vải jean cao cấp ĐEN - NÂU - XANH (L10) - Giày nam - giày nam L10"/>
        <s v="Dép cao gót nữ quai Mika trong 6p - dep321"/>
        <s v="Dép cao gót 9p gót trụ siêu nhẹ có trắng đen - dep522"/>
        <s v="Dép cao gót 6p quai MIKa cao cấp có kem và đen - Dep3300"/>
        <s v="Giầy búp bê có nơ màu ghi và đen - giay99"/>
        <s v="Giầy thể thao phát sáng - gtt66"/>
        <s v="DÉP ĐẾ XUỒNG - DÉP ĐẾ XUỒNG CAO 7CM KIỂU DÁNG TAI THỎ DA NHUNG MỀM CAO CẤP - ML35"/>
        <s v="Giày cao gót nữ 9cm quai đá cao cấp - được kiểm hàng - ML29"/>
        <s v="Giày cao gót quai ngang sa si mềm phối gót Mika trong suốt cao cấp - giày nữ cao 10cm 3 màu đen,kem,tím bao bền đẹp (chuẩn form y hình) - Ml23"/>
        <s v="HỖ TRỢ SHIP - DÉP ĐẾ XUỒNG QUAI CẮT HOA THOẢI MÁI ĐI MƯA - HT929V829"/>
        <s v="dép đúc thời trang nam nữ siêu nhẹ - DMN_88"/>
        <s v="giày nam rick đế thơm hương vani - GNRCN"/>
        <s v="GIÀY MỌI NAM SIZE 44-45-46-47-48- CAM KẾT DA BÒ THẬT GIÀY ĐÓNG THỦ CÔN - GLBS"/>
        <s v="GIÀY TÂY NAM BUỘC DÂY SIZE 44-45-46-47-48 - GBDBS"/>
        <s v="Xi đánh giày loại xi mút làm bóng và siêu sạch - XMB"/>
        <s v="Giày tây nam công sở da bò trơn mũi nhọn cam kết bảo hành 2 năm - GTN-110"/>
        <s v="50ml Xịt khử mùi giầy dép - X01"/>
        <s v="GIÀY MỌI DA NAM SEBAGO XÁCH TAY MỸ - SIZE 39-40 - 180520"/>
        <s v="GIÀY MỌI DA NAM BORN XÁCH TAY MỸ - SIZE 41-41,5 - 210520"/>
        <s v="GIÀY MỌI DA NAM ROCKPORT XÁCH TAY MỸ - SIZE 42 - 310520"/>
        <s v="GIÀY MỌI DA NAM COLE HAAN - XÁCH TAY MỸ - SIZE 41-42 - 16820"/>
        <s v="GIÀY DA NAM CLARKS - XÁCH TAY MỸ - SIZE 39-40 - 180820"/>
        <s v="SANDAL RỌ NAM THỂ THAO KEEN XÁCH TAY MỸ - SIZE 39-40 - 141120"/>
        <s v="CÂY GIỮ FORM GIÀY CAO CẤP - CÂY GIỮ DÁNG GIÀY"/>
        <s v="GIÀY THỂ THAO 2SỌC - MS002"/>
        <s v="GIÀY TĂNG CHIỀU CAO NAM - Giày tây nam tăng chiều cao S89 - không dây"/>
        <s v="GIÀY LƯỜI NAM CHẤT DA BÒ MÀU NÂU MÁC VN BẢO HÀNH 2 NĂM - GL-191"/>
        <s v="Giày nhựa đi nắng mưa - 5533T"/>
        <s v="Giày nam Thượng Đình - XTD"/>
        <s v="GIÀY MỌI DA NAM SPERRY XÁCH TAY MỸ - SIZE 41-41,5 - 220520"/>
        <s v="SANDAL NAM TEVA  XÁCH TAY MỸ - SIZE 39-40-41 - 010620"/>
        <s v="SANDAL NAM TEVA  XÁCH TAY MỸ - SIZE 42-43 - 040620"/>
        <s v="GIÀY MỌI DA NAM HUSH PUPPIES XÁCH TAY MỸ - SIZE 40,5-41 - 30720"/>
        <s v="GIÀY MỌI DA NAM SPERRY XÁCH TAY MỸ - SIZE 39-40 - 7820"/>
        <s v="GIÀY MỌI DA NAM CLARKS  XÁCH TAY MỸ - SIZE 39-40 - 8820"/>
        <s v="[Sale]Giày đá bóng Iwin champio sân cỏ nhân tạo - gdbiwc"/>
        <s v="Giày vải đá bóng vá da T lợi - gtlvdđ"/>
        <s v="GIÀY MỌI DA NAM MARC JOSEPH NEW YORK XÁCH TAY MỸ - SIZE 39-40-41 - 261020"/>
        <s v="GIÀY MỌI DA NAM DRIVER CLUB USA XÁCH TAY MỸ - SIZE 39-40 - 131120"/>
        <s v="GIÀY MỌI DA NAM COLE HAAN  XÁCH TAY MỸ - SIZE 42-43 - 161120"/>
        <s v="GIÀY MỌI DA NAM CLARKS XÁCH TAY MỸ - SIZE 41-41,5 - 171120"/>
        <s v="GIÀY MỌI DA NAM MARC JOSEPH NEW YORK XÁCH TAY MỸ - SIZE 43.5-44 - 51220"/>
        <s v="GIÀY THỂ THAO GIÀY THỂ THAO - GTT688"/>
        <s v="GIÀY NAM GIÀY NAM - GN8888"/>
        <s v="GIẦY -GIẦY - GG8866"/>
        <s v="GIÀY GIÁ RẺ GIÀY GIÁ RẺ - SIÊU SALE HÀNG ĐẸP LOẠI 1 - GGR8988"/>
        <s v="Giày thể thao nữ -HÀNG ĐẸP LOẠI 1 -Giày sneaker nữ - GTTN6888"/>
        <s v="Giày sneaker nữ -Giày sneaker nữ LOẠI 1 - GSNL188"/>
        <s v="Giày thể thao nữ-Giày thể thao nữ giá rẻ - GTTNMT9898"/>
        <s v="[FREE SHIP] Giày thể thao nữ đẹp - shop giày thể thao giá rẻ chất lượng - GTTĐ889088"/>
        <s v="[FLASH SALE] Giày Sneaker nữ đẹp - Giầy thể thao nữ HOT 2020 THỜI TRANG - GTTNT88988"/>
        <s v="Dép Nữ Bánh Mỳ Đúc Nguyên Khối Siêu Êm Cao Cấp - D7706"/>
        <s v="Giày Thể Thao Nam Giá Tốt HP09 - Hp09"/>
        <s v="Giày Cầu Lông  Nam-Giày thể thao ProWin VIỆT NAM - CLPRO"/>
        <s v="Giày Búp Bê Nữ Phụ Kiện Sắt A0076 - A0076"/>
        <s v="Giày bốt cổ lưng thêu hoa cúc - kdndjx"/>
        <s v="Giày thể thao lưới đế màu - mxnsns"/>
        <s v="Giày bốt nhăn 5 phân - gshsind"/>
        <s v="Giày tây Camel Active 2021 phong cách lịch lãm, Mã BC20825 - BC20825"/>
        <s v="Giày da camel active phong cách thể thao, Mã BC20857 - BC20857"/>
        <s v="Giày Da ECCO Thời Trang năm 2020, Mã Số BC669326 - BC669326"/>
        <s v="GIÀY NAM ĐẸP -DA MỀM BỀN ĐẸP -GIÀY CAO CẤP - GLNKA"/>
        <s v="Dép nam da thật đế mềm đi êm da bảo hành vĩnh viễn - DN-00DT"/>
        <s v="hàng cao cấp-giày gót nhọn quai mảnh - sd124"/>
        <s v="hàng cao cấp -giày lười đế độn phối màu - sd123"/>
        <s v="hàng loại 1-giày gót vuông quai mảnh chéo siêu xinh - sd125"/>
        <s v="hàng loại 1-giày cao gót bít mũi khóa wang rắn - sd128"/>
        <s v="hàng loại 1-giày búp bê khóa nơ siêu xinh - sd127"/>
        <s v="Dép Nam Quai Kẹp Thái Lan Kito AA68 - KITOAAA68"/>
        <s v="Giày cầu lông nam, giày bóng chuyền nam, giày thể thao nam, giày cầu lông nữ Mizuno chính hãng, đế kếp, chống trơn trượt, không thấm nước - V1GA1980"/>
        <s v="Dép nhựa nữ bảng khóa siêu đẹp - 668-1"/>
        <s v="GIÀY TÂY NAM Stylenew,DA BÒ CAO CẤP,GIÀY TĂNG CHIỀU CAO NAM , GIÀY ĐẾ CAO ,GIÀY ĐẾ ĐỘN ,GIÀY NAM,SANG TRỌNG LỊCH LÃM,TĂNG LỘC,GIÀY NAM ĐẸP,GIÀY MC,Công sở,giáo viên,sinh viên,học sinh,dạo chơi noel giang sinh,tết,GIÀY ĐẾ ĐỘN,TẶNG VỚ-TẤT 80K - GIAYDABÒ  00"/>
        <s v="Giày Tây Nam Stylenew,DA BÒ CAO CẤP,ĐỐT MÀ CHÁY DA TRẢ LẠI HOÀN TIỀN,GIÀY NAM,SANG TRỌNG LỊCH LÃM,TĂNG LỘC,GIÀY NAM ĐẸP,GIÀY MC,Công sở,giáo viên,sinh viên,học sinh,dạo chơi noel giang sinh,tết,KHÔNG PHẢI GIÀY ĐẾ ĐỘN,TẶNG VỚ-TẤT 80K - GIAYDABÒCAOCẤP 102"/>
        <s v="GIÀY BỐT NỮ CỔ CAO SIÊU HÓT - S 26"/>
        <s v="Boot nữ gót vuông 3cm - B10"/>
        <s v="Dép Sandal Nam Camel Active 2020 Chính Hãng, Mã BC20680 - BC20680"/>
        <s v="Dép Sandal Nam Camel Active 2020 Chính Hãng, Mã BC20709 - BC20709"/>
        <s v="GIÀY DA Nam, GIÀY TÂY NAM CAMEL ACTIVE 2020, MÃ BC20803 - BC20803"/>
        <s v="[ho tro phí ship] giày cao gót 2cm  cao cấp bao êm, siêu sang - SN2.2027"/>
        <s v="Dép đi trong nhà hình Heo - DTN"/>
        <s v="Dép mang trong nhà mặt cảm xúc - DCX"/>
        <s v="Dép vòng siêu hot - 0113"/>
        <s v="Dép lông nữ đi trong nhà - 002 - 002"/>
        <s v="Dép lông nữ - AA2"/>
        <s v="Dép đế xuồng nữ - F18 - F18"/>
        <s v="Dép nơ đế xuồng cao - 018-2"/>
        <s v="Dép lông đi trong nhà - A_1"/>
        <s v="Dép nhựa quai H đính đá - H668"/>
        <s v="Dép xuồng nơ - A-6"/>
        <s v="Giầy phượt cá tính cặp nam nữ - giaynamnuden"/>
        <s v="giày mọi nam giày mọi nam - G574"/>
        <s v="giày thể thao -giày thể thao G554 - G554"/>
        <s v="Giày Thể Thao Nữ - Giày Thể Thao Nữ - GTT24N"/>
        <s v="GIẦY DANCESPORT NỮ - GNM322"/>
        <s v="GIẦY KHIÊU VŨ LATIN NAM - GNM329"/>
        <s v="Giày sandal cao gót vuông 3p 2 Quai mảnh Ngang Dây Nối Gót - SD003"/>
        <s v="Guốc Cao Gót Nhọn 7p Nhiều Dây Thắc Rút Nơ - SD005"/>
        <s v="Giày sục nữ thời trang giá rẻ - 2368"/>
        <s v="Giày nữ sneanker AFR thể thao + hình micky siêu dễ thương - 1102"/>
        <s v="Giầy thể thao nữ cao cấp có xanh và trắng - gtt02"/>
        <s v="Giầy thể thao thêu hoa có đen và trắng - g33"/>
        <s v="Giày nữ gót vuông 5cm - D62"/>
        <s v="Giày boot nam Camel Active Explore phong cách, Mã BC20860 - BC20860"/>
        <s v="giày cầu lông kawa - kawa780"/>
        <s v="giày bóng chuyền - BC-750"/>
        <s v="SANDAL NAM KEEN H2 XÁCH TAY MỸ - SIZE 39-40 - 08120"/>
        <s v="GIÀY MỌI DA NAM SPERRY XÁCH TAY MỸ - SIZE 39-40 - 10120"/>
        <s v="SANDAL NAM 206 COLLECTIVE  XÁCH TAY MỸ - SIZE 41 - 110120"/>
        <s v="GIÀY MỌI DA NỮ CLARKS XÁCH TAY MỸ - SIZE 36 - 18120"/>
        <s v="DÉP DA NAM REEF XÁCH TAY MỸ - SIZE 39-40 - 04022020"/>
        <s v="SANDAL NAM CLARKS XÁCH TAY MỸ - SIZE 44-45 - 05022020"/>
        <s v="SANDAL RỌ NAM CHACO XÁCH TAY MỸ - SIZE 41-42 - 23220"/>
        <s v="DÉP NAM CHACO XÁCH TAY MỸ - SIZE 39-40 - 070320"/>
        <s v="SANDAL DA NAM 206 COLLECTIVE XÁCH TAY MỸ - SIZE 39-40 - 110320"/>
        <s v="DÉP NAM CHACO XÁCH TAY MỸ - SIZE 39-40 - 083020"/>
        <s v="DÉP NAM CHACO XÁCH TAY MỸ - SIZE 39-40 - 120320"/>
        <s v="DÉP NAM RIDER XÁCH TAY MỸ - SIZE 42 - 27420"/>
        <s v="DÉP NAM DOCKERS XÁCH TAY MỸ - SIZE 43-44 - 130520"/>
        <s v="GIÀY DA NAM CLARKS XÁCH TAY MỸ - SIZE 39-40 - 140520"/>
        <s v="GIÀY MỌI DA NAM ROCKPORT XÁCH TAY MỸ - SIZE 40-41 - 200520"/>
        <s v="[STYLE CHẤT] DÉP NAM ĐÚC SU DÀY BỀN BỈ - CHẤP LUÔN MƯA NẮNG - HEMSHOP - DP004"/>
        <s v="GIÀY DA NAM NUNN BUSH XÁCH TAY MỸ - SIZE 39-40 - 090920"/>
        <s v="DÉP NAM DOCKERS  XÁCH TAY MỸ - SIZE 40-41-42 - 51020"/>
        <s v="DÉP NAM DOCKERS  XÁCH TAY MỸ - SIZE 41-42 - 30920"/>
        <s v="Giày công sở Camel Active 2020, Mã số BC20865 - BC20865"/>
        <s v="Giày cao gót nữ 9P đế đúp Rozalo R8899 - 8899"/>
        <s v="Giày Asia cầu lông bóng chuyền - caulong"/>
        <s v="GIÀY ĐÁ BANH SÂN CỎ NHÂN TẠO MÀU HỒNG - CT3MAUHONG"/>
        <s v="Tất Tăng Chiều Cao Silicon Thoáng Khí,đệm gót nâng chiều cao silicon cao cấp - demgot"/>
        <s v="Giày nữ Cao gót bít mũi Monde Point - MPWS06334KEM36"/>
        <s v="Sandal quai ngang gót đỏ 5cm - D10"/>
        <s v="Giày gót vuông nơ xinh 5cm - D21"/>
        <s v="Bốt nữ cố thấp da lộn gót vuông 2cm - D27"/>
        <s v="Sandal nữ - Sandal cao gót quai bện có đen và nâu tây - dep421"/>
        <s v="Giầy thể thao thêu hoa có đen trắng - giay66"/>
        <s v="Giày bóng chuyền - A27-BL"/>
        <s v="Giày bóng chuyền - A27-1"/>
        <s v="Giày bóng chuyền - HT-123"/>
        <s v="Giày nữ 5G màu hồng - GN5G"/>
        <s v="Giày thể thao giả dây cao cấp siêu mềm siêu nhẹ màu trắng - TTN849294"/>
        <s v="Giày SNK độn 7p da cao cấp siêu mềm siêu nhẹ màu trắng lỗ - SNK748392"/>
        <s v="Giày bốt da nữ gót nhọn B071 - B071"/>
        <s v="Giày Thể Thao Nam Thoáng Khí( hỗ trợ ship) - gi01"/>
        <s v="GIÀY NAM DA BÒ - GIÀY DẬP VÂN CÁ SẤU"/>
        <s v="Dép Da Bò Nam- Khâu Viền Thủ Công Chắc Chắn-Đế Cao Su Đúc Nguyên Khối-Da Bò Dập Vân Nâu H012 - H012 - H012 - H012"/>
        <s v="Dép Da Bò Nam- Khâu Viền Thủ Công Chắc Chắn-Đế Cao Su Đúc Nguyên Khối-C02 - C02 - C02 - C02"/>
        <s v="Dép nhựa nữ bảng khóa - 668-1"/>
        <s v="Boot lưới hở mũi 6cm - B04"/>
        <s v="Dép Nam - Dép Nam Da Bò BIGBEN DN283 - DN283"/>
        <s v="Sandal nữ,học sinh 09 - HSN09"/>
        <s v="[Shop Giày Minh Thư] Giày cao gót nơ loang màu cực sang chảnh 5cm MT328 - MT328"/>
        <s v="[shop giày minh thư] Giày SANDAL Quai Ngang 3cm Bít Gót MT488 - MT488"/>
        <s v="Giày nữ gót vuông trong mới - Giày cao gót vuông da bóng"/>
        <s v="Giày cao gót mới da bóng - Giày nữ quai ngang nhỏ thời trang"/>
        <s v="Giày Da SQ nam Công ty 32 - Giày da M05B"/>
        <s v="Giày nữ Gót trong đính đá - D53"/>
        <s v="Giày thể thao nam hot 2020 đế cao phản quang BH1 - bh1"/>
        <s v="GIÀY THỂ THAO NỮ HÀN QUỐC TRẺ TRUNG  BH15 - bh15"/>
        <s v="GIÀY THỂ THAO NỮ ĐỘN ĐẾ 5P 3 MÀU HOT BH17 - bh17"/>
        <s v="Giày cao gót nữ 7P trong suốt Rozalo R8007 - 8007"/>
        <s v="Giày lười nam trung niên da bò thật cao cấp chất mềm đế êm - GTN-2020"/>
        <s v="Giày tây da mềm đế êm hiệu Camel Active mới nhất, Mã BC20827 - BC20827"/>
        <s v="Giày Da ECCO Thể Thao 2020, Mã BC102704A - BC102704A"/>
        <s v="Giày nhựa mùa hè DELA - DELA 0106"/>
        <s v="Giày nhựa đi mưa đi nắng DELA - DELA 0101B"/>
        <s v="Dép Nam Hàng hiệu - 123"/>
        <s v="Xi màu bóng - xi đánh giày Aromax Chính Hãng - xi danh giay khong mau - xi khong mau"/>
        <s v="Xi màu đen - Xi đánh giày Aromax Chính Hãng - xi danh giay den"/>
        <s v="GIÀY SNEAKER NAM FITTOP GIAY-011 - GIAY-011"/>
        <s v="Dép Nữ FITTOP DEP-008-1 - DEP-008-1"/>
        <s v="Giày bảo hộ Safety Jogger X2020P thấp cổ - JoggerX2020P"/>
        <s v="Sục nữ gót nhọn , đính đá - D50"/>
        <s v="Sandal  nubít mũi 5cm hở gót - D52"/>
        <s v="Giày quai hậu nữ màu đen - GQHD"/>
        <s v="Giày nam vân cá sấu (Tặng kèm lót) - Giày nam VCS2"/>
        <s v="Xi đánh giày - Xi danh giay - Xi đánh giày - Xi danh giay - SC100802 - TỰ NHIÊN"/>
        <s v="Xi đánh giày - Xi danh giay - Xi đánh giày - Xi danh giay - SC100802 - NÂU NÂU"/>
        <s v="Giày nam da bò (Tặng kèm lót quế) - Giày nam HT1"/>
        <s v="Giầy bốt nữ cổ cao chất da lộn - g326"/>
        <s v="Giày cao gót - Giày cao gót 5p - g521"/>
        <s v="Dép cao gót 9p - Dép cao gót - dep25"/>
        <s v="Sandal nữ - sandal cao gót nữcó đen và cafe - dep575"/>
        <s v="Giầy thể thao - Giầy thể thao có phối xanh lá và ghi xám - gtt5"/>
        <s v="Dép lê YZ Slide bản giới hạn hoạ tiết vịt con, dép quai ngang chất liệu EVA siêu nhẹ - YZVI"/>
        <s v="GIẦY KHIÊU VŨ NỮ - GNM331"/>
        <s v="GIẦY DANCERSPORT NỮ - GNM370"/>
        <s v="GIÀY KHIÊU VŨ NỮ XỊN ĐẸP - GNM382"/>
        <s v="GIẦY THỂ THAO KHIÊU VŨ NỮ - GNM385"/>
        <s v="Sandal 2 dây gót vuông 5cm - D35"/>
        <s v="Giày rọ nhựa đi mưa - đi biển - D36"/>
        <s v="Giày nhựa đi mưa - D37"/>
        <s v="Sandal nhựa quai ngang nam nữ - D40"/>
        <s v="Giày nữ công sở, giày gót vuông - D67"/>
        <s v="giày cầu lông print - pt503"/>
        <s v="giày bóng rổ - 232-07480"/>
        <s v="giày bóng rổ - 230-07480"/>
        <s v="Giày sandal nữ đế bệt hoa nhí phong cách Hàn Quốc - 90083, 90084 - LĐ90083"/>
        <s v="Giày Búp Bê Cao Cấp Xanh Vỏ Đậu size 38 - giày xanh vỏ đậu 38"/>
        <s v="Dép _Dép Trong Nhà hình Chó Con - Dép Trong Nhà hình Chó Con"/>
        <s v="Giày cao gót chất da mềm đính Cườm gót vuông  - 126"/>
        <s v="Giày Cao Gót Đế 7 cm Chất Da Mềm Hàng Siêu Đẹp - 127"/>
        <s v="Giày Cao Gót Nữ 7phân Chất Da Mềm Siêu Xinh - 128"/>
        <s v="GIÀY ĐÁ BANH SÂN GỖ (ĐẾ IC) - KBIC"/>
        <s v="Dép Đốc Tờ  Thailan 2020 . Dép Da Thái Lan - Dr.K05"/>
        <s v="Chai xịt chống thấm nước giày da lộn EYKOSI - 130PK192"/>
        <s v="Bình Xịt Chống Thấm Nước NaNo EYKOSI thế hệ mới - 130PK022"/>
        <s v="15T001 dép cao su non đi trong nhà. - 15T001"/>
        <s v="Dép nữ siêu đẹp, siêu xinh - 1885 - 1885"/>
        <s v="Dép nữ nhựa quai dây ngang - 1919"/>
        <s v="Xi đánh giày Cao cấp SHOW Thổ Nhĩ Kỳ 75ml - Xi nước chuyên cho giày thể thao, tạo độ ẩm, tăng tuổi thọ cho đôi giày - SC2002"/>
        <s v="Giày lười nữ mang êm chân - M202"/>
        <s v="Dép xuồng cao cấp 6 phân - 500"/>
        <s v="Dép Nam Nữ Quai Ngang Đúc Nguyên Khối Cao Cấp - Dép Đôi Nam Nữ - DÉP 7708"/>
        <s v="Dép Nữ Bánh Mỳ Đúc Nguyên Khối Siêu Êm Cao Cấp ( Có Video) - Dép bánh Mì"/>
        <s v="Giày Camel Active cho nam 1977, khâu viền đế, Mã số BC20821 - BC20821"/>
        <s v="Giày Da ECCO Thời Trang Năm 2020, Mã Số BC873572 - BC873572"/>
        <s v="Giay nam thể thao Flower cá tính - Giay nam thể thao"/>
        <s v="Dép cao gót - Dép cao gót 7p gót lỗ - ep77"/>
        <s v="Giầy thể thao - Giầy thể thao - đế 5p - gth22"/>
        <s v="Sandal cao gót nữ 5p, got vuông có đen và kem - dfgdfgsfd"/>
        <s v="Giầy bốt nữ 3p có kem và đen - bot56"/>
        <s v="Giày boot nam da bò đế kếp Rozalo R7900 - 7900"/>
        <s v="[ẢNH THẬT] Giày cao gót đá 5p quai kim tuyến - SD48"/>
        <s v="Giày Cao Gót Nhọn 8p quai Kim Tuyến chéo Gót - SD49"/>
        <s v="Giày Cao Gót Nhọn 8p Bít  Mũi Xoàn Nối Gót Chữ T - SD91"/>
        <s v="DÉP NAM GIA VY DTL514 - GIAVY DTL514"/>
        <s v="DÉP XỎ NGÓN NỮ GIA VY DT562N - GIAVY DT562N"/>
        <s v="Dép nam GIAVY DUA104 - GIAVY DUA104"/>
        <s v="Giày sandal nam GIA VY SU8825 - GIA VY SU8825"/>
        <s v="sandal dây xích nữ-dép quai hậu - quai hậu dây xích"/>
        <s v="Giày Camel Active cho nam 2021, chất da lộn, khâu viền đế, Mã số BC20820 - BC20820"/>
        <s v="Giày nữ cao 7P gót vuông da bóng Rozalo R8907 - 8907"/>
        <s v="Giày tăng chiều cao nam 6cm da bò Rozalo R6626 - 6626"/>
        <s v="Guốc cao gót trong 5P Rozalo R5700 - R5700"/>
        <s v="Giày lười nam da bò đục lỗ siêu thoáng Rozalo R7000 - R7000"/>
        <s v="Giày lười nam da bò đế cao su Rozalo R7001 - R7001"/>
        <s v="Giày sneaker đế độn nam nữ Rozalo R6800 - 6800"/>
        <s v="Giày sneaker thể thao nam nữ Rozalo Wing Couple R5000 - R5000"/>
        <s v="Giày sneaker nam nữ thêu hoa Rozalo R6500 - R6500"/>
        <s v="Giày boot cổ ngắn nam Rozalo R6900 - 6900"/>
        <s v="Giày lười nam vải jean Rozalo R4600 - 4600"/>
        <s v="Giày lười nam vải jeanRozalo R4650 - 4650"/>
        <s v="Giày sục nam thời trang Rozalo R5500 - R5500"/>
        <s v="Giày sandal nữ cao gót 5P Rozalo R6000 - 6000"/>
        <s v="Giày thể thao nam nữ Rozalo R9000 - 9000"/>
        <s v="Giày Sneaker thể thao nam nữ phản quang Rozalo R8000 - 8000"/>
        <s v="Dép sandal nam đế đúc Rozalo R5688 - 5688D"/>
        <s v="Giày nữ cao gót 3P da mờ Rozalo R5623 - 5623"/>
        <s v="Giày nữ cao gót 7P hở mũi Rozalo R6007 - 6007"/>
        <s v="Giày nữ cao gót trong 7P da bóng Rozalo R8817 - R8817"/>
        <s v="Giày nữ cao gót 5P gót bọc kim loại  Rozalo R5785 - 5785"/>
        <s v="Giày sục thể thao nữ Rozalo R5010 - 5010"/>
        <s v="Giày thể thao nam nữ Rozalo R9000 - R9000"/>
        <s v="Giày Sneaker thể thao nam nữ phản quang Rozalo R8000 - N8000"/>
        <s v="Giày sneaker nam nữ thêu hoa Rozalo R6500 - N6500"/>
        <s v="Giày sneaker đế độn nam nữ Rozalo R6800 - N6800"/>
        <s v="Giày sneaker thể thao nam nữ Rozalo Wing Couple R5000 - 5000"/>
        <s v="Giày nữ - Giày thể thao nữ đế độn - Giày trắng - GN07-1"/>
        <s v="Giày MIRA LUX 19.3 TF Hàng chính hãng - MIRA239"/>
        <s v="GIÀY TRẺ EM PROWIN 1401 - PROWIN1401TE"/>
        <s v="Giày sục nhựa thời trang đi mưa - GSSNDM"/>
        <s v="Sục quai hậu thời trang đi mưa đế 2p - GBBN2P"/>
        <s v="Giày Sapo ( Giày không Gót ) - SP0123"/>
        <s v="Giày thể thao giả dây da cao cấp siêu mềm màu trắng - SLO489024"/>
        <s v="Giày thể thao da cao cấp siêu mềm siêu nhẹ 2 màu đen ,trắng - SNK8392002"/>
        <s v="Giày SNK độn 7p da cao cấp siêu mềm siêu nhẹ màu trắng - SNK7482921"/>
        <s v="Giày SNK độn 7p da cao cấp siêu mềm siêu nhẹ màu trắng lỗ - SNK472892"/>
        <s v="Giày Da Bò Giày Tây Giày Da Nam Giày Oxford - Giày Da Bò Sans115"/>
        <s v="giày thể thao nam nữ - giày thể thao sẵn số lượng lớn"/>
        <s v="Giày tây nam công sở kiểu lười Rozalo R7015 - R7015"/>
        <s v="Giày lười da khâu siêu bền thời trang nam Rozalo R5732-Màu Đen - 5732"/>
        <s v="Giày lười vải khâu siêu bền thời trang nam Rozalo R4520-Màu Xanh - 4520"/>
        <s v="Dép bánh mì đế 5cm siêu êm, siêu nhẹ cực hot 2020 - DBM"/>
        <s v="Dép yz siêu nhẹ, bền - DYZ"/>
        <s v="GIÀY NAM DA BÒ XỊN 100% - DM168"/>
        <s v="Dép nam ,nữ đều mang được - 45367"/>
        <s v="Găng Tay Lau Giày Lông Mềm Tiện Dụng - GTLG"/>
        <s v="giày 7 mau - uy7"/>
        <s v="dép nam thai lan adda hàg nhận khẩu. - 123"/>
        <s v="Guốc gót kiểu 7p siêu hot - 009"/>
        <s v="[CHÍNH HÃNG] SNOKER 300ML - CHAI XỊT VỆ SINH LÀM SẠCH GIÀY SỐ 1 ĐẾN TỪ NHẬT BẢN - SNOKER-888"/>
        <s v="GIÀY CAO GÓT ĐÍNH HOA  SANG CHẢNH CG1544 - CG1544"/>
        <s v="Giày Cao Gót Hạt 7 Màu CG303 - CG303"/>
        <s v="Dép xuồng đế đúc thời trang korea - 17093 - 17093TD"/>
        <s v="giày thể thao nữ phối màu hot teen D10 - D10"/>
        <s v="GIÀY ĐÔI CV NAM NỮ PHONG CÁCH ĐƠN GIẢN H180 - H180"/>
        <s v="giày sục thể thao QC nữ cao cấp - sục thể thao nữ"/>
        <s v="giày thể thao nữ đơn giản D33 - D33"/>
        <s v="dép lê nữ màu báo và trắng - lê nữ báo và trắng"/>
        <s v="dép Sandan ông thêu - V1168"/>
        <s v="[ho tro phí ship]  dép cao gót 3cm &amp; 5cm cao cấp quai ô ly bao êm, siêu sang - SN5.S25"/>
        <s v="[FREE SHIP] combo 10 Đôi Vớ Nam cổ cao - vo nam"/>
        <s v="Giày Sneaker Nam Nữ   Miễn tới 30k phí - Giày Nam"/>
        <s v="Giày sneaker thể thao nam - giầy sneaker"/>
        <s v="Giầy cao gót nữ dành cho chân 36.5 - 8-20200"/>
        <s v="( SIÊU GIẢM GIÁ ) GIẦY THỂ THAO NỮ CAO CẤP - 886#"/>
        <s v="Giày lười nam - x7t"/>
        <s v="Boot Nữ - Boot Nữ - Boot Nữ - Boot Nữ GN72"/>
        <s v="Dép xuồng chuột  cao 5 phân - MK01"/>
        <s v="BOOTS NỮ - BỐT NỮ - BỐT NỮ CAO 7CM CỔ THẤP KIỂU DÁNG SANG CHẢNH DA SI MỀM CAO CẤP - 11112120"/>
        <s v="GIÀY CAO GÓT - GIÀY CAO GÓT 10CM QUAI NGANG SANG CHẢNH PHỐI DA NHUNG MỀM CAO CẤP (chuẩn form y hình) - 722112820"/>
        <s v="GIÀY CAO GÓT - GIÀY CAO GÓT 12CM QUAI NGANG SANG CHẢNH DA NHUNG MỀM CAO CẤP - 1112820"/>
        <s v="GIÀY CAO GÓT - GIÀY CAO GÓT 6CM MŨI NHỌN PHỐI VIỀN MIKA TRONG SUỐT SANG CHẢNH CAO CẤP - 518112920"/>
        <s v="Giày cao gót nữ - Giày đế vuông vá mũi 7cm - Made in Vietnam - Được kiểm tra hàng - GCG183"/>
        <s v="Được kiểm tra hàng - Giày cao gót - Cao gót nữ 7cm da bóng đính nơ xinh xắn - Hàng VNXK siêu êm, bền - GCG178"/>
        <s v="Được kiểm tra hàng - dép trung niên 5p đính hạt hình xương cá - bao nhẹ, bền đẹp, chắc chân - BG191"/>
        <s v="Hộp đựng giày nhựa cứng xịn - Hộp đựng giày nhựa cứng xịn"/>
        <s v="Giày tây nam da bóng cao cấp sang trọng lịch lãm ZS082 - ZS082"/>
        <s v="Giày da nam cao cấp mẫu mới, da thật ZS083 - ZS083"/>
        <s v="Giày Oxford Nam Da Bò ZS096-N - ZS096-N"/>
        <s v="Giày Oxford Nam Da Bò ZS096 - ZS096"/>
        <s v="Giày cao gót nữ, gót nơ, đế nhọn 5p - D43"/>
        <s v="Cặp đệm gót chân silicon tăng 3cm chiều cao, vớ độn tăng chiều cao siêu tiện lợi - Demgotchan"/>
        <s v="Lót độn đế tăng 3cm chiều cao loại nguyên khối silicon, giày độn gót - miếng đế độn gót tăng chiều cao"/>
        <s v="Giày sandal dây cột chiến binh SDDM - DMP"/>
        <s v="Giày bảo hộ Safety Jogger Bestboy S3 cao cổ - JoggerS3caoco"/>
        <s v="DÉP NAM KEEN XÁCH TAY MỸ - SIZE 41 - 26920"/>
        <s v="Giày Nam - Giày Nam - Giày Nam"/>
        <s v="Giày cao gót sơn nhọn 9p quai 9 li - CG-0144 - CG-0144333"/>
        <s v="Giày Thể Thao Nữ Hoa Cúc Độn Đế Cá Tính - GTTNHC"/>
        <s v="Gót bít 6cm nữ - D45"/>
        <s v="Dép nữ đế bệt, dép nhựa nữ, dép xỏ ngón - D61"/>
        <s v="[TẶNG TẤT/VỚ] Giày thể thao nữ shadow thấp cổ buộc dây đơn giản đế bằng học sinh đi chơi đi học năng động đẹp mới - eyw-SKU254"/>
        <s v="[2 MÀU - SẴN] Giày ulzzang oxford vintage LOLITA 2 QUAI CÀI mũi tròn búp bê đơn giản màu đen/nâu mới đẹp hot rẻ bền hot - eyw-SKU301"/>
        <s v="Dép lỗ táo đi trong nhà - LT40-44"/>
        <s v="Sandal quai ngang đinh tán xinh xắn - SD10"/>
        <s v="Giày nhựa đi mưa hiệu Fashion - GN01"/>
        <s v="dép da nam - dép quai ngang nam -dép da bò nam D89 - dép da nam D89"/>
        <s v="dép da nam - dép quai ngang nam - dép da bò nam D72 - dép da nam - dép da nam"/>
        <s v="dép kẹp -dép xỏ ngón nam - dép da bò nam D81 - dép da nam D81"/>
        <s v="GIÀY THỂ THAO NỮ HÀN QUỐC TRẺ TRUNG ĐẾ CAO TÔN DÁNG BH8 - BH8"/>
        <s v="Gày thể thao nam đế cao phản quang thiết kế mới nhất 2020 BH2 - BH2"/>
        <s v="Giày sneaker nam đế cao tôn dang mẫu HOT 2020 BH5 - BH5"/>
        <s v="Giày Sneaker nam da thêu hình độc HOT 2020 BH7 - BH7"/>
        <s v="Giày thể thao nam hàn quốc cao cấp phản quang hot 2020 BH13 - BH13"/>
        <s v="Giày sneaker nam nhịp tim trẻ trung bền bỉ 001 - 0001"/>
        <s v="Dép Nam - Dép Nam Bít Đầu Da Bò BIGBEN DN215 - DN215"/>
        <s v="Giày Sandal Nam Da Bò BIGBEN Cao Cấp SD165 - SD165"/>
        <s v="Dép Nam - Dép Nam Da Bò BIGBEN DN282 - DN282"/>
        <s v="Sandal Nam Bít Đầu BIGBEN Da Bò Thật Cao Cấp SD120 - SD120"/>
        <s v="Dép Doctor Quai Ngang BIGGBEN Da Bò Thật DN173 - DN173"/>
        <s v="giày nam da buộc dây đế khâu siêu bền [xem hàng mới thanh toán] - D -3l"/>
        <s v="Giày mọi nam da bò vân cá sấu đế cao su khâu - MỌI-BM"/>
        <s v="DÉP SA-BO NAM DA BÒ 100% CAO CẤP, HÀNG CÔNG TY - SU.02.DA"/>
        <s v="Dép Đi Trong Nhà Massa Chân Cho Nam - Nữ - dép massa"/>
        <s v="Gót vuông bít mũi phối đen - D20"/>
        <s v="Giày da nam buộc dây nhập khẩu chính hãng 2021, Mã số BC20796 - BC20796"/>
        <s v="Dép nam đúc đẹp màu kẻ trắng - DNKT"/>
        <s v="PREESHIP COMBO 20 ĐÔI TẤT NỮ CONTON  [DC KIỂM TRA HÀNG] - tất CONTON"/>
        <s v="[Siêu Khuyến Mãi ] Giày Nam Nữ Rằn Ri Giá Rẻ - 2003"/>
        <s v="[Siêu Khuyến Mãi ] Giày Nam nữ Rằn Ri Phong Cách Lính - 2001"/>
        <s v="Dép Da Bò Nam- Khâu Viền Thủ Công Chắc Chắn-Đế Cao Su Đúc Nguyên Khối-Màu Đen H07 - H07 - H07"/>
        <s v="Dép Da Bò Nam- Khâu Viền Thủ Công Chắc Chắn-Đế Cao Su Đúc Nguyên Khối-Da Bò X022 - X022"/>
        <s v="Giày nam - Giày nam DA BÒ đen viền trắng - GIÀY NAM R04"/>
        <s v="dép quản châu siêu bền - 001"/>
        <s v="GIÀY MỌI  NAM TIMBERLAN XÁCH TAY MỸ - SIZE 41-42-43 - 14419"/>
        <s v="GIÀY MỌI NAM SKECHER XÁCH TAY MỸ SIZE 41-42 - 1234"/>
        <s v="GIÀY TÂY NAM STEVE MADDEN  XÁCH TAY MỸ - SIZE 41-42 - 08877"/>
        <s v="DÉP NAM SEBAGO XÁCH TAY USA SIZE 39-40 - 00043"/>
        <s v="DÉP NAM SEBAGO XÁCH TAY USA SIZE 40-41 - 00044"/>
        <s v="GIÀY TÂY NAM CLARKS XÁCH TAY MỸ SIZE 39-40 - 00123"/>
        <s v="GIÀY MỌI NAM 206 COLLECTIVE XÁCH TAY USA SIZE 39-40 - 1260"/>
        <s v="GIÀY TÂY NAM BOSTONIAN XÁCH TAY MỸ SIZE 39-40 - 12343"/>
        <s v="GIÀY MỌI NAM COLE HAAN XÁCH TAY MỸ SIZE 42-43 - 02332"/>
        <s v="DÉP NAM SKECHER XÁCH TAY MỸ SIZE 40-41 - 001226"/>
        <s v="DÉP NAM KEEN H2  XÁCH TAY MỸ SIZE 43-44 - 123"/>
        <s v="GIÀY NAM TIMBERLAN XÁCH TAY MỸ  SIZE 41 - 1612"/>
        <s v="Giày Mọi Nam BRUNO MARC NEW YORK Size 41- 42 xách tay Mỹ - 0885"/>
        <s v="DÉP NAM ADIDASS XÁCH TAY MỸ - SIZE 41-42 - 27319"/>
        <s v="DÉP NAM QUIKSILVER SIZE 40-41 XÁCH TAY MỸ - 25719"/>
        <s v="DÉP NAM SPEDO SIZE 39-40XÁCH TAY MỸ - 30719"/>
        <s v="GIÀY THỂ THAO NAM ADIDASS XÁCH TAY MỸ SIZE 37-38 - 0011223"/>
        <s v="SANDAL NAM DR MARTEN XÁCH TAY MỸ - SIZE 37-38 - 2112019"/>
        <s v="GIÀY MỌI NAM SKECHER XÁCH TAY MỸ - SIZE 38-39 - 0909"/>
        <s v="GIÀY MỌI NAM GIORGIO BRUTINI XÁCH TAY MỸ - SIZE 42-43 - 332211"/>
        <s v="GIÀY MỌI NAM GIORGIO BRUTINI XÁCH TAY MỸ - SIZE 42-43 - 25119"/>
        <s v="GIÀY MỌI  NAM MARC JOSEPH NEWYORK XÁCH TAY MỸ - SIZE 42-43 - 19219"/>
        <s v="GIÀY MỌI  NAM SPERRY XÁCH TAY MỸ - SIZE 39-40 - 13419"/>
        <s v="SANDAL NAM ECCO XÁCH TAY MỸ - SIZE 39-40 - 010519"/>
        <s v="DÉP NAM CALVIN KLIEN XÁCH TAY MỸ - SIZE 41-42 - 050519"/>
        <s v="DÉP NAM SANUK XÁCH TAY MỸ - SIZE 40-41 - 060519"/>
        <s v="DÉP NAM QUIKSILVER - XÁCH TAY MỸ - SIZE 38-39-40 - 090819"/>
        <s v="Dép cao su non combo 3 đôi - 3232"/>
        <s v="GIÀY ĐÁ BÓNG RX-PROWIN CHÍNH HÃNG - RXPROWIN"/>
        <s v="GIÀY NỮ PHẢN QUANG - PQHOA"/>
        <s v="GIẦY KHIÊU VŨ NAM - GNM330"/>
        <s v="GIẦY KHIÊU VŨ NỮ - GNM336"/>
        <s v="Lót giày trẻ em 4D êm chân, Bộ 2 cái - lot.tre.em4D"/>
        <s v="Giầy đốc buộc dây cao cấp Tomshoes, cam kết da thật 100% - MS 189"/>
        <s v="Giày sandal nữ kiểu mới - giaysandal"/>
        <s v="Giày Đá Bóng FX192 - FX192_P"/>
        <s v="GIÀY ĐÁ BÓNG SÂN CỎ NHÂN TẠO - PRO-FM193"/>
        <s v="giày bóng rổ - 938-07650"/>
        <s v="Giày bóng chuyền - A23C"/>
        <s v="Giày bóng chuyền - A27"/>
        <s v="GIÀY MỌI NAM BORN XÁCH TAY MỸ - SIZE 42-43 - 160919"/>
        <s v="DÉP NAM SKECHER XÁCH TAY MỸ - SIZE 39-40 - 81019"/>
        <s v="DÉP NAM REEF XÁCH TAY MỸ SIZE 41 - 30919"/>
        <s v="Dép Thái Lan -Dép kẹp - Tông Thái Lan Adda Nam Nhiều Màu. - 014"/>
        <s v="[ẢNH THẬT] Giày cao gót sandal 5 phân quai bản dây chéo gót SD28 - SD28"/>
        <s v="combo dép sandanl đồng nai - 123456789"/>
        <s v="GIÀY DA MỌI NỮ EASTLAND XÁCH TAY MỸ - SIZE 36 - 08619"/>
        <s v="Giày Mọi Nam BORN Xách Tay Mỹ Size 42-43 - 230519"/>
        <s v="DÉP NAM QUIKSILVER XÁCH TAY MỸ - SIZE 41 - 111019"/>
        <s v="DÉP NAM KEEN XÁCH TAY MỸ - SIZE 41-42 - 301219"/>
        <s v="DÉP NAM QUIKSILVER XÁCH TAY MỸ - SIZE 41-42 - 91019"/>
        <s v="GIÀY MỌI NAM DOCKERS  XÁCH TAY MỸ - SIZE 40-41 - 231019"/>
        <s v="GIÀY DA NAM DRIVER CLUB USA XÁCH TAY MỸ - SIZE 41-42 - 011119"/>
        <s v="DÉP NAM COLUMBIAA XÁCH TAY MỸ - SIZE 40-41 - 201119"/>
        <s v="SANDAL NAM CLARKS XÁCH TAY MỸ - SIZE 41 - 291019"/>
        <s v="SANDAL DA NAM CLARKS XÁCH TAY MỸ - SIZE 42-43 - 111119"/>
        <s v="DÉP NAM REEF XÁCH TAY MỸ - SIZE 39-40 - 161119"/>
        <s v="SANDAL NAM MERREL XÁCH TAY MỸ - SIZE 41 - 311219"/>
        <s v="DÉP NAM ADIDA XÁCH TAY MỸ - SIZE 39-40 - 22220"/>
        <s v="giày thể thao nữ - G123"/>
        <s v="giày cao gót quai soàn đen 021 - sd021"/>
        <s v="dép kẹp siêu xinh lạ mắt 020 - sd020"/>
        <s v="giày sandal cao gót quai ngang-025 - sd025"/>
        <s v="giày cao gót mũi nhọn trong cực sang 023 - sd023"/>
        <s v="Dép da nam-dép da nam - D88"/>
        <s v="giày bóng chuyền nam - bc 520"/>
        <s v="giày cầu lông - kawa790"/>
        <s v="Giày Nam Phong Cách Hàn Quốc - Giày Thể Thao Nam đế cao - TS05"/>
        <s v="Combo 3 đôi dép đi trong nhà - dép bông"/>
        <s v="Giày Thể Thao Nữ Hàn Quốc Hot 2020 - GTX01"/>
        <s v="Giày Thể Thao Nữ Hàn Quốc Độn Đế Cao - GN3"/>
        <s v="Giày Nam Thể Thao Đẹp - GNM03"/>
        <s v="Giày Nam Trắng Giày Nam Trắng 2021 - GNM04"/>
        <s v="Giày bóng rổ Giày bóng rổ chính hãng Adidas Marquee Boost Graffiti EF1230 - EF1230"/>
        <s v="Giày Tây Cao Cấp Cho Nam Màu Đen Lịch Lãm Giày Da Nam Buộc Dây Công Sở Chunkstore - GT955L-BH"/>
        <s v="Giày Nam Hàn Quốc Giá Rẻ - GHQ01-TT"/>
        <s v="Giày Tây Nam Đẹp Cao Cấp Da Mềm Màu Đen Công Sở Giày Tay Hàn Quốc Chunkstore - GTT55-BH"/>
        <s v="Giày Lười Da Nam - Giày Lười Da Nam Mã SL-05"/>
        <s v="Xịt khử mùi Giày dép khử mùi hôi chân - Xịt khử mùi Giày"/>
        <s v="dép nam ADJ  màu trắng lẻ đen đế siêu êm - ADJ-03"/>
        <s v="GIÀY LƯỜI NAM CÔNG SỞ CAO CẤP BẢO HÀNH 2 NĂM - GLCS-001"/>
        <s v="[FREE SHIP] GIÀY GÓT VUÔNG 7CM DA BÓNG CAO CẤP MONA - D770"/>
        <s v="[FREESHIP] GIÀY CAO GÓT NỮ CÔNG SỞ DA BÓNG - MONA - D721"/>
        <s v="Nút bọc gót giày cao gót - Dành cho chị em - nutbocgotgiay"/>
        <s v="Dép lê nam đế đúc cao su siêu bền thêu hổ Rozalo R7500 - 7500"/>
        <s v="Giày lười vải nam Rozalo R4000 - 4000"/>
        <s v="Dép sandal nam quai hậu Rozalo R3500 - 3500"/>
        <s v="Dép sandal nam quai hậu Rozalo R3600 - 3600"/>
        <s v="Giày Sneaker thể thao nam nữ phản quang Rozalo R8000 - R8000"/>
        <s v="Lót giày foarm phủ da Rozalo R3001 - 3001"/>
        <s v="[ HỖ TRỢ PHÍ SHIP ] BẢO HÀNH DA 3 NĂM ----GIÀY BÚP BÊ DA ĐỘN ĐẾ ----- - BBFGT"/>
        <s v="GIÀY ĐẾ XUỒNG - 826265"/>
        <s v="GIÀY CAO GÓT VUÔNG - 6674"/>
        <s v="GIÀY CAO GÓT - 65876"/>
        <s v="Dép da nam đế ,cao su đúc siêu bền - THO2"/>
        <s v="DÉP NHỰA TRONG - SP568"/>
        <s v="DÉP SỤC THỜI TRANG NỮ TẶNG KÈM 6 STICKER (ẢNH THẬT) - SP567"/>
        <s v="DÉP LỖ GẤU QUAI TRONG SIÊU BỀN - SP350"/>
        <s v="DÉP NAM NỮ KẺ QUAI NGANG - SP34564"/>
        <s v="DÉP HÌNH GẤU TRÚC QUAI TRONG SIÊU MỀM - SP5436"/>
        <s v="DÉP HÌNH GẤU TRÚC QUAI TRONG SIÊU MỀM - SP546"/>
        <s v="1 bộ dụng cụ đánh giầy 7 món kèm xi tiện lợi - ASBĐG85"/>
        <s v="Giầy bóng đá phủi WIKA 3 sọc CT3 chính hãng đế thấp TF ( giày đá bóng đá banh 3 sọc sân cỏ nhân tạo WIKA ba sọc ) - sọc wika1"/>
        <s v="Giày nhựa cao cấp FITTOP GIAY-003-5 - GIAY-003-5"/>
        <s v="Sandal kẹp ngón nữ, sandal nữ, sandal đế bằng - D57"/>
        <s v="Tất Tăng Chiều Cao Silicon Thoáng Khí,đệm gót nâng chiều cao - LL361"/>
        <s v="Dép kẹp nam nư size 36   42 - 234556789"/>
        <s v="Giày thể thao nữ [ KHÁCH KTRA HÀNG TRƯỚC KHI NHẬN ] đế cao 4cm - BFR1"/>
        <s v="Giày bệt nữ [ KHÁCH ĐƯỢC KTRA HÀNG TRƯỚC KHI NHẬN ] chất liệu da Pu - BFM12"/>
        <s v="Giày thể thao nam ( Khách được kiểm tra hàng khi nhận ) - amz123"/>
        <s v="Dép đế xuồng nữ ( khách kiểm tra hàng trước khi nhận ) - BFT1"/>
        <s v="Giày thể thao nam - BGX12"/>
        <s v="giày cao gót - BFX12"/>
        <s v="Giày thể thao nam - bgv12"/>
        <s v="giày thể thao nam - beu123"/>
        <s v="giầy cao gót 5p xanh Ngọc - g87"/>
        <s v="Bốt cổ lửng da lộn gót nhọn 9p - mã da lộn 9p"/>
        <s v="Dép Nam Nữ Unisex Cao Cấp - UN25"/>
        <s v="Giày Thể Thao Nam Giày Thể Thao Nam - GNM02"/>
        <s v="GIÀY VẢI (MÀU XANH BỘ ĐỘI) - GV01"/>
        <s v="Giấy lau giầy Sneaker 30 tờ, Dung dịch chuyên lau giày thấm sẵn trong khăn tiện dụng GD269-KGLaugiay - GD269-KGLaugiay"/>
        <s v="Combo 4 miếng lót đế giày nguyên bàn điều chỉnh theo size chân tăng chiều cao Air có đệm khí siêu êm ái, giày đế cao, giày độn gót GD278-LGIAYTCC-AirNB - GD278-LGIAYTCC-AirNB"/>
        <s v="Giày Nam-Giày Nam - GNM01"/>
        <s v="Dép Nam Quai Ngang Da Bò TIẾN CÔNG 3 Quai Thời Trang - TCF1050"/>
        <s v="Giày Sandal Quai Ngang Da Bò TIẾN CÔNG Thời Trang - TCF1060"/>
        <s v="Giày SanDal Nam Da Bò Thật TIẾN CÔNG Thời Trang - TCF1046"/>
        <s v="Dép sục Nam Da Bò Êm Nhẹ - 042"/>
        <s v="dép nam quai ngang Thiên Ân thời trang quai chéo màu đen - dép da nam - dép da nam D71"/>
        <s v="Dép quai ngang nam,dép quai ngang nam - dép da nam - dép da nam D73.02"/>
        <s v="dép da nam-dép da nam cao cấp Thiên Ân - dép da nam - dép da nam D75"/>
        <s v="Dép da nam,dép da nam - dép da nam - dép da nam D81"/>
        <s v="Dép da bò nam-dép da bò nam - Dép nam D85"/>
        <s v="Dép nam-dép nam - D80 - D73"/>
        <s v="Dép nam-dép nam - dép da nam D7.2"/>
        <s v="Dép nam,dép nam - dép da nam D74"/>
        <s v="DÉP NAM DA BÒ THẬT 100% DÉP QUAI NGANG BẢN LỚN THỜI TRANG - XDN-008"/>
        <s v="dép nữ quai ngang - agm12"/>
        <s v="GIÀY THỂ THAO NỮ DÂY KẺ PHẢN QUANG BALEN - giày dây kẻ phản quang balen"/>
        <s v="[ẢNH THẬT] Giày cao gót 8 phân bít mũi kim tuyến đen SD31 - SD31"/>
        <s v="Dép Sandal PRESTO Nam Hàng VNXK - MT01 - MT01"/>
        <s v="Giày Sandal PRESTO Nam Chất Lượng Giá Tốt (Đen) - MT02 - MT02"/>
        <s v="GIÀY THỂ THAO NỮ PHỐI LƯỚI THU ĐÔNG 2020 - GNDB007"/>
        <s v="Dép Bông Đi Trong Nhà, dép nỉ bông đi trong nhà, dép bông mùa đông, dép bông có đế chống thấm chống trơn trượt, DÉP BÔNG NAM NỮ - depbongdep"/>
        <s v="giày thể thao - 0009"/>
        <s v="Giày Cao Gót Nhọn 9p Quay Meca  Quấn SD42 - SD42"/>
        <s v="Giày Cao Gót Vuông 7p Bít Mũi Vòng Cổ Đính Hạt - SD102"/>
        <s v="[ẢNH THẬT] Giày cao gót 9 phân quay mảnh bóng SD100 - SD101"/>
        <s v="BỘ 6 MÓN XI ĐÁNH BÓNG VỆ SINH GIÀY DA CAO CẤP - DANH GIAY DA 6 MÓN"/>
        <s v="Dày thể thao nữ vải mềm thoáng khí màu ghi phối hồng trẻ trung năng động mẫu mới 2020[ Hàng đủ size] - ms11"/>
        <s v="[Nhập mã XHD1VUPR giảm 30%]Giày thể thao nữ hoa cúc hot trend 2020 chất liệu cao cấp mềm, thoáng khí, đế cao tôn dáng- có 2 màu Hồng, Xanh- Cam kết hàng đẹp như ảnh, chất lượng vượt giá thành [ Hàng đủ size] - ms17"/>
        <s v="LÓT GIẦY SILICON LÓT GIẦY SILICON - LÓT GIẦY SILICON"/>
        <s v="Giày da ECCO thể thao 2020, mã BC102704 - BC102704"/>
        <s v="GIÀY VẢI CỔ THẤP MÀU XANH BỘI ĐỘI  SIÊU BỀN (MÀU XANH BỘ ĐỘI) - gvctp"/>
        <s v="Giày boot nam da trắng - Da bò thật - Bảo hành 12 tháng - BB151"/>
        <s v="Giày boot nam vân cá sấu - Da bò thật - Bảo hành 12 tháng - B164"/>
        <s v="Giày đá bóng thương hiệu GD. Giày đá bóng sân cỏ nhân tạo. - GD02"/>
        <s v="Giày Thể Thao Nữ - giày hoa cúc N91"/>
        <s v="Dép nữ Hàn Quốc - dép nơ tiểu thư"/>
        <s v="Giày độn đế nữ - Phối màu E36"/>
        <s v="Giày Thể Thao Nữ - Phối Màu N22"/>
        <s v="[ HỖ TRỢ PHÍ VẬN CHUYỂN]  sandal quai hậu nữ - sandal xích N21"/>
        <s v="HỖ TRỢ PHÍ SHIP-Sandal Cao Gót - Guốc quai trong suốt 5cm"/>
        <s v="Giày độn đế nữ - giày răng cưa N92"/>
        <s v="Giày Sneaker Nữ - giày phối màu 87"/>
        <s v="sandal cao gót nữ - sục 3 phân 08"/>
        <s v="HỖ TRỢ PHÍ SHIP-dép sục nữ- sục lưới - sục lưới N91"/>
        <s v="Giày Thể Thao Nữ - giày phản quang đốm 3"/>
        <s v="GIẦY KHIÊU VŨ NỮ - GNM:332"/>
        <s v="GIẦY KHIÊU VŨ NỮ - GNM335"/>
        <s v="Dép Nam - Dép Kẹp Nam Da Bò BIGBEN DK61 - DK61"/>
        <s v="Giày Sandal Nữ Đế Xuồng BIGGBEN Da Bò Thật SĐX33 - SĐX33"/>
        <s v="Dép Nam - Dép Nam Da Bò BIGBEN DN265 - DN265"/>
        <s v="Sandal Cao Gót BIGGBEN Da Bò Thật CG100 - CG100"/>
        <s v="Sandal Nam Bít Đầu BIGBEN Da Bò Thật Cao Cấp SD119 - SD119"/>
        <s v="Giày Sandal Nữ Đế Xuồng BIGGBEN Da Bò Thật SĐX30 - SĐX30"/>
        <s v="GIày Sandal Nữ BIGBEN Da Bò Thật SDN93 - SDN93"/>
        <s v="GIày Sandal Nữ BIGBEN Da Bò Thật SDN89 - SDN89"/>
        <s v="Giày BupBe Nữ BIGBEN Da Bò Thật BB55 - BB55"/>
        <s v="Dép kẹp nam da bò thật cao cấp BIGBEN DK92 - DK92"/>
        <s v="Giày da nam - GDN1 M519-DEN"/>
        <s v="giày thể thao nữ - thethaonu"/>
        <s v="Giày Đá Bóng Superfly 7 Elite Mbappe V2 đế TF và FG Full Box Đủ Màu- - MBA20/21"/>
        <s v="Giày Tăng Chiều Cao Nam 6cm Giày Lười Da Bò Giày Da Bò Nam - Giày Tăng Chiều Cao Sans182"/>
        <s v="Giày Cao Gót Nữ Trong Suốt quai quai chéo - 629122918"/>
        <s v="sục nử sz - 33 - 43 - 208712"/>
        <s v="Giày sandal nữ siêu nhẹ, siêu xinh, hàng y như hình - 2028"/>
        <s v="Dép nhựa chữ H siêu nhẹ, siêu êm - 01919"/>
        <s v="giày tập đi cho các bé - 00098"/>
        <s v="Dép quai ngang nam da bò 100%, Quai cá sấu nổi bật, hàng HandMade chắc chắn bao đi nước - CASAUDENHEN"/>
        <s v="Dép Da Bò Nam- Khâu Viền Thủ Công Chắc Chắn-Đế Cao Su Đúc Nguyên Khối-Da Bò Dập Vân Nâu H012 - H012"/>
        <s v="Dép đế dày 4cm Bánh Mì Siêu Nhẹ đi mưa - dp bnh m"/>
        <s v="Dép Quai Ngang Bánh Mì Siêu Nhẹ Tăng Chiều Cao - dép bánh mì"/>
        <s v="Combo 5 đôi dép bông đi trong nhà - Dép bông"/>
        <s v="Giày cao gót nữ gót nhọn 7p H0002 - H0002"/>
        <s v="Giày Cao Gót Công Sở 5P Gót Nhọn Bít Mũi H0103 - H0103"/>
        <s v="Giày cao gót hở mũi ,cao cấp đính đá hình lá cao cấp,mau,cao cổ,lưới,học sinh hàn quốc,giáo viên,Công sở ,sinh viên,dạo chơi noel giang sinh,tết - GIAYNUCAOCAP 102"/>
        <s v="Giày  nam da bò in vân cá sấu đế cao su khâu chất bền đẹp - BẢO HÀNH 1 NĂM - TTN5"/>
        <s v="Giày mọi nam da bò đế khâu [nhận hàng xem mới thanh toán] - MÁC LÁ"/>
        <s v="Giày sandal chiến binh đan chéo siêu ngầu cổ cao có dây kéo - 7558112020"/>
        <s v="Giày cao gót nữ  7p da mềm - 122317619"/>
        <s v="lót giày thể thao - lót giày thể thao"/>
        <s v="lót giày -lót giày -lót giày  - lót giày -lót giày -lót giày"/>
        <s v="lót độn đế chống hôi chân - lót độn đế chống hôi chân"/>
        <s v="Lót giày-Lót giày-Lót giày - Lót giày eva - Lót giày-Lót giày-Lót giày - Lót giày eva"/>
        <s v="hộp giày nhựa cứng- hộp giày nhựa cứng - hộp giày nhựa cứng"/>
        <s v="10 hộp giày nhựa - 10 hộp giày nhựa"/>
        <s v="GIÁ HỦY DIỆT - GIÀY THỂ THAO SNEAKER PHONG CÁCH HÀN QUỐC CHO NỮ  W67 - W67"/>
        <s v="HOT 2020 Giày thể thao kiểu dáng siêu đẹp cho nữ - W75 - W75"/>
        <s v="Giày thể thao độn đế phong cách Hàn Quốc cho chị em - W117 - W117"/>
        <s v="GIÀY NAM- GIÀY NAM - Giày Thao Nam"/>
        <s v="GÓT NHỌN KEM - 645"/>
        <s v="GIÀY QUAI CHÉO NHUNG ĐEN 6p - MS5632"/>
        <s v="DÉP SANDAL DÂY CÁ TÍNH - DEP01"/>
        <s v="GIÀY XUỒNG DỄ THƯƠNG - 587"/>
        <s v="Giày cao gót sandal dây sọc H0702 - H0702"/>
        <s v="Giày cao gót dây nhung H0705 - H0705"/>
        <s v="Giày cao gót da bóng 2p H1001 - H1001"/>
        <s v="GIÀY BÚP BÊ LYNO AA0068 - AA0068"/>
        <s v="Giày cao gót vuông to A0066 - A0066"/>
        <s v="Giày búp bê Da nữ A0070 - A0070"/>
        <s v="Giày Cao gót công sở bít mũi bản ngang H0201 - H0201"/>
        <s v="[Hỗ Trợ Phí SHip] Dép Sandal 2 dây - 2day"/>
        <s v="Dép Sục Bọc Mũi Đế thấp - Bocmui"/>
        <s v="Giày Búp Bê Bóng Mã A0013 - A0013"/>
        <s v="Giày Cao Gót Gỗ H0006 - H0006"/>
        <s v="Giày nữ - Giày nữ - Giày cổ chun cực đẹp"/>
        <s v="GIẦY PATIN - TRƯỢT PATIN - GIẦY TRƯỢT VÁN TRƯỢT - PT3"/>
        <s v="Giày lười nữ giá siêu rẻ - A1123"/>
        <s v="Giày sneaker nữ siêu sale sập sàn - A1234"/>
        <s v="DÉP QUAI NGANG NAM DA BÒ 100% CÁ SẤU MỚI - CASAUHUU"/>
        <s v="Giày Nam Cột Dây Thêu Hoa - GN03-TH"/>
        <s v="Giày bốt nữ, giày boots ống tháp tầng - Giày boot đế thấp - S036"/>
        <s v="[Nhập mã XHD1VUPR giảm 30%]Giày thể thao nữ hot nhất 2020 màu hồng, chất vải cao cấp đế cao cực tôn dáng[ Đủ size], cam kết giao chuẩn hàng, đúng chất lượng - ms59"/>
        <s v="Giày Nam Thể Thao Giá Rẻ Siêu Thoáng Nhẹ Rẻ - GTT09-02"/>
        <s v="Dép Tông HAVAIANAS - TL11"/>
        <s v="Giày đá banh sân cỏ tự nhiên đinh cao đã may full đế - ccâq"/>
        <s v="Dép sục Nữ đan rọ thời trang - đế bệt - 054"/>
        <s v="Giày Slip-on Nữ Phong Cách Trẻ - Màu Đen - Ảnh Thật + Video - B051"/>
        <s v="Giày Rọ, Dép Sandal Nam Camel Active 2020 Chính Hãng, Mã BC20752 - BC20752"/>
        <s v="Dép xỏ ngón Nam Camel Active 2020, Mã BC19325B - BC19325B"/>
        <s v="Giày da lười hiệu camel active chính hãng 2021, Mã số BC20813 - BC20813"/>
        <s v="Dép Da Bò Nam- Khâu Viền Thủ Công Chắc Chắn-Đế Cao Su Đúc Nguyên Khối-Da Bò Dập Vân Đen h06 - H06"/>
        <s v="Dép da bò nam,dép da bò nam - dép da nam - dép da nam D79"/>
        <s v="Giày Thể Thao ( ĐẾ Cao Su Non ) - TT098"/>
        <s v="Giày Sandal Cao Gót BIGGBEN Da Bò Thật CG104 - CG104"/>
        <s v="Giày Sandal Cao Gót BIGGBEN Da Bò Thật CG99 - CG99"/>
        <s v="Giày Sandal Cao Gót BIGGBEN Da Bò Thật CG88 - CG88"/>
        <s v="Giày Tây Nam Da Bò Thật Cao Cấp BIGBEN GT639 - GT639"/>
        <s v="Dép Kẹp Nam Xỏ Ngón DocTor Da Bò Thật Cao Cấp BIGBEN DN654 - DN654"/>
        <s v="Giày SanDal Nữ Đế Xuồng Da Bò Thật Cao Cấp BIGBEN SD658 - SD658"/>
        <s v="Dép nhựa mềm có gai chống trượt PEKA Thái Lan (có size 44) - PK1310"/>
        <s v="Dép nhựa nữ PEKA Thái Lan - PK 513"/>
        <s v="Dép Quai Ngang Red Apple Thái Lan - BG 2618"/>
        <s v="Dép đế xuồng nữ Thái Lan siêu nhẹ PEKA - PK558W"/>
        <s v="dép bít mũi thái lan nam - PK915"/>
        <s v="Dép sục nữ Thái Lan PEKA - PK917"/>
        <s v="Dép sục Thái Lan Hippo Bloo CL06 - CL06"/>
        <s v="Dép nhựa quai ngang Kito Thái Lan - AH27 - AH27"/>
        <s v="Dép kẹp nam Thái Lan- Rubber Soul TOUR - Rubber Soul Tour"/>
        <s v="Dép nhựa nam quai ngang Thái Lan- dép nhẹ, êm , chống trượt - ADDA 51K01"/>
        <s v="Giày Tây Clarks đen KL0503 - Clarks KL0503"/>
        <s v="Giày Tây Clarks Đen KL0504 - Clarks KL0504"/>
        <s v="Giày Mọi Clarks đen KL0505 - Clarks KL0505"/>
        <s v="Giày tây Clarks không dây KL0602 - Clarks KL0602"/>
        <s v="Giày mọi Clarks KL0208 - Clarks KL0208"/>
        <s v="Giày mọi Clarks KL0508 - Clarks KL0508"/>
        <s v="Giày Tây Clarks KL1308 nâu - KL1308 nâu"/>
        <s v="Giày Tây Clarks Đen KL1408 - KL1408"/>
        <s v="Giày Tây Clarks vân cá sấu KL1508 - KL1508"/>
        <s v="Giày Tây Clarks KL1208 đen - KL1208"/>
        <s v="Giày rọ Clarks đen KL1809 - KL1809"/>
        <s v="Giày Tây Clarks nâu KL0111 - KL0111"/>
        <s v="Giày Tây Clarks đen KL0211 - KL0211"/>
        <s v="Dép Thời Trang Unisex - UN27"/>
        <s v="Dép thái kito , dép kẹp nam - kito"/>
        <s v="Dép thái adda - kepnamadda"/>
        <s v="Dép nhựa đi mưa cho bà , cho mẹ - MLL_2333"/>
        <s v="Giày thể thao bé gái đế mềm đi êm chân - TEGTT"/>
        <s v="Dép lê nam đúc liền nguyên khối - PVC"/>
        <s v="Sandal da nam - SDN"/>
        <s v="Com bo 5 đôi dép lỗ đi nhà tắm - 805"/>
        <s v="[Xả Toàn Bộ Kho] Giày thể thao nam KOREA thời trang - trẻ trung - phong cách tre trung - màu sắc đa dạng"/>
        <s v="[Xả Kho Bán Lỗ] giày tây công sở nam SQN giày tốt - giá tốt - SQN sale 50% ( hàng sẵn ) size 38 - 43"/>
        <s v="[XẢ HÀNG TRƯNG BÀY] Giày thể thao nam nữ MC cao cấp tăng chiều cao sẵn gót nhung đen - mcq"/>
        <s v="Giày sneaker nam hầm hố SP05 - SP05"/>
        <s v="Giay Nam Thoáng Khí hàng đẹp - gi99"/>
        <s v="Giày cao gót đế cao 7cm đính khuy gót vuông SODOHA SDH-V359B Màu Đen - SDH-V359Black"/>
        <s v="giày cầu lông kawasaki - kawa680"/>
        <s v="GIÀY THỂ THAO NỮ NEW 3 màu - giày new đcoi"/>
        <s v="Dép bông đi trong nhà siêu ấm chống trượt - BH0680"/>
        <s v="Chai xi vệ sinh giày siêu sạch sneaker hando 100ml - BH807"/>
        <s v="Chai xịt bọt làm sạch giày Sneaker Hando 300ml - Chai xịt bọt làm sạch chuyên cho giày Sneaker, Tẩy trắng giày Sneaker - BH832"/>
        <s v="Ủng đi mưa Silicon siêu dai gấp gọn - Chống thấm, chống trơn trượt, bảo vệ giày - BH840"/>
        <s v="Dép nhựa lỗ VIP đi trong nhà đi nhà tắm, nhà vệ sinh - Dẻo, bền, nhẹ chân chống trượt - Đôi dép không thể thiếu cho mọi ngôi nhà [HÌNH THẬT] - Nhà Của Bạn - dep-vip"/>
        <s v="Bộ dụng cụ đánh giầy kèm 2 hộp si - bosidanhgiay"/>
        <s v="Giày đá bóng - dbdb"/>
        <s v="Giày đá bóng - 75445"/>
        <s v="Giày đá bóng - 5667"/>
        <s v="Giày đá bóng người lớn và em bé - 5345"/>
        <s v="GIẦY KHIÊU VŨ CAO GÓT NỮ - GNM319"/>
        <s v="Giày Đá Bóng Sân Cỏ Tự Nhiên Khâu Đế - 20-CR7Do"/>
        <s v="GIÀY THỂ THAO NAM NỮ ĐA NĂNG : CẦU LÔNG, BÓNG CHUYỀN,BÓNG RỔ,CHẠY BỘ - BB0024M"/>
        <s v="GIÀY ĐÁ BÓNG SÂN CỎ NHÂN TẠO ĐÃ KHÂU TOÀN BỘ ĐẾ ( SIZE 36 ĐẾN 43 ) - CR7CVC"/>
        <s v="GIÀY BATTA Viền Dạ Quang Sang Trọng - 01- 02- 03 - 04- 05"/>
        <s v="ẢNH THẬT giá hủy diệt giầy thể thao nam nữ xverssel giầy rách tua rua đế gỗ - xverssel"/>
        <s v="Dép nam quai kẹp GIAVY - DU4111"/>
        <s v="Dép Da Bò Nam- Khâu Viền Thủ Công Chắc Chắn-Đế Cao Su Đúc Nguyên Khối-K05 - K05"/>
        <s v="[Nhập mã XHD1VUPR giảm 30%] Giày thể thao nam cao cấp mẫu mới 2020 vải da đế cao thoáng khí[ Hàng đủ size] - ms25"/>
        <s v="[Nhập mã XHD1VUPR giảm 30%]Dép sục thời trang mẫu mới 2020 dáng đẹp chất liệu cao cấp, tiện sử dụng, cam kết giao đúng hàng, đúng chất lượng - ms52"/>
        <s v="giày boot nữ - 1008"/>
        <s v="giày thể thao - 10004"/>
        <s v="Giày cao gót-Giày cao gót - M.20"/>
        <s v="Giầy búp bê nơ kem - 123"/>
        <s v="giầy cao gót mũi vuông quai trong - 122345"/>
        <s v="HỖ TRỢ SHIP. Dép đế xuồng quai chéo gắn hoa cực xinh. - 094"/>
        <s v="Dép cao su khủng long 3D ulzzang hot hit Dinosaur D12 - 104"/>
        <s v="DÉP PIKACHU SIÊU DỄ THƯƠNG - 105"/>
        <s v="Sandan BIGBEN da bò thật cao cấp SD126 - SD126"/>
        <s v="Dép Nữ BIGBEN Da Bò Thật Cao Cấp DQN24 - DQN24"/>
        <s v="Giày Sandal Nam Da Bò BIGBEN Cao Cấp SD153 - SD153"/>
        <s v="Dép Nữ - Giày Sabo Nữ Da Bò BIGBEN DB21 - DB21"/>
        <s v="Dép Nam - Dép Nam Da Bò BIGBEN DN264 - DN264"/>
        <s v="Giày thể thao nam - Giày thể thao nam - T0134"/>
        <s v="giày bóng rổ - 228-07520"/>
        <s v="Giày búp bê cho bé gái từ 6 tới 14 tuổi - Giày búp bê cho bé gái"/>
        <s v="dép cao gót quai nơ 017 - sd017"/>
        <s v="dép cao gót tag logo vuông 016 sang chảnh - sd016"/>
        <s v="giày cao gót lưới 015 - sd015"/>
        <s v="giày cao gót tag nơ hở mũi 013 - sd013"/>
        <s v="giày cao gót bít mũi tag logo BB 011 - sd011"/>
        <s v="Giày thể thao nam đế mềm êm chân phong cách thời trang - 100"/>
        <s v="dép bông đi trong nhà 5 đôi - DBMS"/>
        <s v="Giày cao gót đế cao 7cm đính khuy gót vuông SODOHA SDH-V359 Xanh Ngọc - SDH-V359XN"/>
        <s v="[hỗ trợ 10k phí ship][được kiểm hàng] giày sandal cao gót 7cm quai ngang gót kiểu siêu xinh - SN7.S010"/>
        <s v="[ho tro ship] [duoc xem hàng][059] cao gót vuông 5cm Sozini nơ lụa sieu xinh - SN5.1059"/>
        <s v="giày bít mũi đơn giản sang trọng 019 - sd019"/>
        <s v="dép cao gót hồ lô 2 quai 022 - sd022"/>
        <s v="giày thể thao nữ - giày thể thao nữ"/>
        <s v="giày đá bóng - GĐ 001"/>
        <s v="GIÀY MỌI  NAM CLARKS XÁCH TAY MỸ - SIZE 42 - 9419"/>
        <s v="GIÀY MỌI  NAM SPERRY XÁCH TAY MỸ - SIZE 41-42 - 10419"/>
        <s v="SANDAL NAM CLARKS XÁCH TAY MỸ - SIZE 43-44 - 031219"/>
        <s v="DÉP NAM SPERRY XÁCH TAY MỸ - SIZE 39-40-41-42 - 041219"/>
        <s v="SANDAL NAM MERREL XÁCH TAY MỸ - SIZE 41-42 - 261219"/>
        <s v="DÉP NAM HUSH PUPPIES XÁCH TAY MỸ - SIZE 43-44 - 271219"/>
        <s v="Búp bê bé gái hàng cao cấp - 161090"/>
        <s v="DÉP NAM SPERRY XÁCH TAY MỸ - SIZE 39-40-42 - 20919"/>
        <s v="GIÀY MỌI DA NAM  KENNET COLE NEW YORK XÁCH TAY MỸ - SIZE 39-40 - 301019"/>
        <s v="GIÀY DA NAM CLARKS XÁCH TAY MỸ - SIZE 39-40 - 031119"/>
        <s v="GIÀY THỂ THAO NAM SKECHER XÁCH TAY MỸ - SIZE 40-41 - 121119"/>
        <s v="GIÀY TÂY DA NAM CLARKS XÁCH TAY MỸ - SIZE 41-42 - 141119"/>
        <s v="SANDAL NAM DR MARTEN XÁCH TAY MỸ - SIZE 37-38-41-42 - 190519"/>
        <s v="DÉP NAM REEF SIZE 40-41 XÁCH TAY MỸ - 14719"/>
        <s v="SANDAL NAM CLARKS  XÁCH TAY MỸ - SIZE 41-42 - 080819"/>
        <s v="GIÀY MỌI NAM DOCKERS  XÁCH TAY MỸ - SIZE 41-42 - 221019"/>
        <s v="GIÀY TÂY DA NAM CLARKS XÁCH TAY MỸ - SIZE 41-42 - 021119"/>
        <s v="GIÀY MỌI DA NAM SEBAGO XÁCH TAY MỸ - SIZE 41-42 - 091119"/>
        <s v="GIÀY SNEAKER NAM ĐEN CAO CẤP ZR1 - SNEAKER NAM ĐEN CAO CẤP ZR1"/>
        <s v="GIÀY DA BÒ CAO CẤP -FULL HỘP - HGB01"/>
        <s v="GIÀY MỌI DA BÒ CAO CẤP NÂU HG01 - DA BÒ CAO CẤP NÂU HG01"/>
        <s v="GIÀY TÂY CLARKS MỌI ĐEN T0818 - CLARKS MỌI ĐEN T0818"/>
        <s v="GIÀY TÂY CLARKS CỘT DÂY ĐEN T0818 - CLARKS CỘT DÂY ĐEN T0818"/>
        <s v="GIÀY TÂY NAM BUỘC DÂY CLARKS NÂU BÒ - CLARKS NÂU BÒ KL1010"/>
        <s v="GIÀY TÂY KHÔNG DÂY CLARKS ĐEN T1118 - KHÔNG DÂY CLARKS ĐEN T1118"/>
        <s v="GIÀY MỌI DA NAM CLARKS ĐEN T1118 - CLARKS ĐEN T1118"/>
        <s v="Giày Tây Nam Buộc Dây Clarks KL10419 - Buộc Dây Clarks KL10419"/>
        <s v="Giày Tây Clarks Đen KL0502 - Clarks KL0502"/>
        <s v="Crosss hàng xuất khẩu Việt Nam! - 101"/>
        <s v="Giày tây buộc dây Clarks KL0601 - Giày tây Clarks KL0601"/>
        <s v="Giày mọi Clarks KL0108 - Clarks KL0108"/>
        <s v="DÉP KẸP NỮ 5 PHÂN - BITISTHG02247"/>
        <s v="DÉP KẸP NAM - BITISSXM023555"/>
        <s v="GIÀY BATA NAM HỌC SINH - GTT001"/>
        <s v="Giày Boot nữ cá tính B085 - B085"/>
        <s v="Giày Sandal cá tính,giày sandal nữ chất da quai dán ,đế cao 7cm  s062d - s062d"/>
        <s v="Giày Bánh mì nữ độn đế cá tính BM083 - BM083"/>
        <s v="Giày nữ da thật cao 5cm bảo hành da 1 năm - giay nu 08"/>
        <s v="giày cao gót - 0987654"/>
        <s v="Giày thể thao nữ - Giày thể thao nữ độn đế 7p siêu đẹp"/>
        <s v="Sandal nữ - sandal nữ - Sandal nữ da bóng nơ tiểu thư siêu xinh"/>
        <s v="COMBO 01 - 2 XI NƯỚC+1 XI MÚT - 015"/>
        <s v="XI KEM ĐÁNH BÓNG GIÀY - 007"/>
        <s v="XI NƯỚC ĐÁNH GIÀY XIVI - 003"/>
        <s v="XI MÚT ĐÁNH BÓNG GIÀY - 001"/>
        <s v="Giày da SQ TA Công Ty CP 32 - Giày da M608"/>
        <s v="Sandal nữ cao gót  cao 7cm ( Thấp hơn hình ) - dep373"/>
        <s v="Giày sục thể thao - Giày sục thể thao có hồng và trắng - gs01"/>
        <s v="Dép Cao Gót nữ BIGBEN Cao Cấp CGN23 - CGN23"/>
        <s v="Sabo Nam BIGBEN Da Bò Thật Cao Cấp SZ8 - SZ8"/>
        <s v="dép cao gót 2 quai 010 - sd010"/>
        <s v="giày cao gót quai đính nơ 014 - sd014"/>
        <s v="GIÀY MỌI VẢI CAO CẤP T0518 ĐEN - T0518 ĐEN"/>
        <s v="Giày Tây Clarks KL1018 - Clarks KL1018"/>
        <s v="Giày Tây Clarks KL1110 - Clarks KL1110"/>
        <s v="Dép Nam Quai Ngang Da Bò Tiến Công Bền Đẹp Màu Nâu - TCF1033"/>
        <s v="Dép Nam Quai Ngang Da Bò TIẾN CÔNG 2 Quai Thời Trang - TCF1055"/>
        <s v="Dép Xỏ Ngón Nam Da Bò TIẾN CÔNG Doctor Thời Trang - TCF1053"/>
        <s v="SANDAL NỮ 5P - BITISLS158900"/>
        <s v="giày thể thao nam lịch lãm 001 - 001"/>
        <s v="Giày cao gót mũi nhọn hở eo cao 7cm BIG SIZE 32 33 34 40 41 42 43 - 136"/>
        <s v="GIÀY ĐÁ BÓNG ĐẾ CAO SU DẺO -H21 - H21-PRO"/>
        <s v="GIÀY CHƠI CẦU LÔNG-BADMINTON - BMT"/>
        <s v="GIÀY BỐT KHOÁ SƯỜN SIÊU HOT - bốt khoá sườn"/>
        <s v="Giày Lưới Nữ Hai Màu Đen Trắng Giá Tốt - JP91"/>
        <s v="Giày bánh mì độn đế 12cm - Sale 34"/>
        <s v="GIẦY KHIÊU VŨ LATIN - GNM333"/>
        <s v="sục len quảng châu - sục len quảng châu"/>
        <s v="Giày thể thao nữ - Giày thể thao nữ - Giày thể thao nữ WN03 - WN003"/>
        <s v="Giày bánh mì độn đế 9cm - Sale 54"/>
        <s v="Giày Lười Nữ Xinh Xắn - GP002"/>
        <s v="Giày Lười Nữ HP009 - HP009"/>
        <s v="Giày búp bê nữ bệt vải dệt lót da nơ xinh mũi vuông G08 - G08"/>
        <s v="Dép bánh mì nữ mẫu mới 2020 - BM032"/>
        <s v="Giay the thao nu- Giay sneaker nu -  Giay the thao  nu sneaker de don - GN02"/>
        <s v="Giày nữ - Giày thể thao nữ cao cấp - GN02-1"/>
        <s v="Giày nữ - Giày Sneaker nữ GN02 - GN02-3"/>
        <s v="Giày thể thao nữ - Giày thể thao nữ - GN03-2"/>
        <s v="Giày thể thao đế độn nữ - Giày thể thao đế độn nữ - GN03-3"/>
        <s v="Giày Nam Tăng Chiều Cao 7cm TINTO 0801NA + Tặng 1 đôi tất khử mùi - 0801NA"/>
        <s v="Giày Tăng Chiều Cao 8cm SPORT TINTO 1001VA - 1001VA"/>
        <s v="Giày Cao Nam 6cm Phản Quang TINTO 1201TR - 1201TR"/>
        <s v="Giày Tăng Chiều Cao Nam 8cm Cổ Khuyết TINTO 1101NA - 1101NA"/>
        <s v="10 ĐÔI TẤT HOA CÚC - TATCUC"/>
        <s v="Sục cao su PonYam siêu dẻo đi mưa chống nước sang chảnh - succaosu"/>
        <s v="Giày Thể Thao Nữ - giày phản quang BL91"/>
        <s v="combo 4 đôi dép mùa đông đi trong nhà siêu ấm - combo 4 đôi dép"/>
        <s v="Bộ xi đánh giầy kèm phụ kiện 7 món - xi3"/>
        <s v="GIẦY DA BÒ CAO CẤP VICTORY_GIẦY CÔNG SỞ_GIẦY LƯỜI_BẢO HÀNH 12 THÁNG - VL168"/>
        <s v="boots hiệu - 999o2"/>
        <s v="Dép Sục Gót Mới Combo 12d - 380"/>
        <s v="Đế Xuồng Mới Combo 6d - 500"/>
        <s v="Dép đúc quai ngang - 8902"/>
        <s v="//LUXUBU// Hộp đựng giày nắp nhựa cứng trong suốt - GD00"/>
        <s v="GIÀY BỐT NỮ CAO CỔ NHÚN ĐẾ CAO 7 phân - bốt nhún đế cao"/>
        <s v="Giày mọi Clarks KL0308 - Clarks KL0308"/>
        <s v="Giày mọi da Clarks KL0408 - Clarks KL0408"/>
        <s v="HỖ TRỢ PHÍ VẬN CHUYỂN -dép sục lưới nữ mềm và êm chân kiểu dáng lạ - dép sục lưới"/>
        <s v="DÉP NỈ ĐI TRONG NHÀ - giao ngẫu nhiên - DEPNI"/>
        <s v="Dép nơ đế xuồng cao 7cm - 018-2"/>
        <s v="boots len cổ thấp - boots len cổ thấp chất len đanh gót cao 5cm"/>
        <s v="GIÀY NAM SIÊU NHẸ ĐI MƯA - 986-4M"/>
        <s v="DÉP NỮ QUAI NGANG SIÊU XINH - LX-2298A"/>
        <s v="GIÀY NAM NAM SIÊU NHẸ ĐI MƯA - DH036NAM"/>
        <s v="DÉP ASIA NAM  SIÊU NHẸ SIÊU BỀN - DME318"/>
        <s v="DÉP NHỰA TỔ ONG BÍT MŨI - TN7M"/>
        <s v="lót giày tăng chiều cao giá rẻ - qc lót giày tăng chiều cao"/>
        <s v="miếng lót giày chống hôi chân - miếng lót giày chống hôi chân"/>
        <s v="combo 4 hộp nhựa đựng giày - combo 4 hộp nhựa đựng giày"/>
        <s v="combo 8 hộp nhựa đựng giày - combo 8 hộp nhựa đựng giày"/>
        <s v="combo 5 hộp nhựa đựng giày - combo 5 hộp nhựa đựng giày"/>
        <s v="lót giày tăng chiều cao 7cm - lót giày tăng chiều cao 7cm"/>
        <s v="miếng lót đệm giày - miếng lót đệm giày"/>
        <s v="combo 20 hộp đựng giày - combo 20 hộp đựng giày"/>
        <s v="combo 10 hộp đựng giày - combo 10 hộp đựng giày"/>
        <s v="10 hộp giày nhựa- hộp giày nhựa- hộp giày nhựa - hộp giày nhựa."/>
        <s v="Giày tây nam - Giày tây nam PQ nâu và đen - PQ 14"/>
        <s v="Giày lười - giày lười VB04 - giày lười VB04"/>
        <s v="Giày nam - Giày nam - Giày lười vải jean cao cấp 3 màu NÂU-ĐEN-XANH - GIÀY NAM L10"/>
        <s v="Giày nam Giày lười nam Da Bò (R01) - GIÀY NAM- GIÀY NAM R01"/>
        <s v="Nước lau giày thần thánh Plac có đầu cọ - lau giày plac 7"/>
        <s v="GIÀY CAO GÓT HỞ MŨI PHỐI LƯỚI DA SI MỀM CAO CẤP - GIÀY NỮ CAO 9CM MÀU ĐEN BAO BỀN ĐẸP(được kiểm hàng ) - ML28"/>
        <s v="GIÀY CAO GÓT 9CM HỞ EO CAO CẤP - ĐƯỢC KIỂM HÀNG - ML32"/>
        <s v="GIÀY BỐT DA HỞ MŨI CÁCH ĐIỆU SANG CHẢNH DA SI MỀM CAO CẤP - GIÀY BOOTS NỮ CAO 7CM 2 MÀU ĐEN,KEM BAO BỀN ĐẸP (chuẩn form y hình) - ML37"/>
        <s v="Giày Lười Vải Lưới Nam Thoáng Khí - Giày Đi Du Lịch Biển - MS8A-03"/>
        <s v="Giày nam, giày sneaker, giày HoT trend Thời Trang tăng chiều cao - MS24-02"/>
        <s v="Giày nam, giày thể thao nam, Giày Sneaker nam nữ, Giày thể thao Hot Trend cao cấp - MS24-01"/>
        <s v="Giày nam, giày sneaker, giày HoT trend Thời Trang tăng chiều cao - MS26-02"/>
        <s v="Giày nam, giày thể thao nam, Giày Sneaker nam nữ, Giày thể thao Hot Trend cao cấp - MS25-01"/>
        <s v="DÉP KẸP NỮ 7P - SXW030855"/>
        <s v="DÉP KẸP NỬ 2P - BITISSXW172155"/>
        <s v="DÉP KẸP NỮ  2-PHÂN - SXW054955"/>
        <s v="GIÀY SANDAL HỌC SINH BITISMBS120501 - BITISMBS12050100"/>
        <s v="GIẦY ĐÁ BÓNG PHỦI 3 SỌC CT3 VÀNG - CT3_Vàng"/>
        <s v="Giầy đá bóng phủi 3 sọc CT3 sọc Đen - CT3_Đen"/>
        <s v="Dép sục ngọc trai cao cấp - 013"/>
        <s v="Dép kẹp nam đế DR cao cấp màu đen bản ép - kn041"/>
        <s v="GIÀY ĐÁ BÓNG ĐI CAO MAY ĐẾ 3 MÀU CÁ TÍNH ( CÓ SIZE TRẺ EM) - CR7TN3M"/>
        <s v="DÉP SABO NAM DA BÒ 100% CAO CẤP - sabodung"/>
        <s v="DÉP 02 QUAI DA BÒ 100%, KHÂU QUAI CHẮC CHẮN, ĐI RẤT ÊM CHÂN, THIẾT KẾ SIÊU HÓT, THOÁNG MÁT - 02quaichung"/>
        <s v="DÉP NAM DA BÒ 100%, KIỂU CLASS, KHÂU QUAI CHẮC CHẮN - DEPCLASS"/>
        <s v="DÉP QUAI NGANG NAM DA BÒ 100%, MAY QUAI CHẮC CHẮN HÀNG CÔNG TY XUẤT KHẨU - sudungmoi"/>
        <s v="DÉP QUAI NGANG NAM DA BÒ 100%, IN CHÌM CÁ SẤU RẤT ĐẸP, HÀNG CÔNG TY CHẤT LƯỢNG - CASAU DUNG"/>
        <s v="DÉP QUAI NGANG NAM- DÉP DA BÒ THẬT - 001"/>
        <s v="DÉP XỎ NGÓN NAM DA BÒ - 002"/>
        <s v="DÉP DA QUAI NGANG NAM - DQN"/>
        <s v="giày sandal cao gót - T210"/>
        <s v="Giày Balen Trip S 1 1 full pk - BLVREP"/>
        <s v="Giày Alphabounce Trắng bản 2020 - Al2020T"/>
        <s v="Dép Xuồng Mẫu Mới - 149"/>
        <s v="Giày bánh mì độn đế 12cm - Sale 44"/>
        <s v="giày thể thao Ultra boot - U001"/>
        <s v="giầy thể thao đế răng - R001"/>
        <s v="GIÀY THỂ THAO MÈO NỮ HOT - SS06"/>
        <s v="Dép mới bao xịn - 90kk"/>
        <s v="Gót Mới Cưng Đẹp combo 2 đôi - 178"/>
        <s v="Giày Asisa - L210"/>
        <s v="Giày Asisa - L206"/>
        <s v="Giày thể thao nam êm chân thoáng khí hàn quốc trẻ trung BH6 - BH6"/>
        <s v="GIÀY CẦU LÔNG  CHÍNH HÃNG - CLPROS02"/>
        <s v="Giầy bốt gót vuông 7p, có 2 màu đen và kem - g204"/>
        <s v="Sandal nữ - sandal nữ - g264"/>
        <s v="Bốt nữ - Bốt nữ cao cấp - bot01"/>
        <s v="Giày Thể Thao Nam S 031 - GTNS 031"/>
        <s v="combo 5 hộp để giầy - combo 5 hộp để giầy"/>
        <s v="Sục bệt thời trang nữ - 651"/>
        <s v="Giầy cao gót bút mũi (Được xem hàng), gót vuông 5p - CG98"/>
        <s v="Giầy thể thao nữ, độn đế 5p ôm chân đi rất êm - TT985"/>
        <s v="GIÀY THỂ THAO SIÊU NHẸ MÀU TRẮNG - HS01"/>
        <s v="Boot CAO CẤP  cao gót mảnh da bóng đẹp - Boot CAO CẤP  cao gót mảnh da bóng đẹp"/>
        <s v="Dép nữ thời trang Huy Hoàng đế vuông màu đỏ HS7945 - HS7945"/>
        <s v="Dép Sandal Học Sinh Nữ Nhựa Dẻo đi mưa - dép sandal nhựa học sinh quai chéo"/>
        <s v="Dép Đế Bệt Cao Cấp - HM240"/>
        <s v="giầy thể thao xanh - T006"/>
        <s v="boot da lộn - B15"/>
        <s v="Giày Dép Sandal PRESTO Nam Nữ hàng VNXK - NQ - -NQ"/>
        <s v="Giày Sandal PRESTO Nam Phong Cách Cá Tính (Xanh) - MT03 - MT03"/>
        <s v="Dép nhựa siêu đẹp, siêu cute - 008"/>
        <s v="giày sandal 15 phân - P8841AJOHO"/>
        <s v="Giày thể thao nam A-Sport chính hãng hàng Việt Nam chất lượng cao - GTAS"/>
        <s v="Xi Khô Màu Nâu Đỏ - Xi Khô Màu Nâu Đỏ"/>
        <s v="Giày nhựa nam đi mưa - Giày nhựa nam-QUAI GÓT NÂU"/>
        <s v="Giày lười da bò in vân cá sấu đế bệt-GB2 - GB2"/>
        <s v="Dép Xuồng Mẫu Mới combo 8d - 640"/>
        <s v="Giày chính hãng - Giày đá banh"/>
        <s v="Dép quai hậu nữ siêu  xinh -dép mk2 - QR07"/>
        <s v="Giầy Cao Gót Nữ VNXK - 0372"/>
        <s v="DÉP NAM DA LỘN  NHUNG MỊN - DNM"/>
        <s v="giày mọi sapo nam - 011"/>
        <s v="Dép Da Bò Nam- Khâu Viền Thủ Công Chắc Chắn-Đế Cao Su Đúc Nguyên Khối-MÀU BÒ H08 - H08"/>
        <s v="boot cổ thấp - B005"/>
        <s v="Giày patin 4 bánh gắp xếp thành giày thể thao hot trend 2020 - Heelys"/>
        <s v="GIÀY NỮ FULL BOX CỰC XINH - HOACUC-PQ"/>
        <s v="Giày Thể Thao Nữ G22 - G22"/>
        <s v="Giay Nam The Thao Ca Tinh Hop Thoi Trang - M03"/>
        <s v="dép nữ đẹp - 23366"/>
        <s v="Dép Nam Da Bò Thật Đế DocTor HKT Shop DN445 - DN445"/>
        <s v="GIÀY BỐT NỮ HỞ MŨI KHOÉT EO SANG CHẢNH DA SI MỀM CAO CẤP - GIÀY BOOTS NỮ CAO 7CM 2 MÀU ĐEN,KEM BAO BỀN ĐẸP (CHUẨN FORM Y HÌNH) - 454101520"/>
        <s v="Giày bốt nữ hở mũi thiết kế phối dây đan sang chảnh da si mềm cao cấp - giày nữ cao 9cm 2 màu đen,kem bao bền đẹp (chuẩn form y hình) - 123820"/>
        <s v="DÉP QUAI NGANG NAM DA BÒ THẬT KHÂU ĐẾ BAO ĐI MƯA - BFFFff"/>
        <s v="DÉP TOMY NAM DA BÒ HÀNG XUẤT KHẨU - DTMND"/>
        <s v="DÉP QUAI RỌ NAM DA BÒ THẬT - DQRN"/>
        <s v="DÉP XỎ NGÓN NAM DA BÒ THẬT HÀNG CÔNG TY CAO CẤP - dluc"/>
        <s v="GIÀY NHỰA THỂ THAO NAM NỮ - DH036"/>
        <s v="DÉP KẸP NAM - DLM119001DEN"/>
        <s v="DÉP NỮ THỜI TRANG - SXW073955"/>
        <s v="DÉP NGANG NAM - X030800000"/>
        <s v="DÉP KẸP NỮ BITISSXW062555 - SXW062555D"/>
        <s v="DÉP KẸP NỮ 7P BITISSXW062555 - SXW062555"/>
        <s v="DÉP KẸP NAM BITISSLM025255 - BITISSLM025255"/>
        <s v="DÉP KẸP NAM BITISSLM024455 - BITISSLM024455"/>
        <s v="bốt báo full hộp - giày đặt live"/>
        <s v="DÉP KẸP NỮ BITISSXW074855 - BITISSXW074855"/>
        <s v="GIÀY SANDAL QUAI HẬU NỮ 5P - BITISDXW164600"/>
        <s v="SANDAL NỮ 2 P - BITISLBS197955"/>
        <s v="GIÀY SANDAL NỮ 2P ĐẾ CAO SU - BITISSXW003955"/>
        <s v="DÉP NỮ QUAI NGANG 2 P - BITISSXW064755"/>
        <s v="DÉP KẸP NỮ 5P - BITISSXW064955"/>
        <s v="DÉP KẸP NỮ 5 PHÂN - BITISTHG2247"/>
        <s v="Giày Sandal BÉ TRAI sport ANBU cho trẻ từ 1 đến 6 tuổi - Giày Sandal sport ANBU hàng Quảng Châu"/>
        <s v="Giày sandal cao gót đế vuông hàn quốc full box - Giày sandal cao gót đế vuông hàn quốc"/>
        <s v="Dép Xuong Nữ Mới Về - 115"/>
        <s v="GIÀY THỂ THAO ĐỘN ĐẾ HÀN QUỐC TÔN DÁNG HH1 - HH1"/>
        <s v="giày sneaker đế độn - M001"/>
        <s v="Giày bảo hộ Safety Jogger X2000P cao cổ - JoggerX2000P"/>
        <s v="Xi đánh giày Cao cấp SHOW Thổ Nhĩ Kỳ  - Xi Mút loại Nhỏ, phù hợp cho giày da và các bề mặt làm từ da, giúp làm bóng ngay các bề mặt da, đặc biệt phù hợp cho nhu cầu làm bóng nhanh - SC400403"/>
        <s v="Xi đánh giày Cao cấp SHOW Thổ Nhĩ Kỳ  - Xi Mút loại to, phù hợp cho giày da và các bề mặt làm từ da, giúp làm bóng ngay các bề mặt da, đặc biệt phù hợp cho nhu cầu làm bóng nhanh - SC40013"/>
        <s v="Giày nam - Giày lười nam - Giày lười vải nam VB - Giày nam Giày nam VB"/>
        <s v="Giày lười nam - Giày lười nam VB - Giày lười nam VB09"/>
        <s v="Giày nam - Giày nam -Giày nam VB - Giày nam - Giày nam VB08"/>
        <s v="Giày tây nam - Giày tây nam PQ - Giày tây nam - giày tây nam PQ"/>
        <s v="Giày tây nam - Giày tây nam - Giày tây nam SQ - Giày tây nam giày tây nam SQ"/>
        <s v="Giày tây - Giày tây - Giày tây - Giày tây PQ - Giày tây giày tây PQQUAINGANG"/>
        <s v="Giày nam - Giày nam - Giày nam - Giày nam - Giày nam giày nam PQQN"/>
        <s v="Giày nam - giày nam - giày nam L10 - Giày nam - giày nam L16"/>
        <s v="GIÀY PATIN 4 BÁNH THĂNG BẰNG CHO TRẺ TẬP ĐI - PAQW12"/>
        <s v="GIÀY TRƯỢT PATIN. ĐỦ BỘ - PATINLA123"/>
        <s v="Giày Da Nam Đẹp Giá Rẻ Buộc Dây Z05 Đen - Giày Da Bò Nam Thể Thao Bảo Hành 12 Tháng - Z05-Den"/>
        <s v="Dép Da Nam Quai Ngang D23 Đen - Bảo Hành Nổ Da 12 Tháng - D23"/>
        <s v="Đép Da Cá Sấu thời thượng đẳng cấp - da cá sấu thật 100% khách kiểm hàng trước"/>
        <s v="Sục thể thao MK xinh xắn - SUCBITMUIMK"/>
        <s v="[ÁP MÃ: TK74L2 GIẢM 20K] Giày gót vuông bít mũi cao cấp - YSL5"/>
        <s v="[ÁP MÃ: CB_SD456 GIẢM 15K] Sandal đế xuồng quai chéo cao cấp - DX166"/>
        <s v="giày sandal nữ xinh - sandal 35-40"/>
        <s v="Giaỳ Nữ  Giày Thể Thao Nữ Đế Độn Giá Rẻ  GN365 - GN365"/>
        <s v="Giày Nam Giày Thể Thao Nam Hàn Quốc- GN333 - GN333"/>
        <s v="Giày Nam Giày Lười Nam Hàn Quốc - GN334 - GN334"/>
        <s v="Giày Nữ Giày Lười Nữ Giá Rẻ Nhiều Màu GN363 - GN363"/>
        <s v="Giày Nữ,Giày Thể Thao Nữ ,Giày Sneaker Nữ Đế Độn - GN371 - GN371"/>
        <s v="[ho tro phí ship]  xuồng 7cm quai thun  cao cấp bao êm, siêu sang - X7.008"/>
        <s v="Đồng hồ nam thạch anh dây da chính hãng OLEVS - 8271"/>
        <s v="Đồng hồ thông minh T500 kết nối Bluetooth Nghe gọi nhận thông báo (không dùng sim) - T500"/>
        <s v="Bộ dụng cụ sửa chữa đồng hồ kèm 100 cốt dây các loại - BDC"/>
        <s v="DÂY ĐỒNG HỒ DA BÒ VÂN CÁ SẤU KHÓA BƯỚM  CAO CẤP 316L HỘP GỖ - DĐH"/>
        <s v="Đồng hồ để bàn LCD - WM-102"/>
        <s v="Đồng Hồ Nữ WLISTH Chính Hãng Viền Đá Chạy 6 Kim - wlisthdo"/>
        <s v="Đồng Hồ Nữ Julius  Hàn Quốc JA787 - Đỏ - JA787"/>
        <s v="Đồng Hồ Nữ Julius Hàn Quốc Dây Thép JA1252 - JA1252"/>
        <s v="Đồng Hồ Nữ Julius Hàn Quốc Dây Da - JA354 - JA354"/>
        <s v="Đồng hồ nữ Julius Hàn Quốc dây da JA723 - Xanh - JA723"/>
        <s v="Đồng Hồ Nữ Julius  Hàn Quốc JA426 - Vàng - JA426"/>
        <s v="Đồng Hồ Nữ Julius Hàn Quốc Dây da JA1000 - Xanh - JA1000"/>
        <s v="Đồng Hồ Nữ Julius Hàn Quốc Dây da JA864 - Xanh - JA864"/>
        <s v="Đồng Hồ Julius Nữ Hàn Quốc JA1017 - JA1017"/>
        <s v="Đồng Hồ Nữ Julius Hàn Quốc Dây Da - JA354 - JA354N"/>
        <s v="Đồng hồ nam cao cấp tặng kèm ví da, kính mắt và dây thắt lưng thòi trang - Mua 1 được 4"/>
        <s v="Đồng hồ nam dây da cao cấp OLMECA chính hãng - 835"/>
        <s v="Đồng hồ nam dây thép cao cấp RONTHEEDGE 1858 - 026"/>
        <s v="dây thép miland và dây silicon  cho đồng hồ thông minh apple - miland"/>
        <s v="Q062 ĐỒNG HỒ QUẢ QUÝT - Q062"/>
        <s v="D098 ĐỒNG HỒ QUẢ QUÝT CHẠM KHẮC HÌNH ẢNH NGƯỜI PHỤ NỮ - TẶNG KÈM PIN - D098"/>
        <s v="Đồng hồ nam - Đồng hồ nam FOURRON máy Quartz Nhật Bản"/>
        <s v="Đồng Hồ Nam FNGEEN Mặt Rồng Nổi 3D - Đồng Hồ Nam Sang Trọng Và Đẳng Cấp - đồng hồ FNGEEN"/>
        <s v="Đồng hồ nam - Đồng hồ nam Dizizid 3 kim xanh"/>
        <s v="Đồng hồ nam - Đồng hồ FNGEEN mặt rồng"/>
        <s v="Đồng hồ nam FNGEEN mặt rồng sang trọng tặng kèm vòng tì hưu và pin thay thế - Đồng hồ rồng dây kim loại kèm pin và vòng"/>
        <s v="HỘP ĐỰNG ĐỒNG HỒ MÀU ĐEN SANG TRỌNG - HOP"/>
        <s v="T059ĐỒNG HỒ QUẢ QUÝT- TẶNG KÈM PIN - T059"/>
        <s v="T036 ĐỒNG HỒ QUẢ QUÝT CHẠM KHẮC TINH XẢO - TẶNG KÈM PIN - T036"/>
        <s v="T045 ĐỒNG HỒ QUẢ QUÝT CHỮ SỐ LA MÃ - TẶNG KÈM PIN - T045"/>
        <s v="Q057 ĐỒNG HỒ QUẢ QUÝT - Q057"/>
        <s v="D097 ĐỒNG HỒ QUẢ QUÝT MÃ ĐÁO THÀNH CÔNG - TẶNG KÈM PIN - D097"/>
        <s v="Đồng hồ thể thao Skmel chống nước - 007"/>
        <s v="T057 ĐỒNG HỒ QUẢ QUÝT BỎ TÚI - TẶNG KÈM PIN - T057"/>
        <s v="T058 ĐỒNG HỒ QUẢ QUÝT MÀU VÀNG SÁNG BÓNG - TẶNG KÈM PIN - T058"/>
        <s v="ĐỒNG HỒ NAM FORSINING CƠ DÂY DA CAO CẤP - BẢO HÀNH 1 NĂM - ĐỒNG HỒ NAM FORSINING"/>
        <s v="Đồng hồ nam WLISTH máy nhật w888 dây thép không gỉ cao cấp, tặng hộp, bảo hành 1 năm - WLISTH888"/>
        <s v="D095 ĐỒNG HỒ QUẢ QUÝT MẶT SỐ LA MÃ - TẶNG KÈM PIN - D095"/>
        <s v="T020 ĐỒNG HỒ QUẢ QUÝT HARRY POSTER MẶT SỐ LA MÃ - TẶNG KÈM PIN - T020"/>
        <s v="T019 ĐỒNG HỒ QUẢ QUÝT CHẠM KHẮC HÌNH PHẬT BÀ QUAN ÂM KÈM CHỮ - TẶNG KÈM PIN - T019"/>
        <s v="T033 ĐỒNG HỒ QUẢ QUÝT MẪU TRỐNG ĐỒNG CỔ - TẶNG KÈM PIN - T033"/>
        <s v="PIN ĐỒNG HỒ PHỔ THÔNG AG4 -626-377A (  1 VỈ 10 VIÊN ) - PN DH"/>
        <s v="T054 ĐỒNG HỒ QUẢ QUÝT CHẠM KHÁC HÌNH SINH ĐỘNG - TẶNG KÈM PIN - T054"/>
        <s v="Đồng Hồ Nữ Meibin Chính Hãng Kính 3D Chống Trầy Tốt - Xám - M1156X"/>
        <s v="Đồng Hồ Nữ Julius  Hàn Quốc JA1120 - JA1120"/>
        <s v="Đồng hồ nam cao cấp dây thép chính hãng REWARD - rw001"/>
        <s v="D101 ĐỒNG HỒ QUẢ QUÝT ALICE - TẶNG KÈM PIN - D101"/>
        <s v="Q087 ĐỒNG HỒ QUẢ QUÝT CHỮ SỐ LA MÃ - TẶNG KÈM PIN - Q087"/>
        <s v="D096 ĐỒNG HỒ QUẢ QUÝT MERCEDES 1903 -TẶNG KÈM PIN - D096"/>
        <s v="T030 ĐỒNG HỒ QUẢ QUÝT IN HÌNH PHÁP PARIS CHỮ NỔI LA MÃ - TẶNG KÈM PIN - T030"/>
        <s v="T055 ĐỒNG HỒ QUẢ QUÝT CHẠM KHẮC TINH XẢO - TẶNG KÈM PIN - T055"/>
        <s v="DÂY DA ĐỒNG HỒ AE1200WHD - CA1"/>
        <s v="DÂY DA ĐỒNG HỒ DA BÒ AE 1200 WHD - CA4"/>
        <s v="dây đồng hồ da bò caso ae1200whd - cs10"/>
        <s v="T040 ĐỒNG HỒ QUẢ QUÝT CHẠM KHẮC HÌNH XE MOTO - TẶNG KÈM PIN - T040"/>
        <s v="T044 ĐỒNG HỒ QUẢ QUÝT MẶT CHỮ SỐ LA MÃ - TẶNG KÈM PIN - T044"/>
        <s v="T042 ĐỒNG HỒ QUẢ QUÝT CHẠM KHẮC HÌNH NỮ THẦN TỰ DO - TẶNG KÈM PIN - T042"/>
        <s v="T048 ĐỒNG HỒ QUARQ UÝT CHẠM KHẮC HÌNH XE TRỌNG TẢI - TẶNG KÈM PIN - T048"/>
        <s v="Đồng Hồ XII [ BẢO HÀNH 6 THÁNG ], Free Ship, Dây Da Cao Cấp Mặt Hình Tam Giác Kính Trong Dành Cho Cả Nam và Nữ - 001"/>
        <s v="[Tặng Hộp + Pin 40k] Đồng Hồ Nữ Dây Titanium Nam Châm, Mặt Kính Hoa 3D Sang Chảnh - 6503, 6504 - MM8504"/>
        <s v="T011 ĐỒNG HỒ QUẢ QUÝT CHẠM KHẮC ĐÀN NGỰA CŨNG CHỮ MÃ ĐÁO THÀNH CÔNG - TẶNG KÈM PIN - T011"/>
        <s v="T034 ĐỒNG HỒ QUẢ QUÝT MẶT SỐ LA MÃ - TẶNG KÈM PIN - T034"/>
        <s v="DÂY ĐỒNG HỒ DA SÁP - MT01"/>
        <s v="dây da đồng hồ caso 1200 ae whd - cso1"/>
        <s v="DÂY DA ĐỒNG HỒ DA BÒ CASO AE1200WHD - CA2"/>
        <s v="DÂY DA ĐỒNG HỒ DA BÒ AE1200WHD - CA3"/>
        <s v="Bộ tuốc nơ vít sữa chữa đồng hồ 9 cây kèm đế xoay - BOTUAVIT9CAYGIARE"/>
        <s v="Dây đồng hồ da bò nhiều màu có vân ( tặng chốt và cây lấy dây) - DAYDABOMAUSAC"/>
        <s v="T005 ĐỒNG HỒ QUẢ QUÝT MẶT CHỮ SỐ LA MÃ - TẶNG KÈM PIN - T005"/>
        <s v="T010 ĐỒNG HỒ QUẢ QUÝT CHẠM KHẮC HÌNH RỒNG BAY LƯỢN - TẶNG KÈM PIN - T010"/>
        <s v="T041 ĐỒNG HỒ QUẢ QUÝT CHẠM KHẮC TUYỀN BUỒN RA KHƠI - TẶNG KÈM PIN - T041"/>
        <s v="T022 ĐỒNG HỒ QUẢ QUÝT CHẠM KHẮC TINH XẢO - TẶNG KÈM PIN - T022"/>
        <s v="Đồng Hồ Nam ,BẢO HÀNH 12 THÁNG. Nibosi 1985 CHÍNH HÃNG. Đồng hồ đeo tay. 0974988877. Stylenew shop -Nibosi 01 - Nibosi 01"/>
        <s v="đồng hồ đôi - 1234"/>
        <s v="Đồng hồ điện tử 2 kênh chống nước cao cấp DAC05 - DAC05"/>
        <s v="Ống kính sửa đồng hồ 5X - hộp màu đỏ - OKSDH_5X"/>
        <s v="Q023 ĐỒNG HỒ QUẢ QUÝT - Q023"/>
        <s v="[ HÀNG CHÍNH HÃNG] Đồng hồ sunrise thụy sĩ kính Saphire, chống nước 3ATM - Kl888f"/>
        <s v="Đồng Hồ Nữ Jshe Đẹp Xinh - Gk 04"/>
        <s v="Đồng hồ Nữ Nhỏ Xinh - 100000"/>
        <s v="Đồng Hồ Nữ Quartz HM211 - HM211"/>
        <s v="Q084 ĐỒNG HỒ QUẢ QUÝT - Q084"/>
        <s v="Q085 ĐỒNG HỒ QUẢ QUÝT MẶT CHỮ SỐ LA MÃ - TẶNG KÈM PIN - Q085"/>
        <s v="Đồng Hồ Nữ Giá Tốt - FE009"/>
        <s v="Đồng Hồ Nữ Quartz Giá Tốt - BB02"/>
        <s v="Đồng Hồ Nữ Quartz Trắng Bạc - Mz221"/>
        <s v="D092 ĐỒNG HỒ QUẢ QUÝT MẶT SỐ LA MÃ - TẶNG KÈM PIN - D092"/>
        <s v="Đồng Hồ Nữ Meibin Chính Hãng Kính 3D Chống Trầy Tốt - M1156N"/>
        <s v="Đồng hồ nữ Julius JA298E + Kèm Dây Kim Loại - JA298"/>
        <s v="Đồng Hồ Nữ JULIUS Hàn Quốc JA-585 - JA585"/>
        <s v="Đồng Hồ Robot Biến Hình 2in1 _ Dành Cho Bé Trai và Bé Gái (Phù hợp bé từ 3-10 Tuổi) - 4239311321"/>
        <s v="Đồng hồ nam - K8Q371C6"/>
        <s v="Đồng hồ Noel phát sáng, vòng tay cho bé - 011220"/>
        <s v="dây đồng hồ da bò, dây đồng hồ da, dây da đồng hồ - WS02345"/>
        <s v="Đồng hồ siêu nhân bé trai - B-01"/>
        <s v="Đồng Hồ Thời Trang Nữ WLISTH S527 Mặt Chữ Nhật Nhỏ Gọn Tinh Tế - s527"/>
        <s v="Nguyên hộp pin AAA maxell pin nhí - 257()))0"/>
        <s v="Đồng Hồ Nữ Julius Mặt Tròn JA482 - JA482"/>
        <s v="Đồng Hồ Nữ JA-1240 Julius Hàn Quốc Dây Da - JA1240"/>
        <s v="Máy đồng hồ treo tường (Loại tốt, kim trôi - BH 2 năm) - 20207"/>
        <s v="ĐỒNG HỒ TĂNG LỘC CHO MẠNG THỔ - BẢO HÀNH 12 THÁNG - Nibosi 1985 CHÍNH HÃNG - Nibosi   1985"/>
        <s v="D091 ĐỒNG HỒ QUẢ QUÝT - TẶNG KÈM PIN - D091"/>
        <s v="ĐỒNG HỒ TĂNG LỘC CHO MẠNG KIM - BẢO HÀNH 12 THÁNG - Nibosi 1985 CHÍNH HÃNG - Nibosi1985"/>
        <s v="ĐỒNG HỒ TĂNG LỘC CHO MẠNG THỦY - BẢO HÀNH 12 THÁNG - Nibosi 1985 CHÍNH HÃNG - Nibosi  1985"/>
        <s v="Chốt đồng hồ - Chốt dây đồng hồ (10mm - 26mm) - CHOT"/>
        <s v="ĐỒNG HỒ TĂNG LỘC CHO MẠNG MỘC - BẢO HÀNH 12 THÁNG - Nibosi 1985 CHÍNH HÃNG - Nibosi 1985"/>
        <s v="ĐỒNG HỒ TĂNG LỘC CHO MẠNG HỎA - BẢO HÀNH 12 THÁNG - Nibosi 1985 CHÍNH HÃNG - Nibosi.1985"/>
        <s v="máy kim trôi siêu tĩnh cốt 22 trục 15 - MKTT15"/>
        <s v="Máy đồng hồ JaPan kim trôi - MKT"/>
        <s v="Q071 ĐỒNG HỒ GIẢ CỔ THÁP ĐỒNG HỒ MẶT CHỮ SỐ LA MÃ - Q071"/>
        <s v="Đồng Hồ Mặt Khắc Hình Rồng Vàng - đồng hồ mặt rồng khắc"/>
        <s v="Đồng Hồ Nam Thời Trang Mẫu Mặt Rồng Vàng - rongvang"/>
        <s v="T029 ĐỒNG HỒ QUẢ QUÝT CHẠM KHẮC THÁP PARIS - T029"/>
        <s v="Đồng Hồ Nữ ULZZANG Dây Da Cao Cấp Chính Hãng Thiết Kế Đơn Giản Sang Trọng - 1235"/>
        <s v="Đồng hồ cơ tự động nam thời trang FNGEEN - 6613 có lịch ngày - 6613"/>
        <s v="Dây da đồng hồ nam, da bò thật, lớp da lót không thấm hút mồ hôi size 20mm 22mm 24mm - D2019 - D2019"/>
        <s v="Đồng Hồ Thời Trang Nữ Halei - DHHL12920A"/>
        <s v="T043 ĐỒNG HỒ QUẢ QUÝT CHẠM KHẮC HÌNH BÔNG HOA HỒNG - TẶNG KÈM PIN - T043"/>
        <s v="Đồng hồ trẻ em giá tốt - Đồng hồ trẻ em giá tốt - Đồng hồ trẻ em giá tốt"/>
        <s v="Pin đồng hồ Maxell SR621SW/364 PRO 1.55V ( Phiên bản sản xuất cho thị trường Nhật Bản) - Vỉ 5 viên - Maxell SR621SW/364J"/>
        <s v="Pin đồng hồ Maxell SR626SW/377 PRO 1.55V ( Phiên bản sản xuất cho thị trường Nhật Bản) - Vỉ 5 viên - Maxell SR626SW/377J"/>
        <s v="Đồng hồ quả quýt La Mã Đen - QQ LA MÃ"/>
        <s v="Q077 ĐỒNG HỒ GIẢ CỔ THÁP PARIS MẶT SỐ LA MÃ - Q077"/>
        <s v="T049 ĐỒNG HỒ QUẢ QUYSRT CHẠM KHÁC HÌNH CHIM ĐẠI BÀNG TUNG CÁNH BAY - TẶNG KÈM PIN - T049"/>
        <s v="Đồng hồ bé gái - B 6 -01"/>
        <s v="Michael Kor - MK2873"/>
        <s v="Đồng hồ nữ chính hãng JENISES dây lưới thép cao cấp, siêu đẹp, cá tính và sang trọng dành cho phái đẹp - DH JENISES"/>
        <s v="Máy đồng hồ treo tường (Loại tốt, kim trôi - BH 2 năm) trục dài - 20205"/>
        <s v="ĐỒNG HỒ NAM 3 MẪU KIỂU CÁCH - TẶNG PIN DỰ PHÒNG - TGGL"/>
        <s v="Đồng hồ Quartz Bracelet - 4229"/>
        <s v="Đồng hồ dây đeo kim loại (Nam và Nữ) - 4242"/>
        <s v="Q086 ĐỒNG HỒ QUẢ QUÝT HÌNH CON HỔ, CHỮ PHÚC - TẶNG KÈM PIN - Q086"/>
        <s v="D099 ĐỒNG HỒ QUẢ QUÝT GỬI LÒI YÊU THƯƠNG - TẶNG KÈM PIN - D099"/>
        <s v="T050 ĐỒNG HỒ QUẢ QUÝT CHẠM KHẮC ĐỘC ĐÁO - TẶNG KÈM PIN - T050"/>
        <s v="đồng hồ đo nhịp tim - đồng hồ đo nhịp tim161"/>
        <s v="Đồng Hồ Nữ WLISTH Chính Hãng Viền Đá Chạy 6 Kim - wlisthden"/>
        <s v="[XÃ KHO] Đồng Hồ Nữ KEZZI Dây Da - 1664H"/>
        <s v="Đồng Hồ Nữ Julius Hàn Quốc Thể Thao chống Thấm nước JA-1276 - JA1276"/>
        <s v="Đồng hồ nữ candycat - 4240"/>
        <s v="T038 ĐỒNG HỒ QUẢ QUÝT CHẠM KHẮC CHỮ CHA - TẶNG KÈM PIN - T038"/>
        <s v="Đồng hồ nam dây da xịn OLMECA - OM833"/>
        <s v="Đồng hồ nam dây da cao cấp Olmeca - OM835"/>
        <s v="Đồng hồ nam cao cấp dây thép Reward - RW001"/>
        <s v="Đồng hồ nam Seiko SNE412 Coutura - Đồng hồ nam Seiko SNE412 Coutura"/>
        <s v="ĐỒNG HỒ CITIZEN Nữ EX0330-56E - ĐỒNG HỒ CITIZEN Nữ EX0330-56E"/>
        <s v="Đồng hồ nữ Citizen Eco-Drive GA1052-55E - Đồng hồ nữ Citizen Eco-Drive GA1052-55E"/>
        <s v="Đồng Hồ Nữ  Julius Hàn Quốc Dây Da JA-1197 - JA1197B"/>
        <s v="Đồng Hồ Nữ Julius Hàn Quốc Dây Da JA-1230 - JA1230"/>
        <s v="Đồng hồ phát sáng thạch anh - 4239"/>
        <s v="Đồng nam dây da phong cách thể thao - BL001"/>
        <s v="Đồng hồ nam dây da chính hãng OLIKA - OL001"/>
        <s v="Đồng hồ quân đội Ohsen AL81, - AL81"/>
        <s v="Đồng Hồ Cơ Lộ Máy Nam SHIELD ANCHOR SHARK Mặt Số La Mã Cổ Điển - SAS456"/>
        <s v="Q075 ĐỒNG HỒ GIẢ CỔ MẶT SỐ LA MÃ - Q075"/>
        <s v="Đồng hồ nam Đồng hồ nam Đồng hồ nam Đồng hồ nam Đồng hồ nam - 26920192"/>
        <s v="Đồng hồ thể thao trẻ em S-Sport NT 888-F - XYZ"/>
        <s v="Đồng hồ điện tử cho bé NT-1688 - NT-1688"/>
        <s v="Dây Da Đồng Hồ DW Màu Nâu Đen Bristol - Bristol"/>
        <s v="đồng hồ thông minh - Fit68"/>
        <s v="ĐỒNG HỒ halei NỮ - HLN5"/>
        <s v="Đồng hồ, Đồng Hồ Nam Sunrise 1127SA B , Chính Hãng Full Box , Kính Sapphire Chống Xước - Chống Nước - Dây da cao cấp - 1127SA B"/>
        <s v="Nguyên hộp 24 viên Pin tiểu con ó AA PINACO                 Nguyên hộp 24 viên Pin tiểu con ó AA PINACO - Nguyên hộp 24 viên Pin tiểu"/>
        <s v="Máy đồng hồ treo tường Loại tốt BH 2 năm - 20201"/>
        <s v="đồng hồ đồng hồ nam tevise đồng hồ automatic chính hãng tevise - dh793"/>
        <s v="Q081 ĐỒNG HỒ GIẢ CỔ CHẠM KHẮC HOA VĂN ĐỘ ĐÁO VÀ TINH TẾ - Q081"/>
        <s v="HỘP ĐỰNG ĐỒNG HỒ - HỘP ĐỰNG ĐỒNG HỒ"/>
        <s v="Đồng Hồ Thời Trang Nam Genuine Demi Automatic - L.Genuine Demi"/>
        <s v="Đồng Hồ Nữ Everyone Chính Hãng Dây Da F321 - F321V"/>
        <s v="Đồng Hồ Nữ Dây Da Chính Hãng 8039 - GO8039"/>
        <s v="Đồng Hồ Nữ Julius Hàn Quốc Dây da JA1076 - Hồng - JA1076"/>
        <s v="Đồng Hồ Nữ JS-045B Kính Sapphire Julius Star Hàn Quốc Dây Thép (Mặt Đỏ) - JS-045B"/>
        <s v="Đồng hồ nữ Julius Hàn Quốc JA443 - JA443"/>
        <s v="D094 ĐỒNG HỒ QUẢ QUÝT CHẠM KHẮC TINH XẢO - TẶNG KÈM PIN - D094"/>
        <s v="[XÃ KHO] Đồng Hồ Nữ KEZZI Dây Da - 1684X"/>
        <s v="Đồng Hồ Nam Dây Da Cao Cấp VAVAVOOM - VA222 - VA222"/>
        <s v="Đồng hồ nữ Casio LTP-1365D-1EDF - Đồng hồ nữ Casio LTP-1365D-1EDF"/>
        <s v="T037 ĐỒNG HỒ QUẢ QUÝT CHẠM KHẮC HÌNH THÁP PARIS - TẶNG KÈM PIN - T037"/>
        <s v="T046 ĐỒNG HỒ QUẢ QUÝT HÌNH QUẢ ĐẤT - TẶNG KÈM PIN - T046"/>
        <s v="Q040 ĐỒNG HỒ GIẢ CỔ CHẠY PIN - Q040"/>
        <s v="T031 ĐỒNG HỒ QUẢ QUÝT CHẠM KHẮC 12 CUNG HOÀNG ĐẠO - TẶNG KÈM PIN - T031"/>
        <s v="Đồng hồ Nam ASJ Sport Máy nhật Cao cấp chính hãng - GEAS001"/>
        <s v="Đồng Hồ Nữ Thời Trang Phong Cách Trẻ Trung, năng động - dhn01"/>
        <s v="Q042 ĐỒNG HỒ GIẢ CỔ CHẠY PIN - Q042"/>
        <s v="Máy đồng hồ treo tường loại tốt trục dài 11mm, 2 năm bảo hành - 20202"/>
        <s v="Đồng hồ định vị thông minh cho trẻ em Smart Watch Y88 - DHy88"/>
        <s v="Q009 - DỒNG HỒ QUẢ QUÝT - Q009"/>
        <s v="Bộ ốc vít nhiều kích cỡ khác nhau - sdh46"/>
        <s v="đồng hồ Halei 4568 - Đồng hồ Halei mặt siêu đẹp"/>
        <s v="Hailei đôi - D8686"/>
        <s v="Đồng Hồ Mặt Bướm Vàng Dây Da Hồng Thẫm Cách Điệu Nữ Cao Cấp - Đồng Hồ Mặt Bướm Vàng Dây Da Hồng Thẫm"/>
        <s v="Đồng Hồ Thời Trang Nam FNGEEN W5180 Dây Thép Cao Cấp - 5180"/>
        <s v="[HOT] Đồng Hồ Nam Dây Da Cao Cấp VAVA VOOM - VA216 Sang Trọng Đẳng Cấp Phái Mạnh - 216"/>
        <s v="Đồng Hồ Nam Hegner Dây Kim Loại HW-1655NM , full box, chống xước, chống nước, hàng phân phối chính thức, bảo hành 36T - HW-1655"/>
        <s v="ĐỒNG HỒ NAM - donghonam"/>
        <s v="đồng hồ nam cơ chính hãng TVS cao cấp - dh57"/>
        <s v="Đồng hồ nam Mini Focus - ZB009"/>
        <s v="Đồng hồ nữ thời trang du lịch - ZB015"/>
        <s v="Đồng hồ nữ thời trang - ZB013"/>
        <s v="Đồng hồ nam dây da thời trang - ZB012"/>
        <s v="Đồng Hồ Nam Thời Trang Dây Silicon - Đồng Hồ Nam Thời Trang"/>
        <s v="máy đồng hồ treo tường cốt 18mm trục 10mm , kim trôi siêu tĩnh - MDH T10"/>
        <s v="Đồng Hồ WR - Wr_1"/>
        <s v="ĐỒNG HỒ NAM CHÍNH HÃNG TEVISE CƠ LỘ MÁY - DH779"/>
        <s v="Quai Đồng Hồ Apple Watch - 0001"/>
        <s v="máy đồng hồ treo tường taiwan trục 5mm - Máy đồng hồ treo tường"/>
        <s v="máy đồng hồ chuông ( 3 kiểu chuông ) - mdhc"/>
        <s v="PIN ĐỒNG HỒ PHỔ THÔNG AG4 -626-377A (  1 VỈ 10 VIÊN ) - PDH"/>
        <s v="Đồng hồ định vị trẻ em - Q12 - Đồng hồ định vị trẻ em - Q12"/>
        <s v="ĐỒNG HỒ THỜI TRANG NAM NỮ LED M4 THỂ THAO - 468"/>
        <s v="Đồng Hồ Nam WLISTH S909 Dây Thép Đúc Chống Gỉ - S909"/>
        <s v="Đồng hồ nam - Dizizid kim xanh tặng vòng tì hưu phong thủy"/>
        <s v="Đồng hồ nữ - SL3005.1102CV"/>
        <s v="Đồng hồ nữ - SL3004.4601CV"/>
        <s v="Đồng hồ nam - SG1054.4102TE"/>
        <s v="Đồng hồ nam - SRWATCH Timepiece TE SG1073.1201TE"/>
        <s v="Đồng hồ nam - SRWATCH Timepiece TE SG1076.1101TE"/>
        <s v="Đồng hồ nữ - SRWATCH SL3002.4601CV"/>
        <s v="Đồng hồ nữ - SRWATCH SL3002.4102CV"/>
        <s v="Đồng hồ SRWATCH SG1073.1202TE - SRWATCH Timepiece TE SG1073.1202TE"/>
        <s v="Đồng hồ nam - Đồng hồ cơ TVS5K"/>
        <s v="Đồng hồ nữ + GUQI GU8162 + Dây da cao cấp +Mặt chữ nhất cực hót + Đồng hồ GU HOT - o979"/>
        <s v="đồng hồ cơ chính hãng dây thép đúc nguyên khối - dh807"/>
        <s v="Đồng hồ nam thép vuông  PL01 - PL01"/>
        <s v="Dây Da Đồng hồ DW Màu Đen Sheffield - Sheffield"/>
        <s v="Đồng hồ nữ Ulzzang dây da cao cấp, xịn sò fullbox, đẹp mê ly, phong cách thời trang sinh viên Hàn Quốc - DH Ulzzang"/>
        <s v="Đồng hồ nữ cao cấp ALI, xịn sò fullbox, đẹp mê ly, phong cách thời trang trẻ Hàn Quốc - DH ALI"/>
        <s v="KHÓA BƯỚM 2 NÚT BẤM CAO CẤP ĐỦ MÀU ĐỦ SIZE - KDH02"/>
        <s v="Dây đồng hồ da bò mềm mại khóa bướm vàng - Dây đồng hồ nam và nữ - Dây da đồng hồ 14mm 16mm 18mm 20mm 22mm - DDH05"/>
        <s v="DÂY  ĐỒNG HỒ DA BÒ THẬT CAO CẤP - DDH20"/>
        <s v="Đồ Hồ Thời Trang Nam Mỏ Neo Automatic Trắng - R.a Trắng Cơ"/>
        <s v="Đồng hồ nam Mini Focus - ZB001"/>
        <s v="Đồng hồ nam Mini Focus - ZB010"/>
        <s v="Dây Đeo Gear S3 Size 22mm Hàng Bóc Máy - 9p9XMWDT5U8XITfCaXEd"/>
        <s v="Đồng Hồ Nam Mini Focus MF0218G Dây Thép Đúc Viền Trơn Mặt Kính Tráng Shapphire – MF0218G - 0218"/>
        <s v="Đồng Hồ Nam Mini Focus MF0161G Dây Da Viền Trơn Mặt Kính Tráng Shapphire - 0161"/>
        <s v="Đồng hồ nam CASIO MTP-VD01L-3BVUDF kính khoáng dây da xanh rêu - MTP-VD01L-3BVUDF"/>
        <s v="Đồng hồ nam CASIO MTP-1335D-9AVDF kính khoáng dây kim loại trắng - MTP-1335D-9AVDF"/>
        <s v="Đồng hồ cho bé có đèn light và hẹn giờ NT6009 - NT6009A"/>
        <s v="Đồng hồ cho bé gái NT 1688 - ĐHBG"/>
        <s v="[SIÊU SALE] Đồng Hồ Nam ORLANDO Chính Hãng Dây Thép Chống Rỷ,Chống Nước - Orlando 3"/>
        <s v="Đồng Hồ Thời Trang Nam Đá Sapphire Lịch Thứ Ngày - R.Đá Xanh"/>
        <s v="đồng hồ nam đồng hồ nam đồng hồ nam đồng hồ nam đồng đồng hồ nam - đồng hồ nam 6"/>
        <s v="đồng hồ nam đồng hồ nam đồng hồ nam đồng hồ nam đồng đồng hồ nam - đồng hồ nam 5"/>
        <s v="Đồng hồ nam dây da vân 2 kim MV03B - MV03B"/>
        <s v="Đồng hồ nam rồng điêu khác JB38 - JB38"/>
        <s v="Đồng Hồ Thể Thao Nam KTEVI Dây Da Cao Cấp - 005"/>
        <s v="Đồng hồ nữ thời trang cao cấp REWARD 22014L - 22014"/>
        <s v="Đồng Hồ Cơ Lộ Máy Nam WLISTH - 1011 - 1011"/>
        <s v="Đồng hồ nam ASJ máy Nhật chính hãng Full box - 8946"/>
        <s v="Đồng Hồ Nữ Dây Nam Châm BARSH - 8225  Thiết Kế Đơn Giản Sang Trọng - 8225"/>
        <s v="Đồng Hồ Nữ VISER Dây Da Thời Trang - viser"/>
        <s v="Đồng hồ nam Casio MTP-V001GL-7BUDF chính hãng - MTP-V001GL-7BUDF"/>
        <s v="Đồng hồ nam Casio AE-1200WHB-1BVDF quân đội - Hàng chính hãng - AE-1200WHB-1BVDF"/>
        <s v="Đồng hồ nam Casio AE-1200WHD-1AVDF chính hãng - AE-1200WHD-1AVDF"/>
        <s v="Đồng Hồ Casio MTP-V002GL-7B2UDF Nam Dây Da - MTP-V002GL-7B2UDF"/>
        <s v="Đồng Hồ Casio MTP-1095Q-9B1 Nam Chính Hãng - MTP-1095Q-9B1"/>
        <s v="Đồng Hồ Casio Edifice EFV-500D-1AVUDF Nam Chính Hãng - EFV-500D-1AVUDF"/>
        <s v="Đồng Hồ Casio LTP-2085SG-7AVDF Nữ Chính Hãng - LTP-2085SG-7AVDF"/>
        <s v="Đồng Hồ Casio MTP-V005D-7BUDF Nam Chính Hãng - MTP-V005D-7BUDF"/>
        <s v="Đồng Hồ Casio MTP-1094Q-7A Nam Chính Hãng - MTP-1094Q-7A"/>
        <s v="Đồng Hồ Casio MTP-1095E-1ADF Nam Chính Hãng - MTP-1095E-1ADF"/>
        <s v="Đồng Hồ Casio MTP-1183E-7BDF Nam Chính Hãng - MTP-1183E-7BDF"/>
        <s v="T009 ĐỒNG HỒ QUẢ QUÝT CHẠM KHẮC HÌNH PHẬT BÀ QUAN ÂM - TẶNG KÈM PIN - T009"/>
        <s v="Q032 ĐỒNG HỒ QUẢ QUÝT - Q032"/>
        <s v="Hộp đựng đồng hồ 2 tầng - Hộp đựng đồng hồ H350"/>
        <s v="T051 ĐỒNG HỒ QUẢ QUÝT MẶT CHỮ SỐ LA MÃ - TẶNG KÈM PIN - T051"/>
        <s v="T001 ĐỒNG HỒ QUẢ QUÝT CHỮ SỐ LA MÃ MÀU BẠC - TẶNG KÈM PIN - T001"/>
        <s v="T003 ĐỒNG HỒ QUARQ QUÝT CHẠM KHẮC TINH TẾ - TẶNG KÈM PIN - T003"/>
        <s v="Dây đồng hồ silicon size 22mm - daydongho"/>
        <s v="Đồng hồ siêu nhân - DHT01"/>
        <s v="Đồng hồ vòng tay nữ - DH02"/>
        <s v="Đồng hồ nam kim dây da lộn Curren AL20 - AL20"/>
        <s v="Đồng hồ đôi Halei 552M dây vàng mặt vàng chống xước, chống nước tốt - HL552M"/>
        <s v="Đồng hồ nam dây da - Đồng hồ FNG mặt rồng cá tính"/>
        <s v="Q035 ĐỒNG HỒ GIA CỔ CHẠY PIN - Q035"/>
        <s v="Đồng Hồ Cho Bé - Đồng Hồ Cho Bé - Đồng Hồ Định Vị Cho Bé Q12"/>
        <s v="Dây đồng hồ da bò sáp - nâu cổ điển - WS1100076"/>
        <s v="Q27 ĐỒNG HỒ QUẢ QUÝT CHỮ SỐ LA MÃ - Q27"/>
        <s v="Đồng Hồ ZGO DISNEY cho bé t88 - DHCB88"/>
        <s v="ĐỒNG HỒ TRẺ EM - DHTE68"/>
        <s v="ĐỒNG HỒ TRẺ EM THÔNG MINH - DHTETM88"/>
        <s v="[MIỄN PHÍ VẬN CHUYỂN][COMBO 2 CHIẾC] Đồng hồ trẻ em thông minh- thiết kế thời trang - Quà tặng dành cho các bé - CB88"/>
        <s v="Dây đồng hồ da bò cao cấp tặng Hộp Gỗ kèm khóa bướm thép không gỉ 316L - Dây nâu Khóa Vàng - GO-Vang"/>
        <s v="Dây đồng hồ da bò cao cấp tặng Hộp Gỗ kèm khóa bướm thép không gỉ 316L - Dây đen Khóa Bạc - GOĐT"/>
        <s v="Dây đồng hồ da bò cao cấp tặng Hộp Gỗ kèm khóa bướm thép không gỉ 316L - Dây nâu Khóa Bạc - GONT"/>
        <s v="ĐỒNG HỒ NAM CHẠY 3 KIM GB003 DÂY DEMI THÉP KHÔNG GỈ - GB003"/>
        <s v="Đồng hồ nam Mini Focus - ZB002"/>
        <s v="Đồng hồ nam Mini Focus - ZB003"/>
        <s v="Đồng hồ nam Mini Focus - Đồng hồ nam Mini Focus"/>
        <s v="Đồng hồ nam Mini Focus - ZB005"/>
        <s v="Đồng hồ nam Mini Focus - ZB006"/>
        <s v="Đồng hồ nam Mini Focus - ZB008"/>
        <s v="T024 ĐỒNG HỒ QUẢ QUÝT CHẠM KHẮC HÌNH VẠN LÍ TRƯỜNG THÀNH - TẶNG KÈM PIN - T024"/>
        <s v="Đồng hồ STARKE - SK085PM"/>
        <s v="Đồng hồ STARKE - SK090PM"/>
        <s v="ĐỒNG HỒ NỮ THỜI TRANG STYLE KOREA JB34 - JB34"/>
        <s v="T028 ĐỒNG HỒ QUẢ QUÝT CHẠM KHẮC HONHF ĐẦU SƯ TỬ - TẶNG KÈM PIN - T028"/>
        <s v="ĐỒNG HỒ HOẠT HÌNH THÔNG MINH JB41 - JB41"/>
        <s v="Đồng hồ nam dây silicon style unisex JB26 - JB26"/>
        <s v="dây đồng hồ xiaomi miband 3/miband 4 - 435"/>
        <s v="Đồng hồ nam thép đặc  CS50 - CS50"/>
        <s v="Đồng Hồ Nam Sunrise DM778SWA [ Chính Hãng Full Box ] - Sapphire Chống Xước , Chống Nước - Thẻ BH Hãng 3 Năm - DM783SWA ##"/>
        <s v="Đồng hồ nữ dây thép Daniel Klein DK12069-2 , chính hãng full box , chống nước - DK12069-2"/>
        <s v="Đồng hồ nam - Đồng hồ Dizz KX"/>
        <s v="Đồng hồ automatic IK Colouring - IK01 - IK01"/>
        <s v="đồng hồ thông minh - đồng hồ m5"/>
        <s v="Đồng hồ điện tử - SHH01"/>
        <s v="Đồng hồ nữ Aolix cao cấp không gỉ chống nước 10m - Chính hãng Aolix japan"/>
        <s v="đồng hồ cơ nam chính hãng TVS nam 2020 cao cấp - dh808"/>
        <s v="đồng hồ nam cơ chính hãng máy cực tốt hiệu TVS - dh58"/>
        <s v="Dây Da Đồng hồ DW Màu Nâu Đỏ Mawes - Mawes"/>
        <s v="Đồng hồ SEIKO SNKK09K1 - Đồng hồ SEIKO SNKK09K1"/>
        <s v="Đồng hồ nam SEIKO SNKE53K1 - Đồng hồ nam SEIKO SNKE53K1"/>
        <s v="Đồng hồ nam Citizen BE9173-07X - Đồng hồ nam Citizen BE9173-07X"/>
        <s v="Đồng hồ nam Nibosi Torre 1985 - Đồng hồ nam Nibosi Torre"/>
        <s v="Q072 ĐỒNG HỒ GIẢ CỔ AI CẬP MẶT SỐ LA MÃ - Q072"/>
        <s v="Đồng Hồ Nữ SHHORS Thể Thao Cá Tính - SHH1"/>
        <s v="Đồng Hồ Thể Thao Shhors Nam Nữ - SH190HK"/>
        <s v="Đồng Hồ Thể Thao Nam Nữ - DH111"/>
        <s v="[FREESHIP] Đồng Hồ Shhors Thể Thao Nam Nữ - SHHORS234"/>
        <s v="[FREESHIP] ĐỒNG HỒ ĐỒNG HỒ SHHORS - SHHORSXA"/>
        <s v="Máy đồng hồ treo tường kim giật loại tốt - BK001"/>
        <s v="đồng hồ cafuer dây da - đồng hồ cafuer dây da"/>
        <s v="ĐỒNG HỒ NỮ THỜI TRANG DÂY LƯỚI HÍT JB35 - JB35"/>
        <s v="Đồng hồ dây lắc nữ thời trang AM42 - AM42"/>
        <s v="Dây Đồng Hồ Nam Châm Thép Lưới Milan Chốt Thông Minh - Milan"/>
        <s v="Đồng hồ nam thanh lịch LSVTR mặt kính chịu lực JB23 - JB23"/>
        <s v="[GIÁ HỦY DIỆT] [CHO KIỂM TRA HÀNG] ĐỒNG HỒ NỮ DÂY DA THỜI TRANG, ĐỒNG HỒ NỮ ĐẸP BỀN - đồng hồ nữ 71720"/>
        <s v="Đồng hồ nữ đẹp thời trang - Đồng hồ nữ  26"/>
        <s v="Q052 ĐỒNG HỒ QUẢ QUÝT - Q052"/>
        <s v="Q047 ĐỒNG HỒ QUẢ QUÝT - Q047"/>
        <s v="Đồng hồ Nữ Bee Sister đính đá ( không kèm lắc tay)- Tặng kèm vòng tỳ hưu phong thuỷ - beesister_tihuu"/>
        <s v="Đồng hồ chống nước - Đồng hồ đèn LED - dongho"/>
        <s v="ĐỒNG HỒ NAM ĐIỆN TỬ OHSEN JB12 - JB12"/>
        <s v="Đồng hồ điện tử WR F91 dây cao su JB40 - JB40"/>
        <s v="Máy đồng hồ quả lắc - máy chạy quả lắc - MCQL"/>
        <s v="Dây đồng hồ silicon size 20mm - Daydongho"/>
        <s v="Đồng Hồ SRwatch SL1608.1101TE - Nữ - Sapphire - 28mm - Quartz (Pin) - Dây kim loại - SR072"/>
        <s v="ĐỒNG HỒ GUQI NỮ MẶT VUỐNG - DH799"/>
        <s v="Đồng hồ chạy kim giả điện tử cá tính - DH108"/>
        <s v="[FREESHIP] ĐỒNG HỒ BÉ GÁI CHỐNG NƯỚC XINH POPART - DHA500-D1735z0-donghobegai"/>
        <s v="Đồng Hồ Nữ Kim Mặt Cười Dây Nhựa - 9Y46thkcPZ"/>
        <s v="Đồng hồ nữ thời trang dây nam châm - DONGHO-04"/>
        <s v="Đồng Hồ Thể Thao Shhors Nam Nữ - SPSHNN"/>
        <s v="ĐỒNG HỒ ĐỒNG HỒ ĐỒNG HỒ - BS54684"/>
        <s v="ĐỒNG HỒ ĐỒNG HỒ - BS54683"/>
        <s v="Đồng hồ nữ thời trang cao cấp, tặng lắc tay siêu đẹp - PAK238"/>
        <s v="Đồng Hồ Seiko SNKK65K1 - Đồng Hồ Seiko SNKK65K1"/>
        <s v="ĐỒNG HỒ ĐỒNG HỒ - BS54682"/>
        <s v="Đồng Hồ Nữ BS Viền Đá - BS54685"/>
        <s v="Đồng hồ đôi SportWatch chống nước chống va đập tốt - SPD2546"/>
        <s v="Đồng hồ Thể Thao Sportwatch - SPNTT2546"/>
        <s v="T039 ĐỒNG HỒ QUẢ QUÝT CHẠM KHẮC HÌNH VƯƠNG MIỆN - TẶNG KÈM PIN - T039"/>
        <s v="Q039 ĐỒNG HỒ GIẢ CỔ CHẠY PIN - Q039"/>
        <s v="Dây Đồng Hồ Thép Lưới Mesh DW [Tặng Hộp Gỗ và Phụ Kiện] - DW_MESH"/>
        <s v="Đồng hồ nam thép đặc CS56 - CS56"/>
        <s v="T017 ĐỒNG HỒ QUẢ QUÝT CHỮ SỐ LA MÃ - TẶNG KÈM PIN - T017"/>
        <s v="T023 ĐỒNG HỒ QUẢ QUÝT CHẶM TRONG SUỐT - TẶNG KÈM PIN - T023"/>
        <s v="T025 ĐỒNG HỒ QUẢ QUÝT CHẠM KHẮC HÌNH CẦU LONDON - TẶNG KÈM PIN - T025"/>
        <s v="Đồng hồ Nam CT - 8290"/>
        <s v="ĐỒNG HỒ ĐỒNG HỒ NAM DIZIZID CHÍNH HÃNG - DH794"/>
        <s v="Q059 ĐỒNG HỒ QUẢ QUÝT - Q059"/>
        <s v="Pin Maxell Super 2A hộp 40 viên - P01"/>
        <s v="T027 ĐỒNG HỒ QUẢ QUÝT CHẶM KHẮC HÌNH CHÚ CHUỒN CHUỒN NGÔ BÊN HOA - TẶNG KÈM PIN - T027"/>
        <s v="Đồng hồ nam da mặt vuông kính shaphire LA03 - LA03"/>
        <s v="Bộ dụng cụ sửa chữa đồng hồ 13 món - SDH13"/>
        <s v="ĐỒNG HỒ ĐỒNG HỒ - BS54681"/>
        <s v="ĐỒNG HỒ DÂY DÙ - ĐỒNG HỒ KIM - ĐỒNG HỒ NAM - ĐỒNG HỒ ĐEO TAY - đồng hồ dây dù"/>
        <s v="Bộ đồng hồ và dây nạp ga điều hòa ,tủ lạnh - dhdng TULANH"/>
        <s v="free ship. SÉT ĐỒNG HỒ TẶNG KÈM DÂY LẮC - sét đồng hồ tặng kèm lắc"/>
        <s v="Đồng hồ nam châm dây lụa cực sang chảnh - đồng hồ"/>
        <s v="T021 ĐỒNG HỒ QUẢ QUÝT CHẠM KHẮC HÌNH ĐOÀN TÀU - TẶNG KÈM PIN - T021"/>
        <s v="đồng hồ nam đồng hồ nam đồng hồ nam - đồng hồ nam 10"/>
        <s v="Q027 ĐỒNG HỒ QUẢ QUÝT - Q027"/>
        <s v="Q001 - ĐỒNG HỒ QUẢ QUÝT Mặt 45mm - Q001"/>
        <s v="ĐỒNG HỒ AESOP NAM CHÍNH HÃNG CỒNG NGHỆ THỤY SĨ - MÃ:DH547 - DH547"/>
        <s v="CÓ VIDEO SẢN PHẨM ĐỒNG HỒ LỘ MÁY NAM CHÍNH HÃNG AESOP THỤY SĨ - MÃ:DH377 - DH377"/>
        <s v="Dây cao su chốt thông minh TIK033 - tik033"/>
        <s v="Vòng Đeo Tay Chống Muỗi -  đuổi muỗi cho trẻ em - ONLINEHOMEMARK - ONLINE 67"/>
        <s v="Pin Máy Trợ Thính Maxell 13 PR48 Chính Hãng Vỉ 6 Viên - pr48-13-maxell"/>
        <s v="Đồng Hồ Seiko SRP623J1 - Đồng Hồ Seiko SRP623J1"/>
        <s v="Đồng Hồ SEIKO SSA299K1 - Đồng Hồ SEIKO SSA299K1"/>
        <s v="Đồng Hồ Seiko SSA301K1 - Đồng Hồ Seiko SSA301K1"/>
        <s v="Đồng Hồ Seiko SSB331P1 - Đồng Hồ Seiko SSB331P1"/>
        <s v="Đồng Hồ Nữ CHENXI Dây Titanium Mặt 3D sang trọng - CX08"/>
        <s v="đồng hồ nam KINGNUOS dây thép - Máy Nhật - dongho"/>
        <s v="1 cái đồng hồ cảm ứng dây đeo hình thú - ASĐHT40"/>
        <s v="Dây đồng hồ cao su Tropic 20mm - 22mm - tropic"/>
        <s v="Q076 ĐỒNG HỒ GIẢ CỔ CHẠM KHẮC HÌNH ĐẠI BÀNG TUNG CANH BAY DŨNG MÃNH - Q076"/>
        <s v="bộ máy đồng hồ lắc, kèm máy đồng hồ treo tường ( 1 bộ 2 máy) - mdhl"/>
        <s v="Đồng Hồ Kim Dây Cao Su Led Phát Sáng Cực Đẹp - dongholedphatsang"/>
        <s v="Q080 ĐỒNG HỒ GIẢ CỔ HARRY PORTER MẶT SỐ LA MÃ - Q080"/>
        <s v="Đồng hồ dành cho học sinh nữ đi học - dh041"/>
        <s v="Đồng hồ nam DIZIZID cao cấp - đh 01"/>
        <s v="ĐỒNG HỒ NAM DÂY DA BÒ CURREN KIỂU DÁNG THANH LỊCH - CR02"/>
        <s v="Đồng Hồ thể thao Nam SKMEI - SK24"/>
        <s v="Đồng Hồ SKMEI Kiểu Dáng Thể Thao - SK14"/>
        <s v="Q029 ĐỒNG HỒ QUẢ QUÝT - Q029"/>
        <s v="ĐỒNG HỒ THỂ THAO  thiếu nhi  SPORT - ĐỒNG HỒ THỂ THAO  thiếu nhi  SPORT"/>
        <s v="pin cúc SODA 1,5 V  vỉ 10 viên - pin cúc SODA 1,5 V  vỉ 10 viên"/>
        <s v="ĐỒNG HỒ CHÍNH HÃNG THỤY SĨ THUONG HIỆU AESOP - MÃ:DH319 - DH319"/>
        <s v="ĐỒNG HỒ TVS CHÍNH HÃNG AUTOMATIC - dh795"/>
        <s v="Đồng Hồ Dây Da Nam Yazole 356 - 365"/>
        <s v="Đồng Hồ Nam Yazole 358 Dây Da Chống Nước 3 ATM - 358"/>
        <s v="Đồng hồ dây da nam Yazole 365 tinh tế - 366"/>
        <s v="Đồng Hồ Thông Minh Z60 dây thép - z60"/>
        <s v="Đồng Hồ Thông Minh Màn Hình Cong SmartWatch SX6 chống nước - sx6"/>
        <s v="Đồng Hồ Đo Nhiệt Độ Hiển Thị Led - LKPT942383"/>
        <s v="Adapter thay dây cho Gshock - adaptercasio"/>
        <s v="ĐỒNG HỒ NAM ĐỒNG HỒ DÂY DA CAO CẤP THỂ THAO KATEVI [ FRRE SHIP ] - KTE1"/>
        <s v="Đồng hồ đo DC hiển thị điện áp, dòng điện, công suất, công suất tiêu thụ - DONGHOV-A-W"/>
        <s v="Đồng hồ điện tử trẻ em - Đồng hồ điện tử trẻ em"/>
        <s v="Đồng hồ cặp - 010488"/>
        <s v="đồng hồ nữ dây da - đồng hồ nữ dây da"/>
        <s v="Dây đồng hồ Huy Hoàng da bò size lớn 22 , 24 , 26 màu đen EH8129 - EH8129"/>
        <s v="Đồng hồ thông minh - kết nối Bluetooth Ios - adroid - 007"/>
        <s v="Đồng Hồ Nữ Shhors Thể Thao - Tặng Kèm Hộp - SHH3"/>
        <s v="ĐỒNG HỒ ĐỒNG HỒ - BS5021"/>
        <s v="Đồng Hồ Nữ Thời Trang - BS54621"/>
        <s v="Đồng Hồ Nữ Thời Trang - BS5698"/>
        <s v="ĐỒNG HỒ ĐỒNG HỒ ĐỒNG HỒ - BS112"/>
        <s v="ĐỒNG HỒ ĐỒNG HỒ ĐỒNG HỒ - BS231"/>
        <s v="ĐỒNG HỒ ĐỒNG HỒ ĐỒNG HỒ - DONGHO1"/>
        <s v="ĐỒNG HỒ ĐÈN LED ĐEO TAY CHỐNG NƯỚC - 620"/>
        <s v="ĐỒNG HỒ ĐỒNG HỒ ĐỒNG HỒ CƠ DÂY DA - DH31"/>
        <s v="Đồng hồ vạn năng VOM XL830L + Pin 9v - s1_VOMXL830L"/>
        <s v="[KÈM VIDEO - ĐƯỢC XEM HÀNG] - ĐỒNG HỒ CHỐNG NƯỚC 5ATM - ĐỒNG HỒ TRẺ EM  COOBOS 0990- ĐÈN LED NHIỀU CHỨC NĂNG - CÓ SỈ SLL - 0990"/>
        <s v="[ĐƯỢC XEM HÀNG] ĐỒNG HỒ TRẺ EM - ĐỒNG HỒ BÉ TRAI BÉ GÁI - ĐỒNG HỒ BIẾN HÌNH ROBOT SIÊU NHÂN CỰC HOT - CÓ SỈ SLL - ROBOT BIEN HINH 2020"/>
        <s v="[ĐƯỢC XEM HÀNG] - ĐỒNG HỒ CHỐNG NƯỚC 5ATM - ĐỒNG HỒ TRẺ EM COOBOS 0990- ĐÈN LED NHIỀU CHỨC NĂNG - CÓ SỈ SLL - 0991"/>
        <s v="pin cuc SODA 1,5V vỉ 10 viên - pin cuc SODA 1,5V vỉ 10 viên"/>
        <s v="Đồng Hồ Trẻ Em Hoạt Hình - Đồng Hồ Trẻ Em Hoạt Hình"/>
        <s v="Đồng hồ nữ dây kim loại - YH-11011"/>
        <s v="Đồng hồ nữ cao cấp chính hãng - YH-11012"/>
        <s v="Dây da đồng hồ nam, da cá sấu vân tự nhiên hai mặt, không thấm hút mồ hôi - D2018 - D2018"/>
        <s v="Đồng Hồ Nam Sunrise 1146SA [ Chính Hãng Full Box ] - Sapphire Chống Xước , Chống Nước - Thẻ BH Hãng 3 Năm - 1146SA"/>
        <s v="Đồng Hồ Nam Sunrise Chính Hãng DM1216SWA GG , Full Box , Kính Sapphire Chống Xước , Chống Nước - DM1216SWA GG"/>
        <s v="Đồng Hồ Nam Sunrise Chính Hãng DM1216SWA BB , Full Box , Kính Sapphire Chống Xước , Chống Nước DÂY THÉP - DM1216SWA BB"/>
        <s v="Đồng hồ Nữ Dây Da  Daniel Klein DK12075-4 [ Chính hãng full box ] Chống nước - DK12075-4"/>
        <s v="Đồng Hồ Nam Dây Da Sunrise 1127SA  Chính Hãng Full Box  Kính Sapphire Chống Xước  Chống Nước - 1127SA"/>
        <s v="Đồng hồ nữ dây thép Daniel Klein DK.1.12256 chính hãng full box, chống nước, kính mineral chống xước - DK.1.12256"/>
        <s v="Đồng hồ candy đẹp giá rẻ - đh03"/>
        <s v="Đồng hồ nam cao cấp - dh15"/>
        <s v="Đồng hồ Ti Titanium T087.407.55.067.00 - T087.407.55.067.00"/>
        <s v="Đồng hồ Ti Tradition T063.428.36.038.00 - T063.428.36.038.00"/>
        <s v="Dây đồng hồ da bò mềm mại khóa bướm - Dây đồng hồ nam và nữ - Dây da đồng hồ 16mm 18mm 20mm 22mm - DDH02"/>
        <s v="Dây đồng hồ da bê mềm mại khóa kim - Dây đồng hồ nam và nữ - Dây da đồng hồ 10mm 12mm 14mm 16mm 18mm 20mm 22mm 24mm - DDH01"/>
        <s v="đồng hồ nam đồng hồ nam đồng hồ nam đồng hồ nam đồng đồng hồ nam - đồng hồ nam 1"/>
        <s v="Đồng hồ nữ tisso Bella Ora Cọc Số La Mã T103.310.36.113.01 - T103.310.36.113.01"/>
        <s v="Đồng hồ Nữ tisso Bella Ora T103.310.36.111.00 - T103.310.36.111.00"/>
        <s v="Đồng hồ nam Casio AE-1200WHB-3BVDF - Đồng hồ nam Casio AE-1200WHB-3BVDF"/>
        <s v="Đồng hồ nam Casio AQ-230GA-9DMQ - Đồng hồ nam Casio AQ-230GA-9DMQ"/>
        <s v="Đồng hồ nam CASIO B640WB-1ADF - Đồng hồ nam CASIO B640WB-1ADF"/>
        <s v="Đồng hồ Casio B640WC-5ADF - Đồng hồ Casio B640WC-5ADF"/>
        <s v="Đồng hồ nữ tisso T-Trend White Ceramic Diamond T064.210.22.016.00 - T064.210.22.016.00"/>
        <s v="Đồng hồ nữ tisso Bella Ora T103.310.36.113.00 - T103.310.36.113.00"/>
        <s v="Đồng hồ nam sun moon gen 4 limited - RA-AS0006L00B"/>
        <s v="Đồng hồ nam - RE-AT0006L00B"/>
        <s v="Đồng hồ nam Sun moon gen 4 demi gold - RA-AS0001S00B"/>
        <s v="Đồng hồ nam sun moon gen 3 RA-AK0001S00C - RA-AK0001S00C"/>
        <s v="Đồng hồ nữ Ulzzang thời trang - Đồng hồ nữ trẻ trung năng động mới - ĐH UZLZZ"/>
        <s v="Bộ đồng hồ và dây nạp ga điều hòa ,tủ lạnh - BNGDH"/>
        <s v="Đồng hồ nam golden eye 2 trắng FAG03001W0 - FAG03001W0"/>
        <s v="đồng hồ thông minh cho bé  - À68"/>
        <s v="Đồng hồ Lịch vạn niên MS2017 - MS2017"/>
        <s v="Dây đồng hồ nam da bò kèm chốt thông minh size 18mm 20mm 22mm 24mm - Mã số D1911 - D1911"/>
        <s v="Khóa bướm hai nút bấm gập một bên chống gãy gập dây da đồng hồ nam - K2003 - K2003"/>
        <s v="Đồng hồ nam mặt kính lồi phong cách cổ điển dây inox đúc khóa hai nút bấm - DH2002 - DH2002"/>
        <s v="[BH 1 đổi 1] Đồng hồ Thông minh T500 - T500"/>
        <s v="Đồng hồ nam sun moon gen 3 RA-AK0001S10B - RA-AK0001S10B"/>
        <s v="Đồng hồ Đôi Nam Nữ Shhors Thể Thao - 2 Chiếc như trên hình - DHD20201"/>
        <s v="Đồng hồ nam chính hãng DIZIZID DZ66 dây thép Titanium cao cấp, phong cách thượng lưu - DZ66"/>
        <s v="Đồng hồ nam sun moon gen 4 open heart RA-AS0005S10B - RA-AS0005S10B"/>
        <s v="Đồng Hồ Zgo Disney cho bé trai và bé gái - 1002"/>
        <s v="Đồng hồ đôi dây da mềm - DHD01"/>
        <s v="Đồng Hồ Nam SKMEI Kiểu dáng thể thao Nhiều Màu - SK19"/>
        <s v="Đồng Hồ Nam SKMEI Kiểu Dáng Thể Thao - SK17"/>
        <s v="ĐỒNG HỒ NỮ GUQI CHÍNH HÃNG DÂY DA CAO CẤP - DH52"/>
        <s v="hộp đựng đồng hồ 10 ngăn - hop dung dong ho 10 ngan"/>
        <s v="DÂY ĐỒNG HỒ GEAR S2 SPORT CAO SU DẺO CAO CẤP - DDH151"/>
        <s v="Khóa Đồng Hồ Patek dành cho đồng hồ - KDH04"/>
        <s v="DỤNG CỤ THÁO LẮP DÂY ĐỒNG HỒ - BDC18"/>
        <s v="DÂY ĐỒNG HỒ DA NAM VÀ NỮ - DDH14"/>
        <s v="KHÓA BƯỚM ĐỒNG HỒ DẠNG GẬP CAO CẤP - KDH01"/>
        <s v="DÂY ĐỒNG HỒ VẢI DÙ NATO NAM NỮ CAO CẤP - DDH06"/>
        <s v="Đồng hồ nam star jocker limited - RE-AV0111L00B"/>
        <s v="Dây đồng hồ da bò, dây đồng hồ da bò vân cá sấu kèm phụ kiện D1809 - Dây đồng hồ da bò D1809"/>
        <s v="Đồng hồ Nam Star RE-AU0002S00B - REAU0002S00B"/>
        <s v="Dây đồng hồ da bò, dây đồng hồ cao cấp khóa bướm inox - Mã số: D1609 - Dây đồng hồ da bò D1609"/>
        <s v="Dây vải dù cho đồng hồ nam size 20mm và 22mm dùng chốt thông minh - D2013 - D2013"/>
        <s v="Dây da đồng hồ nam, da bò thật một lớp phong cách cổ điển, tặng kèm chốt và dụng cụ tháo dây - D2017 - D2017"/>
        <s v="Hộp đựng đồng hồ 2 tầng - Hộp đựng đồng hồ 2 tầng H350"/>
        <s v="Đồng hồ dây da nữ PREMA - PREMA"/>
        <s v="Dây đồng hồ da bò, dây đồng hồ da cao cấp - Mã số:D1613 - Dây đồng hồ da bò D1613"/>
        <s v="Dây đồng hồ da cá sấu cao cấp khóa bướm hai nút bấm - Mã số: D1814 - Dây đồng hồ D1814"/>
        <s v="Dây đồng hồ nam da bò dập vân cá sấu tặng kèm chốt và dụng cụ tháo dây - D1915 - D1915"/>
        <s v="Đồng Hồ Nữ BS 36MM - Chính Hãng (Kèm Box) - DHBS125"/>
        <s v="kim đồng hồ : kim giờ 9cm , kim phút 14cm - KIM50"/>
        <s v="2 Đồng hồ điện tử ZGO DISNEY - ct30"/>
        <s v="Dây Diver SKX007 cao cấp 22mm - seiko22mm"/>
        <s v="Đồng hồ nam curren new 2020 hàng mới về - cur003"/>
        <s v="Dây đồng hồ da bê, dây đồng hồ khóa bướm vàng hai nút bấm - Mã: D1701 - D1701"/>
        <s v="Dây đồng hồ da bò dập vân thằn lằn size 20mm 22mm khóa bướm hai nút bấm vàng hồng - D2002 - D2002"/>
        <s v="Đồng Hồ Nam Mặt Rồng Siêu Sang - 21027"/>
        <s v="ĐỒNG HỒ NAM FNGEEN CHÍNH HÃNG KIM DẠ QUANG - DK012"/>
        <s v="ĐỒNG HỒ ĐỒNG HỒ NỮ SCOTTIE CAO CẤP - DH44"/>
        <s v="Đồng hồ chiếu 20 hình người nhện cho bé - SPIDER4"/>
        <s v="[XẢ KHO] Hộp Đựng Đồng Hồ Cơ Gỗ 2 Xoay 3 Trưng Bày - HC05"/>
        <s v="Hộp Đựng Đồng Hồ Cơ 2 Xoay Da - H103"/>
        <s v="Dây đồng hồ chất liệu nhựa chống thấm giá siêu tốt - csr02"/>
        <s v="Combo 2 Viên Pin LR43 186 AG12 Panasonic Alkaline - lr43-panasonic-vỉ-2"/>
        <s v="Pin Cúc Áo LR43 186 AG12 Panasonic Alkaline Vỉ 10 Viên - Lr43-panasonic-vỉ-10"/>
        <s v="Vỉ 5 Viên Pin CR2032 Energizer Luthium 3V Chính Hãng - cr2032-Bp5-energizer"/>
        <s v="đồng hồ điện tử chính hãng - A159WGED-1DF // A159WAD-1DF"/>
        <s v="Đồng Hồ Cặp Đôi Tình Nhân_giá 1 cặp - DHCD"/>
        <s v="Đồng hồ nữ dây kim loại đính đá kèm hộp - DHDD"/>
        <s v="ĐỒNG HỒ ĐO NHIỆT ĐỘ PHÒNG - ĐỒNG HỒ ĐO NHIỆT ĐỘ PHÒNG - ĐỒNG HỒ ĐO NHIỆT ĐỘ PHÒNG"/>
        <s v="Dây da đồng hồ thông minh size 20mm, 22mm lớp lót silicon không thấm hút mồ hôi khóa mạ màu cao cấp - D2014 - D2014"/>
        <s v="Hộp đựng đồng hồ gỗ 12 chiếc - 12G"/>
        <s v="Hộp đựng đồng hồ 12 chiếc đen - có ảnh thật - H12D"/>
        <s v="Hộp đựng đồng hồ 12 trắng - H12T"/>
        <s v="Hộp đựng đồng hồ 12 ngăn gỗ đen - 12gd"/>
        <s v="Hộp đồng hồ 6 chiếc - H6C"/>
        <s v="Hộp đựng đồng hồ Gỗ 6 chiếc - 6 gỗ"/>
        <s v="Khay Đựng 8 Đồng Hồ Dây Da - H101"/>
        <s v="[XẢ KHO] Hộp Đựng Đồng Hồ Cơ 4 Xoay 6 Trưng Bày Da Cá Sấu - HC01"/>
        <s v="Hộp đựng đồng hồ cơ gỗ 2 xoay - CC1"/>
        <s v="Hộp đựng đồng hồ cơ 2 xoay gỗ cam lót đen - 2XCD"/>
        <s v="Hộp đựng đồng hồ 10 chiếc da - Da 10"/>
        <s v="đồng hồ nam đồng hồ nam đồng hồ nam đồng hồ nam đồng đồng hồ nam - đồng hồ nam đồng hồ nam OS01"/>
        <s v="Đồng hồ nam Đồng hồ nam Đồng hồ nam Đồng hồ nam Đồng hồ nam Đồng hồ nam Đồng hồ nam Đồng hồ nam Đồng hồ nam Đồng hồ nam Đồng hồ nam Đồng hồ nam Đồng hồ nam - Đồng hồ nam Đồng hồ nam 2019"/>
        <s v="Đồng hồ thể thao chính hãng - ADD1"/>
        <s v="Đồng hồ Nam cao cấp SKMEI chạy 3 kim dạ quang GB022 dây Demi thép không gỉ - SKMEIGB022"/>
        <s v="ĐỒNG HỒ SKMEI CHÍNH HÃNG NAM DÂY THÉP - DH790"/>
        <s v="Hộp đựng dồng hồ cơ gỗ 2 xoay + 2 trưng bày - HC1"/>
        <s v="[XẢ VỐN] Hộp Đựng Đồng Hồ Cơ Gỗ 2 Xoay - HC04"/>
        <s v="Hộp đựng đồng hồ cơ da 1 xoay - H1X"/>
        <s v="[SIÊU RẺ] Hộp Đựng Đồng Hồ Cơ Da 1 Xoay - HC03"/>
        <s v="Hộp đựng đồng hồ 12 chiếc da - 12 da"/>
        <s v="Dây da đồng hồ nam, dây da smart watch dây da bò thật mềm lớp lót không thấm hút mồ hôi - D2007 - D2007"/>
        <s v="Đồng hồ máy Nhật nam mã sp BI5060-51H - BI5060-51H"/>
        <s v="đồng hồ  thể thao trẻ em  LASIKA - đồng hồ  thể thao trẻ em  LASIKA"/>
        <s v="ĐỒNG HỒ THỂ THAO TRẺ EM SPORT - ĐỒNG HỒ THỂ THAO TRẺ EM SPORT"/>
        <s v="Hộp đựng đồng hồ 12 chiếc gỗ mộc - H12M"/>
        <s v="Hộp đựng đồng hồ 10 chiếc + 5 mắt kính - H10MK5"/>
        <s v="Hộp đựng đồng hồ 6 Da - 6 da"/>
        <s v="Hộp đựng đồng hồ 8 chiếc, mắt kính 12 chiếc và trang sức - HMTno2"/>
        <s v="Đồng hồ Zgo Desney - Đồng hồ"/>
        <s v="Đồng hồ nam thép vuông PL01A - PL01A"/>
        <s v="Hộp Đựng Đồng Hồ Cơ 4 Xoay 6 Trưng Bày Da Cá Sấu - HC11"/>
        <s v="Đồng hồ OGAME dây da kính chống xướt chạy full kim OM01 - OM01"/>
        <s v="Dây Apple Watch  - Dây thép milanese Loop - Kết hợp 2 màu - d06"/>
        <s v="Hộp đựng đồng hồ cơ 2 xoay gỗ cam lót kem - BẢO HÀNH 1 NĂM - 2XCK"/>
        <s v="Hộp đựng đồng hồ mắt kính và trang sức 3 tầng - H3t"/>
        <s v="Hộp đựng đồng hồ, trang sức, mắt kính 3 tầng No.2 - HMT2"/>
        <s v="ĐỒNG HỒ NAM MUNITI DÂY THÉP CHỐNG GỈ CAO CẤP - uioozn"/>
        <s v="Hộp đựng đồng hồ 5 chiếc - Ho5"/>
        <s v="Dây Apple Watch Sport Thể Thao và Thời Trang - DAW01"/>
        <s v="Q030 ĐỒNG HỒ QUẢ QUÝT - Q030"/>
        <s v="mặt số đồng hồ 20cm chất liệu nhôm - MAT20"/>
        <s v="Hộp đựng dồng hồ cơ da 4 xoay + 6 trưng bày - HC2"/>
        <s v="Hộp đựng đồng hồ cơ gỗ 4 xoay - CC5"/>
        <s v="[SIÊU RẺ] Hộp Đựng Đồng Hồ Cơ Da 4 Xoay 6 Trưng Bày - HC07"/>
        <s v="Hộp đựng đồng hồ cơ 2 xoay gỗ nâu lót đen - 2XGND"/>
        <s v="ĐỒNG HỒ ĐIỆN TỬ CẢM ỨNG ZGO DISNEY - DH08"/>
        <s v="[MIỄN PHÍ GIAO HÀNG] Đồng hồ nữ dây da mặt hoa viền đính đá kim sa chính hiệu CVTR, tặng hộp và pin dự phòng, bảo hành 2 năm - MAT-HOA"/>
        <s v="Đồng hồ đèn LED thể thao SKMEI unisex nhiều màu - LEDSKMEI"/>
        <s v="Đồng Hồ Nữ Julius Hàn Quốc JA-906B Dây Kim Loại Màu Vàng - JA-906B"/>
        <s v="ĐỒNG HỒ NỮ JA-1144C JULIUS HÀN QUỐC DÂY THÉP (ĐỒNG NÂU) - JA-1144C"/>
        <s v="Hộp đựng đồng hồ 12 chiếc gỗ mộc gối mềm - H12MM"/>
        <s v="ĐỒNG HỒ HUAWEI BAND 5 SMART WATCH THẾ HỆ MỚI - DHSMBAND5-06"/>
        <s v="Máy đồng hồ quả lắc - Chuông - Chuông"/>
        <s v="Q036 ĐỒNG HỒ GIẢ CỔ CHẠY PIN - Q036"/>
        <s v="DÂY ĐỒNG HỒ, DÂY ĐỒNG hồ - SAM001NW"/>
        <s v="Dây cao su cho G-shock GST-S các loại TIK035 - tik-035"/>
        <s v="Dây cao su Tag  Aquaracer 20mm / 22mm - tagheuer"/>
        <s v="Dây cao su Seamaster Aqua Terra 20mm - AT440"/>
        <s v="bộ sửa đồng hồ - hku88"/>
        <s v="combo 5 Vỉ Pin Đồng Hồ SR721SW 362 Renata Chính Hãng Thuỵ Sỹ Vỉ 1 Viên - 5 pin sr721sw renata"/>
        <s v="Q017 ĐỒNG HỒ QUẢ QUÝT - Q017"/>
        <s v="Hộp đựng đồng hồ, Hộp đựng mắt kính - Hộp đựng đồng hồ mắt kính - Hộp đựng đồng hồ mắt kính"/>
        <s v="Đồng hồ cơ Winner - Đồng hồ cơ Winner"/>
        <s v="Đồng hồ điện tử đẹp - DT1"/>
        <s v="Đồng hồ cơ đeo tay rồng nổi, đẳng cấp phái mạnh. - Đồng hồ cơ đeo tay rồng nổi"/>
        <s v="Hộp đựng đồng hồ 24 chiếc - H24"/>
        <s v="Đồng hồ nữ Julius Hàn Quốc JA-1247 dây thép Bạc - JA-1247"/>
        <s v="Đồng hồ nam CASIO F-91W-1D kính khoáng dây cao su đen - F-91W-1D"/>
        <s v="Q028 ĐỒNG HỒ QUẢ QUÝT - Q028"/>
        <s v="Hộp đựng đồng hồ cơ gỗ 2 xoay 3 trưng bày - BẢO HÀNH 1 NĂM - HC5"/>
        <s v="Q070 ĐỒNG HỒ GIẢ CỔ MẶT CHỮ SỐ LA MÃ - Q070"/>
        <s v="Hộp đựng đồng hồ cơ gỗ 2 xoay 3 trưng bày - BẢO HÀNH 1 NĂM - HC5A"/>
        <s v="hộp đựng đồng hồ - hộp đồng hồ 12 ngăn"/>
        <s v="Bộ đồng hồ gift sét burgi Quartz Silver Dial Ladies Watch BUR212TTG-S xách tay Mỹ - PVN1092"/>
        <s v="Hộp đựng đồng hồ cơ 4 xoay 6 trưng bày da nâu - 4X6DN"/>
        <s v="Đồng Hồ Nữ Citizen EJ6132-55P - Đồng Hồ Nữ Citizen EJ6132-55P"/>
        <s v="Dây Vải Dù Nato  - Cốt Thông Minh - DDH31"/>
        <s v="Dây cao su Apple Watch - DAW02"/>
        <s v="ADAPTER THAY DÂY DA CHO APPLE WATCH - BDC22"/>
        <s v="KHÓA ĐỒNG HỒ ĐỦ MÀU SẮC - KDH03"/>
        <s v="Hộp Xoay Đồng Hồ 1 Ngăn Gỗ - H102"/>
        <s v="Đồng hồ nam dây đá RD T041250 - RD T041250"/>
        <s v="Pin CR2430 /CR2450 Pannasonic 3v Lithium chính hãng made in indonesia - Vỉ 1 viên - Pin CR2430/2450"/>
        <s v="bộ sửa đồng hồ - hg886"/>
        <s v="Đồng hồ nam dây đá RD D1001 - RD D1001"/>
        <s v="Đồng Hồ Thể Thao La Bàn Skmei 1480 - Skmei 1480"/>
        <s v="Dây Apple Watch  - Dây thép milanese Loop - 3 màu đẳng cấp - d08"/>
        <s v="Dây Apple Watch  - Dây thép milanese Loop - Dây kết hợp 2 màu - d02"/>
        <s v="đồng hồ nam đồng hồ nam đồng hồ nam đồng hồ nam đồng đồng hồ nam - đồng hồ nam 36"/>
        <s v="Đồng hồ đeo tay cặp đôi đánh dấu chủ quyền sở hữu - Đồng hồ đeo tay cặp đôi RD D012000"/>
        <s v="Đồng hồ nam dây đá RD T031400 - RD T031400"/>
        <s v="ĐỒNG HỒ ĐEO TAY NAM YOLAKO - DDHK008"/>
        <s v="ĐỒNG HỒ ĐEO TAY NAM NỮ DÂY SẮT - DDHK007"/>
        <s v="ĐỒNG HỒ ĐEO TAY NAM MEIBO - ĐHK006"/>
        <s v="ĐỒNG HỒ W:ION MẶT SỐ HÌNH TAM GIÁC - ĐHK005"/>
        <s v="ĐỒNG HỒ ĐEO TAY NỮ MẶT EMOJI DA BU - ĐHK003"/>
        <s v="ĐỒNG HỒ ĐEO TAY NỮ QUARTZ - ĐHK002"/>
        <s v="ĐỒNG HỒ VÒNG TAY LẮC HÌNH TRÁI TIM ĐÍNH HẠT QUARTZ - ĐHK001"/>
        <s v="ĐỒNG HỒ ĐEO TAY NỮ YOLAKO MẶT NGUYỆT - ĐHK009"/>
        <s v="Đồng hồ đeo tay nam RD T38950 - RD T38950"/>
        <s v="Đồng hồ nam dây đá RD 1K2V3 - RD 1K2V3new"/>
        <s v="Đồng hồ Q&amp;Q M173J cho bé - 0108"/>
        <s v="Đồng hồ nam RD T061600 - RD T061600"/>
        <s v="Đồng hồ cặp đôi RD Đ032400 NNEW - RD Đ032400 NNEW"/>
        <s v="RD Đ892800 đồng hồ cặp đôi có ý nghĩ rằng dù bất kỳ thời gian nào - RD Đ892800"/>
        <s v="Đồng hồ nam RD T631400 mặt tròn dây đá ceramic mặt kim cương 6 cạnh lấp lánh đẹp độc lạ - Đồng hồ nam RD T631400"/>
        <s v="Đồng hồ nam PO mặt vuông thiết kế ấn tượng cùng những góc cạnh độc đáo - Đồng hồ nam PO mặt vuông"/>
        <s v="Đồng hồ cặp đôi dây kim loại MV T03950 - MV T03950"/>
        <s v="Đồng hồ cặp đôi MV Đ312800 - MV Đ312800"/>
        <s v="Đồng hồ cặp đôi MV Đ042900 - MV Đ042900"/>
        <s v="Đồng hồ cặp đôi MV Đ272800new - MV Đ272800new"/>
        <s v="Đồng hồ cặp đôi MV Đ292800new - MV Đ292800new"/>
        <s v="đồng hồ cho bé - tsihsh"/>
        <s v="Đồng hồ nam PO2 mặt vuông thiết kế ấn tượng cùng những góc cạnh độc đáo - Đồng hồ nam PO2 mặt vuông"/>
        <s v="Đồng hồ nam PO1 mặt vuông thiết kế ấn tượng cùng những góc cạnh độc đáo - Đồng hồ nam PO1 mặt vuông"/>
        <s v="Đồng hồ đeo tay nam cao cấp điểm nhấn để thể hiện cá tính  - rd0104"/>
        <s v="Đồng hồ đeo tay nam cao cấp điểm nhấn để thể hiện cá tính  - rd0106"/>
        <s v="Đồng hồ nam dây lưới vàng MV SO021000 sự kết hợp vẻ đẹp tinh xảo cùng tiêu chuẩn đẳng cấp - Đồng hồ nam dây lưới vàng MV SO021000 sự kết"/>
        <s v="Đồng hồ hot hit giá rẻ - dh035"/>
        <s v="Đồng hồ nam dây đá ceramic tạo nên sự mới mẻ ấn tượng - t25248214"/>
        <s v="Đồng hồ nam dây lưới trắng mặt đen sự kết hợp vẻ đẹp tinh xảo cùng tiêu chuẩn đẳng cấp - Đồng hồ nam dây lưới trắng mặt đen sự kết hợp"/>
        <s v="Hộp đựng đồng hồ mắt kính và trang sức 2 tầng Gỗ - HMTG2"/>
        <s v="Hộp Đựng Đồng Hồ Và Mắt Kính Đen- Có Ảnh Thật - HMKD2"/>
        <s v="Đồng hồ đeo tay dây đá ceramic quà tuyệt vời cho bạn trai - RDDD01115100"/>
        <s v="Đồng hồ nam dây da MVD T01850 gọn nhẹ kết hợp phong cách thanh lịch - Đồng hồ nam dây da MVD T01850 gọn nhẹ kết hợp"/>
        <s v="ĐỒNG HỒ DÁN TƯỜNG 3D - PĐ 33 W"/>
        <s v="ĐỒNG HỒ ĐỂ BÀN MOTO - PĐ 33 W W"/>
        <s v="ĐỒNG HỒ ĐỂ BÀN VIOLIN - PĐ 30 W"/>
        <s v="Hộp Đựng Đồng Hồ Kính Trang Sức - OW698"/>
        <s v="Hộp Đựng Đồng Hồ 12 ô - C5O"/>
        <s v="Đồng hồ cặp đôi RD Đ112400 NNEW - RD Đ112400 NNEW"/>
        <s v="Đồng hồ nam RD T381400 - RD T381400"/>
        <s v="[XẢ KHO] Hộp Đựng Đồng Hồ Cơ Gỗ 4 Xoay 6 Trưng Bày Lót Kem - C09"/>
        <s v="[FREESHIP] Đồng hồ Trẻ em Popart 944 Điện Tử DHA500-D1735 - Hồng - DHA500-D1735-donghochobegai"/>
        <s v="[FREESHIP] Đồng hồ trẻ em chống nước - DHA359 Đồng hồ trẻ em chống nước"/>
        <s v="Đồng hồ nam dây da  (GENEVA) - TC98"/>
        <s v="Đồng hồ thể thao nam nữ trẻ trung, năng động phong cách Hàn Quốc - dh001"/>
        <s v="Đồng hồ đeo tay nam RD T37950 - RD T37950"/>
        <s v="Đồng hồ đeo tay nam RD T43950 - RD T43950"/>
        <s v="Đồng hồ cặp đôi RD Đ342800 - RD Đ342800"/>
        <s v="Đồng hồ đeo tay nam RD T021400NNEW - RD T021400NNEW"/>
        <s v="Đồng hồ đeo tay nam RD T35950 - RD T35950"/>
        <s v="Đồng hồ đeo tay nam RD T33950 - RD T33950"/>
        <s v="Đồng hồ đeo tay nam RD T32950 - RD T32950"/>
        <s v="Đồng hồ đeo tay nam RD T44950 - RD T44950"/>
        <s v="Đồng hồ cặp đôi RD Đ172400 - RD Đ172400"/>
        <s v="Đồng hồ nam chính hãng Lobinni No.3604-2 - No.3604-2"/>
        <s v="Đồng hồ đeo tay nam RD 1K2V3NNEW - RD 1K2V3NNEW"/>
        <s v="đồng hồ nam giá rẻ dưới 100k - dh025"/>
        <s v="Đồng hồ nam Đồng hồ nam Đồng hồ nam Đồng hồ nam Đồng hồ nam Đồng hồ nam - Đồng hồ 24059070"/>
        <s v="Hộp đựng đồng hồ du lịch 8 chiếc đen - HDL8D"/>
        <s v="Hộp đựng đồng hồ 8 chiếc - H8C"/>
        <s v="Đồng hồ cặp đôi RD Đ952800 có ý nghĩ rằng dù bất kỳ thời gian nào - RD Đ952800"/>
        <s v="Đồng hồ nam đẳng cấp và phong cách của người mang - Đồng hồ nam RD T091600"/>
        <s v="Hộp đựng đồng hồ 10 chiếc gỗ mộc - H10M"/>
        <s v="Đồng hồ đeo tay cao cấp quà tặng làm say lòng sếp, đối tác - Đồng hồ đeo tay"/>
        <s v="Đồng hồ nam Halei mặt vuông - Đồng hồ nam Halei mặt vuông"/>
        <s v="Dây Da DW Size Nữ Màu Trắng - DWT"/>
        <s v="đồng hồ nữ đồng hồ nữ - LAC006"/>
        <s v="đồng hồ nam chính hãng đồng hồ nam chính hãng - SKM002"/>
        <s v="[MIỄN PHÍ GIAO HÀNG] Đồng hồ trẻ em đa chức năng kết hợp đèn Lex 7 màu chính hãng COOBOS - COOBOS1"/>
        <s v="ĐỒNG HỖ NỮ DÂY DA THỜI TRANG CAO CẤP GU8162 TRẺ TRUNG, NĂNG ĐỘNG - GU8162"/>
        <s v="Đồng Hồ Cao Cấp KINYUED lộ máy - KY 15"/>
        <s v="bộ đồng hồ quả quýt hình 12 con giáp - dh01"/>
        <s v="Đồng hồ thời trang nam nữ led thể thao L811 - Đồng hồ thời trang nam nữ led thể thao L811"/>
        <s v="ĐỒNG HỒ NỮ JA-1017DE JULIUS HÀN QUỐC DÂY DA - JA-1017DE"/>
        <s v="ĐỒNG HỒ NỮ JA-1114A JULIUS HÀN QUỐC DÂY DA ĐEN - JA-1114A-đen"/>
        <s v="Đồng hồ nam dây đá RD T021400 - RD T021400"/>
        <s v="Đồng hồ ampe kìm NJTY- 3266TD bảng quốc tế - NJTY-3266TD"/>
        <s v="Đồng hồ nữ citizxx đính đá cao cấp chống nước size 34 - CTZ3214"/>
        <s v="Dây đồng hồ vảy chân đà điểu size 20 - DD3"/>
        <s v="Dây đồng hồ vảy chân đà điểu size 20 - DD2"/>
        <s v="Đồng Hồ Nam CASIO MRW-200H-2B3VDF 100% ORIGINAL - Đồng Hồ Nam CASIO MRW-200H-2B3VDF"/>
        <s v="[Siêu Giảm Giá] Đồng hồ Nam Fngeen Chính Hãng Dây Thép Đủ Màu - dh774"/>
        <s v="[HOT] ĐỒNG HỒ ĐỒNG HỒ CƠ TEVISE DÂY DA - DH777"/>
        <s v="Đồng Hồ Nam  Sunrise Chính Hãng DM783SWA , Full Box , Kính Sapphire Chống Xước , Chống Nước, Dây Da - DM783SWA Da"/>
        <s v="Đồng hồ Nữ Dây Thép Daniel Klein DK12075-4 [ Chính hãng full box ] Chống nước - Chống xước - DK12075-4 - DK12075-4"/>
        <s v="Đồng Hồ Cao Cấp KINYUED lộ máy - KY 01 -15"/>
        <s v="ĐỒNG HỒ NAM CAO CẤP BOSCK  tặng kèm pin - B 8-03"/>
        <s v="ĐỒNG HỒ NAM CAO CẤP BOSCK  tặng kèm pin - B 9 -01"/>
        <s v="Đồng hồ thời trang cao cấp nữ  - N 9 -01"/>
        <s v="mặt đồng hồ 26cm - MAT26"/>
        <s v="Đồng hồ nam - Đồng hồ Dizizid Tặng vòng tì hiu siêu hot"/>
        <s v="Đồng hồ Nam Hình Rồng - Tặng Vòng Tỳ hưu Phong Thủy - FNGEEN RỒNG TÌ HƯU"/>
        <s v="Đồng Hồ Nam  Fac00006B0   Cơ Tự Động - 4349591260"/>
        <s v="Đồng Hồ Nam  Eco Drive Bm7258 54H - 4249315408"/>
        <s v="Pin đồng hồ thông minh DZ09 A1 - DZ09"/>
        <s v="ĐỒNG HỒ THỂ THAO NAM SMAEL - SM2908"/>
        <s v="ĐỒNG HỒ THỂ THAO NỮ PANARS - PN2908"/>
        <s v="Dây cao su Tudor 22mm - tudor"/>
        <s v="Hộp đựng đồng hồ 6 ngăn gỗ đen - 6GD"/>
        <s v="Đồng hồ Nam Nibosi - niboshidayvang"/>
        <s v="ĐỒNG HỒ TREO TƯỜNG (Handmade) - 112"/>
        <s v="Đồng hồ nữ thời trang, dây da 5 màu - ĐH0001"/>
        <s v="Đồng hồ nữ WOMAGE, kiểu dáng thể thao, 4 màu thời trang - DH005"/>
        <s v="Đồng hồ điện tử đeo tay - CA2"/>
        <s v="đồng hồ 25cm - DH25"/>
        <s v="Đồng hồ đeo tay nam cao cấp điểm nhấn để thể hiện cá tính  - rd0102"/>
        <s v="ĐỒNG HỒ NAM AUTOMATIC TVS 2019 - MÃ:DH618 - DH618"/>
        <s v="ĐỒNG HỒ NAM CASIO MTP-E200D CHÍNH HÃNG BẢO HÀNH 1 NĂM - MTP-E200"/>
        <s v="Dây đồng hồ vảy chân đà điểu size 18 - DD1"/>
        <s v="Đồng hồ cặp đôi RD Đ472800 - RD Đ472800"/>
        <s v="Dây đồng hồ da bò thật handmade 1 lớp , dây đồng hồ đẹp, dây da đồng hồ đẹp - WS3454"/>
        <s v="Đồng hồ Casio nam MTP chính hãng - Đồng hồ Casio MTP"/>
        <s v="Đồng Hồ Nam, Đồng Hồ Thời Trang Nam Sang Trọng - Lịch Lãm, Dây Thép Không Gỉ Độ Bên Cao - B8321."/>
        <s v="Đồng hồ cặp đôi RD Đ111850 - RD Đ111850"/>
        <s v="Đồng hồ đeo tay nam RD T39950 - RD T39950"/>
        <s v="Đồng Hồ Thời Trang Nam Chém Cạnh Máy Cơ Tự Động - S.Chém Cạnh Mặt Đen"/>
        <s v="Đồng Hồ Nữ JA-802C Julius Hàn Quốc dây da (Hồng) - JA-802C"/>
        <s v="Đồng hồ cơ Carotif chính hãng với phong cách thể thao mạnh mẽ cá tính, máy được làm từ thép không gỉ nguyên khối cực chắc chắn, thiết kế siêu đẹp với máy cơ lộ 2 mặt - 164"/>
        <s v="Đồng hồ nam Carotif chính hãng với thiết kế cơ lộ máy phong cách cực sang trọng và đẳng cấp, thân máy được làm từ thép không gỉ cực bền bỉ với thời gian, dây da xịn tạo cảm giác thật chắn chắn - 155"/>
        <s v="Đồng hồ đeo tay nam RD T46950 - RD T46950"/>
        <s v="Đồng hồ nam đẹp mặt gỗ dây da - 25a"/>
        <s v="Pin Sony CR1620  chính hãng - CR1620"/>
        <s v="ĐỒNG HỒ TRẺ EM NT888 - KL888"/>
        <s v="đồng hồ báo thức có thể in hình theo yêu cầu - ĐHBT"/>
        <s v="Đồng hồ nam dây đá RD 1K2V6 - RD 1K2V6"/>
        <s v="ĐỒNG HỒ ĐỒNG HỒ CƠ - DH15"/>
        <s v="ĐỒNG HỒ AUTOMATIC CHÍNH HÃNG CÔNG NGHỆ THỤY SĨ - MÃ:DH496 - DH496"/>
        <s v="ĐỒNG HỒ LỘ MÁY NAM CHÍNH HÃNG AILANG - MÃ:DH497 - DH497"/>
        <s v="ĐỒNG HỒ ĐỒNG HỒ LỘ MÁY 2020 - DH740"/>
        <s v="Đồng hồ cao cấp piago - đồng hồ nam1233"/>
        <s v="Đồng hồ nam đồng hồ nibosi nam - đồng hồ nibosi111"/>
        <s v="đồng hồ nam - bsBSFBHDbDb"/>
        <s v="Đục lỗ dây đồng hồ  - Dụng cụ sửa chữa đồng hồ - DLD01"/>
        <s v="đồng hồ nữ đồng hồ nữ - đồng hồ nữ bs31"/>
        <s v="Đồng hồ đeo tay nam RD T40950 - RD T40950"/>
        <s v="Đồng hồ nam dây đá RD 1K2V3 - RD 1K2V3"/>
        <s v="Đồng hồ nam dây đá RD T011400 - RD T011400"/>
        <s v="Đồng hồ đeo tay nam RD T041600 - RD T041600"/>
        <s v="Đồng hồ đeo tay nam RD T22950 - Đồng hồ đeo tay nam RD T22950"/>
        <s v="RD Đ912800 đồng hồ cặp đôi có ý nghĩ rằng dù bất kỳ thời gian nào - RD Đ912800"/>
        <s v="ĐỒNG HỒ THÔNG MINH T500 , FULL BOX - ĐỒNG HỒ THÔNG MINH T500 , FULL BOX"/>
        <s v="Đồng hồ cặp đôi RL Đ022800 - RL Đ022800"/>
        <s v="Đồng hồ đeo tay nam RL DL01650 - RL DL01650"/>
        <s v="Đồng hồ đeo tay nam OM DL01650 - OM DL01650"/>
        <s v="ĐỒNG HỒ CASIO AE-1200 WHD CHÍNH HÃNG BẢO HÀNH 1 NĂM - AE-1200 WHD"/>
        <s v="ĐỒNG HỒ CASIO NỮ LTP-1237D CHÍNH HÃNG - LTP-1237 D"/>
        <s v="ĐỒNG HỒ CASIO NAM- CASIO EFA-120D - EFA-120 D"/>
        <s v="Đồng hồ Orient Tự động FEM7J005W9 - FEM7J005W9"/>
        <s v="Đồng hồ nam RD T411400 - RD T411400"/>
        <s v="Đồng hồ nam RD T401400 - RD T401400"/>
        <s v="ĐỒNG HỒ NIBOSI FULL BOX - PDBTDHN"/>
        <s v="Đồng hồ nam dây da MV T011400 - MV T011400"/>
        <s v="Đồng hồ nam RD 1K4V3 - RD 1K4V3"/>
        <s v="Đồng hồ nam CASIO MTP-1370D-9AVD kính khoáng dây kim loại trắng - MTP-1370D-9AVD"/>
        <s v="ĐỒNG HỒ ĐỊNH VỊ TRẺ EM - đồng hồ định vị trẻ em"/>
        <s v="ĐỒNG HỒ NỮ JULIUS JA-732 JU970 TRẮNG BẠC - JU970B"/>
        <s v="ĐỒNG HỒ NỮ JA-979E JULIUS HÀN QUỐC DÂY DA - JA-979E"/>
        <s v="ĐỒNG HỒ NỮ JA-1090B JULIUS HÀN QUỐC DÂY DA - JA-1090B"/>
        <s v="ĐỒNG HỒ NỮ JA-1012 JULIUS HÀN QUỐC DÂY DA - JA-1012"/>
        <s v="[TẶNG KHẨU TRANG] Đồng Hồ Nữ JA-1114A Julius Hàn Quốc dây da - Đen - JA-1114A đen"/>
        <s v="Dây cao su 21mm cao cấp cho Longine Hydroconquest - Longine Hydroconquest"/>
        <s v="Dây đồng hồ G-shock DW5600 / DW6900 TIK034 - tik034"/>
        <s v="[Sale đồng hồ giá tốt] Đồng Hồ Nam Cao Cấp Giá Rẻ - Đồng hồ dây kim loại chỉ vàng"/>
        <s v="Đồng Hồ Nam Thời Trang Mặt Rồng - đồng hồ nam thời trang"/>
        <s v="kính lúp soi đồng hồ có đèn soi - 003"/>
        <s v="Dây da Đồng hồ cao cấp - 004"/>
        <s v="Đồng Hồ SKMEI Quân Đội PowerFul Màu Rằn Ri Có Hộp Nhôm FULLBOX - donghoskmeipowerful"/>
        <s v="Combo 2 Vĩ Gồm 20 Viên Pin Cell Mini Model AG13 LR44 357 A76 G13 Điện Áp 1,55V - vipincellag13"/>
        <s v="Dây  đồng hồ Dây  đồng hồ thay thế vòng đeo tay Samsung.Galaxy Fit - NVN01"/>
        <s v="Đồng hồ nam Seiko SNKE54K1 - Đồng hồ nam Seiko SNKE54K1"/>
        <s v="Đồng Hồ Seiko SNZG07J1 - MADE IN JAPAN - Đồng Hồ Seiko SNZG07J1"/>
        <s v="ĐỒNG HỒ TVS ĐỒNG HỒ NAM CHÍNH HÃNG DÂY DA - DH47"/>
        <s v="Đồng hồ nữ Hàn Quốc N10 - N 10-02"/>
        <s v="Đồng Hồ Cho Bé Gái - B -01"/>
        <s v="ĐỒNG HỒ BÉ GÁI - B - 4"/>
        <s v="Đồng hồ để bàn hình mặt trăng độc đáo - Đồng hồ để bàn hình mặt trăng độc đáo"/>
        <s v="Đồng hồ để bàn hình bông hoa độc đáo - Đồng hồ để bàn hình bông hoa độc đáo"/>
        <s v="Hộp Xoay Đồng Hồ 4 Xoay 6 Tĩnh 4 chế độ - 4xoay6trungbaychedo"/>
        <s v="Dây cao su đầu ôm cho nhiều dòng TIk036 - tik036"/>
        <s v="Đồng hồ nữ - Xả đồng hồ nữ Dimini dây lụa nam châm cao cấp"/>
        <s v="Đồng Hồ Nam Mặt Rồng Vàng đẳng cấp Doanh Nhân - Đồng hồ Rồng"/>
        <s v="đồng hồ nữ - đồng hồ nữ DH506 - DH506"/>
        <s v="đồng hồ nữ - đồng hồ nữ DH502 - DH502"/>
        <s v="đồng hồ nữ DH500 - DH500"/>
        <s v="đồng hồ nữ DH501 - DH501"/>
        <s v="đồng hồ nữ - đồng hồ nữ - đồng hồ nữ 592 - DH492"/>
        <s v="đồng hồ nữ - đồng hồ nữ DH494 - DH494"/>
        <s v="đồng hồ nữ - đồng hồ nữ ĐH538 - ĐH538"/>
        <s v="đồng hồ nữ - đồng hồ nữ ĐH507 - ĐH507"/>
        <s v="đồng hồ nữ - đồng hồ nữ ĐH501 - ĐH501"/>
        <s v="đồng hồ nữ - đồng hồ nữ DH556 - DH523"/>
        <s v="ĐỒNG HỒ NAM CHÍNH HÃNG AUTOMATIC 2020 - DH22"/>
        <s v="Đồng hồ Nhật bảo hành 2023, - 001"/>
        <s v="Dây Da Đồng Hồ Đầu Cong - dây da đầu cong cao cấp"/>
        <s v="Đồng hồ nữ - Đh555"/>
        <s v="Đồng hồ đeo tay nam cao cấp - rd0103"/>
        <s v="Đồng hồ treo tường vuông 30cm - DHV"/>
        <s v="Pin đồng hồ thông minh DZ09, A1 và nhiều đồng hồ khác - PDH"/>
        <s v="Q008 - ĐỒNG HỒ QUẢ QUÝT - Q008"/>
        <s v="Pin Máy Trợ Thính PR44 675 Sony - Vỉ 6 Viên - pr44-675-sony"/>
        <s v="ĐỒNG HỒ THỂ THAO  thiếu nhi  BEI TA - ĐỒNG HỒ THỂ THAO  thiếu nhi  BEI TA"/>
        <s v="Đồng hồ treo tường led vạn niên Guten R81cao cấp - donghotreotuongr812"/>
        <s v="Đồng hồ Nữ Đồng hồ thời trang Julius 970d - 970dg"/>
        <s v="Đồng Hồ Nam Dây Nhựa Casio STANDARD W-736H Chính hãng Bảo hành 1 năm - W-736H"/>
        <s v="Đồng hồ thời trang nam - nữ 88k 1 chiếc. 1 cặp 162k - đồng hồ thời trang nam nữ"/>
        <s v="Đồng hồ nữ - Đh554"/>
        <s v="Khóa dây đồng hồ, khóa bướm inox không gỉ  - MS: K1604 - K1604"/>
        <s v="Đồng hồ nữ chính hãng Royal Crown 2506 dây đá vỏ trắng mặt đen - 2506-J-BD"/>
        <s v="Đồng hồ nữ chính hãng Royal Crown 5308 dây đá + tặng kèm hoa tai hoặc cài tóc - 5308-J"/>
        <s v="Đồng hồ thể thao nam chống nước SKMEI - 1088"/>
        <s v="[FREESHIP] ĐỒNG HỒ THỂ THAO NAM CHỐNG NƯỚC - DH13"/>
        <s v="[FREESHIP] ĐỒNG HỒ NAM PHONG CÁCH QUAN ĐỘI MẠNH MẼ BỀN BỈ - DHQD"/>
        <s v="[FREESHIP] ĐỒNG HỒ ĐIỆN TỬ SIÊU CHẤT - DH16"/>
        <s v="[FREESHIP] ĐỒNG HỒ ĐIỆN TỬ THỂ THAO CHỐNG NƯỚC - SD2"/>
        <s v="Bộ sửa chữa đồng hồ cơ bản - BSDH12"/>
        <s v="Đồng hồ nữ  - Đh560"/>
        <s v="đồng hồ nữ - đồng hồ nữ ĐH490 - ĐH490"/>
        <s v="đồng hồ nữ - đồng hồ nữ - 540"/>
        <s v="Pin tiểu chống chảy nước Suoer - Pin 1,2V AA"/>
        <s v="ĐỒNG HỒ SKMEI - a11"/>
        <s v="4 MẪU DÂY ĐỒNG HỒ APPLE WATCH NHIỀU MÀU SẮC THỜI TRANG - Dễ Phối Đồ, Cá Tính, Sành Điệu - PHỤ KIỆN CÔNG NGHỆ HÀ NỘI - RẺ VÔ ĐỊCH - DÂY ĐỒNG HỒ"/>
        <s v="[GIÁ SỈ] Đồng hồ nữ A009 dây da mặt vuông thời trang vintage- ĐẸP XUẤT SẮC - quartz"/>
        <s v="Dây đồng hồ da bò dập vân cá sấu đầu cong cho đồng hồ TS1853 - Không bao gồm khóa - Mã số: D1904 - Dây đồng hồ D1904"/>
        <s v="Combo 2 Vĩ Gồm 20 Viên Pin Cell Mini Model AG3 392A CX41 LR41 Điện Áp 1,55V - pinag3"/>
        <s v="Đồng hồ nam Đồng hồ nam Đồng hồ nam Đồng hồ nam Đồng hồ nam Đồng hồ nam - ĐH NAM 801"/>
        <s v="Đồng Hồ Nữ Xinh - DH1"/>
        <s v="Đồng Hồ Định Vị Trẻ Em - Đồng Hồ Định Vị Trẻ Em - Đồng Hồ Định Vị Q12 Lắp Sim Dành Cho Bé"/>
        <s v="Đồng Hồ Nam Thời Trang - Dong Ho"/>
        <s v="Đồng hồ Nam NIBOSI 2361 Dây lưới chạy 2.5 kim mỏng 7.5mm - NI2361"/>
        <s v="Đồng hồ nữ SKMEI 1311 viền hạt sang trọng - SK-1311"/>
        <s v="Dây đồng hồ  GG1000 TIK031 - GG-1000/GWG-100/GSG-100 TIK031"/>
        <s v="Đồng hồ cặp đôi RD 1750Đ - RD 1750Đ"/>
        <s v="Đồng hồ dạ quang - DH03"/>
        <s v="Đồng hồ nam dây da TIS T031400 - TIS T031400"/>
        <s v="Đồng hồ đeo tay nam DDW T031400 - DDW T031400"/>
        <s v="đồng hồ nam đồng hồ BELUSHI dây da cao cấp - dh771"/>
        <s v="Đồng hồ nam OM DL01950 - Đồng hồ nam OM DL01950"/>
        <s v="đồng hồ Aolix AL - 6824L"/>
        <s v="Đồng Hồ Nam nữ Diray 348g Mặt Tròn Dây Cao Su chống nước tuyệt đối - Diray 348g Mặt Tròn"/>
        <s v="Đồng hồ điện tử nam DIRAY 663G full hộp sắt chống nước tuyệt đối - DIRAY 663G"/>
        <s v="Đồng hồ cặp đôi RD Đ732800 - RD Đ732800"/>
        <s v="đồng hồ Olameca - Japanese of UsA"/>
        <s v="Đồng hồ nam Seiko SNK371K1 - Đồng hồ nam Seiko SNK371K1"/>
        <s v="Đồng hồ nam Seiko SNK603K1 - Đồng hồ nam Seiko SNK603K1"/>
        <s v="đồng hồ nam - đồng hồ hàng đặt trước có hàng sau 17 ngày"/>
        <s v="Đồng hồ trẻ em điện tử [CÓ VIDEO] biến hình robot siêu nhân siêu anh hùng 2 trong 1 - ROBOT"/>
        <s v="Đồng hồ trẻ em có đèn light và hẹn giờ NT888F - NT888F"/>
        <s v="Đồng hồ cho bé gái NT 1688 - S898"/>
        <s v="Đồng hồ thể thao trẻ em S-Sport - S-Sport NT88"/>
        <s v="Đồng hồ nam RD T501400 - RD T501400"/>
        <s v="Đồng hồ cổ FFR - CARILLON WESTMINSTER 725/3"/>
        <s v="đồng hồ nam đồng hồ nam đồng hồ nam đồng hồ nam đồng đồng hồ nam - đồng hồ nam 17"/>
        <s v="đồng hồ nam đồng hồ nam đồng hồ nam đồng hồ nam đồng đồng hồ nam - đồng hồ nam 18"/>
        <s v="đồng hồ nam đồng hồ nam đồng hồ nam đồng hồ nam đồng đồng hồ nam - đồng hồ nam 19"/>
        <s v="đồng hồ nam đồng hồ nam đồng hồ nam đồng hồ nam đồng đồng hồ nam - đồng hồ nam 20"/>
        <s v="đồng hồ nam đồng hồ nam đồng hồ nam đồng hồ nam đồng đồng hồ nam - đồng hồ nam 22"/>
        <s v="ĐỒNG HỒ CƠ 2020 - DH738"/>
        <s v="Đồng hồ nam tevise chính hãng 803 cơ lộ máy (automatic) - dh767"/>
        <s v="đồng hồ nam đồng hồ nam đồng hồ nam đồng hồ nam đồng đồng hồ nam - đồng hồ nam 23"/>
        <s v="đồng hồ nam đồng hồ nam đồng hồ nam đồng hồ nam đồng đồng hồ nam - đồng hồ nam 34"/>
        <s v="đồng hồ nam đồng hồ nam đồng hồ nam đồng hồ nam đồng đồng hồ nam - đồng hồ nam 25"/>
        <s v="[FREESHIP] Đồng Hồ Nam SUNRISE - DHA590-đồng hồ nam sunrise"/>
        <s v="[FREESHIP]  Đồng Hồ Trẻ Em Giá Rẻ - DHA619 Đồng Hồ Trẻ Em Giá Rẻ"/>
        <s v="Đồng hồ nữ Chính Hãng Shengke Korea K8060L-02 - K8060L-02"/>
        <s v="đồng hồ nam đồng hồ nam đồng hồ nam đồng hồ nam đồng đồng hồ nam - đồng hồ nam 26"/>
        <s v="đồng hồ nam đồng hồ nam đồng hồ nam đồng hồ nam đồng đồng hồ nam - đồng hồ nam 27"/>
        <s v="đồng hồ nam đồng hồ nam đồng hồ nam đồng hồ nam đồng đồng hồ nam - đồng hồ nam 28"/>
        <s v="đồng hồ nam đồng hồ nam đồng hồ nam đồng hồ nam đồng đồng hồ nam - đồng hồ nam 29"/>
        <s v="đồng hồ nam đồng hồ nam đồng hồ nam đồng hồ nam đồng đồng hồ nam - đồng hồ nam 30"/>
        <s v="đồng hồ nam đồng hồ nam đồng hồ nam đồng hồ nam đồng đồng hồ nam - đồng hồ nam 31"/>
        <s v="đồng hồ nam đồng hồ nam đồng hồ nam đồng hồ nam đồng đồng hồ nam - đồng hồ nam 32"/>
        <s v="đồng hồ nam đồng hồ nam đồng hồ nam đồng hồ nam đồng đồng hồ nam - đồng hồ nam 33"/>
        <s v="đồng hồ có sẵn - đồng hồ nữ hàng này cột Dani nhé các khách"/>
        <s v="Đồng hồ cặp đôi RD Đ122400 NNEW - RD Đ122400 NNEW"/>
        <s v="ĐỒNG HỒ CASIO NAM MTP-1233D CHÍNH HÃNG TỪ MỸ BẢO HÀNH 1 NĂM - MTP-1233D"/>
        <s v="ĐỒNG HỒ CASIO NAM CASIO AE-3000W CHÍNH HÃNG TỪ MỸ BẢO HÀNH 1 NĂM - AE-3000W"/>
        <s v="đồng hồ nam đồng hồ nam đồng hồ nam đồng hồ nam đồng đồng hồ nam - đồng hồ nam 15"/>
        <s v="đồng hồ nam đồng hồ nam đồng hồ nam đồng hồ nam đồng đồng hồ nam - đồng hồ nam 16"/>
        <s v="ĐỒNG HỒ NAM CASIO G-SHOCK GA-700-1B - GA-700-1B"/>
        <s v="đồng hồ nam đồng hồ nam đồng hồ nam đồng hồ nam đồng đồng hồ nam - đồng hồ nam 35"/>
        <s v="đồng hồ nam đồng hồ nam đồng hồ nam đồng hồ nam đồng đồng hồ nam - đồng hồ nam 4"/>
        <s v="đồng hồ nam đồng hồ nam đồng hồ nam đồng hồ nam đồng đồng hồ nam - đồng hồ nam 11"/>
        <s v="đồng hồ nam đồng hồ nam đồng hồ nam đồng hồ nam đồng đồng hồ nam - đồng hồ nam 12"/>
        <s v="đồng hồ nam đồng hồ nam đồng hồ nam đồng hồ nam đồng đồng hồ nam - đồng hồ nam 13"/>
        <s v="đồng hồ nam đồng hồ nam đồng hồ nam đồng hồ nam đồng đồng hồ nam - đồng hồ nam 14"/>
        <s v="ĐỒNG HỒ NAM CASIO MTP-1302D CHÍNH HÃNG BẢO HÀNH 1 NĂM - MTP-1302D"/>
        <s v="ĐỒNG HỒ NAM CASIO EFA-116D 1A1JF CHÍNH HÃNG BẢO HÀNH 1 NĂM - EFA-116D"/>
        <s v="ĐỒNG HỒ CASIO AQ-160W-1BVDF CHÍNH HÃNG BẢO HÀNH 1 NĂM - AQ-160W-1B"/>
        <s v="ĐỒNG HỒ NAM CASIO MTP-VX01L CHÍNH HÃNG BẢO HÀNH 1 NĂM - MTP-VX01L"/>
        <s v="Q058 ĐỒNG HỒ QUẢ QUÝT - Q058"/>
        <s v="Đồng hồ thời trang nữ - M91"/>
        <s v="Đồng hồ nữ  - 2320140839"/>
        <s v="Đồng hồ thể thao - 2265124542"/>
        <s v="Đồng hồ  - 2285449377"/>
        <s v="đồng hồ điện tử - M721"/>
        <s v="Đồng Hồ Nữ Thời Trang Dây Lưới Khóa Nam Châm Viền 3D - DH0268 - ĐỒNG HỒ NỮ Thời Trang MẪU MỚI VỀ - DH0268"/>
        <s v="Đồng Hồ Thời Trang Nam Nữ - DH nam"/>
        <s v="Đồng hồ nam thời trang - Đồng hồ kim - Đồng Hồ Nam Dây Kim Loại Chống Rỉ Cao Cấp - DH97567"/>
        <s v="Đồng Hồ Mặt Rồng Vàng Đẳng Cấp Doanh Nhân - Đồng Hồ Mặt Rồng Vàng - B38392"/>
        <s v="ĐỒNG HỒ TRẺ EM ĐIỆN TỬ - DH81"/>
        <s v="ĐỒNG HỒ TRẺ EM - DH81"/>
        <s v="ĐỒNG HỒ NỮ - DH20"/>
        <s v="Đồng hồ thông minh led trẻ em - DH91"/>
        <s v="Đồng hồ nam chính hãng Lobinni No.9010-9 - No.9010-9"/>
        <s v="Đồng Hồ Lắc Thời Trang - DHLTT1"/>
        <s v="Đồng hồ Curren Thời Trang - DHCR213"/>
        <s v="Đồng hồ Nữ BS thời trang - BS12DHN"/>
        <s v="Đồng hồ nữ BS thời trang - BSDHN12"/>
        <s v="ĐỒNG HỒ NỮ BS BEE DÂY ĐÍNH ĐÁ THỜI TRANG - DHNBS2345"/>
        <s v="ĐỒNG HỒ NỮ BS DÂY ĐÍNH ĐÁ - DHBS213"/>
        <s v="dụng cụ mở nắp đồng hồ - 8882"/>
        <s v="Đồng hồ nam chính hãng automatic hiệu tevise chạy full kim - dh770"/>
        <s v="Đồng Hồ Thể Thao Nam OTS Chính Hãng - OTS19"/>
        <s v="ĐỒNG HỒ NỮ BS - BS242"/>
        <s v="Đông Hồ Nam Nibosi Cao Cấp - NBSH141"/>
        <s v="ĐỒNG HỒ NIBOSI CAO CẤP - NBSJ546"/>
        <s v="ĐỒNG HỒ ĐỒNG HỒ ĐỒNG HỒ SKMEI - DHSKDD1"/>
        <s v="Đồng hồ nữ RC 6804-J dây đá vỏ trắng - 6804-J"/>
        <s v="Đồng Hồ Đôi Nam Nữ Halei Hls01 Chống Nước Chống Xước Tặng Kèm Vòng Tì Hưu - 7628108499"/>
        <s v="Đồng Hồ Nam Đẹp Baishuns Bs033 Dây Vàng Chống Nước Chống Xước Tặng Kèm Vòng May Mắn - 3141205985"/>
        <s v="đồng hồ nam san sale - đồng hồ nam nhà e săn sale a"/>
        <s v="ĐỒNG HỒ NAM CASIO AQ-180 CHÍNH HÃNG BẢO HÀNH 1 NĂM - AQ-180"/>
        <s v="Đồng hồ Casio F-94WA-9DG huyền thoại - Hàng chính hãng - F-94WA-9DG"/>
        <s v="Q055 ĐỒNG HỒ QUẢ QUÝT - Q055"/>
        <s v="đồng hồ đa năng SKMEI 1391 - 168"/>
        <s v="Russian president men's watch Putin from president of Russia Poljot - Poljot President of Russia Putin"/>
        <s v="D090 ĐỒNG HỒ NAM THỜI TRANG DÂY DA - D090"/>
        <s v="Dây Đồng Hồ Da Cá Sấu thật 100% - 011"/>
        <s v="Đồng hồ điện tử Sport Nt172 - 49000"/>
        <s v="Combo 2 sp đồng hồ nữ  5308J và 6306ST Đỏ - 5308J - 6306ST Đỏ"/>
        <s v="Đồng hồ nữ Chính Hãng Shengke Korea K0081L-02 - K0081L-02"/>
        <s v="Đồng hồ nữ RC6116M dây da trắng - 6116-ST-W"/>
        <s v="ĐỒNG HỒ NAM CAO CẤP 2020 - DH677"/>
        <s v="Đồng hồ nam RC 8425-ST-RG-B dây da đen - vỏ vàng hồng - 8425-ST-RG-B"/>
        <s v="Đồng hồ đo vạn năng DT_830B - 830B"/>
        <s v="ĐỒNG HỒ NỮ - DH737"/>
        <s v="ĐỒNG HỒ ĐỒNG HỒ LỘ MÁY AUTOMATIC 2020 - DH751"/>
        <s v="Đồng hồ nam chính hãng automatic tevise dây da - dh768"/>
        <s v="Đồng hồ fngeen chính hãng đồng hồ nam - dh776"/>
        <s v="Đồng hồ SMART WATCH XIAOMI MI BAND 4 phiên bản đa thứ tiếng - XIAOMI-B4"/>
        <s v="Q060 ĐỒNG HỒ QUẢ QUÝT - Q060"/>
        <s v="ĐỒNG HỒ CƠ NAM CHÍNH HÃNG DÂY DA MÃ : DH641 - DH641"/>
        <s v="ĐỒNG HỒ ĐỒNG HỒ ĐỒNG HỒ - DH739"/>
        <s v="ĐỒNG HỒ CƠ CHÍNH HÃNG KINYUED 2020 - MÃ:DH419 - DH419"/>
        <s v="ĐỒNG HỒ NAM LỘ MÁY THƯƠNG HIỆU WEISIKAI - MÃ:DH397 - DH397"/>
        <s v="ĐỒNG HỒ AUTOMATIC KINYUED CƠ CHÍNH HÃNG - MÃ:DH406 - DH406"/>
        <s v="ĐỒNG HỒ RONTHEEDGE CHÍNH HÃNG - MÃ: DH412 - DH412"/>
        <s v="CÓ VIDEO SẢN PHẨM ĐỒNG HỒ THỤY SĨ AESOP - MÃ:DH379 - DH379"/>
        <s v="CÓ VIDEO SẢN PHẨM ĐỒNG HỒ AUTOMATIC AESOP CHÍNH HÃNG THỤY SĨ - MÃ:DH376 - DH376"/>
        <s v="CÓ VIDEO SẢN PHẨM ĐỒNG HỒ AESOP CHÍNH HÃNG - MÃ:DH375 - DH375"/>
        <s v="Đồng Hồ Nam Automatic hiệu bosck Mới 2020 - DH209"/>
        <s v="ĐỒNG HỒ FNGEEN CHÍNH HÃNG NAM 2019 - MÃ:DH601 - DH601"/>
        <s v="ĐỒNG HỒ RỒNG 3D MẮT ĐỎ CỰC CHẤT 2019 - MÃ:DH608 - DH608"/>
        <s v="ĐỒNG HỒ TVS NAM CHÍNH HÃNG CƠ - MÃ:DH621 - DH621"/>
        <s v="ĐỒNG HỒ NAM JENISES DÂY LƯỚI HÃNG - MÃ:DH639 - DH639"/>
        <s v="ĐỒNG HỒ NAM CHÍNH HÃNG AUTOMATIC MÃ - DH642 - DH642"/>
        <s v="ĐỒNG HỒ AUTOMATIC CHÍNH HÃNG - MÃ:DH645 - DH645"/>
        <s v="ĐỒNG HỒ NAM THỂ THAO CHÍNH HÃNG 2020 - DH653"/>
        <s v="ĐỒNG HỒ ĐỒNG HỒ ĐỒNG HỒ ĐỒNG HỒ - DH743"/>
        <s v="ĐỒNG HỒ NỮ BS VIỀN ĐÍNH ĐÁ HÀNG CHÍNH HÃNG - BS5468"/>
        <s v="ĐỒNG HỒ NỮ BS HÀNG CHÍNH HÃNG VIỀN ĐÍNH ĐÁ - BS4621"/>
        <s v="Đồng Hồ Nữ BS Thời Trang Mặt Đính Đá - BSTT123"/>
        <s v="Đồng Hồ Nữ BS Dây Kim Loại Đính Đá - Mẫu Mới - BS213"/>
        <s v="ĐỒNG HỒ NAM CRRIU DÂY LƯỚI - MÃ:DH329 - DH329"/>
        <s v="ĐỒNG HỒ NAM AUTOMATIC AESOP - MÃ:DH317 - DH317"/>
        <s v="ĐỒNG HỒ CƠ CHÍNH HÃNG AESOP CÔNG NGHỆ THỤY SĨ - MÃ:DH311 - DH311"/>
        <s v="ĐỒNG HỒ AESOP CHÍNH HÃNG - MÃ:DH310 - DH310"/>
        <s v="ĐỒNG HỒ NIBOSI CHÍNH HÃNG - MÃ:DH303 - DH303"/>
        <s v="Đồng Hồ Nam Chính Hãng Chạy Full Kim - DH213"/>
        <s v="Đồng Hồ Nam Thể Thao Chính Hãng 2020 - DH211"/>
        <s v="Đồng Hồ Nam NIBOSI Chính Hãng Full Box - DH192"/>
        <s v="Đồng Hồ Nam Nữ Chính Hãng - DH183"/>
        <s v="Đồng Hồ Rontheedge Chính Hãng Kính Sapphire - DH168"/>
        <s v="Đồng Hồ Skmei - DH080"/>
        <s v="ĐỒNG HỒ NAM - DH733"/>
        <s v="ĐỒNG HỒ NAM ĐỒNG HỒ CƠ - DH741"/>
        <s v="Đồng hồ đồng hồ nam đồng hồ đồng hồ fngeen - dh775"/>
        <s v="DÂY DA ĐỒNG HỒ HANDMADE CAO CẤP VIP - dây da đồng hồ cao cấp VIP"/>
        <s v="Dây Đồng Hồ Cá Sấu SDHS05 - 3 Màu - SDHS05"/>
        <s v="Đồng hồ cặp đôi OM Đ181800 - OM Đ181800"/>
        <s v="Đồng hồ đeo tay nam RD T251400 - RD T251400"/>
        <s v="Đồng hồ đeo tay nam RD T021400NEW - RD T021400NEW"/>
        <s v="Đồng hồ đeo tay nam RD T25950 - RD T25950"/>
        <s v="Đồng hồ cặp đôi RD Đ011900 - RD Đ011900"/>
        <s v="Đồng hồ Nam Xiaomi Ciga Design Z - DHNZ"/>
        <s v="Đồng Hồ Cơ AILANG Chính Hãng - DH110"/>
        <s v="Đồng Hồ Cơ Nam Nữ Chính Hãng - DH182"/>
        <s v="Đồng Hồ Rontheedge Chính Hãng Kính Sapphire - DH167"/>
        <s v="ĐỒNG HỒ NAM FNGEEN 2020 - DH678"/>
        <s v="ĐỒNG HỒ ĐỒNG HỒ ĐỒNG HỒ ĐỒNG HỒ - DH732"/>
        <s v="ĐỒNG HỒ ĐỒNG HỒ - DH735"/>
        <s v="ĐỒNG HỒ ĐỒNG HỒ ĐỒNG HỒ GIÁ RẺ - DH754"/>
        <s v="ĐỒNG HỒ NAM CHÍNH HÃNG SKMEI NAM DÂY THÉP - DH789"/>
        <s v="MẠCH ĐỒNG HỒ LED P5 FULL COLOR - T578"/>
        <s v="Đồng Hồ LED P5 Full Color 32X64 - T580"/>
        <s v="ĐỒNG HỒ THỜI TRANG - ĐỒNG HỒ NAM - NIBOSI 2339 - Đón Đầu Xu Thế - YOUANDME SHOP - DH0098 - RẺ VÔ ĐỊCH - DH0098"/>
        <s v="Đồng hồ SEIKO SGEH90P1 - Đồng hồ SEIKO SGEH90P1"/>
        <s v="Đồng hồ Citizen BH-1053-54E - Đồng hồ Citizen BH-1053-54E"/>
        <s v="Đồng hồ SEIKO SGEH89P1 - Đồng hồ SEIKO SGEH89P1"/>
        <s v="Đồng hồ nam Seiko SNKM83K1  - Đồng hồ nam Seiko SNKM83K1"/>
        <s v="Đồng Hồ Citizen AO3030-24A - Đồng Hồ Citizen AO3030-24A"/>
        <s v="Đồng hồ nam Seiko SNKA07K1 - Seiko SNKA07K1"/>
        <s v="ĐỒNG HỒ NAM SEIKO SKS537P1 - ĐỒNG HỒ NAM SEIKO SKS537P1"/>
        <s v="Đồng hồ nam Seiko SNK375K1 - Đồng hồ nam Seiko SNK375K1"/>
        <s v="Đồng hồ SEIKO SNK607K1 - Đồng hồ SEIKO SNK607K1"/>
        <s v="Đồng hồ SEIKO SNK617K1 - Đồng hồ SEIKO SNK617K1"/>
        <s v="Đồng hồ nam Seiko SNK809K1 - Đồng hồ nam Seiko SNK809K1"/>
        <s v="Đồng hồ Nam Seiko SGG713P1  - Đồng hồ Nam Seiko SGG713P1"/>
        <s v="Đồng hồ SEIKO Automatic nam SNKL15K1 - Đồng hồ SEIKO SNKL15K1"/>
        <s v="Đồng hồ Seiko SNKK29K1 - Đồng hồ Seiko SNKK29K1"/>
        <s v="Đồng Hồ Nữ SHSHD Chính Hãng Nhập Khẩu - Dây Da viền Vàng Lấp lánh *-* màu tím - Đồng hồ SHSHD"/>
        <s v="Dây đồng hồ apple watch - Dây da Gala Leather - d10"/>
        <s v="đồng hồ sang trọng - M042"/>
        <s v="Đồng hồ thể thao  - 2340202008"/>
        <s v="Đồng hồ thể thao nam nữ SHHORS Dây Nhựa - 2237350816"/>
        <s v="Đồng hồ điện tử thể thao Nam Nữ SHHORS dây silicon CSC3579 - 2243622174"/>
        <s v="Đồng hồ thời trang nam nữ Rosra MS08 mặt trắng - 4568908"/>
        <s v="Đồng Hồ Nam Đẳng Cấp Doanh Nhân - Đồng Hồ Rồng"/>
        <s v="Đồng hồ nam cao cấp - 003"/>
        <s v="đồng hồ gỗ Hương Lào - 001"/>
        <s v="ĐỒNG HỒ NỮ BOLUN THỜI TRANG , ĐỒNG HỒ NỮ CHÍNH HÃNG CAO CẤP-ĐỒNG HỒ NỮ BOLUN- dây da Minhstore - DH997"/>
        <s v="Đồng hồ Nữ Thời Trang Cao Cấp Dây Kim Loại Bền Đẹp - Mẫu Mới Vều - DH3900"/>
        <s v="Đồng hồ nam Fngeen cơ lộ máy cao cấp - Fngeen0001"/>
        <s v="Đồng Hồ Nam LSVTR Đen + Ví Dam Nam Cao Cấp - 031"/>
        <s v="Đồng Hồ Kim Nam Dây Da Cao Cấp Chaxiger - 016"/>
        <s v="Đồng hồ nữ LK Cao Cấp - Hàng Nhập - Mã Số L10 - Mã L10"/>
        <s v="Đồng Hồ Thời Trang Nam Dây Kim Loại Đường Chỉ Vàng Sang Trọng – DH6263 - ĐỒNG HỒ NAM Mẫu Mới Về - DH6263"/>
        <s v="DÂY DA ĐỒNG HỒ HANDMADE CAO CẤP SDHS10 nhiều màu - dây da đồng hồ SDHS10"/>
        <s v="Bộ Dây Đồng Hồ Da Cá Sấu VIP02 Siêu Cao Cấp - bộ dây đồng hồ cao cấp"/>
        <s v="Đồng Hồ Nữ BS Bee Sister Thời Trang - BSG564"/>
        <s v="Đồng hồ nam dây kim loại MV T021600 - MV T021600"/>
        <s v="Đồng hồ nam RD T021600 - RD T021600"/>
        <s v="ĐỒNG HỒ - Đồng Hồ Nam - Đồng hồ cuera - DHCR"/>
        <s v="ĐỒNG HỒ - Đồng hồ nam - đồng hồ kim CMKKL - DHHKML2"/>
        <s v="Đồng hồ Nam G-shock DW-5900-1DR - DW-5900-1DR"/>
        <s v="đồng hồ treo tường kính cường lực- in hình theo yêu cầu - đồng hồ"/>
        <s v="Đồng hồ nam RD T151400 - RD T151400"/>
        <s v="Đồng hồ cặp đôi RD Đ122800 - RD Đ122800"/>
        <s v="ĐỒNG HỒ NAM CHÍNH HÃNG 2020 - DH680"/>
        <s v="ĐỒNG HỒ ĐỒNG HỒ NAM - DH758"/>
        <s v="đồng hồ nam đồng hồ nam fngeen - dh773"/>
        <s v="Đồng Hồ Nữ Thời Trang cao Cấp kính Sapphire chống xước Fullbox - HS4HA3A3AHS"/>
        <s v="Đồng Hồ Đeo Tay Nam dây đá đúc đặc siêu mỏng kính sapphire - 54665GS3S"/>
        <s v="ĐỒNG HỒ NAM MẶT KÍNH CHỐNG XƯỚC CAO CẤP - ĐHNMKCX53367"/>
        <s v="Đồng hồ nam dây đá đặc siêu mỏng kính sapphire Ontheedge - ĐHNSM53737"/>
        <s v="ĐỒNG HỒ NỮ THỜI TRANG MẶT KÍNH CHỐNG TRẦY - ĐHNTTMLCT577"/>
        <s v="ĐỒNG HỒ NAM AILANG AUTOMATIC CÔNG NGHỆ THỤY SĨ - MÃ:DH613 - DH613"/>
        <s v="ĐỒNG HỒ CƠ LỘ MÁY NAM TVS CHÍNH HÃNG - MÃ:DH615 - DH615"/>
        <s v="ĐỒNG HỒ NAM AUTOMATIC TVS MẪU MỚI NHẤT 2019 - MÃ:DH620 - DH620"/>
        <s v="ĐỒNG HỒ NAM CHÍNH HÃNG DÂY LƯỚI - MÃ:DH640 - DH640"/>
        <s v="ĐỒNG HỒ ĐỒNG HỒ ĐỒNG HỒ ĐỒNG HỒ - DH761"/>
        <s v="Đồng hồ nam chính hãng weisikai automatic - dh769"/>
        <s v="ĐỒNG HỒ NAM ATUOMATIC TEVISE CHÍNH HÃNG DÂY DA KIM DẠ QUANG - DH778"/>
        <s v="Đồng hồ nam Casio F-91W-1DG huyền thoại - Hàng chính hãng - F-91W-1DG"/>
        <s v="ĐỒNG HỒ CƠ NAM CHÍNH HÃNG CÔNG NGHỆ THỤY SĨ - MÃ:DH492 - DH492"/>
        <s v="CÓ VIDEO SẢN PHẨM ĐỒNG HỒ NAM FULL BOX CHÍNH HÃNG - MÃ:DH500 - DH500"/>
        <s v="CÓ VIDEO SẢN PHẨM ĐỒNG HỒ NIBOSI NAM CHÍNH HÃNG FULL BOX - MÃ:DH535 - DH535"/>
        <s v="CÓ VIDEO SẢN PHẨM ĐỒNG HỒ NAM CHÍNH HÃNG NIBOSI - MÃ:DH534 - DH534"/>
        <s v="ĐỒNG HỒ NAM AESOP CHÍNH HÃNG CỒNG NGHỆ THỤY SĨ - MÃ:DH541 - DH541"/>
        <s v="ĐỒNG HỒ AESOP CHÍNH HÃNG 2019 - MÃ:DH540 - DH540"/>
        <s v="Đồng hồ nam lộ máy weisikai - mã:dh551 - dh551"/>
        <s v="Đồng hồ nam rontheedge mẫu mới nhất 2019 siêu mỏng - mã:dh552 - dh552"/>
        <s v="Đồng hồ nam 2019 rontheedge mẫu mới - mã:dh555 - dh555"/>
        <s v="CÓ VIDEO SẢN PHẨM ĐỒNG HỒ NAM CHÍNH HÃNG MỚI 2019 ĐẸP THÔI RỒI - MÃ:DH565 - DH565"/>
        <s v="CÓ VIDEO SẢN PHẨM ĐỒNG HỒ NIBOSI NAM MẪU MỚI  NHẤT 2019 - MÃ:DH570 - DH570"/>
        <s v="ĐỒNG HỒ NIBOSI CHÍNH HÃNG 2019 - MÃ:DH582 - DH582"/>
        <s v="ĐỒNG HỒ CƠ TEVISE CHÍNH HÃNG 2019 - MÃ:DH596 - DH596"/>
        <s v="ĐỒNG HỒ NAM NỮ RỒNG PHƯỢNG CAO CẤP - MÃ:DH605 - DH605"/>
        <s v="[CHO XEM HÀNG] ĐỒNG HỒ NAM CONTENA 6487 CHÍNH HÃNG, BẢO HÀNH 1 NĂM, TẶNG HỘP, , THẺ GIẢM GIÁ VHH - 6478"/>
        <s v="ĐỒNG HỒ NAM - ĐỒNG HỒ THỂ THAO NAM - ĐỒNG HỒ DÂY DA CHỐNG NƯỚC RISTOS R22-396 - ĐỒNG HỒ NAM RISTOS R22"/>
        <s v="Đồng Hồ Cơ Lộ Máy Nam FNGEEN - 60118 - 60118"/>
        <s v="Đồng đá sapphire Nữ - 0720"/>
        <s v="Đồng hồ nam mặt rồng mạ màu vàng bền màu - DH2001 - DH2001"/>
        <s v="Đồng hồ nữ - DHN01"/>
        <s v="ĐỒNG HỒ NAM SKMEI 1335 DÂY THÉP CAO CẤP, ĐỒNG HỒ ĐIỆN TỬ - 1335T"/>
        <s v="Đồ Hồ Sk mặt lửa Thời Trang Nam Automatic Đỏ - S-k  Đỏ"/>
        <s v="Đồng hồ nam RD T16950 - RD T16950"/>
        <s v="Đồng hồ nam RD T17950 - RD T17950"/>
        <s v="đồng hồ lắc hoa nữ - DHLH"/>
        <s v="[SIÊU SALE] ĐỒNG HỒ NAM DOBROA CHÍNH HÃNG THIẾT KẾ DOANH NHÂN, TẶNG KÈM HỘP, MÃ GIẢM GIÁ VÀ THẺ BẢO HÀNH 1 NĂM - dh21"/>
        <s v="[SIÊU SALE][TẶNG HỘP] Đồng hồ NAM  chính hãng sang trọng, kính cường lực, CHỐNG NƯỚC  SIÊU BỀN - DH16"/>
        <s v="ĐỒNG HỒ NỮ THỜI TRANG DÂY DA MẶT VUÔNG CARO XINH XẮN, THANH THOÁT GU8190 - GU8190"/>
        <s v="ĐỒNG HỒ THỜI TRANG MẶT VUÔNG NHỎ DÂY DA THIẾT KẾ PHONG CÁCH CÁ TÍNH, TRẺ TRUNG GU8089 - GU8089"/>
        <s v="Đồng hồ cặp đôi RD Đ422800 - RD Đ422800"/>
        <s v="Đồng hồ cặp đôi RD Đ452800 - Đồng hồ cặp đôi RD Đ452800"/>
        <s v="ĐỒNG HỒ NAM CHÍNH HÃNG FNGEEN - MÃ:DH599 - DH599"/>
        <s v="ĐỒNG HỒ NAM NIBOSI MẶT VUÔNG - M2 - nibosi1"/>
        <s v="Đồng hồ báo thức có cảm biến hiển thị nhiệt độ môi trường - Đồng hồ báo thức"/>
        <s v="Hộp Đựng Đồng Hồ Cơ 1 Xoay Vân Carbon - W126BT"/>
        <s v="Hộp Đựng Đồng Hồ Cơ 1 Ngăn Xoay Vỏ Gỗ - W111"/>
        <s v="mặt đồng hồ 16cm - matsonhua16cm"/>
        <s v="Đồng hồ treo tường 31cm vành xi, số xi - DH31"/>
        <s v="Đồng hồ vuông 31cm vành xi - DH31V"/>
        <s v="Đồng hồ hình chữ nhật 34*39cm - DH.CN"/>
        <s v="Đồng hồ 33cm số xi - DH33"/>
        <s v="Đồng hồ vuông 31cm số xi - DH31x"/>
        <s v="đồng hồ vuông 30cm giao mẫu ngẫu nhiên - 2vx"/>
        <s v="Đồng Hồ Thời Trang Nam Presage Automatic Màu Nâu Caphe - S.Presage Nâu"/>
        <s v="Đồng Hồ Thời Trang Nam Presage Automatic Dây Kim Loại - S.Presage Xanh Dây KL"/>
        <s v="Đồng Hồ Thời Trang Nam Chém Cạnh Máy Cơ Tự Động - S.Chém Cạnh Mặt Xám"/>
        <s v="ĐỒNG HỒ ĐỒNG HỒ CƠ - DH744"/>
        <s v="ĐỒNG HỒ NAM CƠ LỘ MÁY TVS - MÃ:DH619 - DH619"/>
        <s v="Đồng hồ cơ lộ máy - BG005"/>
        <s v="Đồng hồ 30cm  vuông , vành xi - DH30V"/>
        <s v="Đồng hồ vuông 32cm số xi - DH32V"/>
        <s v="Đồng hồ tròn 36cm - DH36cmT"/>
        <s v="Đồng Hồ Nam Sunrise DM778SWA [ Chính Hãng Full Box ] Kính Sapphire Chống Xước , Chống Nước - Dây Da Cao Cấp - DM778SWA G"/>
        <s v="Đồng Hồ Cao Cấp Nhật Bản - W027"/>
        <s v="Đồng hồ lộ máy Automatic Winner - Tặng vòng phong thủy trị giá 290k - DH112"/>
        <s v="Đồng Hồ Cao Cấp Nhật Bản - W028"/>
        <s v="đồng hồ điện thoại thông minh - đồng hồ thông minh_2"/>
        <s v="bộ sửa chữa tháo lắp đồng hồ - a 259"/>
        <s v="mat dong ho nhua xi vang 18 cm - matso18cm"/>
        <s v="ĐỒNG HỒ NAM ĐỒNG HỒ NAM - DH742"/>
        <s v="ĐỒNG HỒ - DH757"/>
        <s v="ĐỒNG HỒ CƠ NAM FULL BOX HÀNG TỐT - MÃ:DH532 - DH532"/>
        <s v="CÓ VIDEO SẢN PHẨM ĐỒNG HỒ NIBOSI CHÍNH HÃNG - MÃ:DH538 - DH538"/>
        <s v="ĐỒNG HỒ NAM CÔNG NGHỆ THỤY SĨ CHÍNH HÃNG AESOP - MÃ:DH546 - DH546"/>
        <s v="Đồng hồ nam siêu mỏng đẹp sang trọng 2019 - mã:dh554 - dh554"/>
        <s v="ĐỒNG HỒ CƠ CHÍNH HÃNG NAM CAO CẤP - MÃ:DH595 - DH595"/>
        <s v="ĐỒNG HỒ RỒNG PHƯỢNG 2019 CAO CẤP - MÃ:DH602 - DH602"/>
        <s v="ĐỒNG HỒ CƠ NAM TVS CHÍNH HÃNG - MÃ:DH617 - DH617"/>
        <s v="Đồng Hồ Nữ Đẹp Halei Hln01 Chống Nước Chống Xước Tặng Kèm Vòng Tì Hưu - 3528646511"/>
        <s v="Đồng Hồ Nam Fngeen Chống Nước Chống Xước Tuyêt Đối Thép Không Han Rỉ - 3531763779"/>
        <s v="dong ho day nam cham thoi trang . dung cho ca nam va nu.thiet ke sang trong .dat biet voi day nam cham vo cung tien loi - dhnc2020-234"/>
        <s v="ĐỒNG HỒ ĐỒNG HỒ NAM ĐỒNG HỒ CƠ - DH753"/>
        <s v="ĐỒNG HỒ NỮ ĐỒNG HỒ ĐỒNG HỒ ĐỒNG HỒ ĐỒNG HỒ - DH762"/>
        <s v="Dây Đồng Hồ Nam Da Đà Điểu Hùng Cường + Khóa Bấm Size 22 - HC8205"/>
        <s v="Dây Đồng Hồ Nam Da Bò Thật Hùng Cường + Khóa Bấm Size 22 - HC8306"/>
        <s v="Dây Đồng Hồ Nam Da Đà Điểu Hùng Cường Size 20 - HC8201"/>
        <s v="ĐỒNG HỒ CASIO NAM MCW-100 CHÍNH HÃNG BẢO HÀNH 1 NĂM - MCW-100"/>
        <s v="ĐỒNG HỒ NAM DÂY LƯỚI 2020 CAO CẤP - MÃ:DH643 - DH643"/>
        <s v="ĐỒNG HỒ LỘ MÁY NAM KINYUED CHÍNH HÃNG - MÃ:DH407 - DH407"/>
        <s v="ĐỒNG HỒ CƠ KINYUED CHÍNH HÃNG 2020 - MÃ:DH410 - DH410"/>
        <s v="ĐỒNG HỒ CHÍNH HÃNG NIBOSI - MÃ:DH391 - DH391"/>
        <s v="ĐỒNG HỒ CHÍNH HÃNG NIBOSI KÍNH SAPHIRE - DH372"/>
        <s v="CÓ VIDEO SẢN PHẨM ĐỒNG HỒ CƠ NAM CHÍNH HÃNG AESOP - MÃ:DH378 - DH378"/>
        <s v="ĐỒNG HỒ AUTOMATIC AESOP CHẠY THÊM LỊCH NĂM - MÃ:DH320 - DH320"/>
        <s v="ĐỒNG HỒ CƠ CHÍNH HÃNG THỤY SĨ - MÃ:DH316 - DH316"/>
        <s v="ĐỒNG HỒ ĐỒNG HỒ ĐỒNG HỒ - DH756"/>
        <s v="[HOT] Dây đồng hồ da cá sấu nam #Tissot khóa bạc size 22mm MÀU ĐEN - ts22d"/>
        <s v="Đồng Hồ Nữ Thời Trang Cá Tính Phong Cách Hàn Quốc - ĐH 01"/>
        <s v="Đồng Hồ Nữ Thời Trang Cá Tính Bảo Hành 12 Tháng - MS 11"/>
        <s v="Đồng Hồ Nữ Thời Trang Cá Tính Bảo Hành 12 Tháng - MS 10"/>
        <s v="Đồng Hồ Thời Trang Nữ Đính Đá Cực Đẹp Bảo Hành 12 Tháng - MS 09"/>
        <s v="Đồng Hồ Thời Trang Nữ Đính Đá Cực Đẹp Bảo Hành 12 Tháng - MS 07"/>
        <s v="Đồng Hồ Nữ Thời Trang Cá Tính Phong Cách Hàn Quốc - ĐH 10"/>
        <s v="Đồng Hồ Nữ Thời Trang Cá Tính Phong Cách Hàn Quốc - ĐH 09"/>
        <s v="Đồng Hồ Nữ Thời Trang Cá Tính Phong Cách Hàn Quốc - ĐH 07"/>
        <s v="Đồng Hồ Nữ Thời Trang Cá Tính Phong Cách Hàn Quốc - ĐH 04"/>
        <s v="Đồng Hồ Nữ Thời Trang Cá Tính Phong Cách Hàn Quốc - ĐH 03"/>
        <s v="Dây đồng hồ nữ da bò mềm đẹp, size 12mm 14mm 16mm - Mã số: D1909 - D1909"/>
        <s v="Dây đồng hồ inox khóa bướm hai nút bấm kèm chốt thông minh, dây đồng hồ smart watch D1912 - D1912"/>
        <s v="Dây đồng hồ nam inox đúc khóa bướm hai nút bấm cao cấp mạ PVD bền màu - D1913 - D1913"/>
        <s v="Dây đồng hồ nam inox đúc hạt nhỏ cổ điển mạ PVD bền màu - D1914 - D1914"/>
        <s v="Dây đồng hồ nam da bò thật cao cấp, rất mềm, size 18x18mm, 20x20mm tặng kèm cặp chốt - D1916 hình ảnh và video thực tế - D1916"/>
        <s v="Dây đông hồ nữ da bò cao cấp mềm đẹp size 16mm và 14mm D1917 - D1917"/>
        <s v="Dây da đồng hồ nam, da bò phong cách cá tính size 22mm và 24mm - D1918 - D1918"/>
        <s v="Dây đồng hồ vải nato phong cách quân đội size 18mm 20mm 22mm tặng kèm cặp chốt- D2003 - D2003"/>
        <s v="Dây đồng hồ inox đúc không gỉ khóa 2 nút bấm tặng kèm chốt thông minh và dụng cụ đục cắt dây - D2005 - D2005"/>
        <s v="máy cũ sử dụng tốt iphone 4 16gb - máy iphone 4 16gb"/>
        <s v="Samsung Galaxy Tab A8 2018 2GB RAM 32GB Android 8.1 T387V - A82018"/>
        <s v="Kyocera Torque G03 siêu bền chống nước chống sốc chống va đập màn Sapphire - TORQUE"/>
        <s v="điện thoại nokia c3-00 chính hãng - NOKIA C3 CHÍNH HÃNG"/>
        <s v="Điện thoại Sharp MS1 2 SIM 5.5 inch FullHD 3GB RAM 64GB chính hãng - SHARPM1"/>
        <s v="Xiaomi Redmi Note 4X 2 SIM 16GB-32GB-64GB Fullbox chính hãng Tặng ốp, kính cường lực - XMRMN4X"/>
        <s v="Samsung Galaxy Tab A 8.0 RAM 2GB T357T 4G WIFI  có bao da kính cường lực - TABA8"/>
        <s v="Điện Thoại Mini Bm10 Siêu Nhỏ - BM10"/>
        <s v="SONY XPERIA XZ PREMIUM - xzp"/>
        <s v="Điện thoại Sony xz1 chính hãng - xz1"/>
        <s v="Sony xperia xzs  nguyên zin - xzs"/>
        <s v="máy 2 sim chụp hình siêu nét chơi game mượt . oppo neo7 a33 - oppo neo 7 a33 2 sim bộ nhớ 16gb"/>
        <s v="máy cũ tuốt mới 2 sim giá siêu rẻ . samsung g530 màn hình 5 inch rất mượt - samsung G530 2 sim"/>
        <s v="máy cũ siêu bền với viền thép nguyên khung . iphone 4s siêu phẩm 1 thời - apple iphone 4s cũ giá siêu rẻ"/>
        <s v="máy cũ đã thay vỏ mới 2 sim rất mượt , samsung g360 siêu rẻ - Samsung G360 cũ siêu rẻ"/>
        <s v="Điện Thoại Realme 5s Hàng Chính hãng TGDD - 9999"/>
        <s v="Điện thoại phổ thông loa lớn cho người già 2 sim 2 sóng COGO C6 - CHÍNH HÃNG- MỚI 100%- BẢO HÀNH 1 NĂM - COGOC6"/>
        <s v="Điện thoại Bphone B86s (màu đen, 128G).tặng kính cường lực bkav - B86S"/>
        <s v="Điện thoại BlackBerry KEY2 LE (2 sim,4G/64G ) màu đỏ, còn BH chính hãng 11 tháng - BBK2LE"/>
        <s v="Điện thoại Nokia 6100 - NOKIA6100"/>
        <s v="điện thoại Oppo A59 - Oppo a59s 2SIM ram 3G Bộ nhớ 32G - Oppo A59 F1s - điện thoại Oppo A59 - Oppo a59s 2SIM"/>
        <s v="Điện Thoại Xiaomi Redmi 3x-  redmi-3s - Ram 2/32gb - Pin siêu trâu - Điện Thoại Xiaomi Redmi 3x"/>
        <s v="ĐIỆN THOẠI LG Lollipop GD580 LED HỒNG  NẮP - LGGD58 - ĐIỆN THOẠI LG Lollipop GD580"/>
        <s v="điện thoại Xiaomi Redmi Note 4 2sim ram 3G/32G -xiaomi not 4- Có Tiếng Việt (màu Vàng), chơi PUBG mượt - điện thoại Xiaomi Redmi Note 4 2sim  3G/64G"/>
        <s v="điện thoại  Lenovo A588T nắp gập  thông minh, full phụ kiện  - lenovo A588T cũ - điện thoại  Lenovo A588T"/>
        <s v="Điện thoại Xiaomi Redmi 2 - Xiaomi Redmi 2 - cảm ứng xiaomi 2"/>
        <s v="Oppo A57 chính hãng RAM 3GB 32GB Camera 16Mpx - OPPOA57"/>
        <s v="ĐIỆN THOẠI CỔ SIÊU XE BỀN, ĐẸP - WEVN"/>
        <s v="ĐIỆN THOẠI ĐỘC LẠ VTU V03 - EEWF"/>
        <s v="ĐIỆN THOẠI ĐỘC LẠ VTU GIÁ SỐC V05 NẮP TRƯỢT - EEDF"/>
        <s v="iphone 11 64gb quốc tế - a01"/>
        <s v="Điện Thoại oppo a31 2 sim (1gb/8) Giá Cực Rẻ - Điện Thoại oppo a31 2 sim (1gb/8)"/>
        <s v="Điện Thoại Nokia E72 Wifi 3G  - nokia E72 cũ - Điện Thoại Nokia E72"/>
        <s v="Điện Thoại Huawei A5 ( 2GB/16GB ),Hàng chính hãng, máy cũ còn đẹp 99% - Điện Thoại Huawei A5 ( 2GB/16GB )"/>
        <s v="điện thoại iphone 4s cũ - ip-4s-cu - iphone 4s giá rẻ - điện thoại iphone 4s cũ"/>
        <s v="điện thoại Oppo A37 Neo 9 -  điện thoại Oppo 2sim - điện thoại Oppo A37 Neo 9"/>
        <s v="điện thoại pin khủng  4 sim 4 sóng - điện thoại Telephone w2 4sim 4sóng - - W2 4SIM - điện thoại Telephone w2 4sim s sóng"/>
        <s v="điện thoại 4sim 4 sóng  điện thoại pin khủng , âm thanh to ,SERVO H8 - ,SERVO H8"/>
        <s v="Điện Thoại Nokia N95 8GB - N95-8gb - có phụ kiện - Điện Thoại Nokia N95 8GB - N95-8gb"/>
        <s v="Điện Thoại Nokia 6500 classic Bộ Nhớ 1G - nokia 6500 cũ  - nokia 6500c - Điện Thoại Nokia 6500 classic Bộ Nhớ 1G"/>
        <s v="điện thoại Oppo Neo 7 A33 2sim - oppo a33 cũ - điện thoại cảm ừng oppo a33 cũ - neo7"/>
        <s v="Điện thoại Oppo A53 - Oppo A53 cũ zin"/>
        <s v="ĐIỆN THOẠI LG G6 CHÍNH HÃNG - LG G6"/>
        <s v="Điện thoại NOKIA 1280 - 1280"/>
        <s v="ĐIỆN THOẠI CẢM ỨNG IPHONE 4 8GB WIFI CHÍNH HÃNG GIÁ RẺ - I8A"/>
        <s v="ĐIỆN THOẠI SMARTPHONE IPHONE 4 8GB WIFI CHÍNH HÃNG GIÁ RẺ - IP4"/>
        <s v="ĐIỆN THOẠI IPHONE 4S 8GB, BẢN QUỐC TẾ CHÍNH HÃNG GIÁ RẺ - IP4S"/>
        <s v="ĐIỆN THOẠI IPHONE 4 8GB WIFI CHÍNH HÃNG GIÁ RẺ - IP48GB"/>
        <s v="Điện thoại vỏ gỗ Nokia 1200, 1208 - Điện thoại gỗ 1200"/>
        <s v="Điện thoại Nokia 225 - 2 Sim 2 Sóng - NK2252SIM"/>
        <s v="Điện thoại Nokia 225 - 2 Sim 2 Sóng - Nokia 225 225 225 - NK2252SIM"/>
        <s v="Điện thoại Nokia 225 Xanh Dương - 2 Sim 2 Sóng - Nokia 225 225 225 - NK225XD11"/>
        <s v="Điện thoại Nokia 225 225 225 - NK225XD869"/>
        <s v="Máy tính bảng Microsoft Surface 3 64G like new 99% - 556612"/>
        <s v="Sony xperia XZ2 Premium 64GB (Bản Nhật) kike new 98% - 556614"/>
        <s v="Máy tính bảng màn hình IPS 10.1inch Android 10 RAM4gb Rom64gb tặng bao da và giá đỡ chân nhện - mtb 4gb + gift"/>
        <s v="Máy tính bảng màn hình cong IPS 10.1inch  tràn viền Moocis M5 Android 6.0 tặng giá đỡ chân nhện easyr - moocis + chân nhện"/>
        <s v="ĐIỆN THOẠI PHỔ THÔNG THTPHONE E1 - ANTC 2 SIM GIÁ RẺ - ANTC"/>
        <s v="ĐIỆN THOẠI SMARTPHONE SAMSUNG GRAND I9082, MÀN HÌNH LỚN 5.0 INCH, 2 SIM GIÁ RẺ - I9082"/>
        <s v="ĐIỆN THOẠI NOKIA E72 ZIN GIÁ RẺ - CỔ ĐIỄN - TRUY CẬP 3G WIFI THẢ GA - NOKIA E72 - 789211"/>
        <s v="ĐIỆN THOẠI IPHONE 4S 8GB, BẢN QUỐC TẾ, CHÍNH HÃNG GIÁ RẺ - IP4S"/>
        <s v="ĐIỆN THOẠI OPPO A37 NEO 9, RAM 2GB, ROM 16GB, MÀN HÌNH TO, CÓ TIẾNG VIỆT - neo99"/>
        <s v="NOKIA GIÁ RẺ 2700 HIẾM - NOKIA 2700 - Cổ Điển - Pin Khủng - Chất Lượng - Chính Hãng - Truy Cập 3G - N2700"/>
        <s v="ĐIỆN THOẠI XIAOMI MI 2A, XEM YOUTUBE MƯỢT, CHÍNH HÃNG GIÁ TỐT NHẤT - MI2AAA"/>
        <s v="điện thoại sam sung  - samsung Duos S7572  - sam sung  cũ - điện thoại sam sung  - sam sung GT - S7572"/>
        <s v="Điện thoại cảm ứng giá rẻ Samsung G360 - sam sung prime G360 cũ - điện thoại ssam sung  prime G360 cũ"/>
        <s v="Điện Thoại Nokia C5-00 2Sim pin trâu loa to Dành cho người già Chữ To - Bảo hành 12 tháng - Nokia C5-00 - Điện Thoại Nokia C5-00 2Sim"/>
        <s v="Điện Thoại NOKIA E71 - Nokia E71 - nokia-e71 cũ - Điện Thoại NOKIA E71"/>
        <s v="Điện thoại Xiaomi Mi 3 - Xiaomi Mi 3 (Ram 2/16GB)"/>
        <s v="Iphone 7 32GB Quốc Tế - ip7"/>
        <s v="Điện thoại Nokia 1202 - NK1202NK"/>
        <s v="Điện thoại OPPO A31 IPS LCD 4.5 INCH - 8MP - Bộ Nhớ 8Gb - Pin Trâu Xem Youtube - A3113"/>
        <s v="Điện thoại Samsung Cảm Ứng S7562 giá rẻ - SS7562"/>
        <s v="iphone 5c quốc tế 8g-16g-32g - IP5CQT16"/>
        <s v="Nokia N73 Đa Phương Tiện - Điện thoại Nokia N73"/>
        <s v="NOKIA 8850 TRƯỢT VỎ NHÔM - NOKIA8850GOLD"/>
        <s v="điện thoại nokia n73 chính hãng - Nokia N73 chính hãng"/>
        <s v="Điện thoại sạc pin cho máy khác H999 (2 sim 2 sóng) - Điện thoại H999"/>
        <s v="Sony xperia xz premium 2 sim 64GB  (Quốc Tế) Like new 99% - 55778"/>
        <s v="Samsung Galaxy Note 9 2 Sim 128GB (Hàn Quốc) - 556613"/>
        <s v="Nokia 6300 - Nokia 6300 Pin Sạc Đầy Đủ"/>
        <s v="Điện Thoại Nokia 8600 Luna - Nokia 8600"/>
        <s v="Điện thoại cảm ứng Huawei Huawei Y6 - Huawei Y6 2017 ( Ram 2/16gb)"/>
        <s v="Nokia 8850 Nokia 8850 - Nokia 8850"/>
        <s v="Điện thoại cảm ứng Huawei - Điện thoại Honor 5A 2 sim Ram 2/16gb"/>
        <s v="iPhone 5 iphone 5 - Điện thoại iPhone 5 quốc tế"/>
        <s v="Nokia 1202 Nokia 1202 - Nokia 1202 có Sạc + Pin"/>
        <s v="Nokia 6500 - Nokia 6500 có pin + sạc"/>
        <s v="nokia e 71 - E 71"/>
        <s v="Điện thoại Nokia C3 QWERTY Zin Trùng imei - Nokia C3-00 C3-00 c3 00 - NKC3TRIMEI"/>
        <s v="ĐIỆN THOẠI NOKIA C3 00 WIFI ONELINE YOUTUBE - NC300"/>
        <s v="Điện thoại độc Kechaoda 888 Loa cực chất - Điện thoại 888"/>
        <s v="LG G6 ThinQ 32GB (Bản Mỹ) like new 98% - 556616"/>
        <s v="Điện thoại vỏ gỗ nokia 1280 mẫu chữ tâm - nokia 1280 mẫu chữ tâm"/>
        <s v="Điện thoại vỏ gỗ nokia 1202 mẫu mã đáo - nokia 1202 mẫu mã đáo"/>
        <s v="Điện thoại Nokia 1110i vỏ gỗ mẫu Cha Mẹ - nokia 1110i cha mẹ"/>
        <s v="neo 7 máy chính hãng 2 sim - a33wnew"/>
        <s v="samsung j7 pro chính hãng - j7pro"/>
        <s v="iphone 6 chinh hang - ip6"/>
        <s v="iphone 5 chính hang - ip5t"/>
        <s v="điện thoại oppo a71 chính hãng oppo - a71"/>
        <s v="oppo a39 neo 9s chính hãng - oppo a39s"/>
        <s v="oppo f5 máy chính hãng - OPPOF5"/>
        <s v="samsung galaxy g532 chính hãng 2 sim - g5322"/>
        <s v="Điện thoại iPhone 4 quốc tế ios 6.1 - iphone 4 ios thấp -  điện thoại iphone 4 phiên bản cũ - iPhone 4 chạy iOS 61 - Điện thoại iPhone 4 quốc tế IOS 6.1"/>
        <s v="Điện thoại iphone 4g quốc tế lắp được sim chơi fb zalo youtube - iphone 4 cũ - Điện thoại iphone 4g"/>
        <s v="Điện thoại cảm ứng  SS 5830i  - Điện thoại cảm ứng  cũ - Điện thoại cảm ứng  SS 5830i"/>
        <s v="Xiaomi Redmi Note 9S 4GB-64GB Chip Snapdragon 720G , Sạc nhanh 18W - Hàng chính hãng Digiworld - Redmi Note 9S"/>
        <s v="Điện thoại Vsmart Joy 4 4GB/64GB , Chip Snapdragon 665 , Pin 5000 mah - Bảo hành 18 tháng - Vsmart Joy 4 4GB"/>
        <s v="Google  Pixel 2 - px2"/>
        <s v="Điện Thoại Cảm ứng Xiaomi Mi NOTE 2 Bộ nhớ 16G Ram 2G chơi gme cực đã - Điện Thoại Cảm ứng Xiaomi Mi NOTE 2"/>
        <s v="Điện thoại 4 sim Maxfone V13 chính hãng - bảo hành 15 tháng - Điện thoại 4 sim Maxfone V13"/>
        <s v="Điện Thoại Nokia 8600 Luna - thoainokia8600 -nokia8600 - nokia8600luna - Điện Thoại Nokia 8600 Luna zin Chính Hãng"/>
        <s v="Điện Thoại 4 Sim SUN 6 Có Giả Giọng Nói Pin Khủng 18800mAh Sạc Pin Cho Máy Smartphone - Điện Thoại 4 Sim SUN 6 Có Giả Giọng Nói"/>
        <s v="Điện thoại Huawei Y6  2017 Ram 2Gb Rom 16Gb  Có 3G Wifi Chơi Game Mạnh Liên Quân Pubg - Điện thoại Huawei Y6  2017"/>
        <s v="Điện thoại Goly Base 25 Khung kim loại chắc chắn ,Loa 3D siêu lớn , Pin khủng - Hàng chính hãng - Goly Base 25 Black"/>
        <s v="điện thoại nokia e72 - NOKIAE72"/>
        <s v="Điện thoại sieu nhỏ siêu mỏng Soyes S10P - Soyes S10P Fullbox"/>
        <s v="Điện thoại H999 2 Sim - H999 Pin Khủng"/>
        <s v="điện thoại nokia e52 silver - Nokia E52 Xám"/>
        <s v="ĐIỆN THOẠI NOKIA N73 CỔ XƯA - ĐIỆN THOẠI NOKIA N73 HÀNG CHÍNH HÃNG"/>
        <s v="Điện Thoại 1280 Đầy đủ phụ kiện - Điện Thoại 1280 mới"/>
        <s v="Điện thoại vỏ gỗ nokia 1202 mẫu chữ tâm - nokia 1202 mẫu chữ tâm"/>
        <s v="Điện Thoại  A59 Và  F1S - OPPO F1s Oppo A59"/>
        <s v="Điện Thoại  Redmi 3 -   Redmi 3   Ram 2/16Gb - Xiaomi Redmi 3 c"/>
        <s v="điện thoại Nokia 206- Nokia 206 2 sim - nka206"/>
        <s v="Xiaomi Mi3 - Xiaomi Mi3"/>
        <s v="Điện Thoại Nokia 6555 - Điện Thoại Nokia 6555 Nắp Gập"/>
        <s v="Điện thoại Nokia 2720 - Nokia 2720 nắp gập"/>
        <s v="Điện thoại 4 sim 4 sóng Cogo C39 - Cogo C39 bảo hành 12 Tháng"/>
        <s v="Nokia 5310 Nokia 5310 - nokia 5130 xpress music cũ"/>
        <s v="Điện thoại mini K100 - mini k100 2sim"/>
        <s v="ĐIỆN THOẠI VSMART JOY 3 - 4GB-64GB- PIN TRÂU 5000mAh- HÀNG CHÍNH HÃNG- BẢO HÀNH TOÀN QUỐC - JOY 3- 4GB/64GB"/>
        <s v="iphone 6s 32gb fullbox - 6s32gb"/>
        <s v="Điện thoại Kingreat T16 Mẫu mới thời thượng , Pin 3200mah , loa lớn , phím to - Hàng chính hãng - Kingreat T16"/>
        <s v="Điện thoại Goly Base 15 2 sim 2 sóng , mẫu mã hầm hố , pin trâu - Bảo hành 12 tháng - Goly Base 15"/>
        <s v="Điện Thoại 2 Sim Pin Khủng , Loa to , Goly Base 25 - Hàng chính hãng - Goly Base 25"/>
        <s v="Điện thoại Vsmart Star 4 (4GB/64GB) - Hàng chính hãng - Vsmart Star 4 4GB"/>
        <s v="Điện thoại Vsmart Joy4 (3GB/64GB) Hàng Mới Nguyên Hộp - Bảo Hành Chính Hãng - Vsmart Joy4"/>
        <s v="Điện Thoại Huawei Enjoy 6s - Chip Lõi Tám, Ram 3GB , 2 Sim - Huawei Enjoy 6s"/>
        <s v="Điện Thoại Blackberry Dtek50 -Chip Lõi Tám, Ram 3GB, Mượt mà - Blackberry Dtek50"/>
        <s v="Điện Thoại Blackberry 9700 Chính Hãng - Máy Đẹp, Nguyên Bản, Cài Sẵn Tiếng Việt - Blackberry 9700"/>
        <s v="Điện Thoại Blackberry 9800 Chính Hãng - Đẳng Cấp Doanh Nhân - Blackberry 9800"/>
        <s v="Điện Thoại Blackberry Leap z20 Chính Hãng Nguyên Bản, Bảo Hành Dài Hạn - Blackberry Leap"/>
        <s v="Điện Thoại LG G7 ThinQ Chính Hãng- Cấu Hình Khủng , Mới Cứng , Tặng Đủ Phụ Kiện - LG G7"/>
        <s v="Điện Thoại LG G4 -Cấu Hình Khủng ,Nắp Lưng Da bò tinh tế, Tặng Đầy Đủ Phụ Kiện - LG G4"/>
        <s v="Điện Thoại HTC One M7 Chính Hãng -Khung Kim Loại, Máy Mới Cứng - HTC One M7"/>
        <s v="điện thoại ip 6s 32gb QuốC Tế - iPhone 6s 32Gb Quốc Tế"/>
        <s v="iPhone 7 Plus - iPhone 7 Plus"/>
        <s v="iPhone 6S Plus 32Gb - iPhone 6S Plus 32Gb"/>
        <s v="máy nghe gọi giá rẻ nokia 105_2015 - máy nokia 105 giá rẻ"/>
        <s v="máy nghe gọi nokia 1202 loa to sóng khỏe - nokia nghe gọi 1202 giá rẻ"/>
        <s v="máy nghe gọi loa to sóng khỏe nokia 105 _ 2017 - máy nokia 105 - 2017 giá rẻ"/>
        <s v="Điện Thoại Nhật MONO 01K -Vỏ Gốm Siêu Bền, Siêu đẹp, Kháng Bụi, Chip Tám, Ram 3 - MONO 01K"/>
        <s v="Sony Xperia 1 Mark 2 256GB 2 Sim (Quốc Tế) mới 100% fullbox - 556615"/>
        <s v="Điện thoại Ascent Ferrari F589 2018 - F589"/>
        <s v="Điện thoại Hello Kitty D10 nắp gập - D10"/>
        <s v="Điện thoại Tkexun G6000 2018 nắp gập pin khủng - G6000"/>
        <s v="Điện thoại Land Rover K700 xem Tivi pin khủng siêu bền Full Box - K700"/>
        <s v="Điện thoại Vicool V66 Plus 2018 _Đỏ _kết nối bluetooth thông minh - V66 plus F"/>
        <s v="Điện thoại kết nối bluetooth Anica T8 2019 siêu mỏng - Anica T8"/>
        <s v="Điện thoại Suntek A1 2019 đẳng cấp vượt thời gian - suntek A1"/>
        <s v="Điện thoại Vicool V3 2019 Kết nối Bluetooth thông minh  - vicool v3"/>
        <s v="Điện thoại bàn UNIDEN AS7413 - AS7413"/>
        <s v="LG Nexus 5X -Vân tay, Chip 808, Bộ nhớ 16GB, Android 8.0.1 - LG Nexus 5X"/>
        <s v="Iphone 5C Quốc Tế Chính Hãng Like New 16GB - Iphone 5c"/>
        <s v="Điện Thoại Sharp Aqous R SHV39 - Chip 835, Ram 4gb, Bộ Nhớ 64GB - sharp aqous r"/>
        <s v="Điện thoại sony x performance -chip 820, vân tay một chạm, liên quân siêu mượt - sony x performance"/>
        <s v="Điện Thoại Iphone SE 16GB LikeNew Chính Hãng Quốc Tế Nguyên Bản - Iphone SE"/>
        <s v="Điện Thoại Sharp Aqous R Compact 701SH -Chip 660,Tiếng Việt Đầy Đủ, Tặng Ốp Lưng - Sharp Aqous R Compact 701SH"/>
        <s v="Điện thoại nokia 6 - 2 SIM , RAM 4GB, Chip Tám, Tiếng Việt Đầy Đủ - Điện thoại nokia 6"/>
        <s v="Điện Thoại Nokia Lumia 640 LikeNew Chính Hãng 2 sim - Điện Thoại Nokia Lumia 640 LikeNew Chính Hãng"/>
        <s v="Điện Thoại Microsoft Lumia 535 Nguyên Bản Chính Hãng -Bảo Hành 6 Tháng - Điện Thoại Microsoft Lumia 535"/>
        <s v="Điện Thoại Lumia 830 -Điện Thoại Đẹp Nhất Nokia Từng Sản Xuất - Điện Thoại Lumia 830"/>
        <s v="Điện Thoại Sony XZ1 Chính Hãng - Thiết Kế Kim Loại Đẳng Cấp, Chip 835 -Ram 4GB -Bảo Hành 6 Tháng - Sony XZ1"/>
        <s v="Điện Thoại Lg V20 Quốc Tế Chính Hãng -Chip 820 , Ram 4GB, Bộ Nhớ 64GB, Camera Kép - Lg V20"/>
        <s v="Điện Thoại Sony XZS Chính Hãng -Chip 820- Ram 4GB ,Quay Video 4k Cực Đỉnh - Sony XZS"/>
        <s v="Điện thoại Sony Xperia X Compact Chính Hãng- Cấu Hình Mạnh Mẽ , Thiết Kế Nhỏ Gọn - Sony Xperia X Compact"/>
        <s v="ĐIỆN THOẠI ONEPLUS 1 - RAM 3GB, CHIP 801, BỘ NHỚ 64GB ,TIẾNG VIỆT ĐẦY ĐỦ - ĐIỆN THOẠI ONEPLUS 1"/>
        <s v="ĐIỆN THOẠI SIÊU PHẨM SHARP AQOUS R 2- CHIP 845 RAM 4GB MÀN 2K CỰC ĐỈNH - SHARP r2"/>
        <s v="ĐIỆN THOẠI KYOCERA ANDROID ONE X3- CHIP 630, SIÊU BỀN KHÔNG THỂ HỎNG, CHƠI LIÊN QUÂN MƯỢT - KYOCERA ANDROID ONE X3"/>
        <s v="[CHÍNH HÃNG] Điện Thoại SONY ZL Quốc Tế LikeNew -Chip Lõi Tứ -Ram 2GB, Màn Hình Full HD - SONY ZL"/>
        <s v="Điện Thoại Sony Z3 Nhà Mạng Mỹ Verizon , Chip 801 2.5 GHZ, Ram 3GB, Bộ Nhớ 32GB Chính Hãng LikeNew - Sony Z3"/>
        <s v="Điện Thoại SONY Z4 Nhật Bản - Siêu Phẩm Chip Lõi Tám, Ram 3gb, Khung Thép Chắc Chắn - SONY Z4"/>
        <s v="Điện Thoại Nhật MONO 01K -Vỏ Gốm Siêu Bền, Siêu đẹp, Kháng Bụi, Chip Tám, Ram 3 Chơi Game siêu mượt - MONO 01K"/>
        <s v="Điện thoại htc one m9 - thiết kế đỉnh cao, giải trí xuất sắc- tặng sạc cáp ốp lưng - htc one m9"/>
        <s v="Điện Thoại Lg G5 - Chip 820, Ram 4GB, Camera Kép , Đầy Đủ Phụ Kiện - lg g5"/>
        <s v="Điện Thoại Meizu MX5 - Thiết Kế Chắc Chắn , Màn 5,5 inch, Cấu Hình Cao , 2 Sim - Meizu MX5"/>
        <s v="Điện Thoại Sharp AndroidOne S5 - Khung Thép , Cấu Hình Khủng ,Chống Nước , Tặng Ốp Lưng - Sharp AndroidOne S5"/>
        <s v="Điện thoại LeTV Le S3 X526 - Hàng Chính Hãng - LeTV Le X526"/>
        <s v="Điện Thoại BM10 Siêu Nhỏ Kết Nối Smartphone Thành Tai nghe Bluetooth - Bmm10"/>
        <s v="Điện thoại vỏ gỗ nokia 1280 mẫu mobiado - nokia 1280 mẫu mobiado"/>
        <s v="Điện thoại vỏ gỗ nokia 1202 tốt mẫu chữ nhẫn - nokia 1202 tốt nhẫn"/>
        <s v="Điện thoại Nokia 1110i vỏ gỗ mẫu chữ Nhẫn - điện thoại 1110i  chữ nhẫn"/>
        <s v="Điện thoại Nokia 6100 - NK6100"/>
        <s v="Điện thoại LG G7 ThinQ ram 4G 64G - Snap 845 có bản 2 Sim - LG G7"/>
        <s v="Điện thoại Samsung GT-E1080 - SS1080GT"/>
        <s v="Điện thoại SamSung Galaxy ACE S5830 Kèm Pin Sạc Bảo hành - SS58300"/>
        <s v="Điện thoại Kechaoda K10 Siêu Nhỏ - KCK10"/>
        <s v="Điện Thoại Kechaoda A26 2 Sim 2 Sóng - KCDA26"/>
        <s v="Điện thoại Kechaoda A26 2 Sim Thiết Kế Siêu Nhỏ - A264"/>
        <s v="Điện Thoại 2 SIM Kechaoda A26 Siêu Mini Giả Giọng Nói - A26GG"/>
        <s v="Điện thoại Kechaoda A26 siêu min hỗ trợ 2 Sim Fullbox - A26MNI"/>
        <s v="Điện thoại Kechaoda A26 2 Sim Mini - A26MNI1"/>
        <s v="Điện thoại Kechaoda 888 - 3 SIM kiểu dáng hầm hố - K888"/>
        <s v="Điện thoại Kechaoda K888 Siêu Độc - K88809"/>
        <s v="ĐIỆN THOẠI NOKIA 230 (2 SIM 2 SÓNG) - NK230232"/>
        <s v="Điện thoại Oppo A53 2015 Cảm Ứng (2/16G) - OPPOA53"/>
        <s v="Điện thoại Nokia 1280 Màn Hình Zin - Nokia 1280 Zin Chính Hãng"/>
        <s v="Điện thoại Realme C11 2GB - 32GB -  Màn hình IPS LCD, 6.5&quot;, HD+ , Pin 5.000mAh - Hàng chính hãng - Realme_C11"/>
        <s v="điện thoại cảm ứng OPPO - Điện Thoại OPPO F3 Lite (A57) RAM3/32GB"/>
        <s v="[Thanh Lý] Điện Thoại Iphone 5S 16Gb Like New Bảo Hành 6 Tháng - Iphone 5s Quốc Tế"/>
        <s v="Màn Hình Iphone 6 - ip6"/>
        <s v="Điện Thoại Nokia 5130 - Nokia 5130"/>
        <s v="Điện thoại Goly base 15 phím số to, Loa lớn , Pin Trâu - Hàng chính hãng - Goly base 15"/>
        <s v="Điện thoại cổ độc lạ Motorola Rokr E2 - Rokr E2 điện thoại phổ thông - Rokr E2 - nghe nhạc cá tính"/>
        <s v="Điện Thoại 4 sim4 sóng -  Maxfone V13 - V13 Loa To , Pin Khủng"/>
        <s v="Điện Thoại Oppo A93 8GB/128GB - Nguyên Seal - Hàng Chính Hãng - Oppo A93"/>
        <s v="Sony xperia xz2 Premium 2 Sim ram 6GB/64GB nguyên zin 99% - 445513"/>
        <s v="Google pixel 2 64GB like new - 55662"/>
        <s v="[ THANH LÝ ] Điện thoại Forme A7 Màn hình màu 1.8inch, 2 sim, cỡ chữ lớn - FM A7"/>
        <s v="[ Thanh Lý ] Điện thoại 2 sim Mobell C106 nghe nhạc mp3 nghe FM không cần tai nghe - mb c106"/>
        <s v="[ Thanh Lý ] Điện thoại nắp gập Masstel F50 - MTF50"/>
        <s v="Điện thoại Smartphone Itel A16 Plus Màn hình 5inch Ram 1GB Rom 8Gb Full box - Itel A16 plus"/>
        <s v="Điện thoại Nokia 6300 Vàng Gold (Kèm Máy Pin Sạc + Bảo hành 12 tháng) - NK6300G"/>
        <s v="Điện thoại Nokia 7610 Chiếc Lá - Tặng thẻ nhớ MMC - Bảo hành 12 tháng - NK761023"/>
        <s v="Điện thoại Xiaomi Redmi 3 RAM 2GB 16GB - xiaomi 3 cũ - Điện thoại Xiaomi Redmi 3 RAM 2GB 16GB"/>
        <s v="Điện Thoại Cổ Độc Lạ  Rokr E2 - Rokr E2 Điện Thoại Phổ Thông - Rokr E2  nghe nhc c tnh"/>
        <s v="6700 Gold - -6700 Cũ Đẹp - nki"/>
        <s v="Điện thoại pin khủng, loa to - Discovery A12+ Chống va đập - DTD"/>
        <s v="Điện thoại Nokia X2-02 2 sim2 sóng  - Nokia X2-02 - Nokia X2-02 bảo hàng 12 tháng"/>
        <s v="Nokia N95 8GB - N95-8gb có pin + sạc"/>
        <s v="điện thoại san sung - sam sung 5830i"/>
        <s v="NOKIA 7610 - Nokia 7610 Chính Hãng - Tặng Thẻ Nhớ"/>
        <s v="Điện thoại pin khủng 3 sim 3 sóng - Kechaoda K112 3 sim 3 sóng"/>
        <s v="Điện thoại cảm ứng giá rẻ Samsung G360 - sam sung prime G360 cũ"/>
        <s v="Máy tính bảng Masstel Tab 7 Màn hình 7 inch, Rom 8Gb + Tặng kèm bao da  - Hàng chính hãng - Masstel Tab 7"/>
        <s v="Điện thoại Nokia 6700s Nắp Trượt - NK6700S12"/>
        <s v="nokia 1202 sóng khỏe pin trâu - điện thoại nokia 1202"/>
        <s v="Điện thoại Motorola V3i Gold Phím Gold - Điện thoại Motorola V3i Chính Hãng"/>
        <s v="Điện thoại Samsung Galaxy A51 128GB - Hàng chính hãng - Samsung Galaxy A51 128GB"/>
        <s v="Điện thoại Nokia E63 - điện thoại nokia - Điện thoại Nokia E63"/>
        <s v="Điện thoại vỏ gỗ nokia 1280 mẫu cha mẹ - nokia 1280 mẫu cha mẹ"/>
        <s v="Điện thoại vỏ gỗ nokia 1280 mẫu mã đáo - nokia 1280 mẫu mã đáo"/>
        <s v="Điện thoại Nokia 1280 Main Zin (Kèm Pin Sạc Loại Tốt) - NK1280Z"/>
        <s v="Điện thoại Nokia 6700s - nokia 6700 6700s 6700s - NK6700SS"/>
        <s v="Nokia 1202 - Điện thoại Nokia 1202 Chính Hãng Zin"/>
        <s v="Điện thoại iPhone 4S 8GB bản Quốc tế giá rẻ - IPHONE4S"/>
        <s v="iPhone 4 8GB-16GB Quốc tế chính hãng Apple giá sôc - IPHONE4816GB"/>
        <s v="Blackberry Classic Q20 RAM 2GB Đẳng Cấp Doanh Nhân hàng Mỹ - BBCQ20"/>
        <s v="Sharp Starwar Limited SW001Sh Snap 820 3GB 32GB chuyên game - SHARPSW001SH"/>
        <s v="Điện thoại Sharp Aquos SHV37 chơi liên quân mượt - SHARPSHV35"/>
        <s v="iPhone 5 16GB chính hãng bản Quốc tế qua sử dụng - IPHONE5"/>
        <s v="Điện thoại Oppo A37 2 sim chính hãng giá tốt - OPA37"/>
        <s v="Điện thoại Xiaomi Redmi 4 Prime Snap 625 RAM 3GB 32GB FullHD - RM4P"/>
        <s v="Điện thoại Sony Xperia XZ1 1 sim Snap 835 RAM 4GB 64GB - SONYXZ1"/>
        <s v="Điện thoại Xiaomi Redmi 2 - Màn hình 4.7inch - Bộ Nhớ 8Gb (Kèm cáp sạc + cóc sạc + bảo hành) - XMI2209"/>
        <s v="Điện thoại Xiaomi Redmi 2 4.7inch Ram 8Gb 4 Nhân 64bit - XIAOMI247"/>
        <s v="Điện thoại Xiaomi Redmi Note 2 (16G/2G - 5.5inch - 2 Sim) - Redmi Note 2 Cảm Ứng"/>
        <s v="Điện thoại cảm ứng màn hình to giá rẻ Xiaomi Redmi note 2 - Điện thoại Xiaomi Redmi Note 2 Chính Hãng"/>
        <s v="Điện thoại Mini BM10 3310 - 2 Sim 2 Sóng siêu nhỏ - BM10123"/>
        <s v="Điện thoại Mini BM10 - 2 Sim - BM102SS"/>
        <s v="ĐIỆN THOẠI NOKIA N73 - NKN73231"/>
        <s v="NOKIA 225 (2 SIM 2 SÓNG) MÀU XANH - ĐIỆN THOẠI NOKIA 225"/>
        <s v="Điện Thoại Forme A5, màn hình 2inch, phím mica, loa to, font chữ lớn, TẶNG ỐP LƯNG - Hàng chính hãng - FMEA05"/>
        <s v="Điện thoại vỏ gỗ Nokia 1200 mẫu chữ Tâm - Điện thoại 1200  tâm"/>
        <s v="Điện thoại Nokia 1202 vỏ gỗ (gỗ mun) - DTVG1202m"/>
        <s v="ĐIỆN THOẠI CẢM ỨNG OPPO F1 FLUS RAM 4GB CẤU HÌNH SIÊU MẠNH CÓ TIẾNG VIỆT 99% - BNM"/>
        <s v="ĐIỆN THOẠI IPHONE 4S 8GB, BẢN QUỐC TẾ CHÍNH HÃNG - 3444"/>
        <s v="ĐIỆN THOẠI CỔ GIÁ RẺ NOKIA E63 KÈM PIN SẠC GIÁ SIÊU SỐC - E633333333333"/>
        <s v="Máy tính bảng 10.1 inch Ram 6G Rom 128Gb 2 Sim nghe gọi nhắn tin P10 - Bạc - P10 - Bạc"/>
        <s v="MOTOROLA V3i GOLD KIỂU DÁNG BẬT NẮP - ĐIỆN THOẠI MOTOROLA V3I"/>
        <s v="NOKIA 3310 CŨ HUYỀN THOẠI - ĐIỆN THOẠI NOKIA 3310"/>
        <s v="Điện thoại Xiaomi Redmi Note 3 - 3Gb Ram - 32Gb Bộ Nhớ - 2 Sim - REMI3NO"/>
        <s v="Điện thoại LG GD580 lollipop - Điện thoại nắp bật LG - LG GD580"/>
        <s v="Điện Thoại KECHAODA K888 pin khủng 3 Sim - K888 pin khủng 3 Sim"/>
        <s v="điện thoại mini - diện thoại mini B10"/>
        <s v="Nokia 6230i - Nokia 6230i có tặng thẻ nhớ"/>
        <s v="Điện Thoại Nokia C3-00 - nokiac3-00- dienthoainokia-dienthoaico - Điện Thoại Nokia C3-00"/>
        <s v="Điện thoại 4 sim 4 sóng online landrover H09  pin khủng giá rẻ - Điện thoại  4sin 4 song  GSM ONLINE - điện thoại chữ to , pin khủng, loa to"/>
        <s v="nokia 6300 - H01"/>
        <s v="Xiaomi Mi 5X 32GB-64GB Fullbox chính hãng-tặng ốp lưng, cường lực - MI5X"/>
        <s v="iPad 3 Quốc tế tặng bao da cáp sạc - ip3"/>
        <s v="iPad mini 1 Quốc tế 16gb Wifi cài sẵn ứng dụng cơ bản dalo Phây búc messengerr iutube học tiếng anh monkey junior cho bé - mini1"/>
        <s v="iPad 4 Quốc tế 16gb wifi bảo hành 6 tháng siêu đẹp siêu mượt - ipad4"/>
        <s v="Điện thoại 8850 vỏ nhôm nguyên bản - ĐTC123430"/>
        <s v="Điện thoại Nokia 1202 - Nokia 1202 Zin - NK1202Zin1"/>
        <s v="NOKIA 6555 KIỂU BẬT NẮP - ĐIỆN THOẠI NOKIA 6555 MÀU VÀNG"/>
        <s v="Điện thoại Land Rover F666 2018 Siêu nhỏ - f666"/>
        <s v="Điện thoại thay đổi giọng nói Land Rover K808 pin khủng - k808"/>
        <s v="Điện thoại Vicool V88 2018 kết nối bluetooth thông minh - vicool V88"/>
        <s v="Điện thoại Land rover K808 pin siêu khủng - land rover k808"/>
        <s v="Điện thoại M-Party LT1 vỏ nhôm sang chảnh kết nối bluetooth thông minh - LT1"/>
        <s v="Điện thoại người già Goly A10 Viền kim loại ,  Phím lớn , Loa 5D siêu to  - Hàng chính hãng - Goly A10"/>
        <s v="Điện thoại Xiaomi Redmi 9C (3GB/64GB) - Hàng Chính Hãng Digiworld - Redmi 9C 3GB"/>
        <s v="Điện thoại Goly Base 25 Phím số to, Loa 3D siêu lớn , Pin khủng - Hàng chính hãng - Goly Base 25"/>
        <s v="Điện Thoại Nokia 105 dùng 1 Sim - Pin sạc đầy đủ - BH 12 Tháng - 105 - 2015"/>
        <s v="Nokia 106 Dùng 1 Sim Pin Sạc Đầy Đủ - 106"/>
        <s v="Điện thoại Nokia 225 - 2 Sim 2 Sóng - NK225"/>
        <s v="Điện thoại Xiaomi Redmi Note 3 5.5inch - Ram 3G - Bộ Nhớ 32G - Hỗ Trợ 2 Sim - MINOT3"/>
        <s v="Xiaomi Redmi 3 (2G/16G) Màn hình 5inch - Hỗ Trợ 2 Sim 2 Sóng - RM3GG"/>
        <s v="Nokia 6500 - Điện thoại Nokia 6500s - Nokia 6500 slide chính hãng"/>
        <s v="ĐIỆN THOẠI NOKIA 6300 GOLD - NOKIA 6300 GOLD CHÍNH HÃNG"/>
        <s v="NOKIA 6300 CHÍNH HÃNG - ĐIỆN THOẠI NOKIA 6300 MÀU ĐỎ"/>
        <s v="Điện thoại LG GD580 LOLLIPOP Đèn LED - LG580213"/>
        <s v="Điện thoại TKEXUN G3 - Kiểu Dáng Bật Nắp - Màn Hình Cảm Ứng - RKEG33"/>
        <s v="Điện thoại mini Kechaoda K10 - K1001"/>
        <s v="Điện thoại Smartphone Xiaomi Redmi 2 8G Cảm Ứng Siêu Mượt - XIRED22"/>
        <s v="Điện thoại Nokia 206 (2 Sim 2 Sóng) - Kèm Pin và Sạc Máy Zin - MK2062"/>
        <s v="Điện thoại Nokia 1202 Màn Hình Zin (Kèm Pin Sạc Loại Tốt) - NK1202"/>
        <s v="Điện thoại Nokia 8310 Zin (Kèm Pin Và Sạc) - NK831032"/>
        <s v="Điện thoại Nokia 220 (2 Sim 2 Sóng) - NK2202"/>
        <s v="Nokia 6500 classic - 6500c 6500c 6500 - NK650CCG"/>
        <s v="samsung g A6 đã qua sử dụng - samsung A6 2018"/>
        <s v="điện thoại oppo f3 chính hãng - oppo f3"/>
        <s v="Điện Thoại Oppo A92 128GB - Hàng Chính Hãng - OPPO A92"/>
        <s v="Samsung Galaxy Note 9 128GB (Bản Mỹ) nguyên zin 99% - 445515"/>
        <s v="Samsung galaxy Note 8 64GB like new 99% - 445516"/>
        <s v="Samsung galaxy S10e 128GB (Bản Mỹ) like new - 55661"/>
        <s v="Sony Xperia 1 Dual Sim Quốc Tế like new 99% fullbox - 55669"/>
        <s v="oppo a31 neo 5 - r1201"/>
        <s v="Điện thoại Xiaomi Redmi 3 có tiếng Việt - Snapdragon 615 Màn 5 inch - Redmi 3"/>
        <s v="Điện thoại Nokia 7260 Chiếc Lá Nhỏ - Nokia 7260 chinh hãng"/>
        <s v="Điện thoại Nokia 8000 4G - Hàng chính hãng - Nokia 8000 4G"/>
        <s v="Điện thoại  Forme A77 màn hình 5inch , Wifi, 3G , 2 sim mới 100% full box - Forme A77"/>
        <s v="Điện thoại Xiaomi Redmi 9A Ram 2GB Rom 32GB Pin 5000 mAh ( Bảo hành 18 tháng) - xiaomi Redmi 9A"/>
        <s v="Điện thoại cảm ứng Mobell S47 Màn hình rộng 5.5inch Ram 1GB Rom 8GB ( Hàng chính hãng) - Mobell S47"/>
        <s v="Điện thoại Vsmart Star 4( 2GB/16GB) - Bảo hành 18 tháng - Vsmart star 4(2GB/16GB)"/>
        <s v="Điện thoại Vsmart Aris (6GB/64GB) - Hàng chính hãng - Aris"/>
        <s v="Điện thoại Forme A7 Màn hình màu 1.8inch, 2 sim, pin lâu, phím to, cỡ chữ lớn ( Bảo hành 12 tháng) - Forme A7"/>
        <s v="[ THANH LÝ ] Điện thoại Forme A77 màn hình 5inch , Wifi, 3G , 2 sim - a77"/>
        <s v="[ THANH  LÝ ] Điện thoại Masstel Izi 120 Màn hình màu 1.8 inch 2sim sóng FM - izi 120"/>
        <s v="Điện thoại Nokia 1280 Màn Hình Zin - Nokia 1280 - 1280"/>
        <s v="Samsung J7 pro - J7 pro"/>
        <s v="ĐIỆN THOẠI NOKIA 105 2019 - 2 SIM 2 SÓNG, PIN KHOẺ, MÁY BỀN (CHÍNH HÃNG) - NOKIA.105.2019.DS"/>
        <s v="Điện thoại vỏ gỗ nokia 1280 tốt mẫu cha mẹ - nokia 1280 tốt mẫu cha mẹ"/>
        <s v="Điện thoại Xiaomi Mi Max màn 6.44 inch có Tiếng Việt - Mi Max 1"/>
        <s v="Điện thoại Samsung S3600i Bật Nắp Dành Cho Người Lớn Tuổi - 345000"/>
        <s v="ĐIỆN THOẠI SAMSUNG S3600i - SS36001"/>
        <s v="SAMSUNG S3600I SAMSUNG S3600 - SS36000"/>
        <s v="Điện thoại Motorola Rokr E2 Fullbox Chính Hãng - MTROKR2"/>
        <s v="diện thoại samsung j2prime 2 sim , chính hãng - j2ppp"/>
        <s v="Điện thoại vỏ gỗ nokia 110i mẫu chữ tâm - nokia 110i mẫu chữ tâm"/>
        <s v="Điện thoại Xiaomi Redmi 2 - 4.7inch - 8Gb (Kèm Phụ kiện + Bảo hành) - WEDMI2"/>
        <s v="Điện thoại Xiaomi Redmi Note 2 - 5.5inch - (2G/16Gb) - NOTE2135"/>
        <s v="Điện Thoại Nokia 6555 Nắp Gập Cực Kì Sang Trọng - NK6555"/>
        <s v="Điện thoại móc khóa Bmw V10 2017 siêu nhỏ - Bmw V10"/>
        <s v="Điện thoại Suntek V12 kiêm tai nghe bluetooth - suntek v12"/>
        <s v="iPhone 5S Quốc Tế - iPhone 5S Quốc Tế"/>
        <s v="Siêu rẻ máy tính bản mobell tab8pro zin full nguyên hộp cho kiểm hàng trước khi nhận - MÁY TÍNH BẢNG MOBELL TAB8PRO"/>
        <s v="Điện thoại Sony Xperia XZ1 64G LikeNew - Snap 835 Ram 4G - Sony XZ1"/>
        <s v="Điện thoại Sony Xperia XZ2 - Snap 845 Ram4G 64G - Sony XZ2"/>
        <s v="Điện Thoại Sony XPERI A 5 Quốc tế 2 sim / Hỗ trợ trả góp Tại Playmobile - SONY X5"/>
        <s v="Điện thoại Samsung Galaxy A71 - Hàng chính hãng - Samsung Galaxy A71"/>
        <s v="ĐIỆN THOẠI NOKIA E72 TRẮNG - NE72TR"/>
        <s v="ĐIỆN THOẠI NOKIA E72 VÀNG GOLD CHÍNH HÃNG - NKE72G"/>
        <s v="Điện thoại Nokia E72 Silver QWERTY Wifi - Nokia E72 E72 E72 - NKE72EL"/>
        <s v="ĐIỆN THOẠI NOKIA N73 ĐA PHƯƠNG TIỆN CHÍNH HÃNG - N73157"/>
        <s v="Điện thoại Nokia 6500s Slide Trượt - NK6500s651"/>
        <s v="NOKIA 230 2 SIM - NK2302S"/>
        <s v="Điện thoại Smartphone Oppo A53 Cấu hình mạnh chiến mọi game - A53215"/>
        <s v="Điện thoại Nokia X2-01 - Nokia X2 01 - Nokia X2-01 Chính Hãng"/>
        <s v="nokia 7260 chiếc lá nhỏ huyền thoại màu xanh hiếm - Điện thoại Nokia 7260"/>
        <s v="điện thoại nokia 6500s - Điện Thoại Nokia 6700s Slide Chính Hãng"/>
        <s v="nokia e52 - điện thoại nokia e52 - NOKIA E52 CHÍNH HÃNG"/>
        <s v="Điện thoại Xiaomi Redmi Note 2 Ram 2G Rom 16G Chip xử lý 8 nhân mạnh mẽ - XIAONOT21"/>
        <s v="Điện thoại Cảm ứng Xiaomi Redmi Note 2 5.5inch Ram 2G/16G - XIAON216"/>
        <s v="Điện thoại Nokia 7260 Chiếc lá Nhỏ Chính hãng - NK72602"/>
        <s v="Điện Thoại Motorola V3i Chính Hãng - V3I5"/>
        <s v="Điện thoại Motorola V3i Chính Hãng - MTRLV3IX"/>
        <s v="Điện thoại Motorola V3i Vàng Gold (Kèm Pin và Sạc Bảo hành 12 tháng) - MTV3iiGO"/>
        <s v="Nokia E6 Cổ Độc - Nokia-E6"/>
        <s v="Sony Ericsoon W200i - Sony 01"/>
        <s v="ĐIỆN THOẠI 2 SIM NOKIA 101 -  MÀN HÌNH MÀU, NGHE NHẠC GIÁ RẺ SIÊU BỀN, CÓ PIN, SẠC ĐI KÈM - 101NOKIA"/>
        <s v="IPAD 3 3GB WIFI 64GB - ipad33g"/>
        <s v="Điện Thoại Masstel Play 50 Loa to pin trâu - Hàng chính hãng Bảo hành 12 tháng - Masstel Play 50"/>
        <s v="Điện Thoại mini kiểu dáng bộ đàm 1 sim độc đáo,siêu dễ thương - bộ đàm mini"/>
        <s v="Điện thoại Nokia 6300 Trắng - Kèm máy pin sạc bảo hành 12 tháng - NK63001111"/>
        <s v="Điện thoại Nokia 6300 Trắng - Nokia 6300 6300 6300 - NK6300TR"/>
        <s v="iphone 5c trắng 16gb - Bản quốc tế - 655tr"/>
        <s v="iPhone 4S 16Gb Cũ Quốc Tế Máy Đẹp - IPCAPSAC16G"/>
        <s v="Điện Thoại Sony Z5 Chính Hãng LikeNew  -Thiết Kế Đẳng Cấp , Chip Lõi Tám, Ram 3GB , Vân Tay Một Chạm - Điện Thoại Sony Z5"/>
        <s v="Điện Thoại Sony XZ Nhật Chính Hãng- Chip 820, Ram 3GB, Liên Quân Mượt - Sony XZ"/>
        <s v="Điện thoại Nokia 5310 - NK5310PRE"/>
        <s v="Điện thoại Nokia 5310 Xpressmusic - Nokia 5310 5310 5310 - NK5310Đ12"/>
        <s v="Điện thoại Mini 3310 BM10 2 Sim 2 Sóng - Hỗ trợ tính năng thay đổi giọng nói khi đàm thoại - BM10124"/>
        <s v="ĐIỆN THOẠI NOKIA 3310 - N3310"/>
        <s v="nokia 3108 - kiểu dáng bật nắm bút cảm ứng - điện thoại nokia 3108"/>
        <s v="Điện thoại vỏ gỗ 105 - Thư Pháp Cha Mẹ - 105D-CMNK-C"/>
        <s v="Điện thoại Vivo Y30 (4GB/128GB) - Bảo hành 12 tháng - VivoY30"/>
        <s v="Điện thoại OPPO A12 (3GB/32GB) - Bảo hành 12 tháng - OPPO A12"/>
        <s v="Điện thoại Nokia 6500c Classic - Nokia 6500 6500 6500c - NK6500CA"/>
        <s v="Điện Thoại Nokia 6500c Classic Bộ Nhớ 1Gb - NK6500C"/>
        <s v="Nokia 6500c - Nokia 6500 Classic - NK6520c"/>
        <s v="ĐIỆN THOẠI NOKIA 6500C CLASSIC CHÍNH HÃNG - NK6500CL"/>
        <s v="Điện thoại Nokia 6500c Classic - Nokia 6500 6500c 6500 - NK65650"/>
        <s v="Nokia- E50 - E50 - E50 - 170594378"/>
        <s v="Điện thoại Nokia 1110i vỏ gỗ mẫu chữ Tâm - nokia 1110i chữ tâm"/>
        <s v="Điện Thoại Mini Bm10 Siêu Nhỏ - B M10"/>
        <s v="Điện Thoại Motorola V3i Chính Hãng - V3i3"/>
        <s v="ĐIỆN THOẠI LG Lollipop GD580 LED - GD580"/>
        <s v="ĐIỆN THOẠI LG Lollipop GD580 LED HỒNG XANH BẬT NẮP - LGGD58"/>
        <s v="Điện thoại LG GD580 Màu Đỏ Bật Nắp - LGGD5801"/>
        <s v="Điện thoại LG Lollipop GD580 Màu Đỏ Chính Hãng - LGDO58"/>
        <s v="LG GD580 Lollipop Nắp Gập Hồng Pink - LGGD580"/>
        <s v="Điện thoại Nokia 5310 Xpressmusic - Màu Xanh - NK530X123"/>
        <s v="Điện thoại Nokia 105 - 2 Sim 2 Sóng Pin khỏe - NK1052SI1"/>
        <s v="Điện thoại Nokia 105 2017 - 2 Sim 2 Sóng - Blue Pin Khỏe Sóng Tốt - NK105XA2SI"/>
        <s v="Điện thoại Nokia C2-01 Gold Chính Hãng Nokia - C2 01 C2 01 C2 01 - NKC201GL"/>
        <s v="Điện thoại Kingreat T16 Siêu đẹp, Pin trâu 3200mah , Loa Lớn - Bảo Hành 1 đổi 1 365 ngày - Kingreat T16"/>
        <s v="Điện thoại KINGREAT T46 Pin trâu 3200 mAh - Loa lớn - Hàng chính hãng - KINGREAT T46"/>
        <s v="[Thanh Lý] Điện Thoại Nokia 1110i  Có Pin Sạc - N1110i"/>
        <s v="Điện Thoại Di Động Nokia 5130 - N5130"/>
        <s v="Điện Thoại Nokia 6500 Classic Chính Hãng - 6500"/>
        <s v="Điện Thoại 2700 Chính Hãng Bảo Hành 12 Tháng - 2700"/>
        <s v="Điện thoại Nokia 230 - Nokia 230 230 230 - 2 Sim 2 Sóng - NK2302S2"/>
        <s v="Điện thoại Nokia 7610 Chiếc Lá - Nokia 7610 7610 7610 - NK7610121"/>
        <s v="Nokia 8250 - Điện thoại Nokia 8250 Chính Hãng"/>
        <s v="Điện thoại Sony Xperia XZ 32GB - 56669"/>
        <s v="Điện thoại Samsung Galaxy S8 64GB Nhật - 58665"/>
        <s v="Điện Thoại HTC U11 like new 99% - 44772"/>
        <s v="Điện Thoại Samsung Galaxy S9 likew 99% - 556665"/>
        <s v="Điện Thoại Sony Xperia XZs 1Sim - 74587"/>
        <s v="Sony Xperia XZ1 Compact Nhật nguyên zin 99% - 59966"/>
        <s v="Sony Xperia XZS 32GB (Bản Nhật) nguyên zin 99% - 44567"/>
        <s v="Google Pixel 4 64GB nguyên 99% - 55889"/>
        <s v="Điện Thoại Nokia 105 loại 1 Sim - Tặng Cáp sạc SS dài 2m - Micro USB - 105 2015 tặng cáp 2m"/>
        <s v="Điện thoại vỏ gỗ nokia 1202 mẫu chữ nhẫn - nokia 1202 mẫu nhẫn"/>
        <s v="Điện thoại vỏ gỗ Nokia 1200 mẫu cha mẹ - Điện thoại Nokia 1200"/>
        <s v="Nokia 6300 Nokia 6300 nokia 6300 - nokia 6300 Gold - N6300 Chính hãng"/>
        <s v="Samsung Galaxy S8 Active nguyeen zin 99% - 569585"/>
        <s v="Samsung Galaxy Note 8 Fullbox Quốc Tế - 556689"/>
        <s v="Điện thoại Suntek V12 2017 đẳng cấp vượt thời gian - v12 2017"/>
        <s v="Điện thoại Bentley TT.ONE  B6 2017 sang trọng - TT.ONE  B6"/>
        <s v="Điện thoại T99 pin khủng sạc cho máy khác - T99"/>
        <s v="Điện thoại Suntek Hello Kitty D10 - Hello Kitty D10"/>
        <s v="ĐIỆN THOẠI BÀN KS-TX500MX - 500MX"/>
        <s v="redmi 5 plus - 002"/>
        <s v="Điện thoại Nokia 150 (2020) Chính Hãng - nokia 150 2020"/>
        <s v="Sony XZ1 Compact - Sony XZ1 Compact"/>
        <s v="Sony XZ2 Zin Đẹp - XZ2"/>
        <s v="Điện thoại Xiaomi Mi 5 có Tiếng Việt 2 sim - Vân tay Chip 820 Ram3G - Xiaomi Mi 5"/>
        <s v="Điện thoại Google Pixel 2 XL 64GB like new 98% - 65364"/>
        <s v="Điện thoại vỏ gỗ nokia 1202 mẫu cha mẹ - nokia 1202 cha mẹ"/>
        <s v="Điện thoại Samsung Galaxy S8 Plus - 666655"/>
        <s v="Điện thoại người cao tuổi Goly A10 Phím lớn , Loa To - Hàng chính hãng - Goly A10"/>
        <s v="Nokia 105 Single Sim 2019 - N105ss-2019"/>
        <s v="NOKIA C5 00 NOKIA C5-00 - NKC5GOLD1"/>
        <s v="Điện thoại M·Party C555b vàng _ hàng nhập khẩu - c555b vàng"/>
        <s v="Điện Thoại itel it2161 ( ACE ) - Mới 100% -  Bảo hành 12 tháng - Điện Thoại itel it2161 ( ACE )"/>
        <s v="Iphone XS cũ - 000062"/>
        <s v="Điện thoại Nokia 1280 Main zin pin khỏe - Kèm Pin Sạc Bảo hành 12 tháng - NK128012"/>
        <s v="Điện thoại Nokia 5310 Xpress Music Sức Mạnh Của Âm Thanh - NK531023"/>
        <s v="Điện thoại Nokia 1110i - Nokia 1110 1110i 1110i - NK1110I"/>
        <s v="Máy Tính Bảng Samsung Galaxy Tab A8 T295 - Hàng Chính Hãng - Samsung Galaxy Tab A8 T295"/>
        <s v="Điện thoại Goly base 15 Black Phím số to, Loa lớn , Pin Trâu - Hàng chính hãng - Goly base 15 black"/>
        <s v="Điện thoại Sony Xperia XZ1 nhật nguyên zin 99% - 6888"/>
        <s v="Điện Thoại 1280 - Sạc, Pin đầy đủ Bảo Hành 12 Tháng - Điện Thoại 1280"/>
        <s v="Điện Thoại Sam Sung  E1080 Máy Pin Sạc Full Box - điện thoại E 1080"/>
        <s v="Bộ máy tính văn phòng , học sinh học - Bộ máy tính văn phòng , học sinh học"/>
        <s v="NOKIA C2 01 - NKKIX201"/>
        <s v="Điện thoại Nokia 105 - 2 Sim 2 Sóng - Màu Đen - NK10520172S"/>
        <s v="Nokia C5-00 C5 00 C5-00 - Điện thoại Nokia C5 00 - NKC500XAM"/>
        <s v="Điện thoại Nokia 6230i - Nokia 6230 6230 6230 - NK623001"/>
        <s v="Điện thoại Nokia 2700 Classic Gold Kèm Pin SẠC - NK270d"/>
        <s v="Điện thoại Nokia 6108 Có Bút Viết Cảm Ứng - NK6108"/>
        <s v="Điện thoại Nokia 6230i Màu Xám Có Pin Và Sạc - NK6230i"/>
        <s v="Điện thoại Nokia 6303 Classic - Nokia 6303 6303 6303 - Kèm Pin Sạc Bảo hành 12 thang - Nokia6303"/>
        <s v="Điện Thoại CoolPad N3D 2Sim - 23253"/>
        <s v="Google Pixel 3 64GB máy new no box - 57t667"/>
        <s v="Điện thoại Vsmart Live 4 - 6/64GB - Điện thoại Vsmart Live 4 - 6/64GB"/>
        <s v="ĐIỆN THOẠI 1280 - 001"/>
        <s v="MUA ĐIỆN THOẠI TẶNG TAI NGHE SIÊU BASS S6_Điện thoại mô hình xe hơi NEWMIND F15 - NEWMIND F15"/>
        <s v="[MIỄN 15K SHIP] ĐIỆN THOẠI DI ĐỘNG MINI GẤP GỌN VLCOOL V9 - VLCOOLV9"/>
        <s v="[MIỄN 15K SHIP] ĐIỆN THOẠI DI ĐỘNG MINI GẤP GỌN VLCOOL V9 - VLCOOLv9do"/>
        <s v="[MIỄN 15K SHIP] ĐIỆN THOẠI DI ĐỘNG MINI GẤP GỌN VLCOOL V9 - VLCOOLv9trang"/>
        <s v="[MIỄN 15K SHIP] ĐIỆN THOẠI DI ĐỘNG MINI GẤP GỌN VLCOOL V9 - VLCOOLden"/>
        <s v="Điện Thoại Siêu Nhỏ 3310 màu Xám Grey (Mã SP: N3310-BM10) – Điện Thoại Mini 3310 Siêu Nhỏ  2 sim - điện thoại pin trâu âm thanh cực to, có thể kết nối SmartPhone – nghe nhạc mọi nơi - N3310-BM10-G-1"/>
        <s v="Điện Thoại SamSung J4 Core 6 inch  - Hãng Phân Phối Chính Thức Đã Dùng còn 98% - lethanhj4core"/>
        <s v="ĐIỆN THOẠI Samsung J2 Pro RAM 1.5GB ROM 16GB - HÀNG CHÍNH HÃNG ĐÃ DÙNG CÒN MỚI 95% - lethanhJ2PRO"/>
        <s v="Điện thoại Samsung J6 (2018) RAM 3G ROM 32G - Chính Hãng đã dùng còn 90% - lethanha6"/>
        <s v="Điện thoại phổ thông - Điện Thoại Mini 3310 -1"/>
        <s v="Điện thoại Xiaomi Redmi Note 3 (3G/32G - 5.5inch - 2 Sim) Chiến Game Mọi Game - Smartphone Redmi Note 3"/>
        <s v="Điện thoại cũ motorola v3i - Điện thoại cũ-v3i - Điện thoại cũ motorola v3i"/>
        <s v="Điện thoại di động Forme D777 kiêm sạc dự phòng, màn hình 2.8inch, pin 5800mAh, Loa 3D to rõ, font chữ lớn - Phân phối chính hãng - FMED777"/>
        <s v="Điện thoại Forme L03, MÀN HÌNH 2.4inch, PIN LỚN 3500MAH, LOA NHẠC CỰC CHẤT, FONT CHỮ LỚN, FM KHÔNG DÂY - Hàng chính hãng - FMEL03"/>
        <s v="Điện Thoại Forme Duos 1900, màn hình 2.8inch, pin 1900mAh, Font chữ lớn - Phân phối chính hãng - FMEKNI"/>
        <s v="Điện thoại Sony Xperia XZ Premium 2 Sim 64GB nguyên zin 99% - 44556"/>
        <s v="điện thoại sony xz và z5premium 32gb bản quốc tế docomo - Sony xz và z5premium"/>
        <s v="ĐIỆN THOẠI HẦM HỐ, PIN KHỦNG MOBELL ROCK 1, 2 SIM 2 SÓNG, LƯỚT WEB THẢ GA [CHÍNH HÃNG] - MOBELL.ROCK1"/>
        <s v="Điện thoại samsung s3600i bật nắp - SS3600II"/>
        <s v="Điện thoại bật nắp samsung s3600i - SS3600HG"/>
        <s v="samsung s3600i - s3600 - s3600 - s3600iuuy"/>
        <s v="samsung s3600i - điện thoại sam sung s3600 - sa3600sa"/>
        <s v="Điện Thoại Vsmart Star 4 Ram 3GB Rom 32GB - Hàng chính hãng Bảo hành 18 tháng - Vsmart Star 4 Ram 3gb"/>
        <s v="Điện thoại 2 Sim Mini - BM10 Fullbox - NKBM10"/>
        <s v="Điện thoại Mini BM10 siêu nhỏ - BM10 - 2SIM2SONG1"/>
        <s v="iphone 6s quốc tế - ip6s32gb"/>
        <s v="Điện thoại Nokia 6300 Mới Có Sạc Và Pin - máy đẹp"/>
        <s v="Điện thoại BM10 2 Sim 2 Sóng - Hỗ trợ tính năng thay đổi giọng nói khi đàm thoại - BM1001"/>
        <s v="Điện thoại mini BM10 - Hỗ trợ tính năng thay đổi giọng nói khi đàm thoại - BM10523"/>
        <s v="Iphone Xsmax 64gb Đen zin áp 98% - xsmax 64gb 98%"/>
        <s v="nokia 1280 thần thánh - sp199"/>
        <s v="iphone 12 Đỏ 64gb New Seal Mã LL/A - iphone12"/>
        <s v="Máy tính bảng Matsuma 7inch 1G ram 16G Rom 3G-Wifi-BL 2 SIM Tặng bao da - TB 7inch W"/>
        <s v="Điện thoại Samsung Galaxy A31 128GB - Hàng chính hãng - Samsung Galaxy A31 128GB"/>
        <s v="Nokia C5 Trắng Xám Gold Hàng Chính Hãng - BNKC5TR"/>
        <s v="[FREESHIP] Điện thoại 4 sim 4 sóng K333 - 4SSK333"/>
        <s v="Nokia 6230i - Điện thoại Nokia 6230i Zin"/>
        <s v="Điện thoại Nokia E52 - E52 E52 E52 - Nokia E52 Gold - NKE52G"/>
        <s v="Điện thoại Nokia 6500 Màu Gold Kiểu Dáng Bật Nắp - NK6555GO"/>
        <s v="Điện thoại siêu mini Kechaoda K10 chỉ bằng chiếc tai nghe - K10123"/>
        <s v="Điện thoại Smartphone Samsung Galaxy S7562 Cảm Ứng (2 Sim 2 Sóng) - S75622SI"/>
        <s v="điện thoại cảm ứng oppo A31 - A312S"/>
        <s v="Điện thoại iphone 11 64GB 2 sim  mới 100% Hàng chính hãng VN/A - iphone 11 64GB"/>
        <s v="Điện Thoại Pin Khủng Sun 10 04 Sim 4 Sóng Loa To Sóng Khỏe Đèn Pin - Điện Thoại Pin Khủng Sun 10 04 Sim 4 Sóng Loa"/>
        <s v="Điện thoại Samsung giá rẻ G360 ngoài đẹp 99% Full chức năng - SSG36099"/>
        <s v="Điện thoại Nokia 6230i Zin Máy Đẹp - KIE6230i"/>
        <s v="Điện thoại Nokia X2 01 Bàn Phím QWERTY Hàng Chính Hãng - NKX201"/>
        <s v="NOKIA X2 01 BÀN PHÍM QWERTY - NKX2012"/>
        <s v="Điện thoại Nokia X2 01 QWERTY 24 Phím - NK546"/>
        <s v="NOKIA X2-01 - NKX201"/>
        <s v="điện thoại iphone 4S cũ - 4s2020bbb"/>
        <s v="Điện thoại iphone 4G cũ quốc tế lắp được sim chơi fb zalo youtube -ip4 - điện thoại IP4"/>
        <s v="Điện thoại Nokia 7260 Chiếc Lá Nhỏ - 7260MINI"/>
        <s v="NOKIA 7260 ZIN CHÍNH HÃNG - NK72"/>
        <s v="IPAD 3 3G WIFI 64GB - ipad3g"/>
        <s v="Điện thoại kéo dài Panasonic KX-TGC310CX - KX-TGC310CX"/>
        <s v="Điện thoại Panasonic KX-TGB110 chính hãng - TGB110"/>
        <s v="Nokia E72 Nokia E72 - NKE72TRA"/>
        <s v="điện thoại iphone 5g, máy quốc tế - ip5thuong"/>
        <s v="Điện thoại Nokia 220 (2 Sim 2 Sóng) - NK2201"/>
        <s v="Điện thoại Nokia 215 Kèm Pin Sạc - 2 Sim 2 Sóng - NK21531"/>
        <s v="Điện thoại Nokia 215 - 2 Sim 2 Sóng - Nokia 215 215 215 - N2152S"/>
        <s v="Điện thoại Newmind F15 (2 Sim 2 Sóng) - F1523584"/>
        <s v="Điện thoại mini l8star bm10 siêu nhỏ mini - 2 sim 2 sóng giá rẻ - BM10L8"/>
        <s v="Điện thoại Nokia 110i mới - Nokia 110i"/>
        <s v="ĐIỆN THOẠI SAMSUNG- S3600i - SS3600"/>
        <s v="ĐIỆN THOẠI SAMSUNG- S3600i - SSV36"/>
        <s v="Điện Thoại Samsung S3600i Nắp Gập Phím Lớn Chuông Lớn - S3600ii"/>
        <s v="Samsung S3600i - SSS3600"/>
        <s v="Điện thoại SamSung S3600i - SSS36001"/>
        <s v="LG GD580 Lollipop Bật Nấp - LGLLPP"/>
        <s v="Điện Thoại Nokia 6303 Classic Chính Hãng - DTX3"/>
        <s v="Điện thoại N0KIA 6303 Classic Original - MDS6303"/>
        <s v="Điện Thoại Masstel Fami M20 Nắp Gập Dành cho người già Chữ To - Hàng chính hãng - Bảo hành 12 tháng - Masstel Fami M20"/>
        <s v="[Deal Sốc] Điện Thoại Chính Hãng Nokia 105 Single Sim 2019 - 105 đơn sim - dtnokia105"/>
        <s v="Điện thoại siêu xe Newmind f15 (2 Sim 2 Sóng) Kiểu Dáng Siêu Xe Bật Nắp - F15264"/>
        <s v="Điện thoại Nokia 105 - NK1051S"/>
        <s v="Nokia 107 2Sim Có Pin Sạc - 107 2sim"/>
        <s v="Điện Thoại BM10 Siêu Nhỏ Kết Nối Smartphone Thành Tai nghe Bluetooth - Bmm 10"/>
        <s v="Điện thoại  215 2 Sim Pin Sạc Đầy Đủ - 215"/>
        <s v="Điện Thoại Nokia N100 Pin Sạc Đầy Đủ - N100"/>
        <s v="Nokia 105 Dùng 1 Sim Pin Sạc Đầy Đủ - 105- 2017 - 1sim"/>
        <s v="Điện thoại Sharp Aquos R (SHV39) - Snap 835 Ram 4G 64G Màn 2K - Sharp SHV39"/>
        <s v="Điện Thoại JVJ X5 Pin trâu 3200mah - Màn hình lớn 2.4 - Loa to , Phím lớn - Hàng chính hãng - JVJ X5"/>
        <s v="Điện Thoại JVJ X5 Pin trâu 3200mah , Số chử to , Màn hình lớn 2.4 - Loa to - Hàng chính hãng - JVJ X5 đỏ"/>
        <s v="Điện Thoại BM10 - 3310 - BM10 - 3310"/>
        <s v="Điện thoại Nokia 110-2019 2 sim - Nokia 110/ 2019 - 2 sim"/>
        <s v="Điện thoại Nokia C5 00 Có Phụ kiện bảo hành 12 tháng - NKC512T"/>
        <s v="Điện Thoại Nokia C5-00 Trắng Chính Hãng - NKC500W"/>
        <s v="Điện Thoại Nokia C5 00 Chính Hãng - NC500"/>
        <s v="ĐIỆN THOẠI NOKIA 8850 - NOKIA 8850 - NK8850BLK"/>
        <s v="Điện thoại Kechaoda K10 siêu nhỏ kiêm tai nghe bluetooth - Hàng chính hãng - Kechaoda K10"/>
        <s v="Điện thoại Nokia C2-01 Gold Máy Đẹp Zin Chính Hãng - NKC21G"/>
        <s v="Điện Thoại Mobiado 712 Gold - 712422"/>
        <s v="Điện thoại Blackberry Curve 8900 Tồn Kho Mới Giá Rẻ - Blackberry 8900"/>
        <s v="Điện thoại Nokia 105 Dual Sim 2019 - Hàng chính hãng - Nokia 105 Dual sim"/>
        <s v="Điện thoại itel it5025 Màn hình to 2.4inch Loa to Phông chữ lớn có đèn pin Bảo hành 12 tháng - IT5025"/>
        <s v="Điện Thoại SOYES 7S+ 1 sim nhỏ gọn kiểu dáng 3 camera giống ip 11 nghe gọi rõ Bảo hành 6 tháng - SOYES7S"/>
        <s v="IPAD 4 BẢN WIFI 64GB - ipad4w"/>
        <s v="IPAD 2 WIFI - ipad2w"/>
        <s v="Điện Thoại Nokia 6300  Full Box - N6300"/>
        <s v="Điện Thoại Nokia 6300 Pin Sạc Đầy Đủ - D6300"/>
        <s v="Nokia 6300 Full Box Bh 12 Tháng - NK63000"/>
        <s v="Điện thoại Apple Iphone 6S 16GB - 21355"/>
        <s v="Điện thoại Sony Xperia XZ2 Premium - 43333"/>
        <s v="Điện thoại Sony Xperia XZ2 2Sim - 56444"/>
        <s v="Điện thoại Xiaomi Mi 4 LTE Ram 3G-16G - Mi4"/>
        <s v="[Thanh Lý] Điện Thoại Apple Iphone 4 16Gb Quốc Tế - Ip4"/>
        <s v="Nokia 6300 Pin Sạc Đầy Đủ - 6300 nokia"/>
        <s v="Điện Thoại  6300 Đủ Pin Sạc - 630"/>
        <s v="Điện Thoại Nokia 6300 Pin Sạc Đầy Đủ - DT6300"/>
        <s v="Điện Thoại Nokia 6300  Full Box - DT630"/>
        <s v="Máy Tính Bảng 10.1inch Tablet Ram 6G 128Gb 2Sim 4G nghe gọi nhắn tin P10 - P10 Tablet"/>
        <s v="Máy tính bảng 8inch Intel Win10 64Gb Ram 4G 4000mAh tặng kèm bàn phím Bluetooth - máy tính bảng 8inch 2021"/>
        <s v="ĐIỆN THOẠI NOKIA 105 2019 - 1 SIM, SÓNG KHOẺ, PIN BỀN (CHÍNH HÃNG) - NOKIA.105.2019.SS"/>
        <s v="Điện thoại iPhone 6s plus Quốc tế ,kengzin (pin khủng giá hợp lý - iPhone 6s plus mã sp-2019"/>
        <s v="Điện thoại Smartphone Xiaomi Redmi 3 (5 inch - Ram 2G/16G - CPU 8Nhân - 13MP) - XIAOMI3MI"/>
        <s v="Điện Thoại BlackBerry Priv mới tồn kho chưa qua sử dụng xách tay chính hãng - BlackBerry Priv Giá Rẻ"/>
        <s v="Điện thoại Blackberry Classic Q20 mới tồn kho chưa qua sử dụng - Bảo hành 12 tháng"/>
        <s v="Điện thoại Blackberry Bold Touch 9900 Fullbox Full-BIS - BB9900"/>
        <s v="Điện thoại Blackberry 9800 nắp trượt, hàng xách tay - blackberry_9800_nap_truot"/>
        <s v="Điện thoại Mini Spinner A1 - Mini Siêu nhỏ Spinner A1"/>
        <s v="Điện Thoại Asus Zenfone 5 Lite 2 SIM 4 CAMERA - Asus Zenfone 5 Lite"/>
        <s v="Bộ đàm mini độc lạ W3 - w3-mini-2 - W3 mini"/>
        <s v="Motorola Rokr E2 nguyên zin mới Fullbox Phụ Kiện - MTE231"/>
        <s v="Điện thoại HTC U11 2 SIM Mới Chụp hình cực nét - Điện thoại HTC U11 2 Sim"/>
        <s v="Điện thoại Smartphone Xiaomi redmi 2 - 2 Sim 2 Sóng - Camera 8MP - Rom 8Gb - XRED245"/>
        <s v="Cảm ứng Xiaomi Redmi 2 redmi 2 redmi 2 - RM2XAN"/>
        <s v="Samsung Galaxy Note 9 Quốc Tế mới 100% Fullbox - 23658"/>
        <s v="Điện thoại Nokia 1280 chính hãng – CHUẦN Bảo Hành 12 tháng - 230792"/>
        <s v="Điện thoại homphone huawei ets3128i lắp sim homphone viettel - huawei ets3128i"/>
        <s v="máy tính bảng Samsung tape - sm-t561"/>
        <s v="Điện thoại Blackberry Z10 16GB Đen mới 100 fullbox xách tay - BlackBerry Z10 Fullbox"/>
        <s v="Điện thoại Blackberry Bold 9700 Trắng Full-BIS - BlackBerry 9780"/>
        <s v="ĐIỆN THOẠI BLACKBERRY Z30 Mới Tồn Kho - BlackBerry Z30 Chính Hãng"/>
        <s v="Điện thoại Blackberry Leap Z20 tồn kho, chính hãng Blackberry - blackberry_leap"/>
        <s v="Blackberry Keyone Silver Edition Key1 Bạc Quốc tế Ram 3G chính hãng - blackberry_keyone_bạc"/>
        <s v="Điện thoại Backberry Dtek 60 Mới Chính Hãng Giá Rẻ - BB Dtek 60 Mới"/>
        <s v="Máy Tính Bảng Apple Ipad 4 Wifi + 4G 16Gb Mới Xách Tay Chính Hãng - Apple Ipad 4 Chính Hãng"/>
        <s v="Điện thoại Blackberry Bold 9700 Nguyên Zin Mới - Blackberry bold 9700"/>
        <s v="Điện thoại Unihertz Titan Độc Lạ Cấu Hình Khủng 2 Sim - Unihertz Titan"/>
        <s v="Điện thoại Nokia 6230i - Nokia 6230 6230 6230i - NK6230i1"/>
        <s v="Điện thoại Nokia 6230i Chính Hãng Máy Đẹp - NK6230i"/>
        <s v="ĐIỆN THOẠI NOKIA 6230i MÀU ĐỎ HÀNG CHÍNH HÃNG - NK6230II"/>
        <s v="ĐIỆN THOẠI NOKIA 6230i ĐỎ HÀNG CHÍNH HÃNG TỒN KHO - 1506230I"/>
        <s v="Nokia 6230i - Điện thoại Nokia - NK6230II"/>
        <s v="Điện thoại Sony X Compact hàng Nhật, IPS LCD, 4.6&quot;, HD zin - Sony X compact"/>
        <s v="Điện thoại Google Pixel 2 đẹp nguyên zin,AMOLED, 5&quot;, Full HD - Pixel 2"/>
        <s v="Điện Thoại Nokia 8250 Chính Hãng - N8250"/>
        <s v="Điện thoại Nokia 150 - 2 Sim 2 Sóng - Nokia 150 150 150 - NK1502SIM1"/>
        <s v="[Thanh Lý] Điện Thoại Iphone 4S 16Gb Like New Bảo Hành 6 Tháng - ip-4s- 16Gb"/>
        <s v="ĐIỆN THOẠI NOKIA- 6100 Refurbished - 17059456"/>
        <s v="Redmi 3S - Redmi-3Scũ - in thoi redmi 3s"/>
        <s v="Điện Thoại  Neo 7 A33W  2Sim - Oppo Neo 7 A33 2sim chnh hng"/>
        <s v="ĐIỆN THOẠI BLACKBERRY Q10 GOLD FULLBOX MỚI - Blackberry Q10 Gold Fullbox"/>
        <s v="Điện thoại Nokia X2-02 (2 Sim 2 Sóng) - NKX2022S"/>
        <s v="[FREESHIP] Nokia C5-00 Trắng - NKC500TR"/>
        <s v="[FREESHIP] NOKIA 5320 5320 5320 - NK5320D"/>
        <s v="điện thoại iphone 6s - ip6s16gb"/>
        <s v="Điện thoại Kingreat T46 Pin khủng 3200mah , Loa lớn , phím to - Hàng chính hãng - Kingreat T46"/>
        <s v="MUA ĐIỆN THOẠI MIỄN PHÍ VẬN CHUYỄN Điện thoại Nokia 1280 máy Zin với đầy đủ pin sạc - 1280-FREESHIP"/>
        <s v="Điện thoại meizu S6(3GB/32G) hàng nội địa mới full box - Meizu S6"/>
        <s v="OPPO A71, 8 nhân, Ram 3G, Rom 16G, Pin 3000 - 2. OPPO A71 2018"/>
        <s v="Điện Thoại Di Động GSM MAXX N1110 SIÊU RẺ MÀU ĐEN- HÀNG NHẬP KHẨU CHÍNH - MAXX"/>
        <s v="OPPO A71 chính hãng, chất lượng còn 95%. vi xử lý Snapdragon 450 (Media Tek), 8 nhân, selfie bằng AI thông minh, RAM 3G, thiết kế liền mạch, thân máy bằng nhôm, kích thước (mm) 148.1 x 73.8 x 7.6, nặng 137g, Androi 7.1, 5.2 inch, nặng 137g. - OPPO A71 201"/>
        <s v="ĐIỆN THOẠI BLACKBERRY TORCH 9860 - Chính hãng BlackBerry"/>
        <s v="BlackBerry Passport Silver Edition Mới - blackberry_passport _silver"/>
        <s v="iphone 5 quốc tế - ip5qtq"/>
        <s v="Sony xperia z3 2 sim - z3nhat"/>
        <s v="IPAD 4 WIFI - ipad44"/>
        <s v="IPADMINI 1 CHÍNH HÃNG - ipadmini"/>
        <s v="điện thoại Oppo a37 (Oppo neo 9) - oppo a37 cũ - Điện thoại OPPO - Oppo a37 (Oppo neo 9) cũ"/>
        <s v="điện thoại Oppo Neo 7 A33W  2sim - Oppo Neo 7 A33 2sim chính hãng"/>
        <s v="IPHONE 5S cũ 16G - IPHONE 5S cũ Quốc Tế - điện thoại IP5S"/>
        <s v="Điện thoại 4 sim pin khủng cho người già  N6000 loa to giá rẻ thay đổi giọng nói - Điện thoại 4 sim pin khủng cho người già N600"/>
        <s v="Điện thoại Nokia 107 - 2sim Bảo Hành 12 Tháng giá tốt - nokia107"/>
        <s v="Điện thoại Nokia 5310 Xpressmusic - NK5310XE"/>
        <s v="Nokia 5310 Xpressmusic - Điện thoại Nokia 5310 - 5310 - NK5310"/>
        <s v="Nokia 5310 Xpressmusic - Điện thoại Nokia 5310 - NK5310XA"/>
        <s v="ĐIỆN THOẠI NOKIA N73 - N7373"/>
        <s v="Điện Thoại Nokia N73 Zin Chính Hãng - DTNN733"/>
        <s v="BỘ ÂM THANH NHÀ YẾN WMP1 HOT NHẤT 2019 - THU HUTD CHIM Ở VÀ LÀM TỔ NHANH NHẤT - NHẬP KHẨU TRỰC TIẾP TỪ INDONESIA - WMP1"/>
        <s v="ĐIỆN THOẠI 2300 - 212"/>
        <s v="Điện thoại Blackberry Bold 9780 Full-BIS - blackberry 9780"/>
        <s v="Điện Thoại iPhone 5G 16gb Quốc Tế cũ bào hành 6 tháng - Điện thoại ip5"/>
        <s v="LG GD580 Lollipop - LGGD582"/>
        <s v="ĐIỆN THOẠI NOKIA E5 00 MÀU TRẮNG CÓ WIFI - EN500"/>
        <s v="ĐIỆN THOẠI NOKIA E5 00 CÓ WIFI - NE500"/>
        <s v="ĐIỆN THOẠI NOKIA 6555 BẬT NẮP SANG TRỌNG - NK6555"/>
        <s v="Điện Thoại Nokia 6120 Classic Zin Chính Hãng - NK6120"/>
        <s v="ĐIỆN THOẠI NOKIA 6120 CLASSIC CHÍNH HÃNG - NK6120"/>
        <s v="ĐIỆN THOẠI NOKIA 6120 CLASSIC - N6120CL"/>
        <s v="Điện thoại Iphone 5C 16G cũ  Quốc Tế - Nghe gọi-zalo-FB-Youtube chơi game mượt - 111"/>
        <s v="samsung j2 - 103"/>
        <s v="Điện Thoại Vsmart Active 3 6GB/64GB - Hàng Chính Hãng - Vsmart Active 3 6GB"/>
        <s v="ĐIỆN THOẠI NOKIA E71 ZIN CHÍNH HÃNG BẢO HÀNH 12 THÁNG - TPE71"/>
        <s v="ĐIỆN THOẠI NOKIA E71 ZIN CHÍNH HÃNG BẢO HÀNH 12 THÁNG - TPE71T157"/>
        <s v="ĐIỆN THOẠI NOKIA E71 ZIN BẢO HÀNH 12 THÁNG - NKE71Đ"/>
        <s v="Điện thoại Vivo Y11 3GB/32GB Đỏ Pin 5000mah - Hàng chính hãng - Vivo Y11 Đỏ"/>
        <s v="Điện thoại Vsmart Joy 4 3GB/64GB , Chip Snapdragon 665 , Pin 5000 mah - Bảo hành 18 tháng - Joy 4"/>
        <s v="Điện Thoại Vsmart Active 3 6GB/64GB  - Hàng Chính Hãng - Active 3"/>
        <s v="Điện Thoại Vsmart Active 3 4GB/64GB - Hàng Chính Hãng - Active 3 4GB"/>
        <s v="Điện thoại Nokia 7610 Chiếc Lá Chính Hãng - 761011"/>
        <s v="Điện Thoại Kechaoda A26 Siêu Nhỏ Hỗ Trợ 2 SIM - KCDA26"/>
        <s v="Điện thoại Nokia 3108 - Nokia 3108 - Kiểu dáng bật nắp có bút viết cảm ứng - NK3108"/>
        <s v="Nokia 3108 - Nokia 3108 - NK31081"/>
        <s v="Điện thoại Nokia 6108 Bật Nắp Có Bút Cảm Ứng - NK6108"/>
        <s v="Điện thoại Nokia 6108 Cổ Siêu Độc Có Bút Viết Cảm Ứng - NK61081"/>
        <s v="Điện thoại Oppo A59 và OPPO F1s - OPPO F1s -Oppo A59"/>
        <s v="Điện Thoại Bavapen B52 pin khủng 3500mah Sạc pin cho máy khác - Hàng Chính Hãng - Bavapen B52"/>
        <s v="Điện Thoại Masstel F50 nắp gập sang trọng, phím to,cỡ chữ lớn - Hàng chính hãng - Masstel F50"/>
        <s v="Điện thoại người già Masstel Fami 9 - Hàng chính hãng - Fami 9"/>
        <s v="Điện Thoại KECHAODA K115 MINI Siêu Mỏng , Siêu Mọng - KECHAODA K115"/>
        <s v="Điện thoại KINGREAT T100 Pin trâu 3200 mAh - Chử  lớn - Loa to - Viền kim loại - Hàng chính hãng - KINGREAT T100"/>
        <s v="vinafone sim trắng - 123450"/>
        <s v="máy tính bảng màn hình cong Moocis M510inch Android 6.0 - màn hình cong moocis"/>
        <s v="Máy tính bảng 10.1inch anroid 6.0 Ram4GB Rom64GB siêu nhạy - tablet 10.1 inch"/>
        <s v="Nokia 106 Chính Hãng Giá Rẻ Kèm Pin Sạc - Nokia 106 Nokia 106"/>
        <s v="Máy tính bảng Masstel Tab 8 Màn 8 inch - Hàng chính hãng - Masstel Tab 8"/>
        <s v="điện thoại N6300 - 030"/>
        <s v="Google Pixel 2 XL - 2XL"/>
        <s v="Điện Thoại Masstel Play 50 Loa khủng - Pin trâu  3000mah dùng 1 tuần - Hãng Phân Phối Chính Thức - Masstel Play 50 Xanh"/>
        <s v="Điện Thoại dành cho người lớn tuổi - Masstel 12"/>
        <s v="Điện thoại Doogee S88 Pro (chống nước,chống va đập,Ram 6GB,Rom 128Gb,pin 10.000mAh) - doogees88pro"/>
        <s v="Điện thoại Oukitel WP7(Ram 8Gb,Rom 128Gb,CHống nước,chống va đập,Pin 8.000mAh) - oukitelwp7cam"/>
        <s v="Điện thoại Ulefone Armor 9E (Ram 8Gb,Rom 128Gb,Camera 64Gb,Pin 6.600 mAh,chống nước,chống va đập) - ulefonearmor9eden"/>
        <s v="Điện thoại Doogee S40 Pro (Tiêu chuẩn quân đội,chống nước,chống va đập,Ram 4Gb,Rom 64 Gb) - doogees40pro"/>
        <s v="ĐIỆN THOẠI NOKIA 206 2 SIM CHÍNH HÃNG - NK2062S"/>
        <s v="Điện Thoại Nokia 5320 Xpressmusic Nhỏ Gọn - Nghe Nhạc Cự Hay - NK5320"/>
        <s v="Điện thoại Hope AK007 Cây Bút Viết Được Hỗ Trợ 2 SIM - AK007"/>
        <s v="điện thoại 4 sim 4 sóng online - điện thoại pin khủng , loa to"/>
        <s v="iphone 6s hàng chính hãng - iphone6"/>
        <s v="IPAD 4 ZIN - ipad4"/>
        <s v="oppo neo 9 - A37"/>
        <s v="Nokia 5310 (2020) Chính Hãng - nokia 5310"/>
        <s v="điện thoại 3 sim kiểu dáng độc kechaoda k888 - kechaodak8"/>
        <s v="Điện thoại Google Pixel XL - Màn 5.5 2K Chip 821 Ram 4G - Pixel XL"/>
        <s v="Điện thoại Kechaoda K115 kiêm tai nghe bluetooth, 2 sim 3 sóng - Hàng chính hãng - Kechaoda K115"/>
        <s v="Điện thoại KINGREAT S90 Pin trâu 3200mah -  phím lớn  - Hàng chính hãng 1 đổi 1 365 ngày - KINGREAT S90"/>
        <s v="Điện Thoại Masstel izi 230 Loa to , Phím lớn , Mẫu mã đẹp , Mới nguyên seal - Hãng chính hãng - Masstel izi 230"/>
        <s v="MÁY TÍNH BẢNG HUAWEI MEDIAPAD T3 7 INCH - huawei_mediapad_t3_mới"/>
        <s v="Blackberry Porche Design P'9983 FULLBOX Đẳng Cấp Doanh Nhân - Blackberry P'9983 Mới"/>
        <s v="Điện Thoại Google Pixel 3a Mới 2 SIM 2 SÓNG Chụp Hình Cực Đỉnh - Google Pixel 3a"/>
        <s v="Samsung Galaxy Note 9 Mới Fullbox Nguyên Hộp - 556565"/>
        <s v="Điện thoại IPhone 6S 16GB Quốc Tế màu Gray - 383838"/>
        <s v="Điện thoại vỏ gỗ Nokia 1200 mẫu chữ nhẫn - Nokia 1200 mẫu chữ nhẫn"/>
        <s v="Điện Thoại Xiaomi Redmi Note 4x 2sim ram 3G/32G mới Chính hãng có Tiếng Việt chơi game liên quân freefire pubg mượt - NHẬP KHẨU - RedmiNote4X"/>
        <s v="Điện thoại Mobell M328 Màn hình rộng 2.4inch, pin 1000mAh phím bấm mềm mại ( Bảo hành 12 tháng) - Mobell M328"/>
        <s v="Điện thoại Nokia 230 Hỗ Trợ 2 Sim 2 Sóng - NK2302S"/>
        <s v="Điện thoại - điện thoại - Điện Thoại Mini 3310"/>
        <s v="Điện Thoại Chính Hãng Nokia 105 Single Sim 2019 - 105 1 Sim - DT_01"/>
        <s v="ĐIỆN THOẠI IPHONE 4S 16G CHÍNH HÃNG PHIÊN BẢN QUỐC TẾ  HÀNG ĐẸP CAM KẾT CHÂT LƯỢNG - iphone4S"/>
        <s v="Điện thoại Vsmart Star 4 (4GB/64GB) - Hàng chính hãng - Vsmart Star4"/>
        <s v="Nokia C5 - C5 - C5 -00 - NKC5G"/>
        <s v="Điện Thoại Nokia C5-00 Zin Chính Hãng - NKC500"/>
        <s v="Nokia 1110i Mới Pin Sạc Đầy Đủ - 11110i"/>
        <s v="Điện thoại Nokia 1280 Có Pin sạc - Nokia 1280 Mới - NOKIA 1280 Chính Hãng Bảo Hành 12 Tháng - NOKIA 1280 Chính Hãng"/>
        <s v="[Mua 1 tặng 8]Máy tính bảng Zenpad Z10 wifi, màn hình 2K 9.7 inch, Android 7.0, chip Snapdragon 652, tặng bao da nam châm xịn , đế dựng, cường lực, mã giảm giá, dán 3 lớp, Khăn lau, Phần mền bản quyền tienganh123, luyên thi 123. - asus zenpad z10"/>
        <s v="Điện thoại nokia 6700 - dienthoainokia6700 -nokia6700 - nokia6700gold - dienthoainokia6700 -nokia6700 - nokia6700gold"/>
        <s v="nokia 105 1sim - 115"/>
        <s v="Điện thoại Nokia 105 Ngon Bổ Rẻ - Tặng Kèm Pin, Sạc - BH 12 Tháng - NK105"/>
        <s v="Điện Thoại Nokia Mini Siêu Bé Siêu Cute 2 sim - Nokia Mini - minicute"/>
        <s v="Điện thoại Vsmart Live 4 Ram 6GB Rom 64GB(Hàng chính hãng bảo hành 18 tháng) - Vsmart Live 4 Ram 6GB"/>
        <s v="Điện thoại Vsmart Joy 4 (3GB/64GB) Bảo hành 18 tháng - Vsmart Joy 4"/>
        <s v="điện thoại Oppo Neo 7 A33 2sim chính hãng - 001"/>
        <s v="Điện thoại IPhone 6S 16GB Bạc Quốc Tế  - 97798"/>
        <s v="Điện thoại Kechaoda K10 Mini Siêu nhỏ Fullbox - K10220157"/>
        <s v="Điện thoại Kechaoda K10 Siêu Nhỏ Bằng Tai Nghe Bluetooth - KCDK10"/>
        <s v="Điện thoại Kechaoda K10 Siêu Nhỏ - KCK101"/>
        <s v="Điện thoại Kechaoda K10 Siêu Nhỏ - KCDK1012"/>
        <s v="Điện thoại Mini BM10 siêu mini - BM1011"/>
        <s v="Điện thoại Mini L8star BM30 tính năng giả giọng nói - BM3032"/>
        <s v="Điện Thoại Samsung Galaxy Note 8 128GB mới 100% Fullbox bản mỹ - 85552"/>
        <s v="Điện Thoại Masstel Play 50 Loa khủng - Pin trâu  3000mah dùng 1 tuần - Hãng Phân Phối Chính Thức - Play 50"/>
        <s v="Điện Thoại Kechaoda 888 kiểu dáng bộ đàm 3 sim fullbox - Điện Thoại Kechaoda 888 3sim"/>
        <s v="Điện Thoại Xiaomi Redmi Note 3 Ram 3G Bộ Nhớ 32G Màn Hình 5.5inch Chơi Liên Quân Mobile Pubg Thoải Mái - Điện Thoại Xiaomi Redmi Note 3"/>
        <s v="Điện thoại samsung j4 plus hàn,giá rẻ,bảo hành 12 tháng. - 123"/>
        <s v="Samsung Galaxy S9 Plus Mới Fullbox - 236655"/>
        <s v="Điện thoại bật nắp Mobell M729 - mobell m729"/>
        <s v="Nokia 130 (2017) Chính Hãng - Nokia 130"/>
        <s v="Nokia 8800e Carbon - carbon"/>
        <s v="Điện Thoại Nokia E72 Silver Bạc Zin Chính Hãng Nokia - NKE72B"/>
        <s v="Nokia E72 Đen - Hàng Chính Hãng Nokia Zin - NKE72Đ"/>
        <s v="điện thoại kechaoda k10 - kechaoda k10 - K10K101"/>
        <s v="Điện thoại hình chú Ong 1009 Siêu đáng yêu - 1009OG"/>
        <s v="Điện thoại Masstel Play 50 - Hàng chính hãng - Masstel Play 50"/>
        <s v="Mua 1 tặng 8]Máy tính bảng Zenpad Z8s wifi, màn hình 2K 7.9 Inch, Android 7.0, chip Snapdragon 652, tặng bao da nam châm xịn , đế dựng, cường lực, mã giảm giá, dán 3 lớp, Khăn lau, Phần mềm bản quyền tienganh123, luyên thi 123. - Asus zenpad Z8s"/>
        <s v="Điện thoại Siêu Xe Newmind f15 - NEF15"/>
        <s v="Điện Thoại Nokia 110 Dual Sim (2019) - Hàng Chính Hãng - nokia110"/>
        <s v="Điện thoại Vsmart Live 4 (6GB/64GB) Snapdragon 675  - Hàng chính hãng - Vsmart Live 4"/>
        <s v="iphone 5se 64GB LIKENEW 99% - ip5se"/>
        <s v="Điện thoại Nokia 220 (2 Sim 2 Sóng) - NK22020"/>
        <s v="Điện thoại Nokia E52 Xám Silver - NKE52X"/>
        <s v="Điện thoại Nokia 6555 - 6555 6555 6555 - Kiểu Dáng Bật Nắp - NK6555B"/>
        <s v="Điện thoại Masstel Lux Mini 2 sim 2 sóng - Hàng Chính Hãng - Masstel Lux Mini"/>
        <s v="iphone 8 plus like new - iphone 8 plus like new"/>
        <s v="Điện thoại iPhone 7 Red 128GB, chính hãng, quốc tế - iphone7do128"/>
        <s v="iphone x mới 99, nguyên zin, bản quốc tế - ip x 99"/>
        <s v="iphone 8 plus 64g chính hãng apple - 8 plus 64"/>
        <s v="IPHONE 7 PLUS 128G, FULLBOX, NGUYÊN SEAL - 7P.128G"/>
        <s v="IPHONE 7 PLUS 128 MÀU ĐỎ,  NGUYÊN SEAL - 7 PLUS 128 ĐỎ"/>
        <s v="IPHONE 7 PLUS 32GB, FULLBOX, NGUYÊN SEAL, CHÍNH HÃNG APPLE - 7P.32GB"/>
        <s v="iphone 8 256G chính hãng - 8 256G"/>
        <s v="Điện thoại 4 sim N7000 pin khủng thời trang - N7000"/>
        <s v="Điện thoại iPhone 7 32GB hàng trưng bầy như mới - ip711"/>
        <s v="Điện thoại iPhone 8 64GB hàng trưng bầy như mới - IP8"/>
        <s v="iphone 7 plus 128gb màu đỏ, bản quốc tế, mới, fullbox - 7 plus 128g"/>
        <s v="Điện thoại iPhone Xs 64GB không face id - xskoface"/>
        <s v="Điện Thoại Apple iPhone 11 Pro Max 256GB (LL 1 sim) - Hàng mới 99% - Pro Max 256GB"/>
        <s v="Điện thoại Samsung J7 Prime Ram 3GB/32GB mới Chính hãng bản hàn chơi game liên quân freefire mượt - SAMSUNG J7 PRIME"/>
        <s v="Điện thoại vỏ gỗ nokia 1280 mẫu chữ nhẫn - nokia 1280 mẫu chữ nhẫn"/>
        <s v="ipad 4 chinh hang - ipad4"/>
        <s v="ĐIỆN THOẠI NOKIA X2 02 2 SIM CHÍNH HÃNG - X202157"/>
        <s v="ĐIỆN THOẠI NOKIA X2-02 2 SIM CHÍNH HÃNG - NKX205"/>
        <s v="Điện thoại Kingreat T20 Pro,Pin khủng 3200mah ,Loa to ,Màn 2.4  - Hàng chính hãng - Kingreat T20 Pro"/>
        <s v="itel p33 màng hình 5.5 ram 1g bộ nhớ 16g - 0001"/>
        <s v="Apple Ipad 4 (64Gb, Wi-Fi + Verizon, Black) 99% - MD524LL/A"/>
        <s v="Điện thoại Nokia 6300 gold - 6300G"/>
        <s v="Nokia 6300 màu bạc - 6300B"/>
        <s v="Điện thoại REDSUN 6 (4 Sim 4 Sóng) - Pin 18800 mAh Giả giọng nói - RED64X4"/>
        <s v="Samsung J7 Plus mới 99% - samj7plus"/>
        <s v="Oppo F1 Plus - oppof1"/>
        <s v="Điện thoại OPPO A53 (Ram 4GB - Bộ nhớ 128GB) - Hàng Chính Hãng - OPPO A53"/>
        <s v="Điện thoại Vivo Y91C (Ram 2GB - Bộ nhớ 32GB) - Hàng Chính Hãng - Vivo Y91C 2G"/>
        <s v="Điện Thoại Nokia Mini 2 Sim Siêu Nhỏ - minicutee"/>
        <s v="Nokia E63. - E63"/>
        <s v="Điện thoại Nokia 3310 Có Pin Sạc - Nokia 3310 mới - NOKIA 3310 Zin 2 Sim Bảo Hành 12 Tháng - Nokia3310"/>
        <s v="ĐIỆN THOẠI NOKIA 1202 CHÍNH HÃNG - NK1202"/>
        <s v="ĐIỆN THOẠI IPHONE 7 PLUS BYPASS 128GB NGUYÊN ZIN 99% - iPhone 7 Plus"/>
        <s v="ĐIỆN THOẠI IPHONE XS 64GB MẤT FACE ID - iPhone Xs"/>
        <s v="Điện thoại OPPO A53 (2 Sim 2 Sóng) HD IPS LCD 5.5 inches - 13MP - Bộ Nhớ 16GB - Pin 3075 mAh - A5331"/>
        <s v="Điện Thoại Nokia 1202 Chính Hãng Kèm Pin, sạc mới zin - sp03"/>
        <s v="Điện thoại Nokia 1202 màu đen Đầy đủ PIN, SẠC - Chính hãng ZIN - sp04"/>
        <s v="Điện Thoại 2 Sim Masstel Fami 11 Dành cho người già Chữ Siêu To - Hàng chính hãng - Bảo hành 12 tháng - Masstel Fami 11"/>
        <s v="Điện thoại LG GD580 Lollipop LED - LG GD580 - Kiểu dáng dễ thương xteen - LGGD580xanh"/>
        <s v="Điện thoại Bật Nắp LG GD580 Lollipop Xanh Lá - LGGD580XL"/>
        <s v="Điện thoại Nokia E5 Vỏ Loại Khín Nắp Lưng Không Gỉ Sét - NKE5KRS"/>
        <s v="Điện Thoại E5 Chiến Game Java Bằng Wifi - NKE5WIFI"/>
        <s v="Điện Thoại 4 Sim - ĐIỆN THOẠI 4 SIM - ĐIỆN THOẠI 4 SIM PIN 18800 mAh LOA TO - 4SIM CHÍNH HÃNG BẢO HÀNH 12 THÁNG"/>
        <s v="Điện thoại Nokia 105 2017 2 Sim - NK105"/>
        <s v="Điện thoại Nokia 105 2015 2 Sim 2 Sóng - Nokia 105 105 105 - NK1052SIM1"/>
        <s v="Nokia E5 - 00 - Điện Thoại Nokia E500 Bàn Phím QWERTY - NKE500Q"/>
        <s v="Điện thoại Nokia E5 00 Bàn Phím QWERTY - QWERTE500"/>
        <s v="Điện thoại vỏ gỗ nokia 110i mẫu chú tiểu - vỏ gỗ nokia 110i"/>
        <s v="Điện thoại nắp trượt Mobell M889 Màn hình 2.4 , Loa to - Hàng chính hãng - Mobell M889"/>
        <s v="OPPO A5 (2020) - Đã Qua Sử Dụng - Hàng Chính Hãng OPPO (Đẹp 98%) - 0410202006"/>
        <s v="Điện thoại Nokia 7500 Prism - Kèm Pin Sạc Bảo hành 12 tháng - NK7500A"/>
        <s v="Điện thoại iphone 4 Quốc Tế CHÍNH HÃNG Apple BẢO HÀNH 6 THÁNG TẶNG CỦ VÀ DÂY SẠC - ip 4"/>
        <s v="điện thoại Nokia 6300 đen - 6300D"/>
        <s v="Samsung Galaxy S9 Plus Fullbox - 96966"/>
        <s v="Điện Thoại Nokia E5-00 Zin Chính Hãng - NKE500"/>
        <s v="ĐIỆN THOẠI NOKIA E5 00 ZIN CHÍNH HÃNG - E500"/>
        <s v="iphone xs 64G . đen . nguyên zin. xước nhẹ - 001"/>
        <s v="nokia c2 01 - NKKC2012"/>
        <s v="Điện thoại Nokia 6700s Slide Màu Xanh Lá - 6700 6700s 6700 - Nk6700AL"/>
        <s v="Điện Thoai iPhone Pro Max 512GB Gold Quốc Tế New - iphonepromax512gold"/>
        <s v="Điện thoại vỏ gỗ Nokia 1200 mẫu mã đáo thành công - Nokia 1200 mẫu mã đáo"/>
        <s v="Điện thoại vỏ gỗ nokia 110i mẫu cha mẹ tốt - nokia 110i mẫu cha mẹ tốt"/>
        <s v="Điện thoại Nokia 130 - 2 Sim 2 Sóng - 0130NK"/>
        <s v="Điện thoại Blackberry KEYone Sprint Mới Giá Rẻ Bảo Hành 12 Tháng - Blackberry Keyone Sprint"/>
        <s v="Điện thoại Samsung Note 8 bản 2 sim chính hãng - Bảo hành 12 tháng - Điện thoại samsung Note 8"/>
        <s v="Điện thoại Nokia E52 Chính hãng - 1705948910"/>
        <s v="ĐIỆN THOẠI NOKIA E52 ĐỦ PHỤ KIỆN - NE52"/>
        <s v="Điện thoại Vsmart Joy 4 3GB/64GB , Chip Snapdragon 665 , Pin 5000 mah - Bảo hành 18 tháng - Vsmart Joy 4 - Vsmart Joy 4 3GB/64GB"/>
        <s v="Điện thoại vỏ gỗ nokia 1280 mẫu dola - nokia 1280 mẫu dola"/>
        <s v="BLACKBERRY KEYONE SILVER EDITION FULLBOX Keyone Bạc Quốc tế - blackberry_keyone_bạc_fullbox"/>
        <s v="Điện thoại Smartphone Masstel X6 Màn hình tai thỏ - Hàng chính hãng - Masstel X6"/>
        <s v="IPAD 4 (wifi + 4G) bạc - ipad4, bạc, 16GB"/>
        <s v="Laptop HP 15s-du0059TU Pentium N5000/4GB/SSD240G/WIN10/15.6&quot; màu bạc - Chính hãng bảo hành 1 năm - HP 15s-du0059TU"/>
        <s v="Điện thoại Nokia N101 - 2 Sim 2 Sóng - N1002S"/>
        <s v="Điện thoại vỏ gỗ nokia 1202 tốt mẫu cha mẹ - Nokia 1202 tốt mẫu cha mẹ"/>
        <s v="IPHONES 7S PLUS ĐEN - IP00120"/>
        <s v="iPhone 6s Plus Lock 32GB Cũ 99% Bảo Hành 3 Tháng - [ HLC Store - 6S Plus ]"/>
        <s v="Điện Thoại Xiaomi Redmi 4A (16GB/2GB) - Có 3G Wifi Chơi Game Mạnh Liên Quân Pubg - Điện Thoại Xiaomi Redmi 4A (16GB/2GB)"/>
        <s v="Điện thoại Mobell C310 - Hàng chính hãng - Fullbox Bảo Hành 12 Tháng - Mobell_C310"/>
        <s v="Điện thoại vỏ gỗ Nokia 1200 mẫu chú tiểu - Nokia 1200 mẫu chú tiểu"/>
        <s v="Điện thoại vỏ gỗ nokia 110i mẫu mã đáo tốt - nokia 110i mẫu mã đáo tốt"/>
        <s v="Điện thoại Mobiado Professional 3AF - 326656"/>
        <s v="noki k9 3 sim - noki k9 3 sim"/>
        <s v="Điện thoai 4 Sim KZG K50 Pin Khủng Giá Rẻ - Điện thoai 4 Sim KZG K50 Pin Khủng Giá Rẻ"/>
        <s v="Điện Thoại Mini Bm10 Siêu Nhỏ - BM,10"/>
        <s v="Điện thoại Nokia 108 - 2 Sim Nghe Nhạc Chụp Ảnh - 108"/>
        <s v="DIEN THOAI NOKIA 105 - 105"/>
        <s v="Điện Thoại Siêu Bé Nokia Mini 2 Sim Giá Rẻ - Minimini"/>
        <s v="điện thoại nokia BM999  - điện  thoại mini - điện thoại pin khủng - điện thoại nokia BM999  - điện  thoại mini"/>
        <s v="ĐIỆN THOẠI SHARP MS1 2 SIM RAM 3G - SHARP_MS1_CHUYÊN SELFIE"/>
        <s v="Điện Thoại Mini Nghe Gọi 2 Sim Nokia - nokiaminii"/>
        <s v="Điện thoại Masstel Izi 120 Màn hình màu 1.8 inch 2sim sóng FM không cần tai nghe, đèn pin siêu sáng full box - Masstel Izi120"/>
        <s v="LG V20 RAM 4GB/64GB - lgv200"/>
        <s v="Điện Thoại Nokia 6500 Classic Chính Hãng - 6500C"/>
        <s v="Xiaomi Redmi K20 Pro 64GB Ram 6GB - Hàng nhập khẩu - K20Pro 64+6 - K2064"/>
        <s v="Điện thoại Nokia 6300 Zin Hàng Chính Hãng - NK63301"/>
        <s v="Điện Thoại Nokia 6300 ghi âm cuộc gọi cực tốt - 6300NK12"/>
        <s v="điện thoại iPhone 4s quốc tế - kengzin (16gb) máy zin mà lại rẻ - điện thoại iPhone 4s:mã,sp iPhone 4s"/>
        <s v="Xiaomi Mi Max 2 2 sim 64/128GB 6.4 inch FullHD pin 5300mA - MIMAX2"/>
        <s v="điện thoại iphone 4 quốc tế cũ - iphone 4"/>
        <s v="Điện thoại Sony Xperia XZ3 2SIM 64GB nguyên zin 99% - 3322"/>
        <s v="Điện thoại Xiaomi Redmi 7 2sim ram 4G/64G mới chính hãng có tiếng việt chơi game mượt - NHẬP KHẨU - Redmi7R4"/>
        <s v="Máy tính bảng HuaWei T3 - huweit3"/>
        <s v="Điện thoại Sony Xperia X Performance Snap 820 - Ram 3G 32G - Sony XP"/>
        <s v="Điện thoại Xiaomi Redmi 9C - 2GB/32GB - Chính hãng Digiworld - Xiaomi Redmi 9C"/>
        <s v="Điện Thoại Thay Đổi Giọng Nói C911 Por sche nắp gập - C911"/>
        <s v="Điện Thoại Kechaoda K115 2 Sim 2 Sóng - Hàng Chính Hãng - Siêu Nhỏ, Giá Hời - Kechaoda K115"/>
        <s v="Điện Thoại 3310 Mini 2 Sim 2 Sóng - Nghe Gọi , Nhắn Tin, Nghe Nhạc Với Màn Hình Mini 0.66 inch - Nhỏ Gọn , Tiện Dụng , Pin Dung Lượng Cao Có Thể Sử Dụng Được Cả Ngày Không Lo Hết Pin - Điện Thoại Mini 3310 -1"/>
        <s v="Điện thoại Xiaomi Redmi K20 Pro Snapdragon 855 cực khoẻ - k20pro"/>
        <s v="nokia 6700 classic - Điện thoại Nokia 6700"/>
        <s v="Điện thoại Xiaomi Redmi note 5 Snapdragon 636 8 nhân - redminote5"/>
        <s v="Điện thoại Itel S42 (RAM 3GB - Bộ nhớ 16GB) - Hàng Chính Hãng - Lỗi 1 đổi 1 trong 100 ngày - itel S42"/>
        <s v="Điện thoại Vsmart Live 4 - RAM 6GB - Bộ nhớ 64GB - Hàng Chính Hãng - Vsmart Live 4"/>
        <s v="Điện thoại Vsmart Star 4 - RAM 3GB - Bộ nhớ 32GB - Hàng Chính Hãng - Vsmart Star 4 3GB"/>
        <s v="Điện thoại Vsmart Star 4 - RAM 2GB - Bộ nhớ 16GB - Hàng Chính Hãng - Vsmart Star 4 - RAM 2GB - Bộ nhớ 16GB"/>
        <s v="Điện Thoại Sony Xz2 Premium zin áp xuất , Trả góp tại Playmobile - 199"/>
        <s v="Điện Thoại OnePlus 8 Quốc tế 2 sim 8/128GB mới Fullbox Nguyên seal / Mua hàng tại Playmobile - 203"/>
        <s v="Điện thoại nắp gập D10 2017 - kitty d10"/>
        <s v="Điện thoại Suntek G3 Black - Suntek G3 Black"/>
        <s v="Điện Thoại LG G8x ram 6/128GB snapdragon 855 / Mua hàng tại Playmobile - 170"/>
        <s v="Điện Thoại Samsung S10 plus Mỹ 8/128GB / Snapdragon 855 ,  Màn hình rộng / Mua hàng trả góp tại PlayMobile - 555"/>
        <s v="Điện Thoại Samsung S10 bản mỹ Snapdragon 855 / Kèm đủ Phụ kiện Trả Góp tại Playmobile - S10 plus"/>
        <s v="Điện Thoại HTC U11 Bản Quốc tế Chính hãng | Tặng Kèm Sạc Nhanh hãng HTC 3,0A ảnh thật  Tại di dộng PlayMobile Hà Nội - 7"/>
        <s v="Điện Thoại Google Pixel 3XL Chuẩn Zin \ zin đẹp Kèm đủ phụ kiện \ Mua hàng Tại PlayMobile - 611"/>
        <s v="Điện Thoại Google Pixel 2XL chuẩn mực điện thoại Android , Camera Siêu khủng , Mua Hàng Tại PlayMobile - 123"/>
        <s v="Điện Thoại  Samsung S9 plus Mỹ snapdragon 845 /kèm đủ phụ kiện / Mua hàng tại PlayMobile - S9 plus"/>
        <s v="ĐIỆN THOẠI GOOGLE PIXEL 3 CHUẨN ZIN | | Không ám ố , KÈM SẠC CÁP NHANH TẠI DI ĐỘNG PLAYMOBILE - 14"/>
        <s v="Điện thoại Samsung  Note 8 bản mỹ 1 sim / Sale Gía sập sàn / Tặng Đủ Phụ Kiện / Mua hàng tại PlayMobile - 139"/>
        <s v="Điện thoại Samsung  S8 ACtive chống va đập /chống nước , chống bụi , Siêu bền /mua hàng tại PlayMobile - 222"/>
        <s v="Điện Thoại LG V40 ThinQ Cấu Hình khủng _Màn hình 2K 3 Camera Ram6GB , Bộ nhớ 64GB_Mua hàng tại PlayMobile - 110"/>
        <s v="Điện Thoại HTC U12 plus quốc tế 2 sim cam kép  - Ram 6/64GB cấu hình mạnh /Tại Playmobile - 120"/>
        <s v="Máy tính bảng Huawei mediapad M5 lite 10 4G nghe gọi - Loa harman/kadon tại Playmobile - 129"/>
        <s v="LG G8 ThinQ  Cấu hình Khủng snapdragon 855  Mua hàng tại Playmobile - 132"/>
        <s v="Điện thoại ATM Mini Card AEKU M8 Siêu Mỏng - MINM8"/>
        <s v="Điện thoại mini Kechaoda K10 - KCDK10MINI"/>
        <s v="điện thoại xiaomi redmi note 2 Ram 2 bộ nhớ 16gb bảo hàng 6 tháng - Note 2"/>
        <s v="Điện thoại Asus Zenfone Max Pro M1 - 4GB/64GB - Chính hãng - Bảo hành từ Asus - SP35"/>
        <s v="Điện thoại Land Rover XP1 chống nước - xp1"/>
        <s v="Máy Tính bảng Dtab Docomo D01K 10.1 inh ( M5)/ 4G/WIFI 4 loa harman/kadon / Pin trâu Tại Playmobile - 152"/>
        <s v="Điện Thoại LG V50 5G thinQ . Mua hàng tại Playmobile - 175"/>
        <s v="Điện Thoại Google Pixel 2  Siêu phẩm công nghệ  hàng đầu  siêu camera , mua Tại PlayMobile - 127"/>
        <s v="Máy Tính bảng Samsung Galax y Tab S4 10.5  4G LTE Kèm Bút S-Pen Ram 6G Bộ Nhớ 64GB , Snapdragon 835 , Mở khóa Khuôn mặt Tại Playmobile - 128"/>
        <s v="ĐIỆN THOẠI SAMSUNG  S9 BẢN QUỐC TẾ 2SIM DÙNG ALL DỊCH VỤ SAMSUNG / MUA HÀNG  TẠI PLAYMOBILE - 340"/>
        <s v="Điện Thoại SONY  XZ1  Bản 1 sim  Zin chuẩn áp xuất tặng đủ Phụ kiện Zin  Trả Góp tại PlayMobile - XZ1"/>
        <s v="Điện Thoại Google Pixel 3aXL 2sim ( 1 sim vật lý ,1 esim ) / Siêu Camera / Bản hiếm Tại PlayMobile - 131"/>
        <s v="Điện Thoại Samsung  S20 5G Hàn chip rồng 865/Ram 12GB bộ nhớ 128GB / Mua hàng tại PlayMobile - 181"/>
        <s v="Điện thoại Nokia 5610 Xpressmusic Trượt nghe nhạc cực đỉnh - NK5610XA"/>
        <s v="IPad 4 bản 4G bộ nhớ 32G - ipad4g32G"/>
        <s v="Máy đọc sách Likebook Muses - LikebookMuses"/>
        <s v="Điện Thoại Samsung  Galax y S9+  Bản 2 sim / Màn hình vô cực / quét khuônmặt kèm đủ phiện Trả Góp tại PlayMobile - 140"/>
        <s v="Điện Thoại LG G7 ThinQ Cấu hình khủng 1sim &amp; 2sim , tặng kèm sạc nhanh chính hãng LG , bảo hành đầy đủ , mua hàng tại PlayMobile - 112"/>
        <s v="Điện Thoại Samsung  S9 Plus Bản quốc tế 2 sim /Màn hình vô cực / quét khuôn mặt kèm đủ phiện ,mua hàng tại PlayMobile - 280"/>
        <s v="Điện Thoại Samsung Note 9 Mỹ  Nobox /Snapdragon 845 Tặng đủ phụ kiện Tại Playmobile - 440"/>
        <s v="Điện Thoại Google Pixel 3A [ Siêu Phẩm Camera] Android Thuần - Zin Chuẩn Kèm sạc cáp nhanh - Tại PlayMobile - 118"/>
        <s v="Điện Thoại [Siêu Camera ] Android Thuần Google Pixel 4XL bản 2 sim - 64GB &amp;128GB Kèm ốp - Playmobile - 117"/>
        <s v="Điện Thoại Samsung  S9 QT hongkong 2 sim Snap845 / Mua hàng tại Playmobile - 234"/>
        <s v="Samsung S9 bản 2 sim zin đẹp kèm đủ phụ kiện / TRẢ góp tại Playmobile - 252"/>
        <s v="Điện thoại Vicool V16 Plus 2017 kết nối bluetooth thông minh - v16"/>
        <s v="Điện Thoại Nắp Gập 2 sim Masstel Fami M20 Dành cho người già Chữ To - Bảo hành 12 tháng - Masstel Fami M20"/>
        <s v="Điện thoại KINGREAT T45 2 sim 2 sóng - phím mềm - loa to - Hàng chính hãng - KINGREAT T45"/>
        <s v="Điện Thoại Samsung S10e Nhập khẩu Hàn - Mỹ, chip rồng Snapdragon 855 cực mạnh Zin đẹp ảnh thật, Mua tại PlayMobile - 116"/>
        <s v="MUA ĐIỆN THOẠI ĐƯỢC MIỄN PHÍ VẬN CHUYỄN Điện thoại nokia 105(2017) máy zin ĐẦY ĐỦ PIN SẠC - 106-2017-FREESHIP"/>
        <s v="MUA ĐIỆN THOẠI MIỄN PHÍ VẬN CHUYỄN ĐIỆN THOẠI NOKIA 1110i ZIN ĐẦY ĐỦ PIN SẠC - 1110i-FERRSHIP"/>
        <s v="MUA ĐIỆN THOẠI MIỄN PHÍ VẬN CHUYỄN ĐIỆN THOẠI NOKIA 1202 ZIN ĐẦY ĐỦ PIN SẠC - 1202-FREESHIP"/>
        <s v="Điện thoại Vsmart Active 3 - RAM 6GB - Bộ nhớ 64GB - Hàng Chính Hãng - VS Active 3"/>
        <s v="Điện thoại Vsmart Joy 3 (Ram 4GB - Bộ nhớ 64GB) - Hàng Chính Hãng - Vsmart Joy 3 4G"/>
        <s v="Điện thoại Vsmart Joy 3 (Ram 2GB - Bộ nhớ 32GB) - Hàng Chính Hãng - Vsmart Joy 3 2GB"/>
        <s v="Điện Thoại Samsung  Note 10 Mỹ Snapdragon 855 /Tặng sạc 25w zin tại Playmobile - 142"/>
        <s v="Điện Thoại HTC 10 - 111"/>
        <s v="101 Zin Chính Hãng - 101"/>
        <s v="1280 Zin Chính Hãng - 1280"/>
        <s v="IPAD 4 CHÍNH HÃNG - ipad4b"/>
        <s v="Điện Thoại  Samsung Note 8 Nhật / Docomo SC01K/Au SCV37 /Có tiếng việt  Snapdragon 835 TẠI PLAYMOBOLE - 138"/>
        <s v="Điện thoại Vicool V66 2017 mini kết nối Bluetooth thông minh - v66"/>
        <s v="Điện Thoại Samsung Note 8 QT Hongkong 2 sim / CPU SNAPDRAGON 835 /Mua hàng Tại PlayMobile - 271"/>
        <s v="Điện Thoại Samsung Note 9 Nhập khẩu mỹ  QUlacomsnapdragon 845 cực mạnh - Tặng kèm đủ phụ kiện, mua hàng tại Play - 136"/>
        <s v="Điện Thoại Sony  XZ3 Bản quốc tế 2 sim / Tặng kèm Phụ kiện chính hãng / Trả Góp Mua Tại Playmobile - 401"/>
        <s v="Chuyên các loại Nokia dòng cổ - Nokia"/>
        <s v="Điện thoại Nokia 1202 - Nokia 1202 củ"/>
        <s v="Điện Thoại Mobell M389 Màn hình to Bảo hành 12 tháng chính hãng - Tặng dây đeo siêu xinh - Mobell M389"/>
        <s v="Điện thoại Vsmart Star 4 3GB-32GB Mới nguyên seal , Android 10 - Chạy game mượt mà - Hàng chính hãng - Vsmart Star 4"/>
        <s v="Máy tính bảng giá rẻ màn hình 10.1 inch ram 2gb rom 32gb 2sim chơi liên quân free fire pubg - tablet10in"/>
        <s v="Vsmart Active 3 - HAMCTVA3"/>
        <s v="Điện Thoại Samsung S9 bản 1 sim / Chip rồng 845 cực mạnh / mua hàng Tại Playmobile - 201"/>
        <s v="Điện thoại Vsmart Joy 3 (2GB/32GB) hàng like new - 1055116"/>
        <s v="Điện thoại máy trượt Mobell M889 Phím lớn , máy đẹp Mới fullbox 100% - Hàng chính hãng - Mobell M889"/>
        <s v="Điện Thoại Nokia C2 16GB Mới nguyên seal - Hàng Chính Hãng - Nokia C2"/>
        <s v="Điện Thoại Nokia 5.3 (64GB/3GB) Snapdragon 665 8 nhân - Hàng Chính Hãng - Nokia 5.3"/>
        <s v="Máy Tính Bảng Medipad M2 (Dtab d02H Compact)  cấu hình cao Tặng kèm sạc siêu nhanh,tại di động Playmobile - 114"/>
        <s v="Điện Thoại Sony Xperi a 1 Bản quốc tế 2 sim - Màn hình 4K HRD Oled-Siêu phẩm hàng đầu thế giới mua hàng Tại PlayMobile - 115"/>
        <s v="Điện thoại Google Pixel 3 XL 64GB - pixel 3 xl"/>
        <s v="Điện thoại Vsmart Star 4 - RAM 4GB - Bộ nhớ 64GB - Hàng Chính Hãng - Vsmart Star 4 4GB"/>
        <s v="Điện thoại Realme C3i (Ram 2GB - Bộ nhớ 32GB) - Hàng Chính Hãng - Realme C3i"/>
        <s v="Điện thoại Vsmart Joy 3 (Ram 3GB - Bộ nhớ 32GB) - Hàng Chính Hãng - Vsmart Joy 3 3G"/>
        <s v="Điện thoại Realme C12 (Ram 3GB - Bộ nhớ 32GB) - Hàng Chính Hãng - Realme C12"/>
        <s v="Điện thoại Realme C11 (Ram 2GB - Bộ nhớ 32GB) - Hàng Chính Hãng - Realme C11"/>
        <s v="Điện thoại OPPO A12 (Ram 4GB - Bộ nhớ 64GB) - Hàng Chính Hãng - OPPO A12 4G"/>
        <s v="Điện thoại OPPO A31 (Ram 4GB - Bộ nhớ 128GB) - Hàng Chính Hãng - OPPO A31 4G"/>
        <s v="Điện thoại OPPO A9 2020  (Ram 8GB - Bộ nhớ 128GB) - Hàng Chính Hãng - OPPO A9"/>
        <s v="Điện thoại OPPO Reno4 (Ram 8GB - Bộ nhớ 128GB) - Hàng Chính Hãng - OPPO Reno4"/>
        <s v="Điện thoại OPPO A92 2020  (Ram 8GB - Bộ nhớ 128GB) - Hàng Chính Hãng - OPPO A92"/>
        <s v="Điện thoại Vivo Y91C (Ram 3GB - Bộ nhớ 32GB) - Hàng Chính Hãng - Vivo Y91C 3G"/>
        <s v="Điện Thoại Samsung  S9plus Mỹ mới nobox / Snapdragon 845 / Tặng Phụ kiện Tại Playmobile - 460"/>
        <s v="Điện Thoại Samsung S10Plus Nobox /Nhập Khẩu Mỹ Snapdragon 855 / Tặng Đủ Phụ kiện Playmobile - 450"/>
        <s v="Điện Thoại Masstel Fami 11 Dành cho người già 2 Sim Chữ Siêu To - Hàng chính hãng - Masstel Fami 11"/>
        <s v="Điện Thoại Kechaoda K5 2 sim - Kechaoda K5"/>
        <s v="Điện thoại Vsmart Active 3 Ram 6Gb Rom 64GB - Hàng chính hãng - Acitve 3 Ram 6Gb"/>
        <s v="Điện thoại Mobell C310 mẫu cổ điển mới full box đầy đủ phụ kiện bảo hành 12 tháng - Mobell C310"/>
        <s v="Điện thoại Vsmart Star 4 Ram 3GB Rom 32GB ( Hàng chính hãng) - Vsmart Star 4"/>
        <s v="Điện Thoại Infocus Hero Selflife IF9012 Pin Trâu 1800 MAh -2 Sim - infocus-hero-if9012"/>
        <s v="Điện thoại Vsmart Active 3 - RAM 4GB - Bộ nhớ 64GB - Hàng Chính Hãng - Vsmart Active 3 4GB"/>
        <s v="Máy Tính Bảng Huawei M2 Dtab Docomo D01H 10icnh nguyên bản Full Tiếng việt  gía rẻ Duy nhất tại PLAYMOBILE - 300"/>
        <s v="Điện Thoại Samsung  Note8 Quốc tế 2 sim  Snapdragon 835 Tặng đủ Phụ kiện tại Playmobile - 471"/>
        <s v="Điện Thoại Huawei P10 bản quốc tế , 2 sim 4/64G  . MUA HÀNG TẠI PLAYMOBILE - 150"/>
        <s v="Điện Thoại SONY XZ PREMIUM màn Hình 4K HDR ,Kèm đủ phụ Kiện/Bản nhật đã unlock quốc tế, Mua hàng tại Playmobile - XZ premium"/>
        <s v="Điện Thoại Siêu Dễ Thương Mini BM10 - Dễ Thương Mini BM10"/>
        <s v="nokia 105 2015 - 001"/>
        <s v="Điện thoại Nokia 206 ( 2 Sim 2 Sóng) - MK2062S"/>
        <s v="Điện thoại Nokia 6700c Classic Gold (Có kèm pin sạc + bảo hành) - NK6700c"/>
        <s v="điện thoại samsung j810 - điện thoại samsung j810"/>
        <s v="ĐIỆN THOẠI 2300 - 165"/>
        <s v="ĐIỆN THOẠI BLACKBERRY PASSPORT SILVER BẢN QUỐC TẾ 32Gb - DTPPSE"/>
        <s v="IPad 3 - 16Gb Wifi 3G - IPad 3 3G"/>
        <s v="ĐIỆN THOẠI SAMSUNG GALAX Y S 8 CHÍNH HÃNG NHẬP KHẨU- ĐẸP NHƯ MỚI -TẶNG KÈM SẠC SIÊU NHANH MUA HÀNG TẠI DI ĐỘNG PLAYMOBILE - 134"/>
        <s v="Điện thoại Samsung Galax y S 8 bản Quốc tế 2 sim - Tặng kèm Phụ kiện đầy đủ sạc nhanh , cáp , tai nghe || trả góp tại PlayMobile - 36"/>
        <s v="Điện Thoại Sony  XZ Premium bản quốc tế 1 sim &amp; 2 sim chính hãng -- mua hàng tại Tại PlayMobile - 119"/>
        <s v="nokia 6700 chính hãng - nokia6700"/>
        <s v="Iphone 7 Plus QSD 99% - HAMCTIP7P"/>
        <s v="Điện Thoại Cảm ứng Xiaomi Redmi Note 2 Bộ nhớ 16G Ram 2G Xem Video Chơi Game Cực Mạnh Màn Hình Rộng 5.5inch - Điện Thoại Cảm ứng Xiaomi Redmi Note 2"/>
        <s v="Điện thoại bàn phím Masstel Fami 11 – Cải tiến mới của Masstel hỗ trợ người cao tuổi - masstel Fami11"/>
        <s v="Samsung Galaxy A01 Core 16GB - samsung a01 core"/>
        <s v="Nokia cổ1202 Chính Hãng - nokia 1202"/>
        <s v="iphone 5 chính hãng - ip5g16"/>
        <s v="Land Rover K808 đổi giọng nói pin khủng - K808 P"/>
        <s v="Điện thoại đổi giọng nói Land Rover K808 pin khủng - K8080"/>
        <s v="Điện thoại Bentley TT.ONE B6 đẳng cấp tinh té Full Box - B66"/>
        <s v="Điện thoại M-Party LT1 mini siêu mỏng sang trọng vỏ nhôm kết nối bluetooth - LT1"/>
        <s v="điện thoại mini bm10 - mini bm10"/>
        <s v="ĐIỆN THOẠI CẢM ỨNG IPHONE 4 8GB WIFI CHÍNH HÃNG GIÁ RẺ - 8GB"/>
        <s v="ĐIỆN THOẠI CẢM ỨNG SAMSUNG GRAND I9082, MÀN HÌNH TO, CÓ TIẾNG VIỆT 2 SIM GIÁ RẺ - FAGII"/>
        <s v="ĐIỆN THOẠI SMARTPHONE SAMSUNG MEGA 5.8 I9152, MÀN HÌNH TO 5.8 INCH, CÓ TIẾNG VIỆT GIÁ RẺ - SDFG"/>
        <s v="ĐIỆN THOẠI ĐỘC CỔ  PHỔ THÔNG GIÁ RẺ NOKIA 2700 CHÍNH HÃNG - 1045"/>
        <s v="Điện thoại Google Pixel XL Quốc tế nguyên zin 99% giá shock - Pixel XL"/>
        <s v="Điện thoại Google Pixel 2 xách tay nguyên zin 99% - Pixel 2"/>
        <s v="Điện thoại Google Pixel 2 64GB - 659565"/>
        <s v="Điện thoại Google Pixel 2 XL - 55455"/>
        <s v="Máy tính bảng Masstel Tab 7 MH 7inch 3G Tặng kèm bao da - tab7"/>
        <s v="Điện thoại Google Pixel 2 XL 64G - 66444"/>
        <s v="Điện thoại Google Pixel 2 - 3623"/>
        <s v="Điện thoại vỏ gỗ nokia 110i mẫu cha mẹ - nokia 110i mẫu cha mẹ"/>
        <s v="điện thoại landrover D66 pin khủng 5800mah, 2 sim, nghe gọi to rõ, âm thanh lớn - pin khủng D66 landrover"/>
        <s v="Điện thoại Nokia E71 Hàng Zin - NKE71X"/>
        <s v="Nokia E71 QWERTY Black - NKE71DEN"/>
        <s v="Nokia E71 - Điện thoại Nokia E71 Màu Trắng - NKE71TR"/>
        <s v="Điện thoại Nokia E71 Đỏ Zin - NKE71ĐO"/>
        <s v="Điện thoại Tkexun G6000 2018 pin khủng Full Box - G6000"/>
        <s v="Điện thoại BMW X6 mini siêu nhỏ kết nối bluetooth Full Box - BMW X6 mini"/>
        <s v="Điện thoại LV A1 sang chảnh Full Box - A1str"/>
        <s v="Land Rover K700 pin khủng xem tivi Full Box - K700a"/>
        <s v="ĐIỆN THOẠI NOKIA LUMIA 630 2 SIM , 3G, WIFI ĐẦY ĐỦ GIÁ RẺ - 63000"/>
        <s v="ĐIỆN THOẠI HTC 816 , MÀN HÌNH LỚN 5.5 IN,  CHÍNH HÃNG - 816AA"/>
        <s v="Điện Thoại - 100"/>
        <s v="Điện thoại Xiaomi Redmi Note 4 - note 4"/>
        <s v="Điện thoại Xiaomi Redmi Note 4X - note 4x"/>
        <s v="Điện thoại OPPO A7 - a700"/>
        <s v="Điện thoại Xiaomi Redmi Note 5 - note 5"/>
        <s v="Điện thoại 4 sim Nokia N6000 pin khủng - n6000"/>
        <s v="Điện thoại iPhone 7 32GB hàng trưng bầy như mưới - ip711"/>
        <s v="IPHONE 6S 64G, QUỐC TẾ, 99 - 6S 64G 99"/>
        <s v="iphone 8 plus 256gb, fullbox - 8plus256"/>
        <s v="Điện thoại iPhone Xs 64GB ko dace id - xskoface"/>
        <s v="máy tính bảng, ipad mini 2, có 4g dùng sim, có wifi - mini 2"/>
        <s v="ipad mini 2, bản có 4g, wifi đầy đủ, dùng được sim - ipad mini 2."/>
        <s v="ĐIỆN THOẠI 4 SIM, PIN TRÂU - 4 SIM"/>
        <s v="Máy tính bảng Samsung Galaxy Tab A8 8&quot; T295 - Hàng chính hãng - Galaxy Tab A8"/>
        <s v="điện thoại iphone 5 - iP516gb"/>
        <s v="Điện thoại mèo Kitty K688 siêu hot , siêu dễ thương - 1348"/>
        <s v="Land rover T99 pin khủng Full Box - 4029"/>
        <s v="Hello Kitty F116 nắp bật thời trang Full Box - 1493"/>
        <s v="điện thoại Nokia mini siêu nhỏ - bm310"/>
        <s v="Đèn sưởi 3 bóng treo Heizenn vàng  - Hàng chính hãng - ĐSHLZ"/>
        <s v="Nồi làm tỏi đen Fuki FK-910 hoa văn - 6L Light Coffee - FK-910 Light Coffee"/>
        <s v="Máy làm tỏi đen Nhật Bản Fuki 6L FK-911 dòng tuỳ chỉnh đỏ mận - FK-911 đỏ mận"/>
        <s v="Máy lau nhà thông minh phun sương tự động công nghệ mới 2021 - PV702"/>
        <s v="(Bảo hành 12 tháng) Máy vắt cam - Máy vắt cam Sokany"/>
        <s v="Bình nước nóng chống giật Ariston Andris2 Lux 30 lít AN2 30LUX - AN2 30LUX"/>
        <s v="Quạt không cánh KJapan an toàn - VP-305"/>
        <s v="Robot hút bụi lau nhà thông minh - SDJ-01"/>
        <s v="Đèn sưởi 2 bóng để bàn GR-90D - GR-90D"/>
        <s v="NỒI CƠM ĐIỆN NHẬT - TIGER 001"/>
        <s v="NỒI CƠM ĐIỆN NHẬT BẢN - HI 004"/>
        <s v="NỒI CƠM ĐIỆN NHẬT BẢN - PAN 0004"/>
        <s v="NỒI CƠM ĐIỆN NHẬT BẢN - PANA 0003"/>
        <s v="NỒI CƠM ĐIỆN NHẬT BẢN - PANA0007"/>
        <s v="NỒI CƠM ĐIỆN NHẬT BẢN - TO 09"/>
        <s v="NỒI CƠM ĐIỆN NHẬT BẢN - TIGER10"/>
        <s v="MÁY LỌC KHÔNG KHÍ - SHARP VIP"/>
        <s v="MÁY LỌC KHÔNG KHÍ - PANA 01"/>
        <s v="MÁY LỌC KHÔNG KHÍ - SHARP 10"/>
        <s v="MÁY LỌC KHÔNG KHÍ - SHARP KHÔNG BÙ ẨM"/>
        <s v="MÁY LỌC KHÔNG KHÍ - SHARP 11"/>
        <s v="MÁY LỌC KHÔNG KHÍ - SHARP 12"/>
        <s v="MÁY LỌC KHÔNG KHÍ - SHARP 13"/>
        <s v="MÁY LỌC KHÔNG KHÍ - SHARP 14"/>
        <s v="ROBOT HÚT BỤI IROBOT ROOMBA 621 GIÁ RẺ - IROBOT ROOMBA 621"/>
        <s v="ROBOT HÚT BỤI IROBOT ROOMBA 622 GIÁ TỐT - IROBOT ROOMBA 622"/>
        <s v="Robot hút bụi thông minh IROBOT ROOMBA 537 - ROOMBA 537"/>
        <s v="Robot hút bụi thông minh IROBOT ROOMBA 527 - IROBOT ROOMBA 527"/>
        <s v="Robot hút bụi thông minh IROBOT ROOMBA 527 - ROOMBA 527"/>
        <s v="ROBOT HÚT BỤI IROBOT ROOMBA 530 - IROBOT ROOMBA 530"/>
        <s v="LÒ VI SÓNG NỘI ĐỊA NHẬT NATIONAL NE-W300 - NATIONAL NE-W300"/>
        <s v="LÒ VI SÓNG NỘI ĐỊA NHẬT TO ER-V9 - ER-V9"/>
        <s v="LÒ VI SÓNG NỘI ĐỊA NHẬT PANA NE-R301 - NE-R301"/>
        <s v="LÒ VI SÓNG NỘI ĐỊA NHẬT PANA NE-R305 - PANA NE-R305"/>
        <s v="LÒ VI SÓNG NỘI ĐỊA NHẬT TO ER-H8 - ER-H8"/>
        <s v="LÒ VI SÓNG NỘI ĐỊA NHẬT TO ER-LD8 - TO ER-LD8"/>
        <s v="LÒ VI SÓNG NỘI ĐỊA NHẬT MRO-SS7 - MRO-SS7"/>
        <s v="LÒ VI SÓNG NỘI ĐỊA NHẬT MRO-DV100 - MRO-DV100"/>
        <s v="Bình thủy điện Tiger nội địa nhật 2,2L - Tiger nội địa nhật 2,2L"/>
        <s v="Bình thủy điện Tiger nội địa nhật 3.0L - Tiger nội địa nhật 3.0L"/>
        <s v="Bình thủy điện National nội địa nhật 2,2L - National nội địa nhật 2,2L"/>
        <s v="Bình thủy điện Tiger nội địa nhật 4.3L - Tiger nội địa nhật 4.3L"/>
        <s v="Bình thủy điện Zojirushi nội địa nhật 3.0L - Zojirushi nội địa nhật 3.0L"/>
        <s v="Bình thủy điện Nhật Bản 3L - Nhật Bản 3L"/>
        <s v="Nồi hấp 8kg - H46"/>
        <s v="Nồi nấu phở 120L - N120"/>
        <s v="TỦ HẤP CƠM 20kg - THC"/>
        <s v="Máy lọc nước điện giải nội địa nhật bản Human water - Hu 121"/>
        <s v="Bếp nướng điện Sunhouse SHD4607 - Có ảnh thật - SHD4607"/>
        <s v="Máy hút mùi vỏ inox Sunhouse SHB6118I - Bảo hành 18 tháng tại nhà - SHB6118I"/>
        <s v="Hộp cơm hâm nóng Chefman CM-113i inox, Lõi inox 304, Bảo hành 24 tháng - CM-113i"/>
        <s v="BẾP TỪ ĐƠN CƠ SUNHOUSE SHD6149 + Tặng nồi lẩu - SHD6149"/>
        <s v="MÁY ÉP HOA QUẢ, MÁY ÉP TRÁI CÂY SUNHOUSE SHD5520 - Có ảnh thật - SHD5520"/>
        <s v="Bếp hồng ngoại cảm ứng Sunhouse SHD6020 - Tặng vỉ nướng inox - SHD6020"/>
        <s v="Bộ chén uống trà chú tiểu trên chùa cao cấp Vàng - T-H02"/>
        <s v="Bộ ấm chén sứ men - T-H03"/>
        <s v="Bếp nướng than hoa vuông - VA-0017"/>
        <s v="NHÔNG - BÁNH RĂNG 13RE BOT - CÓ GÙ CỐT 12mm ĐK 41mm - DCSG320"/>
        <s v="BẠC THAU MÁY CHÀ NHÁM XE TĂNG 9403 MKT 12-18 DÀI 18mm - DCSG367"/>
        <s v="LU MÁY CHÀ NHÁM XE TĂNG 9403 - DCSG380"/>
        <s v="TÚI HÚT BỤI CHÀ NHÁM XE TĂNG MT 941 - DCSG379"/>
        <s v="TÚI HÚT BỤI MÁY CHÀ NHÁM XE TĂNG 9403 - DCSG378"/>
        <s v="[GIẢM GIÁ SỐC] Máy làm tỏi đen SUNCA chính hãng - SUNCA SF G100"/>
        <s v="Lò chiên không dầu thế hệ mới AG86B - 12 Lít - Quà tặng mẹ, tặng thầy cô rất ý nghĩa - AG86B"/>
        <s v="Ấm siêu tốc 2L Katori KK-2301, ấm đun nước siêu tốc chính hãng bảo hành 12 tháng - KK2301"/>
        <s v="Nồi làm tỏi đen - Máy làm tỏi đen Iruka I-49 mới, thêm chức năng sấy khô, 2 chế độ ủ được tỏi nhiều nhánh và tỏi 1 nhánh - I-49"/>
        <s v="Quạt trần 5 cánh gỗ - Quạt trần đèn 5 cánh - Quạt trần cánh gỗ trang trí đèn màu vàng ý - qty0002"/>
        <s v="MÁY MAY MINI JUKI 13 KIỂU - Mini Juki Jaguar"/>
        <s v="MÁY MAY MINI JUKI 14 KIỂU - JS660"/>
        <s v="MÁY MAY MINI NHẬT - MINIjuki"/>
        <s v="MÁY MAY MINI JUKI NHẬT - JS-690"/>
        <s v="MÁY MAY JANOME BÀN GA NHẬT - JANOME**"/>
        <s v="MÁY VẮT SỔ SIRUBA 4 ỐNG ĐIÊN TỬ LIỀN TRỤC - 514M2-24"/>
        <s v="MÁY MAY MINI BROTHER ĐA NĂNG NHẬT - A31-BF"/>
        <s v="MÁY VẮT SỔ VÀNG CHANH LOẠI TỐT - VANGCHANH"/>
        <s v="ĐÈN LED MÁY MAY TIẾT KIỆM ĐIỆN - LED"/>
        <s v="MÁY MAY CÔNG NGHIỆP ĐIỆN TỬ HÀNG CHÍNH HÃNG &quot;JUKI&quot; - JUKI NHẬT CHÍNH HÃNG"/>
        <s v="MÁY MAY GIA ĐÌNH BERNINA ĐA NĂNG NHẬT BẢN - 130-140"/>
        <s v="CẦU LÀ BÀN ỦI LOẠI TỐT - Cau la"/>
        <s v="MÁY CẮT VẢI MINI CẦM TAY DÙNG PIN - YJ-C1"/>
        <s v="MÁY MAY MINI BROTHER NHẬT - DN001"/>
        <s v="BỘ MÁY MAY CỔ ĐIỂN GIA ĐÌNH - CĐ-COMPLE"/>
        <s v="MÁY VẮT SỔ 4 CHỈ YAMATO NHẬT - AU-Z5003"/>
        <s v="BỘ MÁY MAY CỔ ĐIỂN NHẬT - Japan"/>
        <s v="MÁY CẮT LEJIANG ĐĨA 100 - YJ-100"/>
        <s v="MÁY MAY BROTHER BÁN CÔNG NGHIỆP NHẬT BẢN - SPECIAL"/>
        <s v="MÁY MAY ĐA NĂNG RICCAR NHẬT BẢN - 1230"/>
        <s v="MÁY MAY BROTHER ĐIỆN TỬ NHẬT BẢN - HS-301"/>
        <s v="MÁY MAY BÁN CÔNG NGHIỆP GIA ĐÌNH NHẬT - BCN"/>
        <s v="MÁY MAY MINI JAGUAR NHẬT - MINI J"/>
        <s v="MÁY MAY BÁN CÔNG NGHIỆP ĐA NĂNG - SX3000"/>
        <s v="MÁY MAY SINGER NHẬT BẢN HÀNG TRƯNG BÀY - Tradition"/>
        <s v="MÁY MAY ĐA NĂNG RICCAR NHẬT - 1230-1240"/>
        <s v="MÁY MAY JUKI ĐA NĂNG NHẬT BẢN - THE MISIN"/>
        <s v="MÁY MAY TRẦN ĐÈ - MÁY MAY LAI ÁO THUN - BL700"/>
        <s v="MÁY VẮT SỔ ẤN ĐỘ 3 CHỈ - Ấn độ"/>
        <s v="Nồi cơm điện Hiệp Hưng 1L - HH501-1l"/>
        <s v="Bếp điện từ Midea MI-B2015DE - 2000W- TẶNG KÈM 1 NỒI LẨU - MI-B2015DE"/>
        <s v="Nồi Chiên không dầu 6L - TT511"/>
        <s v="LÕI MÁY LỌC NƯỚC KAROFI CHÍNH HÃNG (1,2,3) - LÕI MÁY LỌC NƯỚC KAROFI CHÍNH HÃNG"/>
        <s v="máy xay thịt giò chả 900W, tặng cần đánh ruốc, cam kết 100% ruột đồng - XT900"/>
        <s v="Bếp Nướng Than Hoa Nắp Đậy BBQ5 - BBQ5"/>
        <s v="Máy làm mì máy làm bún máy làm mỳ tươi midea 7 khuôn tặng sách hướng dẫn tiếng Việt và công thức làm các món mì - máy làm mỳ Midea"/>
        <s v="Đèn sưởi sunhouse, đèn sưởi 2 bóng - SUNHOUSE 2 B"/>
        <s v="hàn miệng túi - máy hàn miệng túi hút chân không - 6169"/>
        <s v="máy xay mini - 6197"/>
        <s v="máy hút bụi - máy hút bụi cầm tay - 7749"/>
        <s v="máy vắt cam - 77116"/>
        <s v="vỉ hấp cá đa năng - 1046"/>
        <s v="quạt alokio 60l model l60d - l60d."/>
        <s v="SATOR QUẠT B5 100% ĐỒNG HÀNG CTY 3HT - B5 100% ĐỒNG"/>
        <s v="Kẹp nhựa moter 12v quạt  - lồng chụp moter 12v - 3HT - Kẹp nhựa"/>
        <s v="Moter 555 đã lắp sẵn đầu nối chế quạt 12v - Moter 555"/>
        <s v="QUẠT ĐIỀU HÒA MINI - QUẠT ĐIỀU HÒA MINI"/>
        <s v="SATOR QUẠT B4 30% ĐỒNG HÀNG CTY 3HT - BH6T - B4 30%"/>
        <s v="[Hàng mới về] Máy phun sương tạo ẩm có LED tặng 1 tinh dầu 10ml - A_001"/>
        <s v="Nồi kho cá, nấu cháo, hầm đa năng Đạt Tường 2.5L - Giá tốt - NKS - 2.5L"/>
        <s v="Máy sấy quần áo Sunhouse SHD2707 - Có ảnh thật - SHD 2707"/>
        <s v="Máy sưởi dầu SUNHOUSE 13 lá SHD7084, Có giá phơi, Công suất 2400W, Bảo hành 12 tháng - SHD7084"/>
        <s v="Đèn sưởi điện 3 bóng halogen Sunhouse SHD7016 - Có ảnh thật - SHD7016"/>
        <s v="BÀN LÀ HƠI SUNHOUSE SHD2065 - SHD2065"/>
        <s v="Bộ Phun Sương Mini 24V Kèm nguồn - MPSM24"/>
        <s v="Bếp lẩu - Bếp lẩu 2 ngăn AUX - AUX F30B"/>
        <s v="dạo khuấy mực - dkm"/>
        <s v="Ấm siêu tốc 1.8L cao cấp Nasun, model NS-A721 - NS-A721"/>
        <s v="Ấm siêu tốc 1.8L cao cấp Nasun, model NS-A720 - NS-A720"/>
        <s v="Máy lọc không khí Daikin - hàng nội địa Nhật mới 92% - MCK55L"/>
        <s v="MÁY XAY SINH TỐ CHÂN KHÔNG HAFELE 535.43.271 - MÁY XAY SINH TỐ CHÂN KHÔNG HAFELE 535.43.271"/>
        <s v="Máy xay cầm tay Hafele 535.43.090 - Máy xay cầm tay Hafele 535.43.090"/>
        <s v="Máy hút bụi cầm tay không dây sạc pin 2 trong 1 - HUTBUI-11"/>
        <s v="Máy hút bụi cầm tay không dây cao cấp, sạc pin 2 trong 1 - HUTBUI-H603"/>
        <s v="Máy xay sinh tố cầm tay Guqi, 3 lưỡi dao, sạc pin cổng USB - MAYXAY-GUQI-3DAO"/>
        <s v="Robot hút bụi thông minh, tự động sạc khi hết pin - ROBOT-MSTC09"/>
        <s v="Nồi nấu điện đa năng mini 2L, đế cắm điện rời - NOI-20D"/>
        <s v="Nồi nấu điện đa năng mini 2L, kèm xửng hấp, đế cắm điện rời - NOI-20D-XUNGHAP"/>
        <s v="Nồi nấu điện đa năng mini 1.5L, đế cắm điện rời - NOI-1801"/>
        <s v="Bếp đôi 1 từ + 1 hồng ngoại cao cấp NASUN NS-B402 - NS-B402"/>
        <s v="Bếp lẩu từ cao cấp NASUN NS-B404, kèm nồi lẩu - NS-B404"/>
        <s v="Nồi cơm điện cao cấp NASUN NS-N501, 2.2L - NS-N501"/>
        <s v="Nồi cơm điện cao cấp NASUN NS-N502, 2.8L - NS-N502"/>
        <s v="Nồi cơm điện cao tần (IH) cao cấp NASUN NS-N503, 2.2L - NS-N503"/>
        <s v="Nồi cơm điện cao cấp NASUN NS-N500, 1.8L - NS-N500"/>
        <s v="Nồi chiên không dầu điện tử HAEGER 7,7L - NOICHIEN-HG5292"/>
        <s v="Máy may mini gia đình 12 kiểu may FHSM 505A cao cấp có đầy đủ phụ kiện kèm theo, có vắt sổ - máy khâu gia đình 505A"/>
        <s v="Nồi cơm điện-Nồi cơm điện đa năng 3l - Nồi cơm điện 3 lít"/>
        <s v="Máy xay tỏi ớt - Máy xay tỏi"/>
        <s v="Nồi Cơm Điện K'Sun 1,2L - 0018"/>
        <s v="Ấm Siêu Tốc K'sun 1,8L - 0019"/>
        <s v="Nồi cơm điện Sharp KS-R19ST - 1036"/>
        <s v="Nồi cơm điện KSZT 18 - 154"/>
        <s v="Quạt lửng Thái lan Jiplai - 0000001"/>
        <s v="MÁY MAY BAO BÌ CẦM TAY MINI GK9-500 CÓ BÌNH DẦU - GK9-500D-1"/>
        <s v="MÁY MAY BAO BÌ GK9-2 LOẠI TỐT - GK9-2T"/>
        <s v="ẤM SIÊU TỐC THỦY TINH - ẤM ĐUN NƯỚC SIÊU TỐC 1,8 LÍT - ẤM SIÊU TỐC THỦY TINH"/>
        <s v="MÁY HÚT BỤI - MÁY HÚT BỤI Ô TÔ - MÁY HÚT BỤI XE Ô TÔ - MÁY HÚT BỤI CẦM TAY MINI - MÁY HÚT BỤI Ô TÔ"/>
        <s v="ẤM SIÊU TỐC THỦY TINH 1,8 LÍT - ẤM ĐUN NƯỚC SIÊU TỐC - BÌNH THỦY ĐIỆN - ẤM SIÊU TỐC"/>
        <s v="Máy hút bụi gia đình - Máy hút bụi cầm tay Deerma - Tặng Kèm 3 Đầu Hút - Máy hút bụi gia đình"/>
        <s v="Ấm Siêu Tốc Giữ Nhiệt - Bình Đun Nước Siêu Tốc Giữ Nhiệt 1,8 Lít - Bảo Hành 6 Tháng - Ấm Siêu Tốc Giữ Nhiệt"/>
        <s v="NỒI NẤU LẨU - NẤU MÌ MINI ĐA NĂNG 1,5L CÔNG SUẤT 600W - NỒI NẤU LẨU MINI MỚI"/>
        <s v="BẾP HỒNG NGOẠI - BẾP ĐIỆN HỒNG NGOẠI ĐƠN VUÔNG RAYPOR - BẾP HỒNG NGOẠI RAYPOR"/>
        <s v="NỔI LẨU ĐIỆN ĐA NĂNG CHỐNG DÍNH - DUNG TÍCH 3 LÍT 1000W - NỔI LẨU ĐIỆN 3 LÍT"/>
        <s v="NỒI CƠM ĐIỆN NHẬT BẢN - NATIONAL11"/>
        <s v="NỒI CƠM ĐIỆN NHẬT BẢN - PANA 13"/>
        <s v="NỒI CƠM ĐIỆN NHẬT BẢN - MITSUBISHI 1lit"/>
        <s v="NỒI CƠM ĐIỆN NHẬT BẢN - TIGER 1LIT"/>
        <s v="NỒI CƠM ĐIỆN NHẬT BẢN - NỒI CƠM ĐIỆN 1L8"/>
        <s v="NỒI CƠM ĐIỆN NHẬT BẢN - Zojirushi 2 đáy có AI"/>
        <s v="NỒI CƠM ĐIỆN NHẬT BẢN - Zojirushi"/>
        <s v="NỒI CƠM ĐIỆN NHẬT BẢN - PANA 1,8L (VIP)"/>
        <s v="NỒI CƠM ĐIỆN NHẬT BẢN - NATIONAL 01"/>
        <s v="MÁY LỌC KHÔNG KHÍ - SHARPD50"/>
        <s v="MÁY LỌC KHÔNG KHÍ - SHARP 16"/>
        <s v="MÁY LỌC KHÔNG KHÍ - SHARPE50"/>
        <s v="MÁY LỌC KHÔNG KHÍ - PANA02"/>
        <s v="Máy lọc không khí - pana 02"/>
        <s v="Máy lọc không khí - pana 03"/>
        <s v="Máy lọc không khí - pana 04"/>
        <s v="Nồi lẩu đa năng bear 3in1 - 111"/>
        <s v="Robot hút bụi Irobot Roomba 760 - Irobot Roomba 760"/>
        <s v="Robot hút bụi Irobot roomba 780 - roomba 780"/>
        <s v="ROBOT HÚT BỤI IROBOT ROOMBA 620 - IROBOT ROOMBA 620"/>
        <s v="LÒ VI SÓNG NHẬT BẢN ER-E6 - ER-E6"/>
        <s v="LÒ VI SÓNG NỘI ĐỊA NHẬT ER-LD10 - ER-LD10"/>
        <s v="LÒ VI SÓNG NỘI ĐỊA NHẬT  R301 - R301"/>
        <s v="BẾP TỪ NỘI ĐỊA ÂM NATIONAL KZ--H32A - NATIONAL KZ--H32A"/>
        <s v="Bếp từ nội địa Mitsubishi CS-G32b - Mitsubishi CS-G32b"/>
        <s v="Bếp từ nội địa nhật mitshubishi size 75 - mitshubishi size 75"/>
        <s v="Bếp từ nội địa HT-33WD - HT-33WD"/>
        <s v="Bếp từ nội địa Nhật National - National"/>
        <s v="Bếp từ nội địa  BHP-M46J - BHP-M46J"/>
        <s v="BẾP TỪ NATIONAL KZ- 321L - NATIONAL KZ- 321L"/>
        <s v="Bếp từ âm nội địa NAIS 30BE1 - NAIS 30BE1"/>
        <s v="Bếp Từ âm nội địa National KZ-321G - National KZ-321G"/>
        <s v="Bếp từ âm nội địa Pana KZ-D32AS - Pana KZ-D32AS"/>
        <s v="Bình thủy điện National 2.2L - National 2.2L"/>
        <s v="Bình thủy điện 3,5L nội địa Nhật - Bình thủy điện 3,5L nội địa Nhật"/>
        <s v="Bình thủy điện chính hãng Tiger 3.0L - Tiger 3.0L"/>
        <s v="Bình thủy điện chính hãng Tiger 5.0L - Tiger 5.0L"/>
        <s v="Bình thủy điện nội địa Nhật 4L - Bình thủy điện nội địa Nhật 4L"/>
        <s v="Bình thủy điện  2,2 lít nội địa Nhật - bình thủy điện 2,2 lít"/>
        <s v="Bình thủy điện 2.2 lít Nhật Bản - bình thủy điện 2.2 lít Nhật Bản"/>
        <s v="Bình thủy điện 3lít Nhật Bản - bình thủy điện 3lít Nhật Bản"/>
        <s v="Bình thủy điện Zojirushi 2.2L Nhật Bản - Zojirushi 2.2L Nhật Bản"/>
        <s v="Bình thủy điện 2.5 L Nhật Bản - bình thủy 2.5 L Nhật Bản"/>
        <s v="Máy Phun Sương Mini USB - MPSM5"/>
        <s v="Máy Phun Sương Siêu Âm USB - MPSUSB"/>
        <s v="1 thước CÂN SEN - CAN SEN"/>
        <s v="Nồi hấp bánh 3 tầng - NHBB"/>
        <s v="Bếp từ đôi cao cấp NASUN NS-B401 - NS-B401"/>
        <s v="Bộ ấm chén trà sứ Hoa sen - T-H01"/>
        <s v="may bơm tăng áp hiêu awashi chính hãng bảo.hành 2nam - ASM 150"/>
        <s v="Máy xay cầm tay Philips HR2531 - 650W - hr2531"/>
        <s v="Quạt vỏ sò 12V, quạt ly tâm, quạt tản nhiệt - QVSo"/>
        <s v="BẾP ĐIỆN HƠ LÁ TRẦU TẶNG TẤM LÓT BẾP CÁCH NHIỆT NUDACO - BEP LOT"/>
        <s v="BÀN ỦI KHÔ -  BÀN ỦI CHÍNH HÃNG GỌN NHẸ BỀN ĐẸP - BANUIPHILIP"/>
        <s v="Led light with remote control set of 3 - 111"/>
        <s v="Máy thổi bụi Total TB2086 800W - TB2086 800W"/>
        <s v="Nồi Chiên Không Dầu Fries Pháp Nồi Chiên Không Khí Đa Năng 4 5L Lò Nướng Điện Không Khói Oem - 5026739673"/>
        <s v="(FREE SHIP 70K)Bình nước nóng Rossi Amore RA 15SL,chính hãng 100% - ROSSI_AMORE_SA_15L"/>
        <s v="Cân điện tử - CĐT"/>
        <s v="Máy Xay Sinh Tố Osaka Xay Đá Xay Thịt Đa Năng- Hàng Loại 1 - 7640970193"/>
        <s v="Cốc Xay Sinh Tố Cầm Tay Juicer - Juicer"/>
        <s v="Nút nhựa tay cầm nắp nồi - Nút nắp nồi - nut-noi"/>
        <s v="Trứng khử mùi làm khô tủ lạnh DRYING EGG - DRYING EGG"/>
        <s v="Nồi hấp cơm, hấp xôi bằng điện - NHCX"/>
        <s v="Nồi hấp cơm/ xôi băng điện 10kg - NH10"/>
        <s v="phun xương làm mát - may bơm điên 1 chiều"/>
        <s v="Lò nướng bear 30L - 291"/>
        <s v="Đèn sưởi  - Đèn sưởi điện hồng ngoại Sunhouse SHD7013 - Có ảnh thật - SHD7013"/>
        <s v="NỒI ÁP SUẤT ĐIỆN ĐA NĂNG SUNHOUSE SHD1552 - Có ảnh thật - SHD1552"/>
        <s v="MÁY XAY SINH TỐ SUNHOUSE SHD5112 - SHD5112"/>
        <s v="Tủ sấy quần áo Sunhouse SHD2707 - Có ảnh thật - SHD2707"/>
        <s v="BẾP ĐÔI ĐIỆN TỪ SUNHOUSE MAMA MMB-88HL - Bếp từ mặt kính Schott Ceran, Bảo hành 36 tháng tại nhà - MMB-88HL"/>
        <s v="Máy xay thịt đa năng - Máy xay hunoreo"/>
        <s v="Ấm đun siêu tốc sứ hoa văn giả cổ Mishio MK106 1.5L - Màu trắng sứ - MK106"/>
        <s v="máy xay đa năng osaka nắp nâu hang đẹp - may xay6754"/>
        <s v="TỦ NẤU CƠM 10KG - TNC"/>
        <s v="MÁY XAY THỊT - MÁY XAY THỊT CHIGO - TẶNG THÊM LƯỠI XAY - MÁY XAY THỊT CHIGO"/>
        <s v="MÁY LỌC KHÔNG KHÍ NỘI ĐỊA NHẬT - MÁY LỌC 130"/>
        <s v="MÁY LỌC KHÔNG KHÍ NỘI ĐỊA NHẬT - MÁY LỌC 129"/>
        <s v="MÁY LỌC KHÔNG KHÍ NỘI ĐỊA - MÁY LỌC 128"/>
        <s v="MÁY LỌC KHÔNG KHÍ NỘI ĐỊA NHẬT - MÁY LỌC 127"/>
        <s v="MÁY LỌC KHÔNG KHÍ NỘI ĐỊA NHẬT - MÁY LỌC 126"/>
        <s v="MÁY LỌC KHÔNG KHÍ NỘI ĐỊA NHẬT - MÁY LỌC 125"/>
        <s v="MÁY LỌC KHÔNG KHÍ NỘI ĐỊA NHẬT - MÁY LỌC 122"/>
        <s v="LÒ VI SÓNG NỘI ĐỊA NHẬT NATIONAL NE-M250 - NATIONAL NE-M250"/>
        <s v="LÒ VI SÓNG NỘI ĐỊA NHẬT ER-H10 - ER-H10"/>
        <s v="LÒ VI SÓNG NỘI ĐỊA NHẬT PANA NE-C235 - NE-C235"/>
        <s v="LÒ VI SÓNG NỘI ĐỊA NHẬT NATIONAL ER-ST30 - NATIONAL ER-ST30"/>
        <s v="LÒ VI SÓNG NỘI ĐỊA NHẬT SHARP AX-CX1 - SHARP AX-CX1"/>
        <s v="LÒ VI SÓNG NỘI ĐỊA NHẬT  ER-GD400 - ER-GD400"/>
        <s v="LÒ VI SÓNG NỘI ĐỊA NHẬT PANA NE-R302 - NE-R302"/>
        <s v="LÒ VI SÓNG NỘI ĐỊA NHẬT NATIONAL NE-J720 - NATIONAL NE-J720"/>
        <s v="Bếp từ nội địa Pana KZ-C60KG - Pana KZ-C60KG"/>
        <s v="Bếp từ nội địa National KZ-ES32B - National KZ-ES32B"/>
        <s v="Bếp từ nội địa MITSUBISHI CS-G36CDS - MITSUBISHI CS-G36CDS"/>
        <s v="Bếp từ nội địa âm NATIONAL KZ-SHS32A - NATIONAL KZ-SHS32A"/>
        <s v="bếp từ bếp từ pana kz-kg22d - kz-kg22d"/>
        <s v="Bếp từ nội địa MITSUBISHI CS-G3204BDS - MITSUBISHI CS-G3204BDS"/>
        <s v="bếp từ nội địa Nhật Mitsubishi CS-G3203BDS - Mitsubishi CS-G3203BDS"/>
        <s v="Bếp từ nội địa - bếp từ 2"/>
        <s v="Bếp từ nội địa - Bếp từ 4"/>
        <s v="Bình thủy điện nội địa Tiger 2.2L - Bình thủy điện nội địa Tiger 2.2L"/>
        <s v="Bình thủy điện nội địa National 3L - National 3L"/>
        <s v="Bình thủy điện nội địa pana 2.2L - pana 2.2L"/>
        <s v="Bình thủy điện nội địa zojirushi 2.2L - zojirushi 2.2L"/>
        <s v="Bình thủy điện chính hãng Zojirushi 5.0L - g Zojirushi 5.0L"/>
        <s v="Bình thủy điện pana 3.0 l nhật bản - pana 3.0 l nhật bản"/>
        <s v="Bình thủy điện 2,2L nội địa Nhật - Bình thủy điện 2,2L nội địa Nhật"/>
        <s v="Bình thủy điện National 4L nội địa Nhật - National 4L nội địa Nhật"/>
        <s v="Bình thủy điện Zojirushi 4.0L nội địa Nhật - Zojirushi 4.0L nội địa Nhật"/>
        <s v="Máy thái khoai tây lốc xoáy - Máy cắt khoai tây lốc xoáy - ĐT-TR05"/>
        <s v="Máy thái thịt đông lạnh cầm tay TQ7 - ĐT-TT15"/>
        <s v="Máy thái hành tỏi quay tay + Tặng 1 bộ dao - ĐT-TR01"/>
        <s v="Máy xay giò chả 750W - ĐT-XT02"/>
        <s v="Máy xay giò chả 900 W - ĐT-XT19"/>
        <s v="Máy thái bì quay tay - ĐT-BS01"/>
        <s v="Máy chiết rót mỹ phẩm thủ công A03 - ĐT-CR01"/>
        <s v="Máy thái bì quay tay inox - ĐT-BS07"/>
        <s v="Máy hút chân không thực phẩm gia đình - ĐT-HC19"/>
        <s v="Máy bọc màng thực phẩm HW 450 - ĐT-CM06"/>
        <s v="Combo dụng cụ kẹp nhiệt dây đai KG-15C và dụng cụ căng siết dây - đỏ - ĐT-DT01-2"/>
        <s v="Máy xay bột khô - ĐT-XB02"/>
        <s v="Dụng cụ siết căng dây đai - đen - ĐT-DT03-1"/>
        <s v="Máy chiết rót dung dịch lỏng LT 130 - ĐT-CR03"/>
        <s v="Máy buộc chỉ xúc xích mô tơ - ĐT-DX13"/>
        <s v="Bộ 3 lưỡi dao máy thái hành - ĐT-PK05"/>
        <s v="Dao xay thịt xay giò - 3 lưỡi - ĐT-PK06"/>
        <s v="Dao xay thịt xay giò - 2 lưỡi - ĐT-PK07"/>
        <s v="Máy cán bột và cắt bột QBS 200 - ĐT-CB01"/>
        <s v="Dây hàn máy hàn miệng túi dập tay PFS200 - PK-PFS200"/>
        <s v="Dây hàn máy hàn miệng túi dập tay PFS300 - PK-PFS300"/>
        <s v="Dây hàn máy hàn miệng túi dập tay PFS400 - PK-PFS400"/>
        <s v="Đá xay máy xay bột nước bắt ốc xung quanh đá - ĐT-PK09-1"/>
        <s v="Nhiệt kế tủ lạnh - Ẩm kế tủ lạnh"/>
        <s v="Nồi lẩu điện 2 ngăn không dính Xiaomi oCooker 4L - NOILAU4L"/>
        <s v="Máy hút bụi - Rundong bản Adapter"/>
        <s v="BẾP NƯỚNG ĐIỆN KHÔNG KHÓI- BARBERCUE GRILL - 050"/>
        <s v="Bình Tắm Nóng Lạnh Gas GolSun SH-GHS6L - Chính Hãng - SH-GHS6L"/>
        <s v="BẾP ĐIỆN TỪ KIWA KI-122GB - KI-122GB"/>
        <s v="Bếp điện mini 500w nắp gang - Bếp điện mini"/>
        <s v="Nồi cơm điện International SR-180T - SP0204"/>
        <s v="Chân Vịt Nhựa May Vải Thun Da Máy May Gia Đình Đa Năng - Mwm8ggI0Dc"/>
        <s v="Quạt sưởi điện Ceramic Sunhouse SHD7075 - Có điều khiển từ xa - SHD7075"/>
        <s v="Bếp hồng ngoại cơ Sunhouse SHD6011 - Hàng chính hãng - SHD6011"/>
        <s v="Bàn là khô Sunhouse SHD1072 - có ảnh thật - SHD1072"/>
        <s v="Bếp từ âm nội địa - bếp từ 20"/>
        <s v="Bếp từ nội địa - bếp từ 21"/>
        <s v="Bếp từ âm nội địa - bếp từ 22"/>
        <s v="Bếp từ âm nội địa - bếp từ 27"/>
        <s v="Bếp từ âm nội địa - bếp từ 28"/>
        <s v="Bếp từ âm nội địa - bếp từ 32"/>
        <s v="Bếp từ âm nội địa - bếp từ 33"/>
        <s v="Bếp từ nội địa - bếp từ 26"/>
        <s v="Máy lọc không khí - pana 06"/>
        <s v="Máy lọc không khí - pana 07"/>
        <s v="Máy lọc không khí - pana 08"/>
        <s v="Máy lọc không khí - pana 09"/>
        <s v="Máy lọc không khí - pana 10"/>
        <s v="Máy lọc không khí - pana 11"/>
        <s v="Máy lọc không khí - pana 13"/>
        <s v="Máy lọc không khí - pana 12"/>
        <s v="Máy lọc không khí - daikin 01"/>
        <s v="NỒI CƠM ĐIỆN NHẬT BẢN - NATIONAL O2"/>
        <s v="NỒI CƠM ĐIỆN NHẬT BẢN - PANA 006"/>
        <s v="NỒI CƠM ĐIỆN NHẬT BẢN - TO 1,8L"/>
        <s v="NỒI CƠM ĐIỆN NHẬT BẢN - TIGER 003"/>
        <s v="NỒI CƠM ĐIỆN NHẬT BẢN - TIGER 004"/>
        <s v="NỒI CƠM ĐIỆN CAO TẦNG - ZOJIRUSHI 1 LÍT"/>
        <s v="NỒI CƠM ĐIỆN CAO TẦNG - ZOJIRUSHI 1 LÍT01"/>
        <s v="NỒI CƠM ĐIỆN CAO TẦNG - TIGER02"/>
        <s v="Nồi chiên không dầu 8L - TT5011"/>
        <s v="[ NHẬP SSHOPPHUNUVIET GIẢM 10K ] Máy phun sương, khếch tán tinh dầu vân gỗ nhỏ, chạy siêu êm - 041"/>
        <s v="NỒI CHIÊN KHÔNG DẦU CAMEL 5 LÍT - SẢN PHẨM BÁN CHẠY  NHẤT NĂM 2020"/>
        <s v="NỒI CHIÊN KHÔNG DẦU - NỒI CHIÊN KHÔNG DẦU CAMEL 5 LÍT CAO CẤP"/>
        <s v="quạt làm mát 45l - 5500a"/>
        <s v="Bếp Từ Đôi - Bếp Từ Đôi Genny 222T - 222T"/>
        <s v="[Siêu SALE] Nồi Cơm điện thông Minh ONTEK CFXB50-B Cao cấp - Bảo hành 12 Tháng - CFXB50-B"/>
        <s v="Nồi cơm điện mini 1.1L - Bảo hành 3 tháng - noi com mini"/>
        <s v="NỒI NẤU MÌ 1.8L - BH 3 Tháng Kèm xửng hấp nhựa - NỒI NẤU MÌ 1.8L"/>
        <s v="Nồi Chảo Điện Đa Năng Có Chống Dính - Tằng Kèm Xửng Hấp - 1117"/>
        <s v="NỒI CƠM ĐIỆN MINI - N001"/>
        <s v="NỒI CƠM MINI - N002"/>
        <s v="Nồi Cơm Điện Mini KENLY Cao Cấp Nắp Dời - Bảo Hành 3 Tháng - KL002"/>
        <s v="Nồi Cơm Điện Mini Meiyun B12-A Dành Cho 1 Người Ăn - a200"/>
        <s v="Ca Nấu Mì Kiêm Nồi Lẩu Mini Tặng Kèm Xừng Hấp Inox - N008"/>
        <s v="Nồi Chảo Điện Đa Năng Tặng Kèm Xửng Hấp Inox - N009"/>
        <s v="Nồi Điện Chảo Chống Dính Đa Năng Tặng Kèm Xửng Hấp Inox - N010"/>
        <s v="NỒI CƠM ĐIỆN MINI DÀNH CHO 1 NGƯỜI ĂN - N005"/>
        <s v="Đèn Sưởi Nhà Tắm Swosan Hàng Việt Nam – 2 Bóng 550w - Bảo Hành 5 Năm - DS2B"/>
        <s v="Đèn Sưởi Nhà Tắm Swosan Hàng Việt Nam – 3 Bóng 825w - Bảo Hành 5 Năm - DSNT3B"/>
        <s v="NỒI CƠM ĐIỆN MINI ĐA NĂNG KENLY 1 NGƯỜI ĂN - TẶNG KÈM BỘ THÌA ĐŨA INOX - KL002.1"/>
        <s v="Nồi cơm điện mini văn phòng thế hệ mới hâm nóng và nấu chín đa năng MOGAN - Bảo hành 3 Tháng - NMG001"/>
        <s v="Nồi cơm điện mini văn phòng thế hệ mới hâm nóng và nấu chín đa năng MOGAN 1 Tầng 2 Bát Inox - Tặng thìa đũa + túi đựng cơm - NMG002"/>
        <s v="Nồi cơm điện mini văn phòng thế hệ mới đa năng hâm nóng và nấu chín 2 tầng 4 bát inox - Bảo hành 3 tháng - FW003"/>
        <s v="bếp nướng dã ngoại tiện dụng - 0134"/>
        <s v="Tủ trưng bày gà rán, tủ trưng bày hâm nóng thức ăn - SWHA"/>
        <s v="Quầy thức ăn tự chọn inox cho nhà hàng buffet - Slightwind - quaythucan"/>
        <s v="Thùng đá âm inox 304 đựng 40kg đá - thungdanho"/>
        <s v="Probot Nelson A9 MAX, Robot hút bụi lau nhà tự đổ rác Công nghệ trí tuệ nhân tạo NAVI thế hệ mới, nhận dạng vật nhanh hơn 2 lần - A9MAX"/>
        <s v="NỒI CƠM ĐIỆN CAO TẦNG - ZOJIRUSHI03"/>
        <s v="NỒI CƠM ĐIỆN CAO TẦNG - ZOJIRUSHI 1.8 LÍT"/>
        <s v="NỒI CƠM ĐIỆN CAO TẦNG - ZOJIROSHI1L"/>
        <s v="NỒI CƠM ĐIỆN CAO TẦNG - SANYO vip 1 lit"/>
        <s v="NỒI CƠM ĐIỆN CAO TẦNG - IH Zojirushi"/>
        <s v="NỒI CƠM ĐIỆN CAO TẦNG - pana 002 1L"/>
        <s v="NỒI CƠM ĐIỆN CAO TẦNG - PANA 003"/>
        <s v="NỒI CƠM ĐIỆN CAO TẦNG - To 1.0L"/>
        <s v="NỒI CƠM ĐIỆN CAO TẦNG - mitsubishi1L"/>
        <s v="NỒI CƠM ĐIỆN CAO TẦNG - Pana1L"/>
        <s v="Máy lọc không khí - daikin 02"/>
        <s v="Máy lọc không khí - daikin 03"/>
        <s v="Máy lọc không khí - daikin 04"/>
        <s v="MÁY LỌC KHÔNG KHÍ GIÁ RẺ - MÁY LỌC 1"/>
        <s v="MÁY LỌC KHÔNG KHÍ GIÁ RẺ - MÁY LỌC 2"/>
        <s v="MÁY LỌC KHÔNG KHÍ GIÁ RẺ - MÁY LỌC 3"/>
        <s v="MÁY LỌC KHÔNG KHÍ GIÁ RẺ - MÁY LỌC 4"/>
        <s v="MÁY LỌC KHÔNG KHÍ GIÁ RẺ - MÁY LỌC 5"/>
        <s v="MÁY LỌC KHÔNG KHÍ GIÁ RẺ - MÁY LỌC 6"/>
        <s v="MÁY LỌC KHỒNG KHÍ GIÁ RẺ - MÁY LỌC 7"/>
        <s v="Bếp từ nội địa Nhật bản National KZ-K221B - National KZ-K221B"/>
        <s v="Bếp từ All Metal Panasonic KZ-VS33E - Panasonic KZ-VS33E"/>
        <s v="Bếp từ nhật National CHM-H32B - CHM-H32B"/>
        <s v="BẾP TỪ NỘI ĐỊA ÂM SANYO JIC-B532GR - SANYO JIC-B532GR"/>
        <s v="BẾP TỪ NỘI ĐỊA ÂM PANASONIC CH-AS6D - PANASONIC CH-AS6D"/>
        <s v="BẾP TỪ NỘI ĐỊA PANASONIC KZ-KM22BP - KZ-KM22BP"/>
        <s v="BẾP TỪ NỘI ĐỊA MITSHUBISHI CS-G22002 - MITSHUBISHI CS-G22002"/>
        <s v="BẾP TỪ NỘI ĐỊA MITSHUBISHI - BẾP TỪ NỘI ĐỊA MITSHUBISHI"/>
        <s v="Đế Làm Nóng Nước Đồ Uống - ĐLN"/>
        <s v="Máy đùn xúc xích, nhồi xúc xích 5 lít - ĐT-DX03"/>
        <s v="Máy xay giò chả 2kg có ngăn đá - ĐT-XT18"/>
        <s v="Máy xay bột xay thuốc bắc YZ 500A - ĐT-XB06"/>
        <s v="Máy xay bột xay thuốc bắc YZ 2000A - ĐT-XB08"/>
        <s v="Máy in date lắp trên máy đóng gói HP241K - ĐT-IN07"/>
        <s v="Máy thái thịt đông lạnh TQ9 - ĐT-TT16"/>
        <s v="Máy thái thịt ES 250 - ĐT-TT12"/>
        <s v="Máy hàn miệng túi có in date - ĐT-HT12"/>
        <s v="Đá máy xay nghiền bột khô - ĐT-PK10"/>
        <s v="Máy thái thịt 2 cỡ dao - ĐT-TT14"/>
        <s v="Máy xay giò chả 3kg dao nhấc - ĐT-XT17"/>
        <s v="ẤM SIÊU TỐC THAILAN - SGG"/>
        <s v="LINH KIỆN QUẠT ĐIỆN CAO CẤP - lkqcc"/>
        <s v="[GIẢM GIÁ SỐC] Máy làm tỏi SUNCA chính hãng - MSUNCA"/>
        <s v="[GIẢM GIÁ SỐC] Bếp nướng điện không khói tiện dụng - BBG2"/>
        <s v="[GIẢM GIÁ SỐC] Máy làm tỏi đen chính hãng - SUNCA"/>
        <s v="máy may mini để bàn - rrs"/>
        <s v="QUẠT SẠC TÍCH ĐIỆN ÔNG TÂY CÓ ĐÈN LED - 36785"/>
        <s v="Quạt xạc Điện Mini Fan JR-5580 - có đèn ngủ . - quatsacmini"/>
        <s v="Motor tháo máy bldc loại công suất nhỏ vô lăng đen dùng chế quạt tải cánh 30 35 chạy điện 12-24v.có vòng bi chạy rất êm - motor không chổi than"/>
        <s v="Máy may cao cấp - X8822"/>
        <s v="Máy may - máy may mini - máy may mini 8"/>
        <s v="nồi cơm điện Comet 1.8l chiính hãng - nồi cơm điện Comet"/>
        <s v="Đèn sưởi nhà tắm - Daichio 2 bóng"/>
        <s v="Đèn sưởi nhà tắm - Daichio 3 bóng DC03"/>
        <s v="inverter dành cho ắc quy - IVT"/>
        <s v="BẾP HƠ LÁ TRẦU CÓ NÚT CHỈNH NHIÊT - BEPTRANG"/>
        <s v="Máy đánh trứng Mishio MK215 300W, 5 tốc độ đánh, đi kèm que đánh trứng và bột - Màu Đen - MK215"/>
        <s v="Máy xay thịt đa năng cối inox Mishio MK157 1.8L 300W - MK157"/>
        <s v="Máy xay thịt đa năng Mishio MK135 1,8L 300W - Cối thủy tinh - MK135"/>
        <s v="Nồi cơm tách đường điện tử Mishio MK194 5L – Màu đen - MK194"/>
        <s v="Bộ máy xay cầm tay Mishio MK185 600W - Tặng cối xay và đầu đánh trứng - Hàng chính hãng - MK1851"/>
        <s v="MÁY SẤY KHÔ GIÀY, KHỬ MÙI GIÀY - cgrrt"/>
        <s v="BẾP NƯỚNG ĐIỆN KHÔNG KHÓI CAO CẤP - hggyy"/>
        <s v="Nồi chiên không dầu COMET CM6836 - 4,5L - CM6836"/>
        <s v="NỒI CƠM ĐIỆN CAO TẦNG - ZOJIROSHI 1 lít"/>
        <s v="NỒI CƠM ĐIỆN CAO TẦNG - IH MITSUBISHI 1.8 LIT"/>
        <s v="NỒI CƠM ĐIỆN CAO TẦNG - To 1,8 lít"/>
        <s v="NỒI CƠM ĐIỆN CAO TẦNG - SANYO 1.8L"/>
        <s v="NỒI CƠM ĐIỆN CAO TẦNG - NỒI CƠM ĐIỆN HI1L"/>
        <s v="NỒI CƠM ĐIỆN CAO TẦNG - Pana 1,5 lít"/>
        <s v="NỒI CƠM ĐIỆN CAO TẦNG - TIGER 1 lít"/>
        <s v="NỒI CƠM ĐIỆN CAO TẦNG - TO 1 LÍT"/>
        <s v="NỒI CƠM ĐIỆN CAO TẦNG IH - national 1 lít"/>
        <s v="MÁY LỌC KHÔNG KHÍ GIÁ RẺ - MÁY LỌC 8"/>
        <s v="MÁY LỌC KHÔNG KHÍ GIÁ RẺ - MÁY LỌC 10"/>
        <s v="MÁY LỌC KHÔNG KHÍ GIÁ RẺ - MÁY LỌC 9"/>
        <s v="MÁY LỌC KHÔNG KHÍ GIÁ RẺ - MÁY LỌC 11"/>
        <s v="MÁY LỌC KHÔNG KHÍ GIÁ RẺ - MÁY LỌC 12"/>
        <s v="MÁY LỌC KHÔNG KHÍ GIÁ RẺ - MÁY LỌC 13"/>
        <s v="MÁY LỌC KHÔNG KHÍ GIÁ RẺ - MÁY LỌC 15"/>
        <s v="MÁY LỌC KHÔNG KHÍ GIÁ RẺ - MÁY LỌC 14"/>
        <s v="MÁY LỌC KHÔNG KHÍ GIÁ RẺ - MÁY LỌC 17"/>
        <s v="MÁY LỌC KHÔNG KHÍ GIÁ RẺ - MÁY LỌC 16"/>
        <s v="Bình thủy điện nội địa nhật 2,2L - Bình thủy điện nội địa nhật 2,2L"/>
        <s v="Bình thủy điện National nội địa nhật 3L - National nội địa nhật 3L"/>
        <s v="Nồi hầm cháo 2.5L-Nồi cháo chậm 2,5l - BXNHC"/>
        <s v="Bếp Hồng Ngoại Bennix BN-388IH - B720"/>
        <s v="Máy xay cà phê - xay hạt mini - Máy xay cafe"/>
        <s v="Mạch điều khiển quạt (combo 2 bộ). - combo điều khiển quạt."/>
        <s v="Combo chắn bùn cho phuộc và cổ bô cho winner x-- tặng 1 cặp van xe-- - chắn bùn"/>
        <s v="Nồi Cơm Điện Cao Cấp K'Sun 2286X - 0017"/>
        <s v="NỒI CƠM ĐIỆN CAO TẦNG IH - zojirushi 1,8 lít"/>
        <s v="NỒI CƠM ĐIỆN CAO TẦNG IH - ih tiger vip 1 lít"/>
        <s v="NỒI CƠM ĐIỆN CAO TẦNG IH - ih national"/>
        <s v="NỒI CƠM ĐIỆN CAO TẦNG IH - zojirushi 1 lít"/>
        <s v="NỒI CƠM ĐIỆN CAO TẦNG IH - ih mitsubishi"/>
        <s v="NỒI CƠM ĐIỆN CAO TẦNG IH - tiger1L"/>
        <s v="NỒI CƠM ĐIỆN CAO TẦNG IH - ih to 1 lít"/>
        <s v="NỒI CƠM ĐIỆN CAO TẦNG IH - ih sanyo1L"/>
        <s v="NỒI CƠM ĐIỆN CAO TẦNG IH - SANYO 1 lít"/>
        <s v="NỒI CƠM ĐIỆN CAO TẦNG IH - IH Zojirushi 0.5L"/>
        <s v="MÁY LỌC KHÔNG KHÍ GIÁ RẺ - MÁY LỌC 18"/>
        <s v="MÁY LỌC KHÔNG KHÍ GIÁ RẺ - MÁY LOC 19"/>
        <s v="MÁY LỌC KHÔNG KHÍ GIÁ RẺ - MÁY LỌC 20"/>
        <s v="MÁY LỌC KHÔNG KHÍ GIÁ RẺ - MÁY LỌC 21"/>
        <s v="MÁY LỌC KHÔNG KHÍ GIÁ RẺ - MÁY LỌC 22"/>
        <s v="MÁY LỌC KHÔNG KHÍ GIÁ RẺ - MÁY LỌC 23"/>
        <s v="MÁY LỌC KHÔNG KHÍ GIÁ RẺ - MÁY LỌC 24"/>
        <s v="MÁY LỌC KHÔNG KHÍ GIÁ RẺ - MÁY LỌC 26"/>
        <s v="MÁY LỌC KHÔNG KHÍ GIÁ RẺ - MÁY LỌC 25"/>
        <s v="MÁY LỌC KHÔNG KHÍ GIÁ RẺ - MÁY LỌC 27"/>
        <s v="Máy xay thịt Penhose PH 867 - 608"/>
        <s v="MAY XAY SINH TO - MAY XAY SINH TO - MAY XAY SINH TO"/>
        <s v="MÁY KHÂU MIỆNG BAO GK9-500 CÓ BÌNH DẦU - GK9-500D"/>
        <s v="MÁY KHÂU BAO BÌ CẦM TAY GK9-2 LOẠI TỐT MÁY MAY BAO BÌ CẦM TAY MINI GK9-2 - GK9-2T-1"/>
        <s v="BẾP NƯỚNG ĐIỆN-BẾP NƯỚNG KHÔNG KHÓI - BẾP NƯỚNG ĐIỆN"/>
        <s v="Bàn ủi Philips. HD1172 đế inox - 170920200921"/>
        <s v="Máy xay thịt OSAKA Japan NEW 2019 FP126-P màu trắng - MXOSAKA19"/>
        <s v="Máy xay đa năng Osaka BN-682 - MX682"/>
        <s v="Bộ Máy Làm Hâm Nóng Sữa Đồ Uống Tiện Lợi Kèm Cốc Sứ Lucky Phong Cách Hoàng Gia Siêu Sang - mayhamnong"/>
        <s v="Quạt đeo cổ A8 - VP-A8"/>
        <s v="ĐẦU SẠC GAS - dsmb"/>
        <s v="bàn là-bàn là-bàn ủi - bàn là khô"/>
        <s v="bếp từ - bếp từ sunhouse loại bếp 6149 - bếp từ 6149"/>
        <s v="bàn là hơi nước- bàn là hơi nước - bàn là hơi nước 2965"/>
        <s v="máy xay cà phê - máy xay cà phê"/>
        <s v="MÁY HÚT BỤI Ô TÔ - MÁY HÚT BỤI Ô TÔ ĐA NĂNG  4IN1, KIÊM BƠM XE, ĐO ÁP SUẤT, ĐÈNPIN CHIẾU SÁNG - MÁY HÚT BỤI Ô TÔ"/>
        <s v="Lò nướng để bàn Electrolux EOT40DBD - EOT40DBD"/>
        <s v="NỒI CƠM ĐIỆN CAO TẦNG IH - ZOJIRUSHI 1L8"/>
        <s v="NỒI CƠM ĐIỆN CAO TẦNG IH - ZOJIRUSHI1L8"/>
        <s v="NỒI CƠM ĐIỆN CAO TẦNG IH - TIGER 1L8"/>
        <s v="NỒI CƠM ĐIỆN CAO TẦNG IH - ih tiger04"/>
        <s v="NỒI CƠM ĐIỆN CAO TẦNG IH - TO 1L"/>
        <s v="NỒI CƠM ĐIỆN CAO TẦNG IH - NỒI CƠM ĐIỆN IH"/>
        <s v="NỒI CƠM ĐIỆN CAO TÂNG IH - ih toisiba01"/>
        <s v="NỒI CƠM ĐIỆN CAO TẦNG IH - ih mitsubishi 1 lít"/>
        <s v="MÁY LỌC KHÔNG KHÍ GIÁ RẺ - MÁY LỌC 28"/>
        <s v="MÁY LỌC KHÔNG KHÍ GIÁ RẺ - MÁY LỌC 29"/>
        <s v="MÁY LỌC KHÔNG KHÍ GIÁ RẺ - MÁY LỌC 30"/>
        <s v="MÁY LỌC KHÔNG KHÍ GIÁ RẺ - MÁY LỌC 31"/>
        <s v="MÁY LỌC KHÔNG KHÍ GIÁ RẺ - MÁY LỌC 33"/>
        <s v="MÁY LỌC KHÔNG KHÍ GIÁ RẺ - MÁY LỌC 32"/>
        <s v="MÁY LỌC KHÔNG KHÍ GIÁ RẺ - MÁY LỌC 34"/>
        <s v="MÁY LỌC KHÔNG KHÍ GIÁ RẺ - MÁY LỌC 35"/>
        <s v="MÁY LỌC KHÔNG KHÍ GIÁ RẺ - MÁY LỌC 36"/>
        <s v="MÁY LỌC KHÔNG KHÍ GIÁ RẺ - MÁY LỌC 37"/>
        <s v="Sợi đốt - ruột bình nóng lạnh ROSSI cọc thẳng - cong (chọn đúng loại khi đặt hàng) - Mayso - mai so BNL ROSI - sợi đốt ROSI"/>
        <s v="Motor quạt lồng sóc TỦ MÁT 2 khoang  - Quạt tủ mát Alaska - Động cơ quạt lồng xóc - quạt lồng sóc"/>
        <s v="Van nước một chiều ( van 1 chiều ) bình nóng lạnh loại tốt valve BNL - van 1 chiều đen"/>
        <s v="Tấm chắn lò vi sóng 10x12cm - Bạc chắn sóng Lvs. - 1 tấm chắn"/>
        <s v="Động cơ quạt tủ lạnh LG hàng tốt -  Motor ngăn đá - quạt tủ LG nâu"/>
        <s v="Motor động cơ quạt 220V-36w-3 dây  loại tốt - dây đồng (Dùng cho dàn nóng điều hòa) - quạt nóng máy lạnh"/>
        <s v="Sợi đốt - ruột bình nóng lạnh Ferroli bát 8.3 - Mayso - mai so BNL Feroli - Cọc đốt Ferolli"/>
        <s v="[Hàng xịn] Móc chốt khóa cửa máy giặt LG - chốt MG LG"/>
        <s v="Motor cánh vẫy đảo gió điều hoà DAIKIN - mô tơ máy lạnh DK - Motor vẫy Daikin"/>
        <s v="Quạt sưởi sunhouse 2 bóng cao cấp - 7013"/>
        <s v="Tủ giữ ấm thức ăn - TGA"/>
        <s v="Máy sấy tóc deliya tạo kiểu công suất lớn 2200W, tặng 1 phụ kiện - deliya 8020 1phukien"/>
        <s v="Bếp điện hơ lá trầu cho bé - Bep"/>
        <s v="Chăn mền Thắng Lợi cotton có logo trên vải [nhắn tin chọn màu] - 506"/>
        <s v="Nồi chiên không dầu - Nineshield 7,5kg"/>
        <s v="Máy sấy giầy chống hôi chân chất lượng cao Footwear dryer - Footwear dryer"/>
        <s v="Máy hút bụi 2 chiều Vacuum Cleaner JK 8 - May hut bui"/>
        <s v="Máy hút bụi - máy hút bụi mini - máy hút bụi 2 chiều hút thổi - JK8"/>
        <s v="Máy hút bụi 2600w - Máy hút bụi 2600W"/>
        <s v="Máy hút bụi Vacuum Cleaner JK-2007 2400W - HB 2400W"/>
        <s v="Máy hút bụi cầm tay 2 chiều Vacuum Cleaner JK8 - JK8"/>
        <s v="Máy hút bụi mini vừa thổi vừa hút Vacuum Cleaner JK8 - Vacuum Cleaner JK8"/>
        <s v="Dây Cấp Bình Nước Nóng BaCo (60 cm) - Dây Cấp Bình Nước Nóng BaCo 60cm"/>
        <s v="ROBOT hút bụi lau nhà Liectroux C30B chính hãng nhập khẩu Đức - 050"/>
        <s v="ROBOT hút bụi lau nhà Liectroux ZK901 bản mới pin 4500mah chính hãng nhập khẩu Đức - 051"/>
        <s v="Nồi chiên không dầu điện cảm ứng 4.5L sunhouse mama SHD4086W (giảm 80% lượng mỡ thừa, chống dính, bảo hành 24 tháng) - SHD4086W"/>
        <s v="Nồi áp suất cảm ứng đa năng sunhouse mama SHD1586B (2 lòng nồi) - SHD1586B"/>
        <s v="MÁY THÁI HÀNH QUAY TAY-MÁY THÁI HÀNH QUAY TAY-MÁY THÁI HÀNH 0374776662 - MTHQT0"/>
        <s v="NỒI LẨU ĐA NĂNG - NỒI NƯỚNG LẨU ĐA NĂNG - NLDN"/>
        <s v="Máy xay thịt - Máy xay đa năng Chigo - MXTCG"/>
        <s v="Bình đun nước đa năng - Bình đun nước Chigo Chính hãng - Freeship Toàn Quốc - Bảo hành 1:1 - BDNDN"/>
        <s v="bếp từ vip Hi tachi cảm ứng HT F08TS - 3 từ 2 senso"/>
        <s v="Đèn sưởi phòng tắm Sunhouse SHD3812 - SHD3812"/>
        <s v="Quạt thông gió nóc cabin thang máy - FB-9B"/>
        <s v="Máy ép chậm Klarstein 400W - Nhập Khẩu Đức - Klarstein400W"/>
        <s v="Máy xay thịt cá hành tỏi các loại rau củ quả 300W - 2 Lít - máy xay thịt cá 2 Lít"/>
        <s v="MÁY RÓT RƯƠU TỰ ĐỘNG 1L2 - Y2-02"/>
        <s v="MÁY RÓT RƯƠU TỰ ĐỘNG - V4-03"/>
        <s v="CA NẤU MÌ CÓ LỒNG HẤP 18CM - canamy"/>
        <s v="Nồi chiên không dầu LỒNG KÍNH 6,5L AMBER công suất 1800w - Bảo hành chính hãng 5 năm - Nồi chiên không dầu AMBER"/>
        <s v="BỘ DAO 5 MÓN - BỘ DAO 5 MÓN"/>
        <s v="NỒI CƠM ĐIỆN CAO TẦNG IH - NỒI CƠM ĐIỆN IH1L"/>
        <s v="NỒI CƠM ĐIỆN CAO TẦNG IH - PANA 1L 01"/>
        <s v="NỒI CƠM ĐIỆN CAO TẦNG IH - PANA 1L8"/>
        <s v="NỒI CƠM ĐIỆN CAO TẦNG IH - MISUBISHI 1L8"/>
        <s v="NỒI CƠM ĐIỆN CAO TẦNG IH - NATIONAL 1L8"/>
        <s v="NỒI CƠM ĐIỆN CAO TẦNG IH - ZOJIRUSHI 1L801"/>
        <s v="NỒI CƠM ĐIỆN CAO TẦNG IH - SANYO 1L8"/>
        <s v="MÁY LỌC KHÔNG KHÍ GIÁ RẺ - MÁY LỌC 38"/>
        <s v="MÁY LỌC KHÔNG KHÍ GIÁ RẺ - MÁY LỌC 40"/>
        <s v="MÁY LỌC KHÔNG KHÍ GIÁ RẺ - MÁY LỌC 39"/>
        <s v="MÁY LỌC KHÔNG KHÍ GIÁ TỐT - MÁY LỌC 42"/>
        <s v="MÁY LỌC KHÔNG KHÍ GIÁ TỐT - MÁY LỌC 41"/>
        <s v="MÁY LỌC KHÔNG KHÍ GIÁ TỐT - MÁY LỌC 43"/>
        <s v="MÁY LỌC KHÔNG KHÍ GIÁ TỐT - MÁY LỌC 45"/>
        <s v="MÁY LỌC KHÔNG KHÍ GIÁ TỐT - MÁY LỌC 44"/>
        <s v="MÁY LỌC KHÔNG KHÍ GIÁ TỐT - MÁY LỌC 46"/>
        <s v="MÁY LỌC KHÔNG KHÍ GIÁ TỐT - MÁY LỌC 47"/>
        <s v="Máy xay mini cầm tay đa năng sạc pin cao cấp xay tỏi ớt, hành, rau củ quả dung tích 250ml - Máy xay mini"/>
        <s v="NỒI CHIÊN KHÔNG DẦU ĐIỆN TỬ NINE SHIELD KB6601 8L THẾ HỆ MỚI NHẤT 2020 - KB6601"/>
        <s v="NỒI CHIÊN KHÔNG DẦU NINE SHIELD KB-6001 LOẠI CƠ 8LÍT THẾ HỆ MỚI NHẤT 2020 BẢO HÀNH 12 THÁNG - KB-6001"/>
        <s v="[ Hàng Nội Địa ] NỒI CHIÊN KHÔNG DẦU DÒNG CẢM ỨNG SHANBEN 6898 - Bảo hành 12 Tháng - 6898"/>
        <s v="Combo Chế Máy Ấp Trứng Đơn Giản - 1122541776"/>
        <s v="BẾP BIOGAS MẶT KÍNH - 223"/>
        <s v="Quạt tích điện mini - Quạt tích điện mini - SKT147"/>
        <s v="Bộ dây chống giật bình nóng lạnh ( chống dòng rò ) - dây chống giật"/>
        <s v="Bếp từ đôi-Bếp từ đôi - BĐT-04"/>
        <s v="Máy xay thịt cá đa năng, xay giò trả cối Inox 304 loại 2L - Máy xay thịt 2L"/>
        <s v="Mạch stop nháy F1 dành cho winner x - stop f1"/>
        <s v="BÀN LÀ HƠI NƯỚC CẦM TAY SOKANY 3060- BÀN LÀ TẶNG KÈM KHĂN TẮM HÀN QUỐC - BÀN LÀ 3060"/>
        <s v="QUẠT TREO TƯỜNG 1 DÂY HANVINA - DTT1"/>
        <s v="QUẠT LỠ CÔNG NGHIỆP B4 HANVINA - DT003"/>
        <s v="NỒI CƠM NỘI ĐỊA NHẬT - ih Pana 1L TRẮNG"/>
        <s v="NỒI CƠM NỘI ĐỊA NHẬT - TIGER001"/>
        <s v="NỒI CƠM NỘI ĐỊA NHẬT - TO hút chân không 2 van"/>
        <s v="NỒI CƠM ĐIỆN NỘI ĐỊA - PANA 1L"/>
        <s v="NỒI CƠM NỘI ĐỊA NHẬT - ih tiger áp suất 2 bi 1 lít"/>
        <s v="NỒI CƠM ĐIỆN NỘI ĐỊA - zojiroshi vip 1 lít"/>
        <s v="NỒI CƠM ĐIỆN NỘI ĐỊA - NỒI CƠM ĐIỆN NHẬT"/>
        <s v="NỒI CƠM ĐIỆN NỘI ĐỊA - ih pana 1 lít"/>
        <s v="NỒI CƠM ĐIỆN NỘI ĐỊA - ih tiger1L"/>
        <s v="NỒI CƠM ĐIỆN NỘI ĐỊA - ih tiger03"/>
        <s v="MÁY LỌC KHÔNG KHÍ GIÁ TỐT - MÁY LỌC 48"/>
        <s v="MÁY LỌC KHÔNG KHÍ GIÁ TỐT - MÁY LỌC 49"/>
        <s v="MÁY LỌC KHÔNG KHÍ GIÁ TỐT - MÁY LỌC 50"/>
        <s v="MÁY LỌC KHÔNG KHÍ GIÁ TỐT - MÁY LỌC 51"/>
        <s v="MÁY LỌC KHÔNG KHÍ GIÁ TỐT - MÁY LỌC 52"/>
        <s v="MÁY LỌC KHÔNG KHÍ GIÁ TỐT - MÁY LỌC 54"/>
        <s v="MÁY LỌC KHÔNG KHÍ GIÁ TỐT - MÁY LỌC 57"/>
        <s v="MÁY LỌC KHÔNG KHÍ GIÁ TỐT - MÁY LỌC 56"/>
        <s v="MÁY LỌC KHÔNG KHÍ GIÁ TỐT - MÁY LỌC 58"/>
        <s v="MÁY LỌC KHÔNG KHÍ GIÁ TỐT - MÁY LỌC 59"/>
        <s v="Máy vắt nước cam Hafele - 535.43.089 - Máy vắt nước cam Hafele - 535.43.089"/>
        <s v="bếp từ nội địa nhật national dương - na dương"/>
        <s v="máy xông tinh dầu - 36745"/>
        <s v="Bếp điện cảm ứng mini pha cafe, trà, nấu nước - BA991"/>
        <s v="BẾP ĐIỆN MINI DÙNG ĐỂ PHA TRÀ - CÀ PHÊ - CÔNG SUẤT 800W VỎ GỐM - BA992"/>
        <s v="Điện trở nhiệt nồi hơi 12KW 380V - bích 110 mm - tâm lỗ 95 mm - DTN12KW380VB110"/>
        <s v="Nồi cơm điện 1L8 - Nồi cơm điện 1L8"/>
        <s v="MÁY SẤY 2400W HÀNG CAO CẤP NHIỀU CHẾ ĐỘ - 038"/>
        <s v="may bơm AWShi chính hãng. 200w - ASm 200"/>
        <s v="NỒI CƠM ĐIỆN NHẬT - ZOJIRUSHI 01"/>
        <s v="NỒI CƠM ĐIỆN NHẬT - SANYO"/>
        <s v="NỒI CƠM ĐIỆN NHẬT - NATIONAL"/>
        <s v="NỒI CƠM ĐIỆN NHẬT - MITSHUBISHI01"/>
        <s v="NỒI CƠM ĐIỆN NHẬT - HI 02"/>
        <s v="NỒI CƠM ĐIỆN NHẬT - PANA 002"/>
        <s v="NỒI CƠM ĐIỆN NHẬT - TIGER"/>
        <s v="NỒI CƠM ĐIỆN NHẬT - MITSHUBISHI 001"/>
        <s v="NỒI CƠM ĐIỆN NHẬT - TIGER -001"/>
        <s v="NỒI CƠM ĐIỆN NHẬT - HI 002"/>
        <s v="NỒI CƠM ĐIỆN NHẬT - ZOJIRUSHI"/>
        <s v="nồi cơm nhật ih tiger áp suất 2 bi 1 lít - tiger áp suất 2 bi 1 lít"/>
        <s v="NỒI CƠM ĐIỆN NHẬT - PANA007"/>
        <s v="MÁY LỌC KHÔNG KHÍ - MÁY LỌC KHÔNG KHÍ PANA"/>
        <s v="MÁY LỌC KHÔNG KHÍ - MÁY LỌC KHÔNG KHÍ A70"/>
        <s v="MÁY LỌC KHÔNG KHÍ - VXF65"/>
        <s v="MÁY LỌC KHÔNG KHÍ - MÁY LỌC KHÔNG KHÍ SHARP"/>
        <s v="MÁY LỌC KHÔNG KHÍ NỘI ĐỊA - MÁY LỌC KHÔNG KHÍ NỘI ĐỊA"/>
        <s v="MÁY LỌC KHÔNG KHÍ NỘI ĐỊA NHẬT - MÁY LỌC KHÔNG KHÍ NỘI ĐỊA NHẬT"/>
        <s v="MÁY LỌC KHÔNG KHÍ NỘI ĐỊA NHẬT - PANA 65"/>
        <s v="MÁY LỌC KHÔNG KHÍ NỘI ĐỊA NHẬT - SHARP D40"/>
        <s v="MÁY LỌC KHÔNG KHÍ NỘI ĐỊA NHẬT - SHARP Y65"/>
        <s v="MÁY LỌC KHÔNG KHÍ NỘI ĐỊA NHẬT - SHARP 26w"/>
        <s v="Quạt Tích Điện Kiêm Máy Chơi Game Mini 500 Trò Chơi - Q020"/>
        <s v="Pin robot irobot Roomba 3500mAh - robot Roomba 3500mAh"/>
        <s v="Pin robot hút bụi iRobot 4500mAh - 4500mAh"/>
        <s v="Pin robot hút bụi irobot Roomba giá tốt - Pin  4500ma"/>
        <s v="Pin robot irobot Roomba giá rẻ - 4500ma"/>
        <s v="Pin robot hút bụi iRobot 6000mAh - iRobot 6000mAh"/>
        <s v="Pin robot hút bụi iRobot 6000mAh giá rẻ - 6000mAh"/>
        <s v="Pin robot hút bụi iRobot 60000mAh giá tốt - pin iRobot 60000mAh"/>
        <s v="CHỔI QUÉT NHÀ IROBOT - CHỔI QUÉT"/>
        <s v="CHỔI QUÉT NHÀ IROBOT - CHỔI QUÉT NHÀ IROBOT"/>
        <s v="Pin robot hút bụi irobot Roomba giá rẻ - 3500mAh"/>
        <s v="Máy sấy giầy - Máy sấy giầy"/>
        <s v="Máy hút mùi cao cấp kính vát SUNHOUSE MAMA MMB6818-70 - Bảo hành 18 tháng tại nhà - MMB6818-70"/>
        <s v="NỒI ÁP SUẤT ELMICH SMARTCOOK 6990, Dung tích 5L, Công suất 860W - 4026990"/>
        <s v="( Bảo Hành 12 Tháng ) Máy Vắt Nước Cam - Máy vắt nước cam Sokany"/>
        <s v="(Bảo Hành 12 Tháng) Máy Vắt Cam Tự Động Đa Năng Sokany 2 Chế Độ Xoay - Máy Vắt Cam Sokany 1"/>
        <s v="MÁY HÚT BỤI - 6699"/>
        <s v="Bếp Điện mini pha cà phê, pha trà, nấu nước không kén nồi và ấm - Bếp điện mini 500w"/>
        <s v="Quạt hộp SenKo BD8860 - BD8860"/>
        <s v="Quạt lửng Senko L1338 - L1338"/>
        <s v="Quạt trần đảo - TD105a"/>
        <s v="QUẠT HÚT THÔNG GIÓ SENKO H250 40W - H250"/>
        <s v="Quạt bàn SenKo BX1282 - BX1282"/>
        <s v="Quạt hộp SenKo BD850 - SenKo BD850"/>
        <s v="Quạt sạc 101 - HJD FL 101"/>
        <s v="Quạc Sạc Honjianda HJD-FL 301 - 2 Bình - HJD-FL 301 - 2 Bình"/>
        <s v="Quạt sạc - HJD 201-2 BÌNH"/>
        <s v="Quạt Sạc Kẹp DP-7608 - DP-7608"/>
        <s v="Quạt hộp Lifan HO Mini Giá Rẻ Xám - ZKIQ2V"/>
        <s v="Quạt bàn Senko B102 - B102"/>
        <s v="Quạt hộp Lifan HO-888 - HO888"/>
        <s v="NỒI CƠM ĐIỆN GIÁ RẺ - NỒI CƠM 2"/>
        <s v="NỒI CƠM ĐIỆN GIÁ RẺ - NỒI CƠM 3"/>
        <s v="NỒI CƠM ĐIỆN GIÁ RẺ - NỒI CƠM ĐIỆN 4"/>
        <s v="NỒI CƠM ĐIỆN GIÁ RẺ - NỒI CƠM ĐIỆN 6"/>
        <s v="NỒI CƠM ĐIỆN GIÁ RẺ - NỒI CƠM ĐIỆN 5"/>
        <s v="Máy lọc không khí Toshiba CAF-N50-W-VN - CAF-N50-W-VN"/>
        <s v="Bàn ủi cầm tay Tefal - DT6130E0 - DT6130E0"/>
        <s v="Nồi cơm điện cao tần Toshiba 1.8 lít RC-18IX1PV - RC-18IX1PV"/>
        <s v="Lưỡi dao xay thịt máy xay sinh tố sunhouse SHD 5340B 5341 - DXT5340B"/>
        <s v="Lưỡi dao xay khô máy xay sinh tố sunhouse SHD 5340B 5341 5315G - DK5341B"/>
        <s v="Bộ cối sinh tố philip HR 2118 - BCST2118"/>
        <s v="Lưỡi ép MJ68/Mj70/H100 - km14 - l70"/>
        <s v="Nhông máy xay sinh tố công nghiệp - NRANH"/>
        <s v="Cối nhựa máy xay đa năng chống bể vỡ siêu bền - VCN099"/>
        <s v="Nhông cao su - Đế cao su - Bánh răng cao su máy xay sinh tố Pa nasonic - N677"/>
        <s v="Máy Xay Giò Chả Lụa Loại 2kg Có Bao Đá - Xay Giò"/>
        <s v="Máy sấy tóc - máy sấy tóc"/>
        <s v="Máy xay tỏi ớt mini - máy xay mini 2 lưỡi không dây"/>
        <s v="Máy xay - Máy xay đa năng - gkyuly"/>
        <s v="Máy xay ép hoa quả - Máy xay ép hoa quả bằng tay Manual Juicer - KGSEY"/>
        <s v="Nồi lẩu điện Comet 3.5 lít CM7731 - Comet 3.5 lít CM7731"/>
        <s v="Máy Xay Sinh Tố cầm Tay - Máy xay đa năng cao cấp Kanchi - Tặng Kèm Bộ Thìa Đũa - Máy Xay Kanchi 1 cốc + thìa đũa"/>
        <s v="BẾP ĐIỆN TỪ - BẾP TỪ ĐƠN TRÒN KALAS - BẾP TỪ TRÒN KALAS"/>
        <s v="NỒI LẨU ĐIỆN ĐA NĂNG CHỐNG DÍNH DUNG TÍCH 3 LÍT - CÔNG SUẤT 1000W - NỒI LẨU ĐIỆN 3 LÍT"/>
        <s v="LÒ NƯỚNG BÁNH - LÒ NƯỚNG BÁNH"/>
        <s v="Máy sấy tóc tạo kiểu Deliya công suất lớn 2200W, tặng 5 phụ kiện, BẢO HÀNH 12 THÁNG - deliya 8020  5phukien"/>
        <s v="BẾP NƯỚNG ĐIỆN SUNHOUSE SHD 4607 - BNĐ4607"/>
        <s v="CHỤP BÔ WINNER X - Winnex x"/>
        <s v="Máy xay mini cầm tay [ loại 1 chính hãng ] - mx1"/>
        <s v="( Tặng tinh dầu 50k)Máy tạo ẩm xông tinh dầu công nghệ siêu âm hình trụ 500ML có điều khiển từ xa - KT-TRỤ500"/>
        <s v="Máy đánh trứng - 556"/>
        <s v="Bếp Nướng Điện Cao Cấp Fujika Công Suất 2000W Nướng Cực Nhanh-Hàng Chính Hãng Fujika - FJ-EG3620"/>
        <s v="Bếp từ cảm ứng SUNHOSE SHD6800- - SP820068.86"/>
        <s v="Nồi chiên không dầu 3L Sunhouse SHD4025B (giảm 80% lượng mỡ thừa, chế độ hẹn giờ, tự tắt khi quá nhiệt) - SHD4025B"/>
        <s v="Nồi áp suất điện tử đa năng sunhouse shd1585b (bảo hành 24 tháng) - shd1585b"/>
        <s v="LÕI MÁY LỌC NƯỚC  CHÍNH HÃNG (1,2,3) - LÕI MÁY LỌC NƯỚC 123"/>
        <s v="Máy xay sinh tố công nghiệp  BELDER công xuất 3000W - ODR-MXC3000"/>
        <s v="Ấm đun nước Electrolux EEK1303K 1.5L (Đen) - EK1303K 1.5L"/>
        <s v="Vỉ nướng-BẾP NƯỚNG - Bếp nướng không khói"/>
        <s v="Máy đánh trứng cầm tay 7 tốc độ scarlett - đánh trứng, đánh kem, đánh bơ, nhào bột bánh, trộn salad... - M112059082E1"/>
        <s v="Khử cặn chân nhỏ 3.3 mm, Thanh Magiê khử cặn bình nóng lạnh - kccn"/>
        <s v="Máy khử mùi ozone đa năng G10 - G10"/>
        <s v="Máy Ép Dầu Lạc Dầu Thực Vật - MX9"/>
        <s v="Quạt tản nhiệt 12v 0.6A - Fan12V0.6A"/>
        <s v="Máy Xay Đa Năng - Máy Xay Đa Năng Osaka"/>
        <s v="BẾP ĐIỆN TỪ - BẾP TỪ ĐƠN TRÒN KALAS - CÔNG SUẤT 2200W - BẾP TỪ ĐƠN TRÒN"/>
        <s v="ĐÁNH TRỨNG, SỮA, CAFE - OC SIX"/>
        <s v="Quạt không cánh KJapan an toàn - QU-02"/>
        <s v="NỒI CƠM ĐIỆN NỘI ĐỊA - ih to 1L"/>
        <s v="NỒI CƠM ĐIỆN NỘI ĐỊA - ih tiger01"/>
        <s v="NỒI CƠM ĐIỆN NỘI ĐỊA - ih to"/>
        <s v="NỒI CƠM ĐIỆN NỘI ĐỊA - ih pana 1L"/>
        <s v="NỒI CƠM ĐIỆN NỘI ĐỊA - ih national1L"/>
        <s v="NỒI CƠM ĐIỆN NỘI ĐỊA - TOSHIBA002"/>
        <s v="NỒI CƠM ĐIỆN NỘI ĐỊA - to 1,8 lít"/>
        <s v="NỒI CƠM ĐIỆN NỘI ĐỊA - ih tiger áp suất 2 bi 1.8LIT"/>
        <s v="NỒI CƠM ĐIỆN GIÁ RẺ - NỒI CƠM 1"/>
        <s v="MÁY LỌC KHÔNG KHÍ GIÁ TỐT - MÁY LỌC 70"/>
        <s v="MÁY LỌC KHÔNG KHÍ GIÁ TỐT - MÁY LỌC 72"/>
        <s v="MÁY LỌC KHÔNG KHÍ GIÁ TỐT - MÁY LỌC 73"/>
        <s v="MÁY LỌC KHÔNG KHÍ GIÁ TỐT - MÁY LỌC 74"/>
        <s v="MÁY LỌC KHÔNG KHÍ GIÁ TỐT - MÁY LỌC 77"/>
        <s v="MÁY LỌC KHÔNG KHÍ GIÁ TỐT - MÁY LỌC 78"/>
        <s v="MÁY LỌC KHÔNG KHÍ GIÁ TỐT - MÁY LỌC 79"/>
        <s v="Quạt Sạc Tích Điện 3 Chế Độ DP7625 - QSDP7625"/>
        <s v="nồi áp suất sunhouse SHD 1552 đa chức năng - nồi áp suất SHD1552"/>
        <s v="Bếp Hồng Ngoại Đun nước SEKO 1500 W - BHN01"/>
        <s v="BẾP NƯỚNG ĐIỆN bếp nướng không khói - bếp nương"/>
        <s v="Máy xay thịt Osaka nắp dẹp - mayxay"/>
        <s v="Đèn sưởi hồng ngoại - Đèn sưởi hồng ngoại"/>
        <s v="Nồi cơm điện tử  1.8 lít RC-18NMFVN(WT) - hàng trưng bày - RC-18MNFVN"/>
        <s v="Quạt bàn B3 Senko B1213 - B1213"/>
        <s v="MÁY XAY CẦM TAY MINI - MX140"/>
        <s v="QUẠT ĐÔI 12V CHO Ô TÔ, XE HƠI - QUẠT ĐÔI"/>
        <s v="BẾP ĐIỆN HƠ LÁ TRẦU CHO BÉ TẶNG TẤM LÓT BẾP MAMI BOSS - BEP XANH"/>
        <s v="NỒI CƠM ĐIỆN GIÁ RẺ - NỒI CƠM ĐIỆN 12"/>
        <s v="NỒI CƠM ĐIỆN GIÁ RẺ - NỒI CƠM ĐIỆN 13"/>
        <s v="NỒI CƠM ĐIỆN GIÁ RẺ - NỒI CƠM ĐIỆN 14"/>
        <s v="NỒI CƠM ĐIỆN GIÁ RẺ - NỒI CƠM ĐIỆN 16"/>
        <s v="NỒI CƠM ĐIỆN GIÁ RẺ - NỒI CƠM ĐIỆN 18"/>
        <s v="NỒI CƠM ĐIỆN GIÁ RẺ - NỒI CƠM ĐIỆN 19"/>
        <s v="NỒI CƠM ĐIỆN GIÁ RẺ - NỒI CƠM ĐIỆN 20"/>
        <s v="NỒI CƠM ĐIỆN GIÁ RẺ - NỒI CỎM ĐIỆN 21"/>
        <s v="NỒI CƠM ĐIỆN GIÁ RẺ - NỒI CƠM ĐIỆN 22"/>
        <s v="NỒI CƠM ĐIỆN GIÁ RẺ - NỒI CƠM ĐIỆN 23"/>
        <s v="NỒI CƠM ĐIỆN GIÁ RẺ - NỒI CƠM ĐIỆN 24"/>
        <s v="NỒI CƠM ĐIỆN GIÁ RẺ - NỒI CƠM ĐIỆN 25"/>
        <s v="NỒI CƠM ĐIỆN GIÁ TỐT - NỒI CƠM 31"/>
        <s v="NỒI CƠM ĐIỆN GIÁ TỐT - NỒI CƠM 32"/>
        <s v="NỒI CƠM ĐIỆN GIÁ TỐT - NỒI CƠM 37"/>
        <s v="NỒI CƠM ĐIỆN GIÁ TỐT - NỒI CƠM 40"/>
        <s v="NỒI CƠM ĐIỆN GIÁ TỐT - NỒI CƠM 41"/>
        <s v="NỒI CƠM ĐIỆN GIÁ TỐT - NỒI CƠM 43"/>
        <s v="NỒI CƠM ĐIỆN GIÁ TỐT - NỒI CƠM 45"/>
        <s v="NỒI CƠM ĐIỆN GIÁ TỐT - NỒI CƠM 47"/>
        <s v="NỒI CƠM ĐIỆN GIÁ TỐT - NỒI CƠM 49"/>
        <s v="NỒI CƠM ĐIỆN GIÁ TỐT - NỒI CƠM 50"/>
        <s v="MÁY LỌC KHÔNG KHÍ - MÁY LỌC 81"/>
        <s v="MÁY LỌC KHÔNG KHÍ - MÁY LỌC 82"/>
        <s v="MÁY LỌC KHÔNG KHÍ - MÁY LỌC 83"/>
        <s v="MÁY LỌC KHÔNG KHÍ - MÁY LỌC 84"/>
        <s v="MÁY LỌC KHÔNG KHÍ - MÁY LỌC 86"/>
        <s v="MÁY LỌC KHÔNG KHÍ - MÁY LỌC 85"/>
        <s v="MÁY LỌC KHÔNG KHÍ - MÁY LỌC 87"/>
        <s v="MÁY LỌC KHÔNG KHÍ - MÁY LỌC 88"/>
        <s v="MÁY LỌC KHÔNG KHÍ - MÁY LỌC 89"/>
        <s v="MÁY LỌC KHÔNG KHÍ - MÁY LỌC 91"/>
        <s v="MÁY LỌC KHÔNG KHÍ - MÁY LỌC 90"/>
        <s v="MÁY LỌC KHÔNG KHÍ - MÁY LỌC 92"/>
        <s v="MÁY LỌC KHÔNG KHÍ - MÁY LỌC 93"/>
        <s v="MÁY LỌC KHÔNG KHÍ - MÁY LỌC 94"/>
        <s v="MÁY LỌC KHÔNG KHÍ - MÁY LỌC 95"/>
        <s v="MÁY LỌC KHÔNG KHÍ - MÁY LỌC 96"/>
        <s v="MÁY LỌC KHÔNG KHÍ - MÁY LỌC 97"/>
        <s v="MÁY LỌC KHÔNG KHÍ - MÁY LỌC 98"/>
        <s v="MÁY LỌC KHÔNG KHÍ - MÁY LỌC 100"/>
        <s v="MÁY LỌC KHÔNG KHÍ - MÁY LỌC 102"/>
        <s v="MÁY LỌC KHÔNG KHÍ - MÁY LỌC 101"/>
        <s v="MÁY LỌC KHÔNG KHÍ - MÁY LỌC 104"/>
        <s v="MÁY LỌC KHÔNG KHÍ - MÁY LỌC 105"/>
        <s v="MÁY LỌC KHÔNG KHÍ - MÁY LỌC 106"/>
        <s v="MÁY LỌC KHÔNG KHÍ - MÁY LỌC 110"/>
        <s v="MÁY LỌC KHÔNG KHÍ - MÁY LỌC 108"/>
        <s v="Bộ Tạo Ion Âm Lọc Không Khí  12V Smd - 6131814334"/>
        <s v="Máy ép trái cây Elmich - JEE3565"/>
        <s v="Máy vắt cam lock &amp; lock - EJJ241"/>
        <s v="Máy xay thịt đa năng cối thủy tinh lưỡi dao kép MK135 1,8L 300W - Vỏ thùng xấu - MM135"/>
        <s v="Máy ép nhanh trái cây đa năng 197 400W, inox 304 - Kèm cối xay sinh tố và cối xay khô - MM197"/>
        <s v="Nồi Chiên Không Dầu Goodlife FAF4.0M 4L - FAF4.0M"/>
        <s v="Máy xay sinh tố cầm tay MM185 - Hai tốc độ xay-Lưỡi thép không ghỉ - Công suất 600W - Có kèm phụ kiện cối xay và đầu đánh trứng) - MK185NB"/>
        <s v="Phụ kiện khay nồi chiên không dầu Mishio MK217 loại 8 inch - Màu đen - MK217"/>
        <s v="Xóa tan mùi thức ăn!Quạt hút mùi bếp tự chế cho căn hộ nhỏ và sinh viên - HMF3512"/>
        <s v="MÁY HÀN TÚI - 55667"/>
        <s v="Nút phích thủy tinh hút chân không - NP2L"/>
        <s v="[FREESHIP] Máy Nghiền Bột Gia Đình Seka Giá Rẻ - SE10"/>
        <s v="[FREESHIP] Máy Nghiền Ngũ Cốc Siêu Nhuyễn Seka - SE11"/>
        <s v="[FREESHIP] Máy Xay Thịt Giò Seka Giá Rẻ - Số 1 Việt Nam - SE12"/>
        <s v="[FREESHIP] Giá Máy Xay Bột Khô Công Nghiệp Seka Z90 - SE16"/>
        <s v="[FREESHIP] Máy Xay Tiêu Seka Z10 Chính Hãng Giá Rẻ - SE15"/>
        <s v="[FREESHIP] Máy Xay Thịt Loại Nào Tốt Seka Z10 Việt Nam - SE14"/>
        <s v="[FREESHIP] Máy Xay Thịt Cá Gia Đình Seka Z10 Chính Hãng - SE17"/>
        <s v="Máy Xay Bột Gạo Nước Seka Z10 Giá Rẻ - SE22"/>
        <s v="Máy Xay Thịt Nhỏ Seka Z10 Giá Rẻ - Đồ Gia Dụng Chất Lượng Cao - SE21"/>
        <s v="[FREESHIP] Máy Xay Thịt Nhỏ Seka Z90 Chính Hãng - SE20"/>
        <s v="Máy xay thịt làm giò chả Nima Japan xay siêu mịn - NM1"/>
        <s v="Máy Xay Sinh Tố Seka Z10 Giảm Giá 40% - SE19"/>
        <s v="Máy xay đa năng mini NIMA JAPAN 150w xay 300g - NM2"/>
        <s v="Máy  xay bột khô SEKA 800Y thiết kế Inox chống rỉ, công suất 1400W, bảo hành 12 tháng - OKI43"/>
        <s v="Bếp nướng than hoa không khói giá rẻ TNU89 - Gia dụng lộc vượng - TNU89"/>
        <s v="Máy nướng than hoa không khói OHG82 - Gia dụng lộc vượng - OHG82"/>
        <s v="Máy nướng than hoa hình vuông OPI89 - Gia dụng lộc vượng - OPI89"/>
        <s v="Bếp nướng than hoa bếp nướng không khói hình vuông - Gia Dụng Lộc Vượng - UIO2"/>
        <s v="Bếp nướng đa năng gia đình sử dụng than hoa không khói - Gia dụng lộc vượng - POI93"/>
        <s v="Bếp nướng than hoa mini thủ công dùng POI92 - Gia dụng lộc vượng - POI92"/>
        <s v="Bếp nướng mini gia đình sử dụng than hoa nhiệt cao - gia dụng lộc vượng - jke3"/>
        <s v="Nồi cơm điện Mini tặng kèm khay hấp kèm 1 bộ dao kéo -  Đồ Gia Dụng Lộc Vượng - JH893_R"/>
        <s v="Nồi cơm điện đa năng 1,2 L - JH873"/>
        <s v="Cốc pha cà phê tự khuấy - LYTUKHUAYCAPHE"/>
        <s v="Biến tần Delta - VFD007M43B"/>
        <s v="BIẾN TẦN DELTA - VFD015M21A"/>
        <s v="BIEN TAN DELTA 1.5KW 380V - VFD015M43B"/>
        <s v="ĐÈN SẤY HỒNG NGOẠI 300mm - HANA3E15 230 1000W"/>
        <s v="Motor giảm tốc 180W - Motor 180W"/>
        <s v="ĐÈN SẤY HỒNG NGOẠI 350mm - HANA3E18"/>
        <s v="ĐÈN SẤY HỒNG NGOẠI 400mm - HANA3E15"/>
        <s v="ĐÈN SẤY HỒNG NGOẠI 530mm - hana3e18"/>
        <s v="ĐÈN SẤY 600mm - Đèn sấy 600mm"/>
        <s v="ĐÈN SẤY HỒNG NGOẠI 700mm - đèn sấy hồng ngoại 700mm"/>
        <s v="ĐÈN SẤY HỒNG NGOẠI 1000mm - đèn sấy hồng ngoại 1000mm"/>
        <s v="ĐÈN SẤY HỒNG NGOẠI 1200mm - đèn sấy hồng ngoại 1200mm"/>
        <s v="BIẾN TẦN DELTA  3.7KW - biến tần delta 3.7KW"/>
        <s v="BIẾN TẦN DELTA 5.5KW - biến tần delta 5.5KW"/>
        <s v="BIẾN TẦN DELTA 7.5KW - biến tần delta 7.5KW"/>
        <s v="BĂNG CHUYỀN NHÔM ĐỊNH HÌNH - BĂNG TẢI NHÔM ĐỊNH HÌNH"/>
        <s v="ĐIỀU KHIỂN TỐC ĐỘ HOULE 180W - SPEED CONTROL 180W"/>
        <s v="BÓNG ĐÈN SẤY UV 520mm - UV 520mm"/>
        <s v="Băng chuyền Nhôm địn hình - Băng Chuyền Nhôm Định hình"/>
        <s v="MÁY LỌC KHÔNG KHÍ NỘI ĐỊA NHẬT - MÁY LỌC 111"/>
        <s v="MÁY LỌC KHÔNG KHÍ NỘI ĐỊA NHẬT - MÁY LỌC 112"/>
        <s v="MÁY LỌC KHÔNG KHÍ NỘI ĐỊA NHẬT - MÁY LỌC 113"/>
        <s v="MÁY LỌC KHÔNG KHÍ NỘI ĐỊA NHẬT - MÁY LỌC 115"/>
        <s v="MÁY LỌC KHÔNG KHÍ NỘI ĐỊA NHẬT - MÁY LỌC 114"/>
        <s v="MÁY LỌC KHÔNG KHÍ NỘI ĐỊA NHẬT - MÁY LỌC 116"/>
        <s v="MÁY LỌC KHÔNG KHÍ NỘI ĐỊA - MÁY LỌC 119"/>
        <s v="MÁY LỌC KHÔNG KHÍ NỘI ĐỊA - MÁY LỌC 120"/>
        <s v="Máy may cầm tay giá mua từ 50 chiếc - 84,0005"/>
        <s v="Máy may 202 - Máy may2"/>
        <s v="vòi cây nước nóng lạnh ren trong - ch1010"/>
        <s v="Rơ Le Nhiệt Độ Bình Nước Nóng Ariston (Màu Tím) - aristim"/>
        <s v="Vòi lạnh cây nước nóng - lạnh ren ngoài mẫu 1 - ch0810"/>
        <s v="Máy Đánh Trứng Cầm Tay Scarlett 7 Tốc Độ Dùng Nhào Bột, Làm Bánh Cao Cấp Bảo Hành 3 Tháng 1 Đổi 1 Tặng Kèm Muỗng Tách Lòng Đỏ Trứng - MDT7TD"/>
        <s v="Nhông - trục nấm máy xay sinh tố công nghiệp - Nhongtrucnam"/>
        <s v="Bộ cối 2 LÍT máy xay sinh tố công nghiệp - HÀNG NHẬP KHẨU - DH591"/>
        <s v="Robot hút bụi lau nhà Ecovacs Deebot DN55 (OZMO 900) - dn55"/>
        <s v="Quạt 12V.. - QUẠT"/>
        <s v="Bếp nứơng không dầu - 0039"/>
        <s v="bếp hồng ngoại fujka - 0037"/>
        <s v="Bếp điện từ đơn - 0038"/>
        <s v="[SỈ SLL INBOX]-NỒI HẦM ÁP SUẤT ĐA NĂNG AUX - VT00002"/>
        <s v="Đèn Sưởi Halogen - Đèn Sưởi Hồng Ngoại - Quạt Sưởi Hồng Ngoại - Quạt Sưởi Halogen - Q1287"/>
        <s v="Máy phun sương khuếch tán cổ cao - Máy phun sương"/>
        <s v="Máy làm sữa đậu nành đa năng Mokkom 300ml( có 5 chức năng nấu ) - BH-02G"/>
        <s v="Thuyền máy trụ loại lớn - thuyền trụ lớn"/>
        <s v="Máy đính cườm bằng nhiệt - máy đính cườm"/>
        <s v="NỒI LẨU ĐIỆN 2 NGĂN - Lẩu 2 ngăn"/>
        <s v="Nồi chiên không dầu điện tử MK-165 5.5L - MK-165"/>
        <s v="[ TẶNG 2 CỐC ĐỰNG NƯỚC + ĐẦU CHẢI VỆ SINH ] Máy ép chậm Hongxin RH312 Cỡ lớn - Ép Kiệt Bã - Giữ Nguyên Chất Dinh Dưỡng - Máy ép trái cây, hoa quả , rau củ - Máy làm sữa hạt - Không ồn - Hàng mới 2020 - MAY_EP_HONGXIN2"/>
        <s v="Dung Tích Lớn 8 Lít - Nồi Chiên Không Dầu NINE SHIELD Đời Mới 2020 - Bếp Chiên Không Khí - Bảo Hành Chính Hãng 12 Tháng - NOI_CHIEN_NINE_SHIELD_8LIT"/>
        <s v="Máy Xay SEKA Đa Năng Công Suất 2980W - Xay Nhuyễn Thịt, Cá, Rau Củ, Hạt - Tặng Kèm Bộ Lưỡi Dao + Rây Bột + Chổi Vệ Sinh Đa Năng - Chất Liệu INOX 304 - MAY_XAY_SEKA"/>
        <s v="[ GIÁ SẬP SÀN ] Nồi Chiên Không Dầu NINE SHIELD Dung Tích 8 Lít - Bếp Chiên Không Khí Thế Hệ Mới 2020 - Công Suất 1500W - NOI_CHIEN_KHONG_DAU_NINE_SHIELD_8_LIT"/>
        <s v="Máy thái thịt cắt xương -  rẻ vô địch - máy thái thịt loại thường"/>
        <s v="[CHÍNH HÃNG] NỒI CHIÊN KHÔNG DẦU CASAMOM,nồi chiên không dầu casamom hàn quốc chính hãng - CSM01"/>
        <s v="Bàn ủi hơi nước - bàn ủi hơi nước - bàn là cây đứng Power XL"/>
        <s v="Quạt sưởi mini - quạt sưởi catoon heater QNQ -1S"/>
        <s v="ĐÈN SƯỞI - ĐÈN SƯỞI MINI - quạt sưởi mini ji-08"/>
        <s v="Nồi Điện Đa Năng Phủ Chống Dính Cao Cấp Nồi Lẩu Điện Gia Đình Bcook 1.8L Chảo Điện Đa Năng - NỒI CHẢO ĐIỆN BCOOK - NỒI CHẢO ĐIỆN BCOOK"/>
        <s v="nồi lẩu điện đa năng - nồi bcook"/>
        <s v="Lưới nhôm, tấm lọc chắn mỡ máy hút mùi - phụ kiện máy hút mùi - tamlocchanmo"/>
        <s v="Nồi lẩu điện 2 ngăn - nồi lẩu điện 2 ngăn HC"/>
        <s v="Máy xay sinh tố đa năng osaka cao cấp tặng 1 bình đựng nước 6 up - máy xay sinh tố tặng một bình giữ nhiệt"/>
        <s v="Nồi cơm tiger 1l tacook - tiger 1l"/>
        <s v="máy xay sinh tố tecom - Máy xay sinh tố nội địa"/>
        <s v="tiger tacook - tiger"/>
        <s v="Bàn Là Hơi Nước Cầm Tay Sokany 3060 Chính Hãng BH 12 Tháng 1 Đổi 1 - Bàn Ủi Dạng Đứng Phun Sương - BLHN3060R1"/>
        <s v="Bếp Điện - Bếp Điện Mini - Bếp Điện Cook 500W"/>
        <s v="MÁY PHUN SƯƠNG - MÁY PHUN SƯƠNG TẠO ĐỘ ẨM - MÁY PHUN SƯƠNG"/>
        <s v="Nồi cơm zojirushi áp suất lưng gù - Zojirushi"/>
        <s v="bộ kích pháo điện 8 đế điều khiển từ xa - 32321"/>
        <s v="Than nướng sạch - 3kg - TNGDBBQ-3kg"/>
        <s v="Than sạch, Than gáo dừa - 5kg - TGD-5kg"/>
        <s v="Than gáo dừa - 10kg - BBQ - 10kg"/>
        <s v="Máy ép trái cây cao cấp inox Mishio MK197 400W (tặng cối sinh tố + cối xay khô) - Màu đen xám - MK197"/>
        <s v="Máy ép chậm trái cây Mishio Slowjuicer MK60 150W - Màu Đỏ - MK60"/>
        <s v="Máy sấy trái cây, thực phẩm 6 khay Mishio MK172 350W - MK172"/>
        <s v="ROBOT HÚT BỤI LAU NHÀ MEDION 19510 - 19510"/>
        <s v="MÁY LÀM SỮA HẠT MEDION MD 19725 - MEDION MD 19725"/>
        <s v="Máy may   máy may mini - gk08"/>
        <s v="Bộ máy may mini cao cấp - TYM"/>
        <s v="Chảo lẩu điện OSAN - Chảo lẩu điện OSAN"/>
        <s v="điều khiển điều hòa LG - TT-LG14"/>
        <s v="Bếp từ Electrolux ETD29KC - Hàng chính hãng, bảo hành 24 tháng - Tặng nồi lẩu - ETD29KC"/>
        <s v="Nồi cơm nhật - Zojirushi 1l"/>
        <s v="Máy Cắt Lông Xù MPM Gia Đình - 0008"/>
        <s v="Máy Hút Bụi 2 chiều Vacuum Cleaner - Q1411340"/>
        <s v="Máy Xay Sinh Tố Đa Năng Cầm Tay dao 6 lưỡi Sử dụng pin sạc - Xay cực nhanh , cao cấp, an toàn tuyệt đối - Máy xay sinh tố"/>
        <s v="Máy sấy và diệt khuẩn bát đĩa bằng tia UV GALUZ dung tích 42L model BJG-68, bảo hành 18 tháng - BJG-68"/>
        <s v="Nồi chiên không dầu Faster MGR7SBT, dung tích cực lớn 7L, lòng chảo tháo rời tiện lợi, điều khiển cảm ứng, BH chính hãng - MGR7SBT"/>
        <s v="Nồi cơm điện mini Thái lan Orkin OR12, 1.2 lít, bảo hành 1 năm chính hãng - OR12"/>
        <s v="Thiết Bị Điều Khiển Độ ẩm Máy Ấp Trứng - ĐKĐA280"/>
        <s v="Màng lọc Hepa  Sharp FP-F30E-C - FU-A28EV-W"/>
        <s v="MÁY BĂM CHUỐI MỊN CHAY XĂNG 1,9HP-TIẾT KIỆM THỜI GIAN-BCT8 - MBCT9"/>
        <s v="Bàn ủi hơi nước cầm tay gấp gọn - S0710285"/>
        <s v="Máy Đánh Trứng Bluestone HMB-6338 400W Bảo Hành Điện Tử 2 Năm - MDTBLU"/>
        <s v="Nắp bầu- Mặt bích chặn lồng quạt Mitsubishi W16, LV16-RC-RD-RG-RH-RK-RL-RM-RN Tặng kèm 1 núm xiết lồng - NB09 - MBQMS"/>
        <s v="Nồi Cơm Điện Cuckoo 1.8l Nấu Cơm Ngon - gk-1807"/>
        <s v="1 Tấm lọc, lưới lọc mỡ máy hút mùi - tamlocchanmo"/>
        <s v="Nồi Kho Cá kho Thịt - Nấu Cháo Chậm Đa Năng 1,5 Lít - lvq104"/>
        <s v="QUẠT HƠI NƯỚC NIQ MF111S- QUẠT HƠI NƯỚC - MF111S"/>
        <s v="Máy xay sinh tố cầm tay Sokany 1705, máy xay đa năng - Máy xay cầm tay Sokany WK-1705"/>
        <s v="máy xay thịt Khaluck.home - KL-3076"/>
        <s v="Mếch Giấy Hạt Keo   Khổ 1M - mM8L6QOFHG"/>
        <s v="Máy trộn bột đánh trứng công nghệ Hoa Kỳ Ashton - Home and Garden - Ashton"/>
        <s v="máy xay thịt giò chả gia đình, cam kết 100% dây đồng, bảo hành 12 tháng - XT380"/>
        <s v="MÁY XAY THỊT CÁ - MÁY XAY THỊT CÁ - MÁY XAY THỊT CÁ"/>
        <s v="MÁY XAY CUA ĐỒNG - MÁY XAY CUA ĐỒNG - MÁY XAY CUA ĐỒNG"/>
        <s v="remost misubishi - TT-MS13"/>
        <s v="Máy ép hoa quả - máy ép hoa quả chậm - Máy ép hoa quả"/>
        <s v="Tủ Sấy Quần Áo - Tủ Sấy Quần Áo - Tủ Sấy Quần Áo - Tủ Sấy"/>
        <s v="Bình thủy tinh Thay thế Fatz baby - 5512"/>
        <s v="máy sưởi nhà tắm - 0701"/>
        <s v="Bộ ly điện hâm nóng chưng yến Lucky - lucky"/>
        <s v="Bếp điện làm nóng cafe 1000w - bếp điện"/>
        <s v="Máy sấy giày cao cấp - Máy sấy giày thông minh - Máy sấy giày - MNMSG001"/>
        <s v="Bếp nướng điện - 020"/>
        <s v="Bộ 2 vỉ lọc mùi máy hút mùi Torino - FS303"/>
        <s v="Nồi hầm chậm và hấp cách thủy - Nồi hầm chậm 2GOOD A600"/>
        <s v="Máy ép chậm trái cây Haeger 500W, công suất lớn, ép nguyên trái - MAYEPCHAM-HG2807"/>
        <s v="Máy Xay Thịt Zelmer 887.54 Symbio - 887.54 Symbio"/>
        <s v="Lá ủ tạo nhiệt - LUTN."/>
        <s v="Robot hút bụi Deebot T8 aivi. Mới 100%, chính hãng Ecovacs. Bảo hành 12 tháng. - Deebot T8 aivi"/>
        <s v="MÁY RÓT RƯƠU TỰ ĐỘNG 2L7 - Y1-01"/>
        <s v="Bình đun siêu tốc  - Bình đun siêu tốc - bình đun siêu tốc"/>
        <s v="bàn ủi hơi nước - bàn ủi hơi nước - bàn ủi"/>
        <s v="Nồi chiên không dầu Điện tử Viet Star 8087D Cảm ứng (7L) - Hàng Chính hãng - Nồi chiên không dầu 8087D"/>
        <s v="NỒI ÁP SUẤT NẤU GA CAO CẤP SIKMA 20cm 3-4 lít - SIKMA 20cm 3lit"/>
        <s v="Nồi cơm điện 1.8L SH18M - SH18M"/>
        <s v="NỒI CƠM ĐIỆN COOKU 3D GK-208 HÀN QUỐC - tl502"/>
        <s v="Nồi cơm điện Cuckkoo 1.8 lít - ct76t"/>
        <s v="Máy Làm Kem Thùng Gỗ Siêu Rẻ Hiện Đại Nhất Thị Trường - B211"/>
        <s v="Máy xay thịt đa năng Gia đình - xay giò chả - Midimori chopperS - GC24338s"/>
        <s v="Lu nướng gà vịt inox phi 60 - inox phi 60"/>
        <s v="Máy Nướng Bánh Mì Lock&amp;Lock công suất 850W Màu đen EJB222BLK - - EJB222BLK"/>
        <s v="Quạt sưởi Sunhouse SHD7022 - Quạt sưởi Sunhouse SHD7022"/>
        <s v="Tủ sấy quần áo Sunhouse SHD2702 - Tủ sấy quần áo Sunhouse SHD2702"/>
        <s v="Bộ Kít Đầu Bơm Máy Lọc Nước, Bộ Gioăng Phớt Đầu Bơm Máy Lọc Nước R.O 24V - Taiwan"/>
        <s v="Máy Xay Thịt Inox Cao Cấp Midimori MDMR-1200  (1200W) – Đen – Hàng chính hãng - MDMR - 1200"/>
        <s v="Quạt Sưởi Không Phát Sáng - Quạt Sưởi Không Phát Sáng"/>
        <s v="Siêu 3L Ruột Đạt Tường có còi báo khi sôi - ĐT-01"/>
        <s v="Bếp nhiệt đun nước pha cafe ấm moka - BN220w"/>
        <s v="Bếp chiên nhúng điện đôi - chiendiendoi"/>
        <s v="Ấm siêu tốc JipLai Thailand 2,5L Chính Hãng - ast12"/>
        <s v="máy xay công suất lớn - mxhk"/>
        <s v="Nồi lẩu điện đa năng OSAKA Nhật Bản, Nồi điện đa năng lẩu hấp nướng, nồi lẩu osaka - noilauosaka"/>
        <s v="máy xay thịt - 049"/>
        <s v="MÁY XAY NGŨ CỐC, HẠT KHÔ - 562425"/>
        <s v="bếp nướng điện - bếp nướng, bếp nướng điện"/>
        <s v="BÀN ỦI PHILIPS CHÍNH HÃNG GỌN NHẸ - BÀN ỦI PHILIPS"/>
        <s v="máy xay tỏi ớt mini cầm tay - GD041"/>
        <s v="MÁY MAY CÔNG NGHIỆP ĐIỆN TỬ JACK A3 COMPLE CHÍNH HÃNG - jack-A3"/>
        <s v="MÁY MAY MINI BROTHER - C35-BF"/>
        <s v="MÁY CẮT VẢI CẦM TAY OCTA - RC-100*"/>
        <s v="MÁY MAY 1 KIM ĐIỆN TỬ JACK A3-4C - A3-4C"/>
        <s v="MÁY MAY BAO MINI CẦM TAY LOẠI TỐT - GK9-200*"/>
        <s v="BÀN ỦI HƠI NƯỚC EUNSUNG LOẠI TỐT - EUNSUNG"/>
        <s v="MÁY MAY JUKI ĐIỆN TỬ - 8700B-7*"/>
        <s v="MÁY MAY ĐIỆN TỬ JUKI DDL-900A-S NGUYÊN THÙNG - DDL-900A-S"/>
        <s v="MÁY MAY JUKI 8100E CHÍNH HÃNG MOTO ĐIỆN TỬ - 8100E*"/>
        <s v="MÁY MAY MINI JUKI JAGUAR - 387"/>
        <s v="MÁY MAY SINGER ĐA NĂNG NHẬT - SF-190"/>
        <s v="Nồi nấu siêu tốc đa chức năng Happy Call - NNDN1"/>
        <s v="Máy làm bánh _Máy làm bánh Sokany KJ-105_Máy làm bánh Sokany - Máy làm bánh Hotdog"/>
        <s v="Bình tắm nóng lạnh gas owani - 12345"/>
        <s v="Máy kẹp nướng bánh mỳ đa năng - Máy kẹp nướng bánh mỳ đa năng"/>
        <s v="MÁY HÚT BỤI CẦM TAY 01674776662 - MHB"/>
        <s v="MÁY SẤY KHÔ KHỬ MÙI GIẦY 0374776662 - MSKKMG"/>
        <s v="MÁY SAY SINH TỐ-MÁY ÉP - BRAW"/>
        <s v="BẾP ĐIỆN HƠ LÁ TRẦU CHO BÉ NUDACO - BEP XANH"/>
        <s v="CA NẤU LẨU MINI PERFECT MS-D01 - MS-D01"/>
        <s v="CA NẤU MÌ MINI PERFECT PF-M3 - PF-M3"/>
        <s v="Máy hút bụi Perfect PF-SV07 - PF-SV07"/>
        <s v="MÁY HÚT BỤI CẦM TAY PERFECT SV-11 - SV-11"/>
        <s v="[Combo 20 chiếc] Cầu chì nhiệt 200 độ RY-200 - T20-RY200"/>
        <s v="Cảm biến khói bụi Sharp GP2Y10 PM 2.5 dùng thay thế trong máy lọc không khí - GP2Y10"/>
        <s v="Quạt Mini Cầm Tay 4 Cánh Pin Sạc Có Đế Để Bàn - quatmini22"/>
        <s v="Máy vắt cam - máy vắt cam"/>
        <s v="Quạt mini tích điện - quạt tích điện mini để bàn, cầm tay"/>
        <s v="Tủ sấy quần áo - tủ sấy quần áo"/>
        <s v="Máy thái thịt đa chức năng - máy thái thịt cắt xương - TẶNG LƯỠI SƠ CUA - máy thái thịt 2 lưỡi"/>
        <s v="Nồi chiên không dầu Hàn Quốc chính hãng 5L - DB-1817AF 5L"/>
        <s v="Nồi Điện Mini Hai Tầng Chống Dính Đa Năng Kèm Khay Hấp - Ca Nấu Mì Mini Có Thể Chiên, Xào, Nấu Cơm, Nấu Lẩu - AZ003212"/>
        <s v="máy thái hành, tỏi tặng kèm 3 lưỡi dao 0977545133 - MTHT"/>
        <s v="NỒI ÁP SUẤT ĐIỆN ĐA NĂNG SUNHOUSE SHD1562 - SHD1562"/>
        <s v="MÁY XAY SINH TỐ CẦM TAY ELMICH BLE-1861 - Bảo hành 25 tháng, Giá tốt - BLE-1861"/>
        <s v="Nồi cơm cao tần áp suất Zujirushi - b 257"/>
        <s v="nồi cơm cao tần áp suất 1l vip pa nasonic - SRPA103"/>
        <s v="Nồi cơm cao tần Vip Mishubishi hộc nước bù ẩm. - NJ XSA10J"/>
        <s v="nồi cơm vip Panaso nic cốc nước bù ẩm steam 200 độ - a983"/>
        <s v="nồi cơm cao tần có áp suất Sanyo 1l - A 369"/>
        <s v="nồi cơm national cốc nước bù ẩm vip có đèn led - A 812"/>
        <s v="nồi cơm panas onic đời 2013 vip cốc nước bù ẩm - A691"/>
        <s v="nồi cơm toshi ba nội địa Nhật - rc 10vxc"/>
        <s v="máy lọc kk dakin TKC55M W - tkc 55m w"/>
        <s v="máy lọc không khí bù ẩm vip Panaso nic f -vxe 60 - pana sonic f vxe 60"/>
        <s v="nồi cơm sanyo áp suất - agtb"/>
        <s v="Quạt phun sương mini - Quạt phun sương mini Clip Fan"/>
        <s v="Máy hút chân không khô và ướt - AP-12X."/>
        <s v="Máy pha cà phê - ECP36.31.."/>
        <s v="Bình nước nóng Daria 30L ngang - Model: DAR30N"/>
        <s v="ẤM ĐIỆN SIÊU TỐC ĐẾ LIỀN 5L POVENA - PVN 5L"/>
        <s v="Máy May Gia Đình mini - Máy khâu gia đình 505A"/>
        <s v="PHÍCH THỦY ĐIỆN BESUTO 4,2L điều chỉnh nhiệt độ - BST139"/>
        <s v="Ấm ca siêu tốc Sunhouse SHD1300 1.7lít - and"/>
        <s v="Nồi chiên không dầu kiêm lò nướng 10 lít KALITE Q10- AUSTRALIA - KALITE Q10"/>
        <s v="Máy làm sữa đậu nành tự động kiêm máy xay nấu đa năng UNIE V1 - Thương hiệu Australia - UNIE V1"/>
        <s v="Ấm siêu tốc âm Đạt Tường 5L tự ngắt điện khi sôi cực bền - ấm đạt tường"/>
        <s v="NỒI LẨU MINI 2 TẦNG ĐA NĂNG CHỐNG DÍNH- CHIÊN XÀO - Lẩu 2 tầng"/>
        <s v="Bếp nướng than - Bếp nướng than - Bếp nướng than hoa vuông"/>
        <s v="Đèn Năng Lượng Mặt Trời-Đèn Năng Lượng Mặt Trời - NTC-Hp15"/>
        <s v="Đèn led năng lượng mặt trời 15 w - NTC-NT15w"/>
        <s v="Đèn năng lượng mặt trời pin half cell - tấm năng lượng mặt trời - den nang luong mat troi 15W - Đèn năng lượng mặt trời 15W - NTC-DNLMT15wal"/>
        <s v="NỒI CƠM ĐIỆN CAO TẦNG IH STEAM ĐIỆN 100V - PANA NỘI ĐỊA NHẬT"/>
        <s v="Máy xay sinh tố cầm tay - mayxaysinhto"/>
        <s v="Quạt sạc điện gấp gọn nanoco - QSDGGNNC"/>
        <s v="máy lọc không khí - daikin"/>
        <s v="Ổ cấm điện bếp từ nhật 30A - ổ cấm 30A dùng cho bếp từ Nhật"/>
        <s v="Lò nướng không khí, thương hiệu cao cấp DSP - KB2030 - KB2030"/>
        <s v="Bếp nướng ,lẩu điện đa năng - 306"/>
        <s v="Máy xay sạc pin xay tỏi ớt đa năng - Máy xay tỏi ớt chạy pin TỐT"/>
        <s v="Máy xay tỏi ớt, thực phẩm sạc pin siêu tiện gọn - Máy xay tỏi ớt chạy pin"/>
        <s v="Chảo lẩu nướng đa năng hình tròn 36cm - FREE SHIP"/>
        <s v="MÁY XAY MEET JUICE - meetjuice"/>
        <s v="MÁY MAY &amp; THÊU JUKI NHẬT BẢN - HZL009"/>
        <s v="BÀN ỦI HƠI NƯỚC CÔNG NGHIỆP HÀN QUỐC - PEN520"/>
        <s v="BÀN ỦI HƠI NƯỚC CÔNG NGHIỆP SILVERSTAR - ES-94A"/>
        <s v="MÁY MAY MINI  BROTHER NHẬT BẢN - mini Brother"/>
        <s v="MÁY MAY BÁN CÔNG NGHIỆP ĐA NĂNG NHẬT BẢN - RICCAR*"/>
        <s v="MÁY MAY MINI NHẬT ĐA NĂNG - minidanang"/>
        <s v="BÀN ỦI HƠI NƯỚC CÔNG NGHIỆP HÀN QUỐC SAMJIN - SJT-533"/>
        <s v="MÁY XĂM LAI ANYSEW - ANYSEW"/>
        <s v="MÁY MAY BAO MINI CẦM TAY - GK9-500"/>
        <s v="Nồi chiên  không dầu cao cấp GIÁ SỐC - Nồi chiên TỐT"/>
        <s v="MÁY VẮT SỔ ĐIỆN TỬ 4 ỐNG JACK - VS E4"/>
        <s v="Quạt Sưởi Sunhouse 3 Bóng Shd7016 - SAN PHẨM UY TÍN"/>
        <s v="Robot hút bụi Deebot T5 Hero mới 100%. Chính hãng Ecovacs. Bảo hành 12 tháng - Deebot T5 Hero"/>
        <s v="MÁY MAY BROTHER ĐIỆN TỬ NHẬT BẢN - LB800"/>
        <s v="nồi lẩu điện ELMICH - EPE-3612"/>
        <s v="nồi cơm điện - nồi cơm điện"/>
        <s v="bo nồi cơm điện đa năng - bo nồi cơm điện"/>
        <s v="Bình pha cà phê - Bình pha cà phê mới"/>
        <s v="Siêu 5L Ruột Đạt Tường có còi báo khi sôi - ĐT-02"/>
        <s v="Quạt Tích Điện PN6969 2 Ắc Quy - PN6969"/>
        <s v="BÀN LÀ HƠI NƯỚC CẦM TAY GẤP GỌN SOKANY - BANLA"/>
        <s v="Máy xay sinh tố mini MEET JUICE CẦM TAY - may say 1"/>
        <s v="[HOT] Máy cắt lông xù áo len áo dạ siêu tiện lợi - PVN1104"/>
        <s v="Nồi cơm điện cao cấp 1,8l  GK 182 - GK-182"/>
        <s v="Nồi cơm điện International SR-1800L - SR-1800L"/>
        <s v="Máy nổ bỏng gạo mì tôm đậu xanh,ngô điện 1 pha 220V - 3.5kw."/>
        <s v="Tấm chắn lò vi sóng theo mẫu 11.6 x 6.4 cm - TCS 10 X 6"/>
        <s v="Tấm chắn lò vi sóng zin theo mẫu 11.8 x 9.9 cm - TCS 10 X 11"/>
        <s v="Motor bơm quạt hơi nước - LK902"/>
        <s v="Motor bơm quạt hơi nước 0.7m , 4W  H-500 - LK926"/>
        <s v="MÁY THÁI HÀNH QUAY TAY-MÁY THÁI HÀNH TẶNG 3 LƯỠI DAO-MÁY THÁI HÀNH 0906257966 - mgf"/>
        <s v="Quạt Treo Tường Senko 2 Dây 7 cánh TC1620  - Senko TC1620"/>
        <s v="ẤM ĐUN NƯỚC 02 LỚP THỦY TINH, DUNG TÍCH 1.7 LIT GALI, SẢN PHẨM MỚI 2021 - GL-0017G"/>
        <s v="Quạt bàn Lifan B-106 - B106"/>
        <s v="khiển quạt mishubishi - quạt míubishi"/>
        <s v="Máy Vắt Cam Lock Lock EJJ231 (700ml) - Hàng chính hãng - máy vắt cam lock"/>
        <s v="[Bảo Hành 12 Tháng ] Nồi Chiên Không Dầu 6 Lít Mẫu Mới 2020 - noichien"/>
        <s v="máy hút bụi - TY-312"/>
        <s v="Máy hút bụi - MHB-B 06"/>
        <s v="MÁY XAY SINH TỐ CẦM TAY MEET JUICE - 094"/>
        <s v="Quạt tích điện - Honjianda - QS 12V"/>
        <s v="Nồi Cơm Điện Kipor Kp N6518 1 8L - Kp N6518"/>
        <s v="Nồi Cơm Điện Kipor  Kp N-1512  1.2Lit - Kp N 1512"/>
        <s v="Quạt sưởi - Quạt sưởi - Daichio HA-H07"/>
        <s v="Máy xay sinh tố đa năng 1.2L OSAKA DH-807 - Công suất 350W - BH797"/>
        <s v="Mặt bích động cơ quạt Mitsubishi chính hãng - LV16 SP-GY"/>
        <s v="Máy Sấy Tóc Tạo Kiểu Deliya 8018 Công Suất Lớn 2200W, tặng 1 phụ kiện, BẢO HÀNH 12 THÁNG - deliya 8018 - 1 phụ kiện"/>
        <s v="Công Tắc Hẹn Giờ Thông Minh KG316T-II - KG136"/>
        <s v="bếp nướng than hoa vuông+QUÀ TẶNG - BNTHV241018"/>
        <s v="Nồi cơm điện tử Supor 1.8 lít FC29VN 75 mới 100% - 477"/>
        <s v="Máy thổi bụi - Silver 500W - thổi bụi"/>
        <s v="Hộp cơm cắm điện Bear - bearb10j2"/>
        <s v="Am sieu toc - Am sieu toc"/>
        <s v="máy xay và pha cafe Gotech - máy xay và pha cafe Gotech"/>
        <s v="Ampe kìm N266C Chint - Ampe kìm N266C"/>
        <s v="MÁY HÚT MÙI KÍNH CONG SUNHOUSE MAMA MM6707-70 (CÓ ẢNH THẬT) - HÀNG CHÍNH HÃNG - SUNHOUSE-MAMA-MM6707-70"/>
        <s v="Bếp từ và hồng ngoại cao cấp NASUN NS-B402 - NS-B402"/>
        <s v="Nồi cơm điện cao tần IH cao cấp NASUN NS-N503, 2.2L - NS-N503"/>
        <s v="Máy hút mùi cao cấp NASUN NS-H303 kích thước 90cm, cảm biến tay - NS-H303"/>
        <s v="Máy hút mùi bếp cao cấp NASUN NS-H301 kích thước 70cm - NS-H301"/>
        <s v="Máy hút mùi cao cấp NASUN NS-H302 kích thước 70cm, cảm ứng - NS-H302"/>
        <s v="CHỔI HÚT BỤI VÀ LAU NHÀ BOWAI - CHỔI HÚT BỤI VÀ LAU NHÀ BOWAI"/>
        <s v="Máy Đảo Trà Blender S-816 - Máy Đảo Trà Blender S-816"/>
        <s v="Khung motor quạt gió dân dụng, đã đóng sẳn vòng bi 1680 (688), dùng thay thế khung có bạc thau thông dụng. - khungbac688"/>
        <s v="Nồi nhiệt điện - 451260"/>
        <s v="Máy rang cà phê đa năng - EH01"/>
        <s v="nồi lẩu nướng osaka 2in1 - g1401"/>
        <s v="Ca nấu mì có lồng hấp 18cm - 18CM"/>
        <s v="Nồi thủy tinh đa năng cách nhiệt RoyFaster - CN239"/>
        <s v="Máy xay thịt  new 2019 - may xay"/>
        <s v="Bàn Ủi Công Nghiệp bình treo HÌNH THẬT - ES-94A  TQ"/>
        <s v="Quạt B4 kẹp Ắcquy 12V Không Chổi Than + Kèm mạch điều tốc - Quạt B4 - Mạch Vàng"/>
        <s v="Nồi cơm điện Sunhouse SHD8601, Dung tích 1,8 lít, công suất 700W, bảo hành 12 tháng - SHD8601"/>
        <s v="máy 16D sử dụng 2 vế C chung có đệm - loại tốt nhất linh  kiện ngoai nhập 100%"/>
        <s v="máy 12D 2 vế C chung có đệm - sử dụng loại linhnkien ngoại nhập"/>
        <s v="Dụng cụ ép trái cây băng tay loại lớn 120x130x22.7mm - Dụng cụ ép trái cây"/>
        <s v="máy ép dầu - OiL - press"/>
        <s v="Máy làm sữa hạt, máy xay nấu Ranbem 735H - 735H"/>
        <s v="Ấm siêu tốc inox kim cương 2L chính hãng bảo hành 1 năm - kc2l"/>
        <s v="MÁY LUỘC TRỨNG &amp; HẤP THỨC ĂN SIÊU TỐC NO BRAND - 2000000730264"/>
        <s v="Ca nấu mì happycall - ca nấu mì 1.5l"/>
        <s v="Quạt cầm tay yoobao f3 3000mAh, dùng liên tục 15 giờ, tặng dây đeo tay silicon cùng màu - Y3-3000mah"/>
        <s v="Quạt tích điện kiêm sạc dự phòng 2in1 Yoobao F3 Pro 6000mAh, tặng dây đeo tay silicon cùng màu - YBF3pro-6000mAh"/>
        <s v="Quạt tích điện YOOBAO F04 MAX 10000mAh, quạt liên tục từ 12 giờ đến 60 giờ - YBF04MAX"/>
        <s v="Van Khóa Máy Nước Nóng Trực Tiếp Panasoni Cao Cấp Chính Hãng Mới - van"/>
        <s v="máy 26 sò 5200 1 vế 2 dao động - sử dụng loại sò tophipa 5200 japan"/>
        <s v="máy 40D 1 vế 2 dao động sử dụng 1 vợt - phe xám nâu linhnkiee ngại nhập"/>
        <s v="Máy khâu mini gia đình - Máy khâu mini gia đình 505A"/>
        <s v="[GIẢM GIÁ SỐC] Bếp nướng điện không khói tiện dụng BBG - BBG1"/>
        <s v="[GIẢM GIÁ SỐC] Máy làm tỏi đen SUNCA SF- G100 - MLTĐ"/>
        <s v="Cánh quạt thay thế Mitsubishi đời cũ W16, LV16-RG-RH-RJ-RK-RL-RM-RN - CQCR"/>
        <s v="nồi cơm điện nhật tiger JKH-R - 042"/>
        <s v="Tủ sấy quần áo samsung 2 tầng - VNTLIOTSQA0495"/>
        <s v="Nồi cơm điện Comet CM8086N8 - Nồi cơm điện Comet CM8086N8"/>
        <s v="Bếp Từ Đơn Eagle Gb 4706  Công Suất 2000W, 1 đổi 1 trong 7 ngày nếu lỗi - 6863038099"/>
        <s v="Máy Xay Bột Gạo Nước Làm Bánh Rán- Bánh Cuốn- Bánh Xèo... - Xay bột nước"/>
        <s v="Máy xay sinh tố công nghiệp Sinbo - Thể tích lớn 2 lít - Công suất 2200W - Bảo hành chính hãng 12 tháng - Xay Hoa Quả, Rau Củ, Thịt Cá, Đá Xay, Đồ Ăn Dặm - MAY_XAY_CONG_NGHIEP_SINBO"/>
        <s v="[ Tặng 5 đầu khẩu + đầu chuyển vít ] Máy siết bulong DW 88v - Máy bắt Vít - SIET_BULONG_DW"/>
        <s v="[ TẶNG MŨI KHOAN ] Máy Khoan Bê Tông Điện HP1630 - Công Suất Lớn 710W - KHOAN_MKT_13_MM"/>
        <s v="Rơ le thời gian nồi áp suất- Bộ hẹn giờ nồi áp suất điện 45 phút - DYD-45"/>
        <s v="BẾP HỒNG NGOẠI - HÀNG XỊN, GIÁ SIÊU RẺ, NẤU CỰC NHANH - A23T89"/>
        <s v="Nồi cơm điện mini KENLY Dành cho 1 người ăn - Bảo hành 3 tháng - noicommini kelly"/>
        <s v="Nồi Cơm Điện Mini Meiyun B12-A Dành Cho 1 Người Ăn - Bảo Hành 3 Tháng - NC001"/>
        <s v="Nồi Cơm Điện Mini A4 Dành cho 1 người ăn - A4100"/>
        <s v="Nồi Cơm Điện KELLY 2L Dành cho sinh viên, gia đình nhỏ 1-2 người ăn - NKLT"/>
        <s v="Quạt cầm tay mini Kozon đa năng, công suất quạt mạnh, thời gian lâu, có chức năng giá đỡ,sạc nhanh, nhỏ gọn dễ mang theo - Quạt cầm tay mini"/>
        <s v="Máy làm bắp rang bơ mini - sp009126sadsad"/>
        <s v="bộ inverter 12to 220v sin chuẩn 100% công ghệ nhật - biến áp xuyến cs đạt 4000w"/>
        <s v="Máy làm bắp rang bơ - Máy làm bắp rang bơ sokany"/>
        <s v="Máy rang cà phê , ngũ cốc có tay cầm - Máy rang cà phê"/>
        <s v="bình thuỷ điện sh1535 sunhouse - bình thuỷ điện  3,5L sunhouse"/>
        <s v="ĐÈN SẤY HỒNG NGOẠI 650mm - đèn sấy hồng ngoại 650mm"/>
        <s v="DÂY CUROA DÀNH CHO MÁY HÀN MIỆNG TÚI FRD-900/980/1000_0978441606 - FRD-900/980/1000"/>
        <s v="Máy pha cà phê - gd89-2"/>
        <s v="Nồi Cơm Điện Nắp Rời Comet CM8019 - Hàng Chính Hãng - Bảo Hành 12 Tháng - CM8019"/>
        <s v="MÁY XAY THỊT - MTK 3320"/>
        <s v="Mạch Điều Khiển Quạt Đa Năng - Hạt Rẻ - 2554111w"/>
        <s v="Quạt Hơi Nước Tiện Lợi Đa Năng Thông Minh - QHNTL"/>
        <s v="Quạt sạc tích điện Yoobao F1 10000mAh, dùng liên tục 60 giờ - YB F1-10000mAh"/>
        <s v="Nồi lẩu - Nồi lẩu - nồi lẩu điện 2 ngăn HC"/>
        <s v="Động cơ không chổi than -  motor brushless  đầu quạt 12V - BLDC"/>
        <s v="Máy xay cầm tay .Bosch MSM89160 MaxoMixx 1000W - MSM89160"/>
        <s v="Máy nướng bánh mì sanwich Tiross TS514 - DC21000004"/>
        <s v="Máy làm bánh Waffle Tiross TS1384 - DC21000002"/>
        <s v="Máy thổi bụi Total 400w - TB2046"/>
        <s v="[BH12 tháng] Nồi Nấu Cháo Đa Năng Bear 0.8l Cháo Ngon Cho Bé - nhcbear"/>
        <s v="Quạt sưởi ấm 2 chiều - Quạt sưởi ấm 2 chiều"/>
        <s v="Công tắc máy hút mùi  , hút khói , 3 tốc độ quạt - LK913"/>
        <s v="Cánh quạt motor máy sấy tóc - LK920"/>
        <s v="Bộ đế ấm siêu tốc - LK921"/>
        <s v="Bơm bàn ủi  bàn là hơi nước đứng - LK923"/>
        <s v="Motor bơm quạt hơi nước 1m1 , 8W - LK924"/>
        <s v="Nút nhấn mở nắp nồi cơm TOSHIB A  RC-18NMF  , RC-10MNF , ... - Lk936"/>
        <s v="Pin LITHIUM 3V  dùng trong mạch nồi điện tử - LK937"/>
        <s v="Motor đảo cốt dài 5 cm TY-50 E - LK939"/>
        <s v="Vít bắt ốc Y - LK944"/>
        <s v="Motor bơm quạt hơi nước 2.1 m - 35 W - LK945"/>
        <s v="Động cơ bước 12 V DC  MP35EA - LK949"/>
        <s v="Motor quạt tủ mát YZF-4 AC220V-5/25W lõi đồng - TGV-1706"/>
        <s v="Sợi đốt điện trở nhiệt cho nồi phở 220V-2500W dài 27 cm chân thẳng - TGV-2244"/>
        <s v="Sợi đốt điện trở nhiệt cho nồi phở 220V-6000W dài 43 cm chân thẳng - TGV-2251"/>
        <s v="Sợi đốt điện trở nhiệt cho nồi phở 220V-4000W sợi kép dài 37 cm chân thẳng - TGV-2245"/>
        <s v="Bộ rơle điều chỉnh nhiệt 30-110 độ cho nồi nấu phở - TGV-2056-T"/>
        <s v="Dụng cụ cây lau kính - THUYDAN01"/>
        <s v="Máy làm sữa hạt xay nấu đa năng Midimori - MDMR-369"/>
        <s v="Máy Hút Và Thổi Bụi Đa Năng - Máy Hút Và Thổi Bụi Đa Năng"/>
        <s v="Bếp Lẩu Nướng Mini - Bếp Lẩu Nướng Mini"/>
        <s v="Ấm Đun Nước Siêu Tốc 2,5L - Ấm Đun Nước Siêu Tốc"/>
        <s v="Động Cơ Máy Hút Bụi  Size To mới - 5044954420"/>
        <s v="Dụng cụ tháo đế đỡ lưỡi dao máy xay sinh tố công nghiệp - DH1"/>
        <s v="Bộ phụ kiện cối máy đảo trà Blender 816 - Pkdaotra"/>
        <s v="Bộ dao 6 lưỡi cao cấp máy xay sinh tố công nghiệp - 6caocap"/>
        <s v="ấm điện siêu tốc - ML-1.8L"/>
        <s v="Bình đun nước nóng Milate 10L - Hàng Nhập Khẩu - milate"/>
        <s v="NỒI LẨU MINI CÓ TAY CẦM( KÈM KHUYẾN MẠI MÓC TREO 10K) - NỒI LẨU MINI CÓ TAY CẦM"/>
        <s v="Chảo làm bánh pancake - CB200"/>
        <s v="Kệ treo tường 3 thanh ngang màu trắng 60x15cm - KT3"/>
        <s v="Bộ bàn ghế phòng khách chứ L - BGKPL"/>
        <s v="NỆM CAO SU THIÊN NHIÊN KIM CƯƠNG HAPPY GOD - HAPPY GOD 1m4x15cmx2m"/>
        <s v="NỆM CAO SU THIÊN NHIÊN KIM CƯƠNG 5 OZONE ALOELUX - 5 OZONE ALOELUX 1m8x10cmx2m"/>
        <s v="Kệ Tivi Gỗ Xoan Đào , Kệ Kính - xoan đào kệ kính"/>
        <s v="NỆM CAO SU THIÊN NHIÊN VẠN THÀNH UNIQUE - UNIQUE 1m2x5cmx2m"/>
        <s v="Tủ Quần Áo Gỗ Xoan Đào - tủ áo xoan đào"/>
        <s v="BÀN PHẤN TRANG ĐIỂM TRẮNG - BÀN PHẤN TRANG ĐIỂM"/>
        <s v="Bộ bàn ghế ăn bàn tròn gỗ gụ - bàn tròn gỗ gụ"/>
        <s v="Giường Gỗ Sồi Nga - giường sồi nga"/>
        <s v="Bộ bàn ghế kiểu louis pháp gỗ gõ đỏ - louis pháp gõ đỏ"/>
        <s v="Kệ tivi 1 cục - kệ 1 cục nho"/>
        <s v="Máy Xông Tinh dầu - máy xông tinh dầu"/>
        <s v="Võng tre tháo ráp - HM02"/>
        <s v="Võng tre tháo ráp - HM03"/>
        <s v="Bàn Ngồi Bệt Gỗ Cao Su Chân Sắt (r:40cm,d:80cm,c:35cm) - N07"/>
        <s v="Bàn Ngồi Bệt Gỗ Cao Su Chân Sắt Gấp ( kicha thước 50*100 cao 35cm) - N15"/>
        <s v="Bàn xếp gỗ MDF ngồi bệt (giá tại xưởng) kich thước rộng 40cm, dài 80cm cao 35cm - N17"/>
        <s v="Bàn xếp gỗ MDF chống ẩm ngồi bệt (Giá Tại Xưởng) kích thước 50*100*35) - N25"/>
        <s v="thớt tre tròn - D280mm"/>
        <s v="[NHAP SGIOT199089 GIẢM 10k]CHĂN MỀN LÔNG THỎ CAO CẤP - CHĂN MỀN LÔNG THỎ CAO CẤP - 999999"/>
        <s v="Dây Áp Lực – Dây Phun Xịt Lead 8.5mm L-50M - L-50M"/>
        <s v="Thảm bali trải sàn 5D phòng khách 1m6 x2m3 - TTS5D"/>
        <s v="Nồi lẩu kiêm nồi hấp 2 tầng nắp thủy tinh - Nồi hấp"/>
        <s v="CÂY LAU NHÀ INOX 1 BÔNG LAU - CÂY LAU NHÀ MÂM INOX"/>
        <s v="bộ ga thun hàn quốc siêu xinh bộ 4 món 1 ga 3 vỏ gối - thunmoi"/>
        <s v="cây chà toilet 2 đầu - cây cọ bồn cầu"/>
        <s v="GỐI CAO SU NON ZARA. CHO GIẤC NGỦ SÂU - GOIZARA."/>
        <s v="DÂY TẮM CHÀ LƯNG SILICON 2 MẶT - CHÀ LƯNG"/>
        <s v="móc treo quần áo 5 tầng - móc quần"/>
        <s v="Bộ 4 túi đựng chăn màn quần áo loại lớn - b4tui"/>
        <s v="Chổi Cọ Vệ Sinh Toilet Bồn Cầu Bằng Silicon Kèm cốc tiện ích - Bàn chải cọ toilet"/>
        <s v="Van chuyển đổi chia nước vòi sen, 1 đầu vào 2 đầu ra - V302"/>
        <s v="Freeship KHAY ĐỰNG ĐỒ RỬA BÁT - KHAY ĐỰNG ĐỒ RỬA BÁT"/>
        <s v="Phụ kiện sắt mỹ thuật - phụ kiện sắt mỹ thuật"/>
        <s v="Miếng Lót Cốc Nhiều Mẫu Dễ Thương - PK048"/>
        <s v="Khăn Lau Xe, Rửa xe 2 Mặt - KL020"/>
        <s v="MÀN KHUNG CUNG ĐÌNH CAO CẤP - MÀN KHUNG KHÔNG KHOAN TƯỜNG - MKCĐM8"/>
        <s v="MÀN KHUNG CUNG ĐÌNH CAO CẤP - MÀN KHUNG KHÔNG KHOAN TƯỜNG - MKCĐM6"/>
        <s v="MÀN KHUNG KHÔNG KHOAN TƯỜNG - MÀN CƯỚI CUNG ĐÌNH 2020 - 10MKCĐM62M"/>
        <s v="Màn Tuyn 2m5 x 2m x 2m có CỬA - Md2m5cocua"/>
        <s v="Màn Tuyn 3met  ghép 2  giường - MANGHGIUONG3M"/>
        <s v="Màn Tuyn Trường Mầm Non - ĐẶT THEO MỌI KÍCH THƯỚC - 10ManMN"/>
        <s v="Chiếu cói dệt tay Loại 1 Xuất Sắc - CHIEUCOIDETTAYM6"/>
        <s v="Chiếu nhựa KHỔ RỘNG- chiếu ngồi 2-3 mâm cỗ - trải phòng khách - Cnhua"/>
        <s v="Chiếu trải ngồi 2-3 mâm cỗ SANG ĐẸP - HÀNG CAO CẤP NHẤT HIỆN NAY - CNCCLI"/>
        <s v="Chiếu trải ngồi 2-3 mâm cỗ SANG ĐẸP - CNSĐ2"/>
        <s v="hộp đựng khăn giấy - 124"/>
        <s v="Màn Khung Xếp Gọn Phú Quý - HÀNG BẢO HÀNH - 10MKX M82m"/>
        <s v="Màn Khung Xếp Gọn Phú Quý - MKXTRANG1M6"/>
        <s v="MÀN BÁN NGUYỆT XẾP GỌN CAO CẤP - BNG002"/>
        <s v="TỦ NHỰA QUẦN ÁO TRẺ EM HCM - tnte70"/>
        <s v="Nệm đa năng lót ngồi và tựa lưng hình thú - PV043"/>
        <s v="Dụng cụ tạo hình trái cây hai đầu đa năng - PV031"/>
        <s v="Hộp Nhựa Đựng Đồ 18 Ngăn Đa Năng - PV305"/>
        <s v="Set 4 Miếng lót chân máy giặt, tủ lạnh chống rung chống trượt - PV026"/>
        <s v="Combo 6 Miếng Màng Bọc Thực Phẩm Silicon Co Giãn - PV015"/>
        <s v="Robot thông minh lau nhà tự động công nghệ mới 2021 - PV702"/>
        <s v="Combo 4 khuôn ép cơm bento hình cá heo, hoa, thỏ cho bé ăn dặm - PV667"/>
        <s v="Thảm xốp 2 mặt cao cấp cho bé chơi 180x200cm - TXXPE"/>
        <s v="BỘ ẤM TRÀ SỨ CAO CẤP - AT001"/>
        <s v="Bộ 4 pin sạc AA Doublepow 1200mAh Cam Kết Dung Lượng Thật DP-1200 - vnstyle-18081702"/>
        <s v="BÀN CHẢI PIH - BÀN CHẢI SIÊU RẺ"/>
        <s v="Bộ nồi nhôm 5 cái ( tặng kèm 1 muôi Inox cao cấp ) - BN5C"/>
        <s v="Bộ bàn ghế minh quốc đào gỗ xoan ta Tay 10 và Tay 12 - xoan ta tay 10 , tay 12"/>
        <s v="Khay úp cốc, khay nhựa, Khay Khay Trà, Khay Úp Ly, Khay Đựng Ấm Chén - khay úp cốc nhựa trắng"/>
        <s v="Khay úp cốc tròn có đĩa hứng nước - khay úp cốc"/>
        <s v="Khay trà chữ nhật, khay úp ly - Khay trà chữ nhật 23*33cm"/>
        <s v="Cốc thủy tinh, ly thủy tinh cao cấp Vân nhám viền vàng - Ly thủy tinh, cốc thủy tinh Vân nhám"/>
        <s v="Bình làm lạnh đựng nước hoa quả trái cây, nước ngọt, cafe chân inox 8 lít - Bình đựng hoa quả làm lạnh 8 lít"/>
        <s v="Giường ngủ tân cổ điển - Giường tân cổ điển"/>
        <s v="Kệ Tivi Cột Nho Gỗ Mun - cột nho gỗ mun"/>
        <s v="Giường Gỗ Gụ, Gõ Đỏ - giường gụ"/>
        <s v="Bộ bàn ghế kiểu k3 hộp - bàn ghế kiểu hộp"/>
        <s v="Bộ bàn ghế louis pháp gỗ hương đá - louis hương đá"/>
        <s v="Bộ bàn ghế phòng ăn gỗ gõ đỏ mẫu đơn giản - bàn ăn gõ kiểu đơn giản"/>
        <s v="Vợt muỗi gấp gọn cao cấp XH-8819 - XH-8819"/>
        <s v="Máy rửa bát National NP-60SS6 - National NP-60SS6"/>
        <s v="MÁY RỬA CHÉN NỘI ĐỊA NHẬT NATIONAL NP-60SS5 - NATIONAL NP-60SS5"/>
        <s v="Máy rửa chén nội địa NATIONAL NP-50SX3 - NATIONAL NP-50SX3"/>
        <s v="Máy rửa chén nội địa PANASONIC NP-TS1 - PANASONIC NP-TS1"/>
        <s v="Máy rửa chén nội địa Nhật NATIONAL NP-CM1 - NATIONAL NP-CM1"/>
        <s v="Máy rửa chén nội địa PANASONIC NP-TR7 - PANASONIC NP-TR7"/>
        <s v="Máy rửa chén nội địa nhật PANASONIC NP-TR8 - PANASONIC NP-TR8"/>
        <s v="Bếp ga nội địa nhật Rinnai RTS-660GFTS - Rinnai RTS-660GFTS"/>
        <s v="Bếp ga nhật nội địa rinnai RT64JH - rinnai RT64JH"/>
        <s v="Bếp gas Paloma Nhật nội địa IC800F - IC800F"/>
        <s v="Bếp ga Nhật nội địa Paloma IC-800B - Paloma IC-800B"/>
        <s v="Bộ Nồi Inox 5 Chiếc Fivestar Nắp Kính cao cấp - Hàng chính hãng - 003"/>
        <s v="Bộ 4 Cuộn khăn Lau Đa Năng Homeeasy - SC10005"/>
        <s v="Mặt bàn ăn gỗ gụ nam phi dài 1,8m - G05"/>
        <s v="Mặt bàn ăn gỗ Gụ nam phi nguyên tấm dài 1,6m - G06"/>
        <s v="mặt bàn gỗ me tây dùng cho bàn làm việc hoặc bàn ăn - A62"/>
        <s v="bàn trà, bàn sofa gỗ tràm - A65"/>
        <s v="bàn và ghế băng gỗ gụ np nguyên tấm - G10"/>
        <s v="Mặt bàn gỗ Gụ nam phi dài 1,8m - G17"/>
        <s v="Mặt bàn gỗ me tây nguyên tấm dài 2,4m - A75"/>
        <s v="Bàn sofa gỗ tự nhiên nguyên tấm dài 1,2m - G21"/>
        <s v="Bàn gỗ me tây dài 2,32m tại Gỗ Một Tấm - A76"/>
        <s v="Mặt bàn gỗ me tây dài 1,56m - A80"/>
        <s v="Bộ Sofa Gỗ Sồi - Sofa Gỗ Sồi Hiện Đại,Sofa Gỗ Phòng Khách Đẹp Bền - SFG 28.0"/>
        <s v="Bàn Làm Việc - Bàn Làm Việc Gỗ Cho Giám Độc Tài Lộc Thăng tiến Nhất - BLV 17"/>
        <s v="Ghế Tình Yêu - Ghế Tình Yêu Mini,Ghế Tình Yêu Giá Rẻ - GTY22"/>
        <s v="Ghế Tình Yêu - Ghế Tình Yêu Mini,Ghế Tình Yêu Gấp Gọn Tiện Lợi - GTY 1.7"/>
        <s v="Sofa Cổ Điễn - Ghế Sofa Cổ Điển Sự Kiện, Ghế Sofa Cổ Điển Sang Trọng - CTHE 2.9"/>
        <s v="Ghế Tình Yêu - Ghế Tình Yêu Giá Rẻ,Ghế Tình Yêu Bọc Da Siêu Bền - GTY 2.2"/>
        <s v="Sofa Gỗ Phòng Khách - Trọn Bộ Sofa Gỗ Sồi Cao Cấp,Sofa Gỗ Hiện Đại Bền Đẹp - SFG 26.0"/>
        <s v="Ghế Sofa Cổ Điễn - Ghế Sofa Cổ Điển Đẹp,Sofa Cổ Điển Giá Rẻ - GHG 4.5"/>
        <s v="Sofa Gỗ Phòng Khách -  Trọn Bộ Sofa Gỗ Sồi Cao Cấp,Sofa Gỗ Phòng Khách Ấn Tượng Nhất - SFG 30.0"/>
        <s v="Tẩy mốc ố trên bồn tắm bồn rửa vòi sen kính nhà tắm. đá lát. đá xẻ - LOWELL 10"/>
        <s v="Máy lọc nước ion kiềm Kangen Nhật bản Leveluk SD501 - SD501"/>
        <s v="Máy lọc nước điện giải nội địa nhật bản National TK8050 - Nati 8050"/>
        <s v="Máy lọc nước điện giải nội địa Nhật bản Neo - Ti Neo"/>
        <s v="Máy lọc nước điện giải nội địa Nhật bản TI9000 - TI9000"/>
        <s v="Kệ úp bát đĩa bồn rửa - kệ inox tĩnh điện"/>
        <s v="Combo 03 Miếng dán cách nhiệt nhà bếp chống dầu mỡ  60*90cm - HLG11"/>
        <s v="BỘ NỒI INOX 5 ĐÁY SUNHOUSE SH781 - CÓ VIDEO, ẢNH THẬT - SH781"/>
        <s v="Phụ kiện sắt nghệ thuật (cửa cổng sắt, cầu thang sắt, lan can sắt, cửa sổ sắt) - phụ kiện sắt nghệ thuật"/>
        <s v="Bàn Chải Răng Adangumi Hàn Quốc - Bàn Chải cao Cấp - qa82311"/>
        <s v="[CỰC BÉN] DAO BẾP NHẬT BẢN LƯỠI GỢN SÓNG SIÊU BÉN CÁN BỌC SIÊU ÊM - HÀNG CAO CẤP CHUẨN LOẠI 1 - K02"/>
        <s v="[SIÊU BÉN] Bộ 2 dao Thái Lan lưỡi gợn sóng chống dính cao cấp - Dao xịn đẹp"/>
        <s v="[DAO NHẬT TẶNG KÉO NHẬT] Dao chặt xương SLICE KNIFE Nhật tặng ngay kéo rồng vàng SK5 - Kéo vàng"/>
        <s v="BỘ DAO KITCHEN KNIFE 5 MÓN MADE IN THÁI LAN - BỘ DAO INOX- BỘ DAO THÁI LAN - DAO THAÍ"/>
        <s v="[TRỌN BỘ] Bộ 3 dao thép không gỉ gợn sóng chống dính siêu bén hàng cao cấp - Bộ 3"/>
        <s v="2 Miếng keo dán bẫy dính chuột Đại Lộc - bch1"/>
        <s v="Màn khung inox không khoan tường - MK4"/>
        <s v="Màn công chúa cao cấp - MCC"/>
        <s v="Màn khung không khoan tường cao cấp - man2cot01"/>
        <s v="Màn khung không khoan tường cao cấp - Mankhung02"/>
        <s v="Màn khung inox không khoan tường 2 cột - Playboy01"/>
        <s v="Màn công chúa 2 lớp cao cấp 2020 - MTCC2020"/>
        <s v="ĐÔI GĂNG TAY CAO SU LÓT NỈ - 295"/>
        <s v="Bộ giá võng sơn tĩnh điện - kv4"/>
        <s v="hàng nhập bán giá rẻ - SDF49"/>
        <s v="bàn ghế bảo bảo giá cả phải chân - SDF70"/>
        <s v="bộ bàn ghế nhà hàng cafe giá siêu rẻ - SDF1G2"/>
        <s v="ghế nhà hàng - DSA21"/>
        <s v="bộ bàn mini giá siêu hấp dẫn - FDSA21"/>
        <s v="bàn ghế nhà hàng cần bán gấp - 26Q"/>
        <s v="ghế xích đu giá siêu rẻ - IOP3"/>
        <s v="bàn ghế trà sữa gỗ dầu sơn màu - 68WS"/>
        <s v="ghế lưới xếp - 80WS"/>
        <s v="bộ bàn ghế mini - 82WS"/>
        <s v="ghế xích đu trứng - 84WS"/>
        <s v="ghế quầy giá rẻ - AQ6"/>
        <s v="xích đu cần bán hàng thanh lý - AQ4"/>
        <s v="bàn ghế gỗ tràm giá rẻ - ZM 63"/>
        <s v="ban ghe tra sua gia can ban gap  - NGHUF"/>
        <s v="ghe quay nem can ban  gap  - BHDU"/>
        <s v="ban ghe cafe coc  - GJDB"/>
        <s v="bàn ghế xếp  - FJYJYDRF"/>
        <s v="bàn ghế thanh lý gấp - JFHT859YJ"/>
        <s v="bàn ghế bệt cần thanh lý - GUYTOD"/>
        <s v="quầy đơn gian - KUFODUTD"/>
        <s v="bàn ghế cóc - firoheiou"/>
        <s v="dù cafe giá tại nơi sản xuất - FU9F8R9"/>
        <s v="bàn ghế quán nhậu - BUTOJBR"/>
        <s v="bàn ghế mini - FDIYUEHDF"/>
        <s v="quầy giá re - GUOBJHJOTH"/>
        <s v="xích đu giá cực rẻ giá tại nơi sản xuất - IUYTIOUT"/>
        <s v="bàn ghế mini giá ưu đãi - ITYGGITJIOFG"/>
        <s v="Giấy bạc dán bếp - Giấy bạc dán bề mặt đa năng cách nhiệt - GB-01"/>
        <s v="LỢN THẢ BỒN CẦU KHỬ TRÙNG - HEO TẨY BỒN CẦU - LTB-01"/>
        <s v="[ Freeship ] KỆ RỔ NHỰA 4 TẦNG ĐA NĂNG - HÀNG LOẠI 1 - KR-02"/>
        <s v="Bộ chổi lau nhà tự vắt tặng kèm bông lau - Chổi lau nhà - LN-01"/>
        <s v="Dây Phơi Đồ Tiện Dụng Có Lỗ Chống Xê Dịch 5m - Dây Phơi Đồ Tiện Dụng"/>
        <s v="Dây Phơi Thông minh Có Lỗ Chống Xê Dịch 5m - Dây Phơi 5m"/>
        <s v="Bộ ấm chén hoàng gia cao cấp - BACHG"/>
        <s v="Bình nước Giữ Nhiệt Hình Xương Rồng - BGN085"/>
        <s v="combo 2CỐC PHA SỮA THUỶ TINH CHIA VẠCH 350ml - coc5654"/>
        <s v="Bếp khò_chỉ bán tại Đà Nẵng - 001"/>
        <s v="BỘ BẾP BÌNH GAS MỚI giá rẻ_chỉ bán tại Đà Nẵng - 002"/>
        <s v="tủ nhựa đài loan màu hồng - tnte-69"/>
        <s v="tủ nhựa quần áo - tnqa-04"/>
        <s v="Bộ tách trà thủy tinh 600ml kèm đế nến, 6 ly và 6 đĩa - bộ bình cốc"/>
        <s v="Bộ cà phê sứ xương cao cấp - Bộ cà phê sứ xương cao cấp"/>
        <s v="Hũ gia vị 4 Home - Hũ gia vị 4"/>
        <s v="tủ đựng quần áo bằng nhựa - tnqa-03"/>
        <s v="tủ nhựa đài loan - tnqa-01"/>
        <s v="tủ nhựa quần áo - tnqa-02"/>
        <s v="tủ nhựa đài loan - tn-39"/>
        <s v="KHAY MỨT 6 CÁNH TỰ BUNG CỰC SANG CHẢNH - KM001"/>
        <s v="Nồi cơm điện nấu là ngon 1 lít 2 - NCD1L2"/>
        <s v="Thảm bali trải sàn 5D phòng khách 2mx3m - Thảm bali trải sàn 5D phòng khách 2mx3m"/>
        <s v="Bộ bàn ghế guột gỗ nhãn - bộ guột nhãn"/>
        <s v="Kệ tivi nhật gỗ sồi nga - kệ nhật gỗ sồi nga"/>
        <s v="Tủ Quần Áo hàng trắng gỗ an cường - tủ áo hàng trắng"/>
        <s v="Bàn Phấn Tân Cổ Điển - bàn phấn hàng trắng"/>
        <s v="Tủ quần áo gỗ xoan đào mun loại 3,4,5,6 buồng - tủ xoan đào mun"/>
        <s v="Bộ bàn ghế minh quốc triện gỗ hương đá - bo ban ghe triện hương đá"/>
        <s v="Bộ bàn ghế âu á hộp cuốn thư gỗ gõ đỏ - hộp gõ đỏ"/>
        <s v="Kệ Tivi Kiểu Cột Nho Gỗ Gõ Đỏ - kệ nho gõ đỏ"/>
        <s v="Bộ Bàn Ghế Nghê Đỉnh 3 đầu tay 12 gỗ gõ đỏ - nghê đỉnh gỗ kate"/>
        <s v="Bộ bàn ghế giả cổ nghê đỉnh gỗ hương đá - bộ hương đá nghê đỉnh"/>
        <s v="[MADE IN JAPAN] Dao chặt xương SLICE KNIFE Inox nguyên khối cao cấp - DX01"/>
        <s v="Bàn học sinh bằng gỗ xanh dương 1m - bhs013"/>
        <s v="Tủ quần áo bằng nhựa đài loan 1m8 - tn1m8-05"/>
        <s v="Tủ quần áo bằng sắt màu xanh dương 1m8x90cm - ts2c07"/>
        <s v="Bàn học sinh 1m2 màu kem - bhs1m2k"/>
        <s v="Tủ áo gỗ MDF 3 cánh 1m2x2m - tag1m2"/>
        <s v="Bàn học sinh 1m màu hồng gỗ mfc - bhs1m"/>
        <s v="tủ quần áo nhựa đài loan - tnte-67"/>
        <s v="Bộ 6 ly R ượu thủy tinh - ly2xc"/>
        <s v="Khay mứt kiểu mới hoa 6 cánh - khaym12x"/>
        <s v="Bộ hâm nóng đồ uống kèm cốc và thìa khuấy full hộp - hamnf"/>
        <s v="Cặp lồng giữ nhiệt 2 lớp 1.6 lít - capl106"/>
        <s v="COMBO 30 gói giấy ăn gấu trúc siêu dai LAM PURE - gau1"/>
        <s v="Kệ treo nhà tắm toalet 3 tầng tiện dụng - kenha"/>
        <s v="tủ nhựa đài loan trẻ em - tnte-58"/>
        <s v="tủ nhựa trẻ em - tnte-59"/>
        <s v="tủ nhựa đài loan màu hồng - tnte-60"/>
        <s v="tủ nhựa đài loan - tnte-61"/>
        <s v="tủ nhựa quần áo - tnte-62"/>
        <s v="tủ nhựa quần áo trẻ em - tnte-63"/>
        <s v="tủ quần áo nhựa đài loan - tnte-64"/>
        <s v="tủ nhựa trẻ em hồ chí minh - tnte-65"/>
        <s v="tủ nhựa cho bé màu xanh lá - tnte-66"/>
        <s v="tủ nhựa giá rẻ - tnte-68"/>
        <s v="Tủ nhựa trẻ em màu xanh in 3d - tnte-57"/>
        <s v="Tủ nhựa đài loan giá rẻ - tnte-56"/>
        <s v="tủ nhựa đài loan - tnte-44"/>
        <s v="GIÁ BÁT NÂNG HẠ THÔNG MINH 304- CHÍNH HÃNG ĐƯỢC KIỂM TRA HÀNG - 999"/>
        <s v="vòi chậu rửa bát inox không rỉ chống bám bẩn - vrl"/>
        <s v="Thùng rác thông minh Vpsmart - VP-01"/>
        <s v="Ghế xếp Inox lưng cao, ghế xếp cafe giá rẻ - Mk205"/>
        <s v="Bàn gỗ xếp cafe bát giác - Mk206"/>
        <s v="[MẪU MỚI] Bàn trà chanh xếp gập liền mặt - Mk212"/>
        <s v="Chổi cọ dọn vệ sinh hồ bơi - chổi cọ"/>
        <s v="SET NGUYÊN BỘ DRAP LỤA TENSEN CAO CẤP PHỦ GẤM HOA - TENSEN 1m8"/>
        <s v="BÀN ĂN MẶT ĐÁ NHẬP KHẨU ĐÀI LOAN - BÀN ĂN MẶT ĐÁ 1m6x6ghế"/>
        <s v="Giường Tròn Đẹp - Giường Tròn Đẹp Ấn Tượng,Giường Tròn Sành Điệu - GT 16"/>
        <s v="Ghế Tình Yêu - Ghế Tình Yêu Cao Cấp Bọc Da Đủ Màu Siêu Bền - GTY2.20"/>
        <s v="Bộ Áo Mưa Vĩnh Thịnh 2 Lớp Cao Cấp Chống Thấm Tốt - BAMVT"/>
        <s v="GIẢM 40% NỆM CAO SU THIÊN NHIÊN KIM CƯƠNG HAPPY GOD - HAPPY GOD"/>
        <s v="Bình dữ nhiệt inox travel - 1994"/>
        <s v="Giảm 50 Phần trăm nệm cao su thiên nhiên vạn thành unique 1m6x15cmx2m - NVT1615"/>
        <s v="Nệm Cao Su Thiên Nhiên Vạn Thành UNIQUE 1m8x10cmx2m - NCSTNVT1810"/>
        <s v="Ghế  bố xếp thư giãn cao cấp 8Kg3 - GTG04"/>
        <s v="Hộp Màng Bọc Thực Phẩm RINGO R400SC - MRG400"/>
        <s v="GA MỀN THẮNG LỢI. DOREMON BỘ 5 MÓN CHĂN GA GỐI CHỌN MẪU - SETTLDOREMON"/>
        <s v="CHĂN GA THẮNG LỢI. HOA DÂY XANH DƯƠNG - SETTLXANHDUONG"/>
        <s v="COTTON THẮNG LỢI. BỘ 4 MÓN  HOA LY CHỌN MẪU - GATLHOALY"/>
        <s v="COTTON THẮNG LỢI. BỘ CHĂN GA GỐI HOA NHÍ HỒNG - SETTLHOANHIHONG"/>
        <s v="GA COTTON THẮNG LỢI. HOA NHÍ XANH BỘ 4 MÓN - TLHANHIXANH"/>
        <s v="CHĂN GA GỐI COTTON CÁO XANH BỘ 5 MÓN - SETCAOXANH"/>
        <s v="Khay đựng trái cây hợp kim cao cấp - 1995"/>
        <s v="Mặt Bàn MDF chống ẩm dày 18ly (kích thước 60*120) - N18"/>
        <s v="Bàn xếp MDF chống ẩm ngồi bệt (kích thước 60*120*35) - N28"/>
        <s v="Vòi máy giặt, vòi mở rộng bằng thép không gỉ - SLT01"/>
        <s v="Combo Dây cấp nước nóng - lạnh - SLT-BZG-2PCS"/>
        <s v="Bộ cốc cà phê sứ cao cấp phong cách Bắc Âu kèm thìa và hộp sang trọng - Bộ cốc cà phê sứ cao cấp phong cách Bắc Âu"/>
        <s v="Bộ ly châm tửu trang trí nhiều màu phong cách tân cổ điển - 1996"/>
        <s v="Bộ bàn ghế giả cổ tần thủy hoàng gỗ mun da báo - tần da báo"/>
        <s v="Bộ bàn ghế nghê đỉnh tay khuỳnh gỗ mun đuôi công - nghê khuỳnh đuôi công"/>
        <s v="Cây treo quần áo 2 tầng Đạt Vinh mắc treo đồ đứng gấp gọn - CTQADV"/>
        <s v="lọ đựng gia vị - lọ gia vị xoay - 6167"/>
        <s v="tủ giày - tủ giày 5 tầng - 6022"/>
        <s v="bộ nồi - bộ nồi inox - 0109"/>
        <s v="bình giữ nhiệt - cốc giữ nhiệt - 7714"/>
        <s v="cân nhà bếp - cân tiểu li - 7799"/>
        <s v="bình giữ nhiệt - 77100"/>
        <s v="ghế hơi cao cấp - 77203"/>
        <s v="ghế mát xa - ghế hơi mát xa - 77204"/>
        <s v="ghế đệm hơi - giường hơi - 77205"/>
        <s v="tạp dề nhà bếp - 77306"/>
        <s v="bộ nồi nấu ăn - 77332"/>
        <s v="nồi inox cá chép om dưa - 7371"/>
        <s v="đũa nhật bản - 73216"/>
        <s v="khuôn làm bánh hình thú - 73233"/>
        <s v="dụng cụ làm bánh - khuôn đổ rau câu - 73235"/>
        <s v="cặp lồng điện - 73242"/>
        <s v="kệ lò vi sóng - 1066"/>
        <s v="bình giữ nhiệt - 1082"/>
        <s v="hộp đựng giấy nhà vệ sinh - 1088"/>
        <s v="bọc chân bàn ghế silicon - 1300"/>
        <s v="hoa sáp nhũ kim tuyến - hoa hông sáp nhũ"/>
        <s v="Máy xay tỏi ớt mini sạc pin - Dụng cụ xay tỏi ớt cho nhà bếp cao cấp 250ml với 3 lưỡi dao - Xay tỏi ớt sạc pin"/>
        <s v="[BAO ĐẸP ] Bộ 2 Thố Mứt Thủy Tinh Pha Lê Cực Đẹp Sáng Bóng ( 12.5 x 15cm ) - 704d trắng"/>
        <s v="[SIÊU MỀM MẠI] Chăn Tuyết Siêu Dày Mềm Mịn Không Đổ Lông 1m6x2m - Nhiều Màu Sắc Đẹp Mắt - chăntuyet"/>
        <s v="Cốc Xếp Du Lịch Inox dung tích 75ml, 140ml, 240ml - CINOX75"/>
        <s v="VÕNG TRE THÁO RÁP - HM01"/>
        <s v="Cặp lồng sịn inox 304 3 ngăn 1.4l - cặp lồng"/>
        <s v="Mộc Bánh Pía khắc khắc tên sdt theo yêu cầu đường kính 5cm - CNCLZTTR02"/>
        <s v="hộp đựng khăn giấy - 123"/>
        <s v="Vợt Muỗi Sunhouse SHE-S500 - Có ảnh thật - SHE-S500"/>
        <s v="Bộ 3 lõi lọc Sunhouse - Lõi số 1,2,3 - Chính hãng - SHRLL123"/>
        <s v="Bộ nồi inox 3 đáy Sunhouse SH334 - Có ảnh thật - SH334"/>
        <s v="Bộ nồi anod Sunhouse SH6633-18 quai EB, Hàng chính hãng, giá tốt - SH6633-18"/>
        <s v="Bộ Lau Nhà Tách Nước Bẩn Công Nghệ Nhật Bản không giặt tay xô đựng TPR ABS Japan - 2-D12-L1-2740"/>
        <s v="Ghế thư giãn cao cấp 8Kg3 - GTG02"/>
        <s v="Ghế bố xếp thư giãn Hồng Hà - AL01"/>
        <s v="Tủ giầy - tủ giầy- tủ giầy gỗ - tỉ giày H8- 9186"/>
        <s v="Ghế game bọc da ko gác chân- ghế gaming bọc da cao cấp - RD0672"/>
        <s v="CHẬU RỬA BÁT KA-10046TC - CRCKA-10046TC"/>
        <s v="võng cán thép 6 tấc - cb5v"/>
        <s v="( HÀNG ĐỦ 300 TỜ )1 THÙNG GIẤY ĂN 30 GÓI GẤU TRÚC SIÊU DAI SIPIAO gói 300 tờ - GASP"/>
        <s v="HỘP MỨT TRUYỀN THỐNG ĐẠI ĐỒNG TIẾN - hm3"/>
        <s v="súng khò ga mini  Flame - FGT135"/>
        <s v="KHĂN LAU TAY HÌNH GẤU MÀU NGẪU NHIÊN COMBO 2 CÁI - KHANLAUTAY"/>
        <s v="CÂY LAU KÍNH DÀI 1M - S001"/>
        <s v="chõ xôi kèm nắp chóp - choxoikemnap"/>
        <s v="Thảm Bali cao cấp - 147"/>
        <s v="Bộ bàn ghế giả cổ trạm quốc đào gỗ gõ đỏ - bộ gõ đỏ đào"/>
        <s v="Bộ bàn ghế nghê đỉnh gỗ xà cừ tay 10 và tay 12 - xà cừ nghê đỉnh"/>
        <s v="Kệ mâm gỗ đinh hương - mâm đinh hương"/>
        <s v="Bộ Bàn Ghế Ăn Xẻ Quạt Gỗ Trẹo - xẻ quạt"/>
        <s v="Kệ cột nho gỗ gụ - kệ nho gụ"/>
        <s v="Cây phơi quần áo cho bé -Cây phơi quần áo cho bé - Cây phơi quần áo"/>
        <s v="Giá Bát Nâng Hạ Inox 304 Cao Cấp Cam Kết Chuẩn 304 - giá bát nâng hạ thông minh"/>
        <s v="Thân gờ giảm tốc bằng cao su dài 50 cm - GGT-M500"/>
        <s v="Cây lau nhà phun nước dạng phun sương Aurona - CAYLAU-101"/>
        <s v="Cây lau nhà  360 độ thông minh cao cấp, tự vắt, tự làm sạch - BOLAU-203"/>
        <s v="Cọ bồn cầu cao cấp kèm ống cắm - COBON-301"/>
        <s v="Chổi quét nhà kèm  hót rác thông minh - CHOI-001"/>
        <s v="Máy mở #rượu vang tự động 2 trong 1, Sạc pin cổng USB - MORUOU-01"/>
        <s v="Dụng cụ mở #rượu vang tự động 4 trong 1, Sạc pin cổng USB - MORUOU-02"/>
        <s v="Dụng cụ mở #rượu vang tự động 2 trong 1, chạy bằng pin tiểu AA - MORUOU-04"/>
        <s v="Thùng rác cảm ứng 5.5L (Theo dung tích Trung Quốc là 11L) - THUNGRAC-401"/>
        <s v="Cây lau nhà 360 độ đầu tròn - BOLAU-201"/>
        <s v="Cây lau nhà phun nước dạng phun sương (Không có hộp đựng) - CAYLAU-100"/>
        <s v="Cây đánh trứng inox cán sứ mini - 305"/>
        <s v="NỆM CAO SU THIÊN NHIÊN KIM CƯƠNG HAPPY GOD 1m6x10cmx2m - kim cương happy god"/>
        <s v="NỆM CAO SU THIÊN NHIÊN KIM CƯƠNG HAPPY GOD 1m8x10cmx2m - Kim cương happy god 1m8x10cmx2m"/>
        <s v="Bình dữ nhiệt Star - 1522"/>
        <s v="Găng tay rửa bát Silicon tạo bọt - GTt2"/>
        <s v="Combo khối pin đóng sẵn 12v sử dụng pin 32700 kèm phụ kiện BMS + Sạc + jack 5.5 - 12v24ah"/>
        <s v="Pin LiFePO4 sắt phospate dùng cho máy kích - LIFePO4"/>
        <s v="Pin lithium sắt photphate dùng dùng lưu trữ năng lượng mặt trời 3.2V50Ah - 3.2v55Ah"/>
        <s v="Hộp đựng tăm quả trứng - 1363"/>
        <s v="Hộp đựng tăm cá chép đồng - 1364"/>
        <s v="Bình đựng inox CCCP 32OZ 1 lít - 346"/>
        <s v="Bình đựng inox CCCP 108OZ 3 lít - 349"/>
        <s v="Bình đựng inox CCCP 135OZ 4 lít - 350"/>
        <s v="Mài dao đa năng - 582"/>
        <s v="Bình dữ nhiệt OKADI Thái 850ml - 561"/>
        <s v="Lọ thả bồn cầu - 001"/>
        <s v="Hộp đựng trà hợp kim cao cấp - 1988"/>
        <s v="Bộ chén đũa sứ cao cấp - 6 chén 6 bộ đũa - Họa tiết hoa mai - MK107"/>
        <s v="Bộ đũa, muỗng, nĩa Inox cán gỗ màu lúa mạch tiện lợi cho dân văn phòng, có hộp đựng trang nhã - BODUAMUONGNIA"/>
        <s v="Bộ lọc nước sinh hoạt HF103 Nanometer - HF103"/>
        <s v="Ly magic cup Taiwan - ALT1"/>
        <s v="Bộ lọc nước tiệt trùng bằng tia cực tím Taiwan Nanometer - IK103-UV"/>
        <s v="Bộ lọc nước tinh khiết 5 cấp Nanometer Taiwan - ROF504"/>
        <s v="Lõi lọc tạo khoáng Taiwan Nanometer - AQT-07006"/>
        <s v="Lọc rác bồn rửa bát - LTB"/>
        <s v="Tay khoá mở chìa cho vỏ lõi RO Taiwan - BD-1013-2"/>
        <s v="Bộ lọc nước tinh khiết RO C101 Easywell Taiwan - RO C101"/>
        <s v="Máy tạo nước ion kiềm cầm tay H2 Cup Taiwan Nanometer - H2cup"/>
        <s v="Máy tạo nước điện giải S350 - S350"/>
        <s v="Bút đo pH  - PH"/>
        <s v="Lõi lọc thô 1 micron Taiwan - PP1-10"/>
        <s v="Bộ lọc nước sinh hoạt 3 cốc lọc  - BOBA"/>
        <s v="Vòi nước RO núm xoay Đài Loan - D-02"/>
        <s v="Máy lọc nước tinh khiết RO nhập khẩu Đài Loan Easywell F700 - F700"/>
        <s v="Máy lọc nước RO C101 nhập khẩu Easywell Đài Loan - RO-C101"/>
        <s v="Bộ lọc nước tại vòi nhập khẩu Nanometer Đài Loan - EF-10"/>
        <s v="Lõi lọc than GAC-T33 Easywell Đài Loan AIC-10NSF - AIC-10NSF"/>
        <s v="Lõi lọc nước tạo hydro H28 Nanometer Đài Loan - H-28"/>
        <s v="[HÀNG NHẬP KHẨU] Chai xịt tẩy rửa đa năng MOOTAA - 000001"/>
        <s v="Máy Rửa Xe Mini 2300W Lead LE-589 - máy rửa xe lead - máy rửa xe - 589"/>
        <s v="Máy Rửa Xe Mini 2000W Dawer 333 - 333"/>
        <s v="Máy Rửa Xe Cao Áp 5.5kw Bamboo 3800PSI 3 Pha - 3800PSI"/>
        <s v="Sún Xịt Máy Rửa Xe Cao Áp Makitaa Hàng OEM HW101 HW102 - sungmakitangan"/>
        <s v="Đèn sân vườn nhôm đúc, chống nước - Sv1107"/>
        <s v="Dụng cụ cuốn chả giò - 0254"/>
        <s v="Máy xay thịt bằng tay - 0215"/>
        <s v="Bao trùm máy giặt được may bằng vải satin - 00012"/>
        <s v="Mùng Cung Đình Royal - 78400"/>
        <s v="Đũa tre thiên nhiên 50 đôi - KT001"/>
        <s v="Khuôn Làm Giò Thủ 1KG - ST55"/>
        <s v="Miếng Phủ Tủ Lạnh - STS3-35"/>
        <s v="KHĂN TRẢI BÀN HOA - ST"/>
        <s v="Hộp Đựng Dụng Cụ Đa Năng - Hopdobenhua"/>
        <s v="ô dù katana cán giả chuôi kiếm cao cấp , 16 nan siêu bền - 6868"/>
        <s v="Thớt inox - thớt inox - thớt inox"/>
        <s v="giường sắt hộp cao cấp 1m6x2m màu đen - gsh-16-07"/>
        <s v="Kệ tivi hàm ếch gỗ hương đá - hàm ếch hương đá"/>
        <s v="Kệ tivi kiểu vát gỗ mun hoa - kệ mun"/>
        <s v="Bộ bàn ghế giả cổ minh quốc đào gỗ tràm Tay 10 và Tay 12 - tràm tay 10 và tay 12"/>
        <s v="Bộ Bàn Ghế Ăn 2 Tầng gỗ trẹo - bàn ăn 2 tầng trẹo"/>
        <s v="Giường Gỗ Còng - giường còng"/>
        <s v="Tủ Quần Áo Gỗ Hương Xám - tủ áo hương xám"/>
        <s v="Bộ bàn ghế minh quốc đào nhỏ gỗ hương đá - đào nhỏ hương đá"/>
        <s v="Bộ bàn ghế khổng tử gỗ mun đuôi công - khổng minh mun đuôi công"/>
        <s v="NỒI LẨU MINI - NỒI NẤU LẨU, NẤU MÌ CHỐNG DÍNH ĐA NĂNG DUNG TÍCH 1,5 LÍT - BẢO HÀNH 2 NĂM - NỒI LẨU MINI"/>
        <s v="bàn ghế cafe sắt ngoài trời - bàn ghế sắt cafe"/>
        <s v="bàn ghế sắt ngoài trời - bàn ghế sắt mỹ nghệ"/>
        <s v="ghế xếp lưới cafe - ghế xếp lưới cafe giá rẻ chất lượng"/>
        <s v="ghế xếp lưới cafe - ghế xếp lưới cafe"/>
        <s v="ghế xếp inox cafe - ghế xếp inox cafe giá rẻ"/>
        <s v="bàn ghế xếp cafe giá rẻ - bàn ghế xếp cafe giá cực rẻ"/>
        <s v="ghế xếp lưới cafe - ghế xếp lưới cafe thanh lý"/>
        <s v="sopha cafe giá rẻ - sopha cafe thanh lý tại xưởng"/>
        <s v="sopha cafe - thanh lý sopha cafe"/>
        <s v="bàn ghế gổ cafe - bàn ghế gổ cafe"/>
        <s v="bàn ghế cafe sân vườn - bàn ghế cafe sân vườn cao cấp giá rẻ"/>
        <s v="sopha cafe thanh lý - sopha cafe giá rẻ tại xưởng"/>
        <s v="bàn ghế nhà hàng,quán ăn cao cấp - bàn ghế nh2 hàng, quán ăn giá rẻ"/>
        <s v="bàn ghế cafe trong nhà - bàn ghế cafe trong nhà giá rẻ"/>
        <s v="Máy rửa bát chén Panasonic NP-TR9 - Panasonic NP-TR9"/>
        <s v="Máy rửa chén nội địa nhật PANASONIC NP-TM6 - PANASONIC NP-TM6"/>
        <s v="Máy rửa chén bát nội địa NHẬT PANASONIC NP-TM7 - PANASONIC NP-TM7"/>
        <s v="MÁY RỬA CHÉN PANASONIC NP-TR9 - PANASONIC NP-TR9"/>
        <s v="Máy rửa chén bát PANASONIC NP-TR3 - PANASONIC NP-TR3"/>
        <s v="Máy rửa chén nhật PANASONIC NP-TR1 - PANASONIC NP-TR1"/>
        <s v="Máy rửa chén bát PANASONIC NP-TR5 - PANASONIC NP-TR5"/>
        <s v="Máy rửa chén nội địa NHẬT PANASONIC NP-TR6 - PANASONIC NP-TR6"/>
        <s v="MÁY RỬA BÁT NATIONAL NP-BM2 - NATIONAL NP-BM2"/>
        <s v="Bếp gas Nhật nội địa Paloma IC-N900V - Paloma IC-N900V"/>
        <s v="Bếp gas nội địa Nhật paloma MX-H8000B - paloma MX-H8000B"/>
        <s v="Bếp Ga Paloma IC-N800V-L nội địa nhật bản - Paloma IC-N800V-L"/>
        <s v="Bếp Ga Nội Địa Nhật Paloma PA 360WA - Paloma PA 360WA"/>
        <s v="Bếp ga nội địa OSAKA GAS 110-H354 - OSAKA GAS 110-H354"/>
        <s v="BẾP GA NỘI ĐỊA NHẬT RINNAI RTS62WKR-L - RINNAI RTS62WKR-L"/>
        <s v="Bếp ga rinnai Nhật RTS-S660VCTS-L - RTS-S660VCTS-L"/>
        <s v="Bếp ga nội địa Nhật 1 - 12345"/>
        <s v="Bếp gas rinnai nhật nội địa - rinnai nhật nội địa"/>
        <s v="Bếp Ga Nhật Nội Địa Rinnai - Rinnai"/>
        <s v="Giường cho bé kèm cả bàn - 245"/>
        <s v="Bộ bát đĩa trái thơm 25 món - 234"/>
        <s v="Thước Đo 6 góc đa năng - 6goc"/>
        <s v="Dầu Oliu Pomace Lapedriza 1L - Nhập Khẩu Tây Ban Nha - Oliu1"/>
        <s v="Ống bảo ôn rockwool,  rockwool định hình, Ống Bông Khoáng Định Hình Cách Nhiệt gia re - TLCN47"/>
        <s v="Tấm cách nhiệt chống nóng, mut bac cach nhiet, mut cach nhiet mai ton gia re - TLCN50"/>
        <s v="Bong thuy tinh cach nhiet ,chong nong chong chay,Bông thủy tinh glasswool gia re - TLCN51"/>
        <s v="ống gió mềm chịu nhiệt,  Ống gió mềm bảo ôn lạnh,  ống gió mềm có bảo ôn gia re - TLCN52"/>
        <s v="Vật liệu cách nhiệt nhà yến, vật liệu làm nhà yến, cach nhiet nha yen dung tieu chuan gia re - TLCN53"/>
        <s v="Sandwich Panel Rockwool Chống Cháy, Rockwool panel sandwich gia re - TLCN56"/>
        <s v="vat tu panel cach am cach nhiet, thi cong pu panel kho lanh, Tấm panel pu gia re - TLCN58"/>
        <s v="Ống gió mềm, ống gió mềm chịu nhiệt, ống gió mềm có bảo ôn gia re - TLCN59"/>
        <s v="Ghế Tình Yêu - Ghế Tình Yêu Đẹp Bọc Da Siêu Bền - GTY 25.0"/>
        <s v="Sofa Gỗ Sồi - Sofa Gỗ Sồi Sang Trọng, Trọn Bộ Sofa Gỗ Siêu Bền - SFG 280"/>
        <s v="Ghế Tình Yêu - Ghế Tình Yêu Giá Rẻ,Ghế Tình Yêu Bọc Da Siêu Bền - GTY 22.0"/>
        <s v="Bộ đồ ăn mặt trời - MT02"/>
        <s v="đèn mành sao - 004"/>
        <s v="đèn nháy mành - 005"/>
        <s v="ghế quầy cần thanh lý gấp  - JFFDYUUDRHD"/>
        <s v="bàn ghế nhà hàng quán ăn  - FGJIJ"/>
        <s v="bàn ghế quầy cần thanh lý gấp  - GJYIRHJ"/>
        <s v="ghế cafe cần bán gấp  - JGRBHHC"/>
        <s v="xích đu cần bán gấp - JFIFOUD"/>
        <s v="bàn ghế em cần  thanh lý gấp  hàng tồn kkho . - JGTUUE89T"/>
        <s v="quầy pha chế giá hấp dẫn  em cần bán gấp - FONNDI"/>
        <s v="Sào hộp đôi phi 25 có khoen sản phẩm của Quy Phúc - 164"/>
        <s v="Xi phông nhựa,Xi phông nhựa thoát nước chậu rửa mặt - K610"/>
        <s v="Bộ cây lau nhà 360 độ, tự vắt, tự làm sạch, gồm cả đầu tròn và đầu chữ nhật - BOLAU-202"/>
        <s v="Bàn chải cọ rửa đa năng có tay cầm, cọ bếp, cọ xoong chảo cán dài tiện lợi - BANCHAI-CANDAI"/>
        <s v="Combo 5 Khăn lau bát đĩa khăn lau bếp khăn lau đa năng 2 mặt mềm mịn siêu thấm hút - KHANLAU-01"/>
        <s v="Combo 4 Thìa khuấy cà phê bằng thép không gỉ tạo hình mặt cười dễ thương - THIA-01"/>
        <s v="Lọ nhựa chiết mỹ phẩm dạng tuýp đựng sữa tắm dầu gội sữa rửa mặt màu trắng nhựa PP cao cấp từ 5ml đến 100ml - TUYPCHIET"/>
        <s v="[Trợ giá 10K] Combo 60 viên giặt xả quần áo - 2 hộp"/>
        <s v="NỒI ÁP SUẤT 6 LÍT - NỒI ÁP SUẤT 6 LÍT"/>
        <s v="chiếu văn phòng xếp gọn - chiếu văn phòng xếp gọn"/>
        <s v="BỘ DAO KITCHEN KNIFE 5 MÓN MADE IN THÁI LAN - TT3789"/>
        <s v="Sơn xịt bóng gỗ taplo ô tô Wax one Thái Lan - WAXONE"/>
        <s v="Bếp ga hồng ngoại-bếp ga đôi - kamachi đen."/>
        <s v="Bàn để ủi đồ đứng có giá đỡ bàn ủi - bàn ủi đồ kiểu đứng - BÀN ỦI ĐỒ 011"/>
        <s v="Thùng 30 gói Khăn giấy gấu trúc Sipiao chính hãng. 1 gói 300 tờ - kgsi"/>
        <s v="Bộ bàn ghế giả cổ nghê khuỳnh gỗ hương đá - nghê khuỳnh hương đá"/>
        <s v="Bộ bàn ghế âu á hộp gỗ mun đuôi công - âu á hộp mun đuôi công"/>
        <s v="Bộ Bàn Ghế Ăn - Gỗ Trẹo - Loại bàn xoay - kính - bàn ăn xoay trẹo"/>
        <s v="Giường Gỗ Xoan Đào 2 hoặc 4 Ngăn kéo - giường ngăn kéo"/>
        <s v="Bộ bàn ghế đồng kỳ minh quốc đào gỗ hương vân tay 10 và tay 12 - hương vân đào"/>
        <s v="Bộ bàn ghế phòng khách minh quốc triện gỗ gụ - triện gụ"/>
        <s v="Bộ bàn ghế tần thủy hoàng gỗ hương đá - tần hương đá"/>
        <s v="Pin lithium 12V - 200Ah - Pin lithium 12V - 200Ah - 12V-200Ah"/>
        <s v="bàn gỗ gụ nam phi nguyên tấm dài 2,4m - G12"/>
        <s v="Mặt bàn gỗ Gụ nam phi dài 1,4m - G16"/>
        <s v="bàn gỗ me tây nguyên tấm uốn lượn - A71"/>
        <s v="Bàn Ăn Gỗ Nguyên Tấm gỗ me tây - A72"/>
        <s v="Bàn gỗ tự nhiên dài 2,4m làm bàn ăn, bàn làm việc - G23"/>
        <s v="Máy bơm không khí hồ cá , Máy bơm sục khí 6-12V - suckhi"/>
        <s v="tay co thủy lực,cùi chỏ cửa - tay tự đóng cửa king"/>
        <s v="Thác Khói Xông Trầm - 001"/>
        <s v="Thớt Cường Lực Hijihome Loại I - Thoải Mái Băm Chặt - Không Bám Bẩn, Nhầy Nhớt - Dễ Dàng Lau Chùi - Thẩm Mỹ, Sang Trọng &amp; Hiện Đại - TCLHIJIHOME-01"/>
        <s v="Kệ Tivi Loại Lệch - kệ lệch gỗ hương,gụ"/>
        <s v="Kệ tivi nồi giữa gỗ xoan đào - nồi giữa xoan đào"/>
        <s v="Bộ bàn ghế 2 tầng gỗ sồi nga - bàn ăn 2 tầng sồi nga"/>
        <s v="Kệ tivi hàm ếch gỗ gõ đỏ - kệ vòi voi gõ đỏ"/>
        <s v="Bộ bàn ghế rồng mai gỗ hương đỏ nam phi - rồng mai hương huyết"/>
        <s v="Bộ bàn ghế giả cổ minh quốc voi gỗ hương đá - bộ voi hương đá"/>
        <s v="Bộ bàn ghế tần thủy hoàng gỗ mun đuôi công - bộ tần mun đuôi công 12"/>
        <s v="Đèn Ngủ để bàn Chiếu Sao, Đại Dương, Vũ Trụ tặng 6 bộ hình chiếu - Đèn decor sinh nhật, giáng sinh siêu đẹp - Đèn Ngàn Sao"/>
        <s v="Đèn ngủ để bàn - Đèn Ngàn Sao -1"/>
        <s v="thảm trải sàn BALI cao cấp - 1234"/>
        <s v="Máy làm bắp rang bơ mini - N1468"/>
        <s v="TẾT - Khay Trà, Bộ Tách TRÀ GỖ DỪA hình LÁ Cao Cấp. Được làm bởi LÀNG NGHỀ 100% GỖ DỪA TỰ NHIÊN thân thiện với MÔI TRƯỜNG. Phù hợp TRANG TRÍ DECOR SIÊU ĐẸP - -Tách TRÀ GỖ DỪA"/>
        <s v="COMBO Bộ đui dù bắt bánh bông kem SINH NHẬT - 25 đui sò +kèm 2chốt giữ +Tặng 100gr túi. Dụng cụ INOX Chuyên Nhà hàng TIỆM BÁNH SANG TRỌNG - Bộ đui sò BÁNH BÔNG KEM"/>
        <s v="Bộ Dao SEKI - NỘI ĐỊA NHẬT. Dụng cụ nhà bếp Chất lượng ĐẲNG CẤP cho phòng bếp gia đình nhà hàng chuyên nghiệp (Dao chặt xương +Dao thái thịt +Dao gọt) - Bộ Dao SEKI (3M)"/>
        <s v="Nồi Gang đúc NGUYÊN KHỐI nấu CƠM SIÊU NGON đậm chất TRUYỀN THỐNG Size 25. Dụng cụ nhà bếp nấu cơmTHƠM NGON. Chuyên Nhà hàng quán ăn gia đình ĐẲNG CẤP - Nồi Gang đúc NGUYÊN KHỐI"/>
        <s v="Nồi Gang đúc NGUYÊN KHỐI nấu CƠM SIÊU NGON đậm chất TRUYỀN THỐNG Size 17. Dụng cụ nhà bếp nấu cơmTHƠM NGON. Chuyên Nhà hàng quán ăn gia đình ĐẲNG CẤP - Nồi Gang nấu CƠM Sz17"/>
        <s v="Bộ CỐI CHÀY INOX 16cm. Dụng cụ nhà bếp Chày nặng 400gr chày dùng để giã hoặc nghiền Chày cối là dụng cụ  thiết yếu mọi gia đình và nhà hàng CHUYÊN NGHIỆP - Bộ CỐI CHÀY INOX 16cm"/>
        <s v="COMBO 3 Hũ Lọ đựng GIA VỊ THUỶ TINH. Dụng cụ nhà Bếp thiết yếu đựng chứa trữ đường muối bột ngọt Có nắp đậy bảo vệ AN TOÀN cho gia vị luôn NGON MỚI - COMBO Bộ 3 Hủ Lọ đụng GIA VỊ THUỶ TINH"/>
        <s v="COMBO Bộ 3 Hộp BẢO QUẢN thực phẩm INOX 304 có NẮP. DỤng cụ đựng chứa trữ  ĐA NĂNG trong tủ lạnh AN TOÀN SỨC KHOẺ đồ ăn luôn TƯƠI NGON CHUYÊN NGHIỆP - Bộ 3 Hộp BẢO QUẢN thực phẩm INOX"/>
        <s v="COMBO Bộ 12 Hủ YAOURT SỮA CHUA. Dụng cụ THUỶ TINH có Nắp CHẮC CHẮN 100ml/hủ. Lọ Hủ sử dụng ĐA NĂNG - YAOURT SỮA CHUA"/>
        <s v="Ly KHỦNG LONG 3D phủ KIM TUYẾN lân quang ĐỘC ĐÁO cực COOL. Bình Có nắp chống tràn + ỐNG HÚT. Nắp có hình chú KHỦNG LONG MINI cười TRÊU DỄ THƯƠNG - Ly KHỦNG LONG 3D"/>
        <s v="Bình LỌC TRÀ thuỷ tinh SANG TRONG. Dụng cụ ẤM TRÀ có tay cầm nhựa, viền nhựa kháng vỡ. Dt 1300ml Bình THÔNG MINH ĐA NĂNG - BÌNH ẪM LỌC TRÀ"/>
        <s v="Ca đong NAKAYA 500ml định lượng pha chế, xuất xứ NHẬT BẢN, Dụng cụ nhựa trong suốt có vạch chia dùng định lượng nguyên liệu Pha Cocktail Bartender Nhà Hàng - Ca đong NAKAYA 500ml"/>
        <s v="Ca đong định lượng pha chế, xuất xứ NHẬT BẢN -dt: 1000ml. Dụng cụ nhựa trong suốt có vạch chia dùng định lượng nguyên liệu Pha Cocktail Bartender Nhà Hàng - Ca đong định lượng pha chế, xuất xứ NHẬT BẢN"/>
        <s v="Khuôn ÉP BÚN - HỦ TIẾU. Dụng cụ nhà bếp làm BÁNH CANH LỌT, Chả cá thịt. Có 3 mặt tạo sợi lớn nhỏ. Phù hợp cho phòng bếp Gia Đình nhà hàng CHUYÊN NGHIỆP - Khuôn ÉP BÚN NHỰA"/>
        <s v="Bộ Dao Nhật Bản 6 Món Chống Dính Cao Cấp lưỡi dao kéo siêu sắc - Bộ Dao Nhật Bản 6 Mó"/>
        <s v="KẸP GẮP ĐỒ NÓNG INOX [loại LỚN]. Dụng cụ nhà bếp ĐA NĂNG gấp đồ CHIÊN RÁN, NƯỚNG HẤP XÀO, BÍT TẾT . Tay cầm dài 30cm, vợt 12cm TRÁNH BỎNG Phù hợp GIA ĐÌNH - KẸP GẮP ĐỒ NÓNG"/>
        <s v="VIDEO - COMBO Bếp Dĩa chảo BÒ NÉ INOX mẫu MỚI SIÊU ĐẸP. Dụng vụ nhà bếp dùng XÀO BÔNG THIÊN LÝ, Cá CHƯNG TƯƠNG, Cá HẤP CHIÊN.  và các món tại bàn ĐẲNG CẤP - Bếp Dĩa chảo BÒ NÉ INOX"/>
        <s v="Dĩa THUỶ TINH BÓNG NƯỚC SANG TRỌNG. Dụng cụ đĩa đựng trái cây, hoa quả thực phẩm TƯƠI NGON ĐẸP MẮT Phù hợp cho phòng bếp Gia Đình nhà hàng CHUYÊN NGHIỆP - Dĩa THUỶ TINH BÓNG NƯỚC 24cm"/>
        <s v="Ca đánh sữa INOX 304. Dụng cụ PHA CHẾ dùng đánh sữa, rót đong nguyên liệu theo định mức sẵn có Nhiều SIZE với dung tích 350, 600, 1000, 1500 và 2000ml - Ca đánh sữa INOX"/>
        <s v="Ống đũa INOX Màu ĐỒNG kiểu dáng SIÊU ĐẸP SANG TRỌNG, 2 ngăn đũa muỗng thìa, đáy sâu có quay móc treo. Phù hợp Gia đình Nhà hàng BAR CHUYÊN NGHIỆP - Ống đũa muỗng INOX"/>
        <s v="Bộ CỐI CHÀY INOX SUS 304 h`VUÔNG có NẮP. Dụng cụ nhà bếp Chày giã nghiền thực phẩm tỏi tiêu ĐA NĂNG Chày cối là dụng cụ thiết yếu mọi gia đình và Nhà hàng - Bộ CỐI CHÀY INOX SUS -VUÔNG"/>
        <s v="COMBO BỘ 4 VÁ SẠN XẺNG VỢT INOX cán Bông 32cm. Dụng cụ Muôi Muỗng Vá Sạn Xẻng Vợt Dụng cụ nhà bếp chiên xào nấu cho GIA ĐÌNH và nhà hàng Chuyên Nghiệp - BỘ 4 VÁ SẠN XẺNG VỢT INOX cán Bông 32cm"/>
        <s v="Bộ 24 ĐUI DÙ BẮT BÁNH BÔNG KEM [TẶNG 100gr túi nilong]. Bộ dụng cụ làm BÁNH SINH NHẬT chuyên nghiệp Chất liệu INOX dễ dàng vệ sịnh, sử dụng AN TOÀN - BỘ ĐUI 24 BẮT BÁNH BÔNG KEM"/>
        <s v="THỚT GỖ BEECH TRÒN CAO CẤP có tay cầm Kt 24cx34cm. Dụng cụ nhà bếp được Kiểm nghiệm và chứg nhận bởi VSATTP AN TOÀN SỨC KHOẺ. Phù hợp mọi GIA ĐÌNH - THỚT GỖ BEECH TRÒN Kt 24cmx34cm"/>
        <s v="THỚT GỖ BEECH TRÒN CAO CẤP có tay cầm Kt 29cx40cm. Dụng cụ nhà bếp được Kiểm nghiệm và chứg nhận bởi VSATTP AN TOÀN SỨC KHOẺ. Phù hợp mọi GIA ĐÌNH - THỚT GỖ BEECH TRÒN Kt 29cmx40cm"/>
        <s v="THỚT GỖ BEECH CHỮ NHẬT CAO CẤP có tay cầm Kt 25cx43cm. Dụng cụ nhà bếp được Kiểm nghiệm và chứg nhận bởi VSATTP AN TOÀN SỨC KHOẺ. Phù hợp mọi GIA ĐÌNH - THỚT GỖ BEECH CHỮ NHẬT -Kt 25cx43cm"/>
        <s v="Nồi Gang đúc NGUYÊN KHỐI nấu CƠM SIÊU NGON đậm chất TRUYỀN THỐNG Size 23cm. Dụng cụ nhà bếp nấu cơmTHƠM NGON. Chuyên Nhà hàng quán ăn gia đình ĐẲNG CẤP - Nồi Gang đúc NGUYÊN KHỐI  Sz23cm"/>
        <s v="Vợt Rây Bột, VỢT lỌC lược rua má, xác dừa ĐA NĂNG -Kt 12cm - INOX. DỤng cụ Vợt lược bã cặn, xác các loại thực phẩm. Phù hợp GIA ĐÌNH và Nhà HÀNG - Vợt Rây Bột INOX 12cm"/>
        <s v="Vợt Rây Bột, VỢT lỌC lược rua má, xác dừa ĐA NĂNG -Kt 10cm - INOX. DỤng cụ Vợt lược bã cặn, xác các loại thực phẩm. Phù hợp GIA ĐÌNH và Nhà HÀNG - Vợt Rây Bột INOX 10cm"/>
        <s v="Vợt Rây Bột, VỢT lỌC lược rua má, xác dừa ĐA NĂNG -Kt 8cmINOX. DỤng cụ Vợt lược bã cặn, xác các loại thực phẩm. Phù hợp GIA ĐÌNH và Nhà HÀNG - Vợt Rây Bột 8cm"/>
        <s v="Dao Bào Gọt KHOAI TÂY ĐA NĂNG 3IN1 INOX. Dụng cụ GỌT VỎ, BÀO SỢI, Đỉnh dao dùng cắt loại bỏ phần hư RAU CỦ QUẢ. Dụng cụ nhà bếp TIỆN LỢI - Cây BÀO RAU CỦ ĐA NĂNG 3 iN1"/>
        <s v="Dao Chặn CẮT Rau Củ Gợn Sóng -Vuông INOX. DỤng cụ ĐA NĂNG dùng chặn cắt KHOAI TÂY, rau củ quả, bánh, thực phẩm tạo SÓNG DỄ THƯƠNG. Phù hợp mọi GIA ĐÌNH - -Dao Chặn CẮT Rau Củ - VUÔNG"/>
        <s v="Muỗng Vá CƠM CHỐNG DÍNH CAO CẤP -Nhựa NHIỀU MÀU. Dụng cụ nhà bếp MUỖNG VÁ MUÔI dùg múc cơm, bới cơm TIỆN DỤNG. Phù hợp mọi GIA ĐÌNH - -Muỗng Vá CƠM - Nhựa Nhiều màu"/>
        <s v="Banh Giặt Quần Áo SIÊU SẠCH. Dung cụ hỗ trợ máy giặt dạng trái xoay trog lòng máy giặt giúp đánh tan vết bẩn cứng đầu, chống dính và quay khô quần áo nhanh - -Banh Giặt Quần Áo SIÊU SẠCH"/>
        <s v="CỌ RỬA LY cán dài hỗ trợ rửa Siêu Sạch. Dụng cụ cọ chổi cước rửa ly cốc, bình lọ chén dĩa, tách TIỆN LỢI. Phù hợp quán cà Phê, giải khát và mọi GIA ĐÌNH - -CỌ RỬA LY 7 màu"/>
        <s v="COMBO BỢ NHẤC NỒI sử dụng ĐA NĂNG. Với vải bọc Microfiber siêu sạch, lớp mút xóp mềm dẻo giúp cách nhiệt và thấm nước làm KHĂN LAU BẾP, MIẾNG RỬA CHÉN - -BỢ NHẤC NỒI"/>
        <s v="COMBO MUỖNG CÀ PHÊ - Muỗng INOX - Muôi Muỗng Khuấy COFFEE cán dài dùng pha chế nước giải khát, sinh tố đá chanh café. Phù hợp mọi GIA ĐÌNH - -MUỖNG CÀ PHÊ - Muỗng INOX"/>
        <s v="SET 5 LỌ THỦY TINH ĐỰNG GIA VỊ - LTTDGV"/>
        <s v="Vòi nước nóng trực tiếp - V480"/>
        <s v="Van giảm áp_ T cầu Inox SUS 304 _ Van chia giảm áp lực nước _ Van T chia giảm áp và khóa 2 đường nước - A6-2"/>
        <s v="Vòi nước lạnh đa năng hợp kim kẽm - DGNSZ-01"/>
        <s v="lưỡi lam bic hy lạp - sản phẩm bic hy lạp 01"/>
        <s v="Móc Khóa Hợp Kim Nhôm Có Khóa Tiện Dụng - mocrend"/>
        <s v="Móc Gỗ  Treo Quần Áo Chữ A (10 móc) - 10tnv"/>
        <s v="Cân nhà bếp - Cân nhà bếp mini - Cân điện tử - sf400"/>
        <s v="Túi Nhựa Bảo Quản Thực Phẩm (bộ 4 cái) - zip"/>
        <s v="Thảm Chùi Chân Phòng Ngủ - Phòng Khách - Tiện Lợi - 4053901769"/>
        <s v="Kệ sắt đa năng treo quần áo mẫu mới - Kệ mẫu mới"/>
        <s v="Cây Lau Nhà Tự Vắt Thông Minh Có Thùng 2 Ngăn - launha"/>
        <s v="Bộ 3 Dụng Cụ Gọt Vỏ Trái Cây - gọtvỏ"/>
        <s v="Hộp Đựng Nước Rửa Chén - hopruachen"/>
        <s v="Găng Tay Silicon Rửa Chén - gangtaysilicon"/>
        <s v="Dụng cụ kẹp gắp đồ ăn bằng inox - Kẹp đảo đồ chiên nướng - kep-chien"/>
        <s v="Keo tẩy nấm móc đa năng 120g - keo120"/>
        <s v="Hộp cơm lúa mạch 3 ngăn kèm muỗng đũa - hopluamach"/>
        <s v="Ấm đồng cổ - MT800A"/>
        <s v="Giường Ngủ Cổ Điễn - Giường Ngủ Cổ Điễn Phong Cách Châu Âu - GNCĐ 360"/>
        <s v="Ghế Thư Giãn - Ghế Thư Giãn Bập Bênh Siêu Bền - GBB 40.0"/>
        <s v="Giường Tròn - Giường Tròn Cao Cấp Cho Phòng Ngủ Ấn Tượng - GT180"/>
        <s v="Đầu vòi xịt tăng áp siêu mạnh bằng đồng không gỉ - đầu tăng áp đồng"/>
        <s v="Vỉ hấp inox đa năng size 18-26cm - vihap"/>
        <s v="Khăn trải bàn pvc chống thấm kt 140x180cm - khăn"/>
        <s v="Màn Tuyn Ghép 2 Giường hay Ghép với Cũi - MT103m"/>
        <s v="Màn mùng tuyn đi từ thiện, ủng hộ - tùy số lượng - MTT"/>
        <s v="MÀN BÁN NGUYỆT XẾP GỌN CAO CẤP - BNGA7"/>
        <s v="Chiếu cưới Sang Đẹp - chieucuoi"/>
        <s v="Máy sấy hoa quả-sẵn hàng - 903"/>
        <s v="Lọ nước tẩy thả bồn cầu 180g - F20022"/>
        <s v="Dụng cụ mở rượu vang tự động Xiaomi Huo Hou - DUNGCURUOUVANG"/>
        <s v="bàn ghế cafe trà sữa cao ghế 75 bàn cao 1m - LKJ1"/>
        <s v="ghe diana hang xuat khau can thanh ly  - VGHFC"/>
        <s v="ghe khung sat boc nem  - CVFDS"/>
        <s v="ban ghe coc gia si  - GHJBF"/>
        <s v="ban  ghe can thanh ly gap con moi  - LGMJP"/>
        <s v="ghe go dau  - HYIDJN"/>
        <s v="ban ghe coc dung cho tra sua - FUYTFHH"/>
        <s v="ban ghe coc nhieu mau  - GHFHYT"/>
        <s v="quầy cafe  - GTHUYFDUHG"/>
        <s v="dù cần thanh lý gấp   - FHTGGHJ"/>
        <s v="bàn  ghế cần thanh lý gấp còn mới  - hjttut"/>
        <s v="quầy  cafe cần bán gấp  - BGJGRYR"/>
        <s v="xích đu ưu đãi - GJTGTFH"/>
        <s v="Chảo Không Dính Caro Cao Cấp 24cm Happy Cook NSF24CR - NSF24CR"/>
        <s v="Vợt Muỗi Sunhouse SHE-E400 - Có ảnh thật - SHE-E400"/>
        <s v="Bộ nồi inox 3 đáy Sunhouse SH333 - SH333"/>
        <s v="Lõi lọc nước số 5 Karofi - T33-GAC (Lõi than hoạt tính) - SP000561"/>
        <s v="Khay tre chữ nhật - khay tre"/>
        <s v="Bộ dao 8 món đi kèm đế mica Mishio model Goodlife MK88 - Chất liệu thép không gỉ - MK88"/>
        <s v="bàn gỗ me tây dài 1,45m - A63"/>
        <s v="Máy xay tỏi ớt - Máy xay tỏi ớt"/>
        <s v="Kệ TiVi Cân Trồng - kệ cân trồng"/>
        <s v="Bàn Phấn Gỗ Sồi Nga - bàn trang điểm gỗ sồi nga"/>
        <s v="Gối ôm Cao Su Non American 90cm - dP01"/>
        <s v="GỐI ÔM CAO SU LATES - AMERICAN PHIÊN BẢN ĐẶC BIỆT - TL09"/>
        <s v="Bộ bàn ghế phòng ăn gỗ xoan đào - bàn ăn xoan đào"/>
        <s v="GIƯỜNG NGỦ GỖ XÀ CỪ TỰ NHIÊN 1M6 - GXC16"/>
        <s v="GIƯỜNG NGỦ GỖ SỒI NGA NHẬP KHẨU 1M6x2M - GSN16"/>
        <s v="Bộ bàn ghế âu á hộp kiểu như ý gỗ hương đá - hộp hương đá"/>
        <s v="Bộ bàn ghế giả cổ tần thủy hoàng gỗ hương vân - tần hương vân"/>
        <s v="Bộ bàn ghế đồng kỵ quốc đào gỗ lim tay 10 và tay 12 - đào lim"/>
        <s v="Kệ tivi lõm giữa gỗ xoan đào - lõm giữa xoan đào"/>
        <s v="Kệ quần áo chữ H tặng móc dính tường 10k - Q0108135"/>
        <s v="MÙNG CHỤP GẤP GỌN MẪU MỚI 2020, MÙNG CHỤP CHỐNG MUỖI - MÀN"/>
        <s v="NỆM CAO SU THIÊN NHIÊN KIM CƯƠNG HAPPY GOD - HAPPY GOD 1mx5cmx2m"/>
        <s v="Máy thái hành tỏi - MTHT"/>
        <s v="Bộ 17 hộp nhựa đựng thực phẩm (màu ngẫu nhiên) - bo17hopnhuadungthucpham"/>
        <s v="combo 2 Kéo Cắt Gà Nội Địa Nhật Bản Seki Japan Tiện Dụng - 2keocatga"/>
        <s v="Dung dịch  vệ  sinh nhà  cửa - Nước  lau sàn"/>
        <s v="BỘ 5 MÓN TÔ RỔ THAU INOX TIỆN LỢI - 5 cái 18/20/22/24/26cm"/>
        <s v="Máy làm bắp rang bơ mini - TN160"/>
        <s v="Nệm hơi nhập khẩu kèm bơm 185cmx76x28cm - 769"/>
        <s v="bộ dao nhip 100%  vừa chặt vừa thái - dao nhíp 100% 0398316528"/>
        <s v="Khay Đựng Mứt Xoay Hai Tầng - Khay Mứt"/>
        <s v="chảo sâu lòng tổ ong - 002"/>
        <s v="Dây lọc van nước chỉnh xoay 360 - Kitchen Sink Aerator Spray Head 360 Degree HL65 - DHL650"/>
        <s v="Khay inox gắn vòi nước đựng dụng cụ - HL71 KT 11x17.5cm - HL71KT"/>
        <s v="304 INOX Vòi sen - Vòi Sen 8inch - A20191219BXGDP-Y"/>
        <s v="Màn Khung  Xếp Gọn  Trọn Bộ - Màn Tuyn Lạnh Độ Bền Cao, Khung Chắc Khỏe - SP117"/>
        <s v="Tủ sắt quần áo 2 cánh màu hồng 1m8x90cm - ts2c03h"/>
        <s v="Tủ quần áo sắt 1m8x90cm màu xanh - ts2c06"/>
        <s v="Bàn học sinh liền giá sách 1m - bhsxd1m03"/>
        <s v="DAO CHẶT XƯƠNG LOCK AND LOCK HÀNG KHÔNG CÓ HỘP - DAOCHAT"/>
        <s v="Bình tắm nóng  gas FOTY_Bình tắm nóng  gas FOTY. - Bình tắm nóng  gas FOTY"/>
        <s v="Áo đi mưa cho nữ - Áo đi mưa cho nữ"/>
        <s v="Đế giữ nhiệt đồ uống - COMBO Đế + Cốc và thìa - bộ hâm nóng đồ uống thông minh - cốc  giữ nhiệt"/>
        <s v="Bộ Bàn Ghế Phòng Ăn Kiểu Bàn tròn - gỗ xoan đào - bàn tròn xoan đào đẹp"/>
        <s v="Bộ bàn ghế giả cổ trạm tứ linh gỗ lim tay 12 - lim tứ linh"/>
        <s v="Kệ tivi kệ mõ lõm gỗ mun đuôi công - kệ đuôi công"/>
        <s v="Kệ tivi mõ nồi giữa gỗ hương đá - kệ nồi hương đá"/>
        <s v="Bộ bàn ghế đồng kỵ kiểu h,oàng gia gỗ mun đuôi công - h,oàng gia mun đuôi công"/>
        <s v="Bộ bàn ghế giả cổ minh quốc đào gỗ mun đuôi công - bộ đào mun đuôi công"/>
        <s v="[100 viên]Pin 18650, pin sạc  dung lượng 5000mAh Siêu bền dùng cho quạt MINI đèn pin tông đơ cắt tóc, chế tạo pin - pin100"/>
        <s v="NỆM NƯỚC - ĐỆM NƯỚC LÓT GHẾ NGỒI 45*45 - ĐỆM NƯỚC  45*45"/>
        <s v="VIÊN GIẶT 30 VIÊN /HỘP - VIÊN GIẶT"/>
        <s v="Máy Rửa Xe 2000W Dekton DKT2000S - DKT2000S"/>
        <s v="Đầu Nén Khí Oshima 65 x2 - 652"/>
        <s v="Khăn tắm Hải Cẩu 50x100cm - Phong Phú - KTHC03"/>
        <s v="Áo Choàng Tắm cao cấp- Phong Phú - ACTPP"/>
        <s v="VÒI SEN TẮM - TS.01"/>
        <s v="Combo 10 Phích cá nhân RD 04528 N2 - Combo 10 RD 04528 N2"/>
        <s v="(Hàng có sẵn ) Chậu gội đầu cho bà bầu, người già, trẻ em. Tặng khăn + nút bịt tai - LuYen03"/>
        <s v="(Hàng sẵn) Bồn tắm di động Camva cao cấp cho chị em ngâm mình, giữ nhiệt tốt (Có thể gấp gọn) - LuYe02"/>
        <s v="Tấm Bông Cách Âm Cách Nhiệt Rockwool, Bông Khoáng glasswool. bong rockwool cach nhiet gia re - TLCN45"/>
        <s v="Sandwich Panel PU, thi công pu panel giá rẻ,Tấm panel pu cach nhiet - TLCN39"/>
        <s v="ong cao su cach nhiet cach am, ống cao su lưu hoá cách nhiệt ,Ống Superlon gia re - TLCN46"/>
        <s v="GIƯỜNG HƠI MẪU MỚI 2019 - Tặng kèm bơm điện và phụ kiện - 559"/>
        <s v="GIƯỜNG HƠI HÌNH THÚ CAO CẤP 3 TẦNG -tặng kèm bơm điện và phụ kiện - 138"/>
        <s v="Ghế Tình Yêu - Ghế Tình Yêu Chất Lượng, Ghế Tình Yêu Giá Rẻ - GTY 220"/>
        <s v="Giường Ngủ Cổ Điển - Giường Ngủ Cổ Điển Sang Trọng,Giường Ngủ Tân Cổ Điển Giá Xưởng - GNCĐ 30"/>
        <s v="Giường Tròn Cao Cấp - Giường Tròn Đẹp,Giường Tròn Sành Điệu Nhất - GT 16.0"/>
        <s v="Bình Giữ Nhiệt Màu Xám 500ml Có Quai - BGNMX"/>
        <s v="ẤM SIÊU TỐC INOX CAO CẤP 1,8L - HIỆU ELECTRIC KETTLE - AST-02"/>
        <s v="mùng in bông 2mx3m - 600"/>
        <s v="Bộ Dao Kéo Cao Cấp Seki Nhật Bản 4 Món - bộ seki 4 món"/>
        <s v="lò than bên trong lò nướng vịt phi 80,90,680,850 4 thanh chắc chắn dày dặn - 004"/>
        <s v="móc treo vịt ,gà inox không gỉ móc treo thịt xông khói móc vịt nướng,chân giò,ba chỉ - 015"/>
        <s v="ống đựng đũa - TH015"/>
        <s v="ghế cafe nhựa đúc bao xài bao đổi - VĐ021"/>
        <s v="VÕNG XẾP  SƠN TĨNH ĐIỆN KIỂU CỠ NGƯỜI LỚN ẢNH THẬT - sp116"/>
        <s v="BÌNH THẢ TOILET THƠM BỒN CẦU HÀN QUỐC HAENGBOKANJIP - bôn"/>
        <s v="Van góc Nút mùa xuân- Van khóa nước Inox 304 nhiều màu - V63-Mẫu Ngẫu Nhiên"/>
        <s v="Cân tính tiền 30 ký giá cực rẻ - Can02"/>
        <s v="Bộ giường tủ quần áo MDF giá rẻ - gt-02"/>
        <s v="giường gỗ mdf 1m8x2m - gng-008"/>
        <s v="giường ngủ bằng gỗ mdf 1m8x2m - gng-007"/>
        <s v="tủ đựng quần áo gỗ mdf 2m - tag5c-03"/>
        <s v="tủ áo gỗ mdf 5 cánh 2m màu nâu - tag5c-02"/>
        <s v="Bình, hũ đựng dầu ăn gia vị thủy tinh cao cấp 500 ml, Chai thủy tinh chia vạch đựng dầu ăn chiết rót - CHIAVACHCR500"/>
        <s v="Bình, hũ đựng dầu ăn gia vị thủy tinh cao cấp 300 ml, Chai thủy tinh chia vạch đựng dầu ăn chiết rót - CHIAVACHCR300"/>
        <s v="Bình, hũ đựng dầu ăn gia vị thủy tinh cao cấp 180 ml, Chai DÁNG CAO chia vạch đựng dầu ăn chiết rót - CHIAVACHCR180CAO"/>
        <s v="Bộ 6 ly thuỷ tinh kiểu dáng OVAL CAO cao cấp ES7018-1 - 7018-1"/>
        <s v="Chai thủy tinh đựng dầu ăn chiết rót dầu 500ml - CHIETROT500"/>
        <s v="ĐẦU VÒI SEN TĂNG ÁP 300 LỖ PHUN CÔNG NGHỆ NHẬT BẢN - S300"/>
        <s v="Ấm pha trà đồng cổ - MT800C"/>
        <s v="tủ nhựa trẻ em - tnte-08"/>
        <s v="tủ nhựa đài loan - tnte-008"/>
        <s v="giường sắt hộp màu nâu 1m6 - gshn-16-02"/>
        <s v="giường sắt hộp siêu bền, đẹp 1m6 - gsh16-012"/>
        <s v="giường sắt cao cấp màu nâu cánh dán 1m6 - gsh-16-11"/>
        <s v="Khăn mặt lông cừu xuất Hàn 30x50cm, 50gram - KMLC"/>
        <s v="Combo 100 đôi găng tay sử dụng một lần hợp vệ sinh - CB100GT"/>
        <s v="Linh Vật 2021 Trâu Vàng  Đựng Tiền Tiết Kiệm Trang Trí Trong Nhà - LV2021"/>
        <s v="Dao nạo gọt vỏ bào sợi rau củ quả đa năng bằng Inox (3in1) - DNGV"/>
        <s v="giường sắt màu trắng kem 1m6 - gsh16-01t"/>
        <s v="giường sắt hộp cao cấp ống 4x8 siêu bền - gsh12-01"/>
        <s v="Bệt liền khối - k8070"/>
        <s v="giường sắt hộp cao cấp 1m6-2m - gsh-1m6-09"/>
        <s v="giường sắt hộp giả gỗ 1m6x2m - gsh-1m6-08"/>
        <s v="giường sắt cao cấp 1m4 - gsh-1408"/>
        <s v="giường sắt 1m4x2m - gsh1m4-01"/>
        <s v="giường sắt giá rẻ 1m6 ống 4x8 - gsh-1m6-10"/>
        <s v="giường sắt hộp cao cấp 1m6 - gsh-16-9"/>
        <s v="giường sắt 1m6x2m - gsh-16-08"/>
        <s v="giường sắt hộp cao cấp 1m6 màu nâu ống 4x8 - gsh-16-06"/>
        <s v="giường sắt hộp cao cấp 1m6 - gsh-1604"/>
        <s v="giường sắt 1m6 - gsh-16-04"/>
        <s v="giường sắt 1m6x2m - gsh-16-03"/>
        <s v="giường sắt cao cấp 1m6 - gsh-16-02"/>
        <s v="giường sắt hộp 1m6x2m ống 4x8 - gsh-16-01"/>
        <s v="Dù Lớn Siêu Rẻ đường kính 3 mét - kèo thép gồm 10 kèo"/>
        <s v="Ô Dù Cafe lớn đường kính 3 mét - cfsv"/>
        <s v="Bộ chảo nướng chống dính 20cm và Bếp cồn - B3021"/>
        <s v="Thớt inox -  THỚT INOX 304 CHỐNG MỐC KHÁNG KHUẨN Được kiểm hàng - Thớt inox 304"/>
        <s v="Bộ Bàn ăn Mặt Đá Xuất khẩu Cao Cấp 1m6x6 Ghế - BA16x85"/>
        <s v="Nệm cao su thiên nhiên vạn thành standanrd 1mx5cmx2 - NVT1M"/>
        <s v="Nệm Cao Su Vạn Thành Standanrd Dày 10cm - VT10CM"/>
        <s v="Pin AA Camelion chính hãng hộp 20 cặp - Hộp 40 viên pin AA Camelion"/>
        <s v="cà phê dành cho người sành uống - 10001"/>
        <s v="COMBO COFFEE PHIN GIẤY - 10002"/>
        <s v="Bộ 6 ly thuỷ tinh kiểu dáng OVAL LÙN cao cấp ES7018-2 - ES7018-2"/>
        <s v="Hộp đựng cơm TRÒN 950ml 3 ngăn - hộp đựng thực phẩm dày chịu nhiệt cao cấp dùng lò viba - BX3001-3GD - BX3001-3GD"/>
        <s v="NỆM CAO SU THIÊN NHIÊN VẠN THÀNH STANDAND - STANDAND 1m6x10cmx2m"/>
        <s v="SET NGUYÊN BỘ DRAP LỤA TENSEN NHẬP KHẨU - TENSEN 1m6"/>
        <s v="tủ đựng quần áo gỗ công nghiệp MDF - t4c-12"/>
        <s v="tủ quần áo 3 cánh bằng gỗ màu nâu - t3c-15"/>
        <s v="Bình vắt cam 2 trong 1 - bình vắt cam"/>
        <s v="Combo 30 Gói Khăn Giấy ăn gấu trúc Lampure Tmore chính hãng - gagt1"/>
        <s v="Chảo đá hoa cương KOREA siêu chống dính - cdcd"/>
        <s v="Combo 03 thảm lông lau chân cao cấp sang trọng ( Giao màu ngẫu nhiên ) - tlc"/>
        <s v="Khăn trải bàn 3D rộng 90cm dài 150cm [màu như hình shop chụp] - 096"/>
        <s v="Nồi nhôm Kim Hằng Long-life mẫu mới, hàng mới về size 16, 26cm nắp kiếng, nồi siêu dày - 105"/>
        <s v="Khuôn bánh khọt Kim Hằng - 115"/>
        <s v="Bếp gas âm Sunhouse SHB 7736 + Tặng Dây gas, Hệ thống đánh lửa IC cho tia lửa nhanh, Cảm ứng ngắt gas tự động, an toàn, Mặt bếp bằng kính cường lực,đầu hâm tiện lợi, Đầu đốt công nghệ mới tiết kiệm gas, cho lửa xanh. - 128"/>
        <s v="Bếp khè công nghiệp REDHOME168C ( đen ), kèm van gas OG -999A, dây gas Thái Lan - 134"/>
        <s v="Sào hộp đôi phi 25, sào hộp đơn có khoen, sào phơi Quy Phúc - 163"/>
        <s v="Khăn trải bàn PVC chữ nhật 150*230cm 3D - 170"/>
        <s v="Chăn lông cao cấp 2kg - CLCC 2KG"/>
        <s v="Chăn lông cao cấp 3kg - CLCC 3KG"/>
        <s v="Nồi cơm điện nấu là ngon 1 lít 8 - NCD18"/>
        <s v="Combo 2 tấm thảm trải sàn nhà bếp phong cách hàn quốc ( 120 cm x 40 cm + 60cm x 40cm) - tbhq"/>
        <s v="Bộ bàn ghế quốc đào gỗ xà cừ - xà cừ tay 10"/>
        <s v="Kệ tivi loại mõ lõm giữa gỗ mun - kệ mõ lõm gỗ mun"/>
        <s v="Vợt Muỗi Sunhouse SHE-E280 - Có ảnh thật - SHE-E280"/>
        <s v="tủ quần áo bằng sắt màu hồng - ts3c-13"/>
        <s v="tủ quần áo sắt - ts3c-17"/>
        <s v="tủ nhựa quần áo trẻ em giá rẻ - tnte-13"/>
        <s v="Tủ nhựa đài loan trẻ em 5 hoc 2 cánh - tnte-14"/>
        <s v="tủ nhựa đài loan mau xanh - tnte-004"/>
        <s v="tủ áo gỗ 4 cánh màu nâu - ta4c-10n"/>
        <s v="Tủ áo gỗ MDF 4 cánh màu lim 1m6 - ta4c-0"/>
        <s v="tủ quần áo 4 cánh 1m6x2m màu óc chó - ta4c-01"/>
        <s v="tủ áo gỗ mdf 1m6x2m màu lim - tg16-01"/>
        <s v="tủ sắt đựng quần áo - ts-013"/>
        <s v="Tủ sắt quần áo 3 cánh màu kem - ts3c-01"/>
        <s v="tủ nhựa đài loan 2 cánh - tn2c1m8"/>
        <s v="tủ nhựa đài loan 1m8 - tn-018"/>
        <s v="tủ nhựa đài loan màu hồng - tn1m25-07"/>
        <s v="tủ nhựa đài loan - tn1m25-01"/>
        <s v="tủ nhựa trẻ em - tn1m25-03"/>
        <s v="Tủ nhựa đài loan 1m8x80cm - tn1m8-02"/>
        <s v="Tủ nhựa đài loan 1m8x80cm - tn1m8-06"/>
        <s v="Tủ quần áo nhựa 2 cánh có kiếng - tn1m8-09"/>
        <s v="Bàn học sinh bằng gỗ 1m2 - bh01"/>
        <s v="Bộ Bàn học sinh 1m màu xanh dương - bhs08"/>
        <s v="Giường ngủ bằng gỗ 1m4x2m dạt phản - gngcn1m4"/>
        <s v="tủ áo gỗ mdf 1m2x2m màu nâu óc chó - ta1m2-004"/>
        <s v="tủ sắt quần áo 2 cánh 1m8x90cm - ts2c02"/>
        <s v="Tủ áo gỗ MDF 1m6x2m - tg4cmdf"/>
        <s v="Tủ áo gỗ MDF 4 cánh 1m6x2m màu nâu - tg1m6"/>
        <s v="Bộ bàn học sinh 1m màu hồng - bbhs1m2h04"/>
        <s v="Bàn học sinh liền giá sách 1m màu hồng - bhs1m003"/>
        <s v="Bàn học sinh liền giá sách 1m màu kem - bhsliengia1m"/>
        <s v="Bàn học sinh 1m2 màu kem gỗ mfc - bh1m201"/>
        <s v="Bộ bàn hoc sinh 1m màu xanh dương - bbhs1mxd01"/>
        <s v="Tủ đựng quần áo bằng gỗ mdf sơn trắng 2k - Tag4c.trang2"/>
        <s v="Tủ đựng quần áo bằng gỗ mdf - Tag4c.trang1"/>
        <s v="Tủ đựng quần áo bằng gỗ mdf nàu trắng sơn 2k - Tag4c.trang3"/>
        <s v="Tủ áo gỗ mdf màu trắng 1m6x2m - Tag4c.trang5"/>
        <s v="Tủ đựng quần ao gỗ cao cấp 2mx2m màu trắng - Tag4c.trang7"/>
        <s v="Tủ áo gỗ màu trắng 2mx2m - Tag4c.trang8"/>
        <s v="Tủ quần áo bằng gỗ rộng 2m4  cao 2m - Tag5c.trang04"/>
        <s v="Mặt bàn gỗ me tây nguyên tấm dài 1.5m - A13"/>
        <s v="bàn làm việc gỗ me tây 1m3 - A33"/>
        <s v="Bộ bàn gỗ me tây nguyên tấm dài 1,8m dầy 7cm - A34"/>
        <s v="THANH LÝ: Mặt abnf gỗ me tây nguyên tấm dài 2m dầy 7cm - A32"/>
        <s v="Mặt bàn gỗ me tây nguyên tấm dài 2m - A31"/>
        <s v="Bộ sen cây tắm đứng nóng lạnh ITALIA INOX 304 Kỹ thuật Số LED, Sen vòi tắm - Hàng Nhập Khẩu - INOX-304-LED-ITALIA"/>
        <s v="bếp gas công nghiệp kèm van dây - bếpgacong nghiệp"/>
        <s v="VÒI RỬA CHÉN LẠNH C1002 -(Ống phi 18 inox 304 ) - C1002"/>
        <s v="đèn nháy bi bọt - 002"/>
        <s v="đèn nháy mành cầu tròn - 003"/>
        <s v="Bàn Ăn Nhập Khẩu Nguyên Chiếc - MC079"/>
        <s v="Ghế hơi cao cấp tặng bơm tay - 446"/>
        <s v="Đệm hơi Cap Cấp Kt 188x99x22 cm đệm hơi Nhập Khẩu Bestway 67001 - 67001q"/>
        <s v="Đệm hơi cao cấp Bestway 67000 - Nệm hơi - Giường hơi BestWay - 67000q"/>
        <s v="Máy xay giò chả 3kg 2 lớp inox bao đá - MXG-01"/>
        <s v="Máy xay giò chả 5kg 2 lớp inox đá bao - MXG-02"/>
        <s v="máy xông tinh dầu hacker - W3yZVLccRJLYDGm8kmEZ"/>
        <s v="PHIN PHA CÀ PHÊ 8 MÀU CAO CẤP (VERSION 2) - TTC_PHIN_VER2"/>
        <s v="vòi xịt vệ sinh inox 304 - vxvs1"/>
        <s v="Bình lọc nước sứ Thiên Thanh, Hàng chính hãng, Tặng kèm vòi. - Bloc-Thien-Thanh"/>
        <s v="Ống lọc nước, lõi lọc nước sứ Thiên Thanh chính hãng. - ong-loc-Thienthanh"/>
        <s v="Vỉ Than Hoạt Tính Máy Hút Mùi - Vỉ Than Máy Hút Mùi - VTHT 268"/>
        <s v="Ghế Bơm hơi đa năng bestway - 556"/>
        <s v="Bàn Ngồi Bệt Gỗ MDF Chân Sắt Gấp (kích thước 40*80*35) - N13"/>
        <s v="tẩy bồn cầu okay - tbcok"/>
        <s v="Tu quần áo 1 cánh 5 ngăn kéo - TN1"/>
        <s v="Tủ quần áo đa năng - TQAD1"/>
        <s v="THỚT INOX 304 CHỐNG MỐC KHÁNG KHUẨN - BX1111"/>
        <s v="COMBO 2 RUỘT GỐI BÔNG GÒN HILTON CAO CẤP - BX11"/>
        <s v="Cốc Xếp Du Lịch Inox dung tích 150ml - CINOX150"/>
        <s v="Bàn làm việc tuyệt đẹp gỗ me tây nguyên tấm - A60"/>
        <s v="Mặt bàn gỗ gụ nam phi dài 2m cạnh tự nhiên - G18"/>
        <s v="Dĩa nhựa lớn 10 cái giá sỉ màu ngẫu nhiên - dĩa nhựa"/>
        <s v="Bộ bàn ghế h,oàng gia gỗ gõ đỏ - gõ đỏ h,oàng gia"/>
        <s v="KỆ TIVI gỗ sồi nga , KỆ KÍNH - kệ kính sồi"/>
        <s v="Bộ Bàn Ghế Rồng Đỉnh Gỗ Xà Cừ - xà cừ bát tiên"/>
        <s v="Kệ Tivi Cột Nho Gỗ Hương Đá - kệ nho hương đá"/>
        <s v="Kệ tivi kiểu trơn gỗ hương đá - tủ tivi trơn hương đá"/>
        <s v="Bộ bàn ghế tần thủy hoàng gỗ mun đuôi công Cột 14 - tần 14 mun đuôi công"/>
        <s v="Võng xếp inox thang vuông Tiến Đạt cao cấp cỡ đại tặng kèm lưới to - SP105"/>
        <s v="Màn Chụp Tự Bung Đỉnh Rộng M6X2M- Màn Thông MInh Không Đáy Đức Mạnh - SP115"/>
        <s v="Bộ Bàn Ghế Ăn Gỗ Gõ Đỏ Mẫu Đẹp - bàn ăn đẹp"/>
        <s v="Mền Tuyết Nhung Cao Cấp Khổ 1m7 x 2m - 366"/>
        <s v="Mền tuyết nhung khổ 1m7 x 2m được chọn mẫu - 215"/>
        <s v="Mùng thỏi bông cao cấp khổ 3m x 2m cao 2m - 016"/>
        <s v="Mùng thỏi bông cao cấp 1m8 x 2m2 cao 2m - 013"/>
        <s v="NỆM CAO SU THIÊN NHIÊN KIM CƯƠNG HAPPY GOD - HAPPY GOD 1m8x10cmx2m"/>
        <s v="NỆM CAO SU THIÊN NHIÊN KIM CƯƠNG HAPPY GOD - HAPPY GOD 1mx15cmx2m"/>
        <s v="NỆM CAO SU THIÊN NHIÊN VẠN THÀNH UNIQUE - UNIQUE 1m6x10cmx2m"/>
        <s v="NỒI ĐIỆN CHẢO TAY CẦM ĐA NĂNG MINI SIZE 20 cm - SIZE 20"/>
        <s v="CHỔI LAU NHÀ TỰ VẮT THÔNG MINH - TẶNG KÈM THÊM 1 BÔNG LAU NHÀ - CHNJ"/>
        <s v="Nồi cơm điện Matika - 0135"/>
        <s v="MÀN CHỤP TỰ BUNG 1m8x2m - 1m8X2m"/>
        <s v="Màn Chụp Cho Người Lớn 1m8 x 2m - MCNL1m8x2m"/>
        <s v="Củ sen nóng lạnh - Củ vòi sen tắm nóng lạnh - Vòi nước gật gù - vcg"/>
        <s v="LOẠI 2 LỚP - Bình giữ nhiệt 2 lit sang trọng - Phích ủ nhiệt 2 lit - XPA54"/>
        <s v="Phích Rạng Đông 1 lit có lưới lọc trà - Phích ủ nhiệt Rạng Đông - GƯE4"/>
        <s v="COMBO 2 chổi quét bụi san hô cán kéo dài tiện lợi - combo 2 chổi san hô loại dài đẹp"/>
        <s v="Thìa inox tạo viên đa năng - PV659"/>
        <s v="Dụng cụ nghiền khoai tây,rau củ cán gỗ - PV663"/>
        <s v="Bộ 3 khuôn ép cơm hình thú ngộ nghĩnh - PV664"/>
        <s v="Combo 10 viên giặt quần áo khử mùi khuẩn - PV665"/>
        <s v="Máy lọc nước điện giải nội địa Nhật bản Human water Hu150 - Hu 150"/>
        <s v="Bình Giữ Nhiệt Feather Light Lock&amp;Lock 450ml LHC4131 - 720"/>
        <s v="Ấm Siêu Tốc Thủy Tinh Sunhouse - 730"/>
        <s v="Bình Pin lithium 12V - 120Ah Chống thấm nước - Bình Pin lithium 12V - 120Ah"/>
        <s v="Bình Pin lithium 12V - 150Ah Chống thấm nước - Bình Pin lithium 12V - 150Ah."/>
        <s v="COMBO 2 Ống đôi đựng đũa muỗng inox - COMBO 2 Ống đôi đựng đũa muỗng inox"/>
        <s v="Nệm cao su thiên nhiên kim cương happy God 1m4x10cmx2m - KC141020"/>
        <s v="Nệm cao su thiên nhiên kim cương happy God 1m8x10cmx2m - Kim cương Happy God"/>
        <s v="Kệ 3 tầng gỗ cao cấp để lò vi sóng, lò nướng ampi loa - kevisong3tt"/>
        <s v="Đầu nối vòi nước - Vòi nước - A2012WNJT"/>
        <s v="Kệ 2 tầng đa năng gỗ cao cấp để lò vi sóng, lò nướng , amli loa - ke2tanglovisong"/>
        <s v="tủ nhựa đài loan 2 cánh - tn1m6-09"/>
        <s v="Đèn bắt muỗi quang học - NW-365"/>
        <s v="tủ nhựa đài loan trẻ em - tnte-51"/>
        <s v="tủ nhựa đài loan mau trắng - tnte-50"/>
        <s v="tủ đựng quần áo bằng nhựa đài loan - tnte-49"/>
        <s v="tủ nhựa quần áo đài loan - tnte-46"/>
        <s v="tủ nhựa quần áo - tnte-45"/>
        <s v="tủ nhựa trẻ em - tnte3n-39"/>
        <s v="Bàn Phấn Gỗ Xoan Đào - bàn trang điểm gỗ xoan đào"/>
        <s v="Bộ bàn ghế đồng kỵ minh quốc voi gỗ xà cừ Tay 10 và Tay 12 - voi xà cừ 10 và 12"/>
        <s v="​Bộ Bàn Ghế Ăn Tròn,vát tròn  - gỗ sồi nga - bàn tròn gỗ sồi 1"/>
        <s v="bộ bàn ghế âu á hộp kiểu cuốn thư gỗ hương đá - hộp cuốn thư hương đá"/>
        <s v="Kệ tivi kiểu cánh cong gỗ hương đá - kệ hương đá cánh cong"/>
        <s v="Giường Mẫu Đẹp Gỗ Xoan Đào - giường mới xoan đào"/>
        <s v="Kệ Vát Gỗ Mun Đuôi Công - kệ vát mun đuôi công"/>
        <s v="Bộ bàn ghế tần thủy hoàng gỗ gõ đỏ tay 12 - bộ tần gõ đỏ"/>
        <s v="Gối ôm hơi gòn xịn cao cấp ( Bao giặc) - 019"/>
        <s v="[LOẠI 1] COMBO 4 Khăn mặt siêu mềm mịn cao cấp 30x50cm TẶNG 1 KEM ĐÁNH RĂNG SENSODYNE THÁI LAN - KM8888"/>
        <s v="combo 4 Khăn mặt siêu mềm mịn - KM888"/>
        <s v="[FREE SHIP] COMBO 4  KHĂN TẮM - KT888"/>
        <s v="[MIỄN PHÍ SHIP] LOẠI 1 COMBO 5 KHĂN MẶT  XUẤT HÀN NHIỀU MÀU + TẶNG 1 TUÝP KEM ĐÁNH RĂNG SENSODYNE THÁI LAN - KHĂN MẶT HÀN 88"/>
        <s v="Lưỡi dao máy thái thịt đông lạnh cầm tay TQ7 - ĐT-PK11"/>
        <s v="Máy thái thịt DQ-1 - ĐT-TT01"/>
        <s v="Van khóa nước - Van nước 2 đầu ra Inox 304 - A20191219YCE"/>
        <s v="[FREE SHIP HCM] BỘ DAO KITCHEN KNIFE 5 MÓN MADE IN THÁI LAN - DAO5MON"/>
        <s v="Máy bơm nước 12V - Bơm chìm, bơm dùng acquy, có thể kết nối năng lượng mặt trời - bơm nước 12v"/>
        <s v="Sofa Giường - Sofa Giường Tiện Lợi,Sofa Giường Giá Rẻ - SFG 79"/>
        <s v="Sofa Gỗ Sồi - Trọn Bộ Sofa Gỗ Sồi Cao Cấp, Sofa Gỗ Sồi Siêu Bền - SFG 250"/>
        <s v="Giường Tròn - Giường Tròn Đẹp, Giường Tròn Cao Cấp(hình thật) - GT16"/>
        <s v="Ghế Tình Yêu - Ghế Tình Yêu Cao Cấp,Ghế Tình Yêu Siêu Bền - GTY22.0"/>
        <s v="Túi đựng đồ bằng bạt xanh cam - tuivai_01"/>
        <s v="Bộ 2 Bầu chậu rửa chén 2 hố Inox SUS 304 -140mm và 110mm - 2bauruabattovabe"/>
        <s v="Bàn hút đáy vệ sinh hồ bơi 8 bánh - 5009"/>
        <s v="Bộ cây lau nhà tự vắt thông minh Inochi MOP-Z9 hàng xuất Nhật - inochi mop"/>
        <s v="BỘ CHÉN DĨA HÌNH TẾT SIÊU CUTE - MSP 000NL0431"/>
        <s v="Kệ giầy dép inox 5 tầng đa năng dễ lắp ráp, bền, đẹp - Kệ đựng giày - Kệ giày 5 tầng - KL841"/>
        <s v="Bộ bàn ghế nghê đỉnh tay khuỳnh gỗ gõ đỏ - nghê khuỳnh gõ đỏ"/>
        <s v="Bộ bàn ghế nghê 3 đầu gỗ mun đuôi công - nghê 3 đầu mun đuôi công"/>
        <s v="THỚT INOX 304 CHỐNG MỐC KHÁNG KHUẨN - THỚT INOX 304 CHỐNG MỐC KHÁNG KHUẨN"/>
        <s v="[ XẢ KHO 49k Free Ship] combo 60 cuộn giấy vệ sinh hàng không siêu dai không lõi giấy vệ sinh - NEW giấy"/>
        <s v="BỘ 5 BÁT INOX CÓ NẮP ĐẬY TIỆN ÍCH - RR3242"/>
        <s v="bộ 3 món bào-nạo củ quả đa năng inox có rổ chậu inox - jur788"/>
        <s v="BỘ CHÀY CỐI INOX 304 CAO CẤP - VPCCI"/>
        <s v="KỆ CHÂN MÁY GIẶT,TỦ LẠNH - BX115"/>
        <s v="Combo 2 chiếc vỏ gối-Áo gối - BXAG"/>
        <s v="BỘ 5 MÓN TÔ RỔ INOX NHÀ BẾP - BX5R"/>
        <s v="CẶP LỒNG GIỮ NHIỆT LÚA MẠCH RUỘT INOX 304 CAO CẤP 4 TẦNG - BXCINO"/>
        <s v="Vỏ gối cao cấp in hình họa tiết sinh động 45x45cm - vogoihoatiet"/>
        <s v="tủ nhựa tre em màu xanh bằng nhựa đài loan - tnte3c-05"/>
        <s v="tủ nhựa trẻ em giá rẻ hcm - tnte3c-06"/>
        <s v="tủ nhựa quần áo trẻ em - tnte3c-03"/>
        <s v="tủ nhựa quần áo trẻ em - tnte3h-02"/>
        <s v="tủ nhựa đài loan - tnte3h-01"/>
        <s v="Bộ Vòi hoa sen Nano Tăng áp  cao cấp - bao gồm .Tay cầm + dây 1m5 + đế cài - bovoisentron"/>
        <s v="Bộ Vòi hoa sen tăng áp cao cấp VHS05 gồm Tay cầm + dây 1m5 + đế cài - bovoisentangap"/>
        <s v="Miếng dán Chân thải độc Thailand 1 Gói 10 miếng - miengdanchanthayđoc"/>
        <s v="Vợt bắt muỗi cao cấp Mỹ Linh - Meilin ML-3688 xạc điện có đèn LED cao cấp - batmuoi2"/>
        <s v="400 Túi Lọc Rác Bồn Rửa Tiện Dụng Yiwu - TĐR"/>
        <s v="NỒI 3 ĐÁY FIVE STAR DÙNG CHO MỌI LOẠI BẾP - NFT"/>
        <s v="bộ 50 khay nhựa 4 ngăn đế đen dùng 1 lần - khay4"/>
        <s v="CỐC TỰ KHUẤY TỰ ĐỘNG hàng tot - coctukhuay"/>
        <s v="Bình giữ nhiệt nóng lạnh ZOJIRUSHI Nhật bản - 480ml giúp giữ nóng/lạnh cực kì tiện ích. - T4974305217708"/>
        <s v="Khăn mặt sợi tre xuất Nhật Combo 3 khăn - KM-01"/>
        <s v="Combo 5 Khăn lau xe hơi sợi Microfiber 35x75cm loại dày xuất Nhật - KL-05"/>
        <s v="Khăn tắm khăn Spa 70x140 loại dày xuất Nhật - KT-02"/>
        <s v="5 Khăn lau xe hơi, khăn lau ô tô ,khăn Microfiber 30x50cm loại dày xuất Nhật - KL-08"/>
        <s v="Khăn mặt siêu mềm mịn cao cấp 30x50 cm hoạ tiết ngẫu nhiên (Combo 10 khăn ) - KM-06"/>
        <s v="Khăn mặt lông cừu siêu mềm xuất Hàn 30x50 cm (Bộ 3 khăn) - KM-07"/>
        <s v="50 Khăn lau xe hơi, khăn lau ô tô , khăn làm nail ,khăn Microfiber 30x30cm loại dày xuất Nhật - KL-11"/>
        <s v="Khăn quấn tóc xuất nhật (Ảnh thật) - KQT-01"/>
        <s v="Bộ bàn ghế Âu á quấn thư hương đá - TH02"/>
        <s v="Bộ bàn ghế Gỗ Lim tay 10 - LD02"/>
        <s v="giá treo quần áo 2 tầng gỗ thông nhập khẩu .Giá treo quần áo,giá treo quần ao đa năng,giá treo quần áo chữ a( Giá tại xưởng, ở đâu rẻ hơn shop hoàn tiền) - 123"/>
        <s v="Kệ Giá Treo Quần Áo Chữ A (Giá rẻ nhất,ở đâu rẻ hơn shop hoàn tiền) - 223"/>
        <s v="cỏ máu tâm an - mã 25"/>
        <s v="CHIẾU NGỰA XOAN ĐÀO HỘP VÂN VIP - CN12"/>
        <s v="SẬP CHiếu NGỰA HƯƠNG XÁM - HX1"/>
        <s v="bàn ghế xà cừ tay 10 - xc10"/>
        <s v="BỘ QUỐC ĐÀO GỖ XOAN - GX80"/>
        <s v="BỘ TẦN THỦY HOÀNG MUN ĐUÔI CÔNG BÀN ĐỤC VIP - Mun34"/>
        <s v="BỘ QUỐC VOI GỖ LIM - QV1"/>
        <s v="BỘ BÀN GHẾ QUỐC ĐÀO XÀ CỪ VIP BÀN ĐỤC YẾM CONG TAY CUỐN VÁN LIỀN - Xà cừ VIP 12"/>
        <s v="Kệ Vát Hương Đá 2m4 - Kệ vát hương đá 2m4"/>
        <s v="kệ tivi cột nhớ gỗ hương đá 2m - kệ cột nho hương đá 2m"/>
        <s v="Âu Á chương voi 2m4 gỗ Hương đá - aav1"/>
        <s v="Cuộn Giấy Bạc Dán Bếp - Cuộn Giấy Bạc Dán Bếp"/>
        <s v="Lẻ 1 vỏ gối 45x65cm mẫu ngẫu nhiên - vg01"/>
        <s v="Lưới phơi đồ tròn 60cm - BP66"/>
        <s v="[Mẫu mới] Bộ sen cây tắm đứng nóng lạnh 3 Trong 1, Bộ sen vòi tắm INOX 304 - Hàng Nhập Khẩu - Inox-304-moi"/>
        <s v="Vòi rửa chén bát - Vòi lavabo - Vòi bếp Bẻ Cần Inox 304 - AA3"/>
        <s v="Xịt Đuôi Chuột Thái Lan Cần Thiết Cho Kho Hàng Tết Của Bạn - Xitduoichuot"/>
        <s v="Tay Pha Cà Phê 58MM - Portafilter double 58MM - TCCF"/>
        <s v="Combo 5 Thanh gỗ thông 100cmx9.5cmx1.5cm, combo ván thông - GTHO-100"/>
        <s v="Thanh gỗ tự nhiên 120cmx19cmx2cm, tấm ván gỗ tự nhiên - GTN-001"/>
        <s v="Thanh gỗ thông 120cmx30cmx2cm, Ván thông 120x30x2cm - CTH-02"/>
        <s v="LỌ XAY HẠT TIÊU CẦM TAY THỦY TINH - LXT13X7"/>
        <s v="Màn Khung Xếp Gọn Phú Quý - 10XG 1M6"/>
        <s v="Màn Tuyn 2m5 x 2m x 2m  PQ288 - MT102m5"/>
        <s v="Kệ vòi voi gỗ mun đuôi công - kệ hàm ếch mun đuôi công"/>
        <s v="Giường Gỗ Hương Xám - giường hương xám"/>
        <s v="Bàn Ăn Tròn Gỗ Gõ Đỏ - bàn tròn gõ đỏ"/>
        <s v="Móc dính cường lực combo 10 chiếc - MD1"/>
        <s v="Set 5 cuộn túi đựng rác Nhật tự tiêu 100 cái - TRTT"/>
        <s v="Mắc treo quần áo inox Vinataba 2 tầng cao cấp - ionx304"/>
        <s v="Kệ gia vị chữ H kèm khay thớt - KỆ GIA VỊ H"/>
        <s v="Bộ bàn ghế gỗ sồi - TV02"/>
        <s v="Bộ bàn ghế Tần Thủy Hoàng hương đá - tần thủy hoàng 28"/>
        <s v="Bộ Bàn Ghế Minh Đào Gỗ Xoan - XT01"/>
        <s v="Án gian gỗ Gụ - AG01"/>
        <s v="ÁN GIAN GỖ XOAN TA - AGXT"/>
        <s v="bàn ghế quốc đào gỗ xà cừ đục yếm cong vip - xcv10"/>
        <s v="bàn ghế sofa giả hộp nguyên khối gỗ gõ đỏ - sfgd1"/>
        <s v="giường gỗ sồi nga 1m8-2m - GSN18"/>
        <s v="KỆ ĐỂ GIÀY 14 TẦNG TIẾT KIỆM DIỆN TÍCH - KỆ ĐA NĂNG - G68"/>
        <s v="Bàn Gaming Y , cực kool giá sập sàn - IX3"/>
        <s v="Bàn học sinh 1m mau xanh lá - bh03"/>
        <s v="Bộ 3 nồi Inox 3 đáy nắp kính FiveStar FS06CG - FS06CG"/>
        <s v="Chảo inox chống dính 3 đáy FiveStar CKD223DI 22cm - CKD223DI"/>
        <s v="Quần áo trẻ em - M-001"/>
        <s v="ĐÈN BẮT MUỖI - ĐÈN NGỦ BẮT MUỖI HIỆU QUẢ + NGUỒN USB + BẢO HÀNH 12 THÁNG - BG-001"/>
        <s v="MÁY ĐUỔI CHUỘT CALIBRA CÔNG NGHỆ NHẬT BẢN 4.0- ĐUỔI CHUỘT SÓNG SIÊU ÂM - HÀNG CHÍNH HÃNG ĐUỔI CHUỘT HIỆU QUẢ - MC-F1902 - MC-F1902"/>
        <s v="nệm em bé ko gối ôm - fgfhgh"/>
        <s v="tủ áo gỗ MDF 3 buồng 1m2x2mx50cm - tag1m201"/>
        <s v="module Wifi ESP8266 NodeMCU Lua WeMos D1 R2 arduino - module Wifi d1 r2"/>
        <s v="Bộ Ly Thuỷ Tinh 12 Con Giáp Mạ Vàng - 0001"/>
        <s v="Nệm cao su thiên nhiên kim cương DIAMOND LUXURY 1m6x10cmx2m - DIAMOND LUXURY 1m6x10cmx2m"/>
        <s v="Nệm cao su thiên nhiên kim cương DIAMOND LUXURY 1m8x10cmx2m - DIAMOND LUXURY 1m8x10cmx2m"/>
        <s v="tủ nhựa quần áo trẻ em - tn-45"/>
        <s v="Chõ xôi Lào - choxoi"/>
        <s v="kệ treo tường tivi 1 hộc kèm 1 thanh 40x20cm màu trắng và 1 bộ chữ nhật lồng trắng kèm 3 thanh đen 40x15cm - KT222"/>
        <s v="kệ treo tường tivi 1 hộc kèm 1 thanh 40x20cm màu trắng và 1 bộ chữ nhật lồng trắng kèm 3 thanh đen 40x15cm - KT221"/>
        <s v="kệ treo tường tivi 2 hộc trắng đen kèm 2 thanh 40x20cm trắng đen và  4 thanh ngang đen trắng 40x13cm - KT219"/>
        <s v="bàn ghế mây nhựa dùng  cho cafe - AQ2"/>
        <s v="bàn ghế ngoài trời giá siêu rẻ  cần thanh lý - AQ3"/>
        <s v="bàn ghế cần thanh lý 10 với giá rẻ - ZM1"/>
        <s v="ban ghe quyay cao  - 12345"/>
        <s v="CHẬU RỬA BÁT MODEL 6045-CHẬU RỬA CHÉN INOX 304 - MODEL 6045"/>
        <s v="Nồi lẩu điện sunhouse SHD 4525 - menld"/>
        <s v="NỒI ĐUN CHÁO ĐA NĂNG - 001"/>
        <s v="Ga chống thấm cao cấp Goodmama 100% cotton - hoạt hình mèo"/>
        <s v="Giường Ngủ Cổ Điển - Nơi bán Giường Ngủ Cổ Điển Giá Xưởng,Giường Ngủ Tân Cổ Điển Gỗ Sồi Sang Trọng - GNCD 37.0"/>
        <s v="NỆM CAO SU THIÊN NHIÊN KIM CƯƠNG HAPPY GOD - HAPPY GOD 1m4x5cmx2m"/>
        <s v="MÀN BÁN NGUYỆT XẾP GỌN CAO CẤP - BNG3"/>
        <s v="Pin máy trợ thính ReSound A675 PR44 - A675 PR44"/>
        <s v="MÁY XAY ĐA NĂNG OSAKA-MÁY XAY SINH TỐ OSAKA - MÁY XAY OSAKA"/>
        <s v="THỚT INOX 304 CHỐNG MỐC KHÁNG KHUẨN - KGDTINOX"/>
        <s v="BÌNH GIỮ NHIỆT INOX 800ML - KGDBINOX"/>
        <s v="COMBO 2 RUỘT GỐI BÔNG GÒN HILTON CAO CẤP - KGDRG"/>
        <s v="[ XẢ KHO BỘ DAO] Bộ Dao Làm Bếp Nhật Bản 6 Món Làm Từ Inox Bền Đẹp Cứng Chắc (Loại CHÍNH HÃNG Khắc Chữ Dày Dặn) , Chống Gỉ Sét, Chống Ăn Mòn, An Toàn Sử Dụng. - BDNB6"/>
        <s v="Bình giữ nhiệt thông minh có đèn LED hiển thị nhiệt độ của đồ uống bên trong - BGNL170"/>
        <s v="Dây cấp nước nóng Inox 304 40cm - BZG-HL"/>
        <s v="Gối sofa, trang trí, tựa lưng - GOI999"/>
        <s v="Bộ bàn ghế âu á hộp như ý voi gỗ gõ đỏ,kate - hộp voi gõ đỏ"/>
        <s v="Bộ bàn ghế giả cổ minh quốc đào tay 10 và tay 12 gỗ sồi nga - đào sồi nga"/>
        <s v="Kệ mâm gỗ sồi nga - mâm sồi nga"/>
        <s v="Kệ tivi nồi giữa gỗ hương đỏ, hương lào - kệ mõ nồi hương đỏ"/>
        <s v="[Xả hàng] Ghế Đôn Tròn Kalei Nhiều Màu Hoa Lớn- F2C - F2C0003"/>
        <s v="VÒI SEN TẮM-GẬT GÙ NÓNG LẠNH-SEN TẮM LÓNG LẠNH INOX 304 - cs2002"/>
        <s v="CHIẾU NHỰA GẤP GỌN CAO CẤP 1,8MX2M - CNCC"/>
        <s v="đũa ăn cao cấp bộ 20 đôi - 400dua"/>
        <s v="Mùng chụp hoa văn 1m8*2m hàng Việt Nam - MC01"/>
        <s v="Áo mưa quà tặng chính hãng - AM01"/>
        <s v="Bao tải dứa đựng gạo 5 kg nhiều chủng loại - bao5kg"/>
        <s v="Bàn học gấp gọn thông minh , Bàn gỗ xếp sinh viên ,Bàn làm việc - BXBH"/>
        <s v="[FREESHIP] Khay Mứt 6 Cánh Hoa Tự Bung - Khay Mứt 6 Cánh"/>
        <s v="VÒI SEN NHÀ TẮM - SPA SHOWER - VSN"/>
        <s v="DÂY PHƠI QUẦN ÁO THÔNG MINH - DPQ"/>
        <s v="KHĂN TẮM XUẤT NHẬT KÍCH THƯỚC 140 x 70 CM - KTXN"/>
        <s v="BÌNH XỊT BỌT NHÀ BẾP TẨY RỬA ĐA NĂNG SIÊU SẠCH - CBX"/>
        <s v="Găng tay rửa bát lót nỉ - GTB"/>
        <s v="Chai thả tầy rửa, khử mùi bồn cầu Hàn Quốc - CTT"/>
        <s v="10 Gói giấy ăn gấu trúc Sipiao - 10GG"/>
        <s v="TÚI ĐỰNG CHĂN MÀN, QUẦN ÁO CỠ LỚN - TDCM"/>
        <s v="COMBO 10 VIÊN TẨY BỒN CẦU - TBC"/>
        <s v="1kg Túi Zipper Đáy Đứng 2 Mặt Bạc 15x22 - Đựng Cà Phê, Trà, Đồ Sấy Khô, Các Loại Bột Hạt - 2MB15X22"/>
        <s v="1kg Túi Zipper Đáy Đứng Mặt Trong Mặt Bạc - 22X32 - MTMB22X32"/>
        <s v="TINH DẦU ĐUỔI MUỖI PAR PAR - sp812"/>
        <s v="hộp đựng cơm hẹn giờ khi hâm nóng - hộp đựng cơm hẹn giờ khi hâm nóng"/>
        <s v="kệ giày gỗ 3 tầng - kệ giày gỗ 3 tầng"/>
        <s v="1kg Túi Zipper Đáy Đứng 2 Mặt Bạc 18X26 - Đựng Cà Phê, Trà, Đồ Sấy Khô, Các Loại Bột Hạt - 2MB18X26"/>
        <s v="1kg Túi Zipper Đáy Đứng 2 Mặt Bạc 20x28 - Đựng Cà Phê, Trà, Đồ Sấy Khô, Các Loại Bột Hạt - 2MB20X28"/>
        <s v="1kg Túi Zipper Đáy Đứng Mặt Trong Mặt Bạc - 12 x 17 - MTMB12X17"/>
        <s v="Bộ bàn ghế giả cổ phù dung gỗ hương đá - phù dung hương đá"/>
        <s v="Bộ bàn ghế giả cổ trạm voi gỗ mun đuôi công - bộ voi mun đuôi công"/>
        <s v="Ống thoát nước bồn rửa chén khử mùi uốn cong chữ S-Bồn rửa đơn Ống thoát nước - Downpipe-P"/>
        <s v="Bếp gas âm kính SUNHOUSE SHB7736 - Bảo hành 24 tháng - SHB7736"/>
        <s v="ĐỆM NƯỚC - ĐỆM NƯỚC MÁT GIA ĐÌNH 180*75CM - ĐỆM NƯỚC DÀI - ĐỆM NƯỚC 180*75CM"/>
        <s v="NỒI LẨU MINI - NỒI NẤU MÌ CHỐNG DÍNH ĐA NĂNG DUNG TÍCH 1,5 LÍT -HÀNG LOẠI 1 - BẢO HÀNH 2 NĂM - NỒI LẨU MINI"/>
        <s v="HỘP CƠM ĐIỆN VĂN PHÒNG 2 NGĂN - HỘP ĐỰNG CƠM GIỮ NHIỆT INOX 304 - HỌP CƠM ĐIỆN 2 NGĂN"/>
        <s v="ghế gỗ nệm Cabin hàng tận xưởng - VĐ0201"/>
        <s v="ghế nhựa chân gỗ nhập Eames - VĐ0180"/>
        <s v="Ghế văn phòng nhập khẩu giá tốt - VĐ040"/>
        <s v="Bộ sen cây tắm nóng lạnh Inox SUS304 vuông chất liệu INOX - GHO"/>
        <s v="NỒI LẨU 2 NGĂN INOX ĐA NĂNG - NL2N"/>
        <s v="Gel tẩy nấm mốc đa năng - keo tẩy nấm mốc làm sạch vết bẩn - Tuýp 120g - keo tẩy nấm mốc"/>
        <s v="COMBO 2 CUỘN GIẤY BẠC DÁN BẾP TẶNG KÈM KHĂN LAU ĐA NĂNG - GBD"/>
        <s v="Combo 2 móc Treo Vòi Tắm Hoa Sen Xoay 360 - D201"/>
        <s v="chăn lông cao cấp 5kg - CCLCC5KG"/>
        <s v="Lõi lọc nước từ 4-9 dùng cho máy Nano geyser TK9 - LL4-9"/>
        <s v="NỆM CAO SU THIÊN NHIÊN VẠN THÀNH UNIQUE - UNIQUE 1m8x15cmx2m"/>
        <s v="NỆM CAO SU THIÊN NHIÊN VẠN THÀNH UNIQUE - UNIQUE 1m8x10cmx2m"/>
        <s v="NỆM CAO SU HOẠT TÍNH TỔNG HỢP DP AMERICAN - DP AMERICAN 1m6x10cmx2m"/>
        <s v="Bình Rót Ruợu Điện Tử - Thương hiệu LD Bến Tre Shop - Sản phẩm Độc đáo 102! #binhrotruou #binhrotruoutudong #binhrotruoudientu - M002"/>
        <s v="Bình Rót Ruợu Tự động - Thương hiệu LD Bến Tre Shop - M001"/>
        <s v="Thau Inox Đa Năng 28cm Happy Cook HMXB-28 - HMXB28"/>
        <s v="Kệ inox để bàn chải đánh răng - K_B chải"/>
        <s v="DAO PHÚC SEN Dao chặt gà đầu bếp CG02 - CG02"/>
        <s v="Ấm điện siêu tốc đun nước nóng bình 1,8 lít - 87632"/>
        <s v="Đệm trải ghế hoa ghế dài 1m67 x55cm ghế đơn 55x55 cm Hình bông hồng 3D - 867678"/>
        <s v="Chiếu Nhựa Cao Cấp Hàng Xuất Nhật Gấp Đôi 1m8x2m - 914309431"/>
        <s v="Combo 4 chiếc Chổi chít quét nhà đặc sản Phú Thọ - 984352953"/>
        <s v="THẢM XỐP XPE PHỦ SILICON GẤP GỌN CAO CẤP CHỐNG THẤM MẪU MỚI - 231456"/>
        <s v="GHẾ XÍCH ĐU XUÂN HOÀ - NAN GỖ - KHUNG INOX TẶNG 1 GỐI HẠT TRÚC - 879787"/>
        <s v="Thảm thổ cẩm trải chiếu kinh - 357869"/>
        <s v="Đệm ghể nỉ nhung hoa 3D có bèo - 234786"/>
        <s v="Bộ đệm trải ghê sofa thổ cẩm cao cấp - 88967"/>
        <s v="[ xả kho ] CHẢO CHỐNG DÍNH SÂU LÒNG 18 CM - chảo 18cm"/>
        <s v="Đèn khò ga tự động Namilux NA-192 - TS1719RN Màu ngẫu nhiên - TS1719RN"/>
        <s v="Bếp ga mini inox Namilux tự động ngắt ga Namilux - Hàng Chĩnh Hãng - PL1911AS"/>
        <s v="Bếp Ga Mini Hồng Ngoại Namilux -Van Inline Cut Ngắt Ga An Toàn - Hàng Chính Hãng - PM1817AS"/>
        <s v="Bộ van gas điều áp tự động ngắt ga Namilux + 1m4 dây gas + 2 cổ nhuê inox - NA-336S-VN 1"/>
        <s v="Bếp Gas  Chống Nổ Mini Namilux, Van An Toàn 2 Cấp Công Nghệ Nhật Bản-Hàng Chính Hãng (Giao Màu Ngẫu Nhiên) - PL-2021PF"/>
        <s v="Cây gắp đá inox Rainy - RNG25TT"/>
        <s v="Bếp gas du lịch Namilux NA-182AS - NA-1811A - NA-182AS / NA-1811AS -Hàng Chính Hãng - NA-1811AS"/>
        <s v="Bếp gas đôi hồng ngoại  điếu gan cao cấp Rainy RN 2 vòng nhiệt - Tặng bô van dây - Hàng Chỉnh Hảng - RN -5557"/>
        <s v="Kệ sắt V lỗ đa năng 5 tầng KT: Dài 1m, rộng 0,3m, cao 2m - D1000xR300xC2000x5"/>
        <s v="vòi chậu rửa bát-vòi bếp nóng lạnh inox 304 linh hoạt - voi"/>
        <s v="TẨY BỒN CẦU 960ML  - G-OKAY - GOKAY2"/>
        <s v="Vòi Rửa Chén Nóng Lạnh inox304-vòi chậu rửa bát nóng lạnh model 07 - v07"/>
        <s v="Kệ Để Máy Giặt, Tủ Lạnh Đa Năng Phù hợp Mọi Kích Thước - KCMG1"/>
        <s v="COMBO 2 Hộp 20 đôi đũa hợp kim viền vàng Hàn quốc - Đũa"/>
        <s v="THỚT INOX 304 CHỐNG MỐC KHÁNG KHUẨN - THỚT INOX"/>
        <s v="BỘ 5 MÓN TÔ RỔ INOX TIỆN LỢI - VMINO6"/>
        <s v="ÁO TRÙM MÁY GIẶT CỬA NGANG - 368"/>
        <s v="Chậu Tắm Gấp Gọn Cho Gia Đình Size Lớn - Bồn Tắm Silicon Cao Cấp - Tặng kèm kệ xà Phòng và 10 túi tắm - Bontamgapgon"/>
        <s v="Máy đánh Trứng Mini - Máy Đánh Trứng mini cầm tay"/>
        <s v="Chiếu trúc 140*190 hạt vàng hàng Việt Nam - 440"/>
        <s v="Nệm văn phòng chần bông cao 1cm [màu như hình] chất liệu thun lạnh - 403"/>
        <s v="Giường xếp lưới thép sơn sần chắc bền của Quy Phúc, giường lưới thoáng mát, sản phẩm của công ty Quy Phúc - 406"/>
        <s v="Ghế xếp lưới thép sơn sần Quy Phúc - 405"/>
        <s v="Khung võng Duy Lợi [CHỈ KHUNG] thép sơn tĩnh điện dày, chắc chắn dài 2,5m, chịu tải trọng 200kg, bảo hành 12 tháng - 503"/>
        <s v="Khung võng Thuyền Rồng nặng 8kg, có đệm cao su dưới đế, bảo hành 12 tháng bao đổi mới, chịu lực 200kg - 504"/>
        <s v="Bộ khung võng người lớn, võng to đại, khung sơn tĩnh điện phi 32 - 555"/>
        <s v="Điều khiển tivi Kooda Smart - kooda Dai"/>
        <s v="Điều khiển đầu thu truyền hình Viettel - truyen hinh"/>
        <s v="PS2 Chơi Game  Bằng Ổ Cứng - PS2HDD"/>
        <s v="PS2 Chơi Game Bằng Đĩa - PS2DVD"/>
        <s v="PS4 Pro 1TB Hack 6.72 - Ps4 pro"/>
        <s v="Chuột bay giọng nói g50s tìm kiếm tiếng việt Remote Mouse Air g50s điều khiển cử chỉ thông minh - Air mouse - G50s mới"/>
        <s v="Máy chơi game điện tử 4 nút 620 trò chơi - cổng kết nối AV - CHOIGAME4NUT1168"/>
        <s v="X96 air 4G Ram 32G Rom Android 9 chip S905X3 phiên bản mới P3 có bluetooth cài sẵn bộ ứng dụng giải trí miễn phí vĩnh viễn - X96 air bản P3"/>
        <s v="Máy Chơi Game Cầm Tay Cổ Điển Màn Hình 2.4 inch Ruizu S100 Tặng Kèm Thẻ Nhớ 16GB Có Sẵn 2000 Game - Ruizu S100"/>
        <s v="Điều khiển đầu thu VNPT Smart Box - smartbox"/>
        <s v="KỆ TIVI 42' CỐ ĐỊNH TÍM TREO TƯỜNG - KỆ TIVI 42' CỐ ĐỊNH TÍM TREO TƯỜNG"/>
        <s v="PS4 Slim 1TB Megapack 2 - Ps4 slim"/>
        <s v="PS4 Pro Complete Edition Bundle - Pro new"/>
        <s v="Hollow Knight (PS4 PS5) - Hollow Knight"/>
        <s v="Điều khiển tivi Samsung Smart chính hãng - samsungZin"/>
        <s v="Điều khiển tivi sony RMT-TZ300P ( không voice) - sony300Z"/>
        <s v="Găng tay Gamesir Talons Finger Sleeves Công nghệ Carbon - GATFLS"/>
        <s v="Nút bắn PUBG FPS GameSir F5 Falcon mini hỗ trợ Autotap siêu khủng - GASIF5"/>
        <s v="Quạt tản nhiệt làm mát cho điện thoại MEMO DL01 sò nóng lạnh - Memo DL01"/>
        <s v="Bộ hai bao ngón tay chơi game FPS giá rẻ – Finger Sleeve Pubg thương hiệu OEM - Finger Sleeve Pubg"/>
        <s v="[ THẾ HỆ THỨ 3 ] Flydigi Wasp Feelers 3 - Găng tay cảm ứng chơi game cho điện thoại chống mồ hôi tốt, độ nhạy cao - Flydigi Wasp Feelers 3"/>
        <s v="Tay cầm chơi game không dây Gamesir Migu M1 USB Wireless 2.4Ghz - Hỗ trợ chơi F04, Pess - Migu M1"/>
        <s v="tay cầm chơi game 620-máy game 2 người chơi-máy game 620 trò - 620 trò"/>
        <s v="Máy chơi game 4 nút Nes CoolBaby có tích hợp 620 game trong máy - 620"/>
        <s v="Nút bắn pubg - phụ kiện chơi pubg mobile - nút bấm pubg - tay cầm chơi game pubg - Blue Shark"/>
        <s v="Điều khiển tivi TCL Smart - tcl-smart1"/>
        <s v="Điều khiển tivi Samsung giọng nói,kết nối qua Bluetooth - ss-voice B"/>
        <s v="pin  cell 18650 dung lượng 3600mah chất lượng cao - 073"/>
        <s v="Điều Khiển TV LG cho dòng 2018 chính hãng remote - 664668"/>
        <s v="Điều khiển tivi Daiichi Smart - daichi-smart"/>
        <s v="ĐIỀU KHIỂN TIVI SMART 4K - 4k54"/>
        <s v="Điều khiển tivi Kooda Smart - kooda-smart"/>
        <s v="Điều khiển tivi Sony Smart RM-TX100D - sony100D"/>
        <s v="Điều khiển tivi Skyworth ( nút netflix) - sky-netflix"/>
        <s v="Máy chơi game PSP 2000 hack full 32GB - pesgame002"/>
        <s v="Chụp Analog  Sony PS4 - ps4sp4"/>
        <s v="PS3 Slim hack full + 2 tay 500gb - ps03"/>
        <s v="PS3 slim hack full , ổ cứng 250gb - ps3"/>
        <s v="Cả bộ nút cao su di chuyển và nút vai ps4 slim và 12xx - ps0004"/>
        <s v="Nút vai ps4 1100 - sp004"/>
        <s v="Dây Component PS2 PS3 - kkkkkkkkkkkkkkkkk"/>
        <s v="Dây AV 3 đầu PS2 - llllllllllllllllllllllll"/>
        <s v="Tay PS4 Slim chính hãng 99% - abcdeghiml"/>
        <s v="Tay PS3 dual shock chính hãng - jjjjjjjjjjkkkkkkkkkkk"/>
        <s v="Máy chơi game PS2 , 2 tay - pesgame0002"/>
        <s v="Nintendo DS Lite hack full , thẻ R4 gold 8gb full game - pesgames1102"/>
        <s v="PS3 super slim , 250gb - pesgame001"/>
        <s v="Máy PSP 1000 hack full , thẻ 16gb - pesgame004"/>
        <s v="PS VITA 2000 - pesgame003"/>
        <s v="Điều khiển tivi Skyworth chính hãng - skyworthzib"/>
        <s v="Điều khiển tivi TCL Smart - TCL-Dài"/>
        <s v="Dây oneconet Q7-Q8 - oneconect 1"/>
        <s v="Điều khiển tivi samsung dòng K - samsung K1"/>
        <s v="Quạt Tản Nhiệt Cho Điện Thoại Smartphone DL01 - DL01"/>
        <s v="ANDROID TIVI BOX TX3 MINI 2020 CHÍNH HÃNG CÓ BLUETOOTH, WIFI KÉP 2G RAM 16G ROM CÀI SẴN BỘ ỨNG DỤNG GIẢI TRÍ - tx3 mini cao cấp"/>
        <s v="Android Tivi Box N5 MAX RAM 4G ROM 32G S905X3 Cài sẵn các ứng dụng giải trí miễn phí - N5 MAX Macgicsee 2020"/>
        <s v="Android TV Box Magicsee N5 Ram 2GB Rom 16G có bluetooth CPU Amlogic S905X cài sẵn bộ ứng dụng giải trí miễn phí vĩnh viễn - N5 magicsee cao cấo"/>
        <s v="PS2 Slim 70k 90k - PS2 SLIM HDD"/>
        <s v="Khung Treo Tivi Cao Cấp. Treo Tivi từ 32 - 46 inch - 2125"/>
        <s v="điều khiển tivi sony smart rmt-tz300a - 300a"/>
        <s v="Điều khiển Tivi RMT-TZ300A Sony chính hãng - 300A"/>
        <s v="Bao tay chơi game FREESHIP chống mồ hôi tay khi chơi game - bao tay chơi game free fire liên quân pubg"/>
        <s v="Tay cầm chơi game WASP 2 Cho điện thoại chơi liên quân Pubg Ros Freefire - wasp2"/>
        <s v="Máy Chơi Game Cầm Tay 900 Trong 1 Cho M3 Sup - ĐC192"/>
        <s v="Máy chơi game Cầm Tay G1 400 trò chơi chất lượng cao - ĐC069"/>
        <s v="Máy chơi game đôi [ 2 NGƯỜI CÙNG CHƠI] hơn 400 Game - Tặng kèm 1 tay game rời, chơi được trên màn hình Tivi - ĐC070"/>
        <s v="5 bộ đầu dtt tài khoản 60k - DTT"/>
        <s v="5 đầu DTH MOBI TÀI KHOẢN 60K - DTH"/>
        <s v="10 bộ optical netbox ht2 - ht2"/>
        <s v="Tx3 mini mới có bluetooth , wifi 2 băng tần , Ram 2G Rom 16G cài sẵn các ứng dụng giải trí miễn phí vĩnh viễn - Tx3 mini mới"/>
        <s v="Điều Khiển Play Box - Điều Khiển Play Box"/>
        <s v="Điều Khiển F.P.T Play Box - Điều Khiển F.P.T Play Box"/>
        <s v="Điều khiển đầu KTS ,Remote đầu thu kỹ thuật số KTS,Điều khiển đầu thu truyền hình kỹ thuật số KTS - DK0100"/>
        <s v="Điều khiển đầu Pantesat ,remote đầu thu kỹ thuật số Pantesat,điều khiển đầu thu truyền hình kỹ thuật số mặt đất Pantesat - DK0099"/>
        <s v="Điều khiển đầu VTC HD 02 ,Remote đầu thu kỹ thuật số VTC-HD ,điều khiển đầu thu truyền hình kỹ thuật số VTC-HD 02 - DK0101"/>
        <s v="Đầu Android Tivi Box R9 1GB RAM - Dau089"/>
        <s v="Android Tivi Vietbox R10 Ram 2GB - Dau090"/>
        <s v="Hộp BW chuyển tín hiệu Coaxial Optical sang Audio loại 1 - Line030"/>
        <s v="ĐẦU THU TV BOX Q9S PHỤ KIỆN ĐẦY ĐỦ TẶNG CHUỘT QUANG MÁY TÍNH SIÊU BỀN - UI2018"/>
        <s v="Android tivi box T95 H616 mới 4GB RAM 32GB ROM android 10 cài sẵn bộ ứng dụng giải trí miễn phí vĩnh viễn - Android tivi box NEW"/>
        <s v="Android Tivi Box X96 Max plus S905 X3 Ram 4G Rom 32G Wifi Kép Có Bluetooth Cài Sẵn Ứng Dụng Xem Phim Hd Và Truyền Hình Cáp - X96 max plus 2020"/>
        <s v="chuột bay tìm kiếm giọng nói Remote Mouse Air tz20 điều khiển cử chỉ thông minh có học lệnh 4 phím - TZ20-Q10M-TR King"/>
        <s v="Android tivi box mới T95H android 10 có bluetooth ram 4g rom 32g cài sẵn các ứng dụng giải trí miễn phí - T95H Android 10 mới"/>
        <s v="Tay cầm chơi game không dây Gamesir T1S chính hãng đi kèm đầu USB Wireless 2.4Ghz - GAST1S"/>
        <s v="Tay cầm chơi game đa nền tảng Gamesir T4 Pro - Phiên bản mới nhất - T4PROG"/>
        <s v="Tay cầm cho PC Gamesir T4W dây USB chống nhiễu - Hỗ trợ rung full - T4WGMS"/>
        <s v="GameSir F5 Falcon mini nút bắn game FPS hỗ trợ Autotap siêu khủng - FALGAS"/>
        <s v="Máy chơi game 4 nút Có tích hợp game trong máy tặng 1 băng 500 trò - 4 nút"/>
        <s v="EVPAD 5S Model 2021 Chuyên Xem Truyền Hình Và Phim Quốc Tế Cao Cấp Hiện Nay - EV5S"/>
        <s v="Giá Treo Tivi NB - P4 32&quot; - 55&quot; Xoay Đa Năng [ HÀNG CHÍNH HÃNG - NBP4"/>
        <s v="điều khiển samsung giọng nói - 1312"/>
        <s v="Máy chơi game 4 nút Kèm 1 băng game 500 trò không lập lại - 8bit"/>
        <s v="TV BOX  4K - TV BOX 4K"/>
        <s v="Android Tivi TCL 40 inch 40S6500 - 40S6500"/>
        <s v="Tay Cầm Gamepad Bluetooth PG 9017S Cho Androis IOS - PG9017"/>
        <s v="Chuột Bay T1 PRO Giọng Nói 1 Chạm 2 Nút Học Lệnh [Thế Hệ Mới Thay Thế G20s] - T1PROTV"/>
        <s v="NGUỒN 12V 1.5A ZIN K+ - NGUỒN 12V 1.5A ZIN K+"/>
        <s v="ANTEN BÀN AVG - ANTEN AN VIÊN"/>
        <s v="ANTEN BÀN MOBITV SDA42 - ANTEN BÀN MOBITV SDA42"/>
        <s v="5 con RAK F ĐỰC VUÔNG GÓC - F ĐỰC VUÔNG"/>
        <s v="Điều khiển chuột bay tìm kiếm giọng nói Remote Mouse Air g20s - điều khiển cử chỉ thông minh - G20S"/>
        <s v="Thanh Led Viền Tivi Sam Sung 49 NU/ RY - Giá 1 máy 2 thanh - Mã 1066"/>
        <s v="Thanh Led Viền Sam Sung 43N NU/ RU - giá 1 máy 2 thanh 56 bóng - Mã 1065"/>
        <s v="máy chơi game 4 nút HDMI tay cầm không dây (Y2-HD) - SP5"/>
        <s v="5 Box Android TV Box MyTV Net1 - RAM 2GB, ROM 16GB - MyTV Net1 2GB"/>
        <s v="LNB Mắt chảo Cospel CS-101 GIÁ TỐT, CHÍNH HÃNG - lnb cospel 101"/>
        <s v="Android TV Box Vinabox A15 - RAM 2GB, ROM 16GB Giá tốt, Chính hãng - vinabox a15"/>
        <s v="Android TV Box MyTV Net1 - RAM 2GB, ROM 16GB - MyTV Net1 2GB"/>
        <s v="Máy chơi game 4 nút Nes CoolBaby có sẵng 620 game trong máy - 620"/>
        <s v="LNB Mắt chảo Cospel CS-101 - 10 cái - lnb cospel"/>
        <s v="Thẻ gia hạn Clip TV 600 - ClipTV"/>
        <s v="Remote Đầu F.P.T Play Box - Remote Đầu Thu Truyền Hình F.P.T"/>
        <s v="Điều Khiển tivi Đa Năng Của ASANO - Điều khiển tivi đa năng của Asano"/>
        <s v="Điều Khiển Đầu F.P.T Play Box - Điều khiển Đầu Thu F.P.T Play Box"/>
        <s v="Điều khiển Tivi LG Ngắn - LG Smart Ngắn"/>
        <s v="Tay Cầm Chơi Game PUBG - Tay Cầm Chơi Game PUBG"/>
        <s v="Máy test led kiểm tra led tự động chống giật - máy test led"/>
        <s v="điều khiển tivi TCL giọng nói chính hãng - remote tcl"/>
        <s v="5 con netbox 68 điều khiển giọng nói - NETBOX 68"/>
        <s v="2 cuộn dây unisat 305 mét 2 lớp bạc chống nhiễu - DTH UNISAT 2 LỚP BẠC"/>
        <s v="Tay cầm chơi game iPEGA PG 9083S Red Bat Bluetooth Gamepad cho iOS Android PC WIN - HX_PG-9083"/>
        <s v="Android TV Box Mecool KM1 bản quyền Google, điều khiển giọng nói - KM1 Android TV 9"/>
        <s v="Android TV Box Mecool KM3 bản quyền Google , Ram 4GB,Rom 64GB cài sẵn bộ ứng dụng giải trí - KM3 Android TV 9"/>
        <s v="Android tivi box 4G ram 32G Rom T9 pro cao cấp có bluetooth cài sẵn các ứng dụng giải trí - T9 pro"/>
        <s v="Android tivi box X10Plus 4GB RAM điều khiển giọng nói 32GB ROM android 9.0 - x10plus voice"/>
        <s v="Đầu Thu SCTV - DTC-6288"/>
        <s v="com bo anten ,dây 15m, nguồn DC 5V - COMBO ANTEN KKU17,dây,dc5v"/>
        <s v="combo anten ,dây 15m , dây cấp nguồn 5V - COMBO ANTEN HKD 112,DÂY 15M,5V DC"/>
        <s v="Kính 3D SAMSUNG - SONY - K -01"/>
        <s v="[CHÍNH HÃNG] Tivi box PANA PLAY BOX RAM 4GB ROM 32GB Tặng gói VtvCab 12 Tháng Miễn phí - PANA PLAY"/>
        <s v="thanh led tivi asaro 43inh gia ban 1 thanh 8 bong - thanh led"/>
        <s v="[Trợ Giá] Remote Điều Khiển Thông Minh LG Magic Remote AN-MR19BA hàng chính hãng - MR19"/>
        <s v="điều khiển tivi TCL giọng nói chính hãng - khiển tcl"/>
        <s v="điều khiển Sony giọng nói tx200p - tx200p"/>
        <s v="điều khiển remot tivi toshibaa giọng nói - 8536"/>
        <s v="điều khiển tivi LG SMART TIVI - lg 315"/>
        <s v="Bàn phím kiêm chuột không dây mini tiện dụng - 500"/>
        <s v="Android tivi box T95h 4GB RAM 32GB ROM android 10 điều khiển giọng nói voice có bluetooth cài sẵn các ứng dụng - T95H voice pro"/>
        <s v="Điều Khiển Tivi Sony - Điều Khiển Tivi Sony"/>
        <s v="ANTEN BÀN AVG CÓ DÂY CẤP NGUỒN 5V - ANTEN BÀN AVG KÈM NGUỒN 5V"/>
        <s v="combo đầu thu ,anten,dây - COMBO ĐẦU THU ,DÂY 15M,ANTEN TSH5"/>
        <s v="Tay cầm kẹp điện thoại chơi game kiêm giá đỡ - TCG1"/>
        <s v="Remote Tivi Samsung Huayu NETFLIXRM D1078+2 có hộp - Rem124"/>
        <s v="Máy chơi game 4 nút Nes CoolBaby 620 game - nes620"/>
        <s v="Anten Tivi Kỹ Thuật Số DVB T2 Model G11 - Ant025"/>
        <s v="Remote Tivi Sony RM-1275 : RM- 1370 - Rem063"/>
        <s v="Dây cáp HDMI 3M - Line008"/>
        <s v="Dây cáp HDMI 1.5M - Line007"/>
        <s v="Remote tivi TCL Smart Có Micro giọng nói hàng chính hãng - Rem123"/>
        <s v="Hộp DA chuyển tín hiệu Coaxial Optical sang Audio có nút chỉnh âm lượng - Line032"/>
        <s v="Remote tv LG thông minh 2014 2015 - Điều khiển tv LG smart AN-MR700"/>
        <s v="Remote tv Sony 4K thay thế RMT-TX201P và RMT-TX100P - Điều khiển tv thay thế TX201P và TX100P"/>
        <s v="Remote tv Samsung giọng nói chính hãng BN59-01298G - Điều khiển tv Samsung 4K smart"/>
        <s v="TAY CẦM CHƠI GAME GAMESIR T1S HỖ TRỢ ANDROI, IOS, PC, PS3 - DC3658"/>
        <s v="Remote F.P.T Play Box - Remote F.P.t Play Box"/>
        <s v="[CÓ PIN SẠC] tay cầm chơi PUBG H5 kèm tản nhiệt cho điện thoại - h5pin"/>
        <s v="TX3 MINI BẢN FULL ĐẦY ĐỦ CHỨC NĂNG - tx3 mini"/>
        <s v="Hộp chuyển đổi tín hiệu Coaxial-Optical sang Audio R-L - 2 - Line016"/>
        <s v="Remote Tivi Huayu for Samsung - Rem004"/>
        <s v="Dây cấp nguồn USB và đầu nối tín hiệu anten - Line009"/>
        <s v="Android TV box MXQ PRO 4K ram 2gb+16gb Android 10 - MXQ PRO"/>
        <s v="Android TV box MXQ PRO 4K  Android 10.1 giá sỉ - MXQ PRO 4K"/>
        <s v="Tay Cầm Game USB Trong Suốt Đèn Led Có Rung EW702 - EW702"/>
        <s v="Tay cầm chơi game 5 in 1 - TG51"/>
        <s v="Chuột Bay G10S - Chuột Điều Khiển Giọng Nói G10 - Đen - 021B"/>
        <s v="điều khiển tivi caper giọng nói - khiển tivi caper giọng nói"/>
        <s v="điều khien tivi sony giọng nói chinh hãng - tx200p"/>
        <s v="điều khiển sony giọng nói chính hãng - tx200p"/>
        <s v="điều khiển tivi caper giọng nói - điều khiển tivi caper giọng nói"/>
        <s v="điều khiển tivi caper giọng nói chính hãng - điêu khiển tivi caper giọng nói"/>
        <s v="Tay Cầm Chơi Game Gamepad 5 in 1 - Tay Cầm Chơi Game Gamepad 5 in 1"/>
        <s v="Điều khiển tivi Sony - xin"/>
        <s v="Remote điều khiển tivi giọng nói RMF TX300p chính hãng mới - khiển tivi giọng nói"/>
        <s v="Lắp Cột TiVi Di Động Nhập Khẩu NB AVA1500 - NB AVA1500"/>
        <s v="Bộ khuếch đại tín hiệu truyền hình cáp Seebest SB-7530MZ1 - MZ1"/>
        <s v="MÁY CHƠI GAME SUP 400 IN 1 CÓ TAY CẦM HỔ TRỢ 2 NGƯỜI CHƠI GAME - SUP 400 2 TAY"/>
        <s v="GĂNG TAY CHƠI GAME 2 NGÓN GIAO MÀU NGẪU NHIÊN - 456"/>
        <s v="Android TV Box X3 Mini Amlogic S905X3, 4GB Ram, 32GB bộ nhớ trong, Android 9.0 có bluetooth và cài sẵn toàn bộ ứng dụng giải trí - x3 mini cài chương trình"/>
        <s v="netbox lộc phát 4G rom 32 xem k+ miễn phí - NETBOX B68 hàng chính hãng"/>
        <s v="kính phóng to màng hình điện thoại - 1000"/>
        <s v="CÁP OPTICAL DÀI 5 MÉT - OPTICALL."/>
        <s v="Tay Cầm Chơi Game Điện Thoại Ipega Pg-9090 Cho Iphone Android Pc Tv Box - DC4259"/>
        <s v="Anten, Anten tivi, Anten dvb, An ten T2, dây anten, anten dây, dây anten cao cấp - dvb t2"/>
        <s v="Dây cáp GR6 20 MÉT ZIN K+ - DÂY CÁP GR6 ZIN K+"/>
        <s v="DÂY HDMI ZIN THEO ĐẦU THU K+ - DÂY HD ZIN K+"/>
        <s v="ĐIỀU KHIỂN ZIN K+ HD ĐỜI MỚI DSB4500VSTV - ĐIỀU KHIỂN K+ ZIN THEO MÁY"/>
        <s v="ĐIỀU KHIỂN K+ HD - điều khiển k+ HD THƯỜNG"/>
        <s v="THÙNG ĐỰNG ĐỒ NGHỀ -CAO CẤP -chiều dài 450mm (450x250x210)mm (dài x rộng x cao) - THÙNG ĐỒ NGHÈ TỐT"/>
        <s v="ANTEN Tàu Bay Tivi Kỹ Thuật Số DVB T2 Model 109 T2 - Ant012"/>
        <s v="ANTEN Tàu Bay Tivi Kỹ Thuật Số DVB T2 Model 107 T2 - Ant010"/>
        <s v="ANTEN Tivi Kỹ Thuật Số DVB T2 Model HJD 102 T2 10 mét - Ant003"/>
        <s v="Cáp đồng trục 5C Huangshi 100Y - Line025"/>
        <s v="ANTEN Tivi Kỹ Thuật Số DVB T2 Model 980 T2 - Ant006"/>
        <s v="Remote Tivi Samsung - Rem003"/>
        <s v="Máy chơi game 6 nút Sega Ganesis 16 Bit TẶNG KÈM 1 BĂNG - 6 nút"/>
        <s v="DÀN ANTEN- TV kỹ thuật số trong nhà, ăng ten truyền hình miễn phí cho TV kỹ thuật số DVB-T2 - Ăng ten lá"/>
        <s v="Bộ Chuyển Đổi Game Flydigi Q1+ Phím K15 Chơi Game PUBG, ROS, Free Fire Và Các Game FPS Khác, - Flydigi Q1+ Phím K15"/>
        <s v="Lingzha 2 - Bộ chuyển đổi phím chuột thông minh chơi PUBG, Free Fire, COD (Rezar 2) - LZ2"/>
        <s v="Android TV Box Mecool KM3 4GB Ram 64GB Rom Android TV 9 bản quyền Google - KM3 cao cấp"/>
        <s v="Bao ngón tay chơi game cảm ứng - 885201"/>
        <s v="Lót chuột TYLOO - TYLOO"/>
        <s v="Đầu kỹ thuật số VTC-T201 - DKT201"/>
        <s v="dây cáp 5c gr6 100 ya - DÂY 5C HS 100YA"/>
        <s v="Tay cầm chơi game bluetooth iPega 9118 chính hãng - HX_PG9118"/>
        <s v="Remote tivi đa năng - Rem002"/>
        <s v="Chuột bay tìm kiếm giọng nói - G10S"/>
        <s v="Chân Đế Tivi Đa Năng SC-DZ67 - giá để tivi nhập khẩu"/>
        <s v="LNB 4OUT KU Band - 4OUT STARCOM"/>
        <s v="Đầu thu K+ HD mẫu mới nhất DSB4500VSTV - ĐẦU THU K+ DSB4500VSTV"/>
        <s v="DÂY VIDEO AV ZIN CỦA ĐẦU THU K+ - DÂY AV ZIN K+"/>
        <s v="Tay Cầm Chơi Game Bluetooth Newgame N1 Pro - HX_NGDS_N1PR"/>
        <s v="máy chơi game 4 nút loại xịn tay cầm xịn - SP3"/>
        <s v="Máy chơi điện tử 4 nút cầm tay Nintendo 620 trò chơi - máy chơi game cầm tay 2 người chơi cổng kết nối AV tại nhà - máy chơi game nintendo 620 trò - mgmn620"/>
        <s v="Máy chơi Game 620 trò phiên bản ĐẶC BIỆT classic Super mini SFC 4 nút- hàng cao cấp - mario -supreme -nintendo - mg620"/>
        <s v="anten wifi+cáp - anten"/>
        <s v="Chia Tín Hiệu HDMI 1080p 3 In 1 Out Switch HDMI - hdmi3in1out"/>
        <s v="Bộ Gộp HDMI 3 IN 1 OUT Có Remote Điều Khiển - gophdmi3in1"/>
        <s v="Máy Chơi Game Cầm Tay Pin Sạc Model Sup 400 Trò Có Tặng Kèm Tay Game Chơi 2 Người - maychoigame400trocotaygame"/>
        <s v="Tay Cầm Chơi Game PUBG ROS H5.0 Có Led Quạt Tản Nhiệt Cho Điện Thoại 5-6.5 Inch - taygaemcoquatledh5.0"/>
        <s v="Lót Chuột Game Thủ May Viền Tyloo Kích Thước 32x24cm Siêu Mượt - lotchuottyloomini"/>
        <s v="Tay Cầm Chơi Game PUPG 3in1 Kết Hợp Quạt Tản Nhiệt Cho Điện Thoại Dưới 6,5 Inch - taygamepupgcoquattannhiet"/>
        <s v="Tay Cầm Chơi Game JoyStick W10 Nút Bấm Cực Nhạy Liền Máy Chuyên Nghiệp - taycamchoigamew10"/>
        <s v="Tay Cầm Chơi Game JoyStick W11+ Nút Bấm Cực Nhạy Liền Máy Chuyên Nghiệp - taygamew11"/>
        <s v="Combo Bộ 2 Tay Cầm Chơi Game Joystick Có Dây Model TGD01 Dùng Chung 1 Đầu Ra Cổng USB Tương Thích Tốt Trên Win 10 - taygametgd01"/>
        <s v="2 MIẾNG LÓT CHUỘT COMBO 2 MIẾNG - lotchuot-002"/>
        <s v="MIẾNG LÓT CHUỘT, BÀN DI CHUỘT PHONG CÁCH, PHÙ HỢP MỌI KHÔNG GIAN, KÍCH THƯỚC 20X22CM - LOTCHUOT20X22CM"/>
        <s v="Chuột bay kiêm bàn phím mini MX3 điều khiển tivi, đầu box từ xa ( tặng kèm pin ) - MX3"/>
        <s v="ĐẦU THU KỸ THUẬT SỐ T201 - KK55"/>
        <s v="Điều khiển tivi LG giọng nói MR700 dùng cho các dòng tivi 2014,2015 oled- Hàng mới chính hãng 100% Tặng kèm Pin - Điều khiển tivi LG giọng nói MR700"/>
        <s v="Máy chơi game - MCG 4 Nút 628"/>
        <s v="Lót chuột chơi game Dareu ESP101 - ESP101"/>
        <s v="MÁY CHƠI GAME CÓ CỔNG  AV KẾT NỐI TIVI - KẾT NỐI MÀN HÌNH"/>
        <s v="TIVI BOX T95M 4K-RAM 2G ANROID 5.1 - Mạnh"/>
        <s v="HDMI BI DIRECTION switch hai chiều 1 in 2 out hoặc 2 out 1in 3D 4K - HDMI"/>
        <s v="TIVI BOX VINABOX X6 Pro - RAM 2GB, MẪU VINABOX CÓ HỖ TRỢ TÌM KIẾM GIỌNG NÓI, ANDROID 7.1.2 - VNBX6PR"/>
        <s v="Lót Chuột Bàn Di Chuột Pad Gaming Loại Lớn May Viền FullBox 300x800x3mm - LCBDCPG"/>
        <s v="ĐIỂU KHIỂN ĐẦU THU K+ SD - điều khiển k+SD đời mới thường"/>
        <s v="Đầu Thu Vệ Tinh VTC HD V2 (Có 4 Tháng Thuê Bao) - Hàng Chính Hãng - VTC HD V2 4 THÁNG"/>
        <s v="Bộ Chia 8 pacific 4208AP - CHIA 8 ĐỎ 4208 AP PACIFIC"/>
        <s v="Bộ Chia 6 pacific 4206AP - CHIA 6 ĐỎ 4206 AP PACIFIC"/>
        <s v="Máy Chơi Game Sup 400 Game In 1 Retro Kèm Tay Cầm Chơi Game 2 Người - G-0001"/>
        <s v="Điều khiển đa năng ti vi LCD smart giá 1 chiếc - khiển đa năng lcd"/>
        <s v="điều khiển ti vi sony smart - khiển sony"/>
        <s v="điều khiển đầu số VNPT smart box - khiển boc"/>
        <s v="điều khiển chuột bay giọng nói - khiển chuột"/>
        <s v="Đầu rắc kèm chuôi vặn RF F5 cong bẻ góc cho ăng ten TV Đầu kỹ thuật số Đầu DVB (1 chiếc) - PL-RFF5-AGL"/>
        <s v="Tivi Box Tx3 Ram 2G Ổ Cứng 16G Anroid 7 1 2 Có Bletooth - NvcmPgiNSOqITlQpXmd1"/>
        <s v="Đầu SCTV HD xem FULL kênh - DTC6288"/>
        <s v="REMOTE ĐIỀU KHIỂN ĐIỀU HOÀ LG CHÍNH HÃNG - 013"/>
        <s v="ĐIỀU KHIỂN TIVI SMART 4K - 432"/>
        <s v="Điều Khiển Tivi Sony RMT - TX300P Cho Mọi Dòng TV Sony Bền Nhạy Phím Êm - tx300"/>
        <s v="ĐẦU THU VỆ TINH HD K+ CHÍNH HÃNG GIÁ RẺ BẤT NGỜ - K+HD"/>
        <s v="Điều Khiển Giọng Nói LG MR600 đời 2015 mới 90% - MR600"/>
        <s v="2 Đế đèn tivi LG 7 chân lệch - 2 đế 7chân lệch"/>
        <s v="Tay cầm chơi game Xbox 360 - tay cầm chơi game"/>
        <s v="ĐIỀU KHIỂN TIVI SMART 4K - 456"/>
        <s v="remote sam sung smat quả bóng - ss 1178 zin"/>
        <s v="Thanh Led Viền Sam Sung 40K5500- Giá 1 thanh 52 bóng - Mã 1050"/>
        <s v="Thanh LED  TiVi - Mã 1049"/>
        <s v="Thanh led viền LG 43 K540 /590 - Giá 1 máy 2 thanh - Mã 1051"/>
        <s v="Máy chơi game đôi Sup 400 1+1 Tặng kèm tay game - SP025374"/>
        <s v="2 Đế đèn tivi 9 chân rộng - 2 đế 9c 10-2-108"/>
        <s v="Máy game băng nhựa Super 8 bit Game Thế hệ 2 Tích hợp Game trong máy - mg8b"/>
        <s v="Máy chơi game family computer tặng 1băng 500trò - mgfmlb"/>
        <s v="ĐIỀU KHIỂN TIVI SAMSUNG SMART DÒNG MU - khiển tivi samsung mới"/>
        <s v="LNB KU 2OUT - 2OUT STARCOM"/>
        <s v="ĐẦU THU DVB T2 VINABOX T220S - ĐẦU THU DVB T2 VINABOX T220S"/>
        <s v="[Free Ship] Thiết bị bắt sóng truyền hình kỹ thuật số DVB T2 - HDTV Clear TV Key - Anten"/>
        <s v="điều khiển tivi panasonicc - 720"/>
        <s v="điều khiển toshibaa giọng nói - tóhibaa giọng nói"/>
        <s v="Remote tivi Sam sung chính hãng theo máy sử dụng tivi K,Ku,Mu,Nu,Qled - 453"/>
        <s v="Điều khiển tivi sony smart - 1256"/>
        <s v="Android N5 MAX ĐIỀU KHIỂN GIỌNG NÓI 1 CHẠM BÀN PHÍM CHUỘT BAY PRO RAM 4G ROM 32G S905X3 - N5 max pro voice"/>
        <s v="Magicsee N5 điều khiển giọng nói Ram 2GB Rom 16G có bluetooth android 9 cài sẵn bộ ứng dụng giải trí miễn phí vĩnh viễn - N5 voice pro"/>
        <s v="Tay Cầm Xbox 360 và PC - CXBOX360"/>
        <s v="điều khiển tivi samsung - ss 582"/>
        <s v="Chuột Bay mic voice M8 có pin sạt chung và phím tắt mở nguồn tiết kiệm pin - M8 voice phim sạt"/>
        <s v="Chân đế tivi LCD 37-75 inch, chân đế TV để bàn cho tất cả các loại tivi Samsung, LG, Sony, TCL, Panasonic, Sharp, vv - XXNM"/>
        <s v="Cáp chuyển cổng hdmi sang Vga - HDMI to VGA (màu ngẫu nhiên đen hoặc trắng) - Cáp chuyển cổng hdmi sang Vga"/>
        <s v="Máy Chơi Game Cầm Tay 4 Phím Kinh Điển SUP 400 in 1 - 400.supdon"/>
        <s v="Máy chơi game mini Sup M3 kèm thẻ nhớ 4GB tích hợp sẩn game GIAO MÀU NGẪU NHIÊN - 25525"/>
        <s v="Tay điều khiển cửa cuốn 315 mhz mã gạt 8 mã - R315G8M"/>
        <s v="điều khiển Sony giọng nói mới 100% - 200p"/>
        <s v="Remote Tivi Huayu for LG RM 609CB 1 - Rem084"/>
        <s v="Remote Tivi Toshiba- Huayu RM L890 - Rem083"/>
        <s v="Remote Tivi Sony RM 715A - Rem095"/>
        <s v="Remote Tivi Huayu for Sony- RM L1370 - Rem093"/>
        <s v="Android Tivi Box V6 Pro 1GB RAM - Dau085"/>
        <s v="Remote Tivi Huayu for Philips_ RM 627C - Rem098"/>
        <s v="2 Đế đèn tivi LG 8 chân - 2 đế 8chân lg"/>
        <s v="CHÂN SẠC MÁY LUMI SPA - HV070"/>
        <s v="Máy chơi game - Máy chơi game cầm tay Sup 400 tặng tay cầm"/>
        <s v="chuyên các lạo máy tính ,hàng nhập nhật chính hãng .bảo hành từ 6 - 12 tháng lỗi 1 đổi 1,bảo hành phần mềm trọn đời - 066"/>
        <s v="Bộ thu K+ HD 7 món - đầu thu k+ HD"/>
        <s v="Tay Cầm Xbox 360 Controller Có Dây Chơi Game Cho PC / FO4 - TCUSSBX360"/>
        <s v="2 Đế đèn tivi LG 7 chân lệch - 2 đế 7lệch"/>
        <s v="5 Đế đèn tivi 7 chân nhỏ 8-6-5 - 5 đế 7c 8-6-5"/>
        <s v="5 Đế đèn tivi 7 chân rộng 8-6-4 - 5 đế 7c 8-6-4"/>
        <s v="5 Đế đèn tivi LG 8 chân - 5 đế 8chân LG"/>
        <s v="Android TV Box 6K - Android TV Box 4GB RAM"/>
        <s v="CÁP HDMI ĐA NĂNG CHUYỂN TỪ ĐIỆN THOẠI RA TIVI HỖ TRỢ CẢ 3 CHÂN CẮM LIGHTNING-MICRO-TYPE C - Caphdmi"/>
        <s v="Kìm tuốt cáp đồng trục - kì tuốt"/>
        <s v="Điều khiển tivi LG Magic 2017 AN MR650A mới CHÍNH HÃNG - điều khiển tivi lg"/>
        <s v="[CHÍNH HÃNG]REMOTE ĐIỀU KHIỂN TIVI THÔNG MINH LG 2019 AN - MR19BA (MAGIC REMOTE) + TẶNG KÈM PIN - AN - MR19BA"/>
        <s v="[Tặng Pin] Remote 4 Nút ABCD điều khiển từ xa 3000 tần số 433Mhz, 315Mhz - Remote 4 nút"/>
        <s v="Điều khiển chuột bay tìm kiếm bằng giọng nói cho SmartTV, TV Box, PC - Airmouse Remote Voice G10S - Airmouse Remote Voice G10S"/>
        <s v="Anten MobiTV trong nhà kèm nguồn 5V khuếch đại - anten bàn mobi có nguồn dc 5v"/>
        <s v="Tay cầm chơi game có dây cho PC Gamesir T4W - Hỗ trợ rung full - GMST4W"/>
        <s v="Remote tivi Toshiba. CT-8536 giọng nói - Điều khiển tv Toshiba. CT-8536"/>
        <s v="Tay cầm chơi game G5 bắn PUBG -Tay cầm chơi game G5 bluetooth - gameG5 - DC4017"/>
        <s v="Tivi Box_Tanix Model BGM có Bluetooth 4.1 Android 9 2GB Ram 16GB ROM, 4K Video, BH 1 năm - Tivi Box_Tanix Model BGM 2GB 16GB"/>
        <s v="Android TV Box Kiwi Box S10 PRO CHÍNH HÃNG tặng kèm pin và dây HDMI - KBS10P"/>
        <s v="điểu khiển tivi tx200p giọng nói - khiên giọng noi"/>
        <s v="Tay cần Apex pro của Flydigi chuyên chơi game trên điện thoại - apex"/>
        <s v="Điều khiển tv LG smart dùng cho mọi tv LG - dktvlg1"/>
        <s v="Máy Chơi Game Cầm Tay 4 Phím Kinh Điển SUP 400 in 1 - SUP 400"/>
        <s v="Máy Chơi Game Cầm Tay 4 Phím SUP 400 in 1 Màu ngẫu nhiên - SUP 400 in 1"/>
        <s v="Máy Chơi Game Cầm Tay 4 Phím  SUP 400 in 1 - MÁY GAME"/>
        <s v="X96 Mate Bluetooth Ram 4G Rom 32G Android 10 mới cài sẵn bộ ứng dụng giải trí miễn phí vĩnh viễn - x96 MATE android 10"/>
        <s v="Hộp BW chuyển tín hiệu Coaxial Optical sang Audio - Line031"/>
        <s v="Smart Tivi Casper 43 inch 43FG5000 - 43FG5000"/>
        <s v="Smart Tivi LG 4K 65 inch 65UN7400PTA - 65UN7400PTA"/>
        <s v="Smart Tivi LG 4K 55 inch 55NANO81TNA - 55NANO81TNA"/>
        <s v="Smart Tivi LG 4K 43 inch 43UN7300PTC - 43UN7300PTC"/>
        <s v="Smart Tivi LG 4K 49 inch 49UN7400PTA - 49UN7400PTA"/>
        <s v="Smart Tivi LG 4K 55 inch 55UN7400PTA - 55UN7400PTA"/>
        <s v="Tivi LED LG 43 inch 43UM7600PTA - 43UM7600PTA"/>
        <s v="Smart Tivi LG 4K 55 inch 55UN7190PTA - 55UN7190PTA"/>
        <s v="Smart Tivi LG 4K 55 inch OLED55CXPTA - OLED55CXPTA"/>
        <s v="Smart Tivi LG 4K 65 inch 65NANO81TNA - 65NANO81TNA"/>
        <s v="Smart Tivi LG 4K 49 inch 49UN7300PTC - 49UN7300PTC"/>
        <s v="Smart Tivi LG 4K 43 inch 43UN7190PTA - 43UN7190PTA"/>
        <s v="Smart Tivi LG 43 inch 43LM6360PTB - 43LM6360PTB"/>
        <s v="Smart Tivi LG 4K 70 inch 70UN7300PTC - 70UN7300PTC"/>
        <s v="Smart Tivi LG 8K 65 inch 65NANO95TNA - 65NANO95TNA"/>
        <s v="Smart Tivi NanoCell LG 4K 65 inch 65NANO86TNA - 65NANO86TNA"/>
        <s v="Smart Tivi LG 4K 75 inch 75UN8000PTB - 75UN8000PTB"/>
        <s v="Smart Tivi OLED LG 4K 65 inch OLED65GXPTA - OLED65GXPTA"/>
        <s v="SMART TIVI 55 INCH TH-55GX650V - TH-55GX650V"/>
        <s v="SMART TIVI 43 INCH TH-43GX650V - TH-43GX650V"/>
        <s v="Android Tivi Sharp 32 inch 2T-C32BG1X - 2T-C32BG1X"/>
        <s v="Android Tivi Sharp 42 inch 2T-C42BG1X - 2T-C42BG1X"/>
        <s v="Smart Tivi NanoCell LG 4K 49 inch 49NANO81TNA - 49NANO81TNA"/>
        <s v="Smart Tivi LG 4K 43 inch 43UN7400PTA - 43UN7400PTA"/>
        <s v="Smart Tivi Sharp 40 inch LC-40SA5500X - C-40SA5500X"/>
        <s v="Bộ 2 Nút Bấm Chơi Game PUBG Loại T6 Cơ Thép Không Gỉ Chơi PUBG, ROS, FREE FIRE, KNIGHT OUT Trên Điện Thoại - t6pubg"/>
        <s v="Tay cầm game Flydigi Wasp 2 Pro chuyên chơi game trên moblie Liên Quân Ros Pubg Freefire - w2p"/>
        <s v="Máy chơi game điện tử 4 nút HDMI không dây Extreme 568 game Retro - Có thể chép thêm game - Extreme 568 game Retro"/>
        <s v="Máy chơi game 2 người HDMI tay cầm không dây 638 trò – Cổng HDMI Out - WG01"/>
        <s v="Điều Khiển Android TV Box SCTV - SCTV1"/>
        <s v="điêu khiển tivi sony giọng nói chính hãng - tx200p"/>
        <s v="Thẻ CAM CI+ module xem kênh đổi tần khoá mã phí 30k,60k tháng - cam-avg-0tb"/>
        <s v="Điều khiển thông minh LG Magic Remote AN MR18BA.AEU - LGvoice"/>
        <s v="COMBO 5 MIẾNG LÓT CHUỘT MÁY TÍNH - COMBO5"/>
        <s v="điều khiển panasonic giọng nói NETFLIX - pana netflix"/>
        <s v="REMOTE ĐIỀU KHIỂN TIVI LG SMART RM-L930+2 - REMOTE ĐIỀU KHIỂN TIVI LG SMART RM-L930+2"/>
        <s v="REMOTE ĐIỀU KHIỂN TIVI LG SMART NGẮN RM-L1162 - 1162"/>
        <s v="NGUỒN ADAPTOR 9V-1000mA YAMAHAA - 9V YAMAHAA"/>
        <s v="thanh led tivi samsung 40 INCH  giá bán 1 thanh 8 bóng - ss40"/>
        <s v="Android TV Box T9 Ram 4GB Rom 32GB RK3318 Android 9.0 - T9 4+32G - RK3318"/>
        <s v="điều khiển tivi chuột LG MR650A dòng 2017 chính hãng - điều khiển tivi lg chuột"/>
        <s v="ĐIỀU KHIỂN TIVI LG MR18BA - điều khiển tivi giọng nói"/>
        <s v="Đầu Android tivi box 2 ghi  S10 plus 4k - đầu s10"/>
        <s v="Đầu Android tivi box ram2 ghi S10 pro - đầu 2 ghi s10"/>
        <s v="điều khiển ti vi sam sung giọng nói - ss giọng nói 1312"/>
        <s v="Máy chơi game cổ điển NES Classic 620 games trong 1 với 2 tay cầm 4 nút - Game_nes_620"/>
        <s v="Tay cầm gamepad W01 giúp chơi game thoải mái trên điện thoại - TCGW01"/>
        <s v="Máy chơi game KHÔNG DÂY 620 trò 8 bit, tay cầm không dây tiện lợi kết nối với tivi qua cỏng AV - KHÔNG DÂY 620"/>
        <s v="ANTEN Tivi Kỹ Thuật Số DVB T2 Model 990 T2 - Ant007"/>
        <s v="ANTEN Tivi Kỹ Thuật Số DVB T2 Model 970 T2 - Ant008"/>
        <s v="ANTEN Tivi Kỹ Thuật Số DVB T2 Model 113 T2 - Ant005"/>
        <s v="Gía treo máy chiếu thả trần từ 30- 60 cm - giá máy chiếu 30-60"/>
        <s v="Điều Khiển Tivi Sony RMT - TX300P Cho Mọi Dòng TV Sony - 444"/>
        <s v="Smart Tivi LG 4K 49 inch 49UN7190PTA - 49UN7190PTA"/>
        <s v="Tivi led Asan zo 25 inch có tích hợp đầu thu KTS - 406"/>
        <s v="Tai nghe chơi game in near G11 - Hỗ trợ cho smarphone, Xbox One, Nintendo Switch, PC - G11"/>
        <s v="Tay cầm game không dây Xbox One N1 - USB Wireless 2.4Ghz chuyên FO4 - XBOEN1"/>
        <s v="Smart Tivi Casper 4K 50 inch 50UG6000 - 50UG6000"/>
        <s v="Bộ điều chế tín hiệu Winersat - WINERSAT 360 SL"/>
        <s v="KHUẾCH ĐẠI TÍN HIỆU CÁP PACIFIC 8640 - PACIFIC 8640"/>
        <s v="Thanh led TiVi Sam sung 32M4100- giá 1 thanh dài  7 bóng - Mã 1056"/>
        <s v="Android Tivi Casper 55 inch 55UG6000 - 55UG6000"/>
        <s v="Tivi Casper HD 32 inch 32HN5100 - 32HN5100"/>
        <s v="Smart Tivi Casper 32 inch 32HG5000 - 32HG5000"/>
        <s v="Remote Tivi LG Smart Dài - LGSM"/>
        <s v="RING FIT ADVENTURE - NINTENDO SWITCH - PKG-001"/>
        <s v="Khung Treo Tivi Cao Cấp P5 Chữ X. - NB-P5."/>
        <s v="Tay cầm Ps4 Slim/Pro chính hãng CUH-ZCT2G Chưa qua sử dụng - CUH-ZCT2G"/>
        <s v="HDMI không dây Anycast M12 Plus 1080P WiFi HDMI Wireless Receiver - HX_ANY_M12P"/>
        <s v="Máy ps3 ha_ck phiên bản CECH-2500A 160Gb hdd - CECH-2500A"/>
        <s v="Điều khiển đa năng tivi Chunghop - KCH1"/>
        <s v="tivi box kèm khiển nói - tvbkn"/>
        <s v="Pin sạc 18650 HHTC 2200mAh Chuẩn dung lượng hàng vip ( giá 1 cục ) - HHTC"/>
        <s v="Remote tivi LG Giọng Nói Sản Xuất Năm 2016 - LG Sản Xuất năm 2016"/>
        <s v="điều khiển Sony giọng nói chính hãng - TX310PP"/>
        <s v="Remote tv Sony Bravia RM-ED057 chính hãng - Điều khiển tv Sony RM-ED057"/>
        <s v="ĐẦU THU 4K TIVI *ĐẦU THU 4K TIVI - Android Tivi Box ."/>
        <s v="Siêu anten kỹ thuật số mặt đất SDTV ADT17-HD 360 độ - SDTV ADT17-HD"/>
        <s v="thùng đồ nghề sửa xe  CAO CẤP 430x230x200 - THÙNG LOẠI TRUNG"/>
        <s v="Anten mạch khuếch đại 17 chấn tử thu sóng siêu khỏe + 15m dây - ANTENGGDX"/>
        <s v="Anten thu sóng mặt đất DVBT2 - ANTEN"/>
        <s v="điều khiển sansung có internet - samsung internet"/>
        <s v="Bộ Chia 2 pacific 4202AP - CHIA 2 ĐỎ 4202 AP PACIFIC"/>
        <s v="remote samsung - remote điều khiển tivi samsung - 4k + pin - remote điều khiển tivi samsu"/>
        <s v="bộ chuyển đổi tiếng cáp quang ra av tiếng to - quang ra av tiếng to"/>
        <s v="Bộ chuyển tiếng  quang ra av  - chuyển quang ra av"/>
        <s v="dây tín hiệu cáp quang loại tốt 1,5m - dây cáp quanh tốt"/>
        <s v="ĐẦU THU TV BOX Q9S MẪU MỚI 2020 - 8521456"/>
        <s v="COMBO Bộ chuyển đổi game REZAR P30 + Bàn phím K108 + Chuột chơi game PUBG, ROS, Free Fire và các game FPS khác,công nghệ Flymapping, chơi trực tiếp từ AppStore - BỘ CHUYỂN ĐỔI"/>
        <s v="Máy Chơi Game Cầm Tay 4 Phím Kinh Điển SUP 400 in 1 Màu ngẫu nhiên - SUP"/>
        <s v="điều khiển tivi toshib a - 191"/>
        <s v="điều khiển tivi sony smart - 190"/>
        <s v="Adapter màn hình LG ADS-40FSG-19 19040GPBR-1 - hl34"/>
        <s v="Pin Samsung 18650 3500mah Chính Hãng - 856886"/>
        <s v="Tay cầm chơi game không dây cho PC, Laptop, Xbox one, Xbox 360 - N1 - 790226"/>
        <s v="Remote Shinecon cho kính 3D các loại Vr Shinecon B03 - 790539"/>
        <s v="Bịt 10 Jack Rắc Nén TV 5C, F5, Rắc Chảo, Rắc Camera (Loại 1) - F5-NEN"/>
        <s v="GĂNG TAY CHƠI GAME 2 NGÓN ( GIAO MÀU NGẪU NHIÊN) - 4T6464"/>
        <s v="Bộ Led Tivi Sony 40R470/ 40W600B mới - Bộ Led Tivi Sony 40R470/ 40W600B mới"/>
        <s v="Điều khiển từ xa dành cho TV box MXQ MXQ-PRO MXQ-4K M8S - DC4254"/>
        <s v="điêu khiển casper giọng nói - điêu khiển caspes giong nói"/>
        <s v="Chuột Bay Chuột Khiển G20 G20s - G20-20s"/>
        <s v="Khuếch Đại Truyền Hình Cáp PACIFIC (UNISAT) DA20, PDA8620 - KD-DA20"/>
        <s v="Bộ khuếch đại đường truyền - Line Amplifier DÙNG CHO CHẢO THU - SLA-12"/>
        <s v="Bộ Chia 2 PLUSONE - Hàn Quốc - CHT-2DN"/>
        <s v="ĐIỂU KHIỂN ĐẦU THU MOBITV,AVG,AN VIÊN - điều khiển mobitv thường"/>
        <s v="Adapter tivi SONY 19.5V – 3.05A chất lượng tốt - hl28"/>
        <s v="Điều khiển cửa cuốn CH 365 mhz mã nhảy Tay đại bàng chống nước - RMCCĐB365"/>
        <s v="Tự dừng cửa cuốn sóng 433 mhz mã học. Cửa tự động dừng khi gặp vật cản  - TDCS433"/>
        <s v="TiVi Box Android MXQ- PRO 4K chính hãng - tivi box 4k"/>
        <s v="Android TV Box MyTV Net (2G) - 645615645648456"/>
        <s v="Thiết bị chuyển đổi HDMI sang AV Full HD 1080p - HDMI sang AV - TBCDTH"/>
        <s v="Dây AV 1 ra 2 - 1.8m Đồng nguyên chất - Line019"/>
        <s v="điều khiển chuột LG Model 2018 chính hãng - MR18 RR"/>
        <s v="điều khiển TV SAMSUNG RM-L1088 - điều khiển TV SAMSUNG RM-L1088"/>
        <s v="điều khiển giọng nói TCL - điều khiển giọng nói TCL."/>
        <s v="Miếng Lót Chuột Siêu Dễ Thương - Miếng lót chuột Kute"/>
        <s v="Điều Khiển Android TV Box ZTV - ZTV1"/>
        <s v="Hộp Kiwi- chuyển đổi tín hiệu Coaxial-Optical sang Audio - Line018"/>
        <s v="Bộ chia tín hiệu truyền hình 05 cái loại 1 ra 3 - Line027"/>
        <s v="Remote Tivi LG AKB75095315 - Rem086"/>
        <s v="Remote Tivi Toshiba- Huayu RM 162B 1 - Rem109"/>
        <s v="Remote Tivi Toshiba- CT 8069 - Rem116"/>
        <s v="Điều khiển tivi RM-D920+ Pana sonic ,Remote tivi Pana sonic RM D920 ,Điều khiển tivi Pana sonic smart internet từ 32 inch đến 60 inch - Điều khiển tivi RM-D920+"/>
        <s v="Điều khiển tivi TC-97 TCL ,Remote tivi TCL TC 97 Smart vào mạng ,điều khiển tivi smart internet TCL dành cho tivi từ 32 inch đến 60 inch - Điều khiển tivi TC-97 TCL"/>
        <s v="Dây AV 6 Đầu Đồng Nguyên Chất dài 5 Mét - 298"/>
        <s v="Bộ chuyển đổi game REZAR P30 dùng chuột và bàn phím cho điện thoại chơi game PUBG, Call of Duty kết nối 4 chế độ có dây và không dây - DC4041"/>
        <s v="Điều khiển Tivi LG Smart dài. Chính hãng - LG Smart"/>
        <s v="Bộ chuyển đổi HDMI RA AV (Video, Audio) Full HD 1080P - Bộ chuyển đổi HDMI RA AV (Video, Audio) Full"/>
        <s v="Cáp chuyển đổi HDMI sang VGA Audio có âm thanh loại xịn - Cáp chuyển đổi HDMI sang VGA Audio"/>
        <s v="Cáp chuyển HDMI RA VGA CHO MÀN HÌNH MÁY TÍNH - Cáp chuyển HDMI RA VGA"/>
        <s v="dây 5c 15M HS - 15M HS"/>
        <s v="Chuột bay tìm kiếm giọng nói g10s con quay hồi chuyển - g10s"/>
        <s v="Android TV box TX3 mini, TX3mini 2G RAM 16G ROM có cổng quang sử dụng chip S912 lõi 8 nhân mạnh hơn S905W - DC4242"/>
        <s v="Bàn Di Chuột RGB, Lót Chuột Pad RGB Loại Lớn Tấm Lót Chuột PUBG 80x30cmx4mm - DC3410"/>
        <s v="Chuột bay g30s khiển giọng giọng nói Air Mouse Remote Voice học lệnh 33 phím - G30s cao cấp 33 phím học lệnh"/>
        <s v="Bộ chia HDMI 4Kx2K cao cấp 3 ngõ vào 1 ngõ ra kèm remote - 790143"/>
        <s v="Tay cầm chơi game cho máy tính để bàn PC Laptop cổng USB - Tay cầm game"/>
        <s v="Cáp HDMI dài 5 m dây dù chống nhiễu - cáp HDMI"/>
        <s v="Tự dừng cửa cuốn thông minh 433 mhz Cửa dừng khi chạm vật cản - TDS433MHZ"/>
        <s v="remote sharp tivi smart - rm1346"/>
        <s v="BỘ CHUYỂN ĐỔI ÂM THANH OPTICAL RA AUDIO - chuyển đổi âm thanh quang"/>
        <s v="Tay cầm chơi game cho Fifa online 4, PES Migu M1 - 790256"/>
        <s v="bàn phím+ chuột mini keyboard hàng chính hãng - bàn phím keyboard"/>
        <s v="Điều Khiển TV SONY ĐA NĂNG - SMART ĐA NĂNG - Điều Khiển TV SONY ĐA NĂNG - SMART ĐA NĂNG"/>
        <s v="Bộ điều khiển cửa cuốn YH-A Taiwan mã nhảy 433 mhz chống sao chép - BĐKYHA433"/>
        <s v="Bộ điều khiển cửa cuốn 433 mhz cho Motor  AC 22V - BĐK433AC"/>
        <s v="Chân TiVi LCD hoặc Plasma di động bằng Sắt 32- 60inch. Chân tivi-kệ tivi - Chân Giá đỡ TV LCD - CTV1"/>
        <s v="Máy game băng 4 nút kèm 1 băng game 500 trò - máy pamali"/>
        <s v="Bộ điều khiển cửa cuốn YH mã gạt 433 mhz có dây đấu còi và tự dừng - ĐKCCYHMG433"/>
        <s v="Remote cửa cuốn mã học thông minh 433 mhz - RH433TM"/>
        <s v="Tay cầm chơi game bluetooth Mocute 058 - HX_MC058"/>
        <s v="Đầu Thu Truyền Hình Vệ Tinh Vinasat HD miễn phí thuê bao - vinasat HD"/>
        <s v="Đầu Tivibox TXP Pro Ram 2GB - box LTP"/>
        <s v="Máy chơi game cao cấp dòng máy giải trí số 1 giá tốt nhất - sản phẩm giải trí tại nhà giá siêu hời"/>
        <s v="Nút chơi Game Mobile Rules Of Survival - PUBG - CF Thế hệ mới - game-nutgamethm"/>
        <s v="Găng tay chơi game Chống mồ hôi tay Bộ 2 cái - game-gangtayb2c"/>
        <s v="Tay cầm Hỗ trợ chơi Game Mobile 5 in 1 PUBG, Free Fire, Call Of Duty - game-taycam5in1"/>
        <s v="Găng tay chơi game Chống mồ hôi tay - game-gangtay"/>
        <s v="Tay Cầm Hỗ Trợ Chơi Game Mobile H5 3 in 1 Có Quạt Tản Nhiệt - game-taycamh5"/>
        <s v="X96 max plus s905 x3 có điều khiển giọng nói tiếng việt Ram 4G Rom 32G Android 9 - X96 max plus voice"/>
        <s v="chuột bay kiêm tay cầm chơi game cho các dòng TV box - chuột bay kiêm tay cầm chơi game"/>
        <s v="Tay cầm chơi Game Bluetooth IPEGA pg-9083 cho Android / iOS - DC2951"/>
        <s v="Smart Box Tivi Android 9.0 MX1 Mới 2020 Bộ nhớ 2G Flash 16G Ultra HD 4K - SMARTTVTMX1"/>
        <s v="Bộ Máy Chơi Game PS4 Slim 1TB Mega Pack 2 Chưa qua sử dụng - CUH-2218B MEGA2"/>
        <s v="TAY CẦM CHƠI GAME 5 IN 1 - 108028"/>
        <s v="Remote thông minh LG AN-MR19BA Model TV 2019 AI ThinQ - Remote magic"/>
        <s v="Remote điều khiển TV LG smart - Điều khiển lg"/>
        <s v="MAINBOARD SAMSUNG UA49K5500AK - SS039"/>
        <s v="Điều khiển cửa cuốn Austdoor 315 mhz mã nhảy - ĐKCAD315"/>
        <s v="Tay điều khiển cửa cuốn 2200 xịn mã gạt 330 mhz - RMMG330"/>
        <s v="Điều khiển cửa cuốn FRANCE 8 mã gạt 433 mhz chống nước - ĐKCFR433"/>
        <s v="Tay bấm tường cửa cuốn 3 nút mã gạt 433 mhz 8 dãy số - TATG433T"/>
        <s v="Tay khiển cửa cuốn mã học 433 mhz- Remote mã học Đại bàng thông minh - R433HĐBCN"/>
        <s v="Điều khiển giọng nói ti vi LG. Chính hãng - AN-MR650"/>
        <s v="Đầu thu truyền hình kỹ thuật số mặt đất DVB T2 - t201-đầu kỹ thuật số, đã cài sẵn mua về dùng được luôn - T201"/>
        <s v="DOCK SEAGATE GẮN CHO MỌI HDD 3.5 THÀNH GIAO TIẾP USB 3.0 - HDD 3.5 THÀNH GIAO TIẾP USB"/>
        <s v="điều khiển tivi LG MART TIVI - LG 315"/>
        <s v="Điều Khiển Ti Vi Sanco ( LedTV ) - H32T200"/>
        <s v="Điều Khiển SmartTV Casper - 43HG5000"/>
        <s v="Tay điều khiển cửa cuốn 8 mã gạt 433 mhz FRANCE - TĐK433FR"/>
        <s v="Tay cầm chơi game pc cho máy tính để bàn Laptop cổng USB - Tay cầm chơi game"/>
        <s v="Bộ điều khiển cửa cuốn AudiDoor 350 mhz mã nhảy - BĐKAD350"/>
        <s v="Tay điều khiển cửa cuốn Đại Bàng mã nhảy các tần số Đa năng chống nước - RMN315-365-433DB"/>
        <s v="rắc f5 nén 2 con - rak f5 nén"/>
        <s v="Kìm nén jack F5 cáp - KF5"/>
        <s v="Tay Game USB-208 (Rung/đơn,trong) - 6852482028959"/>
        <s v="Điều Khiển SmartTV AKINO ( Mẫu 2 ) - AHNS2"/>
        <s v="Điều khiển cửa cuốn mã học 433 mhz - TĐKMH433"/>
        <s v="khiển ti vi pana LCD xịn - khiển pana xịn"/>
        <s v="khiển sam sung chuột  - ss1530"/>
        <s v="điều khiển ti vi sam sung smart dài zin - khiển ss dài zin"/>
        <s v="khiển sam sung usb chuột  - khiển ss usb"/>
        <s v="điều khiển chuột bay giọng nói  - khiển bay nói"/>
        <s v="điều khiển ti vi asanno - asanno"/>
        <s v="NETBOX i7Pro - NETBOX i7pro"/>
        <s v="điều khiển đầu thu hùng việt - DVB T2 HV"/>
        <s v="BỘ CHUYỂN AV SANG HDMI CAO CẤP - BOAV006"/>
        <s v="Máy game băng nhựa Super 8 bit Game Thế hệ 2 + Băng gane 500 trò - máy game và băng 500 trò"/>
        <s v="Set 2 Bọc Bảo Vệ Điều Khiển Tivi, Điều Hoà Tránh Bụi Bẩn - 1234566"/>
        <s v="Combo 2 Tay cầm game PS2 có dây có rung - 2 tay ps2"/>
        <s v="[TRỢ SHIP]BG Ghế chơi game cao cấp, chân xoay ngã 135 độ Thái Lan Mẫu E03 mẫu mới 2020 màu Green/White chân ghế bằng kim loại cao cấp - E03 GREEN/WHITE chân kim loại"/>
        <s v="[TRỢ SHIP]BG Ghế chơi game cao cấp, chân xoay ngã 135 độ Thái Lan Mẫu E03 mẫu mới 2020 màu đen chân ghế bọc nhựa cao cấp - E03 BLACK chân nhựa"/>
        <s v="Điều khiển cửa cuốn bằng điện thoại - ĐKCCBĐT"/>
        <s v="Máy sao chép Remote Cửa cuốn- Khóa ô tô - MSCRMPRO"/>
        <s v="Remote cửa cuốn YH1B1 - RMCCYH1B1"/>
        <s v="Điều khiển cửa cuốn CH- Made in Taiwan - ĐKCC365MHZTW"/>
        <s v="Remote cửa cuốn TEC mã gạt 433 mhz  - RMCCTEC"/>
        <s v="Tay điều khiển cửa cuốn 8 mã gạt TEC 433 mhz inox  - ĐKCCMGTEC"/>
        <s v="Sửa cửa cuốn tại Thái Bình - DVSCCCTN"/>
        <s v="Động cơ cửa cuốn YH TaiWan - ĐCCCYHTW"/>
        <s v="Hộp điều khiển cửa cuốn CH S89 cho mô tơ YH - ĐKCCCHS88YH"/>
        <s v="Tay điều khiển cửa cuốn- Remote cửa cuốn - TĐKCC"/>
        <s v="Điều khiển cửa cuốn các loại - ĐKCC"/>
        <s v="điều khiển tivi chuột LG MR650A dòng 2017 chính hãng - điều khiển tivi lg thông minh"/>
        <s v="Tay cầm chơi game có nút di chuyển và 2 nút chơi pubg-Thế hệ thứ 10 MV - DC3153"/>
        <s v="Tay cầm chơi game Gamesir T4w - Rung mạnh - Có đèn LED ( HÀNG CHẤT ) HỘ TRỢ ANDROID / PC / Laptop / Hỗ trợ Fifa / Fo4-Bh 6 tháng - DC4118"/>
        <s v="Hộp TV Thông Minh H96MAX - RK3318 TiVi Box android 9.0 4GB RAM 32GB ROM Hỗ trợ Bluetooth 4K smart tv box - DC4185"/>
        <s v="Tay Cầm Chơi Game Không Dây Cho PC / Xbox360 / Android TV / Smartphone/ Laptop 850M - DC2832"/>
        <s v="Bộ ốc cân bàn máy in 3D M4 (Ender 3, Cr-10, Cr-10s) - 0231AM"/>
        <s v="10 cây anten hkd G11 khuếch đại - HKD-G11"/>
        <s v="10 cây anten khuếch đại KKU17-02 - ANTEN KK17-02"/>
        <s v="Chìa khóa điều khiển cửa cuốn- Remote cửa cuốn- Làm khóa cửa cuốn - KCCRMTĐK"/>
        <s v="Tự dừng cửa cuốn an toàn phát sóng 433 mhz học tay thông minh. Cửa dừng khi chạm vật cản  - TDCS433MHZ"/>
        <s v="Tay điều khiển cửa cuốn AUSTDOOR 315 Mhz Đa năng - RYH315AUSTD"/>
        <s v="Ăng ten HD năm chấn tử dây lõi đồng mười mét - hd1"/>
        <s v="led thanh ti vi asazo 32 giá 1 thanh - led ti vi asazo 32"/>
        <s v="Remote Cửa cuốn mã gạt chống nước 433Mhz  - RMCC433"/>
        <s v="Tay điều khiển cửa cuốn CH 365 mhz  đèn đỏ - RMCCCH"/>
        <s v="Remote cửa cuốn mã gạt 433 mhz - RMCCMG433"/>
        <s v="Remote cửa cuốn mã gạt chống nước 433mhz - TĐKCCMGCN433"/>
        <s v="Điều khiển cửa cuốn 433 mhz TEC mã gạt - RMĐKCCMR"/>
        <s v="Điều khiển cửa cuốn Ys 168 mã gạt  - ĐKCYS168"/>
        <s v="Bộ Điều Khiển Động Cơ Bước Tb6600 - S02"/>
        <s v="Khóa cửa cuốn CH 365 mhz Taiwan - TĐKCCCH"/>
        <s v="Tự dừng cửa cuốn phát sóng 433 mhz- Cửa dừng khi gặp vật cản - TDCCS433"/>
        <s v="Remote Cửa cuốn 365 mhz Đại bàng thông minh vào cho các tay 365 mhz - RMĐB365TM"/>
        <s v="Chuột Bay Kiêm Bàn Phím Không Dây Dùng Cho TIVI, LAPTOP, TV BOX - SPA_bàn phím UKB500"/>
        <s v="Tay Cầm Chơi Game - SPB_Tay cầm game - SR"/>
        <s v="Tay Cầm Chơi Game - SPA_Tay cầm game - SR"/>
        <s v="đầu smat box đời mới 4 dâu - X999 4 DÂU"/>
        <s v="TRỌN BỘ THIẾT BỊ K+ HD KÈM 2  THÀNG THUÊ BAO - HDZ4500"/>
        <s v="Thanh LED TiVi LCD LG 32 IN -6 bóng giá 1 thanh - Mã 1015"/>
        <s v="điều khiển Sony Tx300p - 300p 2"/>
        <s v="Tay cầm game iPega 9087s Red Knight Bluetooth Controller - HX_PG9087s"/>
        <s v="MEIYING M1 bộ chuyển đổi chơi game giá rẻ tốt nhất hỗ trợ chip MediaTek - MM1"/>
        <s v="Đĩa PES 21 cho PS4 - PES 21"/>
        <s v="Nguồn điện dự phòng 12v 1500va  - đã bán 68 sp"/>
        <s v="Android TV Box Kiwibox S10 pro - S10Pro"/>
        <s v="Giá đỡ màn hình máy tính NB-F80 gắn bàn - Hàng nhập khẩu - Xoay 360 độ chịu tải 17-27inch - Dc4226"/>
        <s v="Tay điều khiển cửa cuốn mã gạt 315 mhz- Remote cửa cuốn 315 mhz mã gạt - RG315MZJG"/>
        <s v="Điều khiển cửa cuốn Austdoor Zin - RAUZIN"/>
        <s v="máy chơi game 4 nút only one 600 trò - SP2"/>
        <s v="Anycast Mx18 Plus truyền hình ảnh từ điện thoại android iphone 3G 4G Wifi lên TV Full HDMI 1080P - MX18"/>
        <s v="Bloc 05 đĩa 05 màu Verbatim CD-RW 185MB - Chính Hãng - MK-VB-43190-5PCS"/>
        <s v="Tay cầm Ak16 chuyên game nút kim loại PUBG ROS FREEFIRE COD - ak16"/>
        <s v="Bộ Chia 4 pacific 4204AP - CHIA 4 ĐỎ 4204 AP PACIFIC"/>
        <s v="thẻ truyền hình k+ - truyền hình k+"/>
        <s v="Lót Chuột Khổng Lồ TYLOO May Bo Viền Kích Thước 70*30 Cm Chất Liệu Vải Và Cao Su - lotchuottylookhonglo"/>
        <s v="Tay Cầm Game Kèm Nút Cực Nhạy 5in1 Chuyên Cho PUPG, Liên Quân - taygame5in1conut"/>
        <s v="Máy Chơi Game Huyền Thoại 8 Bit 300 Trò 300in1 - maychoigame8bit300in1"/>
        <s v="Máy Chơi Game Điện Tử P1 Huyền Thoại Xài Pin AA - maychoigamedientu"/>
        <s v="Bộ chuyển đổi tín hiệu âm thanh từ cổng quang Optical sang tín hiệu AV - ATM"/>
        <s v="Điều khiển ti vi SHARP internet đa năng - DK"/>
        <s v="Máy Chơi Game Điện Tử 4 Nút Compact có 500 game trong máy tặng thêm băng 132 trò - có 500 game trong máy"/>
        <s v="Điều khiển tivi đa năng dùng cho ti vi mỏng các loại - DKTVDN"/>
        <s v="Giá treo tivi góc LCD-Plasma-giá treo tivi mỏng từ 32-42inch, 42-63 inch - GTTVG"/>
        <s v="ĂNG TEN TI VI DVBT2 DÂY 15M - AT01 - attv"/>
        <s v="5 khung led bảng 37-42 cố định - K37-42CD"/>
        <s v="5 khung led bảng 42-52 cố định - K42-52CD"/>
        <s v="5 khung led bảng 26-32 nghiêng - k26-32 nghiêng"/>
        <s v="10 đầu thu dò sóng vệ tinh - DVB S1 TENOX"/>
        <s v="10 đầu thu hkd ms01 - ms01"/>
        <s v="10 cây anten hkd 112 - HKD112A"/>
        <s v="10 cây anten TSH5 - TSH5"/>
        <s v="Điều khiển cửa cuốn CH Taiwan đèn đỏ 365 Mhz  - ĐKCCCH365"/>
        <s v="Điều khiển cửa cuốn YH mã gạt 433 mhz 2 tay chống nước - HĐKCCYH"/>
        <s v="Còi báo cửa cuốn - CBCC"/>
        <s v="Bộ điều khiển cửa cuốn TEC mã gạt - ĐKCCMTEC"/>
        <s v="Giá đỡ màn hình máy tính 1 tay LCD NB F80 17-27inch - dc4226"/>
        <s v="Tay điều khiển cửa cuốn- Remote cửa cuốn 8 mã gạt 433 mhz - TĐKCMG433MHZ"/>
        <s v="Chuột bay tìm kiếm giọng nói Mouse Air Remote Voice G10 - 2344234088"/>
        <s v="Điều khiển TV TCL Smart - k101"/>
        <s v="Remote Điều Khiển Tivi Smatr Internet Darling  - Remote Điều Khiển Tiv - dk103"/>
        <s v="ĐẦU THU TV BOX Q9S GIÀNH CHO TVIVI ĐỜI CŨ - 258963"/>
        <s v="Đầu tv box Q9s 2020 new - q9new"/>
        <s v="PHIM PHÂN CỰC ĐỂ DÁN MÀN HÌNH 32 inch - DÙNG CHO MÀN HÌNH TIVI,LAPTOP, ĐIỆN THOẠI,LCD CÁC LOẠI - phim phân cực dán màn hình"/>
        <s v="(Cực Nhạy) Nút bắn Pubg Freefire Blue Shark - Nút bấm Pubg Phụ kiện chơi Pubg Mobile - DC4111"/>
        <s v="Dây cáp chuyển đổi từ jack 3 ly sang Bông Sen (loại thường) - MS 65"/>
        <s v="Tay cầm chơi game Bluetooth IPEGA PG-9023, IPEGA PG-9023S - DC4191"/>
        <s v="DVB T2 VN06 VIC - VN06 hành bảo hành"/>
        <s v="Mô tơ cửa cuốn YH Đài loan 300kg Taiwan - MTCC"/>
        <s v="Cáp Lightning kết nối HDMI Ti Vi - HDTV1"/>
        <s v="Android TV Box Plus 6K hỗ trợ xem chất lượng HD, Ram 4GB, bộ nhớ trong lên tới 32GB, Hệ điều hành Android 9 - X10 Plus - 4GB RAM"/>
        <s v="Thanh Led Tivi A SAZZO 32 inch - giá 1 thanh 6 bóng - Mã 989"/>
        <s v="khiển tivi soni smart - khiển tivi soni"/>
        <s v="3 thanh led tivi AZan 43 inh - thanh led Azan 43 inh"/>
        <s v="1 thanh led tivi Anzan 32 loại thẳng - led tivi Anzan 32 inh"/>
        <s v="Remote cửa cuốn- Tay điều khiển cửa cuốn- Khóa cửa cuốn các loại mã  - RMCCKCCTDDK"/>
        <s v="Remote cửa cuốn YH 1B2 thông minh 315 mhz - RMYH1B2TM"/>
        <s v="Sò Nóng Lạnh 12715 40x40mm -150W - Sò Nóng Lạnh 12715"/>
        <s v="Máy chơi game đôi Sup 400 1+1 - Tặng kèm 1 tay game rời - SUP ĐÔI"/>
        <s v="Hộp điều khiển cửa cuốn 433 Mhz 2 tay mã gạt chống nước - ĐKCC88"/>
        <s v="Tay điều khiển mã học 433 mhz thông minh chống nước Cửa cuốn  - TĐKCC433"/>
        <s v="Điều khiển cửa cuốn mã gạt 433 mhz 2 tay chống nước - ĐKCCG433"/>
        <s v="Vỉ pin 5 viên 12V-27A siêu bền - PĐKCC"/>
        <s v="Máy chơi game 400 trò chơi - điện tử xưa - 400G1"/>
        <s v="Điều khiển cửa cuốn CH-YH 315 mhz mã nhảy TaiWan - TĐKCCYH315"/>
        <s v="điều khiển samsung Smart tivi - Ss 582"/>
        <s v="VINABOX X20 androil 10.0 - vinabox x20 ram 2G"/>
        <s v="TV Box Beelink GT King Pro Hi-Fi Lossless Sound 4K TV Box with Dolby Audio DTS Listen,Amlogic S922X-H 4GB RAM 64GB ROM Android 9.0,Support 4K 60fps Resolution/BT 4.1/Dual-Band WiFi 2.4G+5.8G - Vua các loại TV box"/>
        <s v="Thanh Led Tivi TCL 50 inch -D2900- giá 1 thanh dài 9 bóng - Mã 970"/>
        <s v="Thanh LED LG 49 UJ 652 - giá 1 thanh dài 12 bóng - Mã 974"/>
        <s v="Remote cửa cuốn CH - Tay điều khiển CH F9 tần số 433 mhz mã nhảy - RMCCCHF9MN"/>
        <s v="ANDROID TV BOX MAGICSEE N5 MAX – ANDROID 9.0, CHIP AMLOGIC S905X3 - Android TV 9.0 - MAGICSEE N5 MAX"/>
        <s v="Găng tay chơi game Flydigi Wasp Feelers 3 chính hãng - Bao ngón tay chơi game giá rẻ tphcm - Flydigi Feelers 3"/>
        <s v="Dây cáp sạc máy game PS1 - SPS1"/>
        <s v="Máy game băng nhựa Super 8 bit Game Thế hệ 2 Tích hợp Game trong máy - Máy game băng nhựa Super 8 bit"/>
        <s v="Remote cửa cuốn CH 365 mhz Đại Bàng mã nhảy thông minh - TĐKCCMN365"/>
        <s v="Remote TV đa năng cho TV SAMSUNG Chunghop ENGLISH VERSION UNIVERSAL TV REMOTE CONTROL - HX_ES903"/>
        <s v="Đĩa game máy chơi game 4 nút HDMI - Đĩa game máy chơi game 4 nút HDMI 648 trò"/>
        <s v="Phụ kiện chơi game-PC chơi game giá rẻ - nút chơi game autotap"/>
        <s v="Tay cầm chơi game có cò súng hỗ trợ ngắm bắn PUBG Mobile - k21"/>
        <s v="Nút bấm PUBG, Call of duty dùng chung ốp cao cấp Little Bee - CH2 - ch2"/>
        <s v="Máy chơi game 4 nút  kèm 1 băng 500 trò - máy 8 bit 5băng"/>
        <s v="GIÁ TREO TIVI XOAY 42-50inch - XOAY4250"/>
        <s v="GIÁ TREO TIVI XOAY 32-40inch - XOAY3240"/>
        <s v="Giá treo tivi 26-32inch - 2632"/>
        <s v="Giá treo tivi áp tường từ 40 inch 49 inch - APTUONG4049"/>
        <s v="Giá treo Tivi áp tường từ 32inch đến 40inch - aptuong3240"/>
        <s v="Giá treo tivi gật gù từ 32 inch – 39 inch - GG3239"/>
        <s v="adapter-nguồn tivi LG 19v 2.53a - 74574556"/>
        <s v="[BH12TH] Jack Cắm Angten Vuông RF CHÍNH HÃNG - Jack vuông RF"/>
        <s v="Rắc Video Balun 2Mp 600M chống sét - Balun 2Mp"/>
        <s v="Thay mắt đọc đĩa máy chơi game PS2 - 004"/>
        <s v="Điều Khiển Smart TV SAMSUNG 4K - DTVCSS4KMU"/>
        <s v="Điều Khiển Ti Vi Skyworth - SKWM2"/>
        <s v="Bộ kit DTH MOBITV có tặng kèm tài khoản 60k - dvbs2mobitv"/>
        <s v="Bộ kit DTH MOBITV có tặng kèm tài khoản 60,000 - mobidthkhongchao,lnb,day"/>
        <s v="Giá treo tivi di động AVA1500 32-65 inch - AVA1500NB"/>
        <s v="ĐIỂU KHIỂN ĐẦU THU MOBI ZIN - MOBITV CÓ HỌC LỆNH TV"/>
        <s v="ĐIỂU KHIỂN ĐẦU THU MOBITV,AVG,AN VIÊN ZIN - điều khiển mobitv dày bạc zin"/>
        <s v="Bịt 2 Jack Rắc Tivi Vuông Góc (Loại 1) - SFZ-110"/>
        <s v="Máy game PSP 3000 tặng 1 thẻ 16GB có game và đủ phụ kiện - PSP3000"/>
        <s v="NÚT BẤM CHƠI GAME AUTOTAP - nút game m16"/>
        <s v="Nút bấm chơi game m16-nút chơi game - nút game m16-01"/>
        <s v="LED TIVI SONY 40R452 - SONY 40R452"/>
        <s v="TAY GAME XBOX U360 - U360"/>
        <s v="Giá treo tivi 26 43 inch góc xoay 2 thanh đòn  hàng loại 1 chịu lực cao bảo hành 12 tháng - GTG"/>
        <s v="Điều khiển cửa cuốn Ausdoor 315 mhz  chống nước - ĐKCCAD315"/>
        <s v="Miếng lót chuột tròn hoạt tiết lạ mắt cao cấp - MT009"/>
        <s v="Lót chuột có đệm tay có box - MT008"/>
        <s v="Nút game mini nhiều màu - PK005"/>
        <s v="Nút game Pubg CH-5 BLUE SHARK - CH-5"/>
        <s v="khiển ti vi SONY smart tz 300P zin - khiển sony tz 300p"/>
        <s v="điều khiển VIET KTV - khiển việt ktv"/>
        <s v="điều khiển SONY LCD hua 715 - khiển sony 715"/>
        <s v="điều khiển LG LCD 915 hua - khiển LG lcd"/>
        <s v="Điều khiển ti vi TOSHIIBA LCD_ LED 90336 - khiển TSB lcd"/>
        <s v="điều khiển ti vi LG 124 đời CRT - khiển LG 124"/>
        <s v="điều khiển  ti vi SONY 1275 - khiển sony 1275"/>
        <s v="Điều khiển ti vi TOSSHIIBA smart TV - khiển tsb smart tv"/>
        <s v="điều khiển max box - khiển box"/>
        <s v="điều khiển ti vi SONY smart zin - khiển sony zin"/>
        <s v="Khiển ti vi LCD sam sung  - ss L800"/>
        <s v="điều khiển đầu ITP Việt Nam  - khiển itp"/>
        <s v="điều khiển ti vi LG smart ngắn - LG smart ngắn"/>
        <s v="điều khiển MY TIVI pin nhỏ - khiển my tivi pin nhỏ"/>
        <s v="Máy chơi game Sega Mega Drive độ phân giải 16 bit ( có sẵn game bên trong máy ) - mgsg2"/>
        <s v="Lắp Giá Treo TiVi Nhập Khẩu NB SP2 - NB SP2"/>
        <s v="Lắp Giá Treo TiVi Nhập Khẩu NB P4 - NB P4"/>
        <s v="Khung treo Tivi 42 - 65 inch Nghiêng Camel CMN65 - Giá treo Tivi Camel CMN65"/>
        <s v="Tản Nhiệt Điện Thoại - PKA348 Tản Nhiệt Điện Thoại"/>
        <s v="Máy game SUP 400 in 1 - ĐC069"/>
        <s v="Máy game SUP 400 in 1 - 2 người chơi - ĐC070"/>
        <s v="Bộ chuyển đổi Game G-mix /G-mix pro/Mix-Lite kết nối chuột và bàn phím chơi game Pubg, Ros, Free Fire Và các game EPS - DC4196"/>
        <s v="Tấm Lót Chuột, Bàn di chuột Led RGB 80x30 Kiêm Sạc Không Dây Cho Điện Thoại - DC3973"/>
        <s v="điều khiển điều hào LG ENVETER 2 chiều HÀNG THEO MÁY - điêu khiển LG enveter hàng theo máy"/>
        <s v="điều khiển điều hoà LG enveter 2 chiều hàng theo máy - điều hoà LG enveter hàng theo máy"/>
        <s v="điều khiển casper giọng nói - điều khiển casper giọng nói"/>
        <s v="điều khiển panasonic giọng nói yotobe - panasonic giọng nói yotobe"/>
        <s v="điều khiển tivi TCL GIỌNG NÓI CHÍNH HÃNG - Tcl đen"/>
        <s v="Giá đỡ tay dùng chuột bàn phím Giảm đau cổ tay Kê Lót chuột Văn phòng - GDC1"/>
        <s v="Bộ chuyển đổi âm thanh từ Smart Tivi sang Amply - m24.981"/>
        <s v="Thanh Led Tivi LG 49 UH inch - Giá 1 bộ 4 thanh - Mã 984"/>
        <s v="Tay cầm chơi game - Tay cầm chơi game Microsoft XBox 360"/>
        <s v="Sửa Cửa Cuốn Tại Thái Bình - DVSCCTN"/>
        <s v="GamePad Tay cầm kẹp điện thoại chơi game tiện lợi - GamePad"/>
        <s v="Thanh Led Tivi Asanzoo 43 inch - giá 1 thanh 3 bóng - Mã 942"/>
        <s v="Bộ Truyền Hình Vệ Tinh Vinasat HD02+ (THVL1,2, ANTV, TTXVN,.HD Miễn Phí) - VNSHD02"/>
        <s v="LED TIVI LG 55 UH617 - LED TIVI LG 55 UH617"/>
        <s v="điều khiển tivi Sony Smart tivi Tx300p - 300p"/>
        <s v="Anycast M9 plus 2018 -HDMI KHÔNG DÂY TỐC ĐỘ SIÊU NHANH -ANY M9 - M9 plus 2018"/>
        <s v="Tay Cầm Chơi Game - Tay Cầm Chơi Game - Tay Cầm Xbox 360 USB"/>
        <s v="Tay Cầm Chơi Game Xbox 360 Đầu Cắm USB, Hỗ Trợ Tất Cả Các Loại Game Tay Cầm, Hỗ Trợ Pc, Laptop - Tay Cầm Xbox 360 Có Dây"/>
        <s v="đầu truyền hình mặt đất vtc t201 xem truyền hình miễn phí - vtc t201"/>
        <s v="Gói VOD - Tháng - GOIVOD"/>
        <s v="TAY CẦM CHƠI GAME XBOX 360 KHÔNG CẦN CÀI ĐẶT - XBOX 360"/>
        <s v="Combo 2 Nút Chơi Game PUBG,ROS - Nút R11"/>
        <s v="Tay cầm chơi game Xbox360 - xbox"/>
        <s v="Android TV Box Kiwibox S10 pro - Kiwibox S10pro"/>
        <s v="Thanh Led viền Sam Sung 40 inch - giá 2 thanh - 124 bóng - Mã 420"/>
        <s v="Thanh led Viền Sam sung 49 inch mắt bé - giá 2 thanh - Mã 418"/>
        <s v="VỎ BỌC ĐIỀU KHIỂN SILICON - SÉT 2 VỎ BỌC ĐIỀU KHIỂN SILICON"/>
        <s v="Đầu Android tivi box Q9s 2019 - Q9525"/>
        <s v="Máy chơi game 4 nút có tích hợp trò chơi trong máy - 4 nút"/>
        <s v="BO CAO ÁP TIVI SONY W660E/ 750E HÀNG ZIN HÃNG - BO CAO ÁP TIVI SONY W660E/ 750E HÀNG ZIN HÃNG"/>
        <s v="BO CAO ÁP TIVI SONY X8500F/G HÀNG ZIN HÃNG - BO CAO ÁP TIVI SONY X8500F/G HÀNG ZIN HÃNG"/>
        <s v="[1 vỏ bọc TV+ 1 vỏ bọc điều hòa] Combo Vỏ Silicon Bọc Điều Khiển tivi, điều hòa - 155"/>
        <s v="Giá treo tivi góc LCD-Plasma-giá treo tivi mỏng từ 32-42inch, 42-63 inch - GTTV"/>
        <s v="Khiển ti vi shapr 1046 - khiển shapr"/>
        <s v="Bộ chuyển tiếng quang ra av loại tốt - quang ra av vàng"/>
        <s v="điều khiển ti vi pana LCD xịn - pana xịn"/>
        <s v="Đầu Android tivi BOX RAM 2GHI   S10 pro - đầu 2GHI"/>
        <s v="Nguồn 5V 2A chui nhỏ dùng cho Tivi box và camera - nguon2A"/>
        <s v="Vỏ bọc điều khiển tivi điều hòa(sét 2 chiếc 1 dài 1 ngắn) - vỏ remote"/>
        <s v="Khung treo tivi di động hàng việt nam 50&quot;-70&quot; - SP0005"/>
        <s v="Máy chơi game 4 nút - 2 nút cầm tay Nes CoolBaby 620 game tặng 2 Bộ Tay Game- Máy chơi game kết nối tivi 2 người chơi - máy chơi game kết nối tivi ( Cổng AV ) - 620"/>
        <s v="[Chính Hãng Xiaomi ] Mi TV Stick Xiaomi Android Tv box Quốc Tế tìm kiếm giọng nói Tiếng Việt - iShop268 - Mi TV Stick"/>
        <s v="Board xử lý tivi sharp 32&quot; - Mode LC-32LE150M"/>
        <s v="remote viettel - RM12345"/>
        <s v="Bộ Nút Bấm Chơi Game PUBG, ROS Dòng Nút Bấm M9 Trên Điện Thoại - DC3591"/>
        <s v="Máy chơi game 4 nút chính hãng Coolbaby tích hợp 600 game có cổng HDMI - BẢO HÀNH 6 THÁNG - 4NUT-COOLBABY"/>
        <s v="LED TIVI LG 55UH617 - LED TIVI LG 55UH617"/>
        <s v="BO TCON TIVI THAY THẾ CHO SONY 43W800C - BO TCON TIVI THAY THẾ CHO SONY 43W800C"/>
        <s v="điều khiển điều hoà samsung - ss bé"/>
        <s v="Bộ chuyển âm thanh TV optical to audio AV ra của amply tặng Cáp quang - CATQ"/>
        <s v="Khuếch Đại Truyền Hình Cáp CHT-830H [Hàn Quốc] - CHT-830H"/>
        <s v="Khuếch Đại Truyền Hình Cáp CHT-830M [Hàn Quốc] - CHT-830M"/>
        <s v="Bộ Chia 3 PLUSONE - Hàn Quốc - CHT-3DN"/>
        <s v="ĐIỂU KHIỂN ĐẦU THU AVG ,AN VIÊN ZIN - điều khiển AVG ZIN"/>
        <s v="ĐIỂU KHIỂN ĐẦU THU AVG ,AN VIÊN ZIN - điều khiển AVG zin có zạ quang"/>
        <s v="ĐIỂU KHIỂN ĐẦU THU K+ HD - K+ HD MỚI"/>
        <s v="5 khung led bảng 37-42 nghiêng - k 37-42 nghiêng"/>
        <s v="5 khung led bảng 42-52 nghiêng - k42-52 nghiêng"/>
        <s v="10 cái đầu DVB S1 'GALAXY - 'GALAXY"/>
        <s v="ANDROID TIVI BOX MAGICSEE N5 – ANDROID 9.0 RAM 2GB ROM 16GB – CHIP S905X - MAGICSEE N5"/>
        <s v="VINABOX X20 - RAM 2GB, MẪU VINABOX MỚI NHẤT NĂM 2020 ANDROID - VINABOX X20 - RAM 2GB, MẪU VINABOX MỚI NHẤT"/>
        <s v="[FREE SHIP] ĐẦU THU KTS MẶT ĐẤT DVB T2 VTC T201 - KTS vtc t201"/>
        <s v="Đầu thu  truyền hình số mặt đất DVB T2 VTC T201 tặng anten  dây 15M - VTC T201 tặng anten và dây"/>
        <s v="điều khiển ti vi SONY smart ngắn zin - khiển sony smart ngắn zin"/>
        <s v="điều khiển ti vi SONY smart - khiển sony smart 047"/>
        <s v="khiển ti vi sony smart 1370 - khiển sony 1370"/>
        <s v="khiển ti vi toshiiba smart - khiển tsb smart"/>
        <s v="Máy chơi game Powkiddy A12 - điện tử thùng mini 9 inch - chạy Retro Arch chơi 10 hệ máy - tặng thẻ 16GB chép full game và 2 tay cầm phụ - POWKIDDY-A12"/>
        <s v="Loa toàn dải hình oval rất hay, công suất 25W - loa137"/>
        <s v="loa toàn dải 10w,8ohm, hình oval kích thước 16x8 cm. Rất hay - loa463"/>
        <s v="Điều khiển giọng nói TV LG  AN-MR650A (2017) - 2890"/>
        <s v="may choi game ps3 - ps3"/>
        <s v="Tấm lót chuột Tyloo - TYLOO-25cm-20cm"/>
        <s v="Tay cầm chơi game không dây Gamesir T4 Pro - Hỗ trợ đa nền tảng - GT4PRO"/>
        <s v="Bàn Di Chuột Dareu ESP109 - ESP109"/>
        <s v="BỘ CHUYỂN OPTICAL XL2 ÂM THANH KÈM CÁP 1.5M - BỘ CHUYỂN OPTICAL XL2 ÂM THANH KÈM CÁP 1.5M"/>
        <s v="Tivi Smart tv Darling 32inch 32HD wifi internet - 350"/>
        <s v="Hộp tivi box X96Q Android 10 CPU H313 2.4GHz Wifi RAM 2G ROM 16G - tivix96"/>
        <s v="Combo phim phân cực dán màn hình 32 inch và tẩy keo màn hình - phim phân cực 32 inch,tẩy keo"/>
        <s v="Máy chơi game Nintendo switch console 2019 - v2 - SWITCH-V2"/>
        <s v="Máy Chơi Game Điện Tử 4 Nút Compact có 500 game trong máy . Máy Game Băng 4 Nút Thời Xưa - có 500 game trong máy"/>
        <s v="Smart Tivi HD 32 inch 32AS100 - 32AS100"/>
        <s v="Smart Tivi 32 inch 32SL500 - Giọng nói, Android 8.0 - Model 2020 - 32SL500"/>
        <s v="Tivi LED 32 inch 32AT120 - 32AT120"/>
        <s v="Tay Cầm Chơi Game Không Dây IPEGA PG-9128 Bluetooth 4.0 Dành Cho Máy Tính Bảng Điện Thoại Android IOS Window - DC4190"/>
        <s v="Smart Tivi LG 32 Inch 32LK540BPTA - 32LK540BPTA"/>
        <s v="Smart Tivi LG 32 inch 32LM570BPTC - 32LM570BPTC"/>
        <s v="Smart Tivi 40 inch Full HD 40AS360 - 40AS360"/>
        <s v="Bộ 2 Nút Bấm Chơi Game Pubg Dòng E9   Bộ Tay Cầm Chơi Game K1 - 3944486573"/>
        <s v="KHIỂN TIVI SAMSUNG SIÊU CONG SIÊU MỎNG 4K - KHIỂN TIVI SAMSUNG SIÊU CONG SIÊU MỎNG 4K"/>
        <s v="LÓT CHUỘT SIÊU LỚN 400X900X5mm - LC02"/>
        <s v="bo chuyển tín hiệu 2 ngàm rài ss out lg - 2 ngàm ssoutlg"/>
        <s v="khiển lg 32LH500 - kh 32LH500"/>
        <s v="led mới tcl 55p3 - led 55p3"/>
        <s v="AS15 ic regu - AS15"/>
        <s v="( MỚI FULLBOX) Máy chơi game Nintendo Switch V2 NGUYÊN ĐAI NGUYÊN KIỆN - 92483585606"/>
        <s v="Máy chơi game Nintendo Switch V2 mới 100% fullbox - Máy chơi game Nintendo Switch V2 mới 100%"/>
        <s v="BO CAO ÁP TIVI SONY W660E/ 750E HÀNG ZIN HÃNG, KHÔNG SỬA CHỬA - BO CAO ÁP TIVI SONY W660E/ 750E HÀNG ZIN HÃNG"/>
        <s v="Bộ 2 Nút Chơi Game PUBG, ROS Dòng Nút Bấm 2 Chốt K8 Kim Loại - NR11"/>
        <s v="Máy chơi game thần thánh 168 trò - 1 thời tuổi thơ tôi - K0125"/>
        <s v="Vô Lăng Gaming Logitech G29 PC-PS4 - Hàng Chính Hãng - Logitech-G29"/>
        <s v="Khuếch Đại Truyền Hình Cáp DA20 - DA20"/>
        <s v="Máy chơi game kiêm sạc dự phòng Tặng kèm đồ chơi con quay - Máy chơi game 416 trò kiêm sạc"/>
        <s v="Bộ Chuyển Đổi HDMI Sang 3 Đầu RCA Cho TV - CCDAV"/>
        <s v="VINABOX X6 PRO ,RAM 2GB, TÌM KIẾM GIỌNG NÓI, VINABOX MỚI NHẤT 2020. - 038"/>
        <s v="ANDROID BOX MYTVNET NET PHIÊN BẢN 2G MẠNH MẼ , FULL BẢN QUYỀN TRUYỀN HÌNH. - 036"/>
        <s v="Smart Tivi Led Sony 4K 75 Inch KD-75X8500G - 75X8500G"/>
        <s v="Smart Tivi OLED Sony 4K 55 Inch KD-55A9G - 55A9G"/>
        <s v="điều khiển tivi samsung RU 2019 - điều khiển tivi samsung 2019"/>
        <s v="Gói Khám Phá - Tháng - GOIKHAMPHA1"/>
        <s v="Bộ chuyển quang optical ra AV có nút điều chỉnh âm lượng - bo chuyen quang"/>
        <s v="TVBOX T95M 4K-RAM 2G ROM 8G ANROID 5.1 - nhanh mượt"/>
        <s v="điều khiển tivi sony - 001"/>
        <s v="Đầu thu tivi box Q9s XEM 4K MỚI 100% GIÁ ƯU ĐÃI - Q9s2020"/>
        <s v="Anycast Mx18 Plus truyền hình ảnh từ điện thoại android iphone 3G 4G Wifi lên TV Full HDMI 1080P - Anycast MX18"/>
        <s v="Tay cầm chơi game cho máy tính để bàn PC Laptop cổng USB - Tay chơi game"/>
        <s v="TIVIBOX VINABOX X9 ( chuột không dây Smartbox ) BH 12T ( Giá tốt ) - 190"/>
        <s v="điều khiển dàn DENON CR253 - khiển dàn"/>
        <s v="Android TV Box - X10Pro 6K RAM 4G - Rom 32G"/>
        <s v="Điều khiển Chuột bay tìm kiếm giọng nói Air Mouse Remote Voice G30 - Chuột bay G30s - G30S"/>
        <s v="Android TV Box Ugoos X3 Pro - Ram 4GB, Bộ nhớ trong 32GB, ATV9 - X3PRO"/>
        <s v="Nút bấm PUBG, COD mobile cao cấp đối xứng hỗ trợ ngắm bắn F18 - DC4110"/>
        <s v="Điều Khiển TÌM KIẾM GIONG NÓI CÓ CHUỘT BAY Q5M - CON QUAY HỒI CHUYỂN - Q5M"/>
        <s v="Remote Đầu Thu F PT - DTF1"/>
        <s v="Android Box Q9s Biến TV Thành Smart TV Ram 1GB - q9999"/>
        <s v="Android TV Box Q9S XEM VIDEO 4K kết nối chuẩn cho tv đời cũ- tv thường - 9s2020"/>
        <s v="ĐẦU THU Android Tivibox Ram 1GB - Q9S 4k BẢO HÀNH 12 THÁNG CHO TV THƯỜNG - Q9687"/>
        <s v="Android Tivi Casper 43 inch 43FG5100 - MQ43FG5100"/>
        <s v="Smart Tivi Sanco 32 inch H32S200 - MQH32S200"/>
        <s v="Nút chơi game PUBG - NCGK01gg10"/>
        <s v="ĐẦU THU KỸ THUẬT SỐ - ĐẦU THU - ĐẦU THU KỸ THUẬT SỐ - ĐẦU THU"/>
        <s v="Đầu thu TiVi Thông Minh - Đầu Thu 4K - ĐẦU THU TIVI THÔNG MINH"/>
        <s v="Khiển tcl 43s6500 - kh 43s6500"/>
        <s v="Nguồn panasonic 40DS500 - N 40ds500"/>
        <s v="Đầu Android Box V3, Ram 1G, Bộ nhớ trong 16GB, Android 9.0, có Bluetooth - DTVBV"/>
        <s v="máy ps3 250g hack full - ps3"/>
        <s v="Giá Treo Tivi Màn Hình Mỏng Từ 42- 63 - LOẠI 1 - G42-63"/>
        <s v="Điều khiển Tivi Sony RMT-TX200U Hàng mới chính hãng 100% Tặng kèm pin - Điều khiển Tivi Sony RMT-TX200U"/>
        <s v="ANTEN Tivi Kỹ Thuật Số DVB T2 Model 111 T2 - Ant004"/>
        <s v="may game ps vita 2000 tặng thẻ nhớ 32G - ps vita 2000"/>
        <s v="Remote Điều Khiển - RemoteĐK"/>
        <s v="DÂY 1 ĐẦU ĐỰC 3.5MM RA 2 ĐẦU ĐỰC RCA HOA SEN - SAT17"/>
        <s v="TV BOX ANDROID X96Q RAM 2GB - ROM 16GB - BH 6 THÁNG - tvbox-x96"/>
        <s v="Combo 2 tay cầm game PS2 có rung Tặng 1 GAME PES 2020 tiếng việt - 2 tay + pes 20"/>
        <s v="Remote tv Panasonic giọng nói chính hãng - Điều khiển tv Panasonic giọng nói"/>
        <s v="Đầu thu truyền hình kỹ thuật số mặt đất DVB T2 - VTC T201 - TẶNG ANTEN THÔNG MINH KÈM 15M DÂY - VTV t201"/>
        <s v="ĐẦU THU TRUYỀN HÌNH LTP MODEL STP1406 XEM TRUYỀN HÌNH MIÊN PHÍ - KHÔNG GIẬT LÁC - LTP1406"/>
        <s v="Đầu thu kỹ thuật số DVB T2 - VTC T201 new - VTC T201"/>
        <s v="Tivi box androi TXp -Pro ram 2G - Hàng chính hãng bảo hành dài lâu - TXp Pro"/>
        <s v="Box Q9s Ram 1GB Biến TV Thành Smart TV TẶNG CHUỘT QUANG SIÊU BỀN - ok952q9"/>
        <s v="Bóng LED tivi LJ 32LB, 32LF,.... - 005"/>
        <s v="Tay Cầm Chơi Game PC Đầu USB Có Rung, Joystick - GAME PAD"/>
        <s v="Android TV Box Tanix H1 Android 9.0 4K UltraHD - Hàng Chính Hãng - Tanix H1 - tanix H1"/>
        <s v="Đầu thu Q9s TẶNG kèm chuột quang SIEU BỀN - q9s/mouse"/>
        <s v="TV BOX Q9S PHIÊN BẢN 2020 - q9s voice"/>
        <s v="Q9s tivi box mới 100% bảo hành 12 tháng - q9svoice"/>
        <s v="ĐẦU TV BOX ANDOID Q9 Tivi Box TẶNG CHUỘT MÁY TÍNH - Q9CHUOT"/>
        <s v="ĐẦU THU ANDROI TV BOX Q9S NEW HÀNG CHUẨN - ANDROI TV BOX Q9S - Q9S2020"/>
        <s v="TV BOX Q9S 2020 cập nhật mới mọi mặt - Q93338"/>
        <s v="Điều khiển Chuột bay tìm giọng nói Air Mouse Remote Voice G10S - G6 - q9SG10"/>
        <s v="điều khiển dàn denon cr 253 - khiển dàn"/>
        <s v="điều khiển sam sung smart ngắn  - khiển ss smart"/>
        <s v="bộ chuyển đổi tiếng quang ra av  - quang ra av"/>
        <s v="bộ chuyển tín hiệu quang ra av tiếng to - chuyển cáp quang"/>
        <s v="Máy chơi game 4 nút kèm băng 500 trò - 8 bit"/>
        <s v="máy chơi game 4 nút VKD cho TV Led tặng kèm băng game 500 trò - máy chơi game 4 nút VKD"/>
        <s v="Dây Cáp 1 Đầu Đực 3.5mm Ra 2 Đầu Hoa Sen Đực - S2AT17"/>
        <s v="Chuột bay điều khiển giọng nói G10s - con quay hồi chuyển - Q05258"/>
        <s v="Android Tv box Ram 1G Q9s Untra 4k cho tv đời cũ - Q0985"/>
        <s v="ĐẦU Android Box VPULS 2019 Biến TV Thành Smart TV TẶNG CHUỘT QUANG - Q2598"/>
        <s v="Remote chính hãng sony giọng nói - 415"/>
        <s v="Combo 2 Máy Chơi Game Bắn Vòng Nước Vui Nhộn - B0211"/>
        <s v="Tivi Casper 32 inch 32HN5000 - Hàng chính hãng - 32HN5000"/>
        <s v="Bộ Chuyển Đổi Âm Thanh Optical Audio LOẠI TO - 8956"/>
        <s v="G10S Điều khiển từ xa bằng giọng nói Chuột không dây 2.4Ghz với con quay hồi chuyển Mic Hỗ trợ cho Android TV Box - VOICE20198"/>
        <s v="Android Tv box Ram 1G Q9s Untra 4k cho tivi thường TẶNG KÈM CHUỘT - Q9IO"/>
        <s v="Android Tv Box Q9s Smart 4K DÀNH CHO TV ĐỜI CŨ, TV THƯỜNG - Q9324"/>
        <s v="Combo Android Tivi Box TX3 Mini - Ram 2GB, Rom 16GB kèm khiển G10 tìm kiếm giọng nói - tx2647"/>
        <s v="Android Tivi Box Q9s 1GB RAM 8GB ROM tặng chuột - q587"/>
        <s v="Anten Tivi Kỹ Thuật Số DVB T2 Model 113-T2 - TP0000160"/>
        <s v="TvBox Q9s Biến Tv Thường Smart Tv Thế Hệ Mới TẶNG CHUỘT QUANG - Q92589"/>
        <s v="Box Q9s 2019 TẶNG CHUỘT QUANG SIÊU BỀN - Q8592"/>
        <s v="TV BOX Q9S DÙNG CHO TV ĐỜI CŨ, ĐÍT LỒI siêu rẻ bảo hành 1 năm - Q3587"/>
        <s v="ĐIỀU KHIỂN CHUỘT BAY  TÌM KIẾM GIỌNG NÓI DÙNG CHO GOOGLE 2.4G - VOICE"/>
        <s v="Đầu chuyển cổng HDMI sang VGA Baseus HD Converter - CAHUB-BH01"/>
        <s v="Hộp Ti Vi Thông Minh Smart TV Android Box Q9S  TẶNG CHUỘT cho tv đời cũ - opis"/>
        <s v="TV BOX X96 MAX Ram 4GB Rom 32-64GB Amlogic S905X2 - Chính hãng Enybox - X96MAX"/>
        <s v="Vỏ silicon điều khiển Mibox S 2019 - Vỏ silicon bảo vệ remote Mibox S CHÍNH HÃNG SIKAI - 044A001B007S"/>
        <s v="điều khiển panasonic giọng nói NETFLIX - pana có giọng nói nexlfit"/>
        <s v="Chuột bay kiêm bàn phím mini MX3 điều khiển tivi, đầu box từ xa ( tặng pin cao cấp ) - MX3"/>
        <s v="Q9s 2019 TẶNG CHUỘT ĐIỀU KHIỂN - 8957"/>
        <s v="Remote tv Toshiba CT-90336 - Điều khiển tv CT-90336"/>
        <s v="Android tvbox Tx3mini - tx3mini"/>
        <s v="Điều khiển tivi samsung - 058"/>
        <s v="led viền lg 43inch- giá 2 thanh ghép lại - viền lg 43"/>
        <s v="Tay Cầm Chơi Gamepad Hỗ Trợ Game PUBG HOCO GM2 - Hàng Chính Hãng - HOCO GM2"/>
        <s v="đầu box android tivi V1 ram 2G - đầu mạng"/>
        <s v="Điều khiển ti vi LG giọng nói đời 2018  - khiển lg 2018"/>
        <s v="MẮT ĐỌC ĐĨA PS2 - 001"/>
        <s v="Adapter nguồn màn hình tivi samsung 19V 2.53A - HA03"/>
        <s v="Tay cầm chơi game bluetooth X3 - Tay cầm chơi game bluetooth X3"/>
        <s v="Tay Cầm Xbox 360 Có Dây Chĩnh Hãng Chơi Game Tối Ưu Cho PC FO3 FO4 - TOP BÁN CHẠY"/>
        <s v="Android tv Box Q9s ram 1G siêu rẻ - 5523526"/>
        <s v="ĐIỀU KHIỂN TÌM KIỀM GIỌNG NÓI DÙNG CHO YOUTUBE Q5 - 552652356"/>
        <s v="Android Box Q9s GIÁ MỀM - 5582212998"/>
        <s v="HDMI BI DIRECTION  switch hai chiều 1 in 2 out hoặc 2 out 1in 3D 4K - HDBS01"/>
        <s v="Điều Khiển Tìm Kiếm Giọng Nói Tương Thích androi tv box - TÌM KIẾM GOOGLE - 5523556256"/>
        <s v="ĐIỀU KHIỂN Q5M TÌM KIẾM GIỌNG NÓI CHUỘT BAY YOUTUBE - 5522562806"/>
        <s v="Điều Khiển Chuột Bay Tìm Kiếm Giọng Nói Air Mouse Remote Voice G10S - 55895222589"/>
        <s v="ĐẦU THU TV BOX Q9S CÓ CỔNG AV KẾT NỐI - 9632598"/>
        <s v="Bộ Chuyển Đổi Âm Thanh Quang LOẠI TO Sang AV - A5258"/>
        <s v="Đầu Android Tivi Box Q9s - 02 Anten chuẩn BẢO HÀNH 12 THÁNG - 378988878"/>
        <s v="( 15 mét) Giàn anten đầu thu truyền hình DVB T2 - đồ điện 01"/>
        <s v="3 Giá treo tivi di động nhập khẩu AVA1500 - KHUNG NHẬP KHẨU DI ĐỘNG 32-65INH"/>
        <s v="NETBOX i10 PRO 2G - netbox i10 pro"/>
        <s v="ĐẦU THU DVB T2 VINABOX T220S GIÁ 195K CÁI - DVB T2 VINABOX T220S"/>
        <s v="2 BỘ ĐIỀU CHẾ TÍN HIỆU WINERSAT WNS 360 SL - 360 SL"/>
        <s v="khuếch đại pacific 8640 giá 550k cái - pacific 8640"/>
        <s v="Giá treo tivi thẳng sát tường 14 đến 42 inch - 14-42inch"/>
        <s v="TV BOX MYTV NET 1G TRUYỀN HÌNH BẢN QUYỀN - mytv net 1G"/>
        <s v="Thảm nhảy Audition kèm 2 tay cầm điều khiển chơi nhiều thể loại game tặng kèm thẻ nhớ 8gb cài sẵn game - Thảm nhảy Audition"/>
        <s v="Đầu thu Android tv box Q9s giá siêu rẻ Ram 1GB  TẶNG CHUỘT - 89568"/>
        <s v="Remote điều khiển tivi giọng nói RMF TX300p và TX310p chính hãng - điều khiển tivi thông minh"/>
        <s v="Điều khiển Quạt Đèn Trang Trí - Điều khiển Quạt Đèn Trang trí"/>
        <s v="Android Tv Box Q9s Smart 4K BẢO HÀNH 12 THÁNG - 67599870"/>
        <s v="Android Tivi Box Q9s - 02 Anten  1GB RAM 8GB ROM - 253256Q9"/>
        <s v="ĐẦU Android Box V-PULS 2019 Biến TV Thành Smart TV TẶNG CHUỘT QUANG - Q9525"/>
        <s v="THANH LED TCL 48 TCL GIÁ BÁN 1 thanh 4 bóng - THANH LED TCL 48 TCL GIÁ BÁN 1 thanh 4 bóng"/>
        <s v="điều khiển misubishi electric - misu mặt trắng"/>
        <s v="điều khiển caspes giọng nói - điêu khiển caspes giọng nói"/>
        <s v="điều khiển panasonic giọng nói yotobe - pana yotobe"/>
        <s v="Thanh Led viền pana và tivi tàu -  1 thanh 60 bóng - Mã 417"/>
        <s v="Tay cầm chơi game MOCUTE 057 kết nối bluetooth 4.0 dùng chơi game PUBG - DC4010"/>
        <s v="Tay cầm chơi game cho PC Gamesir T1S chính hãng đi kèm đầu USB Wireless 2.4Ghz - GMST1S"/>
        <s v="Tay cầm Xbox 360 _ Tay Cầm chơi game - DH01"/>
        <s v="Tay cầm chơi game _ Tay cầm chơi game pubg - Tay_X3"/>
        <s v="Tay cầm PS4 Full Skin - XBOX 360 ĐEN"/>
        <s v="Tay Cầm Chơi Game - FullSkin PS4"/>
        <s v="remote Ti vi  pananet - remote Ti vi dùng để điều khiển từ xa tắt mở"/>
        <s v="máy chơi game cao cấp - máy chơi game cao cấp"/>
        <s v="PIN SẠC Ni-MH AA-600mAh - 1.2V/1.5V kích thước 14x50mm - Ni-MH AA600"/>
        <s v="Phim phân cực để dán màn hình 19 inch wide (hình chữ nhật) - dùng cho màn hình tivi,laptop,điện thoại,LCD các loại 114 - Phim phân cực 19 inch"/>
        <s v="Giá Treo Tivi LED, LCD cố định sát tường từ 26-63 inch- Phù hợp với mọi loại TV - Khung treo Tivi"/>
        <s v="Bộ Usb Thu Bluetooth 4 Trong 1 Tạo Bluetooth Cho Amply - 7308023"/>
        <s v="Máy chơi game 4 nút FamilyComputer tặng kèm băng 500 trò - máy  game 12"/>
        <s v="Remote SCTV - SCTV"/>
        <s v="Điều khiển LG Magic Remote AN-MR19BA cho smart tivi LG 2019 ( Remote thông minh - Hàng hãng - Tặng pin) - MR19BA"/>
        <s v="NETBOX B2 Ram 1GB/8GB Android 7.1 Bluetooth 4.0 - Hàng chính hãng - NETBOX B2"/>
        <s v="Máy chơi điện tử 4 nút Nintendo 620 trò chơi Family Computer - CHOIGAME4NUT168"/>
        <s v="Máy chơi điện tử 4 nút HDMI SNES Super NES 621 trò chơi - CHOIGAME4NUT1668"/>
        <s v="Máy game băng nhựa Video Game 8bit có game trong máy - máy mới"/>
        <s v="ĐẦU THU XEM YOUTUBE, ĐẦU THU THÔNG MINH, ĐẦU THU INTERNET, BOX TIVI, TIVI BOX, SMART TIVI BOX, ANDROID BOX - SIÊU NÉT 4K"/>
        <s v="ĐIỀU KHIỂN TIVI SONY 4K SMART XỊN (BẢN KHÔNG GIỌNG NÓI) - 123"/>
        <s v="nhân led 3030-6v giá 50 hạt - nhân led 3030 -6v giá 50 con"/>
        <s v="Bộ chia tín hiệu truyền hình 05 cái loại 1 ra 2 - Line026"/>
        <s v="Remote Tivi Sony RMT TX300P - Rem097"/>
        <s v="Màn hình quảng cáo chân đứng 49 inch - QC49SIW"/>
        <s v="USB KVM Switches 2 ports MT- VIKI - USB KVM 2 ports"/>
        <s v="Tay chơi Game đơn có rung cho game thủ - UCOM208-1"/>
        <s v="Tay chơi Game đôi có rung cho game thủ - UCOM208-2"/>
        <s v="Tay cầm chơi game G5 bluetooth - gameG5"/>
        <s v="Adaptor 5V 2A Cấp Nguồn Cho TV Box - 8598ABC"/>
        <s v="Đầu thu mạng TXP PRO Tặng điều khiển tìm kiếm bằng giọng nói, hàng chính hãng - txp pro kèm khiển"/>
        <s v="Ampe kìm cầm tay kẹp vạn năng Multimeter Digital DT3266L - 4525352"/>
        <s v="Usb thu bluetooth 2.0 - 9072849"/>
        <s v="Băng game nhựa 500 in 1 trò chơi không lập lại - băng game"/>
        <s v="NETBOX B9 Ram 2GB/16GB Android 7.1 Bluetooth 4.0 - Hàng chính hãng - NETBOX B9"/>
        <s v="Máy Chơi Game Cổ Điển NES Classic 620 Trò Chơi Cổng AV DC3512 - DC3512"/>
        <s v="Remote tivi Samsung. có giọng nói hàng công ty - samsung co mic"/>
        <s v="điều khiển sam sung smart ngắn - khiển ss ngắn smart"/>
        <s v="Đầu Android tivi box 2Ghi S10pro - đầu 2ghi"/>
        <s v="Đầu Android tivi box RAM 2Ghi S10Plus  - đầu 2Ghi"/>
        <s v="Bộ chuyển đổi Kmix kết nối bàn phím và chuột chơi game PUBG trên Điện thoại ,máy tính bảng...hỗ trợ Androi và IOS - K-MIX - dc4082"/>
        <s v="ĐIều khiển Tivi SONY RM-ED054 - RM-SONY"/>
        <s v="Remote điều khiển TV Sony không giọng nói - Remote TV Sony TZ300A"/>
        <s v="Băng game nhựa 500 in 1 trò chơi không lập lại - 6683876"/>
        <s v="máy game  + Kèm 1 băng game nhựa 500 in 1 không trùng lập - 5000 in 1"/>
        <s v="Máy game  Super 8 bit Game Thế hệ 2 cài game bên trong máy - 6272855"/>
        <s v="Băng game nhựa 500 in 1 trò chơi không lập lạ - hghj"/>
        <s v="Máy chơi game 4 nút xám - Máy chơi game 4 nút - máy 8 bit"/>
        <s v="Bộ chuyển đổi Game G-mix3 để kết nối chuột và bàn phím chơi Pubg,Ros,Free Fire Và các game EPS Hỗ trợ Androi ,IOS - DC3814"/>
        <s v="Điều Khiển Tivi Sony RMT - TX300P Cho Mọi Dòng TV Sony hàng nhập khẩu - 349"/>
        <s v="Giá Treo Tivi LED, LCD cố định sát tường từ 32-80 inch- Phù hợp với mọi loại TV - Khung kệ treo TV"/>
        <s v="[NHẬP SD234Y GIẢM 10K] [FREE SHIP] TVBOX MYTV NET RAM 2G Android – 2020 - TVBOX MYTV NET RAM 2G"/>
        <s v="TV box Beelink GT King 4GB Ram 64GB Rom, điều khiển giọng nói và cử chỉ kèm bàn phím kiêm chuột mini - GTking UKB"/>
        <s v="Android Tivi Box Xiaomi Mibox S 4K phiên bản 4K quốc tế có tiếng việt - Xiaomi Mibox S 4K"/>
        <s v="Android tivi box T95 H616 mới 4GB RAM 32GB ROM android 10 có điều khiển giọng nói - T95 Android 10 voice"/>
        <s v="bộ điều khiển từ xa không giây chống nước - khoảng cách thu phát"/>
        <s v="Bộ chuyển đổi âm thanh cho  Tivi - m24.15"/>
        <s v="LÓT CHUỘT LOGILILY L11 - LOTCHUOT003"/>
        <s v="Tay Cầm Chơi Game Bluetooth Mocute 059 Hỗ Trợ Chơi Fifa, Free Fire, Ros, Liêm Quân Mobile - Phiên Bản Mới 2019 - DC3934"/>
        <s v="ĐIỀU KHIỂN TIVI SMART 4K - ĐIỀU KHIỂN TIVI\SMART - ĐIỀU KHIỂN TIVI 4K - DK3086 - DK3086"/>
        <s v="Mô Đun Sạc Pin Lithium 5v 1a 18650, cổng type C - có bảo vệ pin cổng Type C"/>
        <s v="Máy Chơi Game Cầm Tay Sup 400 In 1 Kèm Tay Cầm bản plus - gamesup"/>
        <s v="CHUỘT BAY CHO TIVI - DÙNG CHO TIVI,MÁY TÍNH, LAPTOP, CÓ BÀN PHÍM - A54T1E"/>
        <s v="Lót Chuột HELLO KITTY Size 800x300x3mm - hellokitty"/>
        <s v="Giá treo tivi đa năng 4 tay nhập khẩu dùng cho tivi 50-90 inch - SP5"/>
        <s v="Điều khiển chuột bay tìm kiếm giọng nói - Mouse Air Voice G30s - G30S"/>
        <s v="ĐIỀU KHIỂN TÌM KIẾM GIỌNG NÓI Q5 Không Dây 2.4G - Q52020VOICE"/>
        <s v="USB KVM Switches 2 ports MT- VIKI - 2 ports MT- VIKI"/>
        <s v="Bộ gộp tín hiệu AV 8 vào 1 ra MT-Viki - AV 8 vào 1 ra MT-Viki"/>
        <s v="Thiết bị kết nối HDMI không dây điện thoại  với TV - Anycast - Anycast"/>
        <s v="Bộ chia HDMI 1 ra 4 hỗ trợ 4Kx2K Ugreen 40277 - Ugreen 40277"/>
        <s v="Bộ chuyên AV sang HDMI UGREEN 40225 - UGREEN 40225"/>
        <s v="Bộ Chia VGA 1 Ra 4 Cổng Unitek, U-8707 - Unitek U-8707"/>
        <s v="Đầu Chuyển Tín Hiệu Wii ra HDMI Hỗ Trợ Full HD Âm Thanh Cao Cấp - Wii ra HDMI"/>
        <s v="Thiết Bị HDMI Không Dây Kết Nối Điện Thoại Với TV Dongle Q1 Hỗ Trợ Kết Nối AV - Dongle Q1"/>
        <s v="Thiết Bị HDMI Không Dây Kết Nối Điện Thoại Với TIVI FULL HD 4K MiraScreen K6 - MiraScreen  K6"/>
        <s v="Thiết Bị HDMI Không Dây từ Mobile, Tablet, Laptop ra Tivi Wecast E3 - Wecast E3"/>
        <s v="Kính Thực Tế Ảo BOBOVR Z5 Thông Minh 3D Cao Cấp Loại Mới - Kính Thực Tế Ảo"/>
        <s v="CÁP NỐI VGA SANG AV, SVIDEO, COMPONENT - VGA SANG AV Video"/>
        <s v="Bộ Chia VGA 1 Ra 2 Cổng ,Unitek U-8706 - Unitek U-8706"/>
        <s v="Bộ Chia HDMI 4K 1 ra 4 cao cấp, Unitek V1109A - Unitek V1109A"/>
        <s v="Bộ Chia HDMI 1 Ra 2 Cổng UNITEK V118A Hỗ Trợ 4K . - UNITEK V118A"/>
        <s v="Bộ Chia HDMI 1 Ra 2 Cổng UNITEK V116A Hỗ Trợ 4K. - UNITEK V116A"/>
        <s v="Bộ Kéo Dài HDMI và USB Qua Dây Quang Xa 20KM Hỗ Trợ 2 Cổng HDMI Và Audio - Bộ Kéo Dài 2 HDMI Audio"/>
        <s v="Bộ Kéo Dài VGA Và USB Qua Dây Quang Xa 20KM - Bộ Kéo Dài VGA"/>
        <s v="Lót chuột size 80x30 - Lót chuột size 80x30"/>
        <s v="Android TiVi Box H96 Max- 4K - TV Box - Android TiVi Box tivi"/>
        <s v="KHUNG TREO TIVI ÁP TRẦN NHẬP KHẨU NBT560-15 (32-65INCH) - NB T560-15."/>
        <s v="Remote Quạt Mitsubishi (tặng kèm 1 viên pin dung lượng cao) - RMMSMS"/>
        <s v="Tay cầm chơi không dây cho điện thoại - GAME1"/>
        <s v="[Black] Tay cầm chơi game Flydigi Wee 2T chính hãng - Support 4 đến 6,3 inch - FLW2TB"/>
        <s v="[Orange] Gamepad không dây Flydigi Wee 2T chính hãng - Hỗ trợ màn hình 4 đến 6,3 inch - FW2TOR"/>
        <s v="Tay cầm chơi game điện thoại IOS Flydigi Wasp 2 chính hãng dòng một bên - FLWAP2"/>
        <s v="Tay cầm IOS chuyên dụng Flydigi Apex Steam Octopus - Chính hãng tích hợp đèn nền RGB - APEXOP"/>
        <s v="Máy chơi game cầm tay PXP X16 - Bộ nhớ Rom 16GB màn hình cực lớn 7 inch cài fullgame - X16PXP"/>
        <s v="Flydigi Q1 chính hãng - Bộ bắn PUBG bằng chuột và bàn phím không bị ban - Q1FLGH"/>
        <s v="Bộ chuyển đổi chơi game bằng chuột và bàn phím - Flydigi Q1 chính hãng - FLDGQ1"/>
        <s v="[Bộ 2 cái] Găng tay chơi game Flydigi Wasp Feelers 2 - Chống mồ hôi loạn cảm ứng cực tốt - FWFEL2"/>
        <s v="Máy chơi game PXP X18 chính hãng - Android 7 Ram 2 Rom 32 Pin 5000Mah - X18PXP"/>
        <s v="Máy chơi game Android PXP X18 Wifi Ram 2 Rom 32 Pin 5000 Mah Màn hình Touch - X18WIL"/>
        <s v="Tay cầm chơi game cho PC Gamesir T4 siêu tốt - có đầu USB Wireless không dây - T4GAME"/>
        <s v="thanh led viền LG 43  - giá 2 thanh ghep.lại - Mã 939"/>
        <s v="Led Viền LG  55 inch - giá 2 thanh ghép lại với nhau - Mã 940"/>
        <s v="Chuột bay không dây kiêm bàn phím KM-800 điều kiển tivi, đầu box - KM800"/>
        <s v="Tay cầm chơi game IPEGA 9156 Gamepad - HX_PG-9156"/>
        <s v="Tivi box android tặng điều khiển giọng nói - DWIN_Z7_PRO"/>
        <s v="Máy chơi Game 620 trò phiên bản ĐẶC BIỆT classic Super mini SFC 4 nút- hàng cao cấp - mario -supreme -nintendo - máy 620 trò"/>
        <s v="Android TV Box X96 Air - Ram 4G - TVBoxX96Air"/>
        <s v="Điều khiển Magic Remote tivi LG 2019 AN-MR19BA cho smart tivi LG 2019 - AN-MR19BA - MR19BA"/>
        <s v="Điều Khiển Tìm Kiếm Giọng Nói Dành Cho Smart tivi - Smart Box Thiết Bị Chạy Android 7.0 Trở Lên - DKGNG10"/>
        <s v="Miếng lót chuột họa tiết kim cương nhiều màu sắc -Mouse Pad - TP102"/>
        <s v="KHUNG TREO TIVI PLASMA  LCD 40- 65 INCH -  NGHIÊNG, GẬT GÙ - KTTVNG"/>
        <s v="KHUNG TREO TIVI PLASMA  LCD 40- 65 INCH  XOAY - KTTVX"/>
        <s v="ĐẦU THU DÒ SÓNG VỆ TINH - starcom"/>
        <s v="ĐẦU THU DÒ SÓNG VỆ TINH - K49"/>
        <s v="ĐẦU THU DÒ SÓNG VỆ TINH - ATM"/>
        <s v="ĐẦU THU DÒ SÓNG VỆ TINH - GINZA"/>
        <s v="DÂY CÁP MẠNG INDOOR CAT3E - 305M - Hiệu Global - INDOOR"/>
        <s v="ĐẦU DÒ SÓNG VỆ TINH VINASAT HOẶC THU VỆ TINH CBAN - philsat"/>
        <s v="combo đầu thu DVB T2 HKD MS01 &amp; ANTEN TSH5,DÂY 15M - ms01,antentsh5,dậym"/>
        <s v="ĐẦU THU DÒ SÓNG VỆ TINH - dvb s1"/>
        <s v="ĐIỂU KHIỂN ĐẦU THU AVG ,AN VIÊN - điều khiển AVG ,AN VIÊN thường mẫu dẹp"/>
        <s v="5 đầu NETBOX B9 Ram 2GB/16GB Android 7.1 Bluetooth 4.0 - NETBOX B9"/>
        <s v="5 đầu NETBOX B2 Ram 1GB/8GB Android 7.1 Bluetooth 4.0 - NETBOX B2"/>
        <s v="Điều Khiển giọng nói NETBOX V2 GIÁ 99K CÁI - NETBOX V2"/>
        <s v="Android TV Box K6 Pro Ram 1G Rom 8G Chuột không dây - Kones K6 Pro + Chuột - Kones K6 Pro"/>
        <s v="Android TV Box K9+ Ram 2GB Rom 8GB Chuột không dây - Kones K9+ + Chuột - Kones K9"/>
        <s v="ĐIỀU KHIỂN CHUỘT BAY TÌM KIẾM VOICE TRÊN GOOGLE  sử dụng kết nối Wifi 2.4G 2019 - 895voice"/>
        <s v="ĐIỀU KHIỂN TÌM KIẾM GIỌNG Q5 NÓI DÙNG CHO TV BOX -YOUTUBE - QYU"/>
        <s v="Điều khiển tìm kiếm giọng nói Dành cho Google G10 - 28878988"/>
        <s v="Đầu thu Q9s thông minh Ram 1GB CHIP 3128 biến tivi thường thành tivi thông minh - 219Q9KKU23598"/>
        <s v="Android TV Q9s CHO TIVI THƯỜNG - 232566856RC3128"/>
        <s v="[Black] Tay cầm chơi game Flydigi Wee 2T chính hãng - Hỗ trợ 6,3 inch - FLW2TB"/>
        <s v="Máy chơi game cầm tay NES Arcade PXP X16 - Bộ nhớ 16GB màn hình 7inch có Output TV - X16PSP"/>
        <s v="Máy chơi game cầm tay 4 nút PXP X16 - Màn hình 7inch bản 16GB - PXPX16"/>
        <s v="Bộ 2 nút bắn tay cầm Flydigi Stinger 2 hỗ trợ chơi game PUBG - Có ghim tâm và out tap - Stinger 2"/>
        <s v="Bộ chuyển đổi chơi game bằng chuột và bàn phím - Flydigi Q1 chính hãng - Q1FLGH"/>
        <s v="Flydigi Q1 – Bộ chuyển đổi chơi game PUBG mobile có tích hợp Flymapping - FLDGQ1"/>
        <s v="Máy chơi game cầm tay 4 nút PXP X18 chính hãng - Wifi HDMI Pin 5000Mah (2GB-32GB) - PXPX18"/>
        <s v="Máy chơi game Android Powkiddy PXP X18 - 2GB 32GB Android 7 Pin 5000Mah - X18POW"/>
        <s v="tivi smart 32 inch - 32as100"/>
        <s v="tivi casper  32 inch - 32hg5100"/>
        <s v="VINABOX X9 - Miễn phí vận chuyển - VINABOX X9"/>
        <s v="điều khiển tivi samsung usb  - điều khiển tivi samsung usb"/>
        <s v="điều khiển điều hoà LG ENVETER 2 chiều HÀNG THEO MÁY - điêu khiển LG enveter"/>
        <s v="Anycast M9 Plus 2018 Full HD 1080P - HDMI không dây - Truyền tải màn hình điện thoại lên TV, máy chiếu - M910"/>
        <s v="TV BOX Q9S TẶNG CHUỘT QUANG SIÊU MƯỢT SIÊU BỀN - 232225658"/>
        <s v="Bàn di chuột  game RazerMantis may viền - MP220"/>
        <s v="Lót chuột da bò THẬT- 2 lớp, khâu viền 4 cạnh - P104"/>
        <s v="Android TV Box X3 mini - CPU Amlogic S905X3, Ram 4GB, Bộ nhớ trong 32GB, AndroidTV 9 - Hàng nhập khẩu - X3mini"/>
        <s v="Điều khiển điều hòa Daikin inverter - Remote Máy Lạnh DAIKIN Inverter - 480"/>
        <s v="Điều Khiển Máy Lạnh DAIKIN Inverter - FTKS25, Remote Máy Lạnh DAIKIN Inverter - FTKS25"/>
        <s v="Điều khiển điều hòa 1 chiều Panasonic - - Panasonic"/>
        <s v="Android Tivi Box TX6S 4G 32G Allwinner H6 Android 10 - TX6S 4-32G"/>
        <s v="5 cái điều khiển tivi Samsung chính hãng - Model 2019 tiếng Việt"/>
        <s v="[ TẶNG ANTEN ] Đầu Thu Truyền Hình Mặt Đất - dau thu ky thuat so DVB T2 Hàng Chính Hãng - Bảo Hành 12 Tháng Đổi Mới Trong 07 Ngày - DAUTHU_T201"/>
        <s v="Khung Giá treo ti vi góc xoay - P4SD"/>
        <s v="Lót chuột razerr giá rẻ cho game thủ - Miếng lót chuột razerr giá rẻ"/>
        <s v="Tay cầm PS2 có dây - tay ps2 A"/>
        <s v="Chân Đế Tivi Đa Năng - VT-19"/>
        <s v="Kính xem phim 3D Vision - KINH3D"/>
        <s v="Bloodborne The Old Hunters - Game of the Year Edition (PS4 PS5) - BBCOMP"/>
        <s v="Giá Treo Tivi Góc Xoay Nhập Khẩu North Bayou P4 (32-55inch) - NB-P4 -2020"/>
        <s v="Đĩa Game Nintendo Deamon x Machina - GN-005"/>
        <s v="Tay cầm không dây cho PS2 - Cần điều khiển cho Play station 2 - xoa790146"/>
        <s v="[Chính hãng] Máy game cầm tay SUP  - 2 người chơi - SUPDOI"/>
        <s v="Đĩa Game Nintendo Switch Minecraft - GN-002"/>
        <s v="Đĩa Game Nintendo Switch The Legend Of Zelda : Breath Of The Wild - GN-001"/>
        <s v="dây quang optical - 076"/>
        <s v="điều khiển tivi sony - 087"/>
        <s v="bộ chuyển đổi âm thanh - 085"/>
        <s v="Máy chơi game 6 nút Sega Ganesis 16 Bit TẶNG KÈM 1 BĂNG - sega"/>
        <s v="BỘ CHUYỂN ĐỔI HDMI SANG AV CHÍNH HÃNG - HDMI SANG AV"/>
        <s v="điều khiển samsung SMART HUB - Ss BN-1220"/>
        <s v="điều khiển Sony giọng nói  - Sony giọng nói"/>
        <s v="điều khiển tivi TCL - Tcl 97"/>
        <s v="Android TV Box Mecool KM9 PRO - 4GB Ram, 32GB bộ nhớ trong, ATV 9 Chính Chủ Google - KM9PRO-4-32"/>
        <s v="Bộ Chuyển Đổi KX Có Đầu Thu Kết Nối Bàn Phím và Chuột Adapter cho Xbox One PS4, PS3 Bảo Hành 3 Tháng - DC3964"/>
        <s v="Băng game nhựa 500 in 1 trò chơi không lập lại - 6371872"/>
        <s v="cáp tín hiệu one connect Q7 Q8 - Q7-Q8"/>
        <s v="Điều khiển tivi Samsung smart HUB - ssung 1220"/>
        <s v="Điều khiển TV Sony RM-ED054-01 - REMOTE TIVI D054-01"/>
        <s v="Bộ chia màn hình HDMI 1 ra 2 HDTV Splitter V1.4 hỗ trợ 4K x 2K UltraHD - LKCAP0130"/>
        <s v="Chân đế TV LCD 19-42 inch, chân đế TV để bàn cho tất cả các loại tivi Samsung, LG, Sony, TCL, Panasonic, Sharp, vv - LPII"/>
        <s v="Chân đế tivi đa năng 40-72 inch - Ảnh thực tế - TRREN"/>
        <s v="nhân led 3030 -3v giá 50 con - 3030 3v"/>
        <s v="Dây HDMI 4k dài 2m loại tốt - 009"/>
        <s v="Điều khiển Thông minh magic remote AN-MR18BA - khiển"/>
        <s v="ANTEN Tivi Kỹ Thuật Số DVB T2 - Model 112-T2 - Ant015"/>
        <s v="Anten Kỹ Thuật Số DVB T2 Model TB105 KD 2 mét - Ant021"/>
        <s v="Thanh Led tivi Asazo 32 inch - giá 1 thanh dài 6 bóng - Mã 739"/>
        <s v="Clip x tv box phiên bản S905X - CLIPTVS905X CHÍNH HÃNG - CLIP TV"/>
        <s v="Bộ Tay Cầm Chơi Game Pubg K31 Cho Điện Thoại 4.7-6.5 Inch - DC4153"/>
        <s v="VỎ BỌC ĐIỂU KHIỂN, ĐIỀU HÒA TI VI BẰNG SILICON - COMBO 2 VỎ BỌC ĐIỀU KHIỂN BẰNG SILICON"/>
        <s v="Nguồn 5V - 1A - Giá 1 Cái - Mã 907"/>
        <s v="Androi Tivi Box T3 mini Ram 2GB Rom 16GB siêu mượt - T3 mini"/>
        <s v="Máy chơi game 4 nút  kèm băng 500 trò - máy  game"/>
        <s v="Máy chơi game  sega 2  ( có tích game trong máy ) - 123456"/>
        <s v="HDMI không dây AnyCast M9 Plus cho IOS Android - HX-M9P"/>
        <s v="Loa đồng trục Pioneer TS-A1695S , bass 16 cm, Max 350w - loa449"/>
        <s v="KHUNG TIVI DI ĐỘNG NB AVA1500-60 - AVA1500"/>
        <s v="Smart Tivi QLED 4K Samsung 43 Inch QA43Q65RAKXXV - 43Q65RA"/>
        <s v="Hạt Giống Hoa Tam Giác Mạch - HGHTGM"/>
        <s v="Bộ chiếu ngựa đóng hộp gỗ gõ đỏ nam phi - chiếu ngựa gõ đỏ"/>
        <s v="Lục Bình Gỗ Xà Cừ - lục bình xà cừ"/>
        <s v="Tủ Rư,ợu góc - gỗ gụ , gỗ hương vân , gỗ gõ đỏ , gỗ hương đá - tủ rư,ợu góc"/>
        <s v="Tượng Quan Công Gỗ Xà Cừ - quan công xà cừ"/>
        <s v="Sâp Nằm Gỗ Gụ - sập nằm gụ"/>
        <s v="khuôn chậu lục giác 25 cao 20 Mới . khuôn ABS có lòng trong) - LG25M"/>
        <s v="khuôn chậu lục giác ống cao 44 rộng 35 - lg.ống44"/>
        <s v="khuôn chậu giác 65+chân ( Mẫu tùng ) - lg65+chân"/>
        <s v="khuôn kê chậu cao 55*34 Mới ( khuôn đa năng phù hợp với hầu hết tất cả mọi loại chậu) - lg38.3.3"/>
        <s v="khuôn chậu lục giác ống cao 33 - lg33g"/>
        <s v="khuôn chậu lục giác 20 (Mới) - lg20"/>
        <s v="3 mảnh phúc lộc thọ lục giác 60 - 3PLT"/>
        <s v="khuôn chậu chữ nhật 35 - CN35"/>
        <s v="khuôn chậu lục giác 25 cao 20 - LG25"/>
        <s v="Máy Khuếch Tán Tinh Dầu Vân Gỗ - Máy Khuếch Tán Tinh Dầu Vân Gỗ"/>
        <s v="Lọ sáp hạt thơm - PV317"/>
        <s v="Đồng hồ treo tường tròn sáng tạo phong cách Châu Âu - PVP082"/>
        <s v="Đồng hồ để bàn hình xe đạp - PVP083"/>
        <s v="TRANH ĐÍNH ĐÁ PHẬT - vs180"/>
        <s v="Đồng Hồ Cây Tứ Linh - cây tứ linh"/>
        <s v="Sập Gỗ Gõ Đỏ - sập kate"/>
        <s v="Bộ chiếu ngựa đóng hộp gỗ cẩm vàng - chiếu cẩm vàng"/>
        <s v="tranh gạch men 3d bờ biển T13 - T132"/>
        <s v="gạch thảm hoa văn trang trí A14 - A14"/>
        <s v="gạch tranh 3d - tranh gạch men 3d 0182 - 0182"/>
        <s v="tranh phong thủy cho người kinh doanh- gạch 3d - VL084"/>
        <s v="gạch 3d phong khách- mẫu tranh phong cảnh  - VL086"/>
        <s v="tranh gạch 3d treo tường mẫu thác nước RT543 - RT543"/>
        <s v="tranh 3d khổ đứng- gạch tranh ốp tường - kl09"/>
        <s v="Bộ tranh 3 tấm nu gỗ me tây - A77"/>
        <s v="Giường Tròn - Giường Tròn Cao Cấp,Giường Tròn Sành Điệu - GT 15.0"/>
        <s v="tranh dán tường 3d cây tùng - 07SL - 07SL"/>
        <s v="tranh ngọc 3d sang trọng - 5SL - 5SL"/>
        <s v="tranh thuyền buồm 3d- SK61 - SK61"/>
        <s v="gạch tranh 3d phong thủy tuổi tý - DH32 - DH32"/>
        <s v="gạch thảm phòng khách lót nền - MKK87 - MKK87"/>
        <s v="gạch tranh 3d trang trí phòng ngủ - LL08 - LL08"/>
        <s v="nơi bán gạch thảm lát nền - XMN6 - XMN6"/>
        <s v="gạch tranh 3d dán tường phòng khách - MN76 - MN76"/>
        <s v="gạch thảm lát sàn trang trí phòng khách - CB66 - CB66"/>
        <s v="gạch thảm 3d - GK98 - GK98"/>
        <s v="gạch tranh dán tường sứ ngọc - KN87 - KN87"/>
        <s v="Mít ruột đỏ Malaysia trái dài - 273"/>
        <s v="[SIÊU HOT] Set bóng trang trí phòng cưới, phòng tân hôn- PC002 - PC 002"/>
        <s v="Trang Trí Cây Thông Giáng Sinh - Quà tặng Giáng Sinh Noel - Thiên Thần Bé Gái - Quà tặng handmade - thien than be gai"/>
        <s v="SIÊU VỌT ĐỌT - vọt đọt cực mạnh"/>
        <s v="LỚN TRÁI MÍT HẠN CHẾ XƠ ĐEN - thuốc xơ đen mít"/>
        <s v="LỚN TRÁI QUẤT CÂY CÓ MÚI - lớn trái quất cam chanh bưởi"/>
        <s v="THUỐC BỌ TRĨ   NHỆN ĐỎ  SÂU  - Thuốc sâu bọ trĩ nhện đỏ"/>
        <s v="RA RỄ CỰC MẠNH - 01 ra rễ"/>
        <s v="RA RỄ ĐÂM CHỒI MẬP CÂY XANH LÁ  - GIẢI ĐỘC HỮU CƠ HẠ PHÈN"/>
        <s v="SẠCH NẤM BỆNH - nấm bệnh cây trồng"/>
        <s v="PHÂN SINH HỌC THÁI LAN - bao 5kg sinh học"/>
        <s v="5kg PHÂN BÓN SINH HỌC THÁI LAN - RA RỄ CỰC MẠNH"/>
        <s v="CỦ LAN HUỆ ĐỎ - CỦ TO"/>
        <s v="KEO LIỀN SẸO CÂY - KEO LIỀN DA CÂY"/>
        <s v="HOA GIẤY NHẬP TỪ  THÁI LAN - 004"/>
        <s v="GIẤY THÁI LAN - HOA GIẤY NHẬP KHẨU THÁI LAN"/>
        <s v="hoa kim tien - 30cm"/>
        <s v="Lịch Bloc 2021 Xuân Tân Sửu bloc đại (14.5 * 20.5) - Lịch 2021"/>
        <s v="mai đại lộc - 2249"/>
        <s v="dảo thủ đức - 4922"/>
        <s v="Đồng Hồ Cây Tứ Quý - đồng hồ  cây tứ quý"/>
        <s v="Tượng Khổng Minh Gỗ Xà Cừ - tượng gia cát lượng"/>
        <s v="Sập Chiếu Ngựa Hộp Gỗ Xoan Đào - Sập Phản Hộp"/>
        <s v="hộp bày bánh mứt kẹo gỗ trắc - HBMGT"/>
        <s v="bộ  hộp cờ tướng gỗ trắc - HCTGT"/>
        <s v="Xe Tăng làm từ vỏ đạn đồ handmade - 3132938"/>
        <s v="Hoa cúc vải khô - HCVK"/>
        <s v="Vòng Tay Gỗ Huyết Long 16 Ly ĐB - VTMS 3979"/>
        <s v="Combo 2 Nến Thơm Hoa Khô Thiên Nhiên - TP689"/>
        <s v="Củ huệ mưa kép ngoại Yanti chandra, củ ngải, củ size hoa , đảm bảo sống 100% - yantiMe"/>
        <s v="Củ huệ mưa ngoại Paradee kép, màu vàng mỡ gà chuẩn tag, sống 100% , siêng hoa size hoa - ParadeeM"/>
        <s v="tinh dầu xông phòng - 6610"/>
        <s v="tinh dầu - tinh dầu cà phê - 1214"/>
        <s v="Bộ bình inox honest hoa văn 250ml chính hãng - HONEST8OZ"/>
        <s v="Bình đựng rươu inox Johnnie Walker 200ml logo nổi - JohnnieWalke200ml"/>
        <s v="Bình rươu inox cccp hồ lô ma vàng đồng 2 lít , có bao da rời xách tay - BHL2LM"/>
        <s v="Bình rươu inox cccp hồ lô ma vàng đồng 1.5 lít, có bao da rời xách tay - BHL15LV"/>
        <s v="Bình đựng rươu inox Johnnie Walker 250ml logo nổi - JohnnieWalker250ml"/>
        <s v="Bình inox CCCP logo vàng cao cấp 2.5lít , loại dày 0.7 ly - 88oz - BLGV25L"/>
        <s v="Rẻ nhất nước - Bảng gỗ khắc Lazer nội dung theo yêu cầu 15 x 25cm.Chuyên thiết kế riêng - CNCLZ04"/>
        <s v="Ngói bitum phủ đá BTM kiểu dáng tổ ong màu đỏ - 0005"/>
        <s v="Ngói bitum phủ đá BTM shingles kiểu dáng vẩy rồng màu vàng cát - 0008"/>
        <s v="Ngói giấy dầu giả đá màu xám BTM kiểu đồng phẳng - 0003"/>
        <s v="Ngói bitum phủ đá BTM kiểu dáng đồng phẳng - 0001"/>
        <s v="Cây cành vàng lá Ngọc - bên em có bán nhiều mẫu cho khách chọn"/>
        <s v="lich gõ đỏ hoa mai - LHM08"/>
        <s v="phúc lộc thọ - mm4"/>
        <s v="đốc lịch gỗ - 1234"/>
        <s v="phúc lộc thọ  - 1235"/>
        <s v="mã đáo thành công - tk09"/>
        <s v="tranh gỗ phúc lộc thọ - kt08"/>
        <s v="Lich di lặc kéo bao tiền - LL kt 40 80"/>
        <s v="mã đáo thành công gỗ hương - m 2m30 1m"/>
        <s v="GẠT TÀN THUỐC ĐỘC LẠ - HICHAN.GATTANTHUOC"/>
        <s v="[Full mẫu] Decal noel, giấy trang trí noel, trang trí noel đẹp nhiều mẫu - noel"/>
        <s v="mã đáo thành công - Mđtc 03"/>
        <s v="đồng hồ gỗ kate - m 48 80 4"/>
        <s v="lich go ka te - LG kt 80 80"/>
        <s v="Tủ R.ư.ợ.u Vòm Cong - tủ rượu mẫu đẹp"/>
        <s v="Lục Bình Gỗ Hương Đỏ Nam Phi - lục bình hương đỏ"/>
        <s v="Bộ chiếu ngựa hộp gỗ hương xám - chiếu ngựa hương xám"/>
        <s v="Đồng Hồ Cây Cô Tiên - cô tiên"/>
        <s v="Tủ rư,ợu hình chữ nhật loại 1m2 - Tủ rư,ợu hình chữ nhật"/>
        <s v="Tượng Trần Quốc Tuấn Gỗ Hương Ta - tượng trân quốc tuấn"/>
        <s v="Giấy Bạc Dán Bếp - GIY BC DN BP"/>
        <s v="Tay nắm cửa[ĐƯỢC KIỂM TRA HÀNG ] - Tay inox sọc vàng đầu vương niêm WIN DRAGON"/>
        <s v="[ĐƯỢC KIỂM TRA HÀNG TRƯỚC KHI NHẬN] Tay nắm cửa - tay nắm inox giả gỗ nâu win dragon"/>
        <s v="Bao lì xì Tân Sửu 2021 giá rẻ 50 cái chỉ 45k - Bao Lì Xì"/>
        <s v="vải thổ cẩm 2m x1,5m, tặng 1 lọ chẩm chéo ( khách chọn màu ibox shop nhé) - MCA 06"/>
        <s v="tranh thư pháp phát tài tặng khung và móc treo - phát tài thư pháp"/>
        <s v="tranh thư pháp vợ chồng tặng khung kèm theo - thư pháp vợ chồng"/>
        <s v="Đồng hồ treo tường - Đồng hồ gỗ treo tường"/>
        <s v="Khay trà gỗ - Khay trà gỗ xoan đào"/>
        <s v="LAN HỒ ĐIỆP ĐẠI đang NỤ HOA - lhddn"/>
        <s v="Đốc lịch di lặc - Lịch"/>
        <s v="Tranh cá Lý Ngư Vọng Nguyệt - Tranh cá"/>
        <s v="tinh dầu - đèn xông tinh dầu - 0195"/>
        <s v="Ngói bitum phủ đá BTM shingles kiểu dáng vẩy rồng màu cafe - 0007"/>
        <s v="Ngói bitum phủ đá BTM kiểu tổ ong màu xanh - 0004"/>
        <s v="Tranh canvas nẹp sáo gỗ - Bổn Sư Thích Ca Mâu Ni, nhiều size - TCP"/>
        <s v="Tranh Bộ 3  Canvas văn phòng tạo động lực làm việc, nhiều set lựa chọn, có sẵn đinh móc treo tranh - VPB3"/>
        <s v="Bộ 5 Tranh canvas động lực văn phòng , phong cách treo hiện đại, nhiều mẫu lựa chọn, có sẵn phụ kiện treo tranh - SVPB5"/>
        <s v="Bộ Tranh canvas không gian xanh tùy chọn có viền hoặc không viền, nhiều mẫu, có sẵn phụ kiện treo tranh - KG03"/>
        <s v="tranh thư pháp chữ hiếu tặng khung kèm theo - thư pháp hiếu"/>
        <s v="tranh phố cổ 03 tặng móc treo và khung kèm theo - phố cổ 03"/>
        <s v="Ngói bitum phủ đá BTM kiểu đồng phẳng màu đỏ - 002"/>
        <s v="Tượng Quan Công Cưỡi Ngựa Cao 70 Gỗ Xà Cừ - quan công cưỡi ngựa"/>
        <s v="Đồng Hồ Cây Hộp Các Mẫu Mã - cây hộp các mẫu"/>
        <s v="Tranh Tứ Quý Gỗ Hương Đỏ Nam Phi - tranh tứ quý treo tường"/>
        <s v="Vách Ngăn, Vách Trang Trí - vách ngăn gỗ"/>
        <s v="Trang Trí Sinh Nhật - Set Trang Trí Sinh Nhật Cho Bé - Đủ Các Mẫu Đáng Yêu - Tặng Kèm Rèm, Bơm Bóng, Bóng Bay - SET TRANG TRÍ SINH NHẬT"/>
        <s v="đĩa  gỗ hương đôi cá chép uyên ương đường kính 30 cm - ĐCC30"/>
        <s v="khay trà gỗ mun hoa kích thước 35 x45 cm - KTMH"/>
        <s v="chân đế kê bình gỗ hương đường kính 24 cm - CD24"/>
        <s v="Bộ tượng 4 chú tiểu múa võ - BT4CT"/>
        <s v="Cuộn dây dầu gai 25m làm đồ thủ công - CDDG25M"/>
        <s v="Bình đựng rươu inox cccp can xăng kháng chiến 2,5 lít 88oz - BCX88OZ"/>
        <s v="Bình đựng rươu inox cccp can xăng kháng chiến 3,8 lít 128oz cao cấp - BCX128oz"/>
        <s v="Bình đựng rươu inox CCCP 128oz 3.8L - btt38l"/>
        <s v="Bình đựng rươu inox CCCP 178oz túi xách da, 5,4 lít - btt5l"/>
        <s v="com bo 4 cây hoa mộc hương ta - 2369"/>
        <s v="Hộp Giấy Đựng Quà Giáng Sinh / Hộp quà Noel Có Quai Xách Nhiều Mẫu M3059 - 0004003059"/>
        <s v="Combo 5 Hộp Giấy Đựng Quà Giáng Sinh / Hộp quà Noel Có Quai Xách Nhiều Mẫu M3059 - 0020003059"/>
        <s v="Hộp Giấy Đựng Quà Giáng Sinh / Hộp Quà Noel Hoạt Hình Xinh Xắn Nhiều Mẫu M2014 - 0004002014"/>
        <s v="Combo 5 Hộp Giấy Đựng Quà Giáng Sinh / Hộp Quà Noel Hoạt Hình Xinh Xắn Nhiều Mẫu M2014 - 0020002014.1"/>
        <s v="Combo 5 Hộp Giấy Đựng Quà Noel / Hộp Quà Giáng Sinh Nắp Trái Tim 3D Nhiều Mẫu M3080 - 0020003080"/>
        <s v="Hộp Giấy Đựng Quà Noel / Hộp Quà Giáng Sinh Nắp Trái Tim 3D Nhiều Mẫu M3080 - 0004003080"/>
        <s v="khuôn đúc chậu lục giác 30 cao22 - LG30.1"/>
        <s v="khuôn đúc chậu lục giác rộng 38cm chéo góc 43 cao 28 - khuônlg38"/>
        <s v="khuôn ôvan 45 cao 16 - ovan45"/>
        <s v="ĐỒNG HỒ TREO TƯỜNG 2 MẶT 06T - DH2M-06T"/>
        <s v="LỊCH TREO TƯỜNG CHỮ LỘC - V10-TPL"/>
        <s v="Lịch Làm Bằng Gỗ Treo Tường Cao Cấp 2021 LỘC - K2N_LOC1"/>
        <s v="Lịch Gỗ treo Tường Giá Rẻ Thuyền Tài Lộc - D2L-TVTL"/>
        <s v="Lịch gỗ treo tường 2021 - V4-BHQD"/>
        <s v="sập gấm 2 thớt... - sp1"/>
        <s v="hoa đồng tiền vải,chậu cao 50cm giá 150 - hoa đồng tiền"/>
        <s v="xe vespa bằng gỗ quý tận dụng loại lớn - 686"/>
        <s v="xe vespa loại nhỏ làm từ gỗ quý tận dụng rẻ - 767"/>
        <s v="Combo 50 bao lì xì siêu đẹp - giấy C150 bóng - 50baosieudep"/>
        <s v="50 bao lì xì siêu đẹp - giấy C150 bóng - combo50baosieudep"/>
        <s v="Ông già noel Decal ông già noel decal trang trí nhà cửa - 7512421890"/>
        <s v="Giấy dán tường decal dán tường noel cây thông và hươu - 7512421872"/>
        <s v="[Full mẫu]Decal phong cảnh sơn thủy - decalphongcanh"/>
        <s v="mã đáo thành công gỗ hương - mdtc 2m30 1m"/>
        <s v="hop giấy gỗ cao cấp long phụng - m079"/>
        <s v="Được kiểm tra đồng hồ quả lắc - Được kiểm tra hàng 253"/>
        <s v="Được kiểm tra hàng đồng hồ quả lắc chị 169k - Được kiểm tra hàng chỉ 169k"/>
        <s v="Combo 100 bao lì xì Tết Tân Sửu 2021 - C100"/>
        <s v="Decal dán tường trang trí: Thú bóng bay ghép đo chiều cao bé - 3962"/>
        <s v="Decal dán tường trang trí: Cô gái bên xe đạp ghép hoa bồ công anh - 108123"/>
        <s v="Decal dán tường trang trí: Cây xanh ghép chân tường hoa nhiều màu sắc - 67102"/>
        <s v="combo 2 m vải thổ cẩm, 2 vỏ gối, 1chẩm chéo - MCA01"/>
        <s v="Hũ nhựa pet nắp nhôm vặn 1000ml - PET- NHOM 1000ml"/>
        <s v="Lục Bình Kiểu Củ Tỏi Gỗ Xà Cừ - lục bình củ tỏi"/>
        <s v="Đồng Hồ Cây Nghê Đỉnh - đồng hồ cây nghê đỉnh"/>
        <s v="chậu cây cảnh - T12"/>
        <s v="điếu bát men lam tích cổ bọc đồng - điếu bát men lam"/>
        <s v="Tấm nhựa PVC trong suốt (1.4m x1m) - TN1.4x1"/>
        <s v="Tấm nhựa lót vai gáy, lót cổ trong spa (1.4m x 0.5m) - TN1.4x0.5"/>
        <s v="Radian phun trĩ sinh học kèm bám dính - RADIAN"/>
        <s v="tranh cá chép tráng gương pha lê - cá chép"/>
        <s v="tranh phật tặng kèm khung - tranh phật"/>
        <s v="siêu kích rễ trung quốc - tue888888"/>
        <s v="Tay nắm cửa kính [ĐƯỢC KIỂM TRA HÀNG ] - Tay nắm inox sơn tĩnh màu nhôm cafe"/>
        <s v="Tay nắm cửa[ĐƯỢC KIỂM TRA HÀNG ] - tay nắm gỗ nguyên khối 25x50"/>
        <s v="100 BAO LÌ XÌ TẾT SIÊU ĐẸP 2021 - 100 bao"/>
        <s v="[MS120] - Gỗ thông ốp quầy bar, gỗ ốp tường, ốp trần dài 130cm x 12cm x 1,2cm có rảnh âm dương ghép với nhau - MS120"/>
        <s v="Tủ rư,ợu hình chữ nhật loại 1m6 - Tủ rư,ợu hình chữ nhật 1m6"/>
        <s v="Địa lan cọp đỏ chậu 3 vòi hoa - 179"/>
        <s v="Đồng Hồ Cây Đàn - cây đàn"/>
        <s v="Địa lan cọp đỏ chậu 2 vòi hoa - 180"/>
        <s v="Vũ nữ mèo vàng - 181"/>
        <s v="Tranh Mã Đáo Thành Công Gỗ Gụ Lào - tranh mã đáo gụ"/>
        <s v="10 Xe Đạp To Ms23 - 7919408571"/>
        <s v="cây thông noel siêu đẹp - 1346"/>
        <s v="combo 6 cây dâu tây giống HaNa quả ngọt chịu nhiệt - Hana01"/>
        <s v="Combo 3 Cây Dâu Tây giống chịu nhiệt nhật lùn_hana - DT01"/>
        <s v="khuôn chậu lục giác 45 ( Mới) - lg45m"/>
        <s v="Keo Dán Đa Năng Universal Glue 60Gram - blu60"/>
        <s v="Combo 2 Keo Dán Đa Năng Universal Glue 60Gram - keoglu60g"/>
        <s v="Keo Dán Đa Năng Phượng Hoàng  60Gram - keo60gph"/>
        <s v="Cây thông trang trí Noel cao 120cm tặng kèm dây ruy băng và ngôi sao - Cây thông 120cm"/>
        <s v="màu nhuộm da veg Màu Nâu Wood - Da Thuộc Sài Gòn - màu nhuộm da veg - MN38"/>
        <s v="màu nhuộm da thuộc Màu Vàng Yellow Green - Da Thuộc Sài Gòn - MN39"/>
        <s v="Màu Nhuộm Túi Xách Màu Đỏ Bordeaux - Da Thuộc Sài Gòn - MN27"/>
        <s v="Gương tròn quai da - GTA1"/>
        <s v="Khay trà hoa mai gỗ hương đỏ - KTM"/>
        <s v="khay đựng bánh mứt kẹo gỗ hương vân  - HBMHV"/>
        <s v="Cặp tượng gia đình voi gỗ hương nguyên khối ngang 20 cm - TVGD20"/>
        <s v="Xịt phòng khử mùi Febreze Air xách tay Mỹ - 012"/>
        <s v="Ngói bitum phủ đá BTM shingles kiểu dáng vẩy rồng màu xanh nước biển - 0009"/>
        <s v="bộ thảm trải ghế - 000"/>
        <s v="Bình inox đựng rươu quả lựu đan, 1,8 lít có dây da đeo - BLD18L"/>
        <s v="Bình inox CCCP logo vàng cao cấp 3.5 lít , loại dày 0.7 ly - 128oz - BLGV128OZ"/>
        <s v="Bộ bình inox đựng rươu sinh đôi logo vàng cao cấp cccp 2x28oz - mỗi chai 0,8 lít - BCD28OZ"/>
        <s v="Bình inox honest Hình Hươu Nai nổi 500ml chính hãng - BHN17OZ"/>
        <s v="Bình inox đựng rươu Hip Flask 250ml kèm bao da - HipFlask250ml"/>
        <s v="Bộ bình inox đựng rươu honest logo JamBeam 250ml chính hãng - honestjambeam"/>
        <s v="Bình inox đựng rươu Jack Daniel’s 250ml - JackDaniels"/>
        <s v="TẨU HÚT THUỐC - TẨU HÚT THUỐC - TẨU THUỐC"/>
        <s v="CÂY GIỐNG VÚ SỮA VÀNG ĐÀI LOAN - TN24N"/>
        <s v="CÂY GIỐNG VÚ SỮA HOÀNG KIM ĐÀI LOAN , CAM KẾT GIỐNG CHUẨN F1 - T85L"/>
        <s v="tranh thư pháp chữ Tâm - tâm thư pháp"/>
        <s v="tranh thư pháp lộc về nhà - tranh lộc đủ đầy no ấm quanh năm"/>
        <s v="Decal dán tường đo chiều cao cho bé (cây và khỉ) - TL68"/>
        <s v="Decal dán tường trang trí: Thú qua cầu ghép khỉ đu dây - 125132"/>
        <s v="Decal dán tường trang trí: Ghép chúc bé ngủ ngon &amp; vườn thú khủng long - 2671"/>
        <s v="Decal dán tường trang trí: Nàng công chúa ghép chúc bé ngủ ngon - 2971"/>
        <s v="Decal trang trí cho bé combo ghép - 2471"/>
        <s v="Decal dán tường trang trí: Đo chiều cao bé ghép đoàn tàu động vật - 3640"/>
        <s v="Decal dán tường trang trí: Thỏ nhổ củ cải ghép chúc bé ngủ ngon - 5271"/>
        <s v="Decal dán tường trang trí: Gấu cây táo ghep đo chiều cao cho bé - 3768"/>
        <s v="Decal dán tường trang trí: Gấu nhổ củ cải ghép đoàn tàu động vật - 3656"/>
        <s v="Decal dán tường trang trí: Thú dòng sông ghép đo chiều cao cho bé - 3961"/>
        <s v="Decal dán tường trang trí: Khỉ đu dây ghép vườn khủng long - 26132"/>
        <s v="Decal dán tường trang trí: Đo chiều cao cho bé ghép thú qua cầu - 40125"/>
        <s v="Decal dán tường trang trí: Thỏ nhổ củ cải ghép - 52132"/>
        <s v="Dong hồ treo tường. Lòng chúa thương xót được kiểm tra hàng - Lòng  chúa thương xót... được kiểm tra hàng"/>
        <s v="Được kiểm tra hàng - Chỉ 79 Ngàn. Được kiểm tra hàng"/>
        <s v="Được kiểm tra hàng đồng hồ Mẹ Quan Âm 05 - Mẹ Quan Âm 05"/>
        <s v="Được kiểm tra hàng đồng hồ mẹ quan âm - Mẹ Quan Âm 02"/>
        <s v="Được kiểm tra hàng đồng hồ Mẹ Quan Âm - Mẹ Quan Âm kích thước 47 cm"/>
        <s v="Được kiểm tra hàng đồng hồ Đức Huỳnh Giáo Chủ - Đức Huỳnh Giáo Chủ"/>
        <s v="BÀN ÔSIN GỖ HƯƠNG ĐÁ KÍCH THƯỚC 30 X 40 CM - BOS"/>
        <s v="Hồ điệp đại hàng 1 vòi hoa tết - 177"/>
        <s v="Đầu Rót Rươu Định Mức 30ml Rót Tiện Lợi - DRR"/>
        <s v="bình hoa oải hương - bình hoa oải hương tím"/>
        <s v="Đồng Hồ Cây Cửu Long - cây cửu long"/>
        <s v="Tủ rư,ợu hình chữ nhật loại 1m4 - Tủ rư,ợu 1m4"/>
        <s v="Bộ 5 cây nến điện tử ngọn lắc lư như nến thật - Bộ 5 cây"/>
        <s v="gạch thảm lót nền 3d  - AD23 - AD23"/>
        <s v="tranh hoa sen 3d - gạch tranh 3d - CV89 - CV89"/>
        <s v="gạch thảm cao cấp - T67 - T67"/>
        <s v="gạch 3d giả ngọc - AV67 - AV67"/>
        <s v="gạch thảm chiếu nghỉ cầu thang - SK89 - SK89"/>
        <s v="tranh gạch 3d phong thủy tuổi sửu - SL94 - SL94"/>
        <s v="Giấy dán tường cuộn 10m Hoa sen đá 3D - Decal dán tường 10m mẫu Hoa 3D - H3D"/>
        <s v="cây giống trám đen - TD 0387953650"/>
        <s v="pensoda cây trưởng thành - 001"/>
        <s v="hoàng hậu cây con - 002"/>
        <s v="thảm trang trí - 541HK"/>
        <s v="gạch tranh 3d 8 con ngựa - DK780"/>
        <s v="tranh phòng bếp- gạch tranh 3d - HK890"/>
        <s v="tranh 3d phòng khách - gạch tranh phong cảnh - 01990"/>
        <s v="tranh gạch phong cảnh thác nước 3d - kj012"/>
        <s v="gạch thảm lát nền - hk109"/>
        <s v="tranh gạch thiên chúa giáo - VNN87 - AZZ12"/>
        <s v="gạch tranh 3d sơn thủy - 43VB - 43VB"/>
        <s v="tranh gạch 3d ép kính - HK17 - HK21"/>
        <s v="gạch 3d ốp tường phong cảnh - A09 - A98"/>
        <s v="gạch sàn 3d - XL90 - XL90"/>
        <s v="tranh gạch 3d - DK89 - DK34"/>
        <s v="gạch tranh 3d dán tường phòng ngủ - SK70 - SK70"/>
        <s v="gạch thảm - thảm gạch - KL99 - KL99"/>
        <s v="tranh 3d - tranh gạch 3d cây mai- DK90 - DK90"/>
        <s v="tranh gạch 3d phong cảnh thác nước chảy - SL09 - SL09"/>
        <s v="tranh gạch men 3d hợp tuổi hợi - SX23 - SX23"/>
        <s v="tranh phong thủy tuổi dần  - DF33 - DF33"/>
        <s v="tranh gạch 3d trang trí phòng khách - AC34 - AC34"/>
        <s v="tranh cây tre 3d  - XV56 - XV56"/>
        <s v="tranh 3d - tranh gạch 3d - 67B - 67nn"/>
        <s v="tranh gạch 3d lót nền - XC33 - XC09"/>
        <s v="gạch tranh 3d tuổi tý - CV44 - CV4"/>
        <s v="tranh gạch 3d cho ngươi tuổi sửu - AK88 - AK88"/>
        <s v="tranh gạch 3d tùng hạc - XC34 - XC34"/>
        <s v="tranh đầm sen - gạch tranh 3d đầm sen - XX66 - XX66"/>
        <s v="tranh thảm 3d phòng khách - YTT5 - YTT5"/>
        <s v="tranh bàn thờ - gạch tranh 3d phòng thờ - XMN5 - XMN5"/>
        <s v="tranh phòng khách - gạch tranh 3d phòng khách - MNK9 - MNK9"/>
        <s v="gạch tranh phật 3d - MN87 - MN87"/>
        <s v="tranh gạch 3d - MVB54 - MVB54"/>
        <s v="gạch tranh 3d cửa sổ - MN87 - DH45"/>
        <s v="đồng hồ gỗ - m 1"/>
        <s v="đồng hồ gỗ  - mm2"/>
        <s v="mã đáo thành công gõ đỏ - M Đ T C 02"/>
        <s v="đồng hồ gõ đỏ - Đ H 02"/>
        <s v="Bộ Tứ Quý gõ đỏ - BTQ"/>
        <s v="bữa tiệc ly gõ đỏ - BTL"/>
        <s v="thang dây treo đồ trang trí macrame kèm giỏ đựng - mr004"/>
        <s v="xốp dán tường vân gỗ - zlo0972283126"/>
        <s v="Xốp Dán Tường   Xốp Dán Tường - xbnhmhjkl"/>
        <s v="tấm dán tường giả da điểm kim tuyến - kyt"/>
        <s v="hạt giống hành hoa tím - H0G1"/>
        <s v="Gói 20 Hạt Giống Hoa Đậu Biếc Kép - 2500924704"/>
        <s v="hạt giống sao nháy vàng cam 100 hạt - 2078318726"/>
        <s v="Hạt Giống Măng Tây Xanh 20 Hạt - 1826810688"/>
        <s v="200 Hạt Giống Hoa Mười Giờ Kép Nhiều Màu - 1329438202"/>
        <s v="Gói 200 hạt giống hoa cúc lá nhám ( cúc ngũ sắc) nhiều màu - LN12V"/>
        <s v="Gói 500 hạt giống cúc lá nhám nhiều màu lên mầm 98% - CLN12"/>
        <s v="Tay nắm cửa kính[ĐƯỢC KIỂM TRA HÀNG ] - tay nắm inox sus 304 mạ vàng đốt"/>
        <s v="rèm vải canvas rèm trang trí rèm cửa màn vải canvas - mv001"/>
        <s v="THẢM CHÂN 3D HÌNH SỐNG ĐỘNG - TC15"/>
        <s v="Bao Lì Xì hoạt hình - Bao Lì Xì hoạt hình - 9999"/>
        <s v="phúc lộc thọ - PLT"/>
        <s v="đốc lịch gỗ - LG 090908"/>
        <s v="lịch gỗ 2019 - LG 077"/>
        <s v="lich gỗ kt 80 40 - Lk 01"/>
        <s v="Mã đáo thành công gõ đỏ - MĐTC 125"/>
        <s v="mã đáo thành công pomu kt 1m60 70 - mdtc 160 70"/>
        <s v="mã đáo thành công gỗ hương 123 48 - mdtc 123 48"/>
        <s v="phuc lộc thọ gỗ hương - PLT 43 130"/>
        <s v="thuận buồn xuôi gió pơ mu - kt 70 2m"/>
        <s v="đồng hồ quẳ lắc gỗ hương - 203 79"/>
        <s v="cửu ngư quần hội - kt 12 45"/>
        <s v="Combo 3 bình thuỷ tinh Tháp EIFFEL 3 size Đại Trung Nhí - 3THAP"/>
        <s v="Bình bông lọ cắm hoa thuỷ tinh LỤC GIÁC 1 cành - LUCGIAC1CANH"/>
        <s v="combo 4 coc 100k  yaya mini - 001"/>
        <s v="pénoda truong thanh - 002"/>
        <s v="combo 4coc yaya minivcay con - 001"/>
        <s v="ngoc diem truong thanh - 002"/>
        <s v="Giấy dán tường xi măng - GXM"/>
        <s v="heo đất nhiều mẫu - heo đất nhiều mẫu nhiều, hàng sẵn"/>
        <s v="Tay nắm cửa kính [ĐƯỢC KIỂM TRA HÀNG ] - tay nắm gỗ đỏ đầu inox sus 304"/>
        <s v="Tay nắm cửa[ĐƯỢC KIỂM TRA HÀNG ] - tay inox mạ đồng đỏ đầu hoa hồng"/>
        <s v="cây giống hoa cúc tiên nữ - HCTN"/>
        <s v="Bình bông lọ hoa thuỷ tinh 1 cành dáng Cây Thông-TẶNG KÈM DÂY DỪA TRANG TRÍ - THONG1CANH"/>
        <s v="[MS104] - Tấm gỗ thông dày 1,2cm x mặt rộng 14cm x dài 150cm + gia công láng mịn 4 mặt - MS104"/>
        <s v="[MS21] - Tấm gỗ thông dày 1,2cm x mặt rộng 14cm x dài 80cm + gia công láng mịn 4 mặt - MS21"/>
        <s v="[MS62] - Tấm gỗ thông mặt rộng 20cm x dày 1,5cm x dài 120cm + gia công láng mịn 4 mặt - MS62"/>
        <s v="[MS130] - Tấm gỗ thông mặt rộng 20cm x dày 1,3cm x dài 120cm + láng nhẵn mịn 4 mặt - MS130"/>
        <s v="mới lạ đọc báo với chai chiết nước hoa đựng tinh dầu, nữ hoàng mini hihihi(17ml) - sỉ lẻ có ít chai"/>
        <s v="4chai thủy tinh đựng nước hoa lọ chiết tinh dầu 5ml - 4chai 5ml sang trọng"/>
        <s v="10 vỏ chai lăn 30 nắp vàng sang trọng - 10 chai 3ml"/>
        <s v="vỏ chai dubai 12ml hình ảnh thiên nga mai mắn - chai nhu hình ảnh thiên nga"/>
        <s v="[MS129] - Thanh gỗ thông mặt rộng 12cm x dày 3cm x dài 120cm + gia công láng mịn 4 mặt - MS129"/>
        <s v="[MS128] - Tấm gỗ thông mặt rộng 17cm x dày 1,5cm x dài 120cm + gia công láng mịn 4 mặt - MS128"/>
        <s v="combo 2 cây sen đá size trung kèm chậu - 001"/>
        <s v="[SALE] LỌ HOA TAY PHẬT gốm sứ Bát Tràng MUA 5 TẶNG 1 - tayphattrangcao23cm"/>
        <s v="tranh đính đá phật tổ, đã thành phẩm, chưa căng khung, kích thước 55x85cm - TPT"/>
        <s v="[SALE] LỌ HOA TAY PHẬT gốm sứ Bát Tràng MUA 4 TẶNG 1 - tayphattrangcao28"/>
        <s v="khuôn kê chậu lục giác 30 (khuôn ABS có long trong) - Đ30"/>
        <s v="khuôn đúc chậu lục giác 30. khuôn chậu ABS có lòng trong - khuônLG30"/>
        <s v="khuôn voi 28 ( Khuôn ABS có lòng trong) - voi28"/>
        <s v="khuôn đúc chậu cảnh ABS rộng45 chéo góc 52 cao 35 - khuônlg45"/>
        <s v="khuôn chậu lục giác 50 +chân quỳ ( khuôn chậu ABS có lòng trong , dễ dàng sử sụng không cần ký thuật) - lg50+chân"/>
        <s v="[SALE] LỌ HOA TAY PHẬT GỐM SỨ BÁT TRÀNG mua 4 tặng 1 - tayphattrangcao35"/>
        <s v="Bộ Ba Tượng Tam Đa Gỗ Hương Lào - Tượng tam đa hương đỏ"/>
        <s v="mã đáo thành công  - mđtc 01"/>
        <s v="đốc lịch gỗ kt 80-40 - 120"/>
        <s v="tranh thuận buồm xuôi gió - 128"/>
        <s v="đốc lịch gỗ - mc1"/>
        <s v="chùa 1 cột - C1C"/>
        <s v="TRANH ĐÍNH ĐÁ CÁ - 88655"/>
        <s v="Tranh thêu chữ thập Tài lộc lâm Môn LV3350 94*47CM - tự thêu - LV3350"/>
        <s v="Túi Thơm Nụ Hoa Oải Hương Khô Lavender Pháp - 9325"/>
        <s v="Đai châu thái năm 4, nhú vòi chuẩn tết - 173"/>
        <s v="Địa lan santo 5 vòi hoa - 175"/>
        <s v="Combo 3 tranh treo tường in trên canvas có khung, trang trí phòng khách, phòng ngủ (#20003974) - 20003974"/>
        <s v="Hộp ấn rồng - Hộp ấn rồng dùng để đựng chè bầy lên tráp"/>
        <s v="100 vỏ hộp bánh - 003"/>
        <s v="Giấy bạc dán bếp - GDB"/>
        <s v="Bình inox đựng rươu 8oz bọc da logo Jack Daniel’s 250ml - JackDaniel8OZ"/>
        <s v="Bình đựng rươu inox JimBeam 200ml - JimBeam200ml"/>
        <s v="Bình inox đựng rươu 8oz bọc da logo cccp kèm hộp phụ kiện - bcccp"/>
        <s v="tinh dầu xông hơi spa 10ml - TD 103"/>
        <s v="Đồng Hồ Cây Anh Hùng - đồng hồ anh hùng đẹp"/>
        <s v="Nến tealight - TB1"/>
        <s v="COMBO 10 SEN ĐÁ MIX CÁC LOẠI SIÊU XINH - SD 01"/>
        <s v="HOA MỘC LAN - GỐC TO -CÂY ĐẸP - ML01"/>
        <s v="Vòi nước thần kỳ - VNTK1"/>
        <s v="đồng hồ kate - ĐH 33 60"/>
        <s v="phúc lộc thọ tranh - 30 30"/>
        <s v="hộp đựng giấy gỗ hương cao cấp - m01lp"/>
        <s v="hộp giấy gỗ hương ông tiên - m02dl"/>
        <s v="Đồng hồ báo thức quả chuông để bàn - PVP076"/>
        <s v="Thuốc Nhuộm Quần Jean Màu Đen - 116"/>
        <s v="Thuốc Nhuộm Quần Jean Màu Xanh Quần Bò - 119"/>
        <s v="Thuốc Nhuộm Quần Áo - 121"/>
        <s v="Thuốc Nhuộm Quần Jean Màu Xanh Tím Than - 117"/>
        <s v="tranh 3d cây mai - gạch tranh 3d - HK01 - HK01"/>
        <s v="tranh gạch 3d giả ngọc - HK11 - HK11"/>
        <s v="tranh gạch 3d phòng khách - tranh chim công - AD43"/>
        <s v="gạch thảm lót nền - AL90 - AL90"/>
        <s v="gạch tranh 3d - 5d - AB12"/>
        <s v="gạch thảm lót nền 3d - XX44 - XX44"/>
        <s v="gạch thảm trang trí cao cấp - MN98 - MN98"/>
        <s v="tranh gạch phong thủy 3d phòng khách - NN87 - NN87"/>
        <s v="tranh ngựa 3d phong thủy - VN76 - VN76"/>
        <s v="tranh gạch men 3d - 76BN - 76BN"/>
        <s v="tranh gạch 3d chim công khổ dọc - 56VB - 56VB"/>
        <s v="gạch tranh 3d bát mã - 78FG - 78FG"/>
        <s v="gạch thảm - thảm gạch - thảm 3d - GK16"/>
        <s v="gạch tranh 3d cảnh sông nước - DF78 - DF78"/>
        <s v="gạch thảm - CB7 - CB7"/>
        <s v="tranh cá chép 3d - gạch tranh 3d - SD13 - SD13"/>
        <s v="tranh sứ ngọc - tranh gạch 3d - SD12 - SD12"/>
        <s v="tranh gạch 3d hợp tuổi sửu - SS22 - SS22"/>
        <s v="gạch thảm lát nền 3d - XC33 - XC30"/>
        <s v="tranh gạch 3d sông nước khổ dọc - MK88 - MK88"/>
        <s v="tranh gạch men 3d hoa sen - ALL99 - ALL99"/>
        <s v="gạch thảm lát nền 3d cao cấp - MN86 - MN86"/>
        <s v="Máy hàn miệng túi dập tay PFS 200 + Kèm 1 dây hàn - ĐT-HT01"/>
        <s v="[Size lớn] Decal trang trí Giáng sinh Noel - Cây thông và Tuần lộc (1.35m x 1.65m) - DECALNOEL-02"/>
        <s v="Hũ nhựa pet nắp nhôm vặn 700ml - PET- NHOM 700ml"/>
        <s v="KEO DÁN MICA ACRYLIC TRONG SUỐT WELD.1 500ML - Keo dán mica weld.1"/>
        <s v="KEO DÁN MICA ĐÀI LOAN ACRYLIC WELD.1TRONG SUỐT 100ML - Keo acrylic"/>
        <s v="Keo Loctite 401 - Hàn Quốc - Keo Loctite 401 - 01"/>
        <s v="Lọ hoa tinh dầu siêu thơm - Lọ hoa tinh dầu"/>
        <s v="hoa Hồng honey james - hj1"/>
        <s v="Gương Dài Treo Tường - 6541727733"/>
        <s v="Gương Tròn Dây Thừng D50 _ 230 - 1123456658"/>
        <s v="Bình inox đựng rươu phong cách mông cổ 1,5 lít - BMC"/>
        <s v="Oản thô 0,5kg - 001"/>
        <s v="Ren trang trí tráp - 002"/>
        <s v="Gốc kim tiền, gốc túi tiền, gốc cây cành vàng lá ngọc chưng tết, gốc kim tiền 7 nhánh - tuitien7nhanh"/>
        <s v="THÂN KẼM 15 NHÁNH ĐẾ SEN ,LÀM CÀNH VÀNG LÁ NGỌC, THÂN KẼM,ĐẾ LÀM HOA TẾT 2021,SỐ 2, 45CM - desen"/>
        <s v="500gr kẽm 26, kẽm mềm, , kẽm xi, kẽm bọc,làm hoa, cành vàng lá ngọc, trang trí - kemmem26"/>
        <s v="Chậu cây mini xinh xắn - CMMN"/>
        <s v="Tay nắm cửa kính [ĐƯỢC KIỂM TRA HÀNG ] - tay bọt trắng meka 2 đầu inox sus 304"/>
        <s v="Nến xuất dư Châu Âu FlashPoint Candle - Nến xuất dư Châu Âu FlashPoint Candle - 1000"/>
        <s v="cây thông trang trí - CT.NE2020"/>
        <s v="Hũ nhựa pet nắp nhôm vặn 500ml - pet-nhom 500ml"/>
        <s v="Móc khóa Dreamcatcher LATIN HANDMADE - Quà Tặng Handmade. - mkdream"/>
        <s v="TRANH HOA HƯỚNG DƯƠNG LATIN - TRANHhh"/>
        <s v="Quà tặng BẠN TUỔI THÂN KHỈ MÓC LEN  Latin Handmade - CROCHETMONKEY"/>
        <s v="Dây treo trang trí chậu cây lọ hoa lọ thủy tinh macrame wallhanging - mr006"/>
        <s v="Combo 50 gam dây chun nịt buộc tóc khoảng  500c - CN1"/>
        <s v="Tinh dầu thơm phòng - Tinh dầu thơm phòng - 999"/>
        <s v="Lịch gõ đỏ  - LGĐ 01"/>
        <s v="mã đáo thành công po mu - 70 160"/>
        <s v="hồ điệp lá biên phát tài (2 ngồng hoa tết 2021) - hodiep"/>
        <s v="Đèn Xông Tinh Dầu_ĐÈN XÔNG TINH DẦU BÁT TRÀNG -SỨ CAO CẤP . - ĐÈN XÔNG TINH DẦU BÁT TRÀNG"/>
        <s v="Bộ 3 chậu gỗ bát giác size 22,27,33 - mã 03"/>
        <s v="Móc khoá dạng xoay - s07 asot"/>
        <s v="thuyền gỗ thuận buồm xuôi gió gỗ hoàng dương - TGTBXG"/>
        <s v="Chân đế kê tượng gỗ hương 30 x30 cm - CDT30"/>
        <s v="gạch 3d dán tường mẫu phong cảnh - CV56 - 20AV"/>
        <s v="tranh gạch - gạch tranh 3d - BB43 - VB33"/>
        <s v="tranh gạch men 3d bình hoa - CV31 - CV31"/>
        <s v="gạch thảm cao cấp lát nền - SLL9 - SLL9"/>
        <s v="bức tranh gạch 3d mã đáo thành công -LL98 - LL98"/>
        <s v="gạch 3d cảnh biển - LL05 - LL05"/>
        <s v="tranh gạch men sứ ngọc dán tường phòng khách - MNB65 - MNB65"/>
        <s v="thảm gạch lát phòng khách - XC43 - AB34"/>
        <s v="tranh 3d công giáo - CBB45 - CBB45"/>
        <s v="gạch tranh 3d dán phòng thờ - CNN6 - CNN6"/>
        <s v="tranh gạch 3d mẫu tranh đẹp - VMG5 - VMG5"/>
        <s v="gạch thảm lát nền nhà - CNB4 - CNB4"/>
        <s v="Cây Thông Noel Đầu Tròn 8' Cao 2M4 Chân Sắt  + Tặng 1 Ngôi Sao Đỉnh Và 6 Dây Kim Tuyến - 2m4"/>
        <s v="Set 10 Tấm mút cách âm - tiêu âm 50*50*3 - DA16"/>
        <s v="Mút kim tự tháp cách âm tiêu âm - MTA"/>
        <s v="COMBO 2 TẤM  TIÊU ÂM GÓC - BASSTRAP"/>
        <s v="combo 5 chậu lục giác 21cm - Mã 05"/>
        <s v="lá chuối giả - lcg"/>
        <s v="cam đường canh siêu ngon, siêu quả - TN16ML"/>
        <s v="hoa đồng tiền hà lan cánh kép - TN17ML"/>
        <s v="Set 2 cây lá mè hàn quốc - Cây trong bầu - LMHQ 1"/>
        <s v="Set 2 cây bạc hà nấu canh chua ( Dọc mùng ) - Cây trong bầu - CDM 001"/>
        <s v="Cây gia vị lá mơ gửi cây trong bầu - Đơn hàng 100k tặng vòi tưới nhỏ giọt - CLM 001"/>
        <s v="Lịch 365 ngày cây thuốc và sức khỏe lịch An Hảo kích thước 20*30 - Lịch 365 ngày cây thuốc 2021"/>
        <s v="Cây Đồng Hồ Để Bàn Gỗ Hương Đỏ - để bàn hương đỏ"/>
        <s v="TRANH THÊU KÍN PHONG CẢNH LÀNG QUÊ MN0097 (200X105) - MN0097"/>
        <s v="Nến thơm phòng (1 hộp 4 cốc) - set 4 cốc Nến thơm phòng h350"/>
        <s v="câu đối cha mẹ - m 170 45"/>
        <s v="Tấm dán tường xốp dán tường  Xốp dán tường 3d  tấm  dán tường - xopdantuong3d"/>
        <s v="lịch gỗ hương - LGH 09"/>
        <s v="Đồng hồ báo thức quả chuông TWIN BELL - DHBTQC"/>
        <s v="combo 3 cốc bò Tím cây con 100k - 004"/>
        <s v="châu như lai trầm rồng đỏ - 010"/>
        <s v="combo 5 coc Alba Cây con tặng 1 - 011"/>
        <s v="Đồng hồ báo thức - Đồng hồ báo thức chuông reo"/>
        <s v="Lá Cây Trang Trí Fomex - lacay001"/>
        <s v="Cây Thông Noel Cao 1.2m Trang Trí Cho Mùa Giáng Sinh Ý Nghĩa Đầy Đủ Phụ Kiện - ctpk120"/>
        <s v="xe mô tô loại nhỏ - 668"/>
        <s v="Sập. chiếu ngựa. - cn01"/>
        <s v="bàn tròn gỗ gõ đỏ nam phi Nguyen khối - bt01"/>
        <s v="khung ảnh thờ kép gỗ hương kích thước ảnh thờ 20 x30 cm - KAKT"/>
        <s v="Cây Nho Giống Leo Giàn Trái Đen Kyoho - nh111"/>
        <s v="Cây Nho Giống Leo Giàn Mẫu Đơn Shine mucat - nn110"/>
        <s v="Tem dán hạn sử dụng thành phần sản phẩm - 007"/>
        <s v="Lục Bình Gỗ Cẩm Vàng - lục bình cẩm vàng"/>
        <s v="ridomil gold Syngenta (gói 100 gram giá free ship) - ridomil gold 100 gram"/>
        <s v="TEM DECAN DÁN TỦ LẠNH dùng băng dính 2 mặt - Các hãng Panasonic. Sanyo Aqua Toshiba. Samsung Sharp Hitachi. LG - Tem TL"/>
        <s v="TEM DECAN DÁN MÁY GIẶT dùng băng dính 2 mặt - Các hãng Panasonic. Sanyo Aqua Toshiba. Samsung Sharp Hitachi. LG - tem MG"/>
        <s v="TEM DECAN DÁN SỐ KG MÁY GIẶT sẵn keo tự dính - Các hãng Panasonic. Sanyo Aqua Toshiba. Samsung Sharp Hitachi. LG - tem số kg MG"/>
        <s v="TEM DECAN DÁN nhãn năng lượng - tiết kiệm năng lượng - thương hiệu số 1 sẵn keo tự dính - Các hãng Panasonic. Sanyo Aqua Toshiba. Samsung Sharp Hitachi. LG - tem năng lượng"/>
        <s v="TEM DECAN DÁN MÁY GIẶT OMO - Các hãng Panasonic. Sanyo Aqua Toshiba. Samsung Sharp Hitachi. LG - tem omo"/>
        <s v="TEM DECAN TÊN HÃNG DÁN Điều hòa - Tủ lạnh - máy giặt - Các hãng Panasonic. Sanyo Aqua Toshiba. Samsung Sharp Hitachi. LG - Tem tên"/>
        <s v="TEM DECAN DÁN MÁY GIẶT Mặt phím số Bảng điều khiển - Toshiba. các model - tem mặt điều khiển MG"/>
        <s v="TEM DECAN DÁN Mặt lạnh Điều hòa - Máy lạnh Nội Địa (chọn đúng mẫu khi đặt hàng) - Tem DH"/>
        <s v="tranh gạch men 3d cây mai - 34SC"/>
        <s v="gạch thảm cao cấp lát nền - 43GF"/>
        <s v="gạch tranh 3d - 56VB - 56VB"/>
        <s v="gạch tranh 3d - 6VB - 6VB"/>
        <s v="tranh gạch 3d cho phòng khách - 65SD - 65SD"/>
        <s v="gạch tranh 3d - tranh gạch 3d - 65SJ - 65SJ"/>
        <s v="gạch tranh vạn lý trường thành - D34 - D34"/>
        <s v="tranh gạch 3d -VK9 - VK9"/>
        <s v="gạch tranh 3d  ốp tường - SL89 - SL89"/>
        <s v="tranh gạch 3d phòng khách - vb56 - vb56"/>
        <s v="tranh gạch men 3d phong cảnh - CV34 - CV34"/>
        <s v="tranh chim công hoa mẫu đơn - CV30 - CV30"/>
        <s v="gạch thảm 3d - gạch thảm 3d - SCV33 - SCV33"/>
        <s v="tranh gạch 3d cửu huyền thất tổ - SL98 - SL98"/>
        <s v="tranh gạch 3d con ngựa - DN67 - DN67"/>
        <s v="gạch tranh 3d cửu ngư quần hội - SD66 - SD66"/>
        <s v="gạch tranh 3d phong thủy tuổi thìn - SS12 - SS12"/>
        <s v="gạch tranh 3d phòng thờ - CV45 - CV45"/>
        <s v="Xốp dán tường giả gạch 3D_Xốp dán tường giả gạch 70*70cm (lớn) - Xốp dán tường giả gạch 70*70cm (lớn)"/>
        <s v="CÂY SỨ GIỐNG  combo 10 cây - sứ gieo củ"/>
        <s v="KÍCH THÍCH RA RỄ GEL KINGROOT  - ra rễ cực mạnh 02"/>
        <s v="THUỐC NGỪA XƠ ĐEN LỚN TRÁI MÍT - SIÊU TO TRÁI MÍT NGỪA XƠ ĐEN 1"/>
        <s v="CỦ SỨ GIEO TỪ HẠT - sứ củ nguyên liệu"/>
        <s v="NGỪA XƠ ĐEN LỚN TRÁI MÍT - mít thuốc xơ đen"/>
        <s v="THUỐC RỬA VƯỜN TRỊ NẤM - Đồng EDTA"/>
        <s v="DƯỠNG NỤ MAI VÀNG Hàng nhập italya - Nhập khẩu Italy"/>
        <s v="CHẶN ĐỌT  ĐỨNG LÁ   KÍCH THÍCH RA HOA - 10 4 40 phân bón kali cao cấp"/>
        <s v="N3M KÍCH THÍCH RA RỄ CỰC MẠNH - Hộp 500 gam"/>
        <s v="Combo 10 tấm xốp dán tường giả gạch 70x77cm loại dày 5mm - 76576787"/>
        <s v="Tấm lưới sắt lắp ghép đa năng cho mọi công việc kích thước dài 1m, rộng 1m - ls11"/>
        <s v="Bộ Tượng Tứ Không Kèm Bình Hoa - Bộ Tượng Tứ Không kèm bình"/>
        <s v="Điaj lan quốc sắc thiên hương - 160"/>
        <s v="Địa lan hương cát cát - 162"/>
        <s v="combo 10c hồ điệp bầu 2.5 có vòi - 172"/>
        <s v="Đai châu thái năm 4, cây chưa vòi ho - 174"/>
        <s v="Địa lan cọp đỏ 2 vòi hoa - 176"/>
        <s v="Cây Thông Noel Mini Màu Xanh 40cm Để Bàn - Hình Thật Shop Tự Chụp - ctx40"/>
        <s v="Cây Thông Noel Mini Màu Trắng Bạc 51cm Để Bàn + Full Phụ Kiện + Tặng Kèm Dây Led Bóng Bi 5m - cttpk"/>
        <s v="Cây Thông Noel Mini Màu Xanh Vàng 40cm Để Bàn + Full Phụ Kiện + Tặng Kèm Dây Led Bóng Bi 5m - crxpk"/>
        <s v="Cây Thông Noel Mini Xanh Vàng 51cm Để Bàn  +Full Phụ Kiện + Tặng Kèm Dây Led Bóng Bi 5m - ctxpk"/>
        <s v="Cây Thông  Noel Cao 1m8 Trang Trí Giáng Sinh Full Đầy Đủ Phụ Kiện - ct1m8"/>
        <s v="Khăn trải bàn nhựa 3D 90*150cm màu như hình shop chụp - 414"/>
        <s v="Tranh dán tường 3D BÌNH HOA - gg64"/>
        <s v="Phân Tan Chậm Dạng Túi Lọc HK1 Dùng Giai Đoạn Cây Con Đến Trưởng Thành hộp 20 túi - 084"/>
        <s v="Gói 1kg VERMIS - Phân Trùn Quế Dạng Viên Bón Gốc - 114"/>
        <s v="Máy Xông Tinh Dầu – Máy Phun Sương Khuyếch Tán Tinh Dầu Siêu Âm Mini Vân Gỗ Giúp Tạo Ẩm Khử Mùi Hôi Giảm StresS - MX001"/>
        <s v="dừa bonsai  dừa cảnh - 001"/>
        <s v="KHAY ĐỰNG BÁNH KẸO TẾT GỖ HƯƠNG CHUẨN VUÔNG CHẠM CÁ SIÊU ĐẸP - ẢNH THẬT [CHO XEM HÀNG] - KHAYCAV2"/>
        <s v="HỘP ĐỰNG TRÀ - HỘP ĐỰNG TRÀ - HỘP ĐỰNG TRÀ - HỘP ĐỰNG TRÀ CHỮ PHÚC LỤC GIÁC - HCPLGTA"/>
        <s v="[CHO XEM HÀNG] HỘP ĐỰNG CHÈ - HỘP CHÈ GỖ -HỘP ĐỰNG CHÈ CHẠM CHỮ PHÚC LỤC GIÁC LOẠI TO - HCPLG4"/>
        <s v="[CHO XEM HÀNG] HỘP ĐỰNG TRÀ- HỘP ĐỰNG TRÀ - HỘP ĐỰNG CHÈ LỤC GIÁC - HỘP ĐỰNG CHÈ CHỮ PHÚC TÀU - HCHEPHUCTAU3"/>
        <s v="[CHO XEM HÀNG] KHAY ĐỰNG BÁNH KẸO TẾT - KHAY BÁNH KẸO PHÚC LỘC THỌ TRIỆN - KHAY BÁNH KẸO SIZE TO - KHAYBKPLTTRIEN3"/>
        <s v="[CHO XEM HÀNG] GẠT TÀN - GẠT TÀN - GẠT TÀN THUỐC GỖ HƯƠNG TRẠM KHẮC RỒNG GỖ HƯƠNG NGUYÊN KHỐI - GTRONG4"/>
        <s v="[CHO XEM HÀNG] HỘP ĐỰNG ĐŨA - HỘP ĐỰNG ĐŨA GỖ HƯƠNG - HỘP ĐỰNG ĐŨA THÌA [ẢNH THẬT] - HOPDUAGO"/>
        <s v="[CHO XEM HÀNG] GẠT TÀN THUỐC - GẠT TÀN THUỐC - GẠT TÀN THUỐC NGUYÊN KHỐI CHẠM SONG NGƯ ĐỘC ĐÁO - GTANCA5"/>
        <s v="HỘP ĐỰNG GIẤY - HỘP GIẤY ĂN- HỘP ĐỰNG GIẤY ĂN HOA VĂN PHONG THỦY [TẶNG KÈM LỌ TĂM KHẢM CAO CẤP] - HOPGIAY-TAM"/>
        <s v="[CHO XEM HÀNG] HỘP ĐỰNG TRÀ - HỘP ĐỰNG TRÀ GỖ HƯƠNG CAO CẤP - HỘP ĐỰNG TRÀ CHỮ PHÚC VUÔNG - HCPHUCVUONG4"/>
        <s v="BỘ ĐŨA THỜ - BỘ ĐŨA THỜ - BỘ ĐŨA THỜ - BỘ ĐŨA THỜ KIỂU XÒE CÁNH QUẠT GỖ HƯƠNG LOẠI 1 - DUAXOE5"/>
        <s v="[SIÊU SALE] COMBO 2 HỘP ĐỰNG GIẤY ĂN GỖ HƯƠNG CAO CẤP + TẶNG 1 KÈM 1 LỌ TĂM KHẢM SIÊU ĐẸP [ CHO XEM HÀNG - ẢNH THẬT] - 2HOPGIAY+TAM"/>
        <s v="[MIỄN SHIP] KHAY ĐỰNG BÁNH MỨT TẾT - KHAY BÁNH KẸO GỖ HƯƠNG MẪU TRỐNG ĐỒNG SIZE TO [CHO XEM HÀNG - KHAYBLTRON2"/>
        <s v="[MIỄN SHIP] KHAY ĐỰNG BÁNH KẸO - KHAY ĐỰNG BÁNH MỨT GỖ HƯƠNG MẪU MỚI NHẤT SIZE TO [CHO XEM HÀNG] - KHAYBKTRON1"/>
        <s v="HỘP ĐỰNG GIẤY ĂN, HỘP GIẤY ĂN BẰNG GỖ HƯƠNG LOẠI ĐẸP [ẢNH THẬT]- CHO XEM HÀNG - GIAYKHAMBI"/>
        <s v="Túi Treo Thơm Mát Hygiene Thái Lan 8g - TUITHOM01"/>
        <s v="Thài lài giông mới mix tiểu cảnh - thailai"/>
        <s v="pensoda truong thanh - 002"/>
        <s v="combo 4 coc 100k yaya mini cay giong - 001"/>
        <s v="thien nga cay giong - 002"/>
        <s v="Thiên nga cắm trưởng thành - 022"/>
        <s v="Thiên nga xanh trưởng thành - 023"/>
        <s v="combo 4 cốc den hoa hồng 100k - 006"/>
        <s v="combo 4 den mini cay giong 100k - 007"/>
        <s v="combo 4 Yaya mini Cây con 100k - 003"/>
        <s v="Combo Hộp và Túi đựng quà Tết - 006"/>
        <s v="gạch tranh 3d cao cấp - VNN87 - KM07"/>
        <s v="tranh gạch dán tường cho tuổi mão - SL99 - SL99"/>
        <s v="gạch 3d phòng khách - cung cấp gạch 3d  - XC43 - XC43"/>
        <s v="tranh 3d trang trí bàn thờ - XC33 - XC313"/>
        <s v="gạch thảm phòng khách đẹp - XC33 - XC12"/>
        <s v="gạch thảm lát nền phòng khách sang trọng - CBB4 - Cq342"/>
        <s v="tranh gạch 3d phong cảnh - SCV34 - SCV34"/>
        <s v="gạch 3d dán tường ruộng bậc thang  - MN98 - MN98"/>
        <s v="Cây Thông Noel 2M1 Trang Trí Giáng Sinh + Tặng Kèm 1 Ngôi Sao Đỉnh Và  5 Dây Kim Tuyến - 2m1"/>
        <s v="Cây Thông Noel Đầu Tròn 10' Cao 3 Mét  Chân Sắt +  Tặng 1 Ngôi Sao Đỉnh Và 8 Dây Kim Tuyến - 3mct"/>
        <s v="combo 3 chậu pensoda cây trưởng thành - 001"/>
        <s v="chậu khủng pensoda - 002"/>
        <s v="CÂY THÔNG NOEN 1,5M - m40"/>
        <s v="100 bao lì xì PHÚC LỘC THỌ - giấy C150 bóng - combo100baoPLT"/>
        <s v="bộ đồ gỗ  trang trí bằng gỗ hương gồm hộp để bánh mứt loại to và hộp đựng giấy - BDTT"/>
        <s v="khay đựng bánh mứt kẹo phúc lộc thọ gỗ hương - KBK03"/>
        <s v="bình hoa sen gỗ hương đá 11 bông - HSGH"/>
        <s v="chuyên sỉ các loại sen đá và xương rồng, với các loại hoa chậu để bàn - 123"/>
        <s v="lộc bình gỗ mít vàng đẹp cao 57,58*18-19 - a04"/>
        <s v="lộc bình gỗ lim đá gia Lai cao 1m57 đk 40 cm - lim160"/>
        <s v="Tết và Noel Decal trang trí tết và Noel giấy dán tường cửa kính - 7512421894"/>
        <s v="Giấy bìa màu đặc biệt A4 - màu Tím Huế - BMA4TT"/>
        <s v="Trang Trí Cây Thông Giáng Sinh - Quà tặng Giáng Sinh Noel - Ông Già Noel cute - Quà tặng handmade - daytreo santas 1"/>
        <s v="Tranh Spa-tranh spa, tranh dán tường trang trí tiệm massage - Spa-41"/>
        <s v="NOEL- BỌC GHẾ NÓN NOEL HÌNH NGƯỜI TUYẾT - MS1230"/>
        <s v="Miễn ship combo 390 bao lì xì xuân tân sửu 2021 - 390cai"/>
        <s v="Lịch Đồng Hồ Treo Tường Chữ Lộc - DKN-LOC"/>
        <s v="Lịch Treo Tường Kim Mã - K1V-SM"/>
        <s v="Lịch Treo Tường Thuyền Vàng - K1V-TV1"/>
        <s v="Lịch Gỗ Thư Pháp Có Gắn Đồng Hồ 2021 - D2L_PHUC1"/>
        <s v="lịch gỗ tết đẹp năm Tân Sửu - V4-BHQD"/>
        <s v="6 Chai Tinh Dầu - combo 6 Chai 10ml"/>
        <s v="cây hoa hồng đào cổ - 0002"/>
        <s v="Combo 50 bao lì xì không đụng hàng - Giấy C150 loại 1 - combo50khongdung"/>
        <s v="10 củ giống hoa cao đủ màu sắc tặng kèm 1 kích mầm và 2 gói hạt giống rau hoa khác - CLo1"/>
        <s v="phúc lộc thọ - 1m30 40"/>
        <s v="bàn ghế ăn gõ đỏ và ghế Louis - mẫu 1"/>
        <s v="Thảm Lông Loang Tròn Trang Trí Cao Cấp Chống Trơn Trượt - Kích Thước 1m x 1m - tlt"/>
        <s v="Tượng Trang Trí Góc Làm Việc Nhà Cửa hình Cô Gái Mặc Đầm Cực xinh - Cao 30cm - TTT116"/>
        <s v="chai mô châu như gieo hat tăng cốc trồng va giá thể - 009"/>
        <s v="combo 4 cốc Yaya mini cây con - 001"/>
        <s v="combo 5 cốc bò tím cây con - 002"/>
        <s v="[DEAL HOT] 10 BAO LÌ XÌ 2021 GIÁ RẺ - BLX10"/>
        <s v="Túi treo bình nước - BN01"/>
        <s v="Tranh thêu chữ thập Cha mẹ LV3134 - tự thêu - LV3134"/>
        <s v="BÁNH DẦU DƯỠNG HOA DƯỠNG NỤ - Dưỡng bông dưỡng nụ"/>
        <s v="chậu nhựa C10 trồng cây cảnh , combo 50 cái chậu C10 - CN 10"/>
        <s v="Chuông Gió Phong Thủy Đồng Xu Tứ Linh - CGPT04"/>
        <s v="CUỘN RUY BĂNG THẮT NƠ 4CM*22met - RUBANG"/>
        <s v="Gương bát quái bằng đồng lớn, Tiên thiên bát quái âm dương - GBQL"/>
        <s v="Gương Bát Quái Lồi Bằng Đồng Loại Lớn - GBTL01"/>
        <s v="Khung ảnh thờ trạm rồng  ảnh 20x30 cm gỗ hương đỏ - KAR01"/>
        <s v="decal tranh trí 4D tết 2021 - 9999999"/>
        <s v="Tinh dầu treo xe Hoa Hồng - Combo 3 chai - 3TXHH"/>
        <s v="Tinh dầu treo xe Hoa Bưởi - Combo 3 chai - 3TXHB"/>
        <s v="Tinh dầu treo xe Chanh - Combo 2 chai - 2TXC"/>
        <s v="Tinh dầu treo xe Cam - Combo 2 chai - 2TXCAM"/>
        <s v="Tinh dầu treo xe Cam - Combo 3 chai - 3TXCAM"/>
        <s v="Tinh dầu treo xe Cà Phê - Combo 2 chai - 2TXCP"/>
        <s v="Tinh dầu treo xe Cà Phê - Combo 3 chai - 3TXCP"/>
        <s v="Tinh dầu treo xe Bạc Hà - Combo 2 chai - 2TXBH"/>
        <s v="Tinh dầu treo xe Bạc Hà - Combo 3 chai - 3TXBH"/>
        <s v="combo 4 cốc giả hạc 150k cây con - 017"/>
        <s v="combo 5 loai thân thòng 200k - 018"/>
        <s v="Decal trang trí tự dính - Mai vàng - sung túc"/>
        <s v="1 chậu xương rồng ngẫu nhiên (tặng kèm xô thiếc như ảnh) - xoothoec"/>
        <s v="vũ nữ ngàn sao 4-6 vòi hoa - 170"/>
        <s v="(COMBO 2 CHẬU)HOA LAN PHI ĐIỆP MẮT ĐỎ HOA BÌNH THUẦN VƯỜN BAO ĐẸP - 709"/>
        <s v="Decal dán tường giấy dán tường giấy dán cửa Noel - 7612421873"/>
        <s v="Decal trang trí noel tranh noel tranh trang trí nhà - 7512421899"/>
        <s v="tranh màu nước vẽ trên giấy baohong họa sĩ. - 003"/>
        <s v="Combo 20 vỏ lọ chai đựng tinh dầu treo xe, treo phòng hình lục lăng, nắp gỗ tam giác - 202-0107"/>
        <s v="Den nắng rồng xanh cây trưởng thành - 012"/>
        <s v="chai mô yaya mini - 015"/>
        <s v="Móc khóa hợp kim xám phối vàng cao cấp MK001 - MK001"/>
        <s v="chân đế kê bình gỗ hương đường kính 20 cm - CĐK"/>
        <s v="Bộ phụ kiện chụp hình Happy Birthday - DC13300009"/>
        <s v="Bộ phụ kiện chụp hình Baby (Decor tiệc cho bé) - DC13300006"/>
        <s v="combo 4coc 100k yaya mini cay giong - 002"/>
        <s v="pensoda truong thanh - 001"/>
        <s v="gạch thảm - gạch thảm trang trí - 15Q"/>
        <s v="gạch thảm cao cấp giá rẻ - 32BV"/>
        <s v="gạch thảm - A067 - A067"/>
        <s v="gạch thảm - CV33 - CV33"/>
        <s v="gạch thảm chiếu nghỉ cầu thang- CV44 - CV44"/>
        <s v="5 Hộp Nhang Muỗi Ít Khói RANGER Thái Lan - nhang5hôp"/>
        <s v="Sét 5 cây giống quế vị bầu sơ dừa - Gửi cây như hình - CTHD 005"/>
        <s v="Lan tỏi (dây ánh hồng) - Cây trong bầu - CTHD"/>
        <s v="Set 3 cây lá màu may mắn trang trí sân vườn - CLM 01"/>
        <s v="Set 3 cây trầu bà đã ra rễ chỉ việc trồng - CTTB1"/>
        <s v="Combo 5 cây chè khổng lồ làm thức ăn vô cùng tốt cho sức khỏe gia súc - CCHD509"/>
        <s v="Combo 5 cây hoàn ngọc đỏ trị bệnh đường ruột cho người và gia súc - CCHD510"/>
        <s v="Mâm xôi vàng 4 tháng tuổi cao 35 - 40 cm - CCHD514"/>
        <s v="lan cattleya - 123"/>
        <s v="Hoàng thảo Nhất Điểm Hoàng   500 gram x 80k - 0096"/>
        <s v="HỘP ĐỰNG GIẤY ĂN BẰNG GỖ HƯƠNG HOA VĂN PHONG THỦY LOẠI ĐẸP - ẢNH THẬT - HOPKHAMBI2"/>
        <s v="HỘP KHĂN GIẤY GỖ HƯƠNG CHẠM ĐỤC ÔNG DI LẶC size to - ảnh thật - HGDILAC"/>
        <s v="Hộp Đựng TRÀ Gỗ Bách Xanh MÃ ĐÁO THÀNH CÔNG TIỆN NGUYÊN KHỐI-LOẠI TO ẢNH THẬT - HCHEMD"/>
        <s v="HỘP ĐỰNG BÁNH MỨT KẸO TẾT GỖ HƯƠNG CHUẨN ĐỤC CHẠM CÁ CHÉP SIZE TO - ẢNH THẬT - KHAYCA2"/>
        <s v="HỘP ĐỰNG TRÀ GỖ HƯƠNG ĐỤC CHẠM ĐẦU RỒNG LỤC GIÁC SIZE TO - ẢNH THẬT - HOPCHERONGLG"/>
        <s v="HỘP ĐỰNG ĐŨA BẰNG GỖ HƯƠNG TA CAO CẤP ĐỂ BÀN SIÊU ĐẸP - ẢNH THẬT - HOPDUA"/>
        <s v="RẺ NHẤT - KHAY ĐỰNG BÁNH MỨT KẸO GỖ HƯƠNG TA TRIỆN PHÚC LỘC THO -SIZE TO - PLTTRIEN"/>
        <s v="HỘP ĐỰNG MỨT NGÀY TẾT BẰNG GỖ HƯƠNG TA TRIỆN PHÚC LỘC THỌ LOẠI 1 - SIZE TO ẢNH THẬT - PLTTRIENDEP"/>
        <s v="RẺ NHẤT- KHAY ĐỰNG BÁNH KẸO GỖ HƯƠNG  CHẠM SONG NGƯ SIZE TO - ẢNH THẬT - KHAYCA3"/>
        <s v="RẺ NHẤT- KHAY ĐỰNG MỨT, KHAY ĐỰNG BÁNH KẸO TẾT GỖ HƯƠNG TA PHÚC LỘC THỌ - SIZE TO - PLTTO"/>
        <s v="RẺ NHẤT- KHAY ĐỰNG BÁNH MỨT KẸO GỖ HƯƠNG NGUYÊN KHỐI QUẢ BÍ CÓ ĐẾ XOAY SIZE TO - HÀNG CAO CẤP - BIXOAYTO"/>
        <s v="[RẺ NHẤT] GẠT TÀN THUỐC GỖ HƯƠNG NGUYÊN KHỐI CHẠM SONG NGƯ LOẠI TO[CHO XEM HÀNG] - GTANCA3"/>
        <s v="[RẺ NHÂT] HỘP ĐỰNG GIẤY ĂN VUÔNG LỚN GỖ HƯƠNG CHẠM HOA HỒNG SIZE 20X20 -CHO XEM HÀNG - HGHOAHONG20"/>
        <s v="MẪU MỚI - KHAY ĐỰNG BÁNH KẸO VUÔNG GỖ HƯƠNG TA CHẠM RỒNG SIZE TO - ẢNH THẬT - KHAYVUONGRONG"/>
        <s v="HỘP ĐỰNG BÁNH KẸO VUÔNG GỖ HƯƠNG TA CHẠM RỒNG SIZE TO LOẠI 1 - ẢNH THẬT [CHO XEM HÀNG] - KHẢYONGVUONG"/>
        <s v="HỘP GIẤY ĂN - HỘP GIẤY ĂN - HỘP GIẤY ĂN RỒNG PHƯỢNG ĐỘC ĐÁO - [TẶNG KÈM LỌ TĂM KHẢM CAO CẤP] - HGIAYLP+TAM"/>
        <s v="Chậu cây trang trí hình cá voi - CNVOI"/>
        <s v="đèn thờ gỗ cao 36 cm - ĐT03"/>
        <s v="bộ đồ thờ gỗ - BDT"/>
        <s v="Tranh dán tường 3D Zalo 0967959399 - HD 1738"/>
        <s v="[RẺ NHÂT] GẠT TÀN THUỐC TRÒN GỖ HƯƠNG NGUYÊN KHỐI CHẠM MẶT CAO CẤP [CHO XEM HÀNG] - GTANTRON3"/>
        <s v="Decal phong cảnh giấy dán tường đẹp mê hồn thư giãn cùng thiên nhiên - 7712421816"/>
        <s v="[ĐƯỢC KIỂM TRA HÀNG TRƯỚC KHI NHẬN] Khóa cửa hệ thủy lực - Khóa Đồng Khóa Chân Hệ Thủy Lực WIN DRAGON"/>
        <s v="CÂY THÔNG NOEL - 286"/>
        <s v="Chén 8 Cát Tường không chân đồng - CT00487"/>
        <s v="phúc lộc thọ tranh - plt 43 130"/>
        <s v="lịch gỗ kt 80 40 - LDL 00"/>
        <s v="Tinh dầu đuổi muỗi - Combo 2 chai 20ml - 2TDDM20"/>
        <s v="Bộ xu kỉ niệm 7 KÌ QUAN THẾ GIỚI MỚI CÔNG BỐ 2007 - bộ 7 xu"/>
        <s v="Combo 50 Túi Gấm Vàng May Mắn - Combo 50 túi gấm vàng"/>
        <s v="Combo 20 Túi Gấm Vàng May Mắn - Combo 20 túi gấm vàng"/>
        <s v="Tháp đựng bia 3L lúa mạch - CDGH3"/>
        <s v="Sỉ 1000 bao lì xì tết tân sửu 2021 - LX05"/>
        <s v="CÂY GIỐNG NHÃN LỒNG - TN84N"/>
        <s v="CÂY GIỐNG BƠ SÁP 034 - TN65N"/>
        <s v="Dao rọc giấy Deli 2031 - DR2031"/>
        <s v="Bấm lỗ Deli 102-20 tờ - BLD102"/>
        <s v="Bìa màu ĐB A4 Pgrand 160gsm Đen - BMA4ĐE"/>
        <s v="Bìa màu ĐB A4 Pgrand 160gsm - vàng cam - BMA4VC"/>
        <s v="Bìa màu ĐB A4 Pgrand 160gsm - cam - BMA4C"/>
        <s v="Bìa màu Pgrand A4 160gsm - xanh lá - BMA4XL"/>
        <s v="Giấy bìa màu đặc biệt A4 - màu nâu - BMA4N"/>
        <s v="bộ tượng chú tiểu - An Nhiên , Tam Không , Yêu Đời"/>
        <s v="CÂY THÔNG NOEL 1m5 - CÂY THÔNG NOEL"/>
        <s v="3 cây Ngãi cứu cây thuốc cứu - cây thảo dược 3"/>
        <s v="đèn đuỗi muỗi tam bảo an - 123456"/>
        <s v="Bộ giá và đũa gỗ để ban thờ - GĐG6868"/>
        <s v="CÂY GIỐNG SUNG MỸ NHIỀU TRÁI - FTFU"/>
        <s v="CÂY GIỐNG MÍT NGHỆ - YTU6"/>
        <s v="CÂY GIỐNG HỒNG XIÊM XOÀI - FYRTY"/>
        <s v="CÂY GIỐNG ROI ĐỎ - SEYY"/>
        <s v="CÂY GIỐNG XOÀI TÍM SIÊU QUẢ - FYYTY"/>
        <s v="Dendro tia chớp enopi - Hl23"/>
        <s v="1000 túi lọc đựng phân tan chậm 5-7cm - 1000 túi 5-7cm"/>
        <s v="siêu kích dễ kích mầm - 002"/>
        <s v="LỊCH ĐỒNG HỒ TẾT 2020 - LDH-SG"/>
        <s v="ĐỒNG HỒ GỖ TREO TƯỜNG GIÁ RẺ TP HCM - D1-TAM"/>
        <s v="LỊCH TREO TƯỜNG PHÚC LỘC THỌ - K2-DT"/>
        <s v="LỊCH TREO TƯỜNG PHÚC LỘC THỌ - K2-PLT"/>
        <s v="Lịch Treo Tường Tài Lộc - K2-TL"/>
        <s v="Lịch Treo Tường  Thư Pháp - K2-PL1"/>
        <s v="ĐỒNG HỒ PHÚC LỘC THỌ CHỮ RỒNG - PLT."/>
        <s v="TRANH LỊCH GỖ PHONG THỦY CHỮ HIẾU - V4-CH"/>
        <s v="TRANH LỊCH GỖ PHÙ ĐIÊU DI LẶC KIM NGƯ - K1-DLCC"/>
        <s v="TRANH LỊCH GỖ PHONG THỦY TỲ HƯU XANH V9 - V9-THX"/>
        <s v="RẦY G8 – Kính thưa các loại rầy - Diên Khánh - RAYG8"/>
        <s v="GIẤY GÓI HOA - GGH"/>
        <s v="LIỄN TREO CHỮ PHÚC - pvs"/>
        <s v="COMBO 5 BAO LIXI TẾT 2021( MẪU NGẪU NHIÊN) - LX21"/>
        <s v="chỉ may bao pp, loại cuộn 3kg, 1kg 55k - CM09"/>
        <s v="Sập ngồi khảm trai gỗ gụ - sập nằm gụ khảm trai"/>
        <s v="Album ảnh scrapbook chủ đề noel/merry christmas - 002"/>
        <s v="Sơn Kẽm Không Cần Lót - Sơn Sắt Mạ Kẽm Xám Đậm Xingfa - Lon 800GR - DOLP1-112XF-1"/>
        <s v="Đá phong thủy, Thạch anh hồng đỏ, bày trang trí phòng khách - T6"/>
        <s v="MIỄN SHIP combo 180 cái bao lì xì tết 2021 nhiều hình khác nhau - 180cái - 180 cái"/>
        <s v="Cây Giống Lá Hen Bồng Bồng - 7624410381"/>
        <s v="cây đinh lăng nếp - 001"/>
        <s v="cây tùng la hán - 004"/>
        <s v="180 cái bao lì xì 10 mẫu khác nhau -180cái - 180 cáit"/>
        <s v="Dây đuôi chồn trang trí Giáng Sinh Tết dài 180cm - M340"/>
        <s v="chai mô 5ct phú thọ - 013"/>
        <s v="combo 5 chậu Den nắng trắng bà lieu - 014"/>
        <s v="[ COMBO 10 ] Cây Dâu Tây Cấy Mô Cây Giống Dâu Tây chịu nhiệt cao dể trồng - CMGx10"/>
        <s v="FREESHIP [COMBO 10] Cây Giống Dâu Tây Nhật Lùn Siêu Chịu Nhiệt Dễ Trồng - CBX10CG"/>
        <s v="Combo 5 cây brass giống nhiều màu - Màu ngẫu nhiên"/>
        <s v="Lịch Treo Tường Tam Đa - K1V-PLTN"/>
        <s v="Lịch Treo Tường Thuyền Vàng Doanh Nhân - K1V-TV"/>
        <s v="Đồng Hồ Treo Tường Tặng Cha Mẹ - TPD2-CM"/>
        <s v="khuôn đúc chậu ABS lục giác 60 cao 45 ( lòng trong ghép) - KhuônLG60"/>
        <s v="Giấy dán cửa decal dán hoa sen siêu to khổng lồ - 7612421829"/>
        <s v="Tinh dầu Sả Chanh Huế - Combo 2 chai 10ml - 2TDSC10"/>
        <s v="Tinh dầu Sả Chanh Huế 20ml - Combo 3 chai 20ml - 3TDSC20"/>
        <s v="Tinh dầu treo xe Sả Chanh - Combo 3 chai - 3TXSC"/>
        <s v="Tinh dầu treo xe Sả Chanh - Combo 2 chai - 2TXSC"/>
        <s v="Tinh dầu treo xe Sả Chanh - Combo 5 chai - 5TXSC"/>
        <s v="Tinh dầu Tràm Huế 10ml - Combo 2 chai - 2TDTH10"/>
        <s v="Tinh dầu treo xe Trà Xanh - Combo 2 chai - 2TXTX"/>
        <s v="Tinh dầu treo xe Quế - Combo 2 chai - 2TXQ"/>
        <s v="Tinh dầu treo xe Lavender - Combo 3 chai - 3TXOH"/>
        <s v="Tinh dầu treo xe Hoa Sen - Combo 2 chai - 2TXHS"/>
        <s v="Tinh dầu treo xe Hoa Nhài - Combo 2 chai - 2TXHN"/>
        <s v="Tinh dầu treo xe Hoa Hồng - Combo 2 chai - 2TXHH"/>
        <s v="Vỏ chai ruou Nhật - Nb11"/>
        <s v="Miễn Ship Combo 400 Bao Lì Xì Tết 2021 nhiều mẫu mới lạ mắt - 400cai"/>
        <s v="Vỏ chai ruou chivas 18 blue - vas18"/>
        <s v="bao lì xì mẫu mới 2021 combo 150 cái - 150 cái"/>
        <s v="thiên nga cây con - 007"/>
        <s v="xã combo 10 cốc den màu - 008"/>
        <s v="miễn ship combo 100 bao lì xì mẫu tết 2021 nhiều hình - 100 cái"/>
        <s v="Trang Trí Cây Thông Giáng Sinh - Quà tặng Giáng Sinh Noel - Người Tuyết - Quà tặng handmade - daytreo nguoituyet"/>
        <s v="Tủ R,ượu Góc Gỗ Mun Lào - tủ r,ượu góc gỗ mun"/>
        <s v="Tranh dán tường 3D phong cảnh bờ biển PC20 (Tặng 1 decal ngẫu nhiên) - PC20"/>
        <s v="Vỏ lọ tinh dầu treo xe - Lọ lục lăng"/>
        <s v="Tranh dán tường 3D con đường cây xanh 1 PC09 - PC09"/>
        <s v="GIỎ TREO HOA - GIỎ TREO HOA BAN CÔNG - GIỎ TREO HOA BAN CÔNG"/>
        <s v="Combo 10 ống chiết nước hoa - 10 lọ chiết nước hoa vỏ nhôm cao cấp - OCN13"/>
        <s v="CÂY LỰU SIÊU LÙN, CÂY LỰU SIÊU LÙN - CÂY ĐANG HOA SẴN QUẢ-CAM KẾT GIỐNG CHUẨN F1 - clsl"/>
        <s v="THUỐC KÍCH RỄ KING ROOT HỦ 500g - king root lm"/>
        <s v="Bình inox đựng rươu 800ml kèm túi vải dù - BINOX800ML"/>
        <s v="Bình inox đựng rươu Honest 250ml 8oz logo các loại - honest250ml"/>
        <s v="tranh hợp tuổi dần - CD34 - CD34"/>
        <s v="tranh thuyền buồm 3d - AL89 - AL89"/>
        <s v="tranh phong thủy tuổi dần - gạch tranh 3d - XN22 - XN22"/>
        <s v="tranh gạch dán tường 3d cây mai - CV31 - CV31"/>
        <s v="xem tranh gạch 3d ốp tường - XB44 - XB44"/>
        <s v="tranh 3d phòng khách mẫu tranh tre trúc - CVV4 - CVV4"/>
        <s v="mẫu gạch thảm trống đồng - CMM7 - CMM7"/>
        <s v="tranh gạch 3d - gạch tranh 3d dán tường - abn5 - abn5"/>
        <s v="gạch 3d cây mai -kl99 - kl99"/>
        <s v="Catleya hoa đại chậu size lỡ - 80000"/>
        <s v="Giả hạc 5ct HO gieo hạt - 150"/>
        <s v="Noel Tranh trang trí noel giấy dán tường decal noel tuyết - 7612421828"/>
        <s v="Ông già Noel decal dán cửa kính ông già noel trang trí noel - 7612421808"/>
        <s v="Noel Decal trang trí cửa kính giấy dán tường Noel tuyết rơi - 7512421863"/>
        <s v="Brass Yellow Bird - Cây trưởng thành săp hoa"/>
        <s v="Dendro duoi cong - 009"/>
        <s v="chai mô 5ct HO - 004"/>
        <s v="thiên nga socola - 006"/>
        <s v="bao lì xì 2021 - J009"/>
        <s v="lan hoàng hậu xanh cây giong - 002"/>
        <s v="lan cát cây con - 003"/>
        <s v="Đồng hồ treo tường DoctorViet - mẫu con nai - DoctorViet-DE"/>
        <s v="CHAI XỊT TAO BỌT ĐẦU MASSAGE 100ML - L-CT1"/>
        <s v="GIẤY GÓI HOA VIỀN VÀNG - GGHV"/>
        <s v="Củ Huệ Mưa Vàng Đậm - Gửi Củ Mẹ Như Hình - 6551908960"/>
        <s v="Cắt keo để bàn Kwtrio 3305 vòng nhỏ (48 cái/thùng) - DCK3305"/>
        <s v="Dao rọc giấy GS 307 - GS307"/>
        <s v="combo 20c lì xì hotrend năm 2020  - 01789"/>
        <s v="combo 4 coc 100k yaya mini - 001"/>
        <s v="combo 4 coc  100k yaya mini - 001"/>
        <s v="pensoda cay truong thanh - 002"/>
        <s v="ngoc diem truong thanh - 001"/>
        <s v="combo 4 coc 100 yaya mini cay giong - 002"/>
        <s v="combo 4 coc yaya mini cay giong 100k - 001"/>
        <s v="cặp đèn thờ dạng mái cong cao 42 cm gỗ hương đỏ - DT42"/>
        <s v="Tượng Trang Trí Hồng Hạc ĐẾ VƯƠNG TRANG TRÍ Nhà Cửa Tiểu Cảnh Góc Vườn Mang Lại Thịnh Vượng Sung Túc - HH010"/>
        <s v="Xốp cắm hoa tươi Oasis Advantage - Malaysia ( Nhập khẩu bởi DalatHasfarm) - XCHT OASIS AD"/>
        <s v="Set 10 Lẵng Treo Trang Trí Ngày Tết - LANGTREO"/>
        <s v="cát đài cây giống  - 001"/>
        <s v="HỎA HOÀNG CÂY GIỐNG CON - 004"/>
        <s v="Kèn lai châu hàng gieo hạt - 003"/>
        <s v="Denro mùa xuân cây giống  - 006"/>
        <s v="yaya mini cây giống - 0013"/>
        <s v="đenro nắng bò tím  - 0016"/>
        <s v="Nắng bò lu  - 0017"/>
        <s v="phi điệp phú thọ  - 0022"/>
        <s v="trai mô cattiya hoa thơm  - 0023"/>
        <s v="đenro lai cát - 0028"/>
        <s v="đenro tai thỏ  - 0029"/>
        <s v="đenro yaya mini  - 0033"/>
        <s v="Ngọc điểm thái  - 0034"/>
        <s v="yongr min cam - 0035"/>
        <s v="đenro nắng bò lai - 0037"/>
        <s v="Trầm trắng  - 0039"/>
        <s v="Trầm sáu mắt - 0040"/>
        <s v="đenro nắng hổ mang  - 0010"/>
        <s v="vũ khí peru - 0042"/>
        <s v="hoa lan thiên nga - 0043"/>
        <s v="hoa lan giả hạc châu như - 0052"/>
        <s v="lan hoa hồng tím - 0049"/>
        <s v="cây giống hồ điệp lá biên tết cho hoa - 0048"/>
        <s v="hồ điệp mini cây giống - 000040"/>
        <s v="hoa lan đuôi công cây giống - 011"/>
        <s v="1 kiện dớn chile  4.7-5kg - dớn chile 1 kiện"/>
        <s v="Bộ Tranh canvas văn phòng tạo động lực làm việc Mẫu mới - SET3"/>
        <s v="Móc khóa Pikachu áo xanh móc khóa Pokemon móc khóa xe máy ô tô móc khóa hoạt hình - AT02"/>
        <s v="Máy khuếch tán tinh dầu - jkf_23"/>
        <s v="Tranh canvas Nẹp sáo gỗ - Phật A Di Đà - Nhiều size , Nhiều mẫu lựa chọn - CD01"/>
        <s v="tranh 3d - tranh gạch 3d - CVV4 - CVV4"/>
        <s v="gạch thảm -1200x1800 - MNK87"/>
        <s v="GIẤY DÁN TƯỜNG - G123"/>
        <s v="Xốp dán tường 3d hoạt hình Kitty dễ thương - hhky"/>
        <s v="Decal dán tường hình Doremon khổ nhỏ - TB25"/>
        <s v="Decal dán tường cho bé hình các loại xe xây dựng - TB26"/>
        <s v="Decal dán tường cho bé hình bể cá viền đá cuội to - TL34"/>
        <s v="Decal dán tường cho bé hình Doremone khổ lớn - TL43"/>
        <s v="Decal dán tường Gia đình mèo con - TL50"/>
        <s v="Decal dán tường cho bé hình thỏ xanh nhổ cà rốt - TL52"/>
        <s v="Decal dán tường đo chiều cao cho bé hình cá heo xanh - TL54"/>
        <s v="Decal hình Thú và bóng bay - TL55"/>
        <s v="ĐỒNG HỒ THƯ PHÁP ĐÁ CHỮ NHẪN - TP2-NHAN."/>
        <s v="ĐỒNG HỒ GỖ PHẬT GIÁO - D1-PT."/>
        <s v="LỊCH PHONG THỦY CHỮ LỘC - V10-TPL"/>
        <s v="Lịch Treo Tường  Chữ Phúc - KVI-PHUC1"/>
        <s v="Lộc Phát Tranh Lịch Gỗ Treo Tường 2021 - KN1_LP"/>
        <s v="LỊCH ĐỒNG HỒ THIỀM THỪ - CL2-TT"/>
        <s v="gạch tranh dán tường cảnh biển - XV65 - XV65"/>
        <s v="Lịch Bloc Tết - K1V-TAM1"/>
        <s v="tranh gạch 3d cây tài lộc A190 - A190"/>
        <s v="tranh cây mai vàng- gạch tranh 3d A121 - A121"/>
        <s v="tranh chim công hoa mẫu đơn gạch tranh 3d A612 - A612"/>
        <s v="gạch tranh hình cửa sổ 3d A879 - A879"/>
        <s v="gạch 3d ốp tường HDP10 - HDP10"/>
        <s v="gạch 3d ốp tường bờ biển HDP21 - HDP22"/>
        <s v="mẫu tranh gạch 3d sứ ngọc 0022 - 0022"/>
        <s v="CHỌN TRANH GẠCH 3D PHONG THỦY NHƯ THẾ NÀO ĐỂ PHÁT TÀI PHÁT LỘC, MAY MẮN - QL095"/>
        <s v="thảm tranh 3d phòng khách VL0922 - VL0922"/>
        <s v="gạch thảm lát nền mẫu mới - L090"/>
        <s v="tranh ngựa 3d- gạch tranh ngựa phong thủy - QY763"/>
        <s v="gạch tranh phong cảnh -phong thủy QR542 - QR542"/>
        <s v="Lịch Treo Tường Khung Làm Bằng Gỗ Chữ Lộc Đẹp - K2N_LOC"/>
        <s v="thảm gạch 3d - gạch thảm cao cấp - THY67"/>
        <s v="tranh gạch bát mã sứ ngọc - HF451"/>
        <s v="tranh gạch 3d phong cảnh 453DL - 453DL"/>
        <s v="tranh 3d phòng khách 409HK - 409HK"/>
        <s v="tranh phong cảnh 3d- gạch tranh phòng khách - dl097"/>
        <s v="tranh gạch bóng kính 3d - 1600"/>
        <s v="tranh phong khách - gạch tranh phong cảnh 3d - DP071"/>
        <s v="tranh 3d ốp bóng kính cao cấp - 890"/>
        <s v="Lịch Bloc Đồng Hồ Treo Tường Thư Pháp Phúc 2021 - D2L- PHUCN"/>
        <s v="gạch tranh 3d tiểu cảnh - LNM760"/>
        <s v="gạch thảm trang trí phòng khách - GLC891"/>
        <s v="gạch tranh 3d chim công sứ ngọc - QTY670"/>
        <s v="tranh gạch men 3d sơn thủy hữu tình - CV90"/>
        <s v="GẠCH THẢM TRANG TRÍ CAO CẤP - TY90"/>
        <s v="gạch thảm 1,2x1,8 - TY78"/>
        <s v="tranh gạch 3d phong thủy cho người tuổi sửu - LU8"/>
        <s v="tranh 3d thác nước - vn66"/>
        <s v="tranh 3d cao cấp - vn745"/>
        <s v="tranh 3d mã đáo thành công - hp98"/>
        <s v="tranh 3d chim công - 874"/>
        <s v="tranh gạch 3d dán tường - NB76 - NB76"/>
        <s v="tranh 3d đồi núi - gạch tranh 3d - CB69 - CB69"/>
        <s v="gạch thảm  - CBV54 - AH56"/>
        <s v="Tinh Dầu Tinh Dầu Xông Phòng Cao Cấp 50ml - MUA 1 TẶNG 1 CHAI 10ML - KKGT"/>
        <s v="Bộ 6 chai tinh dầu xông phòng CLOVER cao cấp - bff01"/>
        <s v="Tinh Dầu Tinh Dầu Xông Phòng Cao Cấp 10ml - tinh dầu - tinh dầu - BFF6"/>
        <s v="Hạt giống Sâm đương quy - HGSDQ"/>
        <s v="Hạt giống cây Hạ khô thảo - hghkt"/>
        <s v="Phụ kiện bậc thang đá trang trí tiểu cảnh , sen đá , xương rồng , bậc thang trang trí hồ cá , terarium - 2BACTHANGDA"/>
        <s v="Phụ kiện tiểu cảnh bò sữa lớn trang trí để bàn, hồ cá , terarium - BOSUA"/>
        <s v="Đất sét nung  trồng xương rồng, trồng lan, trồng cây sứ 100gr - HATS"/>
        <s v="Đất sạch TRibat trồng cây 1kg - 2DAT"/>
        <s v="Combo 3 Phụ kiện Thỏ ngọc trắng tai to trang trí tiểu cảnh , teradium - 3THONGOCTT"/>
        <s v="Phụ kiện Mèo con giỏ nơ đáng yêu- trang trí tiểu cảnh, terrarium, bàn học - MEOGIO"/>
        <s v="Combo 2 Phụ kiện nhím mini trang trí tiểu cảnh, terrarium, hồ cá - 2NHIM"/>
        <s v="Combo 4 Phụ Kiện Ong Vàng trang trí terrarium, sen đá, xương rồng, charm slime - 4ONG"/>
        <s v="Phụ kiện Đèn đường- trang trí tiểu cảnh, terrarium, DIY - DENDUONG"/>
        <s v="Combo 2 Phụ kiện ếch xanh trang trí tiểu cảnh , teradium - 2ECH"/>
        <s v="Combo 2 ghế  Phụ kiện ghế trắng-trang trí tiểu cảnh, hồ cá, terrarium - 2GHEN"/>
        <s v="Phụ Kiện tiểu cảnh bonsai terarium - hàng rào hướng dẫn mini trang trí tiểu cảnh đủ màu - 2HR2"/>
        <s v="Phụ kiện heo áo len trang trí tiểu cảnh, hồ cá, bàn học - HEOAOLEN"/>
        <s v="Chậu trồng cây Little Girl tinh nghịch áo đỏ - CNAODO"/>
        <s v="Chậu little girl mùa thu trồng cây mini để bàn - 1116"/>
        <s v="Chậu trồng cây trang trí Little Boy thắt nơ - 1114"/>
        <s v="Chậu đất nung trắng nâu trồng cây 7-9-11cm có vẽ hình theo yêu cầu  Chậu trắng trơn - DNT71"/>
        <s v="Combo 2 phụ kiện Cô gái nhật bản- trang trí tiểu cảnh, hồ cá, terrarium - 2GAINB"/>
        <s v="Combo 3 Phụ kiện cú mèo,cú vọ trang trí tiểu cảnh,hồ cá,terrarium - 3CUME2"/>
        <s v="Phụ kiện cừu lông xù trang trí tiểu cảnh, hồ cá, bàn làm việc size 3cm - CUULXU"/>
        <s v="Combo 2 Phụ kiện con cừu trắng trang trí tiểu cảnh, hồ cá, terrarium - 2CUU1"/>
        <s v="Chậu kim cương mini để bàn trang trí tiểu cảnh - KIMCUONG11"/>
        <s v="Combo 3 Thỏ ngọc trắng tai to - 3THONGOC"/>
        <s v="Combo 2 Phụ kiện chó con, cún con- trang trí tiểu cảnh, hồ cá,terrarium - 2CHO"/>
        <s v="Combo 2 Cá Heo Mini Phụ Kiện Tiểu Cảnh, Chậu Cây, Bể Cá - 2CAVOI1"/>
        <s v="Bộ 3 dụng cụ cuốc xẻng mini trồng sen đá, tiểu cảnh - CUOCXENG"/>
        <s v="Phụ kiện Heo phú quý- trang trí tiểu cảnh, hồ cá, bàn học - HEOPQ"/>
        <s v="Combo 5 Phụ kiện bông tuyết trang trí tiểu cảnh, terrarium, hồ cá - 2TUYET2"/>
        <s v="Combo 2 Phụ kiện Cá koi nhật- trang trí hồ cá, tiểu cảnh, terrarium - 2KOIT2"/>
        <s v="Combo 2 Phụ kiện Bảng đen bảng tên trang trí tiểu cảnh Lẻ 1 bảng  4k - 2BANG"/>
        <s v="Chậu Sứ Vuông Lớn Và Nhỏ trồng cây - Nhỏ 10x10cm - VUONG2"/>
        <s v="Chậu thỏ mini để bàn - CSTHO - CSTHO"/>
        <s v="Com bo 1kg  sỏi màu tự nhiên trang trí hồ cá, chậu cây - 2SOIMAU"/>
        <s v="Chậu sứ thấp Bát Tràng trồng cây mix sen đá, xương rồng, cây cảnh để bàn đường kính 13-17cm - Chậu nhỏ 13x6cm - KCT2"/>
        <s v="Chậu sứ thấp Bát Tràng trồng cây mix sen đá, xương rồng, cây cảnh để bàn - KCT1"/>
        <s v="Chậu Sứ Đốt Trúc Trồng Cây Cảnh Để Bàn, Cây Nội Thất, Terrarium, Cây Bonsai, men mát miệng  10-11cm - Chậu nhỏ(10x9cm) - DOTTRUC2"/>
        <s v="Chậu Sứ Trồng Cây Cảnh Bonsai, Sen đá, Xương rồng, Tiểu Cảnh Terrarium Hình Ang Thấp - ANG1"/>
        <s v="Chậu méo cao  mini  men mát trồng cây để bàn tiểu cảnh - MEOCAO"/>
        <s v="Chậu Sứ Trồng Cây Cảnh Bonsai, Sen đá, Xương rồng, Tiểu Cảnh Terrarium Hình Ang Thấp - Nhỏ 13x6cm - ANG2"/>
        <s v="Chậu men sứ bo miệng trồng cây cảnh mini - 2013"/>
        <s v="Phụ kiện tiểu cảnh , phụ kiện mini , phụ kiện trang trí người cây Treeman , terarium - NGUOICAY"/>
        <s v="Cặp đôi hoàng tử và công chúa trang trí tiểu cảnh , bàn học , terarium - CDHOANGTU"/>
        <s v="Cát màu trang trí chậu cây , hồ cá ( 200g) - 2CATX"/>
        <s v="Lục bình gỗ mun đuôi công - lục bình mun nam phi"/>
        <s v="Bình bông lọ hoa thủy tinh màu XANH cao cấp + Tặng kèm dây trang trí - HOAROI"/>
        <s v="Bình thủy tinh hình con heo nút bần ngộ nghĩnh - HEONUTBAN"/>
        <s v="móc khoá thủ công - tỳ hưu đỏ"/>
        <s v="1 cây 6 cuộn băng keo dán 2kg - 368991"/>
        <s v="Thảm lông trải bàn trang điểm - thảm lông dài - 37383399"/>
        <s v="60x90cm Decal trang trí noel giấy dán hình cây thông noel - 7512421859"/>
        <s v="(Được kiểm tra hàng) Túi niêm phong gói hàng màu hồng - 1000gr KT (32x45)cm - rẻ nhất thị trường 2020 - Công ty Đại Phát TNT"/>
        <s v="Móc khóa Pikachu móc khóa Pokemon móc khóa hoạt hình dễ thương - QY02"/>
        <s v="Móc khóa mèo Doremon Captain cao su dễ thương - QY06"/>
        <s v="Móc khóa  người nhện siêu anh hùng cao su kèm chuông và dây cute - QY08"/>
        <s v="Móc khóa pikachu đội mũ đỏ kèm dây và chuông lớn siêu HOT móc khóa Pokemon móc khóa hoạt hình móc khóa xe máy ô tô - AT01"/>
        <s v="cây giống nhót ngọt ( 10 cây ) - wang lee"/>
        <s v="Keo X2000 - Keo dán giày dép siêu chắc dùng để hỗ trợ sửa chữa giày da, giày vải, gỗ, nhựa - Keo dán đa năng X2000"/>
        <s v="NHÀI NHẬT dáng tre - nhnhdtr"/>
        <s v="Mua 1 tang 1: Vòng nguyệt quế Noel 30cm, 12 trái châu tặng nón noel - 12tang1"/>
        <s v="cây giống nhót ngọt - tpx"/>
        <s v="Móc treo gỗ xếp gấp chữ thập - móc xếp treo quần áo gỗ"/>
        <s v="Nến điện tử vỏ sáp thật trụ dài siêu to khổng lồ - Nendientuvosapthat"/>
        <s v="combo 32 cây sen đá khác nhau - 010"/>
        <s v="Móc chìa khóa khui nắp xoay xám ghi cao cấp MK002 - MK002"/>
        <s v="đồng hồ dán tường trang trí - gd370-1"/>
        <s v="Cây treo đồ trang sức - caytreodo"/>
        <s v="tranh thêu kín tứ quí 146x1m - m00991"/>
        <s v="chai chiết tinh dầu dubai vỏ chai đựng nước hoa tinh dầu Ai Cập trai tróng - hoa cúc hồng mai mắn"/>
        <s v="Combo 10 Cây Trà Xanh Thái Nguyên - TRA10"/>
        <s v="sỉ (không trả giá) combo 100 vỏ chai bi lăn 3ml  chiết nước hoa đựng tinh dầu chất lỏng - 100chai 3ml"/>
        <s v="SET TRANG TRÍ SINH NHẬT - TRANG TRÍ SINH NHẬT ĐỦ CÁC MẪU CHO BÉ - TẶNG KÈM BÓNG SỐ TUỔI - TRANG TRÍ SINH NHẬT"/>
        <s v="Than đốt trầm - 5 viên - TĐT"/>
        <s v="Tranh điện Phật Giáo - Phật A Di Đà, nhiều mẫu lựa chọn, chất liệu kính cường lực cao cấp - AD01"/>
        <s v="2 thảm chống trơn nhiều hoa văn - ASTCT85"/>
        <s v="Đèn thả 5 tay trang trí hiện đại-Đèn thả bàn ăn phong cách mới - DTBA07"/>
        <s v="Keo UV chuyên dán mica, kính, thép trong suốt 250ml - MSN388354"/>
        <s v="Thiệp Giấy Xoắn Giáng Sinh Handmade - NOEL28GA"/>
        <s v="Lì xì lì xì 2021 - J008"/>
        <s v="ĐỒNG HỒ PHONG THỦY KIM NGƯ - CL2-KN"/>
        <s v="ĐỒNG HỒ THƯ PHÁP TRI ÂN - TP-TA"/>
        <s v="TRANH LỊCH GỖ THƯ PHÁP ĐÁ MÃ ĐÁO THÀNH CÔNG 2019 - TPD-MDTC1"/>
        <s v="TRANH LỊCH GỖ PHÙ ĐIÊU 2019 TAM ĐA - K2D-PLTV"/>
        <s v="ĐỒNG HỒ THƯ PHÁP TÀI LỘC - TP2-TL"/>
        <s v="TRANH ĐỒNG HỒ PHÚC LỘC THỌ - D2-PLT1"/>
        <s v="ĐỒNG HỒ TREO TƯỜNG THUYỀN VÀNG BẰNG GỖ - D1-TV"/>
        <s v="Tranh dán tường 100x55 cm - htdjk"/>
        <s v="Tranh dán tường Hoa Mai 80x60 cm - hỷgjj"/>
        <s v="Bộ 3 tranh cavas slogan văn phòng tạo động lực làm việc - ComBo7"/>
        <s v="Bình rươu inox CCCP 64 oz 2L  bao da cá tính - btt2lit"/>
        <s v="Combo 10 Cây Giống Dâu Tây Hàn Quốc F1 - HQF1DT"/>
        <s v="Chậu Trúc Phát Tài Heo May Mắn (được chọn màu) - 6565572"/>
        <s v="50 BAO LÌ XÌ TẾT 2021 SIÊU ĐẸP - 50 Bao"/>
        <s v="Hộp đựng tăm mỹ nghệ - 001"/>
        <s v="1m giấy dán kính cát mờ khổ rộng 60 hàng TAP  đài Loan - TAP ĐÀI LOAN"/>
        <s v="LACE RAINBOW - RAINBOW"/>
        <s v="SỢI SAHASIN THÁI LAN - SAHASIN"/>
        <s v="ĐẾ XOAY, BÀN XOAY TRƯNG BÀY SẢN PHẨM 30CM, TẢI 5KG DÙNG PIN HOẶC ĐIỆN 220V - DXTBSP032"/>
        <s v="ĐẾ XOAY, BÀN XOAY TRƯNG BÀY SẢN PHẨM 30CM TẢI 100KG 220V, CÓ REMOTE ĐIỀU CHỈNH - DXTBSP30CMR"/>
        <s v="gạch 3d ốp tường con ngựa - kl08 - kl08"/>
        <s v="tranh gạch 3d phòng bếp - SK78 - SK78"/>
        <s v="tranh 3d phong thủy  SK87 - SK87"/>
        <s v="tranh dán tường 3d đàn tre trúc - XZ56 - XZ56"/>
        <s v="gạch 3d ốp tường phòng thờ - XM89 - XM89"/>
        <s v="gạch tranh 3d dán tường khổ lớn - BV12 - BV12"/>
        <s v="tranh gạch 3d mã đáo thành công - VL099"/>
        <s v="tranh 3d ,Tranh gạch 3D, gạch tranh 3D, gạch tranh phong cảnh - WT987"/>
        <s v="gạch 3d ốp tường phòng khách TY109 - TY109"/>
        <s v="Gạch 3D phong thủy cho người tuổi Ngọ - TQT651"/>
        <s v="tranh gạch men 3d sơn thủy hữu tình - 63lk"/>
        <s v="tranh gạch men cửa sổ 3d - FGH678"/>
        <s v="tranh phong cảnh thiên nhiên - 25D"/>
        <s v="tranh 3d bóng kính - FG890"/>
        <s v="tranh ngựa 3d - QY239"/>
        <s v="tranh phong cảnh 3d - 019"/>
        <s v="tranh phong cảnh làng quê - HK0900"/>
        <s v="gạch thảm trang trí nội thất - dg089"/>
        <s v="đồng hồ 90x45 - khfc"/>
        <s v="1 thảm lông trải sàn 1m6 x 2m - ASTLC270"/>
        <s v="cây giống hoa hải đường - hd hồng"/>
        <s v="NƠ TRANG TRÍ GIÁNG SINH 45 x 40 cm - N45"/>
        <s v="CHUÔNG ĐÔI 80 li TRANG TRÍ NOEL CÓ ÂM THANH - C870"/>
        <s v="CHUÔNG ĐÔI CÓ ÂM THANH TRANG TRÍ NOEL - C6035"/>
        <s v="Dây 4 chuông đôi treo trang trí NOEL - 4C55"/>
        <s v="VỚ ĐỰNG QUÀ GIÁNG SINH 25 x 18 cm - V2540"/>
        <s v="Dây treo NOEL vải nỉ 1M6 - D35"/>
        <s v="Vòng nguyệt quế 20 cm trang trí NOEL - NQ100"/>
        <s v="Dây chồn 2M trang trí NOEL - DC15"/>
        <s v="chân đế bát hương tam cấp mặt 20x20 cm - TS20"/>
        <s v="ĐỐC LỊCH CHỮ PHÚC NGUYÊN TẤM KÍCH THƯỚC 54 X 3O CM - ĐLG"/>
        <s v="ĐÈN XÔNG TINH DẦU kèm 1 bóng kèm 1 tinh dầu - ĐÈN XÔNG TINH DẦU"/>
        <s v="Vỏ chai  Camus 700ml mới. - 46942"/>
        <s v="chuối  Đỏ Dăcka - cdk"/>
        <s v="Khăn trải bàn 150*228cm - 250"/>
        <s v="Khăn trải bàn 90x150cm - 251"/>
        <s v="Combo 100 bao lì xì PHÚC LỘC THỌ - giấy C150 bóng - 100baoPLT"/>
        <s v="10 Đồng xu 5 yên Nhật tặng túi gấm - xunhat"/>
        <s v="Bài vị Cửu Huyền Thất Tổ bằng gỗ hương cao 67cm, ngang 31cm - mẫu 1 - G11 - G11"/>
        <s v="Bộ tranh 3d 3in1 dán trang trí Nhiều mẫu khách xem nhiều ảnh và đọc mô tả sản phẩm - botranh3d3in1"/>
        <s v="trầu Thiên thanh - TT1"/>
        <s v="Tinh dầu Vani 100ml - SNN-9047.100ml"/>
        <s v="Tinh dầu Nhục Đậu Khấu 100ml - SNN-4748.100ML"/>
        <s v="Tinh dầu Tràm Gió 100ml nguyên chất - TGVN100"/>
        <s v="Tinh dầu Trà trắng 100ml nguyên chất - SNN-2904 100ml"/>
        <s v="Tinh dầu Trà xanh 100ml - SNN-3000 100ml"/>
        <s v="Tinh dầu Đinh Hương 100ml - SNN-3001-100ml"/>
        <s v="Combo bộ keo UV 250ml kèm bộ đèn pin uv sấy keo - keo uv -03"/>
        <s v="Keo Dán Nhựa Đa Năng Seaglue-95-300g - Seaglue-95-01"/>
        <s v="Đèn cây thông mini - trang trí noen - ĐÈN CÂY THÔNG NOEL MINI ĐỂ BÀN TRANG TRÍ"/>
        <s v="SƠN XÁM LÓT MINH LONG LON1 KG SƠN SẮT MẠ KẼM - 1Kg"/>
        <s v="Lan cù lao minh - 138"/>
        <s v="Lan cù lao minh ghép bảng gỗ - 153"/>
        <s v="Tay nắm cửa[ĐƯỢC KIỂM TRA HÀNG ] - tay nắm giả đá vàng cam win dragon"/>
        <s v="com bo 4 coc 100k yaya mni cay con - 001"/>
        <s v="THUỐC SIÊU VỌT ĐỌT RA RỄ CAN 5 LÍT - vọt đọt ra rễ 7y"/>
        <s v="Bình rươu inox CCCP 48 oz 1.5L  bao da cá tính - btt15l"/>
        <s v="Xốp dán tường  giả gạch 70x77 cm - 03456789"/>
        <s v="Cây tài lộc - Cây tài lộc"/>
        <s v="Phụ kiện cặp đôi trai gái ngồi trên ghế trang trí tiểu cảnh, bàn học - CDGHE"/>
        <s v="Tranh thêu chữ thập Phật Bổn Sư Thích Ca A1190 - A1190"/>
        <s v="Tranh thêu chữ thập Phật Di Lặc hoa mẫu đơn Z296 - Z296"/>
        <s v="Cây thông PE cao cấp nhất 1m8 _ hàng xịn nhất - PE-1"/>
        <s v="Lịch Đồng Hồ Treo Tường Đẹp 2021 Chất Lượng - DKV_LP"/>
        <s v="LỊCH TREO TƯỜNG THUYỀN VÀNG - K1-TV1"/>
        <s v="gạch 3d dán tường giả ngọc - DK89 - DK89"/>
        <s v="gạch thảm phòng khách khổ lớn - CBB4 - CBB4"/>
        <s v="gạch trang trí 3d tranh tre - AL10 - AL10"/>
        <s v="gạch tranh 3d cá koi - VB34 - VB34"/>
        <s v="tranh gạch 3d con ngựa - QL90 - QL90"/>
        <s v="tranh gạch 3d - XV45 - XV45"/>
        <s v="gạch tranh 3d phong cảnh phòng khách - SK70 - SK70"/>
        <s v="tranh gạch 3d thiên chúa - AK89 - AK89"/>
        <s v="gạch 3d giả ngọc - XB56 - XB5"/>
        <s v="tranh gạch 3d phong thủy mã đáo thành công - XVC33 - XVC33"/>
        <s v="tranh 3d bình hoa ngọc - CB44 - CB44"/>
        <s v="tranh gạch chim công - gạch tranh đôi chim công - qe12"/>
        <s v="tranh phòng thờ - tranh 3d dán tường phòng thờ - KKL9 - KKL9"/>
        <s v="gạch tranh 3d phong cảnh biển - CNN54 - CNN54"/>
        <s v="gạch tranh 3d cửa sổ - KM76 - KM76"/>
        <s v="tranh phòng khách - gạch tranh 3d phong cảnh - NMB6 - NMB6"/>
        <s v="gạch thảm - thảm gạch - thảm tranh 3d - CNB4"/>
        <s v="Bảng gỗ khắc Laser theo yêu cầu.Chuyên thiết kế mẫu riêng - CNCLZSD04"/>
        <s v="Bảng gỗ chụp ảnh khắc Lazer chữ nổi kt 14X25mm - CNCKZSD9l09"/>
        <s v="Decal dán tường trang trí Động vật biển và bọt bong bóng - TB20"/>
        <s v="Decal dán tường hình động vật biển - TB21"/>
        <s v="Decal cho bé hình bảng chữ cái chèn hình động vật khổ nhỏ - TB22"/>
        <s v="Decal dán tường hình bảng chữ cái hình động vật có chèn tên - TB23"/>
        <s v="Decal dán tường hình cây nấm nhiều màu sắc - TB24"/>
        <s v="Chậu Xương Rồng Nở Hoa - 324957"/>
        <s v="móc khóa nam nữ - GẤU TRÁI CHÂU"/>
        <s v="ĐỒNG HỒ LỊCH VẠN NIÊN, ĐỒNG HỒ TREO TƯỜNG - ĐỒNG HỒ LỊCH VẠN NIÊN"/>
        <s v="THẢM CHÙI CHÂN CHỐNG TRƯỢT SIÊU THẤM (*_*)LOẠI 1(*_*)XẢ KHO GIÁ LẺ BẰNG GIÁ SỈ - T66"/>
        <s v="Đèn xông tinh dầu bát tràng - denxongtinhdau"/>
        <s v="Len Chọc 5g: 30 MÀU LEN CHỌC CƠ BẢN - Nguyên Liệu Len Chọc, Chọc Bông - Needle Felting - Len Chọc 5g: 30 MÀU LEN"/>
        <s v="Bộ 50 Màu Len Chọc + Bộ Dụng Cụ Cơ Bản Dành Riêng cho Dân Len Chọc - Combo 50 màu len chọc"/>
        <s v="Lan Hồ Điệp  Đang Nụ Hoa - lhđnuh"/>
        <s v="tranh dán tường bình hoa sen - bình sen"/>
        <s v="Decal trang trí Noel - Rèm dây 2021 hiện đại - Dc2021hd"/>
        <s v="Bộ 20 quả châu trang trí noel 5cm - noel"/>
        <s v="Vỏ Son Handmade Siêu Xinh Thân Nhung - Mẫu Đầu Tròn đỏ số 2 - VSN2"/>
        <s v="ngọc điểm truong thanh - 002"/>
        <s v="pensoda trưởng thành - 001"/>
        <s v="combo 4 denmini cay con - 001"/>
        <s v="Bình inox cccp bọc da đỏ 3.8lit 128oz có túi da đi kèm - bbdd38l"/>
        <s v="Bình inox CCCP bọc da đỏ 64oz 2L, có túi da đi kèm - bbdd2l"/>
        <s v="Bình đựng rươu inox Hip Flask CCCP 64 oz 2 lít - btt2l"/>
        <s v="Bình inox CCCP logo vàng cao cấp 3.2 lít , loại dày 0.7 ly - 108oz - blgv3l"/>
        <s v="combo 4 cay yaya mini cay con - 002"/>
        <s v="LÃO NÔNG NGỒI THUYỀN CÂU CÁ - GỐM TRANG TRÍ HÒN NON BỘ - TIỂU CẢNH - BỂ CÁ - A-39"/>
        <s v="COMBO 500 BAO LÌ XÌ 2021 - MIX MẪU (SỈ NHỎ), có túi nilon - 500B"/>
        <s v="ĐỒNG HỒ TREO TƯỜNG - ĐỒNG HỒ TREO HÌNH MÁI NHÀ"/>
        <s v="gạch terrazzo, gạch lát sân, gạch lát vỉa hè - DM-1, CS-1E, CS-1V"/>
        <s v="Gạch vỉa hè - Gạch bê tông"/>
        <s v="set trang trí sinh nhật (khách muốn đổi bóng hình khác thì liên hệ shop) - 6766"/>
        <s v="Dù Trong Suốt Đi Mưa Thời Trang - Dù Trong Suốt - Dù Trong Suốt"/>
        <s v="BỘ 3 TRANH GỖ TREO TƯỜNG - TRANH GỖ TREO TƯỜNG"/>
        <s v="combo 25 chậu đen trồng lan f16 - 25 chậu f16"/>
        <s v="5kg rêu sâu rừng  trồng lan - 5kg rêu rừng"/>
        <s v="100 thẻ ghi tên lan có móc treo tặng kèm bút - 100 thẻ tên móc"/>
        <s v="Cưa đa năng - CDN"/>
        <s v="Lịch Đồng Hồ Thuyền Vàng Tài Lộc 2021 - D2L-TVTL1"/>
        <s v="Lịch Gỗ Đồng Hồ Treo Tường Thuyền Vàng Tài Lộc 2021 - DKV-TVTL1"/>
        <s v="công tắc máy Khoan pin - MP2"/>
        <s v="CÂY KIM NGÂN LƯỢNG,CÂY KIM NGÂN LƯỢNG- CÂY CẢNH ĐỂ BÀN VƯỢNG PHONG THỦY - cknl"/>
        <s v="Bắp Ngô bằng sừng được làm thủ công 100% - HAHANCO (OTH001) - OTH001"/>
        <s v="combo 4 cay yaya mini - 001"/>
        <s v="Gương Chữ Nhật Nằm Đèn Led  60x80cm Hoạ Tiết Mùa Xuân - HUGIA -CNNLT57"/>
        <s v="Combo cây thông xanh 1m8 và 99 phụ kiện - CB-01"/>
        <s v="sỉ lẻ combo 10 chai chiết tinh dầu dubai, vỏ đựng tinh dầu nước hoa Dubai chai không có nước hoa - 35ml chai tróng,rỗng nhé bạn"/>
        <s v="Mua 2 freeship_ 3 Lon Thức Uống Năng Lượng Cà Phê NESCAFE ESPRESSODA_ 1 Lon 330ml - 6LONCAFFE"/>
        <s v="GÓI KẸO XỐP HARIBO_ ĐƯỢC KIỂM HÀNG - 1GÓI HARIBO"/>
        <s v="2 Hộp KHÔ GÀ BƠ TỎI 500g hàng ngon [1kg] - KGBT52"/>
        <s v="KẸO ALPENLIEBE XOÀI NON MUỐI ỚT DẠNG GÓI 30 VIÊN - KEO02"/>
        <s v="1 thùng organic 180ml Vinamilk - 04wo21"/>
        <s v="1 thùng Có Đường 180ml vinamilk - 04wd16"/>
        <s v="Lạp xưởng tôm trứng muối 1kg - lapxuongtomtrungmuoi1kg"/>
        <s v="Lạp xưởng trứng muối 1kg - lapxuongtrungmuoi"/>
        <s v="Lạp xưởng truyền thống loại 1 1kg - lapxuongtruyenthongsieunac"/>
        <s v="Đường Splenda dạng hộp 454gr - DAS - Đường hủ"/>
        <s v="Gói (Bún, Mì, Miến, Phở, Đậu) nưa tự chọn - DAS - Vị Nguyên"/>
        <s v="Ngũ Cốc Navan - Ng Cc Navan"/>
        <s v="1.5kg bánh tráng dẻo tôm đặc sản chính gốc Tây Ninh cực ngon - 1.5kg dẻo tôm"/>
        <s v="Bánh tráng dẻo gừng mè Tây Ninh mềm dẻo ngọt thanh - 300gr gừng trắng"/>
        <s v="Combo 0.5kg rìa phơi sương và 100gr muối nhuyễn siêu ngon - combo rìa p.s và muối"/>
        <s v="1 HỘP BÁNH QUY LU 310G THƯƠNG HIỆU PHÁP - lu 310"/>
        <s v="cơm cháy chà bông sài gòn - comchay"/>
        <s v="nước giặt blu 5trong 1 túi 2kg - 2012001"/>
        <s v="sữa óc chó hạnh nhân Hàn Quốc 195ml [date 8/2021] - 004"/>
        <s v="sữa óc chó hạnh nhân Hàn Quốc 190ml[10/2021] - 002"/>
        <s v="trà gạo lứt RIM’S - 2-3"/>
        <s v="Nước Lau Sàn Organic Hương Quế 1 LÍT Xua Đuổi Côn Trùng An Toàn Cho Da - lausan130k"/>
        <s v="Nước Rửa chén Hữu Cơ  An toàn 100% thiên nhiên An An - NRC1l"/>
        <s v="( 1 hộp 6 hủ )Yến sào Thiên Hoàng cao cấp - yến sào thiên hoàng"/>
        <s v="Thùng bia Sagota vàng - Sagota Gold beer - sagota"/>
        <s v="BÁNH QUI XÔ KOKOLA NHẬP KHẨU INDONESIA VỊ BUTTER - XÔ VÀNG - bánhxo"/>
        <s v="Chè dưỡng nhan 500g - bncheduongnhan"/>
        <s v="Sâm Nghệ Mật ong Hàn Quốc Mama CHUE - PVN1341"/>
        <s v="Combo 2 Túi hút ẩm cho tủ quần áo - PV309"/>
        <s v="Đường dẻo fondant màu hồng tạo hình  Italia 1kg - DFHCTH-1000-180"/>
        <s v="Đường dẻo fondant màu đen tạo hình  Italia 1kg - DDFDCTH-1000-180"/>
        <s v="BÁNH PÍA CHÀ BÔNG BÒ - 060"/>
        <s v="gạo đen RIM’S - 2-1"/>
        <s v="gạo tẻ RIM’S - 2-2"/>
        <s v="Sữa Óc Chó Hàn Quốc 190ml[date 10/2021] - 010"/>
        <s v="Sữa Óc Chó Hàn Quốc 195ml - 011"/>
        <s v="Mật Ong Rừng U Minh Tự Nhiên - Nguyên Chất - 500ML - MOR500ML"/>
        <s v="Mật Ong Rừng U Minh Tự Nhiên - Nguyên Chất - 1 Lít - MOR1000ML"/>
        <s v="Mật Ong Rừng U Minh Tự Nhiên - Nguyên Chất - 390ML - MOR390ML"/>
        <s v="500Gram Hồng treo gió Đà Lạt siêu ngon - HONG168888"/>
        <s v="500Gram Hồng Sấy dẻo Đà Lạt siêu ngon - HONG1688888"/>
        <s v="NƯỚC TẨY RỈ SĂT - 1111"/>
        <s v="Giấy giặt quần áo hàn quốc Han Jang - Túi 10 tờ  - nhập khẩu - GGHJ10"/>
        <s v="Giấy giặt quần áo nhập khẩu Han Jang - Hộp 100 tờ Sạch thơm và bảo vệ môi trường - GGHJ100"/>
        <s v="BÁNH PÍA KIM SA BẮP - 651"/>
        <s v="Bánh Pía Kim Sa Đậu Đỏ - 652"/>
        <s v="Bánh Pía Chà Bông Trứng Muối - 653"/>
        <s v="BÁNH PÍA CHÀ BÔNG BÒ - 654"/>
        <s v="BÁNH PÍA KIM SA TRỨNG MUỐI - 655"/>
        <s v="Socola Hershey Kisses  ú tím hơi đắng  - mẫu mới 283g - chocolate 12"/>
        <s v="KẸO SOCOLA HERSHEY’S NUGGETS MILK CHOCOLATE WITH ALMONDS 286 GR - chocolate 22"/>
        <s v="Socola Hershey's Nuggets vuông đắng nhân hạnh nhân - mẫu mới 286g - chocolate đang"/>
        <s v="Lá diếp cá sấy khô 1kg - HẢO HẠNG - sd20081042"/>
        <s v="1.5Kg Hạt Điều Vỡ Rang Muối Bình Phước Thơm Ngon - 3 Hộp Mỗi Hộp 500g - 500gdieumuoiFS"/>
        <s v="hộp mứt tết XUÂN NHƯ Ý - ht- av1"/>
        <s v="1 Bịch 16 Thỏi Kẹo alpenliepe Hương Xoài Nhân Muối Ớt - KEO03"/>
        <s v="Trà đậu đen xanh lòng 500gr - tradauden500gr"/>
        <s v="Hạt điều màu 300gr - hatdieumau1"/>
        <s v="Cà phê nguyên hạt - cà phê bột  nguyên chất - caphehat"/>
        <s v="KẸO DẺO TRÁI CÂY HỖN HỢP WELCH'S MIXED FRUIT SNACK 90 GÓI 2 KG CỦA MỸ - WELCH'S"/>
        <s v="ĐẶC SẢN-1Kg TYPICA Cầu Đất specialty coffee Túi pocket cao cấp - TYPICA CẦU ĐẤT TÚI ZIP POCKET ĐỎ"/>
        <s v="khô gà bơ tỏi -1kg - gt01"/>
        <s v="500g chà bông heo - cbh_01"/>
        <s v="10 lọ thuốc diệt kiến gián sinh học Bảo Châu - bch10"/>
        <s v="[ Diệt kiến gián tận gốc ] combo 500 lọ thuốc diệt kiến gián sinh học Bảo Châu - combo500"/>
        <s v="2KG GẠO LỨT RONG BIỂN SẤY GIÒN - 1004"/>
        <s v="Mít sấy vỡ loại ngon 1kg - 10000"/>
        <s v="1kg Trái cây sấy loại vỡ - 31002"/>
        <s v="1kg XOÀI SẤY DẺO LOẠI ĐẶC BIỆT - 13001"/>
        <s v="Viên tẩy lồng máy giặt - Hộp 12 viên - TM-01"/>
        <s v="TRÀ PHỔ NHĨ TẮC hộp 7 trái - 0011"/>
        <s v="12 Tấm keo dính chuột minh phương hoặc Minh Hiến - keodinhchuot"/>
        <s v="Sữa đặc có đường Ông Thọ nhãn đỏ hộp cômbo 6 vỉ, mỗi vỉ 6hộp*40g - thovi"/>
        <s v="Kẹo cầu vồng hương trái cây Chupa Chups hộp 32 thanh - chupcv"/>
        <s v="LẠP XƯỞNG TÔM ĐẶC SẢN SÓC TRĂNG 500G - LXTBICH500G"/>
        <s v="LẠP XƯỞNG TÔM ĐẶC SẢN SÓC TRĂNG 1KG - LXT2BICH500G"/>
        <s v="Tiger lon 330ml tiger xuân 1 thùng - LMSTIGER1"/>
        <s v="Dalat Milk Thùng 48 hộp 110ml Sữa tươi tiệt trùng Ít đường - DalatID110"/>
        <s v="chè dưỡng nhan,(set 500gr) đủ12 vị,nấu 4_4,5l nước  ,tặng 1phần táo trái - Sét dưỡng nhan"/>
        <s v="Nước giặt Kimono - kimono"/>
        <s v="Hạt Chia  Absolute Organic 1Kg - Hatchia1kg"/>
        <s v="Thạch Nổ Thủy Tinh NHo Hùng Chương 1kg - TNTTN_1KG"/>
        <s v="Ớt Không Cay - k102"/>
        <s v="Hà Thủ Ô Từ Tâm - Chế theo phương pháp truyền thống - Hũ 500g - HTO"/>
        <s v="Đông Trùng Hạ Thảo (sản phẩm của Viện Hàn Lâm KH VN) - ĐTHT"/>
        <s v="[HSD T7-2021] Combo 24 hộp Sữa cacao lúa mạch NutiFood (180ml) - NUTICACA0-6LOC180"/>
        <s v="Mật ong Manuka Comvita Honey UMF 10+ 500gam - CVU_2599866"/>
        <s v="Hạt hướng dương loại 1. Thơm và chắc quả. combo 2 gói 0.5kg - hdg1kg"/>
        <s v="Xoài Sấy Dẻo - 500gr - xsd500"/>
        <s v="Hạt điều rang muối vỡ còn vỏ 500g - hdrmvv1"/>
        <s v="kẹo bắp dẻo thơm ngon 1kg - kbd1"/>
        <s v="Đậu mix ngũ vị 1kg - bmnv1"/>
        <s v="SET CHÈ DƯỠNG NHAN HÀNG LOẠI 1 GỒM 12 LOẠI - cdn400g"/>
        <s v="Mứt dừa Non_Nhà Làm - Mut dua"/>
        <s v="Viên Hà Thủ Ô Mật Ong Rừng - ORFM28000VH"/>
        <s v="Trà Sen Ngũ Cốc - ORFM34000TS"/>
        <s v="BÁNH PÍA ĐẬU XANH SẦU RIÊNG TRỨNG MUỐI HẢI SƠN - A0408"/>
        <s v="(combo 10) Giấy ăn Silkwell 280 tờ 2 lớp - SW280"/>
        <s v="NƯỚC GIẶT ARIEL MATIC 2.15KG - ARIEL2.15"/>
        <s v="KHÔ BÒ ĐẬP LÁ CHANH CHÁY TỎI - A0407"/>
        <s v="mứt dừa hoa dẻo nhà e màu rau củ - mdhh130"/>
        <s v="Khô cá đù bông ướp gia vị lạt - kdbh220"/>
        <s v="khô đuối đen cực hiếm bao ngon - kđ470"/>
        <s v="Thạch sắn dây nấu chè trà sữa khỏi chê - tsd100"/>
        <s v="khô cá kèo huyết - kck300"/>
        <s v="Da heo chiên giòn lắc ớt - dhcg60"/>
        <s v="Mắm còng lột ngon nhức nách - mcln105"/>
        <s v="Hồng bánh xe sấy dẻo - HSD95"/>
        <s v="kẹo quê e ngũ vị - knv85"/>
        <s v="lạp xưởng tôm trứng muối tuyệt ngon - lxtm190"/>
        <s v="khô cá đù trung ngon - kcdt170"/>
        <s v="me tách hạt sấy dẻo - msd100"/>
        <s v="mực sấy gia vị - msgv"/>
        <s v="Khô đuối mắm me - kdmm130"/>
        <s v="hồng treo gió ngon - htg120"/>
        <s v="Ba khía trộn cà pháo - bktcp80"/>
        <s v="Củ kiệu ngâm chua ngọt hương vị nhà làm - kncn85"/>
        <s v="kẹo khóm mít dừa - kkmd70"/>
        <s v="mắm mực đặc sản bình định - mmdsbd80"/>
        <s v="Mứt mãng cầu nguyên muối ngon - mmcn110"/>
        <s v="sặc bổi hàng lạt size 10-12 con - sbhl150"/>
        <s v="khô mực size 7 đến 10 con - kms710"/>
        <s v="kẹo mãng cầu sữa - kmcs85"/>
        <s v="Chà là dẻo ngon - cld70"/>
        <s v="khô cá dứa cọng nạc ngon - dcn140"/>
        <s v="khô cá khoai to ngon - kck450"/>
        <s v="kẹo chuối cuộn dừa non lá dứa - kccld60"/>
        <s v="chuối hồng sấy dẻo - chsd60"/>
        <s v="kẹo dừa non dứa cuộn - kdndc75"/>
        <s v="Nước Lau Sàn Sunlight Diệt Khuẩn, Can lớn 3,6kg - LSSL36"/>
        <s v="Nước Rửa Chén Sunlight Trà Xanh Can 3,6kg - NRCSL3.6"/>
        <s v="Nước giặt Surf hương nước hoa 3,1kg NEW có nắp vặn - NSURF3.1"/>
        <s v="Bột giặt Lix Extra Hương Hoa 6kg - BLIX6KG"/>
        <s v="Nước Giặt NET Matic Hương nước hoa 3.6kg - NNET36"/>
        <s v="[Nhập mã SBATOT0506 giảm 6% đơn 500k] Nước Giặt Lix 3,8kg Dùng Giặt Tay và Giặt Máy - NLIX38"/>
        <s v="Sữa FontActiv Complete - Sữa Bổ Sung Dinh Dưỡng Cho Người Lớn, Người Già, Người sau ốm 800g - FC800"/>
        <s v="FontActiv Diabest 800gr - Sữa Bổ Sung Dinh Dưỡng Cho Người Đái Tháo Đường - Sữa cho người tiểu đường - FD800"/>
        <s v="NET - BỘT GIẶT NET 3,8 KÍ HƯƠNG HOA TẶNG KÈM CHAI RỬA CHÉN 250G - NBHS"/>
        <s v="NƯỚC LAU SÀN SUNLIGHT HƯƠNG HOA DIÊN VỸ 3.8KG - NLSSL"/>
        <s v="Thùng 24 Lon Bia Budweiser Phiên Bản Tết 2021 (330ml/lon) - BUDCANTET330T24"/>
        <s v="Bột dinh dưỡng cao cấp 23 loại hạt - BDD23"/>
        <s v="Bánh quy bơ Pháp La Grande Galette French Butter Cookies 600g] - Banh Quy bo"/>
        <s v="Socola Ferrero Rocher 48 viên (600g) - Chocolate Ferrero"/>
        <s v="bột ớt kim chi hàn quốc - 6098"/>
        <s v="bánh phồng tôm - bánh phồng tôm - 1091"/>
        <s v="Hạt điều cháy tỏi. Hộp 300g - Hạt điều rang tỏi hộp 300g"/>
        <s v="kẹo điều hộp 400g - kẹo điều"/>
        <s v="Mỳ tôm hảo hảo chua cay thùng 30gói - haochuacay"/>
        <s v="Mì Xào Khô Koka Purple Wheat Chilli 60G - M24"/>
        <s v="[HOT] Dầu Ăn Gạo Lứt Simply Nguyên Chất 1L - A_002"/>
        <s v="Sữa Nuvita grow Diamond 1+ - Sưaz diamond"/>
        <s v="Nho khô Raisins hộp 425g - 1234567"/>
        <s v="Combo 5 thỏi Anpenibe xoài muối ớt - Xoài muối ớt"/>
        <s v="[MUA 1 COMBO MIỄN SHIP]COMBO 5 Gói Nước Xả Vải COM-FORT Thái Lan 580ml an toàn cho da nhạy cảm và trẻ em - 5CF"/>
        <s v="500GR CHÀ BÔNG XÙ - 500grCB"/>
        <s v="KHÔ GÀ LÁ CHANH XÉ CAY SIÊU NGON - 1KG - KGC2"/>
        <s v="1KG KHÔ GÀ LÁ CHANH - KG001"/>
        <s v="1kg ĐẬU HÀ LAN RANG TỎI ỚT - ĐHLTO-1KG"/>
        <s v="SỈ 5KG CHÀ BÔNG XÙ - 5kgcb"/>
        <s v="TRÀ HÀ THỦ Ô TÚI LỌC (20 tép * 2g) - HTO"/>
        <s v="BỘT NGŨ CỐC ĂN KIÊNG VIỆT ĐÀI GÓI 600g - BỘT NGŨ CỐC ĂN KIÊNG VIỆT ĐÀI GÓI 600g"/>
        <s v="SỮA BẮP CANXI VIỆT ĐÀI GÓI 600g - SỮA BẮP CANXI VIỆT ĐÀI GÓI 600g"/>
        <s v="[date] 1/2021] Nước ép táo đỏ Kirkland Signature 100% nguyên chất 3,79L/chai - 5756899"/>
        <s v="Hạt Chia Úc  Vỏ Tím 1Kg - HATCHIAUC"/>
        <s v="Hạt Chia Đen Nutiva 907gram - Nhập Khẩu Từ Mỹ - NUTIVA"/>
        <s v="Bánh Sò Nhân Thơm (Thái Lan) - 5120236060004"/>
        <s v="[Date mới] Sữa Nguyên Kem Dạng Bột A2 - Xuất xứ Úc - 1 Kg - SK20"/>
        <s v="CAFE VỊ SỮA DỪA NAKATA HỘP 108g - CAFE VỊ SỮA DỪA NAKATA HỘP 108g"/>
        <s v="CAFE SỮA NAKATA CARAMEL CAPPUCCINO - CAFE SỮA NAKATA CARAMEL CAPPUCCINO"/>
        <s v="HẠT HƯỚNG DƯƠNG VỊ DỪA 40G - HƯỚNG DƯƠNG VỊ DỪA 40G"/>
        <s v="Chính hãng Giấy giặt quần áo Han Jang - Túi 30 tờ Sạch thơm và bảo vệ môi trường - GGHJ3001"/>
        <s v="Hạt ươi bay to đều đẹp, 500gram ươi rừng tự nhiên - Hạt ươi bay rừng"/>
        <s v="AMAKÔNG ĐẶC SẢN TÂY NGUYÊN CHÍNH HIỆU ĐẶC BIỆT 15 vị - AMAKÔNG TÂY NGUYÊN, AMACÔNG"/>
        <s v="NỮ NHI HỒNG 6 VỊ ĐI BIẾU VỪA NGON VỪA ĐẸP 500ML - NNH"/>
        <s v="đặc sản hà tĩnh - 8888"/>
        <s v="[Freeship cho số 4 gói trở lên] Đậu đen xanh lòng - Đậu đen xanh lòng 500g"/>
        <s v="[Freeship cho số 4 gói trở lên] Đậu xanh tách vỏ 500g - viethoa - đậu xanh 500g"/>
        <s v="Chân gà cay yuyu 210g - 6922145801325"/>
        <s v="Cafe Tchibo Exclusive Decaf - 40046234593723"/>
        <s v="Rượu chuối,rượu ngâm chuối rừng - 030521"/>
        <s v="Ngũ Cốc Lợi Sữa Cao Cấp 6 in 1 Long Liên 500g, 100% Nguyên Liệu Hữu Cơ, Sữa Về Nhiều - Nhanh - Đặc - Thơm Sau 3 Ngày - Ngũ cốc lợi sữa 6 in 1"/>
        <s v="bột sắn dây 1kg - bột sắn dây 1kg"/>
        <s v="táo đỏ hàn quốc 1kg - táo đỏ hàn quốc"/>
        <s v="RONG BIỂN CHÁY TỎI ỚT MÈ TRẮNG 40G HỦ - RONG BIỂN 40G"/>
        <s v="RAU CÂU JELLY HƯƠNG VỊ TRÁI CÂY CÓ THẠCH DỪA 300G - RAU CÂU JELLY 300g"/>
        <s v="XÍ MUỘI ĐÀO CHUA NGỌT VỪA KHÔNG HẠT TRÁI TO 70G - XÍ MUỘI ĐÀO 70G"/>
        <s v="MỨT HOA HÔNG [ HOA ATISO ĐỎ ] HỘP 500G  ĐẶC SẢN ĐA  LẠT - 500G MỨT HOA HÔNG"/>
        <s v="MÌ BÒ HẦM ĐÀI LOAN - A076"/>
        <s v="Kẹo rượu Nga - 001"/>
        <s v="Quả oliu xanh tách 3.3kg Acorsa - nhập khẩu Tây Ban Nha - SKU320-gbh"/>
        <s v="hạt điều rang muối - 3479"/>
        <s v="Kẹo Hồng Sâm Hàn Quốc 800g - 002"/>
        <s v="SỮA TƯƠI TIỆT TRÙNG VINAMILK 100% ORGANIC KHÔNG ĐƯỜNG-LỐC 4 HỘP X180ML - ORGANIC"/>
        <s v="Sữa tươi tiệt trùng Vinamilk  Sôcôla 180ml- LỐC 4 HỘP - WC10"/>
        <s v="Khắn giấy ướt Thái Lan combo 40 miếng - 1526"/>
        <s v="TRÀ HOA NGŨ CỐC - TH11"/>
        <s v="BÁNH QUE POCKY GLICO THÁI LAN - A0406"/>
        <s v="cá ngừ ngâm dầu nành 160gr - 002"/>
        <s v="chà bông cá ngừ đại dương 100gr - 004"/>
        <s v="CÀ PHÊ GIẢM CÂN IDOL SLIM - A0405"/>
        <s v="Sâm Cau Từ Tâm - SCK"/>
        <s v="Táo mèo khô Từ Tâm - TMK"/>
        <s v="Nâm Lim Xanh Từ Tâm - Nấm Lim Xanh Rừng - Hộp 500g - NLXTT"/>
        <s v="Nụ Hoa Tam Thất Từ Tâm - Nụ Hoa Tam Thất Từ Khô - Hũ 250g - NHTT"/>
        <s v="Chè Dây Từ Tâm 500g - CDTT"/>
        <s v="Bột nở Alsa 11g - BNA-11-10"/>
        <s v="hạt sen khô đen nguyên vỏ 1 kg - hạt sen"/>
        <s v="Kaiserin thùng Xuân 24 lon, HSD tháng 11/2021 - Xuân"/>
        <s v="Tảo kyo tặng kèm bình - MSP13263"/>
        <s v="Ngũ cốc tăng cân Beone chính hãng - MSP22546"/>
        <s v="Cần Tây mật ong Motree giảm cân hiệu quả - MSP13355"/>
        <s v="Gói sữa Similac Mom 36,5 gr hương vani - SUABOT-SIMILACMOM-GOI36.5"/>
        <s v="Khăn Giấy Nén - Khăn Ướt Nén Đa Năng - 1 Gói 30 Viên - Khăn Giấy Nén"/>
        <s v="KHĂN GIẤY NÉN - COMBO 10 GÓI KHĂN GIẤY NÉN 300 DẠNG VIÊN KẸO - KHĂN GIẤY ƯỚT - KHĂN GIẤY NÉN 300"/>
        <s v="HỘP 30 GÓI CÀ PHÊ XANH THIÊN NHIÊN VIỆT CÓ TEM ĐIỆN TỬ - HỘP 30 GÓI CÀ PHÊ XANH"/>
        <s v="Miến Dẹt Ăn Lẩu Tứ Xuyên 240gr - miendet"/>
        <s v="[HCM] Gia Vi Lẩu Haidilao Cay Bò gói 120gr dành cho 1 người - haidilao120gr"/>
        <s v="[GIÁ RẺ] Mì Sợi Trung Quốc gói 180gr NSX 11/2020 - misoi"/>
        <s v="Nấm đông trùng hạ thảo sấy khô, 10g, hộp, mẫu quà tặng - LFTM02"/>
        <s v="Chuối la ba Đà Lạt sấy dẻo, 300g, bịch, mẫu hút chân không - LFTCSD03"/>
        <s v="FREESHIP - 1KG BỘT CA CAO NGUYÊN CHẤT LOẠI 1 DAKLAK - KIỂM HÀNG THANH TOÁN - cacao nguyen chat cacao nguyên chất"/>
        <s v="Túi 1kg yến mạch úc tươi ngon nhất - ymu"/>
        <s v="Cà chua đậm đặc – Tomato Paste hiệu Rosso Gargano 4500gr - SKU111_2nx"/>
        <s v="Quả Oliu Maestro De Oliva 3kg - Nhập khẩu Tây Ban Nha - SKU3_mna"/>
        <s v="Giấy bạc màng nhôm bọc nướng 45cm x 230m - mangnhom750"/>
        <s v="Giấm Tôm - Nhập khẩu Trung Quốc 620 ml - giamtom"/>
        <s v="TRÀ SỮA ORIGINAL NAKATA HỘP 108g - TRÀ SỮA ORIGINAL NAKATA HỘP 108g"/>
        <s v="khô gà nhà làm 100% - KGNL"/>
        <s v="Ngũ cốc dinh dưỡng 25 hạt nhà làm ( 500gram) - NCĐNL"/>
        <s v="[Mua 3 miễn phí vận chuyển] 500ml MẬT ONG HOA RỪNG CAFE 100% NGUYÊN CHẤT - 500ML - 500ml mật hoa cà phê nguyên chất"/>
        <s v="1KG TRÀ HOA NGŨ CỐC GỒM 2 HỘP GIÁ 50K - ẻyuuiiiiiiutrrg"/>
        <s v="NHÂN HẠT MACCA - mc47788"/>
        <s v="chất thông cống, chống tắc nghẽn bồn cầu trong 5 phút - 001"/>
        <s v="Bột canh hải châu - BCHC"/>
        <s v="Nước Đông Trùng Hạ Thảo Well- Being Life Của Dongnam Medical Hàn Quốc - NDTHTWBL100045"/>
        <s v="Hạt Diêm Mạch Hữu Cơ Nuts Talk 1Kg - QUINOANUTSTALK"/>
        <s v="[NHẬP SD34J8 GIẢM 10K]Combo 2 Gói Hạt Chia Tím Úc Absolute Organic Chia Seeds 1kg - combo2kgchia"/>
        <s v="Bánh tráng đậu xanh - BTBB"/>
        <s v="Lá dâm dương hoắc (gói 1kg) - 2JD034 - 2JD034"/>
        <s v="Khăn ướt Families - KHANGIAYFAMI"/>
        <s v="Nước rửa chén 200g - NUOCRUACHEN200"/>
        <s v="300G MỰC CÁN TẨM CAY HŨ PÉT HÀNG LOẠI 1 - MUCTAMCAY300G"/>
        <s v="1kg chùm ruột rim cay - 766"/>
        <s v="1kg chuối ép dẻo siêu ngon - 472"/>
        <s v="Mắm ruốc tươi sạch nhà làm 500gr - 046"/>
        <s v="Cá đét rim 150rg - 649"/>
        <s v="Nước xả vải Hương nước hoa Nồng Nhiệt ALLURE 1.4L - Bản giới hạn - NUOCXAVAI-COMFORT-ALLURE 1.4L"/>
        <s v="Mì Sa Tế Misachi (Thùng) - MI01"/>
        <s v="Thùng 24 hộp sữa Kun công nghệ Nhật Bản hương vị trái cây hộp 110ml - Kun  24 hộp 110ml"/>
        <s v="[SIÊU SALE] CHERRY VÀNG SẤY DẺO xuất khẩu - Đặc sản Đà Lạt 500g - CHERRY 500G"/>
        <s v="Sữa X3 Gon Canxi Gold Hộp 900g - 8936194380012"/>
        <s v="Yến mạch Úc tươi loại 1 - 1290"/>
        <s v="1 GÓI BÁNH 3Q TAN CHẢY MẪU MỚI 4 cái / gói ( HỒNG ĐẬU ĐỎ , TÍM KHOAI MÔN, VÀNG HẠT SEN ) - 1gói3q"/>
        <s v="NƯỚC SINH TỐ SỮA, TRÁI CÂY HÀN QUỐC - NƯỚC SINH TỐ SỮA, TRÁI CÂY HÀN QUỐC"/>
        <s v="SNACK HÀN QUỐC - SNACK HÀN QUỐC"/>
        <s v="Nho khô Rosinen dmBio 500g - 4058172241369"/>
        <s v="01 Kg rễ Mật nhân khô, thái lát - CHBKQN0012"/>
        <s v="Kẹo sâm đen Hàn Quốc 170g - 021"/>
        <s v="Cà phê rang xay nguyên chất Phonui coffee hương vị thượng hạng - 000001"/>
        <s v="Ngũ cốc min min 29 loại hạt dinh dưỡng đặc biệt lợi sữa cho bà mẹ trước và sau sinh -1 hộp 500g - ngũ cốc min min - 1 hộp"/>
        <s v="Ngũ cốc Min Min hộp 500g lợi sữa cho bà bầu và phụ nữ nuôi con. - ngũ cốc min min - 1 hộp 500g"/>
        <s v="BÁNH QUY BƠ WHITE CASTLE HỘP 360g - BÁNH QUY BƠ WHITE CASTLE HỘP 360g"/>
        <s v="BÁNH QUY LÚA MẠCH GUM-PUNG HÀN QUỐC - BÁNH QUY LÚA MẠCH GUM-PUNG HÀN QUỐC"/>
        <s v="Mì hảo hảo gói 75g - 0001"/>
        <s v="Nan optipro 4 1.8kg( date 2022) - Nan optipro 4 1.8kg"/>
        <s v="EF Enfagow A+3 hộp giấy 2.2kg(4 túi nhôm) - EF Enfagow A+3 hộp giấy 2.2kg(4 túi nhôm)"/>
        <s v="Bánh socola giảm cân 2M chính hãng - 47739499"/>
        <s v="1 Kí -Kẹo chuối cuộn Bến Tre - SP-01"/>
        <s v="2Kí- Kẹo chuối cuộn Bến Tre - SP-3"/>
        <s v="Kéo sâm đen Hàn Quốc bịch lớn 300g - 020"/>
        <s v="Cao atiso-Đặc sản Đà Lạt-Cao mềm atiso-Cao-atiso-Ngọc Duy Loại đặc biệt-Hộp 1kg - ATISO10"/>
        <s v="[Trợ giá 10K] Combo 2 hộp tẩy lồng máy giặt (24 viên) - tẩy lồng máy giặt"/>
        <s v="NGŨ CỐC GRANOLA ĂN KIÊNG NƯỚNG MẬT ONG Hũ 500g - NGUCOC"/>
        <s v="Bình Xịt Bếp - Bọt Tuyết Đa Năng Kitchen Clear - Loại Vàng Cam - 7540970028"/>
        <s v="Lọ Muối Chấm Chua Cay Hảo Hảo  Food - Hàng - 3442887568"/>
        <s v="Chai xịt tạo bọt tẩy trắng đa năng foam cleaner - foamclener650ml"/>
        <s v="Bột tẩy lồng máy giặc  Hàn Quốc 450g - sando"/>
        <s v="Trà Sơn Mật Hồng Sâm - Trà123"/>
        <s v="BÁNH QUY BƠ WHITE CASTLE HỘP 300g - BÁNH QUY BƠ WHITE CASTLE HỘP 300g"/>
        <s v="THẠCH DỪA THÁI LAN - A044"/>
        <s v="[ DATE 2/2021, GIÁ SỐC]   Ngũ cốc hoa quả Calbee Furugura Nhật Bản gói ( MÀU ĐỎ) - NGUCOC"/>
        <s v="Khăn ướt Love sky 80g không mùi - khan uot 1e"/>
        <s v="Giấy vệ sinh  IVY 10  cuộn siêu rẽ - gvs"/>
        <s v="1KG Mỳ Chũ rau củ Ankly Xanh - MYCHURAUCU"/>
        <s v="Nước tăng lực M150 Thái Lan 250ml x 24 lon - m150"/>
        <s v="Giấy giặt quần áo Han Jang Hàn Quốc - Túi 90 tờ Thơm dịu nhẹ nhàng - GGHJ90"/>
        <s v="Giấy giặt nhập khẩu Han Jang - Túi 30 tờ Sạch thơm và bảo vệ môi trường - GGHJ30"/>
        <s v="4 lọ thuốc diệt kiến gián sinh học Bảo Châu - bc10"/>
        <s v="100 lọ thuốc diệt kiến gián Bảo Châu - combo100"/>
        <s v="20 lọ thuốc diệt kiến gián sinh học Bảo Châu - 20bc"/>
        <s v="trà sơn mật hồng sâm - trà sơn mật hồng sâm thơm ngon ,bổ dưỡng"/>
        <s v="nước giặt dni kit 3,8l - 003"/>
        <s v="Nụ hồng khô - 778"/>
        <s v="1kg Sâm đất Y Tý( Không ngon không lấy tiền) - SAM1168888"/>
        <s v="TRÀ DETOX HOA CÚC - TRÀ GODETOX"/>
        <s v="TRÀ ĐEN LỘC PHÁT 1KG - TRÀ PHA TRÀ SỮA, TRÀ TRÁI CÂY - THƠM NGON - ĐẬM VỊ TRÀ - TĐLP"/>
        <s v="Hồng trà đặc biệt 50g - trà pha trà sữa - httt76"/>
        <s v="Bột Cacao Than tre 100g - 1235"/>
        <s v="Bột Kem Trứng Cháy 100g - 54897"/>
        <s v="Bột cà phê idol thái lan hộp 10 gói - cafe idol 10 gói1"/>
        <s v="TRÀ HUYẾT ÁP-BỀN VỮNG MẠCH MÁU.THIÊN SƠN - TRÀ HUYẾT ÁP- BỀN VỮNG MẠCH MÁU.THIÊN SƠN"/>
        <s v="TRÀ GIẢM MỠ MÁU- GAN NHIỄM MỠ. THIÊN SƠN - TRÀ GIẢM MỠ MÁU- GAN NHIỄM MỠ. THIÊN SƠN"/>
        <s v="nước giặt xả Dnii kid - nước giặt"/>
        <s v="NƯỚC ÉP CẦN TÂY MẬT ONG MOTREE - GỬI MỘT MÀU XANH MƯỚT - THANH LỌC CƠ THỂ BẠN"/>
        <s v="1kg mứt nghệ nhà làm chửa dạ dày - 556"/>
        <s v="Ngũ Cốc Dinh Dưỡng - 12345"/>
        <s v="THỊT TRÂU GÁC BẾP 1KG - TT099888"/>
        <s v="Sữa bột Anlene 3 khoẻ Gold Movepro 800g - alene800"/>
        <s v="BÁNH TRÁNG TRỘN KHÔ CÁ LÓC CHÁY TỎI - A0402"/>
        <s v="BÁNH KẸP PHÔ MAI ĐÀI LOAN - A0401"/>
        <s v="Coffee Nguyên Đức 500g - CF006"/>
        <s v="[ CHẠY SỐ LƯỢNG ] Ngũ cốc lợi sữa - Ngũ cốc mẹ bầu 500g - có quà tặng+hỗ trợ phí vận chuyển"/>
        <s v="Nước Giặt Xả Paris 5 Lít Hương Nước Hoa Pháp - Paris 5 Lít + 100gr Vedan"/>
        <s v="Nước Giặt Xả Quần Áo Trẻ Em Dni-Kid 3600ml - Nước Giặt Dni Mềm Vải-Diệt Khuẩn Siêu Thơm"/>
        <s v="Nước Giặt DNEE Thái Lan 2020 Chính Hãng Chuẩn Thái 3000ml - DNEE Thái Lan Bao Check Mã Vạch-Bao Kiểm Hàng"/>
        <s v="Chè dưỡng nhan [Set lớn 500g] 12 vị , tặng kèm phần táo đỏ - setcheduongnhan"/>
        <s v="Chè dưỡng nhan 500g , tặng kèm táo trái - combo54"/>
        <s v="[HSD T11-2022] SỮA BỘT DIELAC ALPHA 3 900G (CHO TRẺ TỪ 1 - 2 TUỔI) - SBDP3900"/>
        <s v="CÀ PHÊ XANH KHÁNG MỠ THIÊN NHIÊN VIỆT - THIÊN NHIÊN VIỆT - cx456"/>
        <s v="Bột cần tây collagen thiên nhiên việt hộp 30 gói -giảm cân đẹp da - ct567"/>
        <s v="FREESHIP - 3 HỘP CACAO NGUYÊN CHẤT DAKLAK LOẠI 1 - DATE 11/2021 - COMBO 3 CACAO NGUYÊN CHẤT"/>
        <s v="[CHÍNH HÃNG] Hạt nêm Massel  hương thịt bò không bột ngọt cho Bé Ăn Dặm 168g - Hàng Úc - TP47"/>
        <s v="Giấy ăn gấu trúc 3 lớp lampure/sipiao, không chất tẩy trắng, siêu dai - giấy ăn gấu trúc 3 lớp không tẩy trắng"/>
        <s v="Ba kích tím Quảng Ninh 1kg tươi nguyên củ loại 1 - bakich1kg nguyên củ"/>
        <s v="NHỤY HOA NGHỆ TÂY CAO CẤP SPANISH SAFFRON 1gr - KIRKLAND - PVN718"/>
        <s v="Bánh Ăn Kiêng Biscotti ( Matcha, Cacao, Mix ) - biscotti"/>
        <s v="Bánh Ăn Kiêng Biscotti Truyền Thống - biscotti tt"/>
        <s v="Ngũ cốc lợi sữa nhà làm 100% (500gram) - NCLSNL"/>
        <s v="Sữa tăng cân Top mass gold hương Vani - SKU0008"/>
        <s v="Ngũ cốc dinh dưỡng mẹ bầu nhà làm - NCBB"/>
        <s v="Bột thanh long đỏ TV 100g - BTL_100g"/>
        <s v="bột sầu riêng 100g - BSR_100G"/>
        <s v="Kẹo bông đường mix hình chủ đề noel date 2021 - yuko"/>
        <s v="CƠM CHÁY KHÔ GÀ LÁ CHANH NHÀ GHIỀN_2,5ký gà tươi được 1ký gà sấy khô(1ký tươi 80k)hỏi gà vài chục ngàn chất lượng cao ở đâu(khách đừng ham đồ rẻ) - a041"/>
        <s v="CHUỐI SẤY MÈ GỪNG GIÒN_VỪA GIÒN VỪA BÙI NGỌT_LÀM QUÀ_UỐNG TRÀ - a021"/>
        <s v="HẠT HỒ ĐÀO SẤY KHÔNG MUỐI KIRKLAND PECANS 908G - USA - PECANS KIRKLAND 908G - USA"/>
        <s v="HẠT HẠNH NHÂN SẤY KHÔNG MUỐI KIRKLAND ALMONDS 1,36KG - USA - KIRKLAND ALMONDS 1,36KG"/>
        <s v="Hạt Cà Phê Rubusta nguyên chất 100% - cf100"/>
        <s v="200Gr Táo Đỏ Tân Cương Sấy Khô - TD3"/>
        <s v="1kg Mít Vụn To Loại ngon - MV1"/>
        <s v="2Kg Táo Đỏ Tân Cương Sấy Khô - TĐ4"/>
        <s v="Combo 2kg Mít Sấy Vụn Loại Ngon - MV2"/>
        <s v="BÁNH QUẾ WHITE CASTLE HỘP 450g - BÁNH QUÊa WHITE CASTLE HỘP 450g"/>
        <s v="Cây Thuốc Dòi khô 1kg - CTD19"/>
        <s v="1 kg gà khô lá chanh bằng 2 hộp như hình  thơm ngon đậm vị - gà khô 1kg"/>
        <s v="Socola Hersheys Nuggets - Mỹ - 11634"/>
        <s v="Gia vị Mắc Khén Tây Bắc - MKTB"/>
        <s v="Bột Cacao nguyên chất Dak Lak - Bột cacao nguyên chất Dak Lak"/>
        <s v="1kg bánh tráng mỏng cuốn rau sống - 123"/>
        <s v="Trà Bồ Công Anh - YB19541"/>
        <s v="CHANH MẬT ONG 1KG - HÀN QUỐC - CHANH MẬT ONG 1KG - HÀN QUỐC"/>
        <s v="TRÀ GỪNG MẬT ONG HÀN QUỐC - 1KG - TRÀ GỪNG MẬT ONG HÀN QUỐC - 1KG"/>
        <s v="rừng lạnh coffe - 120792"/>
        <s v="hạt chia tím-nhập khẩu Úc 1kg - chiatim1kg"/>
        <s v="DATE 2/2021 Bánh gạo tươi Haihain Nhật cho bé từ 7 tháng - 4901313194980"/>
        <s v="thuốc diệt muỗi k-othrine 2EW chai 1 lít - 7888666"/>
        <s v="TRÀ THANH NHIỆT GIẢI ĐỘC- THIÊN SƠN - TRÀ THANH NHIỆT GIẢI ĐỘC- THIÊN SƠN"/>
        <s v="TRÀ DẠ DAY_GIẢM ĐAU DẠ DÀY - TRÀ DẠ DAY-GIẢM ĐAU DẠ DÀY"/>
        <s v="Gia Vị AA Cao cấp cho vịt quay - R0726"/>
        <s v="Bánh quy bơ King Premium hộp thiếc 681g - banhking"/>
        <s v="Thùng 24 lon Nước ép trái cây tự nhiên We Love vị Xoài-Lê-Chanh Dây 200ml - nuoc ep welove"/>
        <s v="Hạt nêm massel úc 168g không bột ngọt cho bé có đủ 3 vị - hạt nêm massel"/>
        <s v="kẹo socola chocolate hershey nuggets 1470g nhập khẩu mỹ 145 viên - socola chocola hershey"/>
        <s v="FREE SHIP_[TẶNG MÃ GIẢM GIÁ 5K] NƯỚC GIẶT XẢ DELIE KITS - CAN 3800ML - HƯƠNG THƠM NHẸ NHÀNG - NGXX5677"/>
        <s v="BỘT 5 THỨ ĐẬU KHÔNG ĐƯỜNG VITAPRO - MẪU 1 - B5TĐKĐ1"/>
        <s v="Combo 5 lọ tinh dầu đuổi muôi hacker - foZn7ckEJJn3xE7vW6Xd"/>
        <s v="Táo Đỏ Khô Jujube Hàn Quốc hộp 1kg - táo đỏ khô Hàn Quốc"/>
        <s v="2 hộp nhỏ trà sâm wongin-t hộp dùng thử  date 2023 - 89234000133"/>
        <s v="Rễ Cà Gai Leo Giải độc gan cực kỳ hiệu quả. - 02CGL"/>
        <s v="KẸO SOCOLA ASSORTITE - KẸO SOCOLA ASSORTITE"/>
        <s v="Ngũ Cốc Tăng Cân Ti Mun - Thức uống vàng cho người thiếu cân - Tăng cân hiệu quả - An Toàn - ngucoctimuntangcan1"/>
        <s v="Sữa Ensure Gold hương vani 850g - EnG850"/>
        <s v="Bia Đức Kaiserin lager (vàng)Thùng  24 lon hsd 23/11/2021 - 002"/>
        <s v="Bia đen đức black Thùng  24 lon HSD Tháng 6 2021 - 005"/>
        <s v="Giấy giặt quần áo Han Jang Hàn Quốc - Túi 30 tờ Sạch thơm và bảo vệ môi trường - GGHJ30"/>
        <s v="Giấy giặt Hàn Quốc Han Jang - hộp 100 tờ Sạch thơm và bảo vệ môi trường - GGHJ100"/>
        <s v="Nước Hồng Sâm 100% Hàn Quốc 6 năm tuổi KGinseng - Hộp 8 lọ - SHNQ1 LỌ"/>
        <s v="Thiết bị bơm tương Server đôi - Slightwind - bomtuongdoi"/>
        <s v="Trà Oolong (Ô long,Olong) Tâm Châu 250g - OLTC250"/>
        <s v="combo 15 gói giấy lau tay gấp 2 - GLTG2"/>
        <s v="Kẹo Alpenliebe Hương Xoài Non Nhân Muối Ớt Lẻ 1 thỏi - kxt1"/>
        <s v="Bánh Quy Motego Danish butter Kokola hộp thiếc 980gr - banhmotego"/>
        <s v="Gạo Lứt Đen - Gạo lứ đen 35kg/kg"/>
        <s v="CHOCOLATE HẠNH NHÂN BỌC DỪA 230GRAM - XUẤT XỨ NGA XUẤT XỨ NGA - HẠNH NHÂN BỌC DỪA 230GRAM"/>
        <s v="Bột tỏi sấy khô Granulated California Garlic - Kirland  - 510g - sendo0620"/>
        <s v="Nước ngọt Mỹ Welchs dâu - thùng 12 lon - sendo0309"/>
        <s v="Nước ngọt Mỹ 7up hương chanh - thùng 12 lon - sendo0310"/>
        <s v="Kẹo socola Hersheys Nuggets 1.47kg Của Mỹ - sendo0300"/>
        <s v="Nước Mỹ Welch s vị Nho - Thùng 12 lon - sendo0304"/>
        <s v="Nước ngọt Mỹ 7 up hương cherry - thùng 12 lon - sendo0305"/>
        <s v="Sữa bột Ensure  Powder 397g-  Mỹ - sendo0062"/>
        <s v="Trái Việt Quốc sấy khô - Blueberries - Kirkland - tck007"/>
        <s v="Socola  Ferrero Rocher 16v - cho001"/>
        <s v="Mật ong rừng nguyên chất 100% - MRU"/>
        <s v="[mua 2 mua 3 miễn phí vận chuyển) 500ml Mật Ong Rừng hoa cà phê - Cam Kết 100% nguyên chất - Mật Ong Rừng Cao Cấp"/>
        <s v="Nấm Linh Chi Hàn Quốc Lingzhi Mushroom Túi Xanh Loại 1 Kg - Nấm Linh Chi Hàn"/>
        <s v="mì gạo mì bún nhà làm - 150217"/>
        <s v="Khăn ướt love sky 80g- mua 20 gói tặng 1 gói - khan love sky"/>
        <s v="Combo 5 gói bánh tráng đậu xanh (Bánh tráng bò bía) - 5BTBB"/>
        <s v="Bánh quế tròn - BKTT"/>
        <s v="mắc khén đặc sản tây bắc - mắc khén đặc sản tây bắc"/>
        <s v="freeship10k)NestCafe 3 in 1 cafe rang xay hòa tan 46 gói - Nestcafe màu xanh"/>
        <s v="Nước Tẩy Rửa VIP Đa Năng TN-6789 - TN-6789"/>
        <s v="COMBO ME LÀO MUỐI TÔM 1KG ( 2 HỦ) - COMBML1"/>
        <s v="Hạt điều sạch vỏ 1kg - Hạt điều sạch vỏ"/>
        <s v="500g Ngô cay chiên tỏi ớt giòn ngon - nccg500"/>
        <s v="chuối sấy vừng mè 1kg - csvm1"/>
        <s v="mít vụn giòn ngon 1kg - mv1"/>
        <s v="mít sấy loại c giòn ngọt 500g - mc500"/>
        <s v="Mít sấy giòn hàng vụn 500g - mv500"/>
        <s v="combo 1500gr bánh gấu nhân kem thiên hồng - bg1,5"/>
        <s v="cơm cháy chiên mắm lắc khô gà loại 1 500g - cccmlkg500"/>
        <s v="Chuối Sấy Đà Lạt loại 1 bịch 500g - csktn500"/>
        <s v="1kg khoai lang vàng sấy giòn nguyên miếng dạng lát - klcl1kg"/>
        <s v="combo 5kg bánh tai heo chiên mắm - bthcm5kg"/>
        <s v="bim bim tổng hợp 500g - bbth500"/>
        <s v="1kg khô gà lá chanh loại 1 - kglc1"/>
        <s v="combo 10 bịch cơm chiên nước mắm giòn ngon - cccm10"/>
        <s v="combo 3kg tai heo 1kg khoai lang sấy 1kg cơm cháy lắc khô gà - cb5kg"/>
        <s v="Hạt Điều Rang Muối Còn Vỏ 1kg - hdrm1"/>
        <s v="Hạt bí LOẠI 1 thành phần hạt bí tự nhiên cơ sản sản xuất bảo khang - hbl1"/>
        <s v="BỘT NGŨ CỐC NAVAN - NG7X CỐC NAVAN"/>
        <s v="sáp thơm thái lan - L12345"/>
        <s v="Bột cacao Đăk lăk nguyên chất cao cấp nhà làm - botcacao"/>
        <s v="Combo Mỳ Ý Spaghetti + Sốt cà chua nấm La Sicilia [ HSD 7/ 2022] - combolasicilia"/>
        <s v="XOÀI SẤY DẺO 250g - QF001015"/>
        <s v="Sữa Bột Tăng Cân SAVAS Weight Up 1260g Meiji Nhật Bản - 4902777323923"/>
        <s v="Nho khô Ligo Malaysia - 88d"/>
        <s v="BIA TIGER XUÂN 24l/330ml - 11223344"/>
        <s v="TÙY CHỌN : 1KG/500G LẠP XƯỞNG TÔM TƯƠI ĐẶC SẢN SÓC TRĂNG ( SẢN PHẨM ĐẢM BẢO ATVSTP) - 1KGLAPXUONGTOM"/>
        <s v="COMBO 3 HŨ CHÀ BÔNG GÀ ĐẶC BIỆT THƠM NGON THƯƠNG HIỆU SK FOOD - MỖI HŨ 150G - 3CHABONGGA150G"/>
        <s v="[HSD T5-2021] THÙNG 48 HỘP NUTIFOOD GROW PLUS DIAMOND 180ml - SBPSGPD180ML"/>
        <s v="SỮA TƯƠI TIỆT TRÙNG VINAMILK  CÓ ĐƯỜNG - LỐC 4 HỘP X 180ML - 04WD10"/>
        <s v="SỮA TƯƠI TIỆT TRÙNG VINAMILK ÍT ĐƯỜNG - LỐC 4 HỘP X 180M - 04WI10"/>
        <s v="tỏi lý sơn loại 1 - tls01"/>
        <s v="Combo 1,5kg Quả Óc Chó Mỹ - OC1"/>
        <s v="Chuối sấy dẻo nguyên trái - Chuoisaydeo01"/>
        <s v="Mẹ Lào muối tôm siêu ngon - Melaomuoitom01"/>
        <s v="1 xấp 50 bánh phồng khoai mì đặc sản Ba Chúc -  Tri Tôn - An Giang - BPM01X50B"/>
        <s v="Ngũ Cốc Dinh Dưỡng Lợi Sữa - 001"/>
        <s v="Nếp lào-ngon nhất - neplao"/>
        <s v="Bột Bánh canh cuộn - BOTBANHCANH"/>
        <s v="Hạt điều Tây Nguyên - hạt điều"/>
        <s v="Macca đắc lắc - macca đắc lắc"/>
        <s v="BỘT CẦN TÂY MẬT ONG JAN'S  TÚI 60G - Giúp Thải Độc Giảm Cân Hiệu Quả - CTMO60"/>
        <s v="Sữa bột vani ENSURE GOLD 60,6g cty  date mới nhất - 11853"/>
        <s v="NƯỚC GIẶT ARIEL 3.6L, 3.2L - 4902430845212"/>
        <s v="[ĐÔNG TRÙNG HẠ THẢO]CAO NƯỚC ĐÔNG TRÙNG HẠ THẢO Hộp 20 ống - BMOCAO20"/>
        <s v="ĐÔNG TRÙNG HẠ THẢO SẤY KHÔ 15GRAM - ĐTHTSAY15G"/>
        <s v="ĐÔNG TRÙNG HẠ THẢO SẤY KHÔ 30 GRAM - ĐTHTSAY30G"/>
        <s v="ĐÔNG TRÙNG HẠ THẢO DẠNG VIÊN Hộp 60 viên - VIEN60"/>
        <s v="SET 5 NHANG MUỖI THÁI LAN LOW SMOKE - NHANGMUOITHAI"/>
        <s v="TINH CHẤT NGHỆ NANO CURCUMIN GOLDEN GIFT HÀN QUỐC - CCMINHQ"/>
        <s v="1 CUỘN RUỘT HEO KHÔ LÀM VỎ XÚC XÍCH LẠP XƯỞNG - hỗ trợ ship - ruotheo"/>
        <s v="1kg hà thủ ô khô chuẩn100%. - shop sỉ lẻ hà thủ ô .tươi. khô.đã sơ chế ."/>
        <s v="1kg mú từn thân chuẩn xịn hàng loại 1 - mú từn thân sắc nước uống và ngâm rượu"/>
        <s v="NUƯỚC HỒNG SÂM 30 GÓI HÀN QUỐC RED GINSENG KING FOR MY BODY - 6537"/>
        <s v="BÁNH QUẾ WHITE CASTLE HỘP 100g - BÁNH QUẾ WHITE CASTLE HỘP 100g"/>
        <s v="Ngũ cốc lợi sữa 1kg Ngũ cốc lợi sữa Ngũ cốc lợi sữa - PLM3"/>
        <s v="Bột ngũ cốc tăng cân 1 kg  Bột ngũ cốc tăng cân Bột ngũ cốc tăng cân - PL1"/>
        <s v="Ngũ cốc tăng cân 1kg Ngũ cốc tăng cân Ngũ cốc tăng cân - TCTC1"/>
        <s v="Ngũ cốc tăng cân 1kg - TCTC2"/>
        <s v="Ngũ cốc tăng cân tăng cơ 1 kg  giá xưởng - TCTC3"/>
        <s v="Cacao giảm cân Nalee Slim - Giảm cân ca cao Slim - cacao giảm cân an toàn - cacao giảm cân"/>
        <s v="SẢ SẤY KHÔ - sd13046"/>
        <s v="Rong nho tách nước  200g - Rong nho - PH161"/>
        <s v="Combo 40 viên tẩy bồn cầu - 5LKH"/>
        <s v="Combo 2kg trái Cây sấy hàng vụn - VBGH"/>
        <s v="CAFE XANH - THIÊN NHIÊN VIỆT - CFX"/>
        <s v="COMBO 50 VIÊN TẨY BỒN CẦU - G5DD"/>
        <s v="Hạt điều cháy tỏi ớt lá chanh hủ 500g - 51kk"/>
        <s v="Nước tẩy quần áo màu AXO Hương Tươi mát 800ml - NT01"/>
        <s v="1g nhụy hoa nghệ tây - nhuy"/>
        <s v="KẸO HỒNG SÂM KHÔNG ĐƯỜNG TRẮNG 500G - BK20"/>
        <s v="BÁNH QUY TRỨNG MUỐI ĐÀI LOAN 500G - BQTM500FS"/>
        <s v="Hộp 10 Chai Nước Hồng Sâm Hàn Quốc DongnamMedical 100ml - 10chaihsfs"/>
        <s v="TRÁI CÂY SẤY HUYNH ĐỆ TỀ HÙNG 1KG - Tehung1kg"/>
        <s v="Mắm Ruốc Chay Âu Lạc Ngon Đậm Đà - Hộp x 220g - 230"/>
        <s v="Bột Cải Xoăn Kale Sấy Lạnh Nguyên Chất Túi 60gr - Giúp Thải Độc Giảm Cân Hiệu Quả - kale60"/>
        <s v="Cream đặc Ngôi Sao Phương Nam 380g - 012"/>
        <s v="Dầu Ăn Cooking Oil Tường An 1L - TA0001"/>
        <s v="Combo 5 sữa đặc Ngôi sao phương nam xanh lá hg 380g - comboNSPN"/>
        <s v="Bia Barett - Bia Thủ Công 1 thùng 6 chai - sản phẩm làm thủ công, có 4 hương vị riêng"/>
        <s v="Khổ qua rừng nguyên trái - khoquarungnguyentrai"/>
        <s v="Sữa Ensure gold vani 2022 - h75"/>
        <s v="Sữa bột Ensure gold vani date 2022 - esvn632"/>
        <s v="Bánh mix đài loan - Bánh tươi mix kg"/>
        <s v="Bánh mix đài loan - Box 0.5kg"/>
        <s v="MỨT ME CHUA NGỌT CỰC KÌ NGON NHÀ LÀM CHẤT NGẤT - MCN90"/>
        <s v="Mứt me rim chua cay - Mccnl90"/>
        <s v="khô bò que đặc biệt - kbq105"/>
        <s v="SÉT 500g CHÈ DƯỠNG NHAN ĐẸP DA 12 vị - 2710"/>
        <s v="Sét lớn 500g chè dưỡng nhan 12 vị đẹp da giải nhiệt 12 vị - 2711"/>
        <s v="Gạo tím sóc trăng - Gao_tim"/>
        <s v="Sữa Grow Plus Xanh lon 1,5kg - growxanh"/>
        <s v="Sữa bột Nuvita Grow Diamond 2+ - diamond 2+"/>
        <s v="Sữa bột Nuvita Grow Diamond 1+ - diamond 1+"/>
        <s v="Nho khô Raisins hộp 450g - nkrs"/>
        <s v="Bánh Chocopie sữa chua - ccpsc"/>
        <s v="khăn giấy rút 250 tờ khổ 140 silkwell - khăn rút 250 tờ k140"/>
        <s v="Combo 2 gói khăn rút 80 tờ silkwell - giấy rút lụa silkwell 80 tờ 3 lớp"/>
        <s v="Giấy cuộn công nghiệp 500g - Cuộn vệ sinh công nghiệp lớn 500g"/>
        <s v="Khô mực loại nhất - 005"/>
        <s v="Trà Lài - Trà Hoa Nhài (100g) - Gurutea13"/>
        <s v="Trà Shan Tuyết Loại Thượng Hạng (100g) - GuruTea14"/>
        <s v="Bột Cần Tây Nguyên Chất Behena Hộp 50g - Bột Cần Tây Giảm Cân Hiệu Quả - DBBCTBHN50"/>
        <s v="[ HÀNG CHÍNH HÃNG ] Bột cần tây Mật Ong Motree Hộp 56g ( 14 gói x 4g ) Bột cần tây giảm cân, đào thải mỡ thừa, giúp làm trắng sáng da - DBBCTMOMT56"/>
        <s v="chè dưỡng nhan(set 500gr nấu 4_4,5l nước) đủ 12vị,,tặng kèm táo đỏ - dn505"/>
        <s v="COMBO 25 HỘP HEO 2 LÁT HẠ LONG DATE 2023 - HEO25"/>
        <s v="2 Chai Nước Mắm CỐT Y Cá Cơm Truyền Thống Nguyên Vị (Chai 650ml) - NMCY650"/>
        <s v="NƯỚC ÉP TRÁI CÂY HỮU CƠ LANGERS 1,89L - LANGERS"/>
        <s v="Chè tuyết yến túi 250gr 10vị nguyên liệu - 113"/>
        <s v="Hạt chia Úc gói 1kg - 225"/>
        <s v="NGŨ CỐC NAVAN - Nav"/>
        <s v="Chân vịt cay - Chân vịt cay - Combo 30 chân - Chân vịt cay 09"/>
        <s v="Bánh quy phô mai Mỹ thùng 30 gói x 42g - Rizt"/>
        <s v="túi zip 500gr bánh tráng sate tỏi Tây Ninh cực ngon - 500gr muối nhuyễn tỏi phi"/>
        <s v="HỒNG SẤY DẺO NGUYÊN TRÁI ĐẶC SẢN ĐÀ  500g - HỒNG DẺO 500G"/>
        <s v="Đặc Sản Thịt Chua Thanh Sơn - THỊT CHUA ỐNG NỨA"/>
        <s v="Thịt chua hương mường - Đặc sản thịt chua thanh sơn"/>
        <s v="BỘT PHÔ MAI LẮC HÀN QUỐC 1KG - BỘT PHÔ MAI 1KG"/>
        <s v="Khô Heo - Bò - Gà - Khô Heo - Bò - Gà"/>
        <s v="khô cá mối tiêu đường 1kg - khô cá mối"/>
        <s v="Trái ô rô khô 1kg - TOR06"/>
        <s v="Trái sung khô 1kg - TS05"/>
        <s v="[FREE SHIP MUA 1 COMBO] [CHỌN MÀU] COMBO 5 Bịch Nước Xả Vải COM-FORT Thái Lan 580ml - NXV1"/>
        <s v="500gram tôm khô 200k - tôm khô lọai ngon"/>
        <s v="Sữa meiji nội địa Nhật danh cho trẻ sơ sinh từ 0-1 tuổi - Mj00001"/>
        <s v="1 HỘP BÁNH QUY LU 708G THƯƠNG HIỆU PHÁP - lu708"/>
        <s v="1 HỘP BÁNH QUY LU 540G THƯƠNG HIỆU PHÁP - lu 540"/>
        <s v="1 HỘP BÁNH DANISA LOẠI 454g HƯƠNG VỊ TRUYỀN THỐNG - DANISA 454"/>
        <s v="1HỘP BÁNH DANISA LOẠI 681GR VỊ TRUYỀN THỐNG - danisa 681"/>
        <s v="2kg Sâm Đất Y Tý( Không ngon không lấy tiền) - SAM2168888"/>
        <s v="Combo 3kg Sâm đất Y Tý( Không ngon không lấy tiền) - SAM3168888"/>
        <s v="KHÔ GÀ LÁ CHANH NHÀ GHIỀN_2,5ký gà tươi được 1ký gà sấy khô(1ký tươi 80k)hỏi gà vài chục ngàn chất lượng cao ở đâu(khách đừng ham đồ rẻ) - a02"/>
        <s v="Ô mai Mơ ĐỎ Thái lan 500g date 2021 - 7186"/>
        <s v="Ô mai mơ chẻ Đà lạt 500g date 2021 - 94321"/>
        <s v="Gia vị vịt quay - R0718"/>
        <s v="Hướng Dương Tẩm Vị Caramen Siêu Ngon-Combo 2 túi 500g [SIÊU SALE] - HD caramen1kg"/>
        <s v="socola cá vàng 1kg Date 2021 - 33441"/>
        <s v="socola ngũ quả 1kg date mới - nshsj"/>
        <s v="BỘT CẦN TÂY - BỘT CẦN TÂY GIẢM CÂN, THANH LỌC CƠ THỂ"/>
        <s v="Sữa Asuen xương khớp 900g ngừa loãng xương tiểu đường (date mới) - asuen-xuong-khop"/>
        <s v="Thùng Bia Tiger Xuân mới 24 lon 330ml - TTG"/>
        <s v="GIẤY VỆ SINH HÀNG KHÔNG - BAO 20 CUỘN KHÔNG LÕI - GVKHK20"/>
        <s v="COMBO 10 BỊCH GIẤY ƯỚT BIBI PHƯƠNG NAM 20 TỜ GIÁ RẺ - CB10GUPN"/>
        <s v="COMBO 10 BỊCH GIẤY ĂN GẤU TRÚC SIPIAO - CB10GA"/>
        <s v="SET 10 BỊCH CHÁO GẤU ĐỎ THỊT BẰM - S10CGD"/>
        <s v="COMBO 10 BỊCH MÌ SIUKAY VỊ GÀ PHÔ MAI - HẢI SẢN - CB10MSK"/>
        <s v="LỐC 6 CHAI LEMONA KHOÁNG CHANH VĨNH HẢO CHAI 500ML - 6LMNKCVH"/>
        <s v="LỐC 6 CHAI COCACOLA 390ml - 6LCCCL"/>
        <s v="LỐC 6 CHAI CAO DR THANH 455ml - L6CDRT"/>
        <s v="1 lon nước tăng lực trâu xanh carabao Thái - 1LTXT"/>
        <s v="LỐC 6 LON TRÂU CỤNG THÁI 250ML - L6LTCT"/>
        <s v="Thùng bò húc lon xanh Thái lan 24 lon x 250ml ( trâu cụng) - T24LTXT"/>
        <s v="LỐC 6 CHAI 330ML NƯỚC TĂNG LỰC CÀ PHÊ 247 - L6C247"/>
        <s v="1 Lốc ( 6 Chai ) Tăng Lực Numberone 330ml - L6CNBO"/>
        <s v="LỐC 6 LON TRÀ BÍ ĐAO WONDERFARM 310ML - L6LTBD"/>
        <s v="1 Lốc 6 lon Coca-Cola 330ml - L6LCCCL"/>
        <s v="Lốc 6 Chai Nước Cam Ép Tropicana Twister 455ml - L6CCET"/>
        <s v="1 lốc 6 chai trà xanh 0 Độ 455ml - L6CTX0"/>
        <s v="1 BỊCH SỮA VINAMILK 220ml CÁC LOẠI - 1VNM"/>
        <s v="Mì xào khô HẢO HẢO tôm xào chua ngọt Acecook 30 gói 75g - T30HHXCC"/>
        <s v="10 bịch Mì tôm xào chua ngọt Hảo hảo xào 75g - 10BMTHH"/>
        <s v="LỐC 12 BỊCH SỮA VINAMILK ĐỦ VỊ 220ML - L12VNM"/>
        <s v="Lốc 6 chai Revive Chanh muối 390 ml - L6CRVCM"/>
        <s v="Lốc 6 chai nước ngọt Revive 500 ml - L6RV"/>
        <s v="LỐC 4 HỘP SỮA VINAMILK 100% ĐỦ VỊ 180ML - L4HVNM180ML"/>
        <s v="1 BỊCH MÌ SIUKAY 7 CẤP ĐỘ - 1BMSK"/>
        <s v="1 CHAI COCACOLA 390ml - 1CCCCL"/>
        <s v="Lốc 6 chai Trà ô long tea+plus 455ml - L6CTOL"/>
        <s v="LỐC 6 LON BIA TIGER 330ML - L6TG"/>
        <s v="2 bịch Mì tôm xào chua ngọt Hảo hảo 75g - 2BMT"/>
        <s v="NƯỚC NGỌT ĐỦ VỊ CHAI 1,5L - 1CNN1,5L"/>
        <s v="Lốc 6 chai nước ngọt Pepsi 390ml - L6CPS"/>
        <s v="Thùng Nước suối Aquafina 24 chai 355 ml - TAQ355"/>
        <s v="Xúc Xích Heo RED CP bịch 5 cây x 40g - 1XXCP"/>
        <s v="1 CHAI NƯỚC NGỌT ĐỦ LOẠI 360ML-390ML ĐỒNG GIÁ - 1CNN"/>
        <s v="Sữa Đặc Ngôi Sao Phương Nam Hộp Giấy Hộp 1kg2 - HSDPN"/>
        <s v="KHÔ CÁ ĐIÊU HỒNG - ĐẶC SẢN ĐỒNG THÁP (500g) - KCDH"/>
        <s v="2 Gói Cà phê G7 - 2GG7"/>
        <s v="Lốc 6 lon Heineken 0.0 330ml - L6LHNK0.0"/>
        <s v="Lốc 6 Lon Bia 333 330ml - L6LB333"/>
        <s v="1 LON BIA SÀI GÒN 333 - 1LB333"/>
        <s v="THÙNG BIA RED RUBY 24 LON X 330ML BẬT RUBY ĐỎ TRÚNG NGỌC ĐỎ RUBY SẢNG KHOÁI TẠI NHÀ - TBRRB"/>
        <s v="LỐC 6 LON BIA SƯ TỬ TRẮNG 330ML - L6LBSTT"/>
        <s v="1 thùng mì Hảo Hảo tôm chua cay 30 gói x 75g - TMHHCC"/>
        <s v="1 HỘP SỮA VINAMILK 180ML ĐỦ VỊ - 1HSVNM180ML"/>
        <s v="LỐC 6 LON NƯỚC NGỌT FANTA ĐỦ VỊ 330ML - L6LFT"/>
        <s v="LỐC 6 BỊCH SỮA VINAMILK ĐỦ VỊ 220ML - L6BSVNM"/>
        <s v="Lốc 6 lon Nước Ngọt có gas club soda Evervess Pepsico (330ml/Lon) - L6LSD"/>
        <s v="1 LON NƯỚC NGỌT ĐỦ LOẠI ĐỒNG GIÁ - 1LNN"/>
        <s v="THÙNG 24 LON VÀ CHAI MIRINDA VỊ ĐÁ ME - T24LCMRDM"/>
        <s v="1 Chai Nước yến nha đam Tingco chai 500ml - 1CNYNDTG"/>
        <s v="Lốc 6 chai Fanta hương soda kem trái cây 300ml - L6CFTSDKTC"/>
        <s v="1 BỊCH CHÁO YẾN VIỆT VỊ THỊT BẰM, GÀ, CHAY RAU NẤM - GÓI 50G - 1BCYVDV"/>
        <s v="CHÁO YẾN VIỆT THÙNG 30 GÓI MẪU MỚI VỊ THỊT BẰM, GÀ, CHAY RAU NẤM - T30GCYVDV"/>
        <s v="LỐC 6 CHAI 7UP HƯƠNG CHANH 390ML - L6C7UP"/>
        <s v="Combo 10 Gói Xúc Xích Tiệt Trùng Red CP Gói 5 Cây x 40g - 10GXXCP"/>
        <s v="FREESHIP_ COMBO 25 CÂY XÚC XÍCH HEO RED CP SIÊU NGON, DATE MỚI IN TRÊN BAO BÌ - CB5XXCP"/>
        <s v="Thùng 20 Gói Xúc Xích Tiệt Trùng Red CP Gói 5 Cây x 40g - TXXCP"/>
        <s v="Cốm nhà làm hàng thủ công  - com"/>
        <s v="Ngũ cốc lợi sữa - ngucoc"/>
        <s v="1 kg hạt điều vỡ ngon - 8795"/>
        <s v="500g hat dieu rang muoi vo loai 1 hat to lọai đặc biệt - 454"/>
        <s v="mãng cầu nguyên muối sấy muối ớt - mcsmo100k"/>
        <s v="Kẹo đậu phộng siêu béo tuổi thơ - kdpsb70"/>
        <s v="500g hạt điều nguyên còn vỏ lụa - 989"/>
        <s v="nho sấy khô - 001"/>
        <s v="Cổ vịt cay Dacheng say mê lòng người - covitdacheng"/>
        <s v="free ship BỘT NGŨ CỐC NAVAN Gia truyền với bảy loại đậu - BNCNAVAN"/>
        <s v="1 Hộp 20 Gói Detox Chanh Giảm Mỡ Đẹp Da - detoxchanh"/>
        <s v="Cơm tự sôi Thịt Viên Nấu Măng - TVNM"/>
        <s v="Ngũ cốc lợi sữa Lạc Lạc - M15"/>
        <s v="COMBO 10 HỘP CÀ PHÊ XANH LOẠI HỘP 10 GÓI - nho123"/>
        <s v="Combo 10 hộp cà phê xanh - 10CFX - 10cf"/>
        <s v="Giấy lau tay gấp 2 - GLT gấp 2"/>
        <s v="MIỄN PHÍ SHIP 1KY  HẠT DƯA LOẠI 1 KHÔNG MÀU GIÒN, BÙI ,BÉO TÚI ZIP - HẠT DƯA1KG"/>
        <s v="[FREE SHIP CHỌN MÀU ] COMBO 5 Bịch Nước Xả Vải Fresh &amp; Soft Thái Lan 600ml - FS05"/>
        <s v="Hạt nêm gà của Mỹ Knorr Chicken Flavor Bouillon 1,14kg - KNOR"/>
        <s v="kẹo sâm đen hàn quốc 170g - 067"/>
        <s v="Combo 3 gói kẹo sâm hàn quốc 200g - 090908"/>
        <s v="Combo 10 bịch giấy ăn gấu trúc siêu dai - GAGT10"/>
        <s v="Don Ăn Liền Quảng Ngãi Sử Dụng Tiện Lợi Giữ Nguyên Hương Vị Tự Nhiên Đặc Trưng - Út Hà Đặc Sản - 115"/>
        <s v="(30vien) kẹo mềm ALPENLIBE hương táo và cam - TÁCH LẼ 30 viên kẹo ALPENLIBE táo và cam"/>
        <s v="Bột kem béo B-One Thái Lan - Bột Kem Thái Lan"/>
        <s v="Hoa tươi atiso đỏ nguyên hạt (1kg) - Hoatuoi1kg"/>
        <s v="Ruốc sấy (vị cay cay, ngọt ngọt thơm thơm) - 250gram - RuocSay"/>
        <s v="Mứt Atiso đỏ sấy giòn - Mứt hồng hoa (túi zip 250gr) - mutsaygion"/>
        <s v="Bột tẩy lồng máy giặt - taylonggiat"/>
        <s v="Tỏi cô đơn lý sơn chính gốc 500gr - tcd05"/>
        <s v="Tỏi cô đơn Lý Sơn chính gốc 1kg - tcd100"/>
        <s v="Gia vị lẩu Trùng Khánh 500gam - 6215"/>
        <s v="KHÔ HEO CHÁY TỎI_100% Khô heo không pha trộn_khách hàng đừng ham rẻ hãy tính giá thịt thị trường để biết đúng chất lượng sản phẩm - 07ya3"/>
        <s v="Viên Cà Gai Leo Mật Nhân - CGL01"/>
        <s v="Bánh Đài Loan Mix Các Vị - 787"/>
        <s v="1 BỊT CƠM CHÁY CHÀ BÔNG HỒNG CẨM(Bịt 220gram) - 032"/>
        <s v="Tẩy dầu mỡ- Siêu tẩy dầu mỡ TOMAS 500ml- CÓ VIDEO - tẩy dầu mỡ"/>
        <s v="Sữa hạt Dr Oatcare - droatcare750g"/>
        <s v="Nữa kg khô cá lạt  xẻ loại to ghe nhà khô xẻ tươi nhiều nạt - kh2"/>
        <s v="Nước lau sàn gỗ hương xả chanh 1,2L - 0007"/>
        <s v="NƯỚC GIẶT FINELINE 3L - 00025"/>
        <s v="Combo 2 túi nước giặt BLUE 2kg - 00018"/>
        <s v="Combo 5 gói Nước lau sàn sả chanh sunlight 700g - 00017"/>
        <s v="[GIÁ SỈ] Trà đậu đen xanh lòng rang thơm mát gan, đen mượt tóc, giảm cân lợi sữa sau sinh (1kg) - 000365"/>
        <s v="[giá dừng thử 500g cà phê ROBUSTA mới thu hoạch thơm ngon RANG XAY trực tiếp tại huyện CƯMGAR tỉnh DAKLAK] 500g cà phê dạng bột ROBUSTA vụ mùa mới cam kết 100% nguyên chất-thơm ngon - 79797979"/>
        <s v="Giấy vệ sinh cuộn lớn 500gr - GVS cuộn 500gr"/>
        <s v="(chính gốc)Trà thái nguyên loại 1 - 1 KG TRÀ LOẠI 1"/>
        <s v="[ĐẶC SẢN AN GIANG] Đường thốt nốt bột hữu cơ hiệu Trần Gia dạng gói chuyên dụng cho uống trà, cà phê, ... (dùng cho người bệnh tiểu đường, ăn kiêng đều được) - HSD 2 năm - ATCDUONGCAFE"/>
        <s v="TRÀ LÀI 500G - TLR5"/>
        <s v="CỦ KIỆU NGÂM CHUA NGỌT HỘP PET NẮP NHÔM SANG TRỌNG 1.000ml - KIEU"/>
        <s v="TRỨNG BẮC THẢO - TRỨNG BT"/>
        <s v="TRÂN CHÂU ĐƯỜNG ĐEN TOBEE 1KG - TCTOBEE"/>
        <s v="Trân Châu Caramel Đường Đen RY (Túi 2 kg) Thơm Ngon-Nguyên Liệu Nấu Trà Sữa Trân Châu Đường Đen Tuyệt Hảo - TCRY"/>
        <s v="TRÀ OLONG ĐẶC BIỆT 500G - PHA TRÀ SỮA THƠM NGON - Trà Cho Sức Khỏe - g57"/>
        <s v="Trân Châu Caramel Đường Đen Tobee - Để được 12 tiếng - Nấu Trà Sữa Sữa Tươi Trân Châu Đường Đen - 944245"/>
        <s v="COMBO TRÀ SỮA TRUYỀN THỐNG - Bộ 3 Hoàn hảo (Hồng trà - Bột sữa - Trân châu ) Giá cực SỐC - CBTSTT59"/>
        <s v="Trân Châu Caramel Đường Đen Tobee - Túi Nhỏ Tiện Lợi 200g - Sử dụng đến 12 giờ - Nấu Trà Sữa Trân Châu Đường Đen - TB200"/>
        <s v="Kẹo Vitamin Lil Critter Calcium + D3 Cho Trẻ Em - EL-66"/>
        <s v="Kẹo Dẻo Lil Critter Gummy Vites Dành Cho Bé - EL-67"/>
        <s v="Nước tương Maggi Pháp- Maggi Arome - nuoctuong"/>
        <s v="Táo Đỏ Khô Hàn Quốc Hộp 1kg - taodokho"/>
        <s v="Mật ong Kirkland Clover Honey 2.27kg - Mật ong nguyên chất Mỹ - matonglon"/>
        <s v="Sữa Nestle Nesquik Chocolate 1,19kg Mỹ - chocolate cacao"/>
        <s v="Lạp xưởng Tươi Trứng Muối - Thành Hiệp Long - Hút chân không Túi 500gr - LXT - TM01"/>
        <s v="[MUA 3 TẶNG 2] [Enfa tặng 1 túi đeo chéo và 1 gấu bông tuần lộc cho bé] Bộ 3 lon Sữa bột Enfagrow A+ 4 360 Brain DHA+ với MFGM PRO cho trẻ từ 2 - 6 tuổi hương Vanilla 830g - TUENF0033CB"/>
        <s v="ngũ cốc minmin 29 loại hạt - ngũ cốc minmin 29 loại hạt"/>
        <s v="Trà đen Lộc Phát - Trà đen Lộc Phát"/>
        <s v="Hạt sen - Nước Đường - Việt Nam - Hạt sen"/>
        <s v="Ống hút tre So natural - 10 Ống - Trà &amp; Trà Sữa + tặng 1 que rửa - SoNatural Viet Nam - Ống hút tre"/>
        <s v="Ống hút Tre Sonatural  - 10 Ống - Cafe &amp; Sinh Tố + tặng 1 que rửa - Ống hút tre - nhỏ"/>
        <s v="Vải Thiều NIF Nước Đường - Vải Thiều NIF Nước Đường"/>
        <s v="Nha Đam nước đường - Nha Đam nước đường"/>
        <s v="NIF Hạt Sen nước đường - NIF Hạt Sen nước đường"/>
        <s v="Siro đường đen - WONDERFUL - Siro đường đen - WONDERFUL"/>
        <s v="set lớn nguyên liệu nấu chè dưỡng nhan 12vị tặng kèm táo trái - ty105"/>
        <s v="Thai Chili Paste / Chili Jam (Naam Prik Phao) - thaichilipaste001"/>
        <s v="Sốt Bào Ngư Hồng Kông 380ml - yummy002"/>
        <s v="Sốt cốt gà hiệu yummy house - yummy001"/>
        <s v="Hạt điều rang muối Bình Phước. Hộp 500g - 123"/>
        <s v="[Giá dùng thử 1 ngày duy nhất] 100ml mật ong hoa rừng cà phê cam kết 100% nguyên chất giá bán tại xưởng - 100ml hoa cà phê"/>
        <s v="Viên hà thủ ô mật ong rừng - hà thủ ô1"/>
        <s v="Nước Xả Vải Downy Đam Mê Túi 2.3L - 2336"/>
        <s v="Nước Xả Vải Downy Hương Nắng Mai Túi 2.4L - 2337"/>
        <s v="Bánh phủ socola vị bơ sữa Solite hộp 280g - 2343"/>
        <s v="Đủ Màu] Nước Giặt Xả D nee 600ML (Hàng Nội Địa) Thái Lan - 147"/>
        <s v="1kg nụ hoa tam thất đặc sản Tây Bắc chuẩn loại 1 - 256"/>
        <s v="Nước giải rượu mát gan condition hàn quốc hộp 10 chai - 123"/>
        <s v="COMBO 3 VIÊN TRÀ HOA CÚC ĐƯỜNG PHÈN MẬT ONG - 3 VIÊN"/>
        <s v="500g lạp xưởng loại ngon - 500g lạp xưởng loại ngon"/>
        <s v="COMBO 5 CHAI NƯỚC MẮM - COMBO 5 CHAI"/>
        <s v="lạp xưởng tươi trứng muối, thịt - lạp xưởng tươi trứng muối, thịt"/>
        <s v="bánh pía kim sa - bánh chay (đậu xanh, sầu riêng)  40g x 12 cái - bánh pía kim sa"/>
        <s v="Hồng Trà Ngon Easy Life đài loan 1kg - Hồng Trà Ngon"/>
        <s v="Trà Đào Hoà Tan Cozy - Trà Đào Hoà Tan"/>
        <s v="Gas Mosa dùng trong bình xịt kem - 1 hộp 10 Viên gas - Gas Mosa"/>
        <s v="Đào Ngâm Rhodes 820g - Đào Ngâm Rhodes"/>
        <s v="Rau Câu Sóc Vàng -1 Hộp - Rau Câu Sóc Vàng 1 Hộp"/>
        <s v="Thùng Rau Câu Sóc Vàng -10 Hộp - Thùng rau câu sóc vàng"/>
        <s v="Thanh Lý Siro MONIN nhập khẩu Pháp 700ml- Date 2021 - siro monin"/>
        <s v="Trà Lipton nhãn vàng - Gói 100 túi nhún - Lipton nhãn vàng"/>
        <s v="Bột Sữa Frima Hàn Quốc chia lẻ - 1kg - sữa frima 1kg"/>
        <s v="Siro đường đen hàng huy - chai 650gam - siro đường đen nhỏ"/>
        <s v="Trà đen Lộc Phát -1Kg - trà đen lộc phát"/>
        <s v="Cà phê rang xay nguyên chất pha phin TRẦN QUANG - gói 100g - cà phê trần quang"/>
        <s v="Combo 50 ly khổng lồ kèm nắp - 800ML - ly 800ml"/>
        <s v="Vải Ngâm Hosen - hộp 565g - vải ngâm Hosen"/>
        <s v="Dầu điều đỏ loại ngon - 250ml - dầu điều đỏ"/>
        <s v="Siro Đường Đen Hàn Quốc Beksul - chai 1,5KG - siro đường đen beksul"/>
        <s v="Thạch Ngọc Trai Trân Châu 3Q nhập khẫu - túi 1Kg , nhân vào chọn vị - Thạch đài loan"/>
        <s v="Sốt bò đỏ trộn bánh tráng loại ngon - chai 1200gr - sốt bò"/>
        <s v="Trân Châu 3Q Thạch ngọc trai Kunhan - túi 2kg - thạch kunhan"/>
        <s v="Trân Châu Đường Đen WINGS - túi 3kg - trân châu wings"/>
        <s v="Đào ngâm giòn Green Food - Hộp 820gr - Đào Green Food"/>
        <s v="Trà đen hoa tran số 9 hàng công ty - gói 500gr - hoa tran luave"/>
        <s v="Đào Ngâm Thái lan - 425gr - đào thái mini"/>
        <s v="Bột kem béo pha trà sữa S Creamer + - túi 1 kg - s creamer +"/>
        <s v="Bột kem béo pha trà sữa SG-35 -túi 1kg - SG35"/>
        <s v="Bột kem béo pha trà sữa SG loại đặc biệt - 35 -túi 1kg - SG đặc biệt"/>
        <s v="Bộ 2 lon sữa Gastro lon 900g - Dinh dưỡng y học dành cho người viêm dạ dày, rối loạn tiêu hoá của NutriCare - BGA2"/>
        <s v="Yến Nunest Kids hương vani lốc 6 lọ - YENK"/>
        <s v="Hộp quà Yến Seanest 12% yến (hộp 6 lọ) - của Khánh Hoà Nutrition - YKH6"/>
        <s v="Sữa Gastro hộp 500g (10 gói x 50g) - Dinh dưỡng y học dành cho người dạ dày, rối loạn tiêu hoá của NutriCare - GAS5"/>
        <s v="saffron Salam 1gr - Safron Salam - Nhuỵ hoa nghệ tây"/>
        <s v="Saffron Shyam 1gr - nhuỵ hoa nghệ tây Shyam"/>
        <s v="Trà quả việt quất túi lọc Ecoproduct - ecoproduct006"/>
        <s v="Trà hoa Lavender (túi lọc) Ecoproduct - ecoproduct002"/>
        <s v="NƯỚC RỬA BÁT HƯƠNG QUẾ ( NỘI ĐỊA TRUNG) 1,5KG - rửa bát"/>
        <s v="trà sơn mật hồng sâm - 1230"/>
        <s v="[ChínhHãng] 0,5Kg Bột Ngũ Cốc Lợi Sữa Min Min Cao Cấp 29 Loại Hạt_Bột Ngũ Cốc Min Min - HH03"/>
        <s v="Nước giặt chính King Kong - Nước giặt chính"/>
        <s v="Trà Móng Rồng (100g) - GuruTea8"/>
        <s v="TRÀ KHỔ QUA VĨNH TIẾN (HỘP 20 TÚI LỌC) - KQVT20"/>
        <s v="Thảo quả khô - gia vị Tây Bắc, Bát Xát - Lào Cai - Thảo quả"/>
        <s v="trà nụ vối 1kg - 103"/>
        <s v="Bánh pía chà bông trứng muối Tân Huê Viên - PIA0050"/>
        <s v="Bánh pía chà bông thịt bò Tân Huê Viên - PIA0051"/>
        <s v="Sữa tăng cân Top mass gold hương socola - SKU001"/>
        <s v="Sữa tăng cân Topmass gold hương Vani - SKU002"/>
        <s v="Sữa bột tăng cơ Top whey - SKU005"/>
        <s v="Nước xả Bella nước xả quần áo hương nước hoa 1 lit 5 - 8934868138761"/>
        <s v="Cala thầu 200gr (củ cải muối) - 9860"/>
        <s v="Sữa Bột Ensure Gold Hương Trà Xanh 850g - ensure trà xanh"/>
        <s v="Combo 2 lon anlene hương vani 800g tặng 1 hộp anlene cafe 440g - combo anlene"/>
        <s v="Túi 1KG bắp rim khô bò - BB084"/>
        <s v="1 kg nui cháy khô bò lá chanh - NB125"/>
        <s v="2 gói BÁNH TRÁNG MUỐI NHUYỄN TỎI ỚT - TM191"/>
        <s v="Gói cốm gạo miền Tây - CG192"/>
        <s v="1 KG BÁNH QUY - QM194"/>
        <s v="Bắp Cay Xóc Mắm - A01"/>
        <s v="HẠT ĐIỀU RANG MUỐI - 1234"/>
        <s v="Trà gạo lứt xạ đen - 01SP"/>
        <s v="IDOL SLIM COFFEE 3in1 - 8859229600179"/>
        <s v="Cà phê giảm cân idol slim chuẩn thái lan - 1EEE"/>
        <s v="1Kg Táo Đỏ Loại 1, Size Nhỡ, Cùi Dầy, Thơm Thịt, Cam Kết Không Ngon Hoàn Tiền - TD02"/>
        <s v="Combo 02 hộp sữa Morinaga nội địa Nhật - COMBO2"/>
        <s v="Muối Tiêu Dưỡng Sinh Phú Quốc hũ 100 gr - Peppers and Salt - MUOIPQ100"/>
        <s v="ENSURE MỸ  6 HỘP 397gr MẪU 2020 HÀNG NHẬP CHÍNH HÃNG - EN 6"/>
        <s v="Nước giặt Ariel Nắng mai 3.6kg - 4902430845205 - 4902430845205"/>
        <s v="SỮA HẠT NGŨ CỐC 25 GREEN NUTRI NHẬP KHẨU DẠNG LON - 0006"/>
        <s v="Hột điều rang muối Bình Phước - MS01"/>
        <s v="Set 2Kg Măng Rối[Được Kiểm Hàng] - 190"/>
        <s v="Hạt hướng dương Chacheer 130g - Dừa/Ngũ Vị (Lốc 10 gói)-HSD 10 Tháng-Chính hãng-Giá tốt - HHDD+NVx10"/>
        <s v="Hạt hướng dương Chacheer vị Dừa 130g/gói-Lốc 3 gói-Chính hãng-Giá tốt - 3463463454352"/>
        <s v="Hạt nêm xương hầm Vedan gói 400g-Tặng dầu ăn thượng hạng MEIZAN-Chính hãng-Giá tốt - 35435345345235"/>
        <s v="Nước tương đặc biệt HADAY 750ml-HSD 24 tháng-Chính hãng-Giá tốt - 36345632523523525253"/>
        <s v="Nước tương đặc biệt HADAY 1.900ml-HSD 18 tháng-Chính hãng-Giá tốt - 525252523534423423"/>
        <s v="Bột ngọt Vedan 1kg + Hạt nêm thịt heo Vedan 1kg ( Tặng kèm dầu ăn MEIZAN ) - 3463463534523523"/>
        <s v="Combo 5 chai dầu hào thượng hạng Hải Thiên 260g/chai-HSD 24 tháng-Chính hãng-Giá tốt - 5235235234234243"/>
        <s v="Combo 5 gói bột ngọt 454g-HSD 36 tháng-Chính hãng-Giá tốt - BN454X5"/>
        <s v="Nấm hương rừng - NHR"/>
        <s v="500g cafe gerson thải độc đại tràng - gerson04"/>
        <s v="Combo 1kg cafe gerson + dụng cụ thải độc - gerson02"/>
        <s v="kẹo gừng cứng hàn quốc 200g - 030"/>
        <s v="KẸO SOCOLA NHÂN ĐẬU PHỘNG M&amp;M'S PEANUT CHOCOLATE CANDIES 1757.7G - MAR_1821_040000533214"/>
        <s v="Hồng Trà Lộc Phát 1Kg - lnlhtlp"/>
        <s v="Lục Trà Lộc Phát 1Kg - knlluctra"/>
        <s v="Trà Đen Lộc Phát 1Kg - knltradenlp"/>
        <s v="Danisa Butter Cookies - 001"/>
        <s v="4 Thảo dược kết hợp dành cho người suy thận, thận hư, không tốn kém chi phí mà lại hiệu quả - JD218 - JD218A"/>
        <s v="Sữa béo Nga 1KG - JD258 - JD258"/>
        <s v="[FREE SHIP] COMBO 3 GÓI BỘT RAU CÂU CON CÁ VÀNG THÁI LAN 25 GRAM (HẠN SỬ DỤNG ĐẾN 2022, LOẠI GIÒN) - TỔNG 3 GÓI LÀ 75 GRAM - 3RC"/>
        <s v="Combo Khoai Lào Cai - Khoai Lào Cai"/>
        <s v="Nước rửa chén Sunlight Matcha trà Nhật 3.6kg - 014"/>
        <s v="HỘP SỮA BỘT ENSURE GOLD 850G - HỘP SỮA BỘT ENSURE GOLD 850G"/>
        <s v="Kẹo dừa Raffaello Nga hộp 150g - 007"/>
        <s v="Kẹo Ivan Nga gói 400g - 005"/>
        <s v="Bánh Ngũ Cốc Cuộn Phô Mai Imperial Taste Multi Grain Crispy Roll 1,25Kg (tầm 125 bánh) - IMP_1821_741861085057"/>
        <s v="Trà AN DẠ HƯNG THÁI HƯNG - ADH01"/>
        <s v="Bánh mỳ Lạc Cẩm Ký 30g/chiếc - LJ-MB01"/>
        <s v="Syrup Shott Cam Sả - shcasa"/>
        <s v="Bột Khúc Bạch Sữa Dragon - knl45"/>
        <s v="Bột Khúc Bạch Socola Dragon - knl659"/>
        <s v="Tắc xí muội Tấn Lộc – 900g - knlxmtl"/>
        <s v="Đá me Tấn Lộc – 900g - knldmtl"/>
        <s v="Hạt Chia Úc 1kg - knlhatchia"/>
        <s v="Tổ Yến Chưng Dành Cho Người Ăn Kiêng hộp xách 6 hũ x 150ml - 001"/>
        <s v="TÁO ĐỎ HÀN QUỐC - A0398"/>
        <s v="Khăn ướt Doremi 100 tờ Lớn - khan uot doremi"/>
        <s v="4 Giấy ăn lụa 300 tờ 3 lớp siêu mịn - giay ăn"/>
        <s v="Giấy vệ sinh Ivi 10 cuộn giá rẽ - gvs12"/>
        <s v="Nước giặt Lix Matic hương nước hoa 3.8Kg - Dùng cho máy giặt cửa trước - NGM01."/>
        <s v="COMBO 2 chai Nước giặt Lix đậm đặc hương hoa 2Kg - Tẩy sạch cực mạnh vết bẩn - 2C-NG201"/>
        <s v="Nước rửa chén Lix siêu sạch hương chanh 4Kg - Sạch bóng vết dầu mỡ - NS004."/>
        <s v="COMBO Nước giặt Lix đậm đặc hương hoa 2Kg + Nước lau sàn Lix hương nắng hạ 1 lít + Nước rửa chén Lix siêu sạch hương chanh 800g - Combo 13."/>
        <s v="Nước giặt Surf hoa cỏ diệu kỳ túi 3.5kg - SURFHONG3.5"/>
        <s v="Nước giặt Lix nha đam Aloe vera 4Kg - Bảo vệ da tay - NG400."/>
        <s v="COMBO 2 chai Nước giặt Lix hương nước hoa 3.8Kg - Tẩy sạch cực mạnh vết bẩn - 2C-NGH01."/>
        <s v="COMBO Nước giặt Lix đậm đặc hương hoa 2Kg + Nước rửa chén Lix siêu sạch hương chanh 1.5Kg + Nước lau sàn Lix hương nắng hạ 1 lít - Combo 36"/>
        <s v="Nước rửa chén Lix siêu đậm đặc trà xanh 200g - Sạch bóng vết dầu mỡ - TX20T"/>
        <s v="Nước lau sàn Lix hương nắng hạ 4 lít - Đậm đặc gấp 2 lần - LS120'"/>
        <s v="Nước lau sàn Lix đuổi côn trùng 4 lít - Đậm đặc gấp 2 lần - LDS16."/>
        <s v="Bột giặt Lix Extra hương chanh 300g - Tẩy sạch vết bẩn cực mạnh - EC300"/>
        <s v="1 kg cà phê nguyên chất rang mộc - khangshop182"/>
        <s v="BỘT CACAO NGUYÊN CHẤT ĐĂK LĂK HỦ 500GR - BCC"/>
        <s v="Syrup Caramel - Monin - 700ml - MO4"/>
        <s v="Syrup Bưởi Hồng (Ruby Red Grapefruit) - Monin - 700ml - MO9"/>
        <s v="Trà Dilmah Bá Tước - Earl Grey 25 túi x 2 gram - TDM027"/>
        <s v="Ngũ cốc Khánh Giang - Ngũ cốc cao cấp 12 hạt"/>
        <s v="Nước xã 1 LẦN XẢ - NUOCXACOMFORT"/>
        <s v="trà bí đao - 128"/>
        <s v="Trà Sâm Dứa - GuruTea12"/>
        <s v="Cao atiso-Đặc sản Đà Lạt-Cao atiso mềm-Cao-atiso-Ngọc Duy Loại thượng hạng cao cấp-Hộp 1kg - ATISO11"/>
        <s v="Gạo Hữu Cơ Hoa Nắng - Vàng Lúa Chín Hộp 2Kg - Hạt thon dài, dẻo nhiều, vị ngọt, thơm tự nhiên - HCHN-VLC2KG"/>
        <s v="Gạo Lứt Tím Than Túi 1Kg - Gạo Ông Thọ - Thơm mềm dẻo, tốt cho sức khỏe - GOT-TIMTHAN1KG"/>
        <s v="Gạo Tấm Thơm 1Kg - GOT-TAMTHOM1KG"/>
        <s v="Bột Pocari Sweat Hộp 5gói x 15g - Thức uống bổ sung ion - BOTPO5GOI"/>
        <s v="Trà Củ Sen 200gam - TCS1"/>
        <s v="Trà Xích Tiểu Đậu 500gam - TXD1"/>
        <s v="Trà Gạo Lứt 500gam - TGL1"/>
        <s v="Trà Đậu Đen Xanh Lòng 500gam - TDD1"/>
        <s v="Sữa Bột Dinh Dưỡng Cao Cấp &quot; Ông Thầy Tuệ Hải&quot; - OT1"/>
        <s v="RONG BIỂN SẤY HÀN QUỐC JABAN GIM GÓI 80G ( RONG BIỂN NHUYỄN CÓ MÈ) - j01"/>
        <s v="xịt côn trùng.. - kl 12345"/>
        <s v="0,5Kí- Kẹo chuối cuộn Bến Tre - SP-2"/>
        <s v="[HOT] 500g Tôm khô Cà Mau rất vừa ăn, phơi nắng tự nhiên 100% - TKBCM"/>
        <s v="khô cá đù loại to chà bá - kdt240"/>
        <s v="yến sào lon datafa - 1234567890"/>
        <s v="Nho khô Sunview Raisins giàu Kali, vitamin và các dưỡng chất - 425gr - USA - Nho Sunview"/>
        <s v="Chà Là Sấy Khô Nguyên Cành Cao Cấp 500gr - FEFE"/>
        <s v="Nước Hồng Sâm BIO Hàn Quốc hộp 30 gói - 70ml(Korean Red Ginseng Power Gold) - ÊRERW"/>
        <s v="Hạt Macca Úc Cao Cấp Nứt Vỏ Hộp 500gr, Tặng Kèm Đồ Tách Vỏ, Mắc Ca Khứa Vỏ Bảo Vệ Tim Mạch - BCT41kl"/>
        <s v="Chia Úc Seed Organic Chính Hãng bịch màu tím 1kg - BCT41thy"/>
        <s v="Chia Úc Seed Organic Chính Hãng bịch màu tím 1kg - BCT4112f"/>
        <s v="BÁNH SÒ KHÓM THÁI LAN SIÊU NGON - BCT4112D"/>
        <s v="BÁNH SÒ KHÓM THÁI LAN 350gr - BCT4111GJ"/>
        <s v="KẸO MILO CUBE GÓI 100 VIÊN HÀNG SẴN DATE MỚI - BCT41GGG"/>
        <s v="Kẹo dừa nướng bến tre bao ngon - KDN75"/>
        <s v="KẸO KHÓM NHÀ LÀM BAO CHẤT - KKNL130"/>
        <s v="Me xí muội ngon tuyệt - MXM95"/>
        <s v="2kg Trái cây sấy vỡ - Trái cây sấy vỡ"/>
        <s v="KẸO DỪA NƯỚNG TRÁI CÂY BẾN TRE BAO GHIỀN - kdn150"/>
        <s v="2kg Chuối sấy giòn vỡ - Chuối vỡ"/>
        <s v="500g Táo đỏ tân cương quả to - táo đỏ tân cương"/>
        <s v="1kg Mít sấy nguyên A - Mít sấy nguyên A"/>
        <s v="Hạt Điều Rang Muối An Nhiên 500gram - ANNHIEN"/>
        <s v="Hạt Điều Rang Muối An Nhiên 2x500gram - ANNHIEN1000"/>
        <s v="Chuối xiêm trái ép phơi bao chất nhà làm  - CTE90"/>
        <s v="Mứt chuối cuộn giòn ngon khó quên - MCC90"/>
        <s v="MỨT SƠ RI CHUA NGỌT - MSRCN120"/>
        <s v="Chà là sấy dẻo nguyên cành Israel 500gr - QD11ss"/>
        <s v="COMBO 2 HỘP Chà Là Sấy Khô Nguyên Cành Cao Cấp 500gr - GDG"/>
        <s v="1KG Yến Mạch Nhập Khẩu Cao Cấp Thương Hiệu SK FOOD - 1kgyenmachskf"/>
        <s v="1KG KHÔ BÒ SỢI CAO CẤP THƯƠNG HIỆU SK FOOD - PHÙ HỢP TRỘN GỎI HOẶC ĂN KÈM CƠM BÁNH MÌ - 1KGKHOBOSOICAOCAPSKF"/>
        <s v="1.5KG HẠT ĐIỀU NGUYÊN RANG TỎI ỚT LOẠI CAO CẤP THƯƠNG HIỆU SK FOOD - 3HUDIEU500GSKF"/>
        <s v="1KG NHÂN HẠT BÍ RANG TỎI ỚT GIÒN NGON ĐẬM ĐÀ THƯƠNG HIỆU SK FOOD - 1KGNHANBITOIOTSKF"/>
        <s v="Mực Xé Sợi Tẩm Gia Vị Thơm Ngon Hiệu SK FOOD - Hũ 250G - 250gmucxesoiskf"/>
        <s v="500G LẠP XƯỞNG TÔM ĐẶC SẢN SÓC TRĂNG SẢN PHẨM ĐẢM BẢO AN TOÀN VỆ SINH THỰC PHẨM - 500GLAPXUONG"/>
        <s v="500G  CHÀ BÔNG GÀ CHẤT LƯỢNG  THƯƠNG HIỆU SK FOOD - 500GCHABONGGA"/>
        <s v="Sữa Ensure Mỹ Mẫu Mới 397gr - Sữa Ensure Mỹ - Ensure mỹ 397g"/>
        <s v="mứt me nhà làm - MS01"/>
        <s v="300gram tôm khô loại ngon - 300gram tôm khô loại ngon"/>
        <s v="Thông Cống - Lọ Thông Cống Nắp Xanh - segryr68"/>
        <s v="Sữa béo Nga - Sữa bột béo bịch 1kg - vdfdf6"/>
        <s v="[ MIỄN PHÍ VẬN CHUYỂN ] THUỐC DIỆT KIẾN, DIỆT GIÁN - COMBO 5 CHAI THUỐC DIỆT KIẾN, DIỆT GIÁN THẦN THÁNH - rhrthe5y"/>
        <s v="[ MIỄN PHÍ VẬN CHUYỂN ] Bột sắn dây nguyên chất - Tinh bột sắn dây túi 500g - rger67"/>
        <s v="mức táo thái 500g - 639"/>
        <s v="BỘT NGŨ CỐC NAVAN 800g - bột ngũ cốc navan"/>
        <s v="SILICON LÀM KHUÔN - THÙNG 25KG - SILICONE RUBBER RTV  (TẶNG KÈM XÚC TÁC) - Silicone"/>
        <s v="Nụ tam thất 500gam - Nụ-TT-500gr"/>
        <s v="Gạo nếp nương ruộng bậc thang - túi 2kg - GAONEP-Nuong-2kg"/>
        <s v="trứng gà muối - 1231"/>
        <s v="trứng cút  muối - 3144"/>
        <s v="bánh hạt rẻ - 1hôp/10 cái ( đặc sản sapa ) - 999"/>
        <s v="Trà thảo mộc hồng sâm tâm đức 450gr - Tea 444"/>
        <s v="Trà dây Tâm Đức 300g loại 1 - Tea 333"/>
        <s v="Sữa Milo Úc Ngon Tuyệt Vời Ít Ngọt 1Kg - tp01"/>
        <s v="Sữa Milo Úc Ngon Tuyệt Vời Ít Ngọt 1Kg - Milo"/>
        <s v="Hạt Điều Rang Muối An Nhiên 250gram - Điều được lấy tại vườn Bình Phước"/>
        <s v="Trà Sâm Hồng 500gr - Trà Sâm Hồng -mua 4 gói 500gr tặng 1 gói 500gr - Trà Thảo Dược Sâm Hồng"/>
        <s v="Sữa bột số 2 Optimum Gold x 900gr - op2 x900"/>
        <s v="Sữa bột số 4 Optimum Gold x900gr - op4 x900"/>
        <s v="1 LỐC 3 GÓI RONG BIỂN ĂN LIỀN HÀN QUỐC - KIMLOC3GOI"/>
        <s v="HẠT NÊM NẤM 500gram - NEMNAM500gr"/>
        <s v="ĐẬU HỖN HỢP ĂN LIỀN - DAUHONHOP"/>
        <s v="TRÀ CUNG ĐÌNH HUẾ G8 500G - 626"/>
        <s v="chè dưỡng nhan - c150"/>
        <s v="Hạt Chia Tím Absolute  Chia Seeds 1kg - HD289"/>
        <s v="[1hộp] Viên Xả Vải Downy Nhập Thái Lan 150gr - viên Downy Thái"/>
        <s v="Tôm khô đất loại 1  - Tôm khô đất vip"/>
        <s v="Tôm Khô Đất Loại 2 - tôm khô đất 2"/>
        <s v="Bánh Đa Nem- Lá Ram Hà Tĩnh - BÁNH ĐA NEM LÁ RAM HÀ TĨNH"/>
        <s v="HẠT ĐIỀU RANG MUỐI NGUYÊN HẠT - hạt điều rang muối"/>
        <s v="SỮA MILO ÚC - Sữa Milo Úc"/>
        <s v="(1kg) túi zíp 1 mặt trong mặt bạc - 004"/>
        <s v="Hạt mắc ca Đăk Lăk ăn liền 500g - hatmacca500g-daklak"/>
        <s v="2 Hũ Hạt Điều Rang Muối An Nhiên 250gram/500gram - Điều combo"/>
        <s v="BN.Cốc Gạo Lứt Huyết Rồng Xuân An Gói 400g - Đính Kèm Hàng Tặng - NC GẠO LỨT 400GR"/>
        <s v="BN.Cốc Yến Mạch Xuân An Gói 400g - Đính Kèm Hàng Tặng - NC YẾN MẠCH 400GR"/>
        <s v="SẢ SẤY KHÔ - sd13045"/>
        <s v="Ngũ Cốc Damtuh Hàn Quốc 50 gói1hộp - 8809257330791"/>
        <s v="Bột xốt nâu Demi Glace Knorr 1kg - Knorr007"/>
        <s v="da heo mắm hành - dhmh"/>
        <s v="khô heo tỏi ớt - khto"/>
        <s v="Ngâm chân thuốc bắc - 767688"/>
        <s v="Thảo dược đặc trị hôi nách - 265765"/>
        <s v="Cao cà gai leo trọng lượng tịnh 100g - 1235"/>
        <s v="Xạ đen Hoà Bình  shop mới mở nên giữ uy tin là số một - 057"/>
        <s v="Hạt nêm Youki nhập Nhật Bản - chai 500g - NEM002"/>
        <s v="Ngũ cốc trái cây Calbee truyền thống nhập khẩu Nhật Bản - gói 800g - NC002"/>
        <s v="Ruốc cá hồi Maruha nhập Nhật - 2 hũ 104g - RC002"/>
        <s v="Trà diếp cá Orihio nhập Nhật Bản - gói 60 túi nhỏ - TRA002"/>
        <s v="Bánh nướng Sanritsu nhập Nhật Bản - gói 160gr - BANH001"/>
        <s v="Rong biển đậu hũ nấu canh gói 100g - Rongbien"/>
        <s v="[Tặng Comfor 580ml] ComBo 5 Chai Nước Tẩy Toilet OKAY Thái Lan Siêu Mạnh Siêu Tiết Kiệm - Tặng 1 Túi Comfor Thái Lan580ml"/>
        <s v="[FREESHIP] ComBo 2 Chai Nước Tẩy Toilet OKAY Thái Lan Siêu Mạnh Siêu Tiết Kiệm - 2 Tẩy Thái Lan"/>
        <s v="Combo Nhà sạch đón tết (Nước rửa chén Lix siêu sạch hương chanh 1.5Kg + Nước lau sàn Lix hương nắng hạ 1 lít + Nước lau kính Lix 650ml + Nước tẩy toilet Lix 1Kg) - Combo 64"/>
        <s v="Sữa Anlene Cà phê 310g - AnlenCF"/>
        <s v="Khăn giấy lụa Silkwell 280 tờ - Silkwell"/>
        <s v="táo đỏ 1kg - táo đỏ 1kg"/>
        <s v="bột sắn dây 1kg - sắn dây 02"/>
        <s v="Gia Vị Lẩu Cà Chua Haidilao Không Cay Haidilao Tomato Hot Pot - haidilaotomato"/>
        <s v="Bột Xiên Nướng Thập Tam Hương 35gr - bbqpowder"/>
        <s v="Mì Ramen Sốt Bò Cay 180gr Siêu Ngon - ramenbocay"/>
        <s v="Bột Ớt Trung Quốc gói 30gr - botottq"/>
        <s v="[IMPORT] Sốt Cà Ri Singapore Cao Cấp - Curry Singapore 300gr - currysing"/>
        <s v="Date mới- Miến Phú Hương các loại 58g  đủ vị - phuong58g"/>
        <s v="Khô cá lóc sợi phi lê (không xương) - 0963955150A"/>
        <s v="[FREE SHIP] 2 Hộp Me Lào 1 Nắng Kèm Muối Tôm (tổng 1kg) Vị chua chua ngọt ngọt, muối tôm ngon xuất sắc, ăn là ghiền - 2ML"/>
        <s v="MẬT ONG CHANH HÀN QUỐC - A0397"/>
        <s v="[FREE SHIP CHỌN MÀU] 5 Gói Nước Xả Vải Thái Lan 580ml - tổng 2900ml - 5CF"/>
        <s v="Giấy ăn gấu trúc 30 gói mỗi gói 300 tờ - 6021"/>
        <s v="Giấy ăn gấu trúc 30 gói - 60215"/>
        <s v="Combo 2 Hũ Hạt Điều Rang Muối An Nhiên 250gram - combo250"/>
        <s v="[MUA 1 COMBO FREE SHIP] Hộp Me Lào 1 Nắng Kèm Muối Tôm (tổng 500g) Vị chua chua ngọt ngọt, muối tôm ngon xuất sắc, ăn là ghiền - 1ML"/>
        <s v="LẠP XƯỞNG NHÀ LÀM PHƠI 4 NẮNG XUẤT XỨ BÊN TRE BÁN TẾT - lap350"/>
        <s v="Nui rang nhà làm Tiền Giang - nui"/>
        <s v="1kg nho xanh sấy dẻo ninh thuận - mỗi gói 500g - 1kgnho xnah"/>
        <s v="500g khô heo cháy tỏi - ngon như nhà làm - heochaytoi"/>
        <s v="COMBO 1kg MỨT DỪA NON THANH ĐIỆP THƠM NGON ATTP - đặc sản Bến Tre - DN01 - mứt dừa"/>
        <s v="Enfagrow A+4 1.750( date t5,t6/2022) - Enfagrow A+4 1.750"/>
        <s v="EF Enfagrow A+ 4 hộp giấy 2.2kg(4 túi nhôm) - EF Enfagrow A+ 4 hộp giấy 2.2kg(4 túi nhôm)"/>
        <s v="Macca Lâm Nguyên ( Đăklăk) - 500gr Hạt nhân - Hạt nhà trồng - MACCA08"/>
        <s v="Trà Cozy Trà Túi lọc Gừng (2g x 20 gói/hộp) - TCZ014"/>
        <s v="Trà Dilmah Chanh - Lemon 20 túi x 2 gram - TDM025"/>
        <s v="Sữa non Ildong Hàn Quốc - ILDONG"/>
        <s v="Mực xé sợi hấp nước cốt dừa hủ 200g - MXSCD200g"/>
        <s v="combo 2 hủ 250g mực xé sợi hấp nước dừa - MXSHND"/>
        <s v="Canxi hartus - 085"/>
        <s v="Nước giặt LEXY can 10 lít - Đậm đặc - Trắng tinh - Giặt sạch các vết bẩn cứng đầu - GIATLEXY"/>
        <s v="COMBO 10 BỊCH BÁNH TRÁNG X.I KE ĂN LÀ NGHIỀN, SIÊU NGON - 10BICHXI"/>
        <s v="khô gà  lá chanh 1kg - kg01"/>
        <s v="khô bò miếng -bò Úc -1kg - 2 hũ - Bk 01"/>
        <s v="khô gà lá chanh 1kg _ khô gà bơ tỏi 1kg - CB 05"/>
        <s v="khô gà lá chanh 500gr_khô gà bơ tỏi 500gr - CB 06"/>
        <s v="khô bò sợi 1kg  - heo vị bò - kbs 02"/>
        <s v="Mực Xé Hấp Nước Cốt Dừa Ngon Tuyệt Vời Hộp 300Gr - 300muchap"/>
        <s v="1KG ĐẬU PHỘNG RANG - DP876"/>
        <s v="Khăn giấy thơm Kirkland - MS06"/>
        <s v="bột gạo tài ký 400g - BGTK_400g"/>
        <s v="Bột Ngũ cốc gia truyền NaVan 7 vị - ngucoc1"/>
        <s v="Ngũ Cốc Lợi Sữa Gia Truyền Navan - Túi 800gram - Navan"/>
        <s v="Ngũ cốc lợi sữa navan - túi 800gram - ngucocnavan"/>
        <s v="5 Túi Ngũ Cốc Navan - 1 Túi 800gram - 5tuinavan"/>
        <s v="Ngũ cốc lợi sữa Navan - Túi 800gram - navan"/>
        <s v="Bột đậu nành Unisoy Organic không đường 360gram - 12 gói - unisoy"/>
        <s v="Bột ngũ cốc lợi sữa gia truyền Navan - Túi 800gram - tui800gram"/>
        <s v="Ngũ cốc lợi sữa navan - túi 800gram - navanloisua"/>
        <s v="3 Túi ngũ cốc navan - 1 túi 800gram - 3tuingucoc"/>
        <s v="Combo 10 bịch ngũ cốc Navan - 1 bịch 800gram - combo10bịch"/>
        <s v="Combo 5 bịch ngũ cốc navan - 1 bịch 800gram - combo5bịch"/>
        <s v="Kẹo Trái Cây Admix  HÀN QUỐC 308gr date mới - Bhgdf"/>
        <s v="Chè (Trà) Móc Câu Thái Nguyên (100g) - GuruTea2"/>
        <s v="Chè (Trà) Đinh  (100g) - GuruTea1"/>
        <s v="Nước lau sàn SUNLIGHT t.dầu hoa lily3.8kg - 018"/>
        <s v="Nước xả Com fort hương nước hoa Sophia 2.4L - 020"/>
        <s v="Bột giặt Lix Extra hương nước hoa 5.5kg - LIX0001"/>
        <s v="[FREE SHIP CHỌN MÀU] 5 Túi Nước Xả Vải FRESH &amp; SOFT Thái Lan 600ml - Tổng 3000ml - 5FS"/>
        <s v="[Freeship] 5Kg Ngũ Cốc Lợi Sữa Cao Cấp 29 Loại Hạt_Bột Ngũ Cốc Min Min - htt"/>
        <s v="Y.Mạch Xuân An Nguyên Chất Ăn Liền Hộp 400gr - Đính Kèm Hàng Tặng - Yến Mạch NC Hủ 400gr"/>
        <s v="Bột rửa chén bát Finish 2.5kg nhập khẩu 100 % chính hãng Đức + Tặng 3 viên Finish - Bột finish 2020 mới nhất"/>
        <s v="Trà quả hoa hồng túi lọc Ecoproduct - ecoproduct010"/>
        <s v="Bánh quy hình 2 ngón tay phủ socola fingers Malaysia 1hủ 60gói .HSD: 2022 - C76577"/>
        <s v="Hạt hướng dương Đài Loan tẩm mật ong Thương hiệu: LAO JIE KOUCAM - Ffcg"/>
        <s v="Hạt điều rang tỏi ớt 250gr date 2021 - zsdf"/>
        <s v="COMBO 2 HỘP Cao Hồng Sâm  Hàn Quốc 240g/ Hộp - nkhq1"/>
        <s v="Đông trùng hạ thảo Yutaka - THUAN"/>
        <s v="[ THƠM NGON ] HẠT HƯỚNG DƯƠNG CHACHEER 130G VỊ DỪA - hatduong"/>
        <s v="Combo sỉ 5kg đậu đen xanh lòng rang - 3511439129"/>
        <s v="Sữa bột Grow Plus Đỏ FDI mẫu mới _ lon 900gam - grow đỏ fdi"/>
        <s v="2 hộp bánh đậu xanh Hoà An hộp 200gam - bánh đậu xanh"/>
        <s v="sữa đặc có đường Nuti hộp giấy 385g - sữa đặc nuti"/>
        <s v="5 gói mì omachi nấu 4 phút vị bò hầm - omachi 4p"/>
        <s v="Muối hảo hảo chua cay chính hãng Acecook - muối hảo hảo"/>
        <s v="Bịch 5 gói mì Omachi sốt bò - sườn hầm ngũ quả - omachi 5g"/>
        <s v="2 lốc sữa grow plus đỏ pha sẵn hộp 110ml - đỏ ps"/>
        <s v="Sữa bột Nuti Fit Gold dành cho trẻ thừa cân béo phì - nutifit"/>
        <s v="Hạt mắc ca tẩm muối MacFarms Fresh from Hawaii  Nuts 680g - hatsaykho10"/>
        <s v="Bột Pudding Mole vị Trứng 1kg - 001"/>
        <s v="500g Me Ngâm Thái Lan Chua Ngọt Giòn Rụm Thần Thánh-Me -Me Thái-Me Lào-Me Ngon - Đồ Ăn Vặt - Ăn Vặt - BCT41thh"/>
        <s v="[MẪU MỚI 2020 M3] Táo Đỏ Sấy Khô Hàn Quốc Samsung Boeun Jujube 1KG + Tặng Kèm Túi Đựng Hộp Làm Quà BiếU - BCT41RT4"/>
        <s v="LỐC 6 CHAI SỮA TRÁI CÂY TH TRUE JUICE MILK - STH01"/>
        <s v="HẠT BÍ XANH RANG TỎI ỚT - A0396"/>
        <s v="KẸO NOUGAT HẠNH PHÚC - A0394"/>
        <s v="caphe hải đăng - caphe01"/>
        <s v="Combo 3 bịch)  Nước Giặt Xả  D nee (Hàng Nội Địa) Thái Lan - 151"/>
        <s v="Đủ Màu) Nước Giặt Xả D nee 600ML (Hàng Nội Địa) Thái Lan - 150"/>
        <s v="CỐT TRÀ BÍ ĐAO - CỐT TRÀ BÍ ĐAO"/>
        <s v="1kg mực muối nha trang - 1kgmm65b"/>
        <s v="Hạt chia 1kg - HCU1KG"/>
        <s v="Thùng giấy rút SIPAO 30 gói mỗi gói 30 tờ - 00123"/>
        <s v="Dầu sa tế lẩu thái 3kg - maepranom001"/>
        <s v="Nước mắm Hạnh Phúc 50ml x 10 chai - Hanhphuc_50ml"/>
        <s v="Nước Tương Nhật Kikkoman 1lit - kikoman1L"/>
        <s v="1kg bánh mochi tròn vị hoa quả và hạt - 1bmchqh"/>
        <s v="1 gói 408gr ô mai việt quất trên núi thiên sơn đặc sản tân cương - omvq"/>
        <s v="hương vị cafe đến từ Đăk lak - 198733"/>
        <s v="Cây giống lá hen bồng bồng - SKU119-7yl"/>
        <s v="Cá ngựa tứ hải long vương - SKU115-70f"/>
        <s v="Cây Đuôi Chuột khô 1KG - T191 - SKU36-a56"/>
        <s v="----- Combo 10 cây đuôi chuột hoa tím (Cây mạch lạc) - SKU35-w7m"/>
        <s v="Hạt Chia Organic Xuân An Hộp 700gr -  Đính Kèm Hàng Tặng - Hạt Chia Hủ 700gr"/>
        <s v="[HSD T4-2021] Thùng 48 Hộp Sữa Tươi Tiệt Trùng VINAMILK 100% SÔCOLA (110ML) - STBSO110"/>
        <s v="Trà Đinh Lăng Thái Hưng (túi) - tăng tuần hoàn não, giảm đau đầu, hoa mắt, chóng mặt, giúp ngủ ngon - TTH0000003"/>
        <s v="[Miễn Phí Vận Chuyển]Mầm đâụ nành-Mầm đâụ nành Queen beauty - dn01"/>
        <s v="500G TRÀ NÕN TÂN CƯƠNG - TRÀ NÕN TÂN CƯƠNG 500G"/>
        <s v="Bánh pía kim sa TÂN HUÊ VIÊN 12 cái - NHÂN ĐẬU XANH,SẦU RIÊNG,TRỨNG MUỐI"/>
        <s v="1KG ĐẬU NÀNH_ĐỖ TƯƠNG NGUYÊN HẠT. - daunanh"/>
        <s v="FREE SHIP Combo 4 Hộp Me Lào 1 Nắng Kèm Muối Tôm (mỗi hộp 500g tổng 4 hộp là 2kg) Vị chua chua ngọt ngọt, muối tôm ngon xuất sắc, ăn là ghiền - 2ML"/>
        <s v="[FREE SHIP CHỌN MÀU] Nước giặt xả trẻ em siêu lưu hương Dnii Kid Ánh Dương 3600ml [Hạn đến 2023] - 1DN"/>
        <s v="Miếng lót sơ sinh Goodry 72 miếng - L-GOODRY72"/>
        <s v="Combo 4 gói miếng lót sơ sinh cho bé Goodry - LGOODRY"/>
        <s v="đầm voan 3 tầng cho mẹ và bé gái tinh khôi - 3023"/>
        <s v="đầm bầu công sở nơ xinh trẻ trung - 4501"/>
        <s v="Đầm mẹ và bé cổ ves- Hàng thiết kế cao cấp - MB191"/>
        <s v="Đầm đôi mẹ và bé-Hàng thiết kế cao cấp - MB caro đỏ"/>
        <s v="Đầm đôi mẹ và bé -Hàng thiết kế cao cấp - MB chấm bi xanh"/>
        <s v="Đầm đôi mẹ và bé dự tiệc cao cấp ( kết hoa nổi sang trọng) - MB vàng kế hoa"/>
        <s v="ĐẦM MẸ VÀ BÉ CAO CẤP-ĐỦ SIZE-HÌNH SHOP CHỤP THẬT - ĐẦM MẸ VÀ BÉ CAO CẤP"/>
        <s v="Đầm đôi mẹ và bé tay ren đỏ cao cấp-Đủ Size-Hình chụp thật - MB tay ren đỏ"/>
        <s v="Đầm đôi mẹ và bé váy xếp tầng cao cấp -ĐỦ SIZE-HÌNH SHOP CHỤP THẬT - MB 3 tầng"/>
        <s v="Set đầm mẹ và bé xanh hoa nhí tay lở - ĐỦ SIZE - HÌNH CHỤP THẬT - MBXANH"/>
        <s v="Đầm mẹ và bé hoa vàng tay cánh tiên-ĐỦ SIZE-HÌNH CHỤP THẬT - MBHOAVANG"/>
        <s v="Set đầm mẹ và bé xếp tầng_Hình chụp thật - Set đầm mẹ và bé xếp tầng"/>
        <s v="Quần bỏ bỉm vải riokids 6 lớp siêu chống hăm cho bé từ 4- 17kg - Qriokids"/>
        <s v="combo 05 quần bỏ bỉm vải siêu chống hăm dành cho bé - Coboriokids"/>
        <s v="Tả quần Bobby khô thoáng , êm dịu cho bé - maithituyet1791979@gmail.com"/>
        <s v="[Miễn ship toàn quốc ] Siro  ĂN NGON BABYPLUS CHÍNH HÃNG - babyplus01"/>
        <s v="[Miễn Phí Vận Chuyển ] SIRO ĂN NGON - SIRO ĂN NGON BABYPLUS - siro001"/>
        <s v="NƯỚC RỬA BÌNH DNEE 600ML - DNEE600"/>
        <s v="Trà wakodo lúa mạch/trà xanh/trà hoa quả/trà điện giải cho bé từ 1m - cho bé 1m, 3m, 5m"/>
        <s v="Ngũ Cốc Calbee trái cây sấy Nhật Bản - Ngũ cốc"/>
        <s v="Combo 05 Quần Bỏ Bỉm vải Riokids Cao Cấp Chống Hăm cho bé - Rio03"/>
        <s v="Bỉm dán/quần YOULI BABY PANTS Size S108/M96-88/L84/XL80/XXL72/XXXL68 - 1 thùng"/>
        <s v="Bỉm Good Partner Size S112/M96-92/L82/XL76/XXL72/XXXL70 - good"/>
        <s v="MÀN BÁN NGUYỆT XẾP GỌN CAO CẤP - HÀNG CAO CẤP BẢO HÀNH - BNGAA3"/>
        <s v="Màn khung bán nguyệt - HÀNG CHẤT LƯỢNG CAO BẢO HÀNH - BNCC3A"/>
        <s v="Sữa Dr.Lucen step 3 - 900g - lucen3"/>
        <s v="Sữa Dr.Lucen step2 - 900g - lucen2"/>
        <s v="Sữa Dr.Lucen số 1 - 900g - lucen1"/>
        <s v="Sữa Black more số 3 - 900g - black3"/>
        <s v="Sữa Black more Số 1 - 900g - black1"/>
        <s v="Sữa ColosBaby IQ Số 2 - 800g - colosiq2"/>
        <s v="Sữa ColosBaby IQ Số 0 - 800g - colosiq0"/>
        <s v="Sữa Colosbaby Gold Số 2+ 800g - colos2"/>
        <s v="Sữa Colosbaby Gold Số 1+ 800g - Colos1"/>
        <s v="Sữa Colosbaby Gold Số 0+ 800g - colos0"/>
        <s v="Bỉm Merries nội địa cộng miếng các size Nb96-S88-M68-M64-L58-L50-XL44-XXL28 - MER"/>
        <s v="Bỉm Jo quần L64-M72-XL56-XXl48 date mới nguyên tem - bỉm"/>
        <s v="Nước Hoa Em Bé Panda Baby Cologne Fairy's Touch - Nước Hoa Bé Xanh"/>
        <s v="Nước Hoa Em Bé Panda Baby Cologne Mother's Love 100ml - Nước Hoa Bé Vàng"/>
        <s v="Quần bỏ bỉm vải siêu chống tràn Riokids Siêu Cao Cấp Chống Hăm - rio1"/>
        <s v="Combo 05 Quần bỏ bỉm vải Riokids  Cao Cấp Chống Hăm cho bé - quanrio"/>
        <s v="sữa tắm bé - 169"/>
        <s v="Combo 6 lon Sữa Chống Táo Bón Nan Comfort 800g số 3 - Hàng Nhập Úc (từ 12 tháng tuổi trở lên) - combo6lons3"/>
        <s v="Combo 6 lon Sữa Chống Táo Bón Nan Comfort 800g số 2 - Hàng Nhập Úc (từ 6 đến 12 tháng tuổi) - combo6lonso2"/>
        <s v="Combo 6 lon Sữa Chống Táo Bón Nan Comfort 800g số 1 - Hàng Nhập Úc - combo6lonso1"/>
        <s v="SỮA NAN OPTIPRO 800g - HÀNG NHẬP KHẨU ÚC - nan  số ngẫu nhiêu khách chọn 1"/>
        <s v="Bỉm YOULI BABY PANTS Size S56/M46-44/L42/XL40/XXL36/XXXL34 - BYBP"/>
        <s v="BỈM DÁN/QUẦN GOOD PARTNER SIZE S112/ M96-92/ L82/ XL76/ XXL72/ XXXL70 - BIMGOODPARTNER"/>
        <s v="(COMBO 2 BỊCH)Bỉm YOULI BABY PANTS Size S56/M46-44/L42/XL40/XXL36/XXXL34 - BYBP2"/>
        <s v="(COMBO 2 BỊCH)BỈM DÁN/QUẦN GOOD PARTNER SIZE S112/ M96-92/ L82/ XL76/ XXL72/ XXXL70 - GOODPARTNER2"/>
        <s v="(COMBO 2 BỊCH)Bỉm YOULI BABY PANTS Size S56/M46-44/L42/XL40/XXL36/XXXL34 - CMBYBP"/>
        <s v="BỈM DÁN/QUẦN GOOD PARTNER SIZE S112/ M96-92/ L82/ XL76/ XXL72/ XXXL70 - BGP2"/>
        <s v="CAO ẤM FANECO - CBAFANECO"/>
        <s v="DẦU TỎI ĐEN ORGANIC - FANMEC - DTDFANECO"/>
        <s v="ca đựng rượu làm lạnh - 350"/>
        <s v="Dầu Húng Chanh Minion - Minion85"/>
        <s v="THU NHỎ BỒN CẦU CHO BÉ YÊU - TNBC271018"/>
        <s v="Tả quần bobby XL96_L120_M124_XXL88 mega jumbo loại mới date mới - bb1"/>
        <s v="(tặng quàkhi mua từ 6khăn)Khăn giấy ướt bobby Care Nano bạc kháng khuẩn không mùi 100 tờ date mới - kb5"/>
        <s v="Bỉm YOULI Quần , Dán  S112, M88, L84, XL80, XXL72, XXXL68  Date Mới - YOULI  XANH"/>
        <s v="Bỉm Quần YOULI  M88, L84, XL80, XXL72,  Date Mới - Hàng Chính Ngạch -  Nguyên Thùng 2 Bịch - Nội Địa TRung"/>
        <s v="Quần bỏ bỉm vải Đêm siêu chống hăm Riokids - BĐriokids"/>
        <s v="Bộ 2 thìa ăn dặm siêu mềm UPASS UP3007XL - UPASS UP3007XL"/>
        <s v="[HÀNG THIẾT KẾ] Váy bầu công sở thiết kế dáng suông phối taychất lụa hàn châu freesize tới 70kg - b3w"/>
        <s v="MIẾN ĂN LIỀN HIKARI MISO (Dùng cho bé 12 tháng tuổi trở lên - Đồ ăn"/>
        <s v="Vitamin cho mẹ cho con bú Elevit Women's Multi 100 viên - CVU_2612580"/>
        <s v="Kẹo bổ sung Kẽm cho bé  Healthy Care Zinc Milk Flavour 120 Chewable  Viên - CVU_2655581"/>
        <s v="[Mẫu Mới]Ostelin Kids Vitamin D3 Liquid chai 20ml - 0038"/>
        <s v="Vitamin Ostelin Kid Canxi 90 Viên - b01"/>
        <s v="Đầm đôi mẹ bé cao cấp hoa trắng-Đủ Size-Hình chụp thật - MB hoa trắng"/>
        <s v="Set đầm mẹ  và bé hoa đỏ_Hình chụp thật - Set đầm mẹ  và bé hoa đỏ"/>
        <s v="bỉm trần bobdog combo 100 tã quần - 1234"/>
        <s v="Bệ Bồn Cầu Cho Bê - 1837"/>
        <s v="Vitamin cho bà bầu thoát khỏi ốm nghén Elevit Morning Sickness Relief 30 viên - CVU_2634973"/>
        <s v="mẹo cai sữa - H2910"/>
        <s v="nuuphqlac bổ sung chất xơ cho bé - chất xơ cần thiet cho cơ thể"/>
        <s v="( TẶNG THÊM 8 MIẾNG) TÃ QUẦN BOBBY ĐỆM LƯNG THẤM MỒ HÔI M76 - L68 - XL62 -XXL56 MẪU MỚI 2020 - 368977"/>
        <s v="DRAP ĐŨI CAO CẤP SIÊU HOT KHUYỄN MÃI BÈO NHƯ CON MÈO NÈ. - DRAP ĐŨI 1m6"/>
        <s v="Siro ho húng chanh - HM01"/>
        <s v="SALE Nguyên thùng khăn ướt huggies 12 gói không mùi 64 tờ - THUNGHUG"/>
        <s v="Dầu tắm gội trẻ em Kodomo Apple Peach 6+ chai 200ml - MC026"/>
        <s v="KẸO DẺO BỔ SUNG VITAMIN GẤU GUMMY BEAR L'IL CRITTERS ( 300 viên ) - GUMMY MULTI"/>
        <s v="KẸO DẺO GẤU O.Mega IL’IL CRITTER CỦA MỸ 220 VIÊN - Gummy 3"/>
        <s v="đèn bắt muỗi - 6708"/>
        <s v="chậu tắm cho bé - 7797"/>
        <s v="Phô mai tách muối Hàn Quốc cho bé từ 6m ( 2 vị mới) - vị chuối-vị bí đỏ"/>
        <s v="Húng Chanh Minion - Minion1985"/>
        <s v="Tã Quần Goodry M60 - L54 - XL48 - XXL44 - Goodry TQ"/>
        <s v="Bình Sữa Cho Bé City Bottle Thủy Tinh Cổ Rộng của FARLIN - 160ml - AB-320**-160"/>
        <s v="[DATE XA ] GIÁ SIÊU ƯU ĐÃI] SỮA NAN OPTIPRO  LON 800G - MÃ  SỐ CHỌN NGẪU NHIÊN"/>
        <s v="Sữa Chống Táo Bón Nan Comfort 800g số 1 - Hàng Nhập Úc - Nan112"/>
        <s v="Sữa Chống Táo Bón Nan Com fort Úc 800g số 3 (từ 12 tháng tuổi trở lên) - 76453432"/>
        <s v="Sữa Chống Táo Bón Nan Comfort 800g số 3 - Hàng Nhập Úc (từ 12 tháng tuổi trở lên) - Nancomfortso3"/>
        <s v="Sữa Chống Táo Bón Nan Comfort 800g số 2 - Hàng Nhập Úc (từ 6 đến 12 tháng tuổi) - Nancomfort2"/>
        <s v="Muối tắm bé Sinh dược Eco - lọ 200g - MT200"/>
        <s v="Muối tắm bé sinh dược Eco - lọ 400g, tắm bé an toàn, sạch lành - MT04"/>
        <s v="MUỐI TẮM BÉ SINH DƯỢC ECO GOLD 400G AN TOÀN TUYỆT ĐỐI CHO DA NHẠY CẢM- LÀM SẠCH, KHÁNG KHUẨN, GIẢM MẨN NGỨA, RÔM SẢY, MỤN - MTBG"/>
        <s v="BỘT HOTCAKE PHA SẴN TOPVALU - BỘT HOTCAKE PHA SẴN TOPVALU"/>
        <s v="Tả quần Bobby M124_L120_XL96_XXL88 Mega jumbo loại mới date mới - bb1"/>
        <s v="Miếng lót sơ sinh Huggies NB2 60 miếng - NB02"/>
        <s v="Tã quần Goodry M42/L38/XL34/XXL30 - Bao đại - TQ Goodry Đại"/>
        <s v="Miếng Lót Sơ Sinh Goodry 72 miếng - Lót 72 miếng"/>
        <s v="NÚM ĂN DẶM CHỐNG HÓC CHO BÉ - NUMANDAM"/>
        <s v="Combo 10 khăn sữa họa tiết cho bé - khan"/>
        <s v="Quần Bỏ Bỉm Đêm Riokids Chống Hăm cho bé - Rio02"/>
        <s v="Sữa tắm gội toàn thân cho bé Dnee 380ml - Thái Lan - Dnee tắm gội 380"/>
        <s v="sữa enfagrow 4 hộp 2.2kg không thanh toán bằng thẻ ngân hàng - 138"/>
        <s v="Xe đẩy nôi beleco cho bé -Xe đẩy nôi beleco cho bé - Xe đẩy nôi beleco"/>
        <s v="[Chính Hãng] Bộ Đôi ENZYM KIDS và DAILY PROBIOTICS Men bào tử lợi khuẩn giúp trẻ ăn ngon ,hấp thu tốt, Tăng sức đề kháng - Bộ đôi Enzym + Daily kids"/>
        <s v="Tinh dầu xả chanh chống muỗi 100ml - K03"/>
        <s v="Tã - bỉm dán Bobby M 48 MIẾNG  6-10kg - M48"/>
        <s v="Bộ Muỗng Đũa Nĩa Cá Nhân cho văn phòng hoặc đi du lịch - DUATHIA"/>
        <s v="Sữa bột Ensure gold hương vani dạng gói combo 100 - 100"/>
        <s v="Combo 22 gói Glucerna dinh dưỡng đặc biệt cho người đái tháo đường - BHBT 022GL"/>
        <s v="Máy Báo Khóc Corky Baby đời mới - Babyc02"/>
        <s v="[BH 12 Tháng] Máy đo tim thai chuẩn xác JPD-100S6 - mdt03"/>
        <s v="Tã Quần Goodry size M60/L54/XL48/XXL44 - GOODRY BÉ YÊU"/>
        <s v="đầm đôi mẹ và bé baby doll - 3040"/>
        <s v="đầm bầu voan sừ hoa tiết bi  xinh công sở - 3120"/>
        <s v="[MÃ TỰ CHỌN, SỮA TÁO BÓN ] 1  LON  Sữa Nan Com fort Úc 800g   Bổ sung hệ lợi khuẩn giúp chống táo bón dành cho trẻ - MÃ TỰ CHỌN 1 LON NAN Com fort"/>
        <s v="[Chính hãng] Tinh dầu húng chanh trị ho sổ mũi Minion - MSP1454"/>
        <s v="[Chính hãng] Tinh dầu lợi an hết ho sổ mũi - MSP8666"/>
        <s v="Đầm mẹ bé maxi hoa cúc xinh xắn - Đầm mẹ bé maxi hoa cúc"/>
        <s v="Ghế gội đầu 2in1 cho bé - 122"/>
        <s v="Ghế lười cho bé - 222"/>
        <s v="Xe đẩy V5 cho bé sẵn - 452"/>
        <s v="Ghế ăn dặm cho bé - 678"/>
        <s v="Xe đẩy cho bé sẵn hàng - 130"/>
        <s v="BỈM NHẬT 50 QUAN   M L XL XXL XXXL - hipgig 111"/>
        <s v="BỈM NHẬT tã cho bé tootoot hàng nhật xl 18m xxl 16 - bim 119"/>
        <s v="BỈM TRẦN bỉm youi trần combo100m ( M 6-9kg L 9-12kg) xl 12-17kg - you2344"/>
        <s v="[Tặng 1 thú bông con hà mã] Combo 2 gói tã dán Unidry size M42 - size L38 - size XL34 - BD8"/>
        <s v="Dầu gội Sunsilk mềm mượt diệu kỳ 5.8ml x 12 gói - DAUGOISUNSILKDAY"/>
        <s v="(1HỘPX10CHAI) Dầu Phật Linh Trường Sơn (1.5ml) - DAUPHATLINH15ML"/>
        <s v="Thuốc mỡ Minh Hùng - Minhhung85"/>
        <s v="tã quần Eboly xuất nhật - mã 03"/>
        <s v="Gia vị rắc cơm Nhật bản Furikake cho bé - 30 gói 1 túi"/>
        <s v="Combo 6 Goi Đủ Vị Cháo Tươi SG Food - 031"/>
        <s v="Combo 5 gói bỉm quần người già Kerry size M 40 miếng, size L 35 miếng - Bỉm quần người lớn Kerry"/>
        <s v="500 gam khăn vải đa năng dành cho mẹ và bé siêu mềm mịn - Khăn vải đa năng"/>
        <s v="Tã dán người lớn Phú Đạt 10 miếng không vách - 10 tã dán Phú Đạt không vách"/>
        <s v="Tấm lót Phú Đạt 10 miếng cho người già và phụ nữ sau sinh - 10 tấm lót Phú Đạt kích thước 45*70 cm"/>
        <s v="BỘT DASHI PIGEON ĂN DẶM CHO BÉ TỪ 5M (2 vị ) - BỘT DASHI PIGEON ĂN DẶM CHO BÉ TỪ 5M (2 vị )"/>
        <s v="tã quần goodry m60 l54 XL48 xxl44 - tã quần goodry"/>
        <s v="tã quần Bino xxxl14 - cho bé mot giác ngu ngon"/>
        <s v="COMBO 4goi tã Kyhope M - tã quần Kyhope"/>
        <s v="tã quần Kyhope - Kyhope"/>
        <s v="Ngũ cốc lợi sữa Lạc Lạc - s30"/>
        <s v="SIRO ĂN NGON BABY PLUS - msp124785"/>
        <s v="SET NƯỚC HOA TẶNG KÈM GẤU BÔNG CHO BÉ DODIE PHÁP - PVN1221"/>
        <s v="Hero Kid Gold - Siro Hỗ Trợ Cải Thiện Biếng Ăn, Tăng Chiều Cao Cho Trẻ - CVSPHARMACY - HEROKIDG"/>
        <s v="PREG (Healthy Mom Support) - Viên uống bồi bổ thai kỳ, bổ sung DHA, vitamin cần thiết - [HEALTHYUSA] cvspharmacy - PREGUSA"/>
        <s v="Tã quần Huggies M74 L68 XL62 XXL56 - 1581_33685006"/>
        <s v="CỌ CỐC 7 MÀU, VỆ SINH BÌNH SỮA CHO BÉ - CC7M"/>
        <s v="CAO RẺ QUẠT FANECO - CRQFANECO"/>
        <s v="Cốc Inox Gấp Gọn Thông Minh - cocinox"/>
        <s v="đầm đôi mẹ và bé chấm bi trẻ trung - 3019"/>
        <s v="đầm bầu caro công sở cổ piter - 3017"/>
        <s v="Kem Nẻ Trẻ Em Pigeon Nhật Bản - MP49833"/>
        <s v="Bỉm quần xuất Nhật Hana màng nhung 100 miếng size S, M , L, XL, XXL, XXXL - Bỉm quần Hana màng Nhung"/>
        <s v="MIỄN PHÍ VẬN CHUYỂN BỈM QUẦN HANA COMBO 100M - HÂN2"/>
        <s v="TRẦN XUẤT NHẬT HANA 100 QUẦN ĐỦ SIZE - Hana"/>
        <s v="BỈM TRẦN  hana combo 100m đủ size - Hana123"/>
        <s v="BỈM QUẦN HIPGIG COMBO 100M L XL XXL XXXL - HaNa"/>
        <s v="Chai xịt chống muỗi xách tay Mỹ - 014"/>
        <s v="Sữa tắm cetaphil baby 230ml - 004"/>
        <s v="xe đạp đẩy cho bé - mt88"/>
        <s v="Ngũ cốc lợi sữa Lạc Lạc - N30"/>
        <s v="Ngũ cốc lợi sữa Lạc Lạc (30 gói/hộp) - L30"/>
        <s v="Khăn ướt Agi 100 không mùi - Giao ngẫu nhiên - AGI100-COQUA"/>
        <s v="Combo 10 gói khăn ướt Agi không mùi 80 tờ - AGI80-10"/>
        <s v="(Mẫu mới) Khăn giấy ướt Agi không mùi 80 tờ - AGI80"/>
        <s v="[Được kiểm tra hàng trươc] BỈM VẢI ĐỦ VỎ + LÓT Cho bé 3-12kg - VỎ VÀ LÓT SIZE M"/>
        <s v="Sữa Non Lavenza Nutri+ 400gr cho mọi lứa tuổi - SN1"/>
        <s v="Tả Moony các loại cho bé - Moony"/>
        <s v="SỮA NON MEJSU LON 900G 0-12 THÁNG - M20"/>
        <s v="miếng dán chống muỗi mostect - m25"/>
        <s v="Bình tập uống sưa. Bình pha sữa. Bình uống sữa - Bình tập uống sưa"/>
        <s v="đầm đôi mẹ và bé chấm bi xanh da trời - 30016"/>
        <s v="[ CAO CẤP] Đai đi xe máy an toàn cho bé hàng hãng LILENGSHI - Liên hệ 0903 458 105 - ĐAT9879"/>
        <s v="Nôi điện QUQNG HƯNG- tặng kèm võng - SP119"/>
        <s v="Yên Xe Tập Đi Nhựa Chợ Lớn - Yên Xe Thay Thế Cho Bé - YenXe"/>
        <s v="Gối Cao Su Non Cho Bé - Gối Cao Su Non Chống Bẹp Đầu - GoiCaoSu"/>
        <s v="Bình Sữa Wesser PPSU 60ML/ 140ML/ 250ML - Bình Sữa Cao Cấp Wesser PPSU - Bình Sữa Cổ Hẹp Wesser PPSU - Bình Sữa Wesser PPSU Đủ Size - PESU"/>
        <s v="Bình Sua Pigeon PPSU Plus 160ML - Bình Sua Pigeon Cổ Rộng PPSU Plus 160ML - PPSU160ML"/>
        <s v="[Cao Cấp] Ti Ngậm Pigeon Cho Bé Sơ Sinh - TINGAMPIGEON"/>
        <s v="Bình Sưa WESSER  PP Bottle Cổ Hẹp - Bình Sữa WESER Cổ Hẹp - Bình Sữa Cổ Hẹp WESSER - BSWESSERCOHEP"/>
        <s v="Sữa Nutren Junior 800gr (date mới nhất ) - sữa"/>
        <s v="BỘT CANXI CHIẾT XUẤT TỪ CÁ TUYẾT VỊ SOCOLA - finejapan"/>
        <s v="DẦU GỌI CHỐNG GÀU SELSUN 100ml - DGSS"/>
        <s v="Sữa MetaCare Số 3 - 900g - meta3"/>
        <s v="Sữa MetaCare Số 4 - 900g - meta4"/>
        <s v="combo đầm tím mẹ và bé siêu xinh - 730"/>
        <s v="Cũi gỗ cho bé - A01"/>
        <s v="Sữa tắm gội không cay mắt và dưỡng ẩm da cho bé Aveeno Baby 532ml - Nội địa Úc - PVN721"/>
        <s v="Canxi Milk Healthy - Dành cho bé từ 4 tháng tuổi - PVN649"/>
        <s v="Xe đẩy em bé 2 chiều 3 tư thế siêu tiện lợi cho mẹ -Xe đẩy em bé 2 chiều 3 tư thế siêu tiện lợi cho mẹ - Xe đẩy em bé 2 chiều 3 tư thế"/>
        <s v="Sỉ 1 lốc 5 hộp nhan Muỗi Low Smoke Thái Lan - sinhanmuoi"/>
        <s v="MÁY HÚT SỮA - MHS"/>
        <s v="Sữa non Tasuamum HI-IQ Grown - SNTSM3"/>
        <s v="Ghế ngồi xe máy cho bé, có tựa lưng, thắt dây an toàn - 157"/>
        <s v="[CHO XEM HÀNG] SỮA BỘT DIAMOND NUTRIENT KID 1 900G CHO TRẺ TỪ 6-36 THÁNG TUỔI - SB-DIAMOND-NUTRIENT-KID-1-900G"/>
        <s v="Combo 5 khăn cotton tắm lau tóc dày dặn KT 35x75cm - 5 khăn cotton 35x75 cm"/>
        <s v="DHA Healthy Care 60 viên - CVU_DHAMoi"/>
        <s v="Sữa bầu Enfamama A+ 870g (date 2022) - 001"/>
        <s v="đầm đôi mẹ và bé ren vàng nỗi bật - 1302"/>
        <s v="Tinh Dầu Tràm Huế - 001"/>
        <s v="10 trai tinh dầu tràm - 004"/>
        <s v="Tinh Dầu Tràm - 0025"/>
        <s v="DẦU DỪA NGUYÊN CHẤT SIÊU RẺ - 035"/>
        <s v="Bộ 50 Chai Nhựa Tròn Nắp Đen 330ml-Sản phẩm đã kèm nắp - Shop có bán nắp riêng khi nắp có nhu cầu - NT330M"/>
        <s v="CANXI SỮA BIO ISLAND CỦA ÚC CHO BÉ TỪ 2 THÁNG TUỔI - CVU_2654442"/>
        <s v="CANXI MILK BLOSSOM  hộp 90 viên - CVU_CANXI"/>
        <s v="COMBO 8 GÓI KHĂN GIẤY ƯỚT MOONY 80 TỜ NỘI  ĐỊA NHẬT BẢN - 4903111181339t"/>
        <s v="Xe thăng bằng Ander Xanh dương  tang kèm + chuông - Ander Xanh Dương"/>
        <s v="Dung dịch vệ sinh cho bé gái  3-12 tuổi Saugell hàng pháp dung tích 200ml chống viêm , kích ứng - TR002"/>
        <s v="[Giảm 20K vận chuyển] 50 miếng bỉm quần Akini (1 bịch) - tặng 2 miếng và vòng dâu tằm cho bé - Akini-50"/>
        <s v="[Quà tặng] Vòng dâu tằm 100% cho bé yêu ngủ ngon - Vong-dau-tam"/>
        <s v="Mùng chụp-màn chụp tự bung 1m8x2m đỉnh nhọn - SP108"/>
        <s v="Ngũ Cốc Lợi Sữa TI MUN, Sữa Về Nhiều - Nhanh - Đặc Sau 3 Ngày. 100% Nguyên liệu Hữu Cơ. Bột ngũ cốc Ti Mun cho Mẹ và Bé - ngucocloisuatimun01"/>
        <s v="Sữa morinaga số 2 date T4/2022 tách đai - mori moi"/>
        <s v="combo đầm đôi mẹ và bé đũi cánh tiên - 120"/>
        <s v="COMBO ĐẦM ĐÔI TÍM HOTTREN MẸ VÀ BÉ ( GIÁ CẢ 2 ĐẦM MẸ VÀ BÉ ) - 232"/>
        <s v="Sữa Bột Nestle NAN Optipro 3 - 800gr - NanOp3800"/>
        <s v="Set đầm mẹ và bé cổ sen_Hình chụp thật - Set đầm mẹ và bé cổ sen"/>
        <s v="ĐẦM MẸ VÀ BÉ CAO CẤP-ĐỦ SIZE-HÌNH SHOP CHỤP THẬT - ĐẦM MẸ VÀ BÉ  TAY REN  CAO CẤP"/>
        <s v="Đầm đôi mẹ bé cao cấp hoa lá - Đầm đôi mẹ bé cao cấp hoa lá"/>
        <s v="Đầm đôi mẹ bé cao cấp hoa trắng-Đủ Size-Hình chụp thật - Đầm đôi mẹ bé cao cấp hoa trắng-"/>
        <s v="Dầu Gội Xả SUAVE KIDS FROZEN - 828ML - S46767"/>
        <s v="Chai xịt chống muỗi cho bé SKIN VA.PE của Nhật 200ml - SKINVAPEPINK200"/>
        <s v="Sữa Nutren Junior 800gr - NJ800"/>
        <s v="Bỉm Quần/Dán Youli Size S108/M92-M88/L84/XL80/XXL72/XXXL68 - Combo 2b"/>
        <s v="Tã dán Goodry Bé Yêu S46 - M42 - L38 - Tã Dán"/>
        <s v="Provid DHA bầu Úc - Sắt + DHA + Canxi và vitamin cho mẹ bầu - provid DHA"/>
        <s v="Combo 12 gói đủ vị cháo tươi SG Food 270g - 030"/>
        <s v="Sữa Biomil Plus 2 - 800g - biomil2"/>
        <s v="Khăn Vải Khô Đa Năng 320gr [FREESHIP]- Dành cho bé sơ sinh - MAMA"/>
        <s v="Ghế ăn dặm cho bé, Siêu mềm, siêu gọn có thể mang đi du lịch hoặc về quê - ghe an dan"/>
        <s v="Thìa Ăn Dặm Cảm Biến Nhiệt Dolphin Chính Hãng - Thìa Ăn Dặm Cảm Biến Nhiệt Dolphin Cho Bé"/>
        <s v="Dầu tỏi Diệp Chi tặng dầu tràm cho bé - MSP12345"/>
        <s v="Tã dán Goodry S46 M42 L38 XL34 - DGD1"/>
        <s v="Tã quần Goodry M60,L54, XL48,XXL44 - cd2"/>
        <s v="Bino XXXL14 Combo 3 tả quần Bino - CB3Bino"/>
        <s v="Tã Quần Goodry bé yêu size M60 L54 XL48 XXL44 - CD5"/>
        <s v="Tã Quần Bino Size M60 L54 XL48 XXL44  Mẫu Mới Chống Hăm 2019 - BNCD1"/>
        <s v="bỉm moony xanh nội địa nhật - moony"/>
        <s v="Sữa Bột Enfagrow 4 lon 1750g Date Mới - MA6"/>
        <s v="Tấm lót chống thấm Đô Rê Mon cỡ lớn 60x60 cm loại dày (Set 4 miếng ) - ML-02"/>
        <s v="Sữa tắm gội 2in1 Pigeon baby wash 200g - 003"/>
        <s v="sữa bột Similac Mom hộp 900g - 306"/>
        <s v="đèn diệt côn trùng muỗi - 049"/>
        <s v="Mùng chụp tự bung 1m8x2m - 060"/>
        <s v="Dầu húng chanh thiên nhiên Minion 30ml - 1009"/>
        <s v="dầu húng chanh - 1013"/>
        <s v="dầu húng minion - 1014"/>
        <s v="Sữa Ensure Úc - 850g - enuc"/>
        <s v="Bỉm Nanu siêu thấm hút - bỉmmy12345"/>
        <s v="Balo Bỉm Sữa - Nababy24"/>
        <s v="[SALE OFF] Viên uống bổ sung DHA cho trí não bé Healthy Care 60V ÚC - PVN532"/>
        <s v="Xe Chòi Chân Đa Năng AH 004 - AH004"/>
        <s v="Bình ủ sữa đôi  cho bé   kèm túi rất đẹp hàng việt nam chất lượng . đảm bảo vệ sinh an toàn cho bé - 0006"/>
        <s v="KHĂN MẶT LÔNG CỪU KẺ SỌC KT 30x50CM - K68"/>
        <s v="[MẪU MỚI] BỘ THU ĐÔNG LÓT LÔNG CHO BÉ - HÀNG LOẠI 1 - bộ lót lông"/>
        <s v="Tả dán L58 - tặng kèm gấu ôm - Bobby extra"/>
        <s v="Khăn ướt cồn kháng khuẩn Luck Lady loại 50 miếng - 1 gói - khanuotconlucklady"/>
        <s v="Khẩu trang trẻ em 3D LEHACO từ 1--6 tuổi --- 1 HỘP-10 CÁI - KHAUTRANGKID"/>
        <s v="Đầm đôi mẹ bé cao cấp hoa lá cao cấp-Đủ Size-Hình chụp thật - MB hoa lá"/>
        <s v="Ghế Ngồi Ô Tô Trẻ Em Joie Spin 360 GT W/ M - Spin360GTW/M-Sig nor"/>
        <s v="bỉm yingya - 160294"/>
        <s v="ngũ cốc lợi sữa min min - 292510"/>
        <s v="( ảnh thật) Đầm Bầu Váy Bầu - DB502"/>
        <s v="Tả dán huggies M76_L68_XL62_XXL56 - d14"/>
        <s v="Khăn ướt cao cấp Phương Nam 125 tờ BIBI CARE DÀY, DAI loại Không Mùi diệt khuẩn an toàn cho bé dành cho mọi loại da kể cả da nhạy cảm, khăn giấy ướt kháng khuẩn không chứa cồn giá tốt, Date xa - bibi-125-khong-mui"/>
        <s v="[ SD78S5 giảm 10k ] Sữa Pediasure 850g hương vani date 2022 - bhs667"/>
        <s v="Viên uống trắng da RiTANA 60V - TH2289"/>
        <s v="Lưới tắm cho bé - Lưới tắm - ẻyey"/>
        <s v="Chăn xô nhăn hoạ tiết 6 lớp cho bé - Chăn xô nhăn 6 lớp - zgdgr"/>
        <s v="TÃ/BỈM YUBEST ANGEL/CORE CHÍNH HÃNG ĐỦ SIZE DÁN/QUẦN S132/M108/L96/XL84/XXL72/S90/M84/L78/XL72/XXL66 - bỉm yunbest"/>
        <s v="đầm mẹ và bé trắng ô tinh khôi - 3000"/>
        <s v="khăn giấy vuông - khăn giấy vuông silkwell"/>
        <s v="Bánh ăn dặm vị cá mòi cho bé 6m+ Pigeon japan - 4902508039888"/>
        <s v="Bánh gạo tươi Haihain Nhật Bản nội địa - 4901313194973"/>
        <s v="Máy xông hút mũi 2 trong 1 ASUKA -Nhật Bản - asuka2"/>
        <s v="Cốt gừng nghệ hạt gấc hạ thổ - Bí quyết đẹp sau sinh - Bí quyết đẹp sau sinh"/>
        <s v="Bình bú Nhật Pigeon - 3979"/>
        <s v="bỉm quần yubest angle size M 84 - 780"/>
        <s v="Ngũ cốc lợi sữa minmin 29vị - ngũ cốc minmin"/>
        <s v="Tã Bỉm Yubest Gold Nội Địa Trung Dòng Cao Cấp S90_M74_L78_XL72_XXL66 - Yb_Gold"/>
        <s v="TINH CHẤT TỎI  PLUS LAN CHI - tỏi"/>
        <s v="BINH SUA - BÌNH UỐNG SỮA CHỐNG SẶC - BÌNH UỐNG SỮA CHỐNG SẶC"/>
        <s v="Tinh bột hẹ heta Q - L1005"/>
        <s v="Set áo yếm cho bé - SAY0212"/>
        <s v="Dầu húng chanh minion - M14"/>
        <s v="Sữa bò non Úc nguyên chất Blossom Colostrum Powder 100% - 100g [Tăng cường thể lực, phù hợp với mọi lứa tuổi] - SNB"/>
        <s v="[10/2021]Combo 12 gói cháo tươi đủ vị sài gòn food 270g - 045"/>
        <s v="Tả quần huggies M74_L68_XL62_XXL56 - t01"/>
        <s v="bỉm nanu baby - nanu"/>
        <s v="KEM NGỪA NẺ DA CHÀM DA DÀNH CHO BÉ TỪ SƠ SINH DEXERYL 50G - Nội Địa Pháp - PVN1017"/>
        <s v="Khăn tắm xuất Hàn sợi bông mịn, thấm hút dễ dàng, khăn đi biển kích thước 140 x 70. Khăn tắm cho bé sơ sinh - khănbongtam"/>
        <s v="VIÊN KẸO NHAI NGỪA CẢM CÚM CHO BÉ GUMMIES SAMBUCOL 50 VIÊN - NK ÚC - PVN382"/>
        <s v="Máy đuổi muỗi xông tinh dầu par par máy đuổi muỗi cho bé - MDM221"/>
        <s v="Tinh dầu đuổi muỗi Par par đỏ - C10TD"/>
        <s v="Tổ Yến sào tinh chế đắp sợi hộp 50g (Làm sạch lông, sấy khô) - YB001"/>
        <s v="Tổ Yến sào tinh chế đắp sợi hộp 100g, tặng kèm đường phèn thủ công, táo đỏ, hạt sen. (Làm sạch lông, sấy khô) - YB002"/>
        <s v="Sữa tắm gội Cetaphil dưỡng ẩm cho bé 230ml - 1172"/>
        <s v="Tã quần Goodry M42/L38/XL34/XXL30 - Bao đại - TQ Goodry Đại - Tã Quần GOODRY Đại"/>
        <s v="[Chính Hãng Sx 2020] Xịt Khuẩn Baby Fresh Hàn Quốc 50 ml - xk01"/>
        <s v="[Hàng Chính Hãng ] Miếng lót đêm Livedo dùng cho tã-bỉm người lớn - Thương Hiệu Nhật Bản - btdlivedo"/>
        <s v="Cốm lợi sữa PQA dùng cho mẹ ít sữa - CLS25"/>
        <s v="[QUÀ ĐỈNH 0Đ] Cao Chè Vằng Lợi Sữa Giảm Cân - Tặng Men Kích Sữa - ccvmks"/>
        <s v="[QUÀ ĐỈNH 0Đ] Lều Xông Hơi Tự Bung Kẻ Sọc Chất Lượng - Tặng 3 Gói Thảo Dược Xông Toàn Thân 75k - leuxong"/>
        <s v="Máy hút sữa Rozabi Deluxe Plus - A03"/>
        <s v="[Trợ Ship 15k] Tã Dán Goodry S46 , M42 , L38 , XL34 Hoặc Miếng Lót Sơ Sinh Goodry New Born 72 Miếng - TDGOODRY"/>
        <s v="MÁY HÂM SỮA -MÁY Ủ SỮA CHO BÉ - VMUS"/>
        <s v="Khăn ướt Mamamy 120 tờ có nắp - MA120"/>
        <s v="[Hàng Đức cho bé] TINH DẦU MASSAGE PENATEN Intensiv-Pflege-Öl Aloe Vera 200ml - PVN909"/>
        <s v="Kem đa năng bôi ngoài da Lucas 25g [Bill ÚC] - PVN74"/>
        <s v="Tã Quần Goodry size M60 L54 XL48 XXL44 - CD2"/>
        <s v="Bình ủ sữa đôi cổ rộng hiệu Princy Thái Lan ĐỂ LỌT BÌNH COMOTOMO - ABC9512"/>
        <s v="SỮA BỘT ENSURE GOLD HƯƠNG VANI  30 GÓI - BHBT 00030"/>
        <s v="Combo 2 bịch tã dán Goodry 2S92 , 2M84 , 2L76 , 2XL68 Hoặc 2 bịch lót sơ sinh newborn 144 miếng - CB2BTDGR"/>
        <s v="[TRỢ SHIP 15K] Tã quần goodry M60 , L54 , XL48 , XXL44 - TQGRCCNB"/>
        <s v="Siro Prospan Đức chính hãng 100ml - siroprospan"/>
        <s v="Máy hút sữa điện đôi Rozabi Compact - M0014C"/>
        <s v="Elevit cho mẹ bầu hộp 100viên - 002"/>
        <s v="Canxi ostenlin 130 viên cho mẹ bầu - ostelin"/>
        <s v="DHA cho mẹ bầu hộp 60 viên - dha bầu"/>
        <s v="khăn ướt huggies cacao và bơ hạt mở 72 miếng date 2022 - k02"/>
        <s v="VÁNG SỮA HEINZ CUSTARD CỦA ÚC 120G - DATE MỚI NHẤT - VANGHEINZ"/>
        <s v="Ngũ cốc lợi sữa Min Min - MSP12567"/>
        <s v="!Giá Sỉ! 1Kg Cà Phê Phin Cho Mẹ Đầy Năng Lượng Hula Farm  Cải Thiện Mệt Mỏi - kAtd6vqLgz"/>
        <s v="Tinh dầu tắm chống cảm cho bé từ sơ sinh Penaten 125ml - NK Đức kèm bill - PVN1139"/>
        <s v="VITAMIN TỔNG HỢP DẠNG NHAI SWISSE MULTI CHO BÉ (KHÔNG ĐƯỜNG) - NK ÚC - PVN690"/>
        <s v="Optibac tím 30v - op30"/>
        <s v="Canxi milk ostelin - caxinc"/>
        <s v="[Tặng 8 miếng] Tã quần huggies XL62 XXL56 - Quần Huggies Tặng 8"/>
        <s v="OTO ĐỊA HÌNH CHO BÉ NEL-918 ĐIỀU KHIỂN BẰNG ĐIỆN THOẠI - 123"/>
        <s v="Nước rửa binh Camera 900ml Thailand - Camera0001"/>
        <s v="MÁY TIỆT TRÙNG SẤY KHÔ UV FATZ BABY FB4702SL - FATZ BABY FB4702SL"/>
        <s v="Mút hút mũi cho bé sạc pin - HM02"/>
        <s v="Sữa Bột Pediasure 1600g - pedi1600"/>
        <s v="COMBO: 2 khăn tắm hàng Nhật vải siêu mịn - CBKT01"/>
        <s v="Cặp dầu gội và xả bưởi siêu mềm mượt - DGB"/>
        <s v="10 Hộp Nhang Muỗi Thái Lan - nhang muỗi 10"/>
        <s v="Bỉm Quần Hana size M-L-XL-XXL 50 miếng - 080"/>
        <s v="Bộ tay dài cài bên cho bé sơ sinh đến 6 tháng - 022"/>
        <s v="GỐI CAO SU NON CHO BÉ (43x24x3 cm) - GCSN"/>
        <s v="Miếng dán hạ sốt FEVER KIDS hộp 6 miếng - FVK"/>
        <s v="SỮA BỘT NESTLÉ NAN 4 OPTIPRO LON 1kg8 - nan1kg8"/>
        <s v="Combo 05 quần bỏ bỉm riokids dành cho bé từ 4 đến 22kg - riokids"/>
        <s v="[BRAUER MẪU MỚI] SIRO NGỪA CẢM CÚM CHO BÉ 100ML BRAUER COLD &amp; FLU ORGANIC ÚC - PVN985"/>
        <s v="Viên kẹo Gum Probiotics bổ sung lợi khuẩn cho bé từ 2Y [Bill ÚC] - PVN856"/>
        <s v="Ghế ngồi bồn cầu[FREE SHIP]nắp bồn cầu có thang vịn cho bé tự đi vệ sinh mẫu mới - nắp bồn cầu"/>
        <s v="Khẩu trang y tế trẻ em Biden - KTBD"/>
        <s v="Sữa bột Smarta Mom ít ngọt hương việt quất 900g - Mẹ hấp thu tốt, bé khoẻ, tinh anh - SM9"/>
        <s v="Sữa SmartA Grow lon 900g - Cao hơn, thông minh hơn cho bé từ 1 - 10 tuổi của NutriCare - SMG9"/>
        <s v="Đầm bầu, free đổi trả nếu sp không như hình - MD3666"/>
        <s v="Đầm bầu sang trọng, free đổi trả nếu sp không như hình - MD3625"/>
        <s v="Đầm bầu sang trọng, free đổi trả nếu sp không như hình - MD3596"/>
        <s v="Đầm bầu sang trọng, free đổi trả nếu sp không như hình - MD3626"/>
        <s v="Bình sữa mini thông minh - Bình sữa mini thông minh - SKT999"/>
        <s v="Bỉm dán Goldgi NB82, S84, M66 - golddan"/>
        <s v="Ghế Rung Cho Bé - MÃ SP: GHẾ RUNG KÈM ĐỒ CHƠI CHO BÉ"/>
        <s v="Combo Tinh Dầu Lợi An + Tinh Dầu bôi trị ho lợi an - 002"/>
        <s v="Tinh Dầu Lợi An - 022"/>
        <s v="Combo 2 lon anmum 800g tặng 1 lốc anmum pha sẵn - anmum combo"/>
        <s v="Tã quần Huggies date mới M74/L68/XL62/XXL56 - Tã quần Huggies"/>
        <s v="Tã dán Huggies date mới M76/L68/XL62/XXL56 - Tã dán Huggies"/>
        <s v="Sữa similac IQ plus HMO số 3 1.7kg - Sữa similac IQ plus HMO số 3 1.7kg"/>
        <s v="Viên uống bổ sung Canxi cho bé từ 4 tháng tuổi trở lên - NK ÚC - PVN649"/>
        <s v="Ghế Gỗ Cao Su Cho Bé Ăn Dặm Xếp Gọn - Ghế bên em đạt chuẩn hàng xuất khẩu"/>
        <s v="Siro ho đờm Zarbees cho trẻ từ 2 tháng - med01"/>
        <s v="Lotion dưỡng thể hữu cơ Burt’s Bees 340g - bb9"/>
        <s v="Sữa Kid Essentials 800g - KIDESSENTIAL"/>
        <s v="Sữa Morinaga nội địa số 0. 800g date 02.2022 - MRNG0"/>
        <s v="tã quần huggies size L8 - huggies l8"/>
        <s v="sữa metacare số 3 và metacare số 4 loại 900g date 4/2021 - metacare 34"/>
        <s v="(Tem Chemist) Kẽm Bioisland Úc Lọ 120 Viên - KBIO_120V"/>
        <s v="Bột ăn dặm hipp đủ vị cho bé từ 6M - Hipp6"/>
        <s v="Bỉm Yubest Gold đủ size dán -quần S90 M84 L78 Xl72 Xxl66 - yubest gold"/>
        <s v="Tinh dầu tràm Phước Quảng 100ML - JD171 - JD171"/>
        <s v="Tã dán Goodry Bé Yêu S46/M42/L38/XL34 - Tã dán gói lớn"/>
        <s v="[GIÁ RẺ MẸ YÊN TÂM ] Quấn Chũn BeeBoo Đóng Hộp Cao Cấp- Nâng Giấc Con Yêu - QUAN"/>
        <s v="sữa tắm Hariwon, chết xuất thành phần từ tinh dầu trái jojoba và lá nha đam - 123000"/>
        <s v="đai điệu em bé 4 tư thế - đai điệu"/>
        <s v="(Không quà) Combo 6 gói khăn ướt Agi 100 tờ Không Mùi - AGI6"/>
        <s v="(KHÔNG QUÀ) KHĂN ƯỚT AGI 100 TỜ KHÔNG MÙI - AGI100MOI"/>
        <s v="10 Tã dán bỉm - TA001"/>
        <s v="Khăn xô 6 lớp in hình - chanxo6lop"/>
        <s v="(Miễn Phí Vận Chuyển)Baby Plus Siro ăn ngon 30 gói lẻ - 30 GÓI BABY PLUS"/>
        <s v="Bỉm quần Nanu gói 50 miếng - VSB-BIM-31"/>
        <s v="Bình tập uống CHỐNG SẶC Bbox cho bé - 240ml - MJ01"/>
        <s v="Set dưỡng da Bio  Hàn Quốc chính hãng - bio oil"/>
        <s v="Túi Ngủ GunGi Cho Bé Giúp Bé Tự Ngủ, Ngủ Ngon Và Không Giật Mình - TUINGU"/>
        <s v="Nhộng Chũn GUNGI Giúp Bé Tự Ngủ, Ngủ Ngon, Không Giật Mình, Tạo Cảm Giác An Toàn - NHONGCHUN"/>
        <s v="Sữa Đêm Fruto Nga Cho Bé - Sữa đêm fruto"/>
        <s v="MÙNG CÓ NHẠC CHO BÉ - 032"/>
        <s v="Balo kéo học sinh - 046"/>
        <s v="Bộ Đồ ăn Cho Bé Dễ Thương 5In1 Bát Đĩa Cốc Thìa Dĩa Cao Cấp  Chất Liệu Từ Sợi Tre An Toàn Cho Bé - GD245"/>
        <s v="Bỉm Mijuku cao cấp 100 miếng đủ size cho bé - 013"/>
        <s v="Hỗ trợ PVC - Bỉm Mijuku cao cấp - 001"/>
        <s v="Tã Quần Eurosoft M100/L100/XL100/XXL100 - 2115"/>
        <s v="Bỉm dán Nanu cao cấp 100 miếng S M - 2145"/>
        <s v="Bát ăn dặm lúa mạch kiểu Nhật hình gấu xinh xắn dễ thương - gấukhay"/>
        <s v="Decal dán tường đo chiều cao cho bé Tranh Động Vật Đáng Yêu - đochieucao"/>
        <s v="Đo nhiệt độ nước tắm cho bé hình voi con - nhiẹtke"/>
        <s v="Chậu gấp gọn hình ngôi sao cho bé - chậu sao"/>
        <s v="Nước tắm thảo dược Dr Papie cho bé 230ml - 055"/>
        <s v="[ MIỄN PHÍ VẬN CHUYỂN ] Mũ gội đầu chắn nước cho bé - Nón cho bé gội đầu - fsehrhw"/>
        <s v="Bộ cọ rửa bình đựng sữa - Bộ cọ rửa bình đựng sữa 5 chi tiết và 7 chi tiết - uk7yj5t"/>
        <s v="Màn chụp gấp gọn Kiluta cho bé - MC_KLT"/>
        <s v="[TRỢ SHIP 15K] tã quần goodry M60 - L54 - XL48 - XXL44 - TQGMLXLXXL"/>
        <s v="[TRỢ SHIP 15K] Tã quần bino chóng hăm Nhật  M60  L54  XL48  XXL44 - TQBINONB"/>
        <s v="Tã Quần Goodry Size Cực Đại M60 L54 XL48 XXL44 - TQ Goodry"/>
        <s v="Miếng lót sơ sinh Huggies NB2 40 miếng/gói - HUGGIES NB2 40M"/>
        <s v="đầm bầu dự tiệc rút dây ngực gợi cảm xinh xắn - 033"/>
        <s v="Giấy Vệ Sinh Không Lõi 3 lớp Siêu Dai Siêu Mịn 20 Cuộn - giấy vệ sinh"/>
        <s v="Vitamin bà bầu Premom - an thai giảm ốm nghén chống táo bón - 20201201"/>
        <s v="Địu cho bé-Địu ngồi-Địu có bệ ngồi cho bé-Địu - VMDN1"/>
        <s v="Lốc 3 hộp sữa bột pha sẵn Enfagrow A+ 180ml - ms155"/>
        <s v="Cao gừng tan mỡ hiệu quả - MSP14565"/>
        <s v="Dứt điểm biếng ăn với Yến sào one nest [chính hãng] - MSP07455"/>
        <s v="Máy Hút Sữa Cầm Tay Nhật Bản Jimmy Bear - hutsuajimmy"/>
        <s v="Máy hút sữa cầm tay - hút sữa"/>
        <s v="Bỉm dán/quần Good Partner size S112/M96/M92/L82/XL76/XXL72/XXXL70 nhiều miếng siêu tiết kiệm - Bỉm Good partner -Nội địa Trung"/>
        <s v="Bỉm YOULI nội địa Trung quần/dán size S112, M96, L84, XL76, XXL72, XXXL68 - Bỉm Youli chính hãng"/>
        <s v="Bỉm  YUBEST Gold dán/quần nội địa trung  S90,M84,L78 ,XL72,XXL66,XXXL62 - Yubest gold"/>
        <s v="Bỉm  YUBEST NIGHT dán/quần nội địa trung  S80,M76,L72 ,XL68,XXL64,XXXL62 - Yubest Night"/>
        <s v="Gối Chống Méo Đầu Bẹp Đầu Cho trẻ Sơ sinh BABY  Phap - goi98"/>
        <s v="Sữa Metamom Hương Vani 900G   Ít Ngọt  Giảm Béo Của Nutricare - MTV9"/>
        <s v="Sữa Bột Hanie Kid 900G   Dành Cho Trẻ Biếng Ăn   Suy Dinh Dưỡng Từ 1 10 Tuổi Của Nutricare - HNK09"/>
        <s v="Sữa Bột Hanie Kid 2 900G   Dành Cho Trẻ Biếng Ăn   Suy Dinh Dưỡng 6 12 Tháng Tuổi Của Nutricare - HNK29"/>
        <s v="set 5 quần bỏ bỉm vải riokids cho bé từ 4kg đến 17kg - riokidscombo"/>
        <s v="sữa cho bé cao hơn, Mua online Sữa bột SUNBABY Amalife IQ &amp; Grow dinh dưỡng đầy đủ và cân đối giúp phát triển não bộ và chiều cao cho bé khỏe mạnh - 900g giá siêu tốt, ...* Check website for latest pricing and availability. Images may be subject to - 006"/>
        <s v="Sữa Tắm Gội Moringa - từ Thảo Dược giúp làm sạch, bảo vệ da, giúp trẻ có làn da mát, mềm mại &amp; mịn màng - cvspharmacy - STGTDM"/>
        <s v="Tả Dán Sơ Sinh Size S 56 - Tả Dán Sơ Sinh Size S 56"/>
        <s v="Bát Ăn Dặm Lúa Mạch Hello Kitty - bat kitty"/>
        <s v="Vitagrow -110ml - 089"/>
        <s v="COMBO 4 BÀN CHẢI TRẺ EM - CBBC"/>
        <s v="Sữa Riso optigold 180ml ( thùng 48 hộp) - Riso180ml"/>
        <s v="TĐK chim cánh cụt nga - tdk"/>
        <s v="Sữa bột Amalife Weight Gain dành cho người gầy, tăng cân hiệu quả SUNBABY- 900G AMABTH2020 - 002"/>
        <s v="Mua online Sữa bột Amalife Mama Plus dinh dưỡng cho mẹ bầu, cho mẹ khỏe con thông minh SUNBABY- 900g AMAMM2020 giá siêu tốt, giao nhanh, Freeship - 007"/>
        <s v="Combo 2 nút Kẹp chống muỗi cho bé sử dụng tinh dầu sả tự nhiên an toàn, không độc hại - M11206505ST"/>
        <s v="Bộ Jum Bầu Siêu Dễ Thương Azuno - 2065156405"/>
        <s v="Đầm Bầu Công Sở Dài Tay Az3008 - 2734403387"/>
        <s v="Áo Bầu Công Sở Chất Đẹp - 2637495259"/>
        <s v="Bỉm Yubest [Yubest Angel] bỉm yubest - yb112"/>
        <s v="bỉm youbest angel - yb111"/>
        <s v="bỉm youli bỉm youli 1 bịch youli xanh - y113"/>
        <s v="Bỉm YOULI XANH Nội Địa CAO CẤP COMBO 2 Bịch - Y111"/>
        <s v="MÁY TIỆT TRÙNG  HƠI NƯỚC ĐIỆN TỬ CÓ MÀN HÌNH LED FB4037SL - FB4037SL"/>
        <s v="MÁY XAY VÀ HẤP THỨC ĂN DẶM ĐIỆN TỬ ĐA NĂNG AUTO 3 - FB9617KM - FB9617KM"/>
        <s v="BỈM NHẬT  HIPGIG LOAI A L 40 XL 36 - BỈM NHẬT"/>
        <s v="[ Miễn Phí Vận Chuyển] SIRO ĂN NGON - SIRO ĂN NGON BABYPLUS - 115"/>
        <s v="bỉm dán yubest natural s132, M108 - 789"/>
        <s v="Ủ sữa đôi cho bình cổ rộng - 66888"/>
        <s v="Quần Bỏ Bỉm Cao Cấp GoodMama Chính Hãng - GOODMAMA"/>
        <s v="Tã dán/Bỉm Yubest angel nội địa trung - 001/006"/>
        <s v="Xịt dưỡng Mioskin Plus phiên bản mới - 802"/>
        <s v="Mỹ nhân hoàng cung bán lẻ 1 lọ - 804"/>
        <s v="Ghế Ăn Dặm Cho Bé - Ghế Ăn Dặm Gấp Gọn Cao Cấp - Ghế Ăn Dặm Cho Bé - Ghế ăn dặm"/>
        <s v="Sữa Colosbaby số 1-2 lon 800gram - colos12"/>
        <s v="Sữa Colosbaby Vitadairy số 0 lon 900g Date 2022 - Colosvita"/>
        <s v="Bỉm tã dán Huggies S56 mới - s56hg"/>
        <s v="Bỉm tã dán bobby   S56 tặng 8 miếng quần size M-s56+8 - s56bb+8"/>
        <s v="Tinh dầu Tràm Huế 20ml - Combo 3 chai - 3TDTH20"/>
        <s v="Bỉm YUBEST ANGEL - YUBEST ANGEL - YB8"/>
        <s v="tã bỉm dán Huggies S56 cho bé 4-8kg - s56hg"/>
        <s v="tã bỉm dán   S56 + 8 miếng size M quần  Bobby 4-8 kg - s56 bb"/>
        <s v="kem bôi hăm nhật bản - Hh071"/>
        <s v="Tất cổ vừa cho bé trai/bé gái 1-5 tuổi - Anhtis08"/>
        <s v="gối ôm chữ u - 908"/>
        <s v="XE ĐẨY SIÊU GỌN VOVO/ PLAYKIDS ĐẢO CHIỀU KHÔNG MÁI - xe đẩy du lịch vovo/ playkid"/>
        <s v="Ghế ngồi xe máy có vòng xếp gọn xe Vision - ghế ngồi xe ga cho bé"/>
        <s v="Bỉm Youli Nội địa Trung_YL01 - YL01"/>
        <s v="Mùng màn Chụp Võng Chống Muỗi Cho bé - 666"/>
        <s v="Tinh dầu Tràm - dùng cho bé bị ho, sổ mũi và các vết côn trùng ( Lọ 50ml ) - PVN393"/>
        <s v="Calokid-900g - 087"/>
        <s v="Bộ 4 Bàn Chải Hình Thú Xuất Nhật - BCXN4C"/>
        <s v="SET 4 BÀN CHẢI XUẤT NHẬT CHO BÉ - bc gấu/thỏ"/>
        <s v="Khăn yếm tam giác dạ nỉ cúc bấm siêu mềm cho bé - yếm nỉ"/>
        <s v="Bỉm YUBEST Natural - Angel - Gold dán - QUẦN NỘI ĐỊA Trung Quốc -NGUYÊN KIỆN DATE MỚI NHẤT S132-M108- L96- XL84- XXL72 - HÀNG CHÍNH NGẠCH  ,"/>
        <s v="BỈM Quần  YOULI Baby PANTS  M44/L42/XL40 /XXL36 Chính Ngạch Miễn Ship - nội địa Trung"/>
        <s v="Tã Quần Huggiest Siêu Đại M74 Miếng L68 Miếng Xl62 Miếng XXl56 Miếng Nguyên Kiện Date Mới Nhất - Chính Hãng ."/>
        <s v="1 BỊCH BỈM Quần  YOULI Baby PANTS  M44/L42/XL40 /XXL36 - SIÊU PHẨM MÙA HÈ"/>
        <s v="Yubest gold - T123"/>
        <s v="Tinh Dầu Tràm Huế 100ml - Tinh Dầu Tràm - Tinh Dầu Tràm Huế - Tràm Huế"/>
        <s v="100m Tã Hipgig size S- XXXL - Bnny"/>
        <s v="Bỉm quần Good Partner sz S112- XXXL70 - Good"/>
        <s v="Giấy lau răng Pigeon hàng Nhật nội địa 42 miếng - giaylaurang"/>
        <s v="bim hipgig combo 100m - 123"/>
        <s v="Xách Tay Nga Nhỏ Mũi Nasivin Cho Bé - Nasivin0001"/>
        <s v="Khăn ướt cồn LET-GREEN loại 50 miếng - 1 gói - khanuotcon"/>
        <s v="Hộp khẩu trang 3D kháng khuẩn cho bé 10 chiếc - khẩu trang bé"/>
        <s v="Bỉm Quần/Dán YUBEST Angle-Night SizeS90-84/M84-76/L78-72/XL72-68/XXL66-64/XXXL66-60 - yubest"/>
        <s v="MÀN MÙNG NÔI CHỤP CHO BÉ CÓ NHẠC - MCCB"/>
        <s v="BỘ MÁY HÂM NÓNG ĐỒ UỐNG KÈM CỐC ĐA NĂNG PHONG CÁCH  SANG TRỌNG - SP266"/>
        <s v="Bát Ăn Dặm Lúa Mạch Hello Kitty - bátkitty"/>
        <s v="Set 10 cái Khẩu trang xô cho bé - set10khautrangxo"/>
        <s v="Phô Mai Con Bò Cười Hộp 8 Miếng - 41sPUc2fYWaQ5tdDxZOk"/>
        <s v="TÃ QUẦN MIJUKU - 124"/>
        <s v="Kem CHỐNG RẠN DA Palmer Cocoa Butter Massage Lotion for Stretch Marks - PALCOBU250"/>
        <s v="Sữa Bầu Frisomum gold Hương Cam Lon 400g - Dành cho mẹ mang thai và cho con bú - HSD Luôn Mới - 059"/>
        <s v="Tặng kèm 1 Hộp Nhựa 3in1 - Sữa Bầu Frisomum Gold hương vani Lon 900g - Dành cho mẹ mang thai và cho con bú - HSD Luôn Mới - 058"/>
        <s v="Sữa bầu Frisomum Gold Hương vani Lon 400g - Dành cho mẹ mang thai và cho con bú - HSD Luôn Mới - 057"/>
        <s v="[Miễn Phí Vận Chuyển] SIRO ĂN NGON - SIRO ĂN NGON CHO BÉ - SIRO ĂN NGON BABYPLUS - 113"/>
        <s v="bỉm dán huggies nb58+2 - new"/>
        <s v="Bỉm quần huggies m74 l68 xl62 xxl56 - bỉm hugiss m74 L68 XL62"/>
        <s v="Hít Cửa Inox Hút Chân Không Chống Va Đập - HCIHCK"/>
        <s v="BỈM QUẦN YUBEST NIGHT ĐỦ SIZE - Jxnm"/>
        <s v="Dụng cụ hút mũi Hanomed - Dụng cụ hút mũi"/>
        <s v="Hỗ trợ PVC - Bỉm Mijuku cao cấp đủ size cho bé yêu 50 miếng - 1 bịch - 010"/>
        <s v="[TRỢ SHIP 15K] Tã quần bino kháng huẩn chóng hăm M60 , L54 , XL48 , XXL44 - TQBINOKK"/>
        <s v="đầm bầu bigsize 65-95 kg - 10000"/>
        <s v="Vitamin D3 K2 MK7 Lineabon cho bé - K2 D3"/>
        <s v="Hydrosol Biếng ăn - 654841"/>
        <s v="SIÊU SALE Bỉm YUBEST ANGEL chính hãng - YUB2"/>
        <s v="Viên sắt TardyFeron B9 bổ sung sắt cho bà bầu - 3000"/>
        <s v="Sữa tắm cetaphil baby body 230ml - 528"/>
        <s v="Sudo crem kem chống hăm hàng xách tay - 576"/>
        <s v="Sterimar dành cho trẻ em 50ml - 304"/>
        <s v="PROCARE vitamin tổng hợp cho phụ nữ mang thai - procare"/>
        <s v="Sữa tắm gội Cetaphil cho bé 230ml - 059"/>
        <s v="��� đ�́�� ��̆�� ��̛̃� ��̛  dành cho bé từ 0-6y ������� ������ 75ml - NK Đức - PVN1187"/>
        <s v="DƯỠNG THỂ CHO BÉ DƯỠNG DA NGỪA KHÔ DA VÀ NGỨA DA QV LOTION BABY 250G - NK ÚC - PVN1128"/>
        <s v="Dụng cụ chống hóc cho bé tập ăn dặm Nuby - NK ÚC - PVN491"/>
        <s v="Combo 2 yếm ăn cho bé - YA-01"/>
        <s v="Bỉm Nanu combo 100 dán/ quần - dsare"/>
        <s v="Cốm Tăng Cân Nutriblend - Giúp bạn dễ dàng tăng cân trong 30 ngày - CTC"/>
        <s v="Coombo 6 hộp cốm tăng cân Nutriblend - CB6CTC"/>
        <s v="LÓT XU SƠ SINH MIPBI - KS-12"/>
        <s v="Khuôn ép cơm cho bé (mẫu ngẫu nhiên) - 1 cái"/>
        <s v="Nui Bún cho Bé Yêu.có nhiều hình thú cute giúp Bé thik hơn trong mỗi bữa ăn. - 15061987"/>
        <s v="Bình pigeon Plus nhựa ppsu 160ml - BPGPL160"/>
        <s v="Ghế ngồi xe máy có thắt dây an toàn cho bé - 605"/>
        <s v="bình comotomo 150ml - 283"/>
        <s v="Kem Dưỡng Da Cho Bé Penaten Pflegecreme 100ml Của Đức - 3574661493220"/>
        <s v="Sữa Meiji số 0 820g - [DATE 2022]-16"/>
        <s v="Ghế hơi tập ngồi cho bé BABY - ghehoi"/>
        <s v="Chiếu lót chống thấm cho trẻ sơ sinh Đài Loan - lotchongtham"/>
        <s v="Dầu Tràm Nguyên Chất Huế thiên nhiên - dautram"/>
        <s v="Dầu Tràm Huế thiên nhiên - dautramhue"/>
        <s v="MỠ TRĂN nguyên chất  Nstore - motran"/>
        <s v="Bỉm BEN's BABY quần/L90/XL84/XXL78/XXXL72 - BB1"/>
        <s v="Khăn sữa in hình xuất Nhật 2 lớp - gói 10 khăn - 10KS"/>
        <s v="Núm Nhai Ăn Dặm Silicon Chống Hóc Cho Bé - tuinhai"/>
        <s v="Địu kaki 4 tư thế cho bé - Hàng chính hãng - diu4tuthe"/>
        <s v="Đai Tập Đi Ôm Ngực - dairoyal-nguc"/>
        <s v="Đai tập đi ôm mông - dairoyal-mong"/>
        <s v="Kem Dưỡng Da Mặt Cho Bé Có Da Nhạy Cảm - Soothing Moisturizing Cream Mustela 40ml - PVN1127"/>
        <s v="Ngũ cốc ăn kiêng Kelly Healthy chính hãng - 9001"/>
        <s v="Ghế Ăn Dặm Hanbei Kèm Đệm Và Bánh Xe - Ghế Ăn Dặm Hanbei Cho Bé - Ghế Ăn Dặm - Hanbei"/>
        <s v="ĐAI QUẤN NÓNG GIẢM MỠ BỤNG HEATING PAD - ĐAI QUẤN NÓNG - ĐAI QUẤN GIẢM MỠ BỤNG - đai quấn nóng"/>
        <s v="Ngũ Cốc Calbee Nhật Bản 800g - Calbee 800g"/>
        <s v="Dầu Húng Chanh Minion Giảm Ho, Khò Khè, Tăng Đề Kháng - Tinh Dầu Húng Chanh - Dầu Húng Chanh"/>
        <s v="Ngũ Cốc Bầu Lạc Lạc - Ngũ Cốc Bầu - Ngũ Cốc Cho Mẹ Bầu - Ngũ Cốc Bầu"/>
        <s v="Màn chụp tự bung cao cấp 1m8 - Màn m8"/>
        <s v="bỉm dán yubest angel - yubest angel"/>
        <s v="Quần bỉm yubest angel - Yubest angel"/>
        <s v="Tã quần Bino XXXL Bigsize 14 miếng - Bé 18-35kg - BINO 3XL"/>
        <s v="Siro giúp bé ăn ngon BabyPlus Chính Hãng - Siro03"/>
        <s v="Bộ bầu mặc nhà chất đũi mát KÈM ẢNH THẬT - 1054"/>
        <s v="viên bổ nãoHEALTHY CARE - 123"/>
        <s v="Sữa Pediasure hương vani lon 850g Date Mới - MN7"/>
        <s v="Bỉm NANU SZ M.L.XL.XXL - 234"/>
        <s v="Sữa bà bầu Morinaga vị trà sữa matcha - bau 11"/>
        <s v="Sữa Meiji thanh số 0 - nội địa Nhật - meiji thanh"/>
        <s v="Đèn Diệt Muỗi Huba - Huba"/>
        <s v="sữa rửa mặt dành cho da nhạy Cảm Gentle care ( I'm nature) - THU-5"/>
        <s v="Bỉm dán Huggies nb58+2 giấy ướt_ s56 giấy ướt - nb 58+2 _ s56"/>
        <s v="Thanh Chắn Cửa Xốp Chèn Khe Cửa Chống Va Đập Chống Thoát Hơi Máy Lạnh - TCCCTH"/>
        <s v="[SIÊU MỀM] BÀN CHẢI RĂNG KUKU CHO BÉ TỪ 2-8 TUỔI - KU1113"/>
        <s v="(CHÍNH HÃNG) LineaBon Vitamin K2+D3 [tặng kèm quà] - VD002"/>
        <s v="Combo (Nôi + Bọc) 90x60( Tặng Vòng Dâu Tằm) - #Noibocnoi"/>
        <s v="Combo Nôi Bọc Màn size 90x60 - #noibocman"/>
        <s v="Combo 50 Tã Quần Bỉm Quần Mijuku Công Nghệ Nhật Bản   Hàng Công Ty 1 Bịch 50 Miếng  Size  M  L  Xl  Xxl  Xxxl - 7547592532"/>
        <s v="GHẾ RUNG CHO BÉ - ghế loại đẹp kèm đồ chơi miễn ship"/>
        <s v="Bỉm Dán/quần Good Partner Size S112/M96-92/L82/XL76/XXL72/XXXL70 - good"/>
        <s v="Kem bôi Tempei cho bé - tempeih"/>
        <s v="Tã quần Huggies size M74 L68 XL62 XXL56 - 1581_33685006"/>
        <s v="Sữa bột Nuti IQ Gold 3 1.5kg - nutiiq31.5kg"/>
        <s v="NƯỚC RỬA BÌNH SỮA ARAU DẠNG CHAI (500ML) hoặc TÚI (450ML) - 456546"/>
        <s v="ÁO XE BÉ YÊU TẬP ĐI - 104"/>
        <s v="Máy hút mũi điện tử máy hút mũi tự động sạc pin Little bees cho trẻ em và trẻ nhỏ - hut mui"/>
        <s v="Ghế ngồi xe máy cho bé - 158"/>
        <s v="Sữa bột Frisolac Lactose Free 400g (Friso cho bé bất dung nạp lactose) - 000089"/>
        <s v="Sữa bột Frisolac Gold Comfort 400g - 000090"/>
        <s v="Nhang muỗi JUMBO Premium - Nhang ít khói - SEN10"/>
        <s v="Chậu tắm con vịt - DDEB"/>
        <s v="ĐAI XE MÁY AN TOÀN (ĐAI BALÔ) - DAIXEMAY(BALO)"/>
        <s v="TÃ BỈM QUẦN MIJUKU CAO CẤP SIZE M50/L50/XL50/XXL50 MIẾNG - BỈM MIJUKU - MIJUKU BỈM QUẦN"/>
        <s v="Sữa meiji nội địa Nhật số 9 800g - MENDN9800"/>
        <s v="Sữa bột Oggi 900g VitaDairy suy dinh dưỡng thấp còi - 8936170700377"/>
        <s v="NÔI TRE NẰM VÕNG CHO BÉ (Từ 0-36 tháng đủ size) - NOI 85*55"/>
        <s v="ĐAI ĐỊU EM BÉ 4 TƯ THẾ - 25LL9"/>
        <s v="[ DATE MỚI NHẤT ] THÙNG 24x200ml SỮA TƯƠI NGUYÊN KEM PROMESS PHÁP 200ml - PROMESSKK"/>
        <s v="combo đầm đôi mẹ và bé gái xinh xắn - 4110"/>
        <s v="Tã quần Pampers Điều hòa gói lớn L60/XL52/XXL44 - pamđieuhoa1"/>
        <s v="[Tặng 6 miếng ngày cool]Tã quần Huggies M22 miếng - hugm22"/>
        <s v="100 miếng tã quần Trần Hipgig xuất Nhật size S M L XL XXL XXXL - Hipgig A - BHG"/>
        <s v="Tinh Dầu Tràm Bé Thơ 50ml - 080"/>
        <s v="combo 2 áo thun mẹ và bé - 3301"/>
        <s v="Gối đinh lăng cho bé - gối đinh lăng cho bé"/>
        <s v="Đầm bầu sang trọng, free đổi trả nếu sp không như hình - MD3597"/>
        <s v="Đầm bầu sang trọng, free đổi trả nếu sp không như hình - MD3624"/>
        <s v="Áo bầu xinh, free đổi trả nếu sp không như hình - MD3659"/>
        <s v="nôi tre cho bé 1_15 tháng tặng vòng dâu tằm - 7879889797798"/>
        <s v="TÃ BỈM QUẦN HÀN QUỐC KOKOFIT M30 L26 XL22 JUMBO18 - KKO1"/>
        <s v="TÃ BỈM MOONY QUẦN MOONY L44 QUẦN CHO BÉ - TBMO1"/>
        <s v="Sữa Bột Dinh Dưỡng Nestlé Nutren Junior 800g cho trẻ từ 1-10 tuổi - SB01"/>
        <s v="Tã quần Pamper giữ dáng đủ size M74/L68/XL62/XXL56 - Tã quần Pamper giữ dáng đủ size M74/L68/XL62/"/>
        <s v="ghê rung cho bé - 8888"/>
        <s v="BỘT MEN Ủ NGỰC - MEN"/>
        <s v="Sữa bột Organic Gold số 1-2 350G Vinamilk - 8934673000062"/>
        <s v="collagen tươi nhật bản - hh02"/>
        <s v="Mua online Sữa bột Amalife Sure Gold giải pháp dinh dưỡng đầy đủ cho người cao tuổi và người bệnh hồi phục nhanh AMASU2020 giá siêu tốt, giao nhanh, ...* Check website for latest pricing and availability. Images may be subject to copyright. - 005"/>
        <s v="Bình ủ sữa Đơn - Cổ rộng Princy Thái Lan (dùng được cho bình Comotomo) - 9511"/>
        <s v="Tấm lót người già Happy 10 miếng - HAPPY"/>
        <s v="Khăn sữa Xô Hoạt Tiết Riokids Dành Cho Bé - Rioxo"/>
        <s v="Nồi Nấu Cháo Cho Bé Bear 0.8l Kèm Lồng Hấp - Nồi Nấu Cháo Ninh Hầm Cháo - Bear0,8"/>
        <s v="Tinh dầu tràm Cầu Bình An lọ 100ml - TTM"/>
        <s v="Bỉm trần xuất nhật HIPGIG A  100c size M L XL XXL XXXL - hipgig11330"/>
        <s v="COMBO 100C QUẦN BỈM HIPGIG - BHG112056"/>
        <s v="Xe tròn tập đi Song Long - N228"/>
        <s v="Xe gỗ tập đi 3 con chim  - N235"/>
        <s v="Sữa Optimum Gold 4 900g - Op4gL"/>
        <s v="[Chính hãng] Nước Muối Uống Vi Lượng Boizon Coldcalm - Mỹ hộp 30 gói - MU001"/>
        <s v="Nước muối sinh lý muối biển xịt mũi Sterimar Pháp 50ml - MP-0066"/>
        <s v="Xịt chống muỗi cho bé Byky Mos (100ml) - MP-0082"/>
        <s v="Dầu trị rạn da WELEDA MAMA nội địa Đức, chai 100ml - weleda mama"/>
        <s v="THANH CHẮN GIƯỜNG CAO CẤP GIỮ AN TOÀN CHO BÉ ( CÓ MIẾNG DÁN) - CG66"/>
        <s v="Sữa bột Amalife Cerna Plus dinh dưỡng dành Cho Người Đái Tháo Đường Và Tiền Đái Tháo Đường SUNBABY- 900g AMACE2020 - 001"/>
        <s v="SỮA BỘT OGGI GOLD 900g DÀNH CHO TRẺ SUY DINH DƯỠNG 1 - 10 tuổi - NY13"/>
        <s v="Balo Bỉm Sữa đa năng cho mẹ và bé - BLBS"/>
        <s v="Tất Lót Gối Chân Bằng Len Dành Cho Trẻ Em - LG001"/>
        <s v="bỉm huggies nb74 - nb74"/>
        <s v="Bộ 5 khăn tắm dày đẹp KT 50x100 cm - Bộ 5 khăn tắm 50x100cm"/>
        <s v="Tã Quần Pampers M74, L68, XL62, XXL56 - pampersto"/>
        <s v="BỈM NUBY XUẤT CHÂU ÂU CHÍNH HÃNG, CHẤT LƯỢNG CAO, GIÁ HỢP LÝ - NB1"/>
        <s v="Set 3 khăn tắm dày đẹp in hình ngộ nghĩnh KT 50x100cm - Set 3 khăn tắm 50x100cm"/>
        <s v="Xịt khử mùi vỏ quế - XVQ"/>
        <s v="Combo 100 miếng bỉm quần hàng trần xuất nhật - bỉm trần"/>
        <s v="500ml Tinh dầu sả chống muỗi và côn trùng - tinh dầu sả 500ml"/>
        <s v="Combo 100miếng Tả dán trần xuất Nhật Higgic A  cao cấp - cb 100m tả dán"/>
        <s v="Bộ 3 khăn tắm in hình đẹp kích thước 50x100cm - Bộ 3 khăn tắm 50x100cm"/>
        <s v="Vitamin 3 B bổ khỏe giảm tê bì chân tay hộp 100v - 3311"/>
        <s v="[Mẫu Mới] Bỉm GOLDGI Nhật Quần/Dán đủ size NB92-S84-M66-L56-XL46–M60-L48-XL44 - 827272"/>
        <s v="Men làm sữa chua Original Kefir Nhật Bản - Kefir00010"/>
        <s v="Men làm sữa chua Original Kefir - Nhật Bản 100% kefir tự nhiên - Kefir 0011"/>
        <s v="Men làm sữa chua Original Kefir Nhật Bản cho bé - kefir0012"/>
        <s v="Sữa bột Pediasure 1.6kg từ 1-10 tuổi - 8886451071330"/>
        <s v="combo 2 chân váy lưới cho mẹ và bé  - 64487"/>
        <s v="[HN]Tã Dán Pampers Nhật Bản size NB66 S60 M48 L40 - HNPND"/>
        <s v="Tã Quần Pampers Nhật Bản size M44L34XL30 - pp02"/>
        <s v="Tã dán Huggies size NB58+2 - NB 58+2 - nb58+2"/>
        <s v="Địu ngồi 3s 6 tư thế Supeguadro - 89385050136710"/>
        <s v="Đầm đôi mẹ và bé hoa mai vàng_Hàng thiết kế_Đủ size - Đầm đôi mẹ và bé hoa mai vàng"/>
        <s v="viêm lộ tuyến hằng thu - viêm lộ tuyến hằng thu"/>
        <s v="Phụ khang hằng thu - phụ khang hằng thu"/>
        <s v="Kem nẻ toplan Nhật Bản - SPTOP"/>
        <s v="Bỉm quần hipgig A loại 50m/tã quần/bỉm trần cho bé - 001234"/>
        <s v="Sữa bột Anfamil Gludiabets 900g cho người tiểu đường - 8938511750492"/>
        <s v="Sữa tắm Wasch Gel HiPP 400ml - 4062300054592"/>
        <s v="Combo 4 Bộ 10 Nút Che Ổ Điện An Toàn Cho Bé Và Gia Đình - 10 bịt ổ điện"/>
        <s v="Cọ rửa bình sữa Dr.Brown AC005 - DBC"/>
        <s v="[Trợ Ship 15k] Tã quần bino Nhật M40 , L36 , XL32 , XXL28 - TQBINOCN"/>
        <s v="siro yến sào ONE NEST cải thiện  bữa ăn giấc ngủ  cho bé - 8938524188022"/>
        <s v="DẦU TỎI GALIC OIL NATURAL NGUYÊN SINH - 8938524188084"/>
        <s v="[Miễn Phí Vận Chuyển]SỮA TẮM TRẮNG DA - SỮA TẮM TRẮNG DA HOA NHÀI REBORN - shn01"/>
        <s v="gạc rơ lưỡi tana - 991"/>
        <s v="Sữa Tắm Gội Dnee Kids hình thú 400ml Thái Lan - STDNEE400"/>
        <s v="Hero Kid - Giúp bé phát triển chiều cao, ăn ngon hơn - Herokid cvspharmacy - HEROKID"/>
        <s v="Kem trị nấm ngứa ghẻ lở hắc lào - 0099"/>
        <s v="bỉm Yoli cao cấp - bỉmchobe"/>
        <s v="Tã quần Goodry gói đại size M42 L38 XL34 XXL30 - Tã Quần Đại - Mua 2 Tặng quà"/>
        <s v="KHĂN MẶT - KHĂN MẶT KẺ XUẤT HÀN - KHĂN MẶT - KHĂN MẶT KẺ XUẤT HÀN"/>
        <s v="IPAD VUI CHƠI &amp; HỌC TẬP CHO BÉ GANGNAM STYLE - SKU_0011616"/>
        <s v="Bộ mền gối cho bé đi mẫu giáo - LT145"/>
        <s v="2 lọ Tinh dầu tràm Huế loại đặc biệt chai 100 ml - dacbiet100ml"/>
        <s v="[MUA 2 TẶNG 1] [Tặng 1 Enfagrow A+ 4 870g] Bộ 2 hộp sữa bột Enfagrow A+ cho trẻ từ 2 - 6 tuổi 2.2kg - hộp 4 túi thiếc 550g - TUENF0005CB"/>
        <s v="Đệm ngồi xe em bé tập đi màu đỏ hồng - 261"/>
        <s v="Đệm ngồi xe em bé tập đi [áo xe] - 401"/>
        <s v="Tinh dầu tràm huế - DAU1"/>
        <s v="Tả Quần Goodry M60, L54, XL48, XXL44 Miếng. - CD6"/>
        <s v="Lốc 5 (51) - Cháo tươi SG Food 270g, thịt bằm, sườn non, lươn, cá lóc, cá hồi (1350gr) - 1111040118"/>
        <s v="Tặng tay cầm - Bình como silicon siêu mềm cao cấp 250 ml - BSCM250"/>
        <s v="Bình Pigeon PPSU cổ rộng 160ml - BPGN160"/>
        <s v="Bình pigeon plus nhựa ppsu 240ml - BPGPL240"/>
        <s v="MÁY HÚT MŨI ĐIỆN TỪ LittleBees AN TOÀN CHO BÉ - MHM:20*15*5"/>
        <s v="Ostelin Vitamin D &amp; Calcium 130 viên– Bổ sung canxi cho bà bầu của Úc - 03987"/>
        <s v="Sữa Karicare A2 Protein 900gr đủ số 1, 2, 3 date 2021 - 17459"/>
        <s v="Tả quần Mijuku hàng xuất khẩu Nhật đủ size (M, L, XL, XXL) (50 miếng) - Tả quần Mijuku hàng xuất khẩu Nhật đủ size (M"/>
        <s v="Nước xã Hương Sớm mai.và hương hoa hồng - mã SP 0430"/>
        <s v="Men Bio GaiA nội địa Pháp dạng tuýp 5ml - menbiogai"/>
        <s v="[TẶNG KHĂN ƯỚT ] Combo 2 bịch tã dán Bobby XXL56/XL62/L68/M76 MỚI - SD0003"/>
        <s v="BỈM YOULI SIZE S112, M88, L84, XL80, XXL72, XXXL68 - YL5"/>
        <s v="sữa optimum gold số 3 hộp 900g - optimum gold số 3 hộp 900g"/>
        <s v="sữa optimum gold số 4 hộp 900g - optimum gold số 4 hộp 900g"/>
        <s v="Bỉm tã dán  Huggies newborn 48 gol - newbonr 48 gol"/>
        <s v="BÌNH NƯỚC CHO BÉ - BÌNH UỐNG NƯỚC CHO BÉ - BUN"/>
        <s v="[GIẢM GIÁ Mẫu mới Premium] TÃ DÁN VÀ TÃ QUẦN GOON SLIM ĐỦ SIZE - SD0049"/>
        <s v="rơ miệng DENICOL - vệ sinh miệng"/>
        <s v="[CHO XEM HÀNG] Sữa Nutrient Kao 700g Phát Triển Chiều Cao Tối Ưu - NUTRIENT-KAO-700G"/>
        <s v="[CHO XEM HÀNG] Thùng 48 Ống Sữa Nước Similac 22 Kcal - THÙNG-48-ỐNG-22-KCAL"/>
        <s v="[CHO XEM HÀNG] Thùng 48 Ống Sữa Nước Similac Special Care 24 kcal - THÙNG-48-24KCAL"/>
        <s v="(KHÔNG TEM TÍCH ĐIỂM)TÃ QUẦN PAMPER GIỮ DÁNG M74 L68 XL62 XXL56 - PPER"/>
        <s v="Tã quần Goodry M60/L54/XL48/XXL44 - Goodry"/>
        <s v="Siro Ăn Ngon BABYPLUS Chính Hãng - siroanngonbabypluschinhhang"/>
        <s v="SỮA TẮM DẦU TRÀM - STDT 300"/>
        <s v="Máy pha sữa Burabi Plus - burabi1001"/>
        <s v="Tã Vải, Bỉm Vải Mommykids Chống Hăm - Freesize/ - BV1"/>
        <s v="Tinh dầu Lợi an tiêu viê.m, viê.m họng, cảm cúm, ho sốt - Tinh dầu Lợi An"/>
        <s v="Tinh dầu Lợi An tinh chất trầu không, tràm, quế... - Tinh dầu"/>
        <s v="Cốc giữ nhiệt - cốc ủ cháo - MS014"/>
        <s v="Màn Chụp Thông Minh - Màn Chụp Thông Minh"/>
        <s v="MÁY TIỆT TRÙNG SẤY KHÔ UV - THUNDER 3 CHÍNH HÃNG FATZ BABY - FB4713TN - G0002L"/>
        <s v="tả dán huggies size S56 date mới loại mới - d04"/>
        <s v="TPHCM- Centrum Kids cho trẻ biếng ăn, lọ 200ml - Centrum kids 200ml"/>
        <s v="[CHO XEM HÀNG] Sữa Top Gold 1 900g Dành Cho Trẻ Biếng Ăn TOPGOLD - SB-TOP-GOLD-1-900G"/>
        <s v="Khăn ướt cao cấp Tuấn Phương - 8936141040020"/>
        <s v="Bỉm Youli nội địa trung - yuoli2"/>
        <s v="sữa tắm elemis hộp 20 gói - elemis."/>
        <s v="[Được xem hàng] Bình rửa mũi Dr Green tặng kèm 10 gói muối rửa mũi nha đam mẫu mới date mới - Bình rửa mũi DR Green nhựa"/>
        <s v="Tinh dầu Tràm Huế 20ml - Combo 5 chai - 5TDTH20"/>
        <s v="TÃ QUẦN BOBBY S46 - TẶNG THÊM 8 MIẾNG - TQBBBS46"/>
        <s v="TÃ QUẦN HUGGIES SIÊU CẤP PLATINUM M33/L27/XL24/XXL20 - TQHGCC"/>
        <s v="Kem chống hăm tã SATO 50g hàng Nhật nội địa - kemhamta50g"/>
        <s v="Nước rửa bình sữa Pigeon nhập Nhật - NRB01"/>
        <s v="Miếng dán hạ sốt Pigeon nội địa Nhật Bản cho bé - DANHASOT"/>
        <s v="Nhuỵ hoa nghệ tây Saffron Bahraman 1gram - Bahraman 01"/>
        <s v="COMBO 2 GÓI KHĂN ƯỚT CARYN KHÁNG KHUẨN NGĂN MÙI 100 MIẾNG-HÀNG KHUYẾN MÃI - KU001"/>
        <s v="SIRO ĂN NGON CENTER - center voi"/>
        <s v="BỘT ĂN DẶM CERELAC Gạo và Trái cây hỗn hợp 200Gram - cerelactraicay"/>
        <s v="TÃ QUẦN MAMYPOKO BOYS, GIRLS XXXL14 - TEB0009"/>
        <s v="TÃ QUẦN CARYN MỎNG NHẸ SIZE M 32 MIẾNG, SIZE L 28 MIẾNG - TQ025"/>
        <s v="TẶNG 8 MIẾNG-TÃ DÁN BOBBY SIÊU MỎNG S56 TẶNG 6 MIẾNG TÃ QUẦN SIZE M, S80, XS72 TẶNG 8 MIẾNG - TQ035"/>
        <s v="COMBO 10 GÓI KHĂN ƯỚT CAO CẤP KHÔNG MÙI HUGGIES GÓI 10 TỜ - KU020"/>
        <s v="[MUA 3 TẶNG 1] [Tặng 1 Enfagrow A+ 4 1.75kg] 3 hộp sữa bột Enfagrow A+ 4 cho trẻ từ 2 - 6 tuổi 2.2kg - hộp 4 túi thiếc 550g - TUENF0006CB"/>
        <s v="Mùng màn chụp võng chống muỗi cho bé - 4561"/>
        <s v="Sữa Dr.lucen gainmax GIÚP NGƯỜI GẦY TĂNG CÂN KHỎE MẠNH - lucen gainmax"/>
        <s v="khăn tắm hàn quốc - 875"/>
        <s v="[DATE MỚI NHẤT] [Dễ tiêu hóa và hấp thụ] Sữa bột Enfagrow A+ Gentle Care 4 cho trẻ trên 2 tuổi 800g - GTC4V8K"/>
        <s v="[DATE MỚI NHẤT] Sữa bột Enfamil A+ 2 cho trẻ từ 6 - 12 tháng tuổi 830g - EM2830L"/>
        <s v="[DATE MỚI NHẤT] Sữa bột Enfagrow A+ 4 cho trẻ từ 2 - 6 tuổi hương Vanilla 830g - EG4830L"/>
        <s v="[DATE MỚI NHẤT] Sữa bột Enfagrow A+ 4 cho trẻ từ 2 - 6 tuổi 2.2kg - Hộp 4 túi thiếc 550g - EG4220L"/>
        <s v="[DATE MỚI NHẤT] Sữa bột Enfagrow A + 4 cho trẻ từ 2 - 6 tuổi hương Vanilla 1,750g - EG4175K"/>
        <s v="[DATE MỚI NHẤT] Sữa bột Enfagrow A+ 4 cho trẻ từ 2 - 6 tuổi 1.7kg - EG4170L"/>
        <s v="[DATE MỚI NHẤT] Sữa bột Enfagrow A+ 3 cho trẻ từ 1 - 3 tuổi 830g - EG3830L"/>
        <s v="[DATE MỚI NHẤT] Sữa bột Enfamil A+ 2 cho trẻ từ 6 - 12 tháng tuổi 2.2kg - hộp 4 túi thiếc 550g - EFM222K"/>
        <s v="[DATE MỚI NHẤT] Sữa bột Enfagrow A+ 3 cho trẻ từ 1 - 3 tuổi 1.7kg - EG3170L"/>
        <s v="[DATE MỚI NHẤT] Sữa bột Enfa mil A + 2 cho trẻ từ 6 - 12 tháng tuổi 400g - EFM204K"/>
        <s v="[DATE MỚI NHẤT] Sữa bột Enfa mil A+ 2 cho trẻ từ 6 - 12 tháng tuổi 1700g - EFM217K"/>
        <s v="[DATE MỚI NHẤT] Sữa bột Enfa mil A+1 cho trẻ từ 0 đến 6 tháng tuổi 1.7kg - EFM175K"/>
        <s v="[DATE MỚI NHẤT] Sữa bột Enfamil Neuropro Infant cho trẻ 0-12 tháng tuổi 890g - EMN890K"/>
        <s v="[DATE MỚI NHẤT] Sữa bột công thức Enfa mil Neuropro Infant cho trẻ 0-12 tháng tuổi 587g - EMN587K"/>
        <s v="[Tặng Đồ chơi bảng viết 2 mặt nam châm] Sữa bột Enfagrow A+ 4 cho trẻ từ 2 - 6 tuổi 2.2kg - hộp 4 túi thiếc 550g - TUENF0001CB"/>
        <s v="[MUA 1 TẶNG 1] [Tặng 1 hộp Enfagrow A+4 400g] Sữa bột Enfagrow A+ 4 cho trẻ từ 2 - 6 tuổi 2.2kg - hộp 4 túi thiếc 550g - TUENF0004CB"/>
        <s v="[Tặng Đồ chơi xe chuyên dụng] Sữa bột Enfagrow A+ 4 cho trẻ từ 2 - 6 tuổi hương Vanilla 830g - TUENF0003CB"/>
        <s v="Sữa bột Enfamama A+ 360 Brain Plus hương vanilla dành cho mẹ mang thai và cho con bú 870g - MAV870K"/>
        <s v="Kẹo dẻo Gummy Bổ Sung Vitamin Cho Bé Healthy Care - G52"/>
        <s v="Tã Bỉm Quần - Dán YUBEST ANGEL Nội Địa Trung - Dòng Cao Cấp S90_M84_L78_XL72_XXL66 - Yubest"/>
        <s v="Bình Xịt Côn Trùng  600ml Hương  cam Chanh - RAIDCAMCHANH"/>
        <s v="Kẹo gấu Mỹ 300 viên” L’il Critters Gummy Bear” - Hàng Air 100% ( 12/2021) - 208"/>
        <s v="Ghế Ăn Dặm Cho Bé - Ghế Ăn Dặm Gấp Gọn 3 Chế Độ Kèm Chân Sắt - Ghế Ăn Dặm - Ghế Ăn Dặm Gấp Gọn"/>
        <s v="Nồi Nấu Cháo Chậm, Ninh Hầm Cách Thủy Bear 0,8l - Nồi Nấu Cháo Cho Bé - Nồi Nấu Cháo Bear 0,8l - Nồi Bear 0,8l"/>
        <s v="Rơ Lưỡi Vcool Cho Bé Hộp 30 Que - Rơ Lưỡi Vcool - Rơ Lưỡi Cho Bé - Rơ Lưỡi Vcool"/>
        <s v="Gia Vị Rắc Cơm 6 Vị 30 Gói Nhật Bản - Rắc Cơm Cho Bé - Gia Vị Rắc"/>
        <s v="Bình ủ sữa ĐÔI cổ hẹp - UBS_HDOI"/>
        <s v="[CHÍNH HÃNG] SIRO HO PROPAN CHUẨN ĐỨC DÀNH CHO BÉ - P01"/>
        <s v="Sudocrem  60g - 036"/>
        <s v="Kẹo bổ sung DHA cho bé Unimat Riken 90 viên Nhật Bản - KDHA"/>
        <s v="Bể bơi 3 tầng 1m5 kèm miếng vá Trợ phí vc - Bể bơi 3 tầng 1m5"/>
        <s v="Gối cao su non cho bé-gối cao su non chống bẹp đầu từ 0-2 tuổi - gối cao su non cho bé"/>
        <s v="Quần bỏ bỉm-quần bỏ bỉm Goodmama cho bé từ 4-17kg - quần bỏ bỉm"/>
        <s v="Thảm nhạc cho bé- thảm nhạc cho bé nằm chơi - thảm nhạc cho bé"/>
        <s v="[DATE MỚI NHẤT] Sữa bột Enfagrow A+ 4 cho trẻ từ 2 - 6 tuổi hương Vanilla 400g - EG4400K"/>
        <s v="[DATE MỚI NHẤT] Sữa bột Enfagrow A+3 cho trẻ từ 1 - 3 tuổi hương Vanilla 2.2kg - hộp 4 túi thiếc 550g - EFG322K"/>
        <s v="Tinh dầu tỏi Diệp Chi_ Hàng chuẩn công ty - 1236666"/>
        <s v="Sữa grow plus 2 900g cho trẻ từ 2 đến 10 tuổi - vinamil"/>
        <s v="sữa optimum gold 3 900g mẫu mới - vinamil1"/>
        <s v="SUA OPTIMOM GOLD 4 900G - OP4"/>
        <s v="OPTIMUM GOLD 4 1.5KG - O15"/>
        <s v="SUA GROW PLUS 2+ 1.5KG - PL15"/>
        <s v="GROW PLUS 2+ 900G - PL900"/>
        <s v="sua optimum gold so 1 so 2 400g - op1be"/>
        <s v="Sữa non ILDONG , mềm ILDONG Hàn - Nilh"/>
        <s v="bỉm yubest night [ mua 2 bịch tặng 1 gói khăn ướt yubest 80m] - ybdn"/>
        <s v="NGŨ CỐC LỢI SỮA - NCTT01"/>
        <s v="Balo Cối Xay gió (quà tặng Friso) cho bé học mẫu giáo! - BCXF"/>
        <s v="Men vi sinh Biogaia - 1234561"/>
        <s v="Túi 10 Khăn Sữa Aden Sợi Tre Cho Bé Cao Cấp - 076"/>
        <s v="Ngũ Cốc Bầu Lạc Lạc - Ngũ Cốc Bầu"/>
        <s v="Túi Trữ Sữa Kichilachi 250ml Hộp 50 Túi - Túi Trữ sữa Kichilachi"/>
        <s v="Kem Chống Hăm Cho Bé - Kem Chống Hăm Tã Sudocream 60g - Kem Hăm - Kem Hăm Sudocream"/>
        <s v="[Chính hãng] Hạ sốt Doliprane xách tay chuẩn Pháp cho bé - D02"/>
        <s v="Sữa optimum gold 3 900g - VNM111"/>
        <s v="Xinh ko quý zị �� ���� Gối ôm cua biển nhà e sẵn hàng - 236"/>
        <s v="Xả Kho Ghế Lười Thú Bông - 374"/>
        <s v="COMBO 100 MIẾNG BỈM QUẦN HÀNG TRẦN HIPGIP - hipgip"/>
        <s v="Máy hâm sữa rozabi - rzb 5in1"/>
        <s v="50m Tã quần Bnowy size S- XXXL - 50BN"/>
        <s v="Bỉm Yubest - Yub"/>
        <s v="Bột Daisi Pigeon chế biến nước dùng vị Rau củ 50g 5M+ - 4902508134514"/>
        <s v="100c bỉm quần hipgig đủ size S M L Xl Xxl ( Mã 11) - higgic11"/>
        <s v="Thau tắm elip việt nhật kèm võng tắm cho bé - N236"/>
        <s v="Thảm nệm Grow - 120"/>
        <s v="Men Vi Sinh BioGaia Protectis Baby 5 ml krople [ Hàng Chuẩn Thủy Điển ] - Biogaia"/>
        <s v="Tay cầm bình sữa Avent Natural - Tay cầm bình sữa"/>
        <s v="COMBO 10 HỘP RƠ LƯỠI ĐÔNG FA - RƠ LƯỠI ĐÔNG FA"/>
        <s v="(Nhập SD452B giảm 10k)Bỉm YUBEST NIGHT Cao Cấp - Chính Ngạch Nội Địa Trung M76 - L72 - XL68 - XXL64 - Nguyên Kiện Chính Hãng - Bỉm YUBEST NIGHT Cao Cấp"/>
        <s v="bim tre em - 1234"/>
        <s v="bimquan merris kis - 123456"/>
        <s v="Khăn tắm bông xuất Hàn loại dầy 140x70 - X43"/>
        <s v="bimnhatcaocap - 100bỉmquầncao cấp"/>
        <s v="BIO--OIL 125ml Dầu bôi trị rạn da - Mg334"/>
        <s v="MIẾNG DÁN CHỐNG NGHẸT MŨI, SỔ MŨI - SM02"/>
        <s v="Yubest Night dán/ quần đủ size - nigh"/>
        <s v="Bỉm yubest night dán/quần S80/M76/L72/XL68/XXL64/XXXL60 - jgks"/>
        <s v="Sữa bột Richmond Boncare PEDIAKIDS Plus, NCT3, hộp 900gr [Combo 2 tặng 1] - PediaKid"/>
        <s v="Sữa bột  y tế GROOT MAAK Milk Powder, NCT3, hộp 900gr [Combo 2 tặng 1] - 900"/>
        <s v="[SALE] Kem dưỡng da cho bé Aveeno Baby Soothing - NK Úc - PVN689"/>
        <s v="SỮA NON PHÁP ECOLIFE - SỮA NON PHÁP"/>
        <s v="Máy đưa võng nguyên bộ thế hệ mới - MMbaby"/>
        <s v="Kem Chống Nẻ Cho Bé Pigeon 50g - Kem Trị Chàm Sữa - Kem Pigeon"/>
        <s v="Set 2 Yếm Xô 6 Lớp Organic Cao Cấp Cho Bé - Set 2 yếm xô"/>
        <s v="Sữa tắm gội toàn thân - 124"/>
        <s v="Tã Dán sơ sinh Huggies S56 - 4-8kg"/>
        <s v="sữa Colosbaby Bio - sữa Colosbaby Bio 1+800"/>
        <s v="Childlife Liquid Bổ sung Canxi và Magne cho bé 474ml - Childlife-Liquid"/>
        <s v="GHẾ NGỒI XE MÁY CHO BÉ - GHE-04"/>
        <s v="GHẾ NGỒI XE MÁY CHO BÉ - GHE-10"/>
        <s v="Bình Sữa Wesser PPSU 250ML - Bình Sữa Cao Cấp Wesser PPSU  250ML- Bình Sữa Cổ Hẹp Wesser PPSU  250ML - WESSERPESU250ML"/>
        <s v="[CHÍNH HÃNG] VITAMIN D3 + K2 MK7 SUNDAYNATUTAL - D01"/>
        <s v="Hộp 2 núm ty comotomo cho bé đủ size - 100"/>
        <s v="Bánh gạo giòn Parents Choice Rice Rusks - P001RR"/>
        <s v="Khăn tắm dày đẹp in hình thú ngộ nghĩnh - Bộ 3 khăn KT 50x100cm - Bộ 3 khăn tắm 50x100cm"/>
        <s v="Tã Quần Goodry M60 L54 XL48 XXL44 - Goodry Gói Đại"/>
        <s v="Dầu Ăn Dinh Dưỡng Ngư Nhi 150ml - SP000099"/>
        <s v="Bột Ăn Dặm Hipp Đủ Vị Cho Bé Từ 4 Tháng - HIPP4mt"/>
        <s v="Fefolic Koreanna bổ sung sắt cho mẹ và bé - tpcn 58"/>
        <s v="Tăng đề kháng Anaferon Nga - Anaferon Nga"/>
        <s v="Bô Trẻ Em Hình Thỏ Nhạc Song Long - 1405909405"/>
        <s v="Ty giả phát sáng drbrowns 6-12m sét 2 chiếc - 0973"/>
        <s v="Đèn bắt muỗi Điện Quang EML04L 50m2 KT 64*25*7cm - EML04BL"/>
        <s v="nấm sữa kefir( 1 thìa cafe nuôi được 200ml) - nấm sữa kefir"/>
        <s v="TÃ QUẦN CARYN MỎNG NHẸ SIZE M 32 MIẾNG, SIZE L 28 MIẾNG - TQ0026"/>
        <s v="Khăn Ướt Không Mùi Hàn Quốc AquaStar 100 Tờ - An Toàn Tuyệt Đối - Khăn Ướt Không Mùi"/>
        <s v="BÀN CHẢI EM BÉ LÔNG TƠ - BÀN CHẢI EM BÉ LÔNG TƠ"/>
        <s v="Bình Sữa ������� ����� ������� 100% Chính Hãng [Hỗ trợ đổi Size Núm] [125ml/260/330ml] - Bình Sữa ������� ����� �����"/>
        <s v="xịt chống muỗi  nhật bản - Hh136"/>
        <s v="Sữa Nutrient Kid Diamond Viện dinh dưỡng - NUTRI111"/>
        <s v="Combo 2 lon sữa Colosbaby số 1-2 1000igg lon 800gram - Colos1000"/>
        <s v="Máy hâm sữa, đồ uống tiện dụng - hâm uống"/>
        <s v="Tã quần Goodry - Goodry M60, L54,XL48,XXL44"/>
        <s v="Ensure Gold 400g - ENS"/>
        <s v="Pediasure BA 400g - Pediasure 400g"/>
        <s v="MÁY ĐUN VÀ HÂM NƯỚC PHA SỮA ĐIỆN TỬ CHÍNH HÃNG FATZ BABY - QUICK 4 - FB3514CY - S0023B"/>
        <s v="Dầu tỏi mẹ Putin giá mềm - putin01"/>
        <s v="Gối ôm bà bầu berry - BB201"/>
        <s v="Kẹo acid folic của Pigeon - keopigeon"/>
        <s v="Tặng balo yến- Sữa Bột Growplus 3+ Tổ Yến-Vinamilk - SBVNM017"/>
        <s v="xe tập đi con gà bằng gỗ dùng cho em bé an toàn - xega_tapdi"/>
        <s v="TÃ DÁN HUGGIES size S 4-8 kg tặng bịch khăn ướt - vcb845395890375"/>
        <s v="TÃ DÁN HUGGIES NB 58+2 Tặng khăn ướt - vcb75943753757"/>
        <s v="TÃ BỈM GOON PREMIUM ĐỦ SIZE NB70 S64 M60 L50 XL46 M56 L46 XL42 XXL36 XXXL26 - GOON1"/>
        <s v="Combo 6 lốc Grow Plus cam Nuti cho bé chậm tăng cân 180ml - growplus cam 180ml"/>
        <s v="yếm máng ăn dặm silicon tháo rời - 002"/>
        <s v="BỈM -TÃ QUẦN XUẤT NHẬT COMBO 50  MIẾNG QUẦN - 070"/>
        <s v="Sữa Canxi Gold Queen Dairy 900g  giải pháp dinh dưỡng phòng ngừa bệnh loãng xương - 001"/>
        <s v="Cao Ayofa relax hộp to 60 gram cho cả gia đình! - Ayo60"/>
        <s v="Kem Dưỡng Da Em Bé  Ego QV  Baby Moisturising Cream 250g của ÚC - CVU_73115"/>
        <s v="Sữa tắm gội toàn thân cho bé Dnee Kids 400ml - Thái Lan - Dnee Kids"/>
        <s v="Khăn ướt newis loại 80 tờ / 100 tờ không mùi - SD_KU"/>
        <s v="TÃ QUẦN BOBBY JUMBO M60 L54 XL48 XXL44 - QUBOB275"/>
        <s v="Sữa bột Enfagrow a+ số 4 lon 1kg8 hộp hơi móp - enfa 1kg8 mop"/>
        <s v="GHẾ RUNG CHO BÉ CÓ GỐI - loại chân thẳng xịn nhất"/>
        <s v="sữa dumi nct3 - dumi16nn"/>
        <s v="Miếng Lót Sơ Sinh Huggies Dry Newborn 1 - 56 (56 Miếng) - Bao Bì Mới - Sơ Sinh 56"/>
        <s v="COMBO 3 TÚI NGŨ CỐC LỢI SỮA NAVAN GIÁ SĨ - MH060"/>
        <s v="Tã Quần Bobby Gói Lớn M76 (76 Miếng, cho bé 6-10kg) - BBYQ-M76"/>
        <s v="MÁY HÂM SỮA ĐA NĂNG SPECTRA - MÁY HÂM SỮA SPECTRA"/>
        <s v="Sữa bột Enfamil A+ Lactofree Care cho bé rối loạn tiêu hóa, tiêu chảy, lon 400g, date Mới - Lactofree 400g"/>
        <s v="CHÍNH HÃNG - Sữa Enfamil A+ Lactofree Care cho trẻ 0-12 tháng tuổi, cho trẻ bất dung nạp đường - Lactofree"/>
        <s v="bộ nệm mùng gối cho bé - 0123000"/>
        <s v="Siro Prospan Đức 100ml - Prospan - Prospan Đức - Prospan"/>
        <s v="Yếm chống thấm có cúc bấm cho bé - 226"/>
        <s v="Miếng lót sơ sinh Huggies NB1 100 miếng - NB1100"/>
        <s v="Bỉm quần Solnceiluna Nga số 5 13-20kg 40c - 03194"/>
        <s v="Sữa nước BLEDILAIT  hinh thú 250ml Pháp 26 01 2021 - 78092"/>
        <s v="Shema Baby chai 50ml - shemababy"/>
        <s v="YẾN SÀO ĂN NGỦ NGON GOLD ( Hộp 20 ống x10ml) - YSANN"/>
        <s v="Đầm Bầu Cho Các Bạn Từ 55 Đến 75 Kg - QL21"/>
        <s v="Dầu húng chanh Minion - HC1"/>
        <s v="Tã Quần Bobby Gói Jumbo M124  L111 XL 96 XXL 88 - MN1"/>
        <s v="100 tã quần Lara - nội địa Trung - Lara"/>
        <s v="Xịt đuổi muỗi sả chanh - SCĐM"/>
        <s v="BỘT ĂN DẶM HIPP DÀNH CHO TRẺ TỪ 6 THÁNG 250G - SD00102"/>
        <s v="Tả quần Hana 100 chiếc size L/XL/XXL/XXXL - 0008"/>
        <s v="Võng Xếp Cho Bé bao gồm lưới - MB1"/>
        <s v="bộ võng xếp dành cho bé võng xếp cao cấp - VCB1"/>
        <s v="lưới võng cho bé. Kiểm tra hàng trước khi thanh toán - LVKM"/>
        <s v="SIRO Peppa Kids Cho Trẻ Biếng Ăn. Táo Bón. Hấp Thu Tốt (Hộp 30 Gói) - SIRO"/>
        <s v="Sữa Milo nội địa Úc 1kg - Xuất xứ Úc date 2022 - milo Activ Go"/>
        <s v="Nước rửa chén lix Trà Xanh - SP NS 455"/>
        <s v="Bỉm Merries Nội địa cộng miếng NB96,S88,M68,L54 - Merdan"/>
        <s v="DẦU TỎI GALIC - 8938524188084"/>
        <s v="COMBO 2 GÓI KHĂN ƯỚT BOBBY CÓ MÙI/KHÔNG MÙI 100 TỜ - KU005"/>
        <s v="Kệ chữ A cho bé! - #kệnhac"/>
        <s v="tiền mãn kinh nhật - 102hc"/>
        <s v="BỘ CHĂN GỐI CHO BÉ Baby 3 món 5 chi tiết # LOẠI 1 # GỐI NỆM CHO BÉ ĐI HỌC MẪU GIÁO - TE66"/>
        <s v="Nhộng Chũn Bé Bon Giúp Bé Ngủ Ngon - Quấn Nhộng - nhong111"/>
        <s v="[Siêu ] Bộ 6 Tấm Thảm Xốp Lót Sàn Nhiều Màu - b6ttxls"/>
        <s v="10 khăn mặt Đại Huệ - ASKMĐH120"/>
        <s v="DIANE 35 hộp 21viên - 0801"/>
        <s v="Máy hút sữa điện đôi Gb Baby - Không tích pin - US0031XR"/>
        <s v="Máy hút sữa điện đôi CMBear chính hãng - US0044XR"/>
        <s v="100 Bỉm Quần Trần Nhật Đủ Size - CYJPlaWxW6"/>
        <s v="Bàn Chải Đánh Răng Điện Procare KHB02 - 2796738851745"/>
        <s v="Bỉm MIJUKU - 0001"/>
        <s v="Đai xe máy an toàn cho bé nhiều hình - DAI01"/>
        <s v="Gối lượn sóng cho bé ngủ ngon - 119098"/>
        <s v="Balo Bỉm Sữa Đa Năng Cho Mẹ Và Bé Siêu Hot BL24 - BALO01"/>
        <s v="kem chống hăm SUDOCREAM Úc 60g - kem chống hăm"/>
        <s v="Túi trữ sữa Farlin đã tiệt trùng, không chứa BPA 120ml - túi far"/>
        <s v="GỐI ÔM BÀ BẦU MÀU NGẪU NHIÊN - GỐI ÔM BÀ BẦU"/>
        <s v="Sữa Aptamil 2+ nội địa Đức cho bé trên 2 tuổi date t6/2021 - aptamil 2"/>
        <s v="Combo 6 Tã Vải, Bỉm Vải Mommykids Chống Hăm - Freesize/ - BV6"/>
        <s v="DẦU HÚNG CHANH MINION - DHC"/>
        <s v="Đệm bảo vệ đầu gối cho bé tập bò có chống trượt mẫu ngẫu nhiên - 000004"/>
        <s v="Thìa báo nhiệt - CH3"/>
        <s v="yến sào tinh chế nhà đào - 123456"/>
        <s v="Đệm chống trào ngược cho trẻ sơ sinh CoolFoam Japan - Home and Garden - 2-D11-L1-2544"/>
        <s v="Bỉm Quần Mijuku - Mijuku"/>
        <s v="Vitamin D3 Ostelin Liquid 20ml (date 06/2023) - mvb-vtm"/>
        <s v="lều nhà banh - lều nhà banh tặng kèm 10 banh cho bé - lều nhà banh - lều nhà banh"/>
        <s v="TINH DẦU ĐUỔI MUỖI PAR PAR - SP1"/>
        <s v="Tã Quần Bino Kháng Khuẩn Chóng Hâm M60 , L54 , XL48 , XXL44 - TQBINOKKCH"/>
        <s v="Máy hâm sữa - YUMMY BN 18B"/>
        <s v="Bộ đũa nỉa gấu ăn dặm - hàng nhập - bộ đũa nỉa gấu"/>
        <s v="bộ bát ly ăn dặm lúa mạch cho bé - bộ ăn dặm"/>
        <s v="viên uống bổ sung Canxi &amp; Vitamin D cho bầu 130 viên - viên uống bổ sung canxi &amp; vitamin D"/>
        <s v="Dầu Tràm Huế 100ml - dầu tràm huế"/>
        <s v="Viên giặt xã đồ Tide Mỹ 42 viên - VGXDTM"/>
        <s v="BABY DROPS D3 cho bé - VDCB"/>
        <s v="Sữa tắm gội Suave Kids cho bé - STGCB"/>
        <s v="bỉm merries nội địa cộng miếng dán S82+6, dán M68,dán L58, quần M64, quần L50, quần xl44 - mer2"/>
        <s v="Bỉm quần Jo mẫu mới M72/L64/xl56/xxl44 - bimjo"/>
        <s v="10 gói khăn giấy uớt Baby Thiên Phúc - ASKGU120"/>
        <s v="Tã quần Mijuku siêu thấm hút đủ size M50/L50/XL50/XXL50/XXXL50 - MIJUKU50"/>
        <s v="Tã dán Huggies M76-L68-XL62- XXL56 bao bì mới - HUG02"/>
        <s v="Tã dán Huggies S56mẫu mới - HUG06"/>
        <s v="Tã dán Unidry S48-M42-L38-XL34 mới - UNIDAN"/>
        <s v="Tã quần Unidry M74-L68-XL62-XXL56 - UNICD"/>
        <s v="Tã Huggies quần và dán size Cực Đại M74-L68-XL62-XXL56 mới - NHUGO"/>
        <s v="Tã quần và dán Huggies M74-L68-XL62-XXL56 - HGQ1"/>
        <s v="Tã quần và dán Huggies Cực Đại M74-L68-XL62-XXL56 - HUGIES"/>
        <s v="Tã quần Huggies M74-L68-XL62-XXL56 đệm mây mới - HUGQ"/>
        <s v="Tã dán Huggies M76-L68-XL62 đệm mây mới - HUGD"/>
        <s v="Tã quần Unidry M74-L68-XL62-XXL56 mới - UNIQ"/>
        <s v="DẦU MÈ ĐEN DINH DƯỠNG SOSAFCO - 8938520070178"/>
        <s v="kem đa năng Lucus Papaw Úc 25g - kem đa năng Lucas"/>
        <s v="Bột ăn dặm NESTLE CERELAC GẠO TRÁI CÂY HỖN HỢP 200g - Trái cây"/>
        <s v="[SALE RẺ - NỘI ĐỊA ĐỨC] NƯỚC RỬA TAY ISANA HƯƠNG HOA DÀNH CHO TRẺ EM TỪ 6 TUỔI - PVN847"/>
        <s v="XỊT MŨI CHO BÉ FLO BABY - NK ÚC - PVN797"/>
        <s v="Xịt chống muỗi skin Hương chanh - Nhật Bản 200ml - PVN601"/>
        <s v="SỮA TẮM GỘI KHÔNG CAY MẮT CHO BÉ TRAI - BUBCHEN ĐỨC 230ML - PVN827"/>
        <s v="[Hàng Đứccho bé] VIÊN NGẬM NGỪA SÂU RĂNG CHO BÉ TỪ 1Y FLUORETTEN 0.25MG - PVN900"/>
        <s v="Son Dưỡng Cho Bé Lip Smacker Unicorn - NK ÚC - PVN1052"/>
        <s v="Viên bổ sung DHA cho bé Healthy Care ÚC 60 VIÊN - PVN640"/>
        <s v="Sữa tắm gội cho bé da nhạy cảm Penaten Ultra Sensitiv 400ml - NK Đức - PVN1025"/>
        <s v="Kem Đánh Răng cho bé 6Y++ Organic Số 1 Tại Úc TOM's - PVN951"/>
        <s v="Nước rửa mặt cho bé từ sơ sinh Childs Farm 250ml - NK ÚC - PVN1072"/>
        <s v="[SALE SỐC] KẸO GẤU BỔ SUNG VITAMIN TỔNG HỢP MULTIVITAMIN BÄRCHEN - 60 VIÊN - PVN526"/>
        <s v="BỈM YUBEST ANGEL S90, M84, L78, XL72 - YBAL"/>
        <s v="optimum gold 4  1.5kg - vnm16"/>
        <s v="bột ăn dặm Heinz lon 200g - [ hỗ trợ PVC] Heinz11"/>
        <s v="Bỉm quần Hugies L68 + 8 miếng, M74+8 - hugies12"/>
        <s v="Sữa bầu morinaga nội địa nhật - SBAU8"/>
        <s v="Bỉm merries nội địa cộng miếng - DMERIS"/>
        <s v="Grow plus 2 1.5 kg - VINAMIL"/>
        <s v="Bỉm moomy nam, nữ đủ size - moonny"/>
        <s v="blackmores so 3 900g - bl3"/>
        <s v="combo 100 miếng bỉm quần trần hana - 668"/>
        <s v="combo 100 miếng bỉm dán merikid - 886"/>
        <s v="combo 50 miếng bỉm dán merikid - 889"/>
        <s v="combo 100 miếng bỉm quần nanu đủ size - 999"/>
        <s v="com bo 50 miếng bỉm quần hana - 546"/>
        <s v="combo 100 bỉm quần hana đủ size - 787"/>
        <s v="Bộ cọ rửa bình sữa cho bé - 2 chi tiết"/>
        <s v="GHẾ ĂN DẶM CAO CẤP - GHẾ ĐẸP RẺ 0986101486"/>
        <s v="GHẾ RUNG CHO BÉ KÈM THÚ - loại đẹp lẻ bằng sỉ"/>
        <s v="GHẾ ĂN DẶM - ghế ăn dặm sông long loại đẹp"/>
        <s v="Quần Jean Cho Bé 9_35kg - lahdbdnxk"/>
        <s v="Quần jean túi hộp kèm thắt lưng 7_35kg - 01928e77"/>
        <s v="Pizama Kate Thái 16kg_45kg - ohwohshis"/>
        <s v="yubest angel-yubest angel đủ size - uawawaw"/>
        <s v="Gạc Rơ Lưỡi Khánh khuẩn vệ sinh miệng cho trẻ sơ sinh và trẻ nhỏ hộp 30 cái - rơ lưỡi"/>
        <s v="viên uống bổ sung DHA vị chanh cho bé 4 tháng tuổi trở lên 60 viên - viên uống DHA"/>
        <s v="100 BỈM QUẦN CHO BÉ INSOFT ENJOY HANA - haen"/>
        <s v="BỈM TÃ QUẦN BỈM TRẦN CHO BÉ EBOLY 100 - ebolyy"/>
        <s v="50 BỈM TÃ QUẦN EBOLY L- XL -XXL - eboly50"/>
        <s v="100 BỈM TRẦN NHẬT HANA LOẠI A SIZE M_L_XL_XXL_XXXL - hana a"/>
        <s v="BỈM QUẦN HANA 100 C - hana áa"/>
        <s v="Xe tập đi 3 con gà Em bé vàng loại 1 - HAXTD1"/>
        <s v="mẫu áo gia đình heo peppa - mẫu áo gia đình"/>
        <s v="áo gia đình đi biển dép cầu vòng - áo gia đình đi biển"/>
        <s v="Sữa Bột GrowPLUS Diamond 1+ 850G Nutifood - 8935049010548"/>
        <s v="Sữa Bột Enfamil A+ số 1-2 400g và Enfamama 400G - 0300875118757"/>
        <s v="Sữa Bầu Enfamama A+ Chocolate và Vanilla 870g - 0300875124604"/>
        <s v="Sữa bột Oggi Gold 900g - Sữa bột Oggi Gold 900900g"/>
        <s v="Tã quần Bobby size XXL 16 miếng (cho bé trên 16kg) - BOBYXXL"/>
        <s v="Sữa tắm gội cho bé Cetaphil Baby 230ml - mih-sỹ"/>
        <s v="BỈM YUBEST NATURAL NỘI ĐỊA TRUNG/S132/M108/L96/XL84/XXL72 - bỉm yubest natural"/>
        <s v="Yếm ăn dặm có máng - YM1"/>
        <s v="sữa bột dành cho người tiểu đường - en2"/>
        <s v="sữa blackmores 2 - bl2"/>
        <s v="alphavit hồng giúp bé ăn ngon ngủ tốt bé thông minh hỗ trợ kén ăn - GSJSKK"/>
        <s v="Alphavit Caxi bổ sung canxi chống còi xương loãng xương giúp bé ăn ngon ngủ tốt bé thông minh phát triển chiều cao hộp10ml. - efasf"/>
        <s v="Alphavit Men giúp bé hấp thụ và tiêu hóa tốt hơn giúp bé ăn ngon ngủ ngon hộp 10ml - trtery4"/>
        <s v="Alphavit Tăng Cường Miễn Dịch Cho Bé tăng sức đề kháng - rsfwr3"/>
        <s v="Đai xe máy địu bé 4 tư thế ( An toàn - Tiện Lợi - Thoải mái - chắc chắn) - ĐBSP01"/>
        <s v="Bỉm quần GOOD PARTNER NỘI ĐỊA TRUNG - 678"/>
        <s v="HỘP SỮA BỘT VINAMILK DIELAC GROW PLUS 1+ 1.5KG (CHO TRẺ TỪ 1 - 2 TUỔI) - growplus 1+ 1.5kg"/>
        <s v="[Tem phụ + tem chống hàng giả] Sữa Hikid dê Hàn Quốc 700g date 2021 - HIKIDDE"/>
        <s v="COMBO 100 BỈM NANU CHO BÉ - 017"/>
        <s v="TÃ DÁN HUGGIES DRY SUPER JUMBO M76 L68 XL62 XXL56 - DAHUG275"/>
        <s v="Tã quần Huggies Supper Jumpo ( M74 L68 XL62 XXL56) - TQHUG340"/>
        <s v="quần tập bỏ bỉm Goodmama 10 - qtbb"/>
        <s v="Đầm Bầu 2 Tầng  - QL09"/>
        <s v="Mũ nón gội đầu chống nước cho bé - JHJmk"/>
        <s v="Nước rửa bình đựng sữa D-nee Organic túi 600ml - Thái Lan - Dnee nuoc rua binh"/>
        <s v="[ Mẫu mới ] Sữa Tắm gội xả cho trẻ em SUAVE KIDS 3in1  size lớn 1.18 Lit - Mỹ - Suave Kids vòi"/>
        <s v="bỉm trần xuất nhật Hipgig A 50c ( M L XL XXL XXXL) - ytr"/>
        <s v="thánh trị nẻ- dịch hoa quả pizu - DHQ1"/>
        <s v="Túi đeo chéo in hình thời trang cho bé - pk01"/>
        <s v="[ VIDEO THẬT] dam bau vay bau xinh - dam bau vay bau xinh"/>
        <s v="Tã quần huggies M74 L68 XL62 XXL56 - HNTO"/>
        <s v="Vitabiotics Feroglobin B12 Liquid 200ml - Siro bổ máu cho bé, tăng cường sức đề kháng - cvspharmacy - VFBLQ"/>
        <s v="Siro bổ sung canxi, khoáng chất giúp xương chắc khỏe Osteocare Liquid Original chai 200ml - cvspharmacy - VOLO"/>
        <s v="sữa tắm gội toàn thân Dnee 380ml, hàng tem công ty, date 02/2020- 02/2023 - Sữa Tắm gội toàn thân dnee 380ml"/>
        <s v="Nuớc giặt Dnee 3000ml Thái Lan, hàng chính hãng công ty (date mới, có 5 màu) - Giặt Dnee 3000ml"/>
        <s v="Quần legging bầu co dãn, free đổi trả nếu sp không như hình - Q3639"/>
        <s v="TINH DẦU TRÀM HUẾ - 150"/>
        <s v="combo 100 bỉm quần trần nhật hana - hana"/>
        <s v="Dung dịch xịt mũi Proposol người lớn 70ml - qt43616"/>
        <s v="Thảo dược đuổi muỗi Nomochi - 6768"/>
        <s v="Ly thủy tinh chia vạch in hình dễ thương kèm ống hút, cốc chia vạch thủy tinh in hình cao cấp - LYCHIAVACH"/>
        <s v="Combo 5 gói khăn ướt bobby - 5GOI"/>
        <s v="Bỉm Tả Dán Unidry S48 M42 L38 Mẫu Mới - Ta Dán"/>
        <s v="Sữa Oftimum gold 110ml - oftimum110ml"/>
        <s v="Sữa Grow Plus 180ml vinamilk - growplus180vinamilk"/>
        <s v="Sữa Grow 180ml vinamilk - Grow180ml vinamilk"/>
        <s v="Sữa Alphagold 180ml - Alphagold180ml"/>
        <s v="Sữa Alphagold 110ml - alphagold110ml"/>
        <s v="Sữa growplus+ 180ml Nutifood - Growplus+180Nutifood"/>
        <s v="Sữa Grow plus+ 110ml Nutifood - Growplus+110Nutifood"/>
        <s v="Sữa Growplus + xanh 180ml Nutifood - growplus+ xanh 180ml nuti"/>
        <s v="Sữa Growplus+ xanh 110ml Nutifood - Growplusxanh 110nuti"/>
        <s v="Sữa Grow gold 180ml ( thùng 48 hộp) - grow abbot 180ml"/>
        <s v="Sữa Grow gold 110ml( thùng 36 hộp) - Abbot Grow gold 110ml"/>
        <s v="Sữa bột pha sẵn Similac 110ml - Similac110ml"/>
        <s v="Sữa Grow plus cam 110ml Nutifood - Grow plus cam 110ml"/>
      </sharedItems>
    </cacheField>
    <cacheField name="names (Sheet11)" numFmtId="0">
      <sharedItems>
        <s v="Áo len nam cổ tròn - AOLEN-01"/>
        <s v="Áo sơ mi nam giữ nhiệt - AGN-01"/>
        <s v="Quần Hàn Quốc Xịn - 160"/>
        <s v="ÁO SƠ MI TRUNG NIÊN OGD3 LỊCH LÃM - OGD3"/>
        <s v="Quần thun da cá nam nữ một sọc - QTDCNNMS"/>
        <s v="Quần bơi nam - QBN"/>
        <s v="Quần sịp đùi nam VK-VIEKUCOOL - 0001"/>
        <s v="Quần áo thể thao Nam mới nhất 2020 - QAGNAM"/>
        <s v="ÁO LEN TRUNG NIÊN - IFAN-1817"/>
        <s v="[MẪU MỚI] QUẦN SHORT KAKI TRON KIỂU DÁNG NĂNG ĐỘNG - CÁ TÍNH - HEMSHOP - QS 100"/>
        <s v="áo thun gia đình vải tốt in giấy in - F20023"/>
        <s v="áo thun gia đình vải tốt in XANH THIÊN THANH - F20024"/>
        <s v="ÁO KHOÁC PHAO NAM NHẬP -AT529 - AT529"/>
        <s v="Áo khoác dù nam in chữ club 2020 - 862TH"/>
        <s v="Áo da nam áo da nam - 867TH"/>
        <s v="Quần kaki nam túi hộp - QKKDAYKEOTUI"/>
        <s v="Áo thun tay ngắn nam nữ in cánh chim - ATTNNNICC"/>
        <s v="Áo thun long tea tay dài lai bầu tay xỏ nam nữ - ATLTTDLBTXNN"/>
        <s v="Quần kaki túi hộp ba sọc nam nữ - QKKTHBSNN"/>
        <s v="Áo khoác dù loang nam nữ - AKDLNN30"/>
        <s v="Quần shors kaki nam - QUSHORT"/>
        <s v="Combo 5 Quần lót nam Thun lạnh MANINO - Hàng cao cấp - MN.301"/>
        <s v="Bộ 5 quần lót nam MANINO LƯNG CHÌM - Hàng Việt Nam cao cấp - MN202"/>
        <s v="ÁO KHOÁC KAKI ÁO KHOÁC PHONG CACH HAN QUỐC - H2056"/>
        <s v="ÁO KHOÁC KAKI NAM PHONG CÁCH LỊCH LÃM - 2057"/>
        <s v="ÁO KHOÁC PHAO THỜI TRANG CHO NAM NỮ - HAN 01"/>
        <s v="ÁO KHOÁC CARO NAM PHONG CÁCH 4 MÙA - HAI0079"/>
        <s v="ÁO KHOÁC DÙ DÀY 2 LỚP THỜI TRANG CHO MUA ĐÔNG - HAI77"/>
        <s v="ÁO KHOÁC PHAO NAM CAO CẤP CHO MÙA ĐÔNG - HAN04"/>
        <s v="ÁO KHOÁC DÙ NAM CAO CẤP - HAI02"/>
        <s v="ÁO KHOÁC KAKI NAM LÓT CAROTHỜI TRANG (XẢ KHO 3 NGÀY GIÁ SỈ TẠI XƯỞNG) - haioo12"/>
        <s v="ÁO KHOÁC DÙ CÁN CAO CẤP THỜI TRANG - HAI079"/>
        <s v="áo phao nam đẹp - áo phao nam đẹp"/>
        <s v="Áo khoác dù nam áo khoác gió nam - 861TH"/>
        <s v="Combo 5 Quần sịp đùi nam đẹp - SĐ58"/>
        <s v="Áo Nỉ Nam  Đẹp - ANI68"/>
        <s v="áo sơ mi nam - HS09"/>
        <s v="Quần lửng ba lai chất poly hai da nam nữ - QLBLCPLHDNN"/>
        <s v="Áo thun tay dài long tea lai bầu tay xỏ ngón nam nữ - ATLTTDLBTXNNN"/>
        <s v="Áo khoác dù hai lớp nam nữ in 3D cao cấp - AKDNHLNNI3DCC"/>
        <s v="Áo Sweater tay dài nam nữ chất da cá cotton - ÁWTTDNNCDC"/>
        <s v="Bộ quần áo thể thao nam cực chất - BOTTPHATSANG"/>
        <s v="Quần Dài Nam Jogger chất Umi Hàn [MIỄN PHÍ GIAO-ĐƯỢC XEM HÀNG] - J-NS"/>
        <s v="[Hot Sale ] Áo thun nam dài tay cổ tim nhiều màu thời trang - DCT"/>
        <s v="[MẶC LÀ MÊ] Áo thun nam dài tay cổ tròn đơn giản, sang trọng, lịch lãm - DCTR3"/>
        <s v="[Hàng Xả Kho Giá Vốn] Áo thun nam tay dài cổ tròn, chất cotton 100% , áo dài tay nhiều màu dáng ôm thời trang - DCTR5"/>
        <s v="quần short jean nam vải đẹp - SJ70"/>
        <s v="quần short kaki lưng thun co giãn - ST60"/>
        <s v="quần jean dài nam xuất khuẩu_màu chuẩn - HTJD159"/>
        <s v="[FREE SHIP] Bộ 03 quần lót nam HOÀNG BÁCH dáng đùi lưng cao chất thun lanh co giãn 4 chiều hàng xuất ngoại cao cấp.. - DD12"/>
        <s v="Áo thun nam cổ trụ dệt sọc có túi trước ngực - z059"/>
        <s v="Áo thun nam  cổ trụ dệt sọc thêu logo - z056"/>
        <s v="Bộ quần áo thể thao ba lổ in GINE nam nữ - BQATTBLIGINENN"/>
        <s v="Áo thun tay ngắn nam nữ in mèo bướm - ATTNNNIMB"/>
        <s v="Bộ quần áo thể thao thun lạnh nam nữ in HOLD RIGHT - BQATTNNTLIHR"/>
        <s v="Áo thun tay dài nam nữ in ngựa xinh - ATTDNNINX"/>
        <s v="Combo 05 quần lót nam cao cấp UNLOCK - Thông hơi thoáng khí - Thun lạnh 4 chiều - UH_05"/>
        <s v="Quần kaki nam - QKKVIETNAM"/>
        <s v="[Được kiểm] BST Áo thun nam tay ngắn màu trắng in 3D công nghệ mới chất mềm mịn mát - BTS áo thun nam tay ngắn"/>
        <s v="Bộ quần áo thể thao nam nữ in THRSHER - BQATTNNITHRSHER"/>
        <s v="Áo hoodie nam nữ siêu hot - AHDNN03"/>
        <s v="ÁO KHOÁC PHAO NAM - ÁO KHOÁC NAM"/>
        <s v="[CHO KIỂM HÀNG] ÁO THUN NAM CỔ BẺ THÊU CHỮ PHONG CÁCH NỔI BẬT CUỐN HÚT- HEMSHOP - CS23"/>
        <s v="[TREND 2020] ÁO THUN CÓ CỔ PHOI VAI XUẤT DÀY DẶN - XỊN SÒ - HEMSHOP - cs200"/>
        <s v="( kèm ảnh thật chi tiết ) Siêu phẩm áo phao nam mũ lông thêu lô gô sau lưng - Áo khoác phao nam siêu ấm - Áo phao nam Quảng Châu cao cấp - Áo Phao mũ lông thêu lô gô"/>
        <s v="Siêu phẩm áo phao nam cổ bẻ có lông 2020 - Áo phao nam cổ lông verSaec - Áo phao nam Quảng Châu cao cấp - 8813"/>
        <s v="Áo khoác thun nỉ nam phối sọc - AKNISOC"/>
        <s v="Quần Tây Nam - ĐƯỢC XEM HÀNG,MIỄN PHÍ VẬN CHUYỂN"/>
        <s v="Quần tây nam, Quần Âu - QUANTAYCAOCAP .008"/>
        <s v="Áo khoác dù loang nam nữ - AKDLNN"/>
        <s v="Quần tây nam Co Giãn KHÔNG NHĂN KHÔNG XÙ LÔNG - MIỄN PHÍ VẬN CHUYỂN,"/>
        <s v="Áo sơ mi nam - Áo sơ mi nam kẻ dọc cotton lụa"/>
        <s v="Quần kaki nam - QUÂN KAKI NAM DÀI , CHẤT VẢI DÀY DẶN"/>
        <s v="Bộ quần áo giữ nhiệt nam cao cấp - PDS-Bộ quần áo giữ nhiệt nam cao cấp"/>
        <s v="QUẦN JEAN NAM LEVI 501 XÁCH TAY MỸ  SIZE 34 - 201120"/>
        <s v="COMBO 3 Áo  Sát Nách Thể Thao Nam Vải Thoáng Mát từ 45-73KG - ASN08"/>
        <s v="Áo Sơ Mi Nam Tai Ngắn Kẻ Sọc Vải Mềm Mịn - ASMKS"/>
        <s v="ÁO THUN NAM KẺ SỌC  VẢI MỀM MỊN THẤM HÚT MỒ HÔI - AOTHUNSOC"/>
        <s v="[FREESHIP] - ĐỒ BỘ NAM QUẦN ÁO THỂ THAO NAM BÁN CHẠY 4 MÀU từ 45 - 70kg (VIDEO THẬT) - Bộ quần áo thê thao nam 10"/>
        <s v="[FREESHIP] - BỘ QUẦN ÁO THỂ THAO NAM BÁN CHẠY 4 MÀU - Bộ quần áo thể thao nam"/>
        <s v="[MIỄN SHIP ĐƯỢC KIỂM HÀNG] -  Bộ quần áo thể thao nam 4 màu 45-75kg - VIDEO THẬT - Bộ quần áo thể thao nam 01"/>
        <s v="Bộ 3 quần boxer THÔNG HƠI nam- GAM MÀU BASIC - CB03LUOI"/>
        <s v="Áo khoác sơ mi quốc dân nam nữ - AKSMQDNN"/>
        <s v="Áo khoác nam in 3D - AKD3ĐONGTIEN"/>
        <s v="Quần âu nam ống côn - QA.11"/>
        <s v="Quần vải nam - QA.14"/>
        <s v="Áo parka nam - A02"/>
        <s v="Áo Hoodie Nam Nỉ bông, chất liệu cao cấp, mẫu mã trẻ trung 2021 - aoh"/>
        <s v="Áo Thun Nam Bông Lúa - ms07"/>
        <s v="Áo Thun Nam Live - ms10"/>
        <s v="Quần nỉ lót lông, dáng thể thao mẫu mới 2020 - quandai"/>
        <s v="Áo Hoodie Nam Nỉ bông, chất liệu cao cấp, mẫu mã trẻ trung - aohmt"/>
        <s v="Áo khoác dù nam nữ in DEGREYL - AKDNNIDR"/>
        <s v="Áo khoác phao nam ấm - Áo khoác phao nam ấm"/>
        <s v="áo thun nam cotton - atn386"/>
        <s v="ÁO KHOÁC JEAN NAM - AB05"/>
        <s v="ÁO KHOÁC JEAN NAM - AB01"/>
        <s v="ÁO KHOÁC JEAN NAM - AB04"/>
        <s v="ÁO KHOÁC JEAN NAM - AB02"/>
        <s v="áo khoác nỉ chui - KNN10"/>
        <s v="ÁO THUN NAM - atn385"/>
        <s v="ÁO THUN NAM - atn384"/>
        <s v="áo thun nam - atn383"/>
        <s v="áo thun nam - atn382"/>
        <s v="Áo Nỉ Nam Form Rộng - AN568"/>
        <s v="Áo Hoodie Unisex Basic - Áo Hoodie Unisex Basic"/>
        <s v="Áo khoác phao nam lông vũ - Áo khác phao"/>
        <s v="Áo khoác gió nam - Áo khoác gió nam 2 lớp"/>
        <s v="Quần dài nam kaki - quần kaki dài"/>
        <s v="Quần tây nam cao cấp - vải chéo 81 - Quần âu nam vải chéo 81"/>
        <s v="Áo khoác dù nam nữ inzozo - AKDNNIZZ"/>
        <s v="Áo khoác dù 3D chất Metronome nam nữ - AKD3DCMTNN"/>
        <s v="Áo Thun Cá Sấu Có Cổ Basic Cao Cấp - In Đồng Phục - Áo Cá Sấu Basic"/>
        <s v="Áo khoác dù nam nữ in hoạt hình - AKDUDRAY"/>
        <s v="ÁO THUN SWE MOZZIE WORLD TEE 2020 FULL TAG CAO CẤP - word20"/>
        <s v="FREESHIP ÁO KHOÁC NỈ CẶP  CHO CẢ NAM VÀ NỮ  LOẠI DÀY DC KIỂM TRA HÀNG - KHOÁC NỈ"/>
        <s v="quần gió nam - 049"/>
        <s v="quần gió nam túi hộp bo chân - 050"/>
        <s v="Quần thun lửng hai da nam nữ - QTLHDNN"/>
        <s v="Quần kaki ống suông nam nữ - QKKOSNN"/>
        <s v="QUẦN NGỦ NAM - quần ngủ nam kate"/>
        <s v="ÁO SWEATER ÁO THUN DÀI TAY FREESHIP Áo nỉ bông dày, ấm, đẹp Unisex Nam, Nữ Ulzzang dáng rộng phong cách Hàn Quốc, cổ tròn 3 màu Trắng, Xanh neon, Tím Anle - Áo Sweater"/>
        <s v="Áo thun Nam Nữ - Dk0911200203"/>
        <s v="Áo khoác dù nam chống thấm chuyển đổi thành balo sành điệu - 012"/>
        <s v="Áo thun chất cotton nam - ATCCTN"/>
        <s v="Áo khoác loang nam nữ phối hai màu - AKDLNN20"/>
        <s v="Quần tây nam màu trắng kem hàn quốc - Freeship - QTN04"/>
        <s v="[TREND 2020] ÁO THUN CÓ CỔ PHOI VAI XUẤT DÀY DẶN - XỊN SÒ - HEMSHOP - CS 91"/>
        <s v="[TREND 2020] ÁO THUN CÓ SOC  XUẤT DÀY DẶN - XỊN SÒ - HEMSHOP - cs 90"/>
        <s v="Áo Nỉ Nam Áo Nỉ Nam - AN58"/>
        <s v="Áo khoác phao nam - Áo khoác phao nam"/>
        <s v="Bộ quần áo thể thao thun lạnh nam nữ in ngôi sao - BQATTTLNNINS"/>
        <s v="Áo khoác nỉ nam nữ in hoa cúc - AKNNNIHC"/>
        <s v="Áo thun nam tay lỡ có cổ form dáng trẻ trung logo thêu chất cotton mềm mát size từ 50kg đến 75kg - ao thun yn"/>
        <s v="Áo sơ mi nam Việt Tiến tay ngắn (chính hãng giá rẻ) - 001"/>
        <s v="Combo 5 Quần Sịp Đùi Nam Cotton Thun Lạnh Co Dãn 4 Chiều Thấm Hút Tối Đa - MÃ SP: COMBO 5 QUẦN SỊT CO DÃN QL009"/>
        <s v="Combo 4 Quần Sịp Đùi Thông Hơi Xuất Nhật Xịn Kèm Hộp - MÃ SP: QUẦN SỊT NAM CAO CẤP QL007"/>
        <s v="ÁO JEAN NAM CALVIN KLIEN XÁCH TAY MỸ  SIZE: M - 25920"/>
        <s v="Áo thun Nam Nữ tay dài - Dk0911200204"/>
        <s v="Áo thun nam có cổ - ATN45"/>
        <s v="Quần sọt double vline unisex chất poly 2 da dày mềm mịn - sọt vline"/>
        <s v="BIGSIZE ÁO KHOÁC HOODIE ZIPPER UNISEX BLACK - ÁO KHOÁC NỈ NAM NỮ HOODIE DÂY KÉO DÁNG RỘNG MÀU ĐEN - KÉO ĐEN"/>
        <s v="SIÊU SALE]Sơ Mi Nam Thêu Họa Tiết Thiết Kế Thời Trang Nam Trẻ Trung - km00"/>
        <s v="Áo khoác dù nam nữ in 3D cao cấp - AKDNNI3DCC90"/>
        <s v="Áo thun tay ngắn long tea lai bầu ,tay lở zipper kéo nam nữ - ATTNLTLBTLZP"/>
        <s v="Bộ 5 quần lót nam JOCKVIN - Hàng Việt Nam cao cấp - TG01"/>
        <s v="Bộ 5 quần lót nam MANINO Phối sọc - Hàng Việt Nam cao cấp - MN.201"/>
        <s v="Combo 4 Quần BIGSIZE - Size lớn (4XL đến 6XL), Quần lót nam dành riêng cho người mập - Mã SP: T4-T7"/>
        <s v="ÁO THUN NAM - CHẤT THUN CÁ SẤU VẢI ĐẸP"/>
        <s v="ÁO THUN NAM - ÁO THUN NAM CHẤT VẢI THUN CÁ SẤU SIÊU ĐẸP"/>
        <s v="ÁO THUN NAM - ÁO THUN NAM CHẤT VẢI DÀY ĐẸP"/>
        <s v="ÁO SƠ MI NAM - ÁO SƠ MI DÀI TAY COTTON LỤA 1"/>
        <s v="Áo sơ mi nam cộc tay - Áo sơ mi nam NGẮN TAY"/>
        <s v="áo sơ mi nam - HS02"/>
        <s v="quần jean nam - HS03"/>
        <s v="Quần jean nam ống đứng Rockstar 8807 - 8807.2"/>
        <s v="Áo Thun Nam Marc Jassion - MS11"/>
        <s v="áo thun nam mongtoghi  - 075"/>
        <s v="Áo thun táo xịn - 105"/>
        <s v="ÁO KHOÁC DÙ CẶP NAM NỮ - 107"/>
        <s v="áo khoác 2 mặt thời trang - 109"/>
        <s v="ÁO KHOÁC CẶP DÙ NAM NỮ THỜI TRANG - 111"/>
        <s v="ÁO THUN MONGTOGHI NAM - 114"/>
        <s v="ÁO THUN TRÁI TÁO XỊN TRUNG NIÊN - 116"/>
        <s v="QUẦN DÀI THUN NAM - 128"/>
        <s v="ÁO KHOÁC JEANS NAM THỜI TRANG - 129"/>
        <s v="Áo thun nam trung niên - 134"/>
        <s v="ÁO THUN TRUNG NIÊN - 136"/>
        <s v="ÁO THUN NAM QUẢNG CHÂU - 138"/>
        <s v="ÁO KHOÁC KAKI TRUNG NIÊN - 141"/>
        <s v="Áo khoác kaki trung niên cao cấp - 142"/>
        <s v="Áo len nam cổ lọ chất đẹp - LQ-31"/>
        <s v="quan tay  cao  cap  nam  nhi tre trung - qtt"/>
        <s v="Quần kaki nam - QUẦN KAKI NAM DÀI PHONG CÁCH HÀN"/>
        <s v="Quần tây nam vải co giãn - M33"/>
        <s v="Quần ngố nam chất vải kaki - quần kaki ngố nam hàn quốc"/>
        <s v="[ TRENDING-- ] ÁO KHOÁC NAM 2 LỚP - ĐƯỜNG MAY TỈ MỈ - HÀNG CHUẨN SHOP - HEMSHOP - KK270"/>
        <s v="[BÁN CHẠY] ÁO KHOÁC NAM PHỐI 2 NẮP TÚI VỪA VẶN - CHẤT DÀY - HEMSHOP - KK65A"/>
        <s v="[HOT NHẤT] ÁO THUN NAM CỔ BẺ BO CHUN TAY ÁO CỰC MỚI LẠ - HEMSHOP - CS84"/>
        <s v="[FIRT LADY] ÁO THUN NAM KẺ SỌC THÊU SƯ TỬ BIỂN CỰC CHẤT - CHỈ DUY NHẤT TẠI HEMSHOP - CS135"/>
        <s v="Áo sơ mi ngắn tay dành cho nam trung niêm chất vải Kate - ASMN6"/>
        <s v="Áo sơ mi nam họa tiết khác ÁO SƠ MI NAM TRUNG NIÊN DƯỚI 85KG - B1-6"/>
        <s v="ÁO KHOÁC  CHO NGƯỜI GIÀ _ÁO LÓT BÔNG - AKBCHOONG"/>
        <s v="Áo len nam cổ lọ thời trang - Len Cổ lọ"/>
        <s v="ÁO KHOÁC ENSURE NAM NỮ - ÁO KHOÁC"/>
        <s v="Sịp Đùii Nam Đẹp - Chọn Màu Ngẫu Nhiên - SĐ38"/>
        <s v="quần dài kaki nam fom đem chuẩn size - KKD100"/>
        <s v="Áo khoác dù loang nam nữ - AKDLNN01"/>
        <s v="Quần kaki ba sọc nam nữ - QKKBSNN"/>
        <s v="Áo khoác dù hai lớp nam nữ in 3D - AKDHLNNIBD"/>
        <s v="Áo khoác teen nam nữ - AKDTNN"/>
        <s v="Quần kaki nam cao cap CODE - Code 12-2020-0001"/>
        <s v="Thời trang nam- áo sơ mi trung niên hè 2020 - ASMTN7"/>
        <s v="quần sịp doremon - quần sịp nam - 01346"/>
        <s v="ÁO KHOÁC DÙ 3D - AKDU3DPHOIMAU"/>
        <s v="Thời trang nam- áo sơ mi trung niên ngắn tay - ASMTN10"/>
        <s v="Thời trang nam- áo sơ mi trung niên Tết - ASMN4"/>
        <s v="Áo Khoác dù nam cố đứng hai mặt cao cấp Gabo Fashion AKDNCDMOI - AKD2000"/>
        <s v="Áo khoác nỉ ngoại nam nữ in To Ki O - AKNNNNITKO"/>
        <s v="Quần jogger thể thao 3 sọc suông nam nữ - 3 sọc suông"/>
        <s v="Quần jogger thể thao 3 sọc bo unisex có bigsize - 3s bo"/>
        <s v="ÁO KHOÁC KAKI NAM LÓT CARO PHONG CÁCH - HAI0004"/>
        <s v="ÁO KHOÁC DÙ NÓNG THỜI TRANG - DU NONG"/>
        <s v="Áo khoác nam kaki Hen - MTL-Áo Hen"/>
        <s v="sơ mi nam tay dài THE ART - SD 219"/>
        <s v="Đồ bộ nam cực ấm - đồ bộ nam dài tay umi"/>
        <s v="Quần ngố nam - QUẦN NGỐ NAM CHẤT VAI KAKI DÀY ĐẸP"/>
        <s v="Bộ quần áo thể thao nam nữ in Uzumuki - BQATTNNIUZUMUKI"/>
        <s v="Áo len nam cổ tim - ALCT2"/>
        <s v="ÁO THUN TAY LỠ PHẢN QUANG NAM NỮ RỒNG 3 ĐẦU - XCDVWE"/>
        <s v="Áo thun nam ngắn tay - Áo thun nam ngắn tay a8"/>
        <s v="đồ bộ thể thao nam - đồ bộ thể thao nam, đồ bộ nam 12"/>
        <s v="đồ bộ thể thao nam - đồ bộ thể thao nam, đồ bộ nam 13"/>
        <s v="ÁO KHOÁC DA LÓT LÔNG STYLE CAO CẤP - 2N-703"/>
        <s v="ÁO KHOÁC NAM NỮ LÓT LÔNG CAO CÂP - 2N-MS11"/>
        <s v="ÁO VEST DA NAM CAM CẤP - 2N-KH05500"/>
        <s v="[DEAL HOT] ÁO KHOÁC NAM 2 LỚP PHỐI KHÓA KÉO 2 BÊN - NÚT CỔ HEMSHOP - KK181"/>
        <s v="[MẪU MỚI] ÁO KHOÁC NAM 2 LỚP DÀY DẶN PHỐI KHÓA KÉO - HÀNG XUẤT XỊN - HEMSHOP - KK234"/>
        <s v="Áo khoác nỉ nam nữ in THISISEGG - ANNNIDEGREYL"/>
        <s v="Quần Short nam lưng bo túi khóa kéo logo thêu  phong cách Pigofashion  QTTN07 -FS01 CHỌN MÀU - QTTN07.FS01"/>
        <s v="Áo thun thể thao nam logo in cao cấp co giãn thoáng mát big size Pigofashion GM06 - FS01 - nhiều màu - GM06.FS01"/>
        <s v="Áo thun nam có cổ - ATN44"/>
        <s v="QUẦN JEAN NAM LEVI’S XÁCH TAY MỸ  SIZE 34 - 20920"/>
        <s v="Áo Khoác Dù Nam Nữ 2020 Dạ Quang Chống Nước Cổ Đứng Pigofashion AKD37 Cool FS02 (Chọn Màu) - AKD37n.2"/>
        <s v="Áo khoác nỉ nam nữ in trứng ráng - ANNNITR"/>
        <s v="Áo khoác dù nam nữ in GMOYDL - AKDNNIGMOYLD"/>
        <s v="ÁO THUN NAM - Áo thun chất ca sấu Hàn Quốc ( t-max )"/>
        <s v="Quần tây nam ghi sáng + áo sơ mi nam dài tay đen - Combo soái ca"/>
        <s v="Quần tây nam màu xanh than + áo sơ mi nam trăng tay dài - Quần tây  xanh than + áo sơ mi dài tay trắng"/>
        <s v="quần tây nam màu trắng sữa + áo sơ mi đen dài tay - Siêu combo"/>
        <s v="Quần tây nam màu ghi đậm + áo sơ mi nam dài tay màu trắng - Combo quần tây + áo sơ mi"/>
        <s v="Combo 4 Quần Lót Nam - 04 SCNX-2"/>
        <s v="Quần kaki nam simfit ống côn phong cách hàn quốc - kaki suông"/>
        <s v="Áo thun nam cổ tròn form rộng thời trang - AT08"/>
        <s v="BỘ ĐỒ LAM NAM PHẬT TỬ - ĐỒ LAM ĐI CHÙA -ĐỒ BỘ NAM THÊU TÚI CHẤT TIXI (XÔ) - N10"/>
        <s v="Áo khoác da nam lót lông thu đông TIRANO cao cấp AD26 Đen - AD26"/>
        <s v="quần baggy jean sọc_quần jean baggy vải cotton dày dặn, màu xanh kẻ sọc trắng, thời trang cá tính KAKA SHOP -NK77 - quần baggy jean sọccá tính NK77"/>
        <s v="quần jean nam- đen trắng co giãn phong cách hàn quốc KAKA SHOP - quần jean nam-đen trắng co giãn"/>
        <s v="Quần âu nam co giãn màu đen,ghi đậm_quần tây nam ống côn, công sở dao phố cao cấp (KAKA SHOP)NK86 - quần âu nam- cao cấp NK86"/>
        <s v="áo khoát nam-áo khoát chống nắng chống tia uv ,ánh nắng mặt trời vải cotton hàng xuất khẩu ,thích hợp cho các bạn đi chơi,dạo phố ,đi xe - KK909"/>
        <s v="áo thun  nam,áo thun nam cổ trụ sơ mi vải thể thao xuất nhật cao cấp thời trang hàn quốc-kaka shop - KATCC01"/>
        <s v="bộ quần áo thể thao nam - bophoitay"/>
        <s v="Áo sơ mi nam - Áo sơ mi nam kẻ sọc BBR vải cotton lụa"/>
        <s v="Áo sơ mi nam - ÁO SƠ MI NAM CHẤM BI CAO CẤP"/>
        <s v="Áo sơ mi nam - Áo sơ mi nam dài tay chất cotton lụa mềm"/>
        <s v="Áo Thun Nam Hàn Quốc - ÁO THUN NAM CAO CÓ THÊU ONG"/>
        <s v="Áo sơ mi nam tay ngắn - Áo sơ mi nam ngắn tay ( T-max )"/>
        <s v="Quần đùi nam vải kaki - Quần vải kaki chất đẹp"/>
        <s v="Quần tây nam - Quần tây cao cấp"/>
        <s v="quần short kaki nam vải mềm mịn dây kéo - SK69"/>
        <s v="Áo khoác gió Nam Nữ Nhật Bản 2 lớp - Áo gió nam"/>
        <s v="Quần Short Tập Gym LVFT - Quần Đùi Thể Thao Nam - Quần tập gym"/>
        <s v="áo thun tay ngắn nam nữ in con bướm xinh dạ quang - ATTNNNICBXDQ"/>
        <s v="ÁO KHOÁC KAKI NAM THƠI TRANG HÓT NHẤT TRONG  NĂM - HAI79"/>
        <s v="Quần kaki nam nữ một sọc - QKKNNMS"/>
        <s v="Quần kaki lưng có dây luồng khoá nam nữ - QKKLCDLKNN"/>
        <s v="Quần kaki hộp lửng nam nữ - QKKHLNN"/>
        <s v="Quần jeans Nam Ống Suông Wach Cao Cấp - LD88"/>
        <s v="Quần Jean Nam Lót Lông Co Giãn - CS62"/>
        <s v="Quần đùi nam thể thao - QDUP"/>
        <s v="Áo Khoác Nam Cardigan Nam Len Cao Cấp Thời Trang SZone SAL219 - SAL219"/>
        <s v="BỘ VEST NAM CAO CẤP - VEST CƯỚI, KỈ YẾU, SỰ KIỆN, CÔNG SỞ - Freeship - BVN"/>
        <s v="Áo len cổ lọ nam hàn quốc hàng đẹp - Áo len cổ lọ nam"/>
        <s v="Áo chống nắng nam kaki [ xả hàng thu hồi vốn] - ACN1"/>
        <s v="Áo len nam cổ tim xanh than - ALNCT"/>
        <s v="Áo phao bé trai - 070891"/>
        <s v="Áo khoác dù nam nữ zozo - AKDNNIZZ"/>
        <s v="Áo khoác dù loang chất mero nam nữ - AKDLCMRNN"/>
        <s v="Áo khoác dù nam nữ in GMOYDL - AKDNNIGMOYDL"/>
        <s v="Áo Khoác Dù Nam Nữ 2020 Dạ Quang Chống Nước Cổ Đứng Pigofashion AKD37 Cool 01 (Chọn Màu) - AKD37fs.1"/>
        <s v="Quần lót nam cotton ES Collection thời trang - escollection12"/>
        <s v="Quần jocker loang chất da cá nam nữ - QJKLCDNN"/>
        <s v="QUẦN SỌT JEAN NAM ỐNG SUÔNG TRẺ TRUNG CỔ ĐIỄN . - SỌT JEAN NAM"/>
        <s v="[GIẢM GIÁ] ÁO KHOÁC NAM CÓ NÓN - CHẤT DÀY DẶN - TAY BO CHUN CỰC ĐẸP - HEMSHOP - KK134"/>
        <s v="[CHẤT ĐŨI] QUẦN SHORT NAM CHẤT ĐŨI XỊN MỊN - THOÁNG MÁT - HEMSHOP - SD05"/>
        <s v="Quần dài nam thể thao phong cách Jogger [MIỄN PHÍ GIAO - ĐƯỢC XEM HÀNG] - NS LUIS"/>
        <s v="Aó khoác dù nam nữ hai lớp in 3D - AKDNNHLI3D"/>
        <s v="Áo khoác dù loang nam nữ THE ZED - AKDLNNITHEZED"/>
        <s v="Quần ngố bò giấy chất mềm Nam trung niên  - 1910"/>
        <s v="Quần bò thụng túi chéo Nam trung Niên chất mềm nhẹ nhàng co giãn - 2963"/>
        <s v="Áo khoác jean lót lông cừu AB64 - AB64"/>
        <s v="[HOT DEAL] ÁO THUN NAM TAY DÀI VIỀN SỌC CHỮ BẮT MẮT - HEMSHOP - D345"/>
        <s v="[STYLE LIST] QUẦN JEANS NAM RÁCH GỐI MÀU SẮC DỄ KẾT HỢP CÁC LOẠI ÁO - HEMSHOP - qj 201"/>
        <s v="QUẦN JEANS NAM RÁCH GỐI MÀU SẮC DỄ KẾT HỢP CÁC LOẠI ÁO - HEMSHOP - qj 202"/>
        <s v="[ĐỘC LẠ] ÁO THUN TAY DÀI CỔ TRỤ - ÔM FORM CỰC CHUẨN - td 298"/>
        <s v="quần Jeans nam - 260.000"/>
        <s v="[FREESHIP] Áo Nam Chất Đũi Siêu Mát - DU58"/>
        <s v="[FREE SHIP+ TRỢ THÊM 10K NHẬP SD4R8B  ]ÁO HOODIE EMINEM NAM NỮ - HDEM001"/>
        <s v="QUẦN LÓT NAM BOXER HOA - QBH"/>
        <s v="Áo sơ mi nam - ÁO SƠ MI NAM SỌC KẺ CAO CẤP"/>
        <s v="ÁO THUN NAM HÀN QUỐC - ÁO THUN NAM VẢI ĐẸP CÓ CỔ"/>
        <s v="quần kaki nam cao cấp - KT123"/>
        <s v="Bộ quần áo thể thao nam nữ in GINE - BQATTNNIGINE"/>
        <s v="Quần jean nam đen trơn - QN025"/>
        <s v="Quần áo thể thao nam giới - BN001"/>
        <s v="[HOT NEW] Quần lót dây sexy nam kiểu Jockstrap nâng mông NaiZhiYa - Quần sịp nam khoe mông cực hot (JO01) - JO01"/>
        <s v="COMBO 10 Quần lót nam cotton - TGX2511"/>
        <s v="Áo thun nam /Freeship / Áo thể thao trơn, cổ bẻ - Áo cổ bẻ trơn"/>
        <s v="Quần thể thao nam nỉ dày dặn 3 sọc trắng, đen - Quần nỉ 3 sọc dài"/>
        <s v="ÁO KHOÁC GIÓ 2 LỚP CHỐNG NƯỚC 100% - áo gió raza"/>
        <s v="Áo thun nam/ Áo thể thao cổ bẻ, thun lạnh 4 chiều - áo cổ bẻ 01"/>
        <s v="Áo giữ nhiệt nam áo dài tay áo thể thao nam 6 màu KEEP TRAINING - áo giữ nhiệt"/>
        <s v="Quần áo thể thao/ Bộ thể thao nam cổ bẻ, thun lạnh 4 chiều - bộ thể thao cổ bẻ"/>
        <s v="Quần áo thể thao/ BỘ THỂ THAO NAM CỔ TRÒN, VẢI THUN LẠNH 4 CHIỀU - bộ thể thao cổ tròn"/>
        <s v="Quần jogger lính rằn ri thể thao nam tính - quần jogger THIEN PHUC"/>
        <s v="QUẦN THỂ THAO JOGGER TẬP GYM - j nỉ"/>
        <s v="Áo khoác nữ chất pe in ngựa - AKNNCPEIN"/>
        <s v="Quần áo bóng đá BAYERN 2020 - 00000137"/>
        <s v="Bộ quần áo thể thao nam thun Everest Nhiều màu - bo-quan-ao-TT"/>
        <s v="COMBO 4 QUẦN LÓT NAM ROMAN THUN LẠNH 4D - XANH4"/>
        <s v="QUẦN LÓT NAM, QUẦN XỊP, - bộ 4 quần lót nam boxer thun lạnh 4D"/>
        <s v="Áo phao nam  - PN"/>
        <s v="Áo thun ba lỗ nam phong cách mạnh mẽ - ATBLNPCMM"/>
        <s v="Quần short 1 sọc unisex chất thun mền mịn - sọt 1 sọc"/>
        <s v="Áo khoác hoodie nỉ loang màu form rộng vải đẹp unisex - hoodie"/>
        <s v="Áo thun nam cổ bẻ chữ A - MS01"/>
        <s v="FREESHIP_ BỘ ĐỒ THU ĐÔNG NAM CAO CẤP_ ĐƯỢC KIỂM HÀNG - BONAM"/>
        <s v="Bộ quẩn áo thể thao nam nữ in hoa văn đẹp - BQATTNNIHVD"/>
        <s v="Áo sơ mi nam dài tay phối viền cổ thời trang SITAKI sang trọng SMTD802 - SMTD802"/>
        <s v="Áo Giữ Nhiệt Nam Có Lót Nỉ - 108"/>
        <s v="Quần lót đùi nam G MEN gm004 chính hãng - gm004"/>
        <s v="Quần thể thao, tập gym nam nữ in logo chữ X - IN X1"/>
        <s v="Quần baggy nam nữ sọc trắng đen cực hót - hình thật 100% - BGTG"/>
        <s v="HÌNH THẬT - Quần Baggy Nam Dây Vàng  ( tặng kèm Khầu Trang 3D) - BGTK"/>
        <s v="Quần jean nam Quần nam - Quần jean nam Quần nam - JND25"/>
        <s v="STYLE CHẤT - ÁO THUN NAM CỔ BẺ VẢI XUẤT - IN SỐ 10 MAY MẮN - HEMSHOP - CS122"/>
        <s v="[TREND 2020] ÁO KHOÁC VẢI KAKI 2 LỚP TÚI TRONG DÀY DẶN - HEMSHOP - KK 250"/>
        <s v="Áo nam hàng xuất khẩu hiệu:AMERICAN EAGLE size: XS,S,m,l,xl - a001"/>
        <s v="[FREE SHIP]ÁO KHOÁC DÙ LOCA PEOPLE NAM NỮ - AKD751"/>
        <s v="Áo nam trung niên  vải xô đẹp - KN0025"/>
        <s v="Áo thun nam ngắn tay cotton 4 chiều - at018"/>
        <s v="COMBO 5 Quần LÓT Nam - Nhiều Màu - Thun Lạnh Cao cấp Xmen - CB5.QLXmen"/>
        <s v="COMBO 7 Quần LÓT Nam - Nhiều Màu - Thun Lạnh Cao cấp - CB7.QLXmen"/>
        <s v="Áo Sơ Mi Nam Đẹp Uy Tín Áo Sơ Mi Cổ Bẻ Dài Tay [ Free Ship ] - AL122"/>
        <s v="áo len nam áo len cổ lọ siêu phẩm giữ nhiệt mùa đông áo len soái ca [ Frre Ship ] - AL5"/>
        <s v="Áo Vest Nam Đẹp Áo Vest Cao Cấp Hai Lớp [ Free Ship ] - AV22"/>
        <s v="GIAO MÀU NGẪU NHIÊN - Combo 5 Quần Sịp Đùi Nam - SĐ68"/>
        <s v="Áo thun nam hình thú cưng - ATTL"/>
        <s v="Áo thun nam cổ trụ in sọc VNXK - z047"/>
        <s v="Áo thun nam cổ trụ MARC JASSION - z053"/>
        <s v="Áo thun nam có cổ thêu logo sắc nét - z011"/>
        <s v="Quần short jean nam co giãn size lớn màu Muối Tiêu - TNS82"/>
        <s v="[CHÁY HÀNG] ÁO THUN CỔ TRỤ ĐÍNH NÚT THÊU CHỮ KẺ SỌC NAM TÍNH - HEMSHOP - tr 359"/>
        <s v="[MẪU MỚI] QUẦN SHORT JEANS KIỂU DÁNG NĂNG ĐỘNG - CÁ TÍNH - HEMSHOP - QR70"/>
        <s v="[CHÁY HÀNG] ÁO THUN CỔ TRỤ ĐÍNH NÚT THÊU CHỮ KẺ SỌC NAM TÍNH - HEMSHOP - tr 400"/>
        <s v="Áo Thun Nam Ngắn tay MARC - at019"/>
        <s v="Áo thun thể thao 3 lỗ nam Taki Taki thun cotton thoáng mát phù hợp tập gym thể thao mặc nhà - AO3LO"/>
        <s v="Áo thun nam cổ trụ nhiều màu trẻ trung phù hợp mặc đi chơi đi làm tập gym tennis hay golf - CỔ TRỤ"/>
        <s v="Áo khoác nam kaki dù Bomber - AK032"/>
        <s v="Set bộ quần áo thể thao nam chất thun lạnh cao cấp - SBQATTNCTLCC"/>
        <s v="Sịp Đùi Nam Thông Hơi Cao Cấp Hộp 4 Chiếc - BOXER NAM THÔNG HƠI"/>
        <s v="ÁO KHOÁC NAM - ÁO KHOÁC NAM - ÁO-KHOÁC-NAM-ÁO-KHOÁC-NAM 61"/>
        <s v="ÁO KHOÁC NAM - ÁO KHOÁC NAM - ÁO-KHOÁC-NAM-ÁO-KHOÁC-NAM 47"/>
        <s v="[MIỄN SHIP] Bộ quần áo thể thao nam - Được kiểm hàng và thanh toán - Bộ quần áo thê thao nam 06"/>
        <s v="Quần short jean nam không giãn cotton 100% big size - TNS92"/>
        <s v="QUẦN KAKI NAM [ khách được kiểm tra hàng ] - 648TH"/>
        <s v="Áo khoác dù nam nữ mặc - 762TH"/>
        <s v="Quần kaki túi hộp nam nữ in New York - QKKTHNNINY"/>
        <s v="Áo khoác dù 3D rằn ri nam nữ - AKD3DRRNN"/>
        <s v="áo khoác phao nam - áo khoác phao nam mới"/>
        <s v="[HÀNG ĐỘC.HÌNH ẢNH CHỤP 100% TỪ SÀN PHẨM] BỘ QUẦN ÁO ĐÁ BANH CLB BARCA  MỚI NHẤT 2020-2021 - BỘ QUẦN ÁO ĐÁ BANH CLB BARCA  MỚI NHẤT 2020-2"/>
        <s v="Áo Vest Nhung Nam Cao Cấp - Áo vest nam - CS77"/>
        <s v="bộ nỉ thể thao nam trung niên trung tuổi mặc nhà - 001199"/>
        <s v="Áo phao siêu nhẹ bé trai bé gái - 210791"/>
        <s v="ÁO KHOÁC DÙ THỜI TRANG - 113"/>
        <s v="QUẦN UMI NAM THỂ THAO THỜI TRANG - 133"/>
        <s v="Áo khoác phao nam - 140"/>
        <s v="1 bộ quần áo giữ nhiệt Nam - ASBGNN130"/>
        <s v="[TREND 2020] ÁO THUN NAM THÊU CHỮ SẮC NÉT - DỄ PHỐI ĐỒ - HEMSHOP - CS188"/>
        <s v="[DÀY DẶN] ÁO THUN NAM CỔ BẺ THÊU ĐẦU THỔ DÂN CỰC CHẤT - FORM BODY CỰC CHẤT - HEMSHOP - CS25"/>
        <s v="Quần Jean lửng bé trai - LB10"/>
        <s v="[SALE HUỶ DIỆT 3 NGÀY] Áo Phao Lót Lông 3 Lớp AK105 Siêu Ấm, Giữ Nhiệt, Siêu Nhẹ Dáng Ôm Body, BH 1 Năm - Labaha - AK105"/>
        <s v="[Freeship] Quần Lót Dây Nam Jockstrap Cotton Bó Đùi - DayBapChan"/>
        <s v="[Freeship] Quần Lót Dây Cotton Jockstrap Gợi Cảm - Jockstrap4"/>
        <s v="[Freeship] Quần Lót Nam Cotton Khoét Mông Cao Cấp - BS2"/>
        <s v="Quần Boxer Nam Siêu Mềm Mịn - Boxer04"/>
        <s v="Áo đoàn thanh niên loại rẻ - 00827"/>
        <s v="Quần lót Boxer Relax rltu019 chính hãng - rl019"/>
        <s v="BỘ QUẦN ÁO THỂ THAO NAM - BỘ QUẦN ÁO NAM THU ĐÔNG - TTMS10212"/>
        <s v="ÁO KHOÁC DA NAM - ÁO KHOÁC DA NAM LÓT LÔNG - TTND1022"/>
        <s v="BỘ  BÉ TRAI - Bmdo"/>
        <s v="sét 3 chi tiết - Le Thi my"/>
        <s v="QUẦN SỊP ĐÙI NAM - ( COMBO 4 QUẦN )"/>
        <s v="Áo Hoodie nỉ lót bông nhẹ - Áo mặc thu đông"/>
        <s v="Bộ quần áo thu đông - size M 40 _50kg L 51_55kg XL 56_65kg"/>
        <s v="quần đũi nam ống xuông - quần đũi nam ống xuông"/>
        <s v="1 áo khoác Nam,Nữ 2 lớp - ASAK200"/>
        <s v="[HAPPY DEAL] ÁO KHOÁC DÙ NAM PHỐI KHÓA KÉO 2 BÊN CỰC CHẤT - HEMSHOP - KK224"/>
        <s v="Áo khoác dù nam CLUB - AKDUCLUB"/>
        <s v="Áo khoác dù teen nam nữ - AKDTNN"/>
        <s v="Combo 3 quần tây nam phong cách hàn quốc -học sinh ,công sở - QS08"/>
        <s v="Áo len cổ tim màu xanh than phong cách trẻ trung năng động hàn quốc - QY05"/>
        <s v="quần đũi nữ - q231"/>
        <s v="[SẮP HẾT] ÁO THUN NAM CỔ BẺ CHẤT THUN DÀY DẶN THÊU LOGO NHỎ CHẤM BI - HEMSHOP - CS163"/>
        <s v="QUẦN LÓT NAM BOXER HOA - QDA"/>
        <s v="Áo thun nam nhiều mẫu - chuẩn hàng shop [được phép xem hàng] - AK004"/>
        <s v="ÁO SƠ MI NAM CAO CẤP PHỐI VIỀN THÊU LOGO- [FREESHIP  - được phép xem hàng] - DC003"/>
        <s v="Áo Sơ Mi Nam Dài Tay Thêu Họa Tiết Trẻ Trung - Hàng Xuất Khẩu [FREESHIP từ 2 áo - được phép xem hàng] - kmoier"/>
        <s v="Quần  shost kaki nam - quần kaki nam đẹp"/>
        <s v="Combo 3 Áo Thun thu đông dài tay Dệt Kim Hn - 821"/>
        <s v="Quần jean nam không phai màu co dãn nhẹ - jbc22"/>
        <s v="Áo Khoác Nam REEBOOK Size M-L - 08899"/>
        <s v="QUẦN JEAN NAM LE XÁCH TAY MỸ SIZE 33 - 1416"/>
        <s v="bộ quần áo tập gym|bộ quần áo tập gym - tm373g"/>
        <s v="ÁO HOODIE NAM-ÁO HOODIE NAM - AP385B"/>
        <s v="Áo thun nam in chim công - AOTHUN CHIMCONG"/>
        <s v="Quần kaki lửng túi hộp nam nữ - QKKLTHNN"/>
        <s v="Áo thun tay ngắn nam nữ in đầu rồng - ATNTNNIDR"/>
        <s v="Áo khoác sơ mi nam - AKKKBONGCUC"/>
        <s v="quần đùi nam - quần đùi nam - quần đùi nam - quần đùi nam W36"/>
        <s v="quần đùi nam - quần đùi nam - quần đùi nam - quần đùi nam W43"/>
        <s v="áo khoác dù nam cao cấp - áo khoác dù nam cao cấp a4"/>
        <s v="áo khoác dù nam cao cấp - áo khoác dù nam cao cấp a5"/>
        <s v="Áo thun nam ngắn tay - Áo thun nam ngắn tay a9"/>
        <s v="đồ bộ thể thao nam - đồ bộ thể thao nam, đồ bộ nam 14"/>
        <s v="Quần lót nam G MEN gm002 chính hãng - gm002"/>
        <s v="Áo thun tem 93 Marquez thâm hút mồ hôi - 611"/>
        <s v="Áo sơ mi nam caro cao cấp ngắn tay Pious HAR601 - Áo sơ mi nam caro HAR601"/>
        <s v="[ Hỗ trợ ship ] QUẦN Jogger, QUẦN KAKI, QUẦN BÓ ỐNG - quần joger nam nữ"/>
        <s v="Áo sơ mi đũi nam [ FREE SHIP ] - áo đũi nam1"/>
        <s v="áo đũi nam , áo sơ mi đũi nam , áo sơ mi cổ tàu - áo đũi nam"/>
        <s v="áo giữ nhiệt nam dài tay - mua2 để được FREESHIP mua từ 3tặng thêm tất"/>
        <s v="áo giữ nhiệt nam giữ ấm - mua2 để được FREESHIP mua từ 3 tặng thêm tất"/>
        <s v="quần bó ống - quần bó ống"/>
        <s v="áo khoác jean nam có mũ - áo khoác jean nam có mũ"/>
        <s v="ÁO PHAO NAM LÔNG VŨ SIÊU NHẸ _ Tặng kèm Tất ấm - ÁO PHAO NAM LÔNG VŨ"/>
        <s v="QUẦN SỊP NAM , QUẦN SỊP ĐÙI _ [ FREE SHIP] combo 4 CHIẾC - SIP boxer"/>
        <s v="áo đũi nam áo sơ mi đũi nam cổ tàu - áo đũi cúc1111"/>
        <s v="áo len nam cổ lọ - áo len nam cổ lọ -tặng kèm tất ấm khi mua 2 sp - áo len cổ lọ"/>
        <s v="ÁO PHAO NAM ÔM - ÁO PHAO NAM DÁNG TRẺ"/>
        <s v="ÁO PHAO NAM ĐẸP - ÁO PHAO NAM ĐẸP2"/>
        <s v="Áo len nam cổ lọ đẹp - Áo len nam cổ lọ đẹp"/>
        <s v="Áo len nam dầy [ FREE SHIP ] - Áo len nam dầy"/>
        <s v="Áo sơ mi đũi nam công sở - Lưu ý :size m(45_53)L(54_60)Xl(61_66)kg"/>
        <s v="Áo sơ mi đũi cổ tàu cao cấp chất siêu mát - Áo sơ mi đũi cổ tàu cao cấp"/>
        <s v="Áo sơ mi đũi nam kiểu dáng hàn quốc  [ FREE SHIP ] - đũi kiểu dáng hàn quốc"/>
        <s v="bộ quần áo đũi nam - bộ quần áo đũi nam"/>
        <s v="Bộ đũi nam chất mát - Bộ đũi nam chất mát"/>
        <s v="quần đũi nam ống suông - quần dài đũi nam chất mát"/>
        <s v="Áo khoác phao nam siêu nhẹ có mũ tháo rời - size(S(45_52)kgM(53_62)kgL(63_74kgXL(75_90)k"/>
        <s v="Bộ quần áo thể thao nam 6 MÀU - ĐƯỢC KIỂM HÀNG - Bộ quần áo thể thao nam SỌC DAS"/>
        <s v="Áo Vest Da Nam Áo Khoác Da Nam Đờ mi Cao Cấp - CS6"/>
        <s v="Áo Phao Nam Áo Phao Nam - APN02"/>
        <s v="Áo Len Nam Dày Dặn - AK04-CL"/>
        <s v="Áo len nam tay dài cổ cao - ALTD01-CC"/>
        <s v="Combo 3 Áo thun thu đông dài tay Nam Dệt Kim HN - 829"/>
        <s v="Quần short thể thao nam Taki Taki dạng sọt sport đùi chất thun mềm mịn cao cấp phù hợp tập gym đi chơi hay mặc nhà có màu trắng, đen và xám - SHORT"/>
        <s v="Áo thun nam 3 lỗ Taki Taki thun cotton thoáng mát phù hợp tập gym thể thao mặc nhà - 3LO"/>
        <s v="Áo thun thể thao nam cổ tròn có tay - COTRON"/>
        <s v="Combo 4 Quần Lót Nam , Quần Boxer Nam MiTas Kiểu Dáng Thể Thao Chất Liệu Cotton , Màu ngẫu nhiên - MT024"/>
        <s v="Combo 4 Quần Lót Nam , Quần Sịp Nam MiTas Kiểu Tam Giác Dáng Thể Thao Chất Liệu Cotton , Màu ngẫu nhiên - MT025"/>
        <s v="Áo Khoác Len Nam Khóa Kéo Cổ Cao Trẻ Trung Áo Len Nam Công Sở Chất Len Dày Ấm Cho Mùa Đông - AKL01-CL"/>
        <s v="Áo Len Đôi Nam Nữ - ALD05-NN"/>
        <s v="ÁO KHOÁC DA NAM - ÁO DA NAM XỊN - AD10221"/>
        <s v="ÁO KHOÁC NỈ NAM - tp304"/>
        <s v="Quần short jean nam co giãn cao cấp màu xám trắng - TNC21"/>
        <s v="Áo Thun Cổ Bẻ Unisex Cao Cấp Vải Poly Cá Sấu Logo Xe - cổ bẻ cao cấp"/>
        <s v="QUẦN DÀI NAM JOGGER THỂ THAO - QUẦN DÀI NAM JOGGER THỂ THAO 1024"/>
        <s v="ÁO KHOÁC NAM THU ĐÔNG ĐẸP - ÁO KHOÁC NAM THU ĐÔNG ĐẸP 1023"/>
        <s v="Áo Sơ Mi Cơ Trưởng Lính Không Quân Mỹ - CS76"/>
        <s v="quần đùi nam - mua dùm shop trên 4c"/>
        <s v="Quần kaki túi hộp lửng nam nữ - QKKTHLNN"/>
        <s v="Combo 04 Quần Sịp Thông Hơi Nam Xuất Nhật Xịn Kèm Hộp - MÃ SP: COMBO 04 QUẦN SỊT THÔNG HƠI"/>
        <s v="Combo 5 Quần Sịp Boxer Nam Cotton Thun Lạnh Thoáng Mát Co Dãn 4 Chiều - MÃ SP: COMBO 05 QUẦN SỊT COTTON NAM"/>
        <s v="Áo Khoác Dù Nam Nữ 2020 Dạ Quang Chống Nước Cổ Đứng Pigofashion AKD37 Cool 02 (Chọn Màu) - akd37.2"/>
        <s v="Combo 04 Quần lót nam Thông hơi xuất Nhật - MÃ SP: COMBO 04 QUẦN SỊT NAM"/>
        <s v="ÁO KHOÁC NAM, ÁO GIÓ NAM 2 LỚP CHỐNG NƯỚC - 005"/>
        <s v="ÁO BA LỖ VẢI THUN LẠNH 4 CHIỀU - DẬP LOGO NGỰC - 006"/>
        <s v="Áo khoác dù nam Forever - AKDUFOREVER"/>
        <s v="QUẦN SỌT KAKI NAM NHIỀU MÀU - 2346"/>
        <s v="ÁO THUN NAM CỔ TRỤ - AOTHUNNAMCOTRUPE"/>
        <s v="(HỖ TRỢ PHÍ SHIP 10K + ĐƯỢC XEM HÀNG) Áo Thun Nam Cổ Bẻ Họa Tiết Thêu Hình Đàn Cá - ATN00 TRẮNG - TẶNG KÈM 1 KHẨU TRANG CHỐNG BỤI - ATN000"/>
        <s v="(HỖ TRỢ PHÍ SHIP 10K + ĐƯỢC XEM HÀNG) ÁO KHOÁC DÙ NAM CHỐNG NƯỚC CHUYỂN ĐỔI THÀNH BALO 2 TRONG 1 CAO CẤP GABO FASHION - AKDBLCC"/>
        <s v="Áo Sơ Mi Nam Sọc Caro Thời Trang  Cao Cấp GaboFashion - smi5000"/>
        <s v="Áo khoác da nam lót dù bomber cao cấp Gabo Fashion - akd006"/>
        <s v="ÁO THUN 3 LỖ - 64530"/>
        <s v="ÁO THUN 3 LỖ - 8532"/>
        <s v="Quần Bò nam ống Suông - 133"/>
        <s v="Quần Bò ống suông nam L.E.V.I.S Đẹp - 9951"/>
        <s v="Áo thun nam tay dài cổ tròn thời trang cao cấp pious ATDT0604 XÁM ĐÂM - Áo thun tay dài 0604"/>
        <s v="ÁO KHOÁC DÙ LÓT LONG  CAO CẤP GIỮ ẤM PIOUS AKDL043 - ÁO KHOÁC DÙ LÓT LONG AKDL043"/>
        <s v="[ Combo ] Bộ Quần Áo Giữ Nhiệt Nam Bộ Quần Áo Giữ Nhiệt Nam - BTHGN"/>
        <s v="COMBO 6 QUẦN LÓT NAM - 6 QUẦN - NHIỀU LƯNG"/>
        <s v="ÁO KHOÁC DÙ LÓT LONG HAHAMAN CAO CẤP GIỮ ẤM AKDL041 - ÁO KHOÁC DÙ LÓT LONG AKDL041"/>
        <s v="(FREE SHIP+CHO XEM HÀNG)  bộ 5 chiếc áo thun nam trơn , hàng bao đẹp ,chất vải cotton mịn, mát - combo 5 áo thun 2"/>
        <s v="Áo gió 3 lớp - Dày dặn,khóa phản quang,chống nước tốt - 153"/>
        <s v="ÁO KHOÁC NAM NHIỀU MÀU THỜI TRANG - AKN"/>
        <s v="QUẦN SHORT THUN NAM THỂ THAO ,TẬP GYM SIÊU CO GIÃN - QSNT"/>
        <s v="QUẦN LÓT NAM THÔNG HƠI NHẬT BẢN - QLNTHNB"/>
        <s v="QUẦN LÓT ĐÙI NAM THÔNG HƠI - QLĐNTH"/>
        <s v="QUẦN LÓT ĐÙI NAM NHẬT - QLDNN"/>
        <s v="Áo vest Blazer dạ thiết kế kiểu dáng trẻ trung lịch lãm - TB105"/>
        <s v="Áo Hoodie tay dài có mũ chùm - TB123"/>
        <s v="Áo khoác len hàn quốc cardigan cổ chữ V - TB146"/>
        <s v="Áo sơ mi nam giấu khuy trơn màu chất vải mịn cực mát - TB134"/>
        <s v="Quần tây nam quần âu nam ĐEN XÁM - QA05"/>
        <s v="Combo 04 Quần lót nam Thông hơi xuất Nhật - MÃ SP: COMBO 04 QUẦN LÓT NAM"/>
        <s v="Áo thun nam tay dài cổ tròn thời trang cao cấp pious  ATDT0602 xanh biển - Áo thun tay dài 0602"/>
        <s v="Áo gió nam cao cấp - nicemen"/>
        <s v="QUẨN BOXER NAM BULLANT SỢI TRE - BLL 10"/>
        <s v="Áo sơ mi đũi cộc tay - Lưu ý : size m(45_53)L(54_60)Xl(61_66)kg"/>
        <s v="Áo sơ mi đũi nam chất mát - xem video sản phẩm ở ảnh cuối!"/>
        <s v="Bộ quần áo thu đông nam đẹp - Lưu ý : size m(40_50kg) L(51_55kg) Xl(56_65kg"/>
        <s v="Áo phao nam 3 lớp dày - Áo phao nam 3 lớp dày"/>
        <s v="[MẪU MỚI] ÁO THUN NAM CỔ BẺ KIỂU DÁNG NHÃ NHẶN DỄ PHỐI ĐỒ - HEMSHOP - CS43"/>
        <s v="ÁO BA LỖ DẬP CHỮ RUNNING 2 MÀU - áo ba lỗ 2"/>
        <s v="Áo ba lỗ vải thun lạnh 4 chiều - áo ba lỗ 3 màu"/>
        <s v="ÁO CHỐNG NẮNG NAM LÀM MÁT, THÔNG HƠI - áo chống nắng"/>
        <s v="Combo 04 Quần Lót Nam Thông Hơi  Xuất Nhật  ( Kèm Hộp ) - MÃ SP: QUẦN SỊT THÔNG HƠI NAM XUẤT NHẬT"/>
        <s v="Quần Jean Bé Trai - QJBT"/>
        <s v="Quần dài jean nam co giãn 4 chiều cao cấp  màu xám chuột mài xước - TNC211"/>
        <s v="Áo khoác kaki nam 2 lớp cao cấp mẫu mới nhất 2020 AKK18 - AKK18"/>
        <s v="Áo khoác Cardigan Jacket Unisex SITAKI phong cách cao cấp CD01 - CD01"/>
        <s v="Áo Gile Nam Túi Hộp Phong Cách Lính (2 lớp) - CS59D"/>
        <s v="Áo sơ mi vải đũi có túi hai bên - D02"/>
        <s v="Áo thun nam, áo thun nam- áo thun nam-áo thun trong thời trang nam- Liyorstyle - ATLIYOR - atcs068-3"/>
        <s v="Áo thun nam có cổ cá sấu, áo phông nam đẹp in hình độc đáo phù hợp với dáng người dưới 85kg nhiều màu - Liyor - TACB4032 - Cho kiểm hàng - TACB4032"/>
        <s v="Áo Đũi Nam Cao Cấp - BN668"/>
        <s v="Áo khoác da lót lông nam thời trang cao cấp pious AKD110 - DA AKD110 ĐEN TẶNG VỚ"/>
        <s v="Áo sơ mi nam caro cao cấp ngắn tay Pious - vàng - áo sơ mi nam cotton Ha0101"/>
        <s v="Quần áo gió thể thao nam - Quần áo gió thu đông - QATTN"/>
        <s v="Quần bơi Nam - Quân bơi tam giác sexy - QBTGN"/>
        <s v="ÁO KHOÁC NAM NỮ -  AO KHOAC NAM NU - tp2026"/>
        <s v="Áo cổ tim đỏ đô - CT15KKM"/>
        <s v="QUẦN LÓT NAM - COMBO 10 QUẦN LÓT NAM CAO CẤP NHIỀU LƯNG , NHIỀU MÀU - NHIỀU LƯNG_KT"/>
        <s v="ÁO KHOÁC NAM - ÁO KHOÁC NAM - TA270C"/>
        <s v="quần dài nam - quần kaki nam - ta417"/>
        <s v="Áo Khoác Nam Trung Niên Cổ Bẻ - Ao-Co-Be"/>
        <s v="Quần Tây Đen Caro Ống Côn - DENCARO"/>
        <s v="áo khoác chống nắng nam Chất liệu Kaki 2 lớp cao cấp chống tia UV Hàng Việt Nam Xuất Khẩu 2020 - DHACT"/>
        <s v="Áo sơ mi nam - áo sơ mi lụa nam - ASM 0012"/>
        <s v="Áo sơ mi nam body không nhăn, chất liệu thun co giãn 4 chiều - NH Shop - bodythun"/>
        <s v="Áo thun nam có cổ cá sấu, áo phông nam đẹp in hình phù hợp với dáng người dưới 85kg nhiều màu - Liyor - TATCS048 - Cho kiểm hàng - TATCS048"/>
        <s v="Combo 5 Quần Sịp Đùi Nam Cotton Thun Lạnh Co Dãn 4 Chiều Thấm Hút Tối Đa - SĐNCK"/>
        <s v="ÁO SƠ MI THỜI TRANG CHUẨN SOÁI CA - SOMI"/>
        <s v="quần kaki nam hàng đẹp - quần kaki"/>
        <s v="QUẦN LÓT NAM - Bộ 10 quần Nhiều Lưng nhiều màu tặng khẩu trang - 10 QUẦN - NHIỀU LƯNG - KT"/>
        <s v="Áo thun nam trơn cổ tròn thời trang Everest - Nhiều màu - aothunammau"/>
        <s v="Áo Khoác Dù Nam Nữ 2020 Dạ Quang Chống Nước Cổ Đứng Pigofashion AKD37 Cool FS01 (Chọn Màu) - AKD37fs.01"/>
        <s v="SIÊU SALE]Áo Sơ Mi Nam Dài Tay Thêu Họa Tiết Trẻ Trung - Hàng Xuất Khẩu cao cấp - mk001"/>
        <s v="ÁO SƠ MI LỤA 3D- ÁO SƠ MI IN [ chuẩn hàng shop- xem hàng thanh toán] - đui0099"/>
        <s v="[FREESHIP] - BỘ QUẦN ÁO THỂ THAO NAM BÁN CHẠY 4 MÀU từ 45-70kg - Bộ quần áo thê thao nam 08"/>
        <s v="[FREESHIP] -  KIỂM HÀNG - BỘ QUẦN ÁO THỂ THAO NAM BÁN CHẠY 4 MÀU từ 45-70kg (VIDEO THÂT) - Bộ quần áo thê thao nam 09"/>
        <s v="[MIỄN SHIP] BỘ QUẦN ÁO THỂ THAO NAM - ĐƯỢC KIỂM HÀNG - 3 MÀU - Bộ quần áo thê thao nam 07"/>
        <s v="Quần Kaki Nam Trung Niên , Vải dày, mịn không phai không xù - LD85"/>
        <s v="Áo sơ mi nam caro cao cấp ngắn tay Pious - áo sơ mi nam cotton Ha0103"/>
        <s v="Áo sơ mi nam caro cao cấp ngắn tay Pious - đỏ - áo sơ mi nam cotton Ha0102"/>
        <s v="áo khoác ensure - áo khoác"/>
        <s v="[miễn phí Sip +cho xem hàng ] combo 5 chiếc áo thun nam trơn chất vải cotton mịn ,mát tùy chọn màu-áo thun nam - combo 5 áo thun nam"/>
        <s v="[SIÊU PHẨM] Sịp Đùi Nam Boxer, Sịp Lạnh Kháng Khuẩn MiiOW, Siêu Thoáng Mát - qln"/>
        <s v="Áo khoác nỉ ngoại nam nữ in love - AKNNILOVE"/>
        <s v="Áo khoác áo khoác - 741TH"/>
        <s v="ÁO KHOÁC PHAO NAM CAO CẤP CHO MUA ĐÔNG - HAN04"/>
        <s v="ÁO KHOÁC DÙ NAM, ÁO KHOÁC 2 LỚP  CÓ TÚI TRONG BAO CHẮT giá1 sản phẩm - hai1"/>
        <s v="Aó Khoác dù Nam Thời Trang Cao Cấp Túi Day Kéo Và Túi Trong Hình Thêu 100%[giá 1sản phẩm] - hai 01"/>
        <s v="Áo khoác nam vải kaki  thời trang aokhoacnam- - HAN01"/>
        <s v="Áo sơ mi nam kẻ sọc - ÁO SƠ MI NAM CHẤT ĐŨI CARO 1"/>
        <s v="Áo thun nam có cổ - f89 áo thun nam có cổ bo viền"/>
        <s v="Quần tây nam co giãn - Quần tây nam vải Tuyết Hàn"/>
        <s v="Quần tây nam - quần tây TM"/>
        <s v="Áo sơ mi nam dài tay - Áo sơ mi nam chất lụa nến"/>
        <s v="Quần âu nam - Quần tây nam Hàn Quốc"/>
        <s v="Quần vải nam - Quần vải nam cao cấp (t-max)"/>
        <s v="Quần tây nam đen - Quần tây vải tuyết mưa (vnxk)"/>
        <s v="Quần tây đen nam - quần âu nam - quần âu 12"/>
        <s v="Áo Khoác da nam lót lông thời trang thu đông, túi khóa kéo, có túi trong ngực áo Pigofashion cao cấp ADN24 - fs01 - Đen - ADN24.den"/>
        <s v="Áo Heavy - Áo Free Fire Đen 3D Team HEAVY - Tặng Mũ HEAVY - Áo Đen HEAVY - Kèm Mũ"/>
        <s v="Quần Jean Nam Ống SuôngPhongCáchHànQuốc,ống rộng,jean,rach,trung niên - QJ _102"/>
        <s v="Áo khoác nam trung niên chất đẹp - h78"/>
        <s v="Áo khoác gió nam trung niên trung tuổi có size to 90kg - 032"/>
        <s v="aó thun trơn cổ tròn cổ tim - 020"/>
        <s v="Quần ngố kaki nam - Vải dày đẹp"/>
        <s v="Áo sơ mi nam ngắn tay - Áo sơ mi nam chất vải đẹp, mịn"/>
        <s v="Quần kaki nam ngắn Hàn quốc - Quần kaki cao cấp"/>
        <s v="Đồ bộ thể thao nam - đồ bộ thể thao thun lạnh co giãn 4 chiều"/>
        <s v="Áo sơ mi nam dài tay - Áo sơ mi tmax"/>
        <s v="Áo thun nam T-max chất vải  gai ca sấu - Áo thun nam chất gai cá sấu Hàn quốc"/>
        <s v="Quần tây học sinh - Quần tây chất vải Tuyết Hàn"/>
        <s v="Đồ bộ khoác thể thao thu đông thời trang SITAKI cao cấp DB09 - DB09"/>
        <s v="Áo hoodie trơn nỉ ngoại dày dặn mềm mịn unisex - hoodie trơn"/>
        <s v="Áo thun nam nữ tay lở dây kéo ngoài nón - ATNNTLDKNN"/>
        <s v="ÁO NỈ NAM - ÁO NỈ NAM - ANN"/>
        <s v="ÁO NỈ NAM - ÁO NỈ NAM - ANM99"/>
        <s v="Áo nỉ nam - Áo nỉ nam - ANN66"/>
        <s v="Áo Sơ Mi Nam thêu Dài Tay Thêu Họa Tiết Trẻ Trung - Hàng Xuất Khẩu[FREESHIP- ĐƯỢC XEM HÀNG] - DCOO05"/>
        <s v="ÁO LEN CỔ LỌ NAM MỀM MỊN KHÔNG XÙ CO GIÃN 4 CHIỀU - AL3"/>
        <s v="ÁO KHOÁC CHỐNG NẮNG NAM - ACN2"/>
        <s v="Áo len nam cổ tim hàn quốc - Freeship - ALCT1"/>
        <s v="Quần Sọt Kaki Nam Lưng Thun - LD36"/>
        <s v="Quần Kaki Nam Đẹp- Kaki Giản, Mềm Mịn ( được xem hàng) - LD42"/>
        <s v="Quần Shorts Kaki Nam Bền Đẹp - LD80"/>
        <s v="Áo khoác dù loang chất mero nam nữ - AKDLCMRNN1"/>
        <s v="Áo khoác dù hai lớp nam nữ in 3D - AKDHLNNI3D"/>
        <s v="Áo thun nam tay lỡ form rộng thời trang Unisex - 300"/>
        <s v="[FREESHIP - Áo sơ mi nam in hạo tiết  Áo Sơ Mi Nam th in Họa Tiết Trẻ Trung - Hàng Xuất Khẩu - kpoo33"/>
        <s v="Quần Dài Kaki Nam Vải Giản Cao Cấp - LD69"/>
        <s v="ÁO KHOÁT DA NAM - ÁO KHOÁT DA NAM - TA299A"/>
        <s v="Quần Jean Nam Cao Cấp Gía Cực Sốc tết 2021 - 5678"/>
        <s v="Quần Jean Nam Cao Cấp Gía Cực Sốc tết 2021 - 308"/>
        <s v="Bộ Nỉ Nam Da Cá Cao Cấp Chính Hãng Cardina - BOTHUnam"/>
        <s v="Quần lót nam thun lạnh nhật bản - Sịp đúc lụa sữa không đường may không viền - VD900"/>
        <s v="ÁO KHOÁC NAM THU ĐÔNG PHỐI NÓN CAO CẤP - AKN PHỐI NÓN 1023"/>
        <s v="ÁO SWEATER CHẤT DA CÁ COTTON NGOẠI - SW IN LOUIS - SW_IN LOUIS"/>
        <s v="Áo Thun Nam Nữ Unisex - AThun_NARUTO"/>
        <s v="ÁO THUN PHẢN QUANG 7 MÀU Nam Nữ - Thun  Bông Hoa - AThun_PS Bông Hoa"/>
        <s v="Áo Phản Quang 7 Màu Nam Nữ - AThun_PS Kẹo"/>
        <s v="Áo Thun Phản Quang Loang Màu Nam Nữ UNISEX - AThun_PS Loang Đầu Sọ"/>
        <s v="Áo Thun Phản Quang Loang Màu Nam Nữ UNISEX - AThun_PS Loang Đầu Gấu"/>
        <s v="Áo Thun Phản Quang Loang Màu Nam Nữ UNISEX - AThun_PS Loang Đầu Sói"/>
        <s v="Áo dài bé trai - ADBT"/>
        <s v="ÁO SƠ MI NAM - Áo sơ mi nam dài tay công sở , học sinh"/>
        <s v="Áo sơ mi nam Hàn Quốc - ÁO SƠ MI NAM BBR"/>
        <s v="Áo khoác jeans có nón phong cách trẻ hip hop cá tính - AK2001 - AK2001"/>
        <s v="Áo khoác cardigan nam cổ bẻ, len dệt kim dày đẹp form chuẩn phối túi đẹp mẫu mới 2020 - AK2003"/>
        <s v="[ Freeship, Ống Suông] - Quần Jean Nam Ống Suông Cao Cấp - Trung Niên - Ống Suông"/>
        <s v="Áo sơ mi trái cây- (Bộ gồm áo và quần)- Kèm hình chụp thật - Trái Cam - Trái Cam"/>
        <s v="Áo thun Unisex Loang Màu nam nữ tay lở form rộng bền đẹp [HỖ TRỢ 10K PHÍ VẬN CHUYỂN] - ATLM01"/>
        <s v="Áo thun unisex form rộng tay lỡ Gấu trắng vải êm co giãn áo thun nam nữ bền đẹp [HÀNG TỐT] [Hỗ TRỢ FREE SHIP] - ATG01"/>
        <s v="Quần Bơi Lửng Nam 306 EX - 306"/>
        <s v="Quần lửng ba lai chất poly nam nữ - QLBLCPLNN"/>
        <s v="ÁO KHOÁC DÙ THỜI TRANG - TP273B"/>
        <s v="Áo sơ mi WOOF MADE IN THAILAND - 001"/>
        <s v="[ SIêU SALE] Áo thun nam nhiều mẫu - chuẩn hàng shop [được phép xem hàng] - akooo"/>
        <s v="Áo Sơ Mi Nam Cao Cấp Hot 2020 Cam kết hài lòng - in hoa đào"/>
        <s v="Áo Vest Kaki Nam Phong Cách Hàn Quốc - MS13VK"/>
        <s v="Áo Thun dài tay cổ tròn màu Xám - D06N"/>
        <s v="Áo thun dài tay cổ tim màu xám - D11N"/>
        <s v="Áo thun dài tay cổ tim màu Trắng - D10N1"/>
        <s v="Áo Vest Kaki nam mùa thu 8012 550k - 8012 - kaki"/>
        <s v="[HOT STYLE] ÁO THUN NAM CHẤT THUN XUẤT CỰC XỊN - MUA 1 LẦN MẶC TRỌN ĐỜI - HEMSHOP - CS222"/>
        <s v="[NEW 2020] ÁO THUN NAM CỔ BẺ VẢI XUẤT - CHO KIỂM HÀNG  - HEMSHOP - CS196"/>
        <s v="ÁO DA NAM - ÁO DA NAM - TA270B"/>
        <s v="Quần Kaki OWEN Chuẩn Hãng - kkowf2"/>
        <s v="Áo khoác nam có nón lót lông mặc ấm - AK2004 - AK2004"/>
        <s v="quần jean nam cao cấp ống suông co dãn có big size 33, 34, 35, 36 hàng bao đẹp nhé - jeancaocap789"/>
        <s v="Áo sweater trơn nam nữ chất nỉ ngoại bao rẻ đẹp - sweater trơn"/>
        <s v="quần jean đen ống côn rách gối - cbs2019-17"/>
        <s v="Áo khoác dù 3D nam nữ - AKD3DNN"/>
        <s v="QUẦN TÂY NAM - QUẦN NAM 99"/>
        <s v="QUẦN JOGGER KAKI NAM CO GIÃN CÓ SIZE LỚN - jogger kaki"/>
        <s v="MIỄN PHÍ VẬN CHUYỂN - Bộ đũi nam cao cấp - BN8688"/>
        <s v="Quần lót nam - lotnam"/>
        <s v="[STYLE---2020] ÁO KHOÁC KAKI NAM - KIỂU DÁNG CỰC CHẤT - DỄ PHỐI ĐỒ - HEMSHOP - KK110"/>
        <s v="[NEW FREE] ÁO KHOÁC NAM KAKI PHỐI 2 NẮP TÚI - BÁN CHẠY NHẤT HEMSHOP - KK65"/>
        <s v="Áo thun tay ngắn nam nữ in đầu rồng - ATTNNNIDR"/>
        <s v="quần jeans nam baggy ống côn đẹp nhất, quần bò nam ống côn đẹp nhất - QN03"/>
        <s v="áo thun songoku spreme cực chất - songoku02"/>
        <s v="ÁO KHOÁC DÙ NAM NỮ Y HÌNH - AKDNNYH"/>
        <s v="ÁO KHOÁC KAKI NAM 2 LỚP NÓT DÙ - AKKKN14"/>
        <s v="ÁO THUN NAM NỮ IN HÌNH SÓI - ATNIHS"/>
        <s v="ÁO KHOÁC DÙ CẶP NAM NỮ - AKDCNN07"/>
        <s v="ÁO HOODIE NAM NỮ SUPREMER - AHĐNN05"/>
        <s v="BỘ THỂ THAO NAM MỚI - BTTN07"/>
        <s v="ÁO KHOÁC DÙ NAM NỮ - AKDNN12"/>
        <s v="ÁO KHOÁC DÙ NAM DÙ ĐẸP  - AKDNDD14"/>
        <s v="ÁO HOODIE NAM NỮ IN CHỮ N - AHĐNN15"/>
        <s v="ÁO HOODIE NAM NỮ CÓ NÓN CHÙM ĐẦU - AHĐNN01"/>
        <s v="Áo sơ mi nam việt tiến dài tay kẻ sọc 1P0010 - new.,"/>
        <s v="ÁO KHOÁC NAM DA CỪU XỊN - AKDB04.1"/>
        <s v="Áo khoác jean nam áo khoác jean - ÁO THUN NAM   CHUẨN HÀNG SHOP (được kiểm hàng) - AKJ99"/>
        <s v="ÁO THUN NAM CỔ TRỤ - AOTHUNNAMCOTRU"/>
        <s v="Bộ Quần Áo Thể Thao Kéo Khóa Hàng Cao Cấp Chất Poly Cotton Co Dãn 4 Chiều Tạo Cảm Giác Thoải Mái Khi Mặc - Bộ Thể Thao 7"/>
        <s v="[MIỄN PHÍ SHIP  ] Quần tây nam vải co giãn - Quần tây nam vải co giãn"/>
        <s v="Quần tây nam - quần âu 11 2"/>
        <s v="Quần tây nam co giãn - QUẦN ÂU NAM VẢI ĐẸP"/>
        <s v="Quần Ngắn Nam - Quần kaki ngắn nam"/>
        <s v="Quần tây nam Hàn Quốc - Quần âu vải đẹp mát , co giãn"/>
        <s v="Áo sơ mi nam tay ngắn - ÁO SƠ MI NAM TAY NGẮN CHẤT LỤA NẾN MỀM"/>
        <s v="[HIT DEAL] ÁO THUN NAM CỔ BẺ PHỐI 3 SỌC CỰC CHẤT - HEMSHOP - CS58"/>
        <s v="Quần short thể thao (HỖ TRỢ ĐỔI SIZE) nam cao cấp sọc đơn giản dây kéo túi thời trang - Liyor - TQTT011 - TQTT011"/>
        <s v="Áo thun nam, áo phông nam có cổ  [HỖ TRỢ PHÍ VẬN CHUYỂN] cổ bẻ cao cấp sọc ngang vai đơn giản - Liyor - ACB4043 - ACB4043"/>
        <s v="Áo thun nam (FREESHIP 50K) có cổ cao cấp in chữ sọc ngang đơn giản thời trang - Liyor - ACB3002 - Cho kiểm hàng - ACB3002"/>
        <s v="[MIỄN PHÍ VC] XẢ HÀNG HÈ COMBO 3 ÁO THUN NAM HÀNG ĐẸP - CB6"/>
        <s v="Áo sơ mi nam Amazing, màu trơn, chất liệu co giãn, form body, tay dài, màu đô - 42131-3161"/>
        <s v="Sét Bộ Nam - b260"/>
        <s v="[FREESHIP- được phép xem hàng] Áo Sơ Mi Nam Dài Tay thêu Họa Tiết Trẻ Trung - mk0999"/>
        <s v="Quần Đùi Nam Lưng Xì - Quần Ngủ Nam, Mặc nhà - Mẫu Họa tiết BM01 - Màu Ngẫu Nhiên - QuanNguLXHT-BM01"/>
        <s v="bộ quần áo giữ nhiệt nam - PDS-boquânogiunhietnam"/>
        <s v="Quần đùi nam - QUẦN ĐÙI NAM"/>
        <s v="Áo Khoác da nam lót lông thời trang 2020 cổ nút, dây kéo túi, có túi trong Pigofashion cao cấp AD24 - Đen - adn24.1"/>
        <s v="Áo sơ mi trắng dài tay - AOSM1"/>
        <s v="Bộ 4 Quần Lót Nam Boxer Cotton In Lụa, Quần Sịp Đùi Thun Lạnh Nhiều Kiểu - HM01"/>
        <s v="ÁO KHOÁC NAM PHỐI NÓN HÀN QUỐC - ÁO KHOÁC NAM PHỐI NÓN HÀN QUỐC 1023"/>
        <s v="áo khoác kaki hàng quảng châu  - 021"/>
        <s v="áo thời trang nam - 058"/>
        <s v="ÁO KHOÁC KAKI NAM TRUNG NIÊN - 110"/>
        <s v="ÁO THUN HOODIE NAM - 117"/>
        <s v="Áo hoodie phối màu cực chất_ VEGORRS - áo hoodie_phối màu_VEGORRS"/>
        <s v="sét thể thao nam - STT_NAM_ INTERCLOCK_DINKHAY"/>
        <s v="quần kaki nam - quan kaki tui hop"/>
        <s v="COMBO 6 ÁO THUN NAM cực đẹp cho bạn nam mặt các ngày trong tuần - combo 6 áo thun nam in hình"/>
        <s v="Áo khoác jean nam  cá tinh trẻ trung - NH Shop - Khoacjean"/>
        <s v="áo sơ mi nam - SMS20"/>
        <s v="Set đồ bộ thể thao Unisex 3 sọc - bộ sọt 3 sọc"/>
        <s v="Áo thun form rộng tay lỡ sọc viền Unisex - thun sọc"/>
        <s v="Áo SƠ mi Trắng Họa Tiết nhẹ nhàng cực chất 2019 - somi họa tiêt nhẹ"/>
        <s v="áo po.lo nam nữ có cổ thun cá sấu - 201013 cá sấu cao cấp"/>
        <s v="ÁO KHOÁC NAM - ÁO KHOÁC NAM THỂ THAO - ÁO KHOÁC NAM THỂ THAO 1020"/>
        <s v="ÁO PHÔNG NAM - Áo thun cá sấu Hàn Quốc"/>
        <s v="ĐỒ BỘ TẬP GYM NAM - ép vân siêu đẹp"/>
        <s v="[ Siêu combo ] quần tây nam đen vs áo sơ mi kẻ dọc nam - Quần tây nam + áo sơ mi kẻ sọc trắng"/>
        <s v="jean nam cao cấp - 2412996"/>
        <s v="áo thun nam , áo thun nam - atn310"/>
        <s v="ÁO KHOÁC NAM LÓT CARO PHONG CÁCH MUA ĐÔNG - HAI004"/>
        <s v="Áo khoác dù 3D loang trắng đen nam nữ - AKD3DLTDNN"/>
        <s v="Áo Quần Bóng Đá CLB MC 2020-2021 ( Cực Đẹp ) - Áo Quần Bóng Đá CLB MC 2020-2021 ( Cực Đẹp )"/>
        <s v="[ĐỘC LẠ] ÁO THUN TAY DÀI CỔ TRỤ - ÔM FORM CỰC CHUẨN - td 351"/>
        <s v="[ĐỘC LẠ] ÁO THUN TAY DÀI CỔ TRỤ - ÔM FORM CỰC CHUẨN - td 305"/>
        <s v="áo thun nam cổ bẻ - freeship 30k khi mua 2 áo - được xem hàng - atn380"/>
        <s v="áo thun nam cotton - atn381"/>
        <s v="Quần Tây Nam Vải Giản Ôm Body - LD86"/>
        <s v="Áo gió Z.ra xuất dư chống nắng- chống gió- chống nước 100% - 001"/>
        <s v="Áo khoác nỉ dạ thời trang SITAKI cao cấp AN08 - AN08"/>
        <s v="ÁO THUN FROM RỘNG CỰC HÓT - ÁO NAM CUTE - M68"/>
        <s v="Quần jeans jogger túi hộp họa tiết Mã: ND1734 - ND1734"/>
        <s v="Áo thun dài tay cổ tim màu xám - D11N1"/>
        <s v="[ MIỄN PHÍ VẬN CHUYỂN] Áo khoác dù cho nam 2 lớp - aokhoacdunam"/>
        <s v="ÁO KHOÁC QUẢNG CHÂU CAO CẤP - 131"/>
        <s v="QUẦN LÓT NAM THÔNG HƠI - MDH 1004 QLTHN"/>
        <s v="Quần shorts kaki nam có dây luồng - QSHORTDAY"/>
        <s v="ÁO THUN TAY LỠ PHẢN QUANG LUFFY 2 - BE34"/>
        <s v="ÁO THUN TAY LỠ PHẢN QUANG ACE - V2"/>
        <s v="ÁO THUN PHẢN QUANG NAM NỮ TAY LỠ ONI02 - ONI111"/>
        <s v="ÁO THUN PHẢN QUANG TAY LỠ NAM NỮ SÓI DƯỚI TRĂNG - VGBVRE"/>
        <s v="Áo khoác flannel nam nữ trẻ trung năng động - flannel"/>
        <s v="FREESHIP Quần tây nam trung niên vải đẹp - QT03"/>
        <s v="Quần short thể thao nam vải mềm 3 sọc từ 45 - 75kg - QĐ3SỌC"/>
        <s v="áo Thun Nam Nữ áo cặp trơn  - 0002"/>
        <s v="ÁO GIỮ NHIỆT NAM - ÁO GIỮ NHIỆT NAM"/>
        <s v="ÁO KHOÁC DA LỐT DÙ THỜI TRANG - HANH01"/>
        <s v="COMBO 5 QUẦN LÓT NAM NHIỀU LƯNG BOXER - MDH 1103 QLN"/>
        <s v="ÁO KHOÁC DA NAM THƠI TRANG HÓT NHẤT TRONG  NĂM - HAN03"/>
        <s v="Bộ quần áo thể thao nam nữ in ô vuông to - BQATTNNIOVT"/>
        <s v="Đồ mặc nhà nam tay dài quần dài cá tính - HQ9609"/>
        <s v="ÁO KHOÁC NỈ NAM - ÁO KHOÁC NỈ NAM - TP126"/>
        <s v="ÁO THUN PHẢN QUANG - ÁO PHÁT SÁNG - ÁO DẠ QUANG - ÁO NAM NỮ FROM RỘNG - M93"/>
        <s v="[MIỄN SHIP] [Được xem hàng-Loại đẹp-VNXK] Áo sơ mi nam vải mát chống nhăn body kiểu dáng Hàn Quốc - SMDT7"/>
        <s v="Áo khoác kaki 4 túi nam nữ - AKKK4TUINN"/>
        <s v="Combo 4 quần sịp nam thông hơi cao cấp - Hộp 4 quần sịp cao cấp"/>
        <s v="áo khoác nam - 004"/>
        <s v="Áo thun unisex in hình Mã: NT2567 - NT2567"/>
        <s v="Áo Hoodie Cặp Nam Nữ Chất Nỉ PE Cotton Cao Cấp - AO HOODIE PE_Ngựa - NGUA1S"/>
        <s v="HỖ TRỢ SHIP) ÁO KHOÁC DÙ NAM CHUYỂN ĐỔI THÀNH BALO 2 TRONG 1 CỰC CHẤT ĐEN - AKD32ĐEN"/>
        <s v="Áo Bếp - Áo Đồng Phục Đầu Bếp Màu Đen Tay Ngắn - AoBepDenNgan"/>
        <s v="Áo đũi cổ tàu / Hàng loại 1, siêu nhẹ, siêu mát - áo đũi"/>
        <s v="Áo sơ mi nam caro cao cấp ngắn tay Pious HAS0701 - áo sơ mi caro silk HAS0701"/>
        <s v="Áo sơ mi nam caro cao cấp ngắn tay Pious HAS0702 - áo sơ mi caro silk HAS0702"/>
        <s v="Áo hoodie unisex dây kéo Mã: NT2546 - ĐEN - NT2546 - ĐEN"/>
        <s v="Áo Khoác Kaki Thời Trang Cao Cấp, Áo Khoác Kaki Hàn Quốc - HD-K204"/>
        <s v="quần short jeans nam - hàng đoc không nhiều"/>
        <s v="Áo Hoodie Unisex Nỉ Bông 2 Lớp - Màu Xám Nhạt - XN1"/>
        <s v="Áo Hoodie Unisex Nỉ Bông 2 Lớp - BST 5 Màu Hot - MH1"/>
        <s v="ÁO KHOÁC DÙ NAM - ÁO KHOÁC NAM DÙ 983 - ĐƯỢC XEM HÀNG - ÁO KHOÁC NAM DÙ 983"/>
        <s v="ÁO KHOÁC KAKI NAM - ÁO KHOÁC NAM KAKI SIZE M,L,XL,XXL - ÁO KHOÁC KAKI NAM 1006"/>
        <s v="ÁO KHOÁC NAM DÙ THỂ THAO ĐẸP - ÁO KHOÁC NAM 7992"/>
        <s v="ÁO KHOÁC NAM THỂ THAO HÀN QUỐC - ÁO KHOÁC NAM 7991"/>
        <s v="ÁO KHOÁC NAM KAKI KIỂU SƠ MI CAO CẤP - ÁO KHOÁC NAM KAKI 1017"/>
        <s v="ÁO KHOÁC NAM ÁO KHOÁC NAM KAKI - ÁO KHOÁC NAM 1017"/>
        <s v="Áo thun nam cổ tròn phối cỗ thời trang cao cấp pious hahact071 - thun cổ tròn phối 71"/>
        <s v="Bộ quần áo thể thao nam bộ đồ nam thun lạnh 6 màu KEEP TRAINING THE1992 01 - TTN"/>
        <s v="bộ bé trai hàng shop - Bộ 152"/>
        <s v="sịp nam việt phú - vp001"/>
        <s v="Quần jean nam túi chéo dáng thụng - Màu xanh đậm - #1869.1"/>
        <s v="Quần jean nam túi chéo dáng thụng - Màu xanh sáng - #1869.3"/>
        <s v="Quần jean nam túi chéo trung tuổi - NJ1868"/>
        <s v="[Xem hàng-miễn ship-Loại đẹp]Hộp10 đôi tất,vớ lười nam nữ có đệm cao su chống trượt gót, chống hôi chân - TLcb10"/>
        <s v="[Miễn ship- Xem hàng]Quần jogger kaki nam bền đẹp- trẻ trung - jg9"/>
        <s v="[Miễn ship][DÀY DẶN-CO GIÃN-ĐƯỢC XEM HÀNG] Quần tây nam ống côn mẫu trẻ - QATM3"/>
        <s v="[Miễn ship-xem hàng][Tặng tất sợi tre] 04 sịp thông hơi thoáng mịn kháng khuẩn - smuji"/>
        <s v="[Miễn ship-xem hàng-Loại đẹp-mềm mại-KHáng khuẩn] HỘP 10 đôi tất cổ ngắn chống hôi chân, phù hợp cả nam và nữ - TCN10"/>
        <s v="Áo Khoác, Áo Khoác HOODIE Unisex Nam Nữ Con Quỷ Cute Chất Vải Cao Cấp Thời Trang Năng Động Trẻ Trung - Hany Shop - HOODIE MA"/>
        <s v="BỘ QUẦN ÁO THỂ THAO NAM THU ĐÔNG - BỘ QUẦN ÁO THỂ THAO 1020"/>
        <s v="Bộ thể thao nam chất gió 2 lớp cao cấp - BN0391"/>
        <s v="Bộ nam thể thao chất gió hai lớp cao cấp - BN047"/>
        <s v="Quần đùi nam - Quần đùi nam cá tính"/>
        <s v="[ Được Kiểm Hàng ] Quần short đùi thể thao nam - 071"/>
        <s v="ÁO KHOÁC NỈ NAM NỮ IN HOẠT HÌNH - AKNNN"/>
        <s v="ÁO HOODIE NAM NỮ PHỐI KẺ TAY - AHĐNN02"/>
        <s v="COMBO 10 QUẦN LÓT NAM NHIỀU LƯNG BOXER - MDH 1101 QLN"/>
        <s v="Áo Len Nam Cổ Lọ Tay Dài Đen - AL02"/>
        <s v="áo khoác bé trai - 0028"/>
        <s v="Quần dài thể thao thể dục nam - 321"/>
        <s v="Quần lót boxer nam cao cấp Romona - RM-"/>
        <s v="Áo Hoodie Unisex Nỉ Bông 2 Lớp - Màu Hồng Ruốc - HR1"/>
        <s v="Quần Shorts Kaki Nam Vải Đẹp - LD70"/>
        <s v="Quần Sọt Nam Lưng Thun Vải Đẹp - LD72"/>
        <s v="Sét Nam Cotton - B26"/>
        <s v="[CÒN ÍT] ÁO THUN NAM CỔ BẺ DẬ VÂN XỊN SÒ - PHÙ HỢP MỌI LỨA TUỔI - HEMSHOP - CS108"/>
        <s v="[STYLE LIST] QUẦN JEANS NAM RÁCH GỐI MÀU SẮC DỄ KẾT HỢP CÁC LOẠI ÁO - HEMSHOP - qj 85"/>
        <s v="Quần jean nam màu đen chất jean co dãn không phai màu - quần jean nam đen rách nhẹ"/>
        <s v="Áo Len Áo Len - ALNT02-QO"/>
        <s v="[HOT SALE ] ÁO THUN NAM - Áo thun nam cổ tròn dài tay đẹp nhiều màu đủ size ( có size lớn cho người 100 kg ) - DCTR2"/>
        <s v="[ Hỗ trợ ship ] ÁO LEN _ ÁO LEN NAM CỔ LỌ - LEN THƯNG SIÊU ĐẸP"/>
        <s v="Áo khoác phao siêu nhẹ 2 mặt - xả Hàng loại 1, trợ ship10k"/>
        <s v="áo phao nam - áo phao nam - áo phao nam - áo phao nam"/>
        <s v="Quần đũi nam công sở ống rộng - Quần đũi nam công sở ống rộng"/>
        <s v="[SHOP HỖ TRỢ 10K PHÍ SHIP]Combo 10 quần lót nam Hanes - Thun lạnh 4 chiều - Lưng bản nhỏ - LN0045x10 - LN0045x10v2"/>
        <s v="10 Quần lót nam - Cotton - Lưng bản nhỏ 2.5cm - LN0048x10 - LN0048x10"/>
        <s v="Quần đùi ngủ nam cotton thoáng mát đủ size từ 45 đến 90kg - QDNA01"/>
        <s v="[SIÊU SALE] Áo thu đông nam cổ tròn dài tay chất cotton co giãn dáng body thời trang - DCTR6"/>
        <s v="Áo Len Nam Áo Len Nam - Áo Len Nam Dài Tay"/>
        <s v="Com bo 04 Quần lót nam BOXER - Quần lót nam"/>
        <s v="Áo Heavy - Áo Khoác Hoodie Heavy - Áo Free Fire - Áo Khoác Vàng Heavy"/>
        <s v="ÁO HOODIE NAM NỮ .ÁO CẶP ĐÔI - AHĐNNA6"/>
        <s v="áo phông nam dài tay trung niên - adghvcvbb"/>
        <s v="Áo thun nam màu lính - MK-130"/>
        <s v="quần short lưng thun nam CAMMO - ST58"/>
        <s v="Quần short bo thun - ST49"/>
        <s v="quần ngủ nỉ co giãn ông bo - quần ngủ"/>
        <s v="Quần short jean nam màu xanh bạc chất jean nhập khẩu cao cấp - quần ejan nam nhăn đùi AV"/>
        <s v="áo hoodie nam - áo hoodie nam - tp327"/>
        <s v="ÁO KHOÁC NAM - ÁO KHOÁC NAM - TP327"/>
        <s v="[ COMBO 4SP ] Quần lót nam cao cấp chất lụa lạnh - Quần lót nam cao cấp"/>
        <s v="BỘ QUẦN ÁO THỂ THAO NAM - BỘ QUẦN ÁO NAM THU ĐÔNG - BỘ QUẦN ÁO THỂ THAO NAM 1021"/>
        <s v="ÁO KHOÁC DA NAM - ÁO KHOÁC DA NAM LÓT LÔNG - ÁO KHOÁC DA NAM 1022"/>
        <s v="Quần bơi bé trai viền 3 sọc Vàng- Đỏ Size XXL - SPDOXXK"/>
        <s v="Quần Jeans Nam ống suông co giãn túi xéo phong cách công sở - ME3"/>
        <s v="Quần Jeans Nam Vải Co Giãn Cotton Ống Suông Wax Đen Trơn Phong Cách Doanh Nhân - ME6"/>
        <s v="Áo sơ mi nam từ 50-85 kg - Giao màu bất kỳ - Áo sơ mi"/>
        <s v="Quần jeans nam cao cấp có size lớn size đại, bigsize, ống vừa không ôm sát, miễn ship - xftsf"/>
        <s v="ÁO THUN NAM ÁO THUN MỚI  THỜI TRANG - hai001"/>
        <s v="[ SIÊU TỎA NHIỆT ] ÁO KHOÁC PHAO NAM 3 LỚP TRẦN BÔNG PHA LÔNG VŨ SIÊU NHẸ SIÊU ẤM ÁP - 8734"/>
        <s v="Bộ tennis Uni Qlo Kei Nishikori Australian mở rộng 2020 - 426682 - 426683-426682"/>
        <s v="Quần dài jorger nam thu đông thể thao - QDAIUMI"/>
        <s v="Quần jeans nam Quần jeans nam Quần jeans nam Quần jeans nam Quần jeans nam Quần jeans nam Quần jeans nam Quần jeans nam - Quần jeans nam 920,924,928,942,946,947 Quần j"/>
        <s v="Bộ 5 quần lót nam thun lạnh lưng thái - 5-NAM THAI"/>
        <s v="BỘ 10 quần nam Cotton lưng thái - 10 THAI CT"/>
        <s v="bộ 5 quần nam dệt kim 4 chiều - XIPDET"/>
        <s v="bộ 5 quần lót nam boxer dệt kim 4 chiều - DUIDET"/>
        <s v="bộ 10 quần lót nam nhiều lưng - 10-NAM7X"/>
        <s v="bộ 5 quần nam nhiều lưng - 5-NAM7X"/>
        <s v="Bộ 5 quần lót nam lưng nhỏ chữ thái - 5-THAI NHO"/>
        <s v="bộ 5 quần lót nam boxer thun lạnh lưng thái - 5- BOXER-THAI"/>
        <s v="Bộ 5 quần nam cao cấp thun lạnh lưng BODY - NAM BODY"/>
        <s v="Combo Áo khoác gojek và 1 nón bảo hiểm - CBGJ"/>
        <s v="Áo vest nam thời trang - B468744"/>
        <s v="Áo Thun Cotton Nam Nữ - 231231232"/>
        <s v="Áo Thun Cotton Nam Nữ - 12312"/>
        <s v="áo du lịch đẹp DC77, chất đẹp, áo phông,we are one, family fun, sáng tạo khắc có gạo ăn,ăn chơi là phải có hội,ai say khiêng về - dc77"/>
        <s v="Áo thun nam sweater trơn tay dài - áo thun tay dài - thun sweater"/>
        <s v="Quần dài thể thao vải dù loại tốt - 312"/>
        <s v="BỘ ĐỒ NAM THỂ THAO - BỘ ĐỒ NAM THỂ THAO 1016"/>
        <s v="ÁO KHOÁC NAM ÁO KHOÁC DÙ NAM - ÁO KHOÁC NAM 7991"/>
        <s v="ÁO KHOÁC NAM KAKI KIỂU SƠ MI - ÁO KHOÁC KAKI NAM KIỂU SƠ MI 1017"/>
        <s v="QUẦN THỂ THAO JOGGER TẬP GYM IN LOGO - NO3"/>
        <s v="[MIỄN PHÍ SHIP] QUẦN THỂ THAO IN UP TẬP GYM - UPGV1"/>
        <s v="MIỄN PHÍ SHIP QUẦN THỂ THAO TẬP  MỘT SỌC GV - SUONG1"/>
        <s v="MUA 2 QUẦN MIỄN PHÍ SHIP. QUẦN THỂ THAO TẬP GYM PHONG CÁCH THỂ THAO - QAC1"/>
        <s v="MUA 3 CÁI MIỄN PHÍ SHIP TOÀN QUỐC. Quần thể thao joger tập gym ARMY phù hợp cho cả nam nữ - ARMY"/>
        <s v="MUA 2 CÁI MIỄN PHÍ SHIP TOÀN QUỐC. Quần thể thao joger tập gym INX10 phù hợp cho cả nam nữ  - INX10"/>
        <s v="Quần Thể Thao Nam, Quần dài Joger, Quần Phù Hợp Cho Cả Nam Và Nữ - TRON11"/>
        <s v="[FREE SHIP TOÀN QUỐC 20K] QUẦN THUN DÀNH CHO NGƯỜI MẬP CO GIÃN TỚI 100kg - tronbigsize - QUANBIG"/>
        <s v="Quần thu đông ấm, Quần thể thao joger tập gym phù hợp cho cả nam nữ - TRON1"/>
        <s v="FREESHIP_ QUẦN SHORT NAM SIZE 40 - 85KG, QUẦN MẶC CHƠI THỂ THAO - SHORTNAM"/>
        <s v="SHOP HỖ TRỢ PCV  .BỘ ĐỒ THỂ THAO NHIỀU MÀU  MẶC MÁT THẤM HÚT MỒ HÔI CHO MÙA HÈ - P5002"/>
        <s v="ÁO HOODIE NAM - ÁO HOODIE - A330"/>
        <s v="Đồ đá banh CLB Hồ Chí Minh - đỏ - CLBHCMĐ"/>
        <s v="ÁO KHOÁC DÙ NAM NỮ MẶC - AKDNN16"/>
        <s v="ÁO KHOÁC DÙ NAM BAO ĐẸP - AKDNBĐ16"/>
        <s v="ÁO KHOÁC DÙ NAM - AKDN16"/>
        <s v="ÁO KHOÁC DÙ NỮ DÙ ĐẸP - AKDNN18"/>
        <s v="ÁO KHOÁC DÙ NAM - AKDNN13"/>
        <s v="ÁO KHOÁC DÙ NAM DÙ HOT - AKDN20"/>
        <s v="ÁO KHOÁC DÙ NAM SIÊU HÓT - AKDN23"/>
        <s v="ÁO KHOÁC DÙ NAM NỮ MẶC ĐƯỢC - AKDNN25"/>
        <s v="Áo khoác nỉ ngoại nam nữ in bướm xinh - AKNNNNIBX"/>
        <s v="áo khoác jean nam - jmh01"/>
        <s v="quần jean nam cotton - BLC01"/>
        <s v="Pijama Phi nam - PJPM"/>
        <s v="ÁO KHOÁC DÙ NAM - AKDN27"/>
        <s v="ÁO KHOÁC DÙ NỮ PHỐI MẦU - AKDNNPM29"/>
        <s v="ÁO KHOÁC DÙ NAM NỮ NÓN PHỐI MÀU - AKDNN29"/>
        <s v="ÁO KHOÁC DÙ NAM NỮ - AKDNN31"/>
        <s v="ÁO KHOÁC DÙ NAM - KDN33"/>
        <s v="ÁO KHOÁC DÙ NAM NỮ DÙ 2 LỚP - AKDNN2L34"/>
        <s v="Bộ quần áo thun thể thao thu đông cổ tim - BQATĐCTIM"/>
        <s v="QUẦN THỂ DỤC - QUẦN THỂ DỤC - TA254"/>
        <s v="đồ bộ nam - đồ bộ nam - tp242"/>
        <s v="Quần Cầu Lông Nam, Quần Tập Gym, Quần Nam - Quần Gym"/>
        <s v="Áo thun nam dài tay cổ tim màu xanh đen - D13"/>
        <s v="Quần tây nam đen Quần vải nam - QAD01"/>
        <s v="Áo Sơ Mi Nam Trơn Dài Tay Cổ Bẻ Dáng Ôm - aosomi"/>
        <s v="Quần tây nam - QA001"/>
        <s v="Áo Phông Nam - ABI01"/>
        <s v="Áo sơ mi nam cổ tàu đũi màu xám tiêu - SMT-7071"/>
        <s v="Quần tây nam hàn quốc - QA.03"/>
        <s v="Quần Short Nam - QAS.01"/>
        <s v="Áo sơ mi nam ngắn tay - SMN"/>
        <s v="Quần jogger nam - QJN.00"/>
        <s v="BỘ QUẦN ÁO THỂ THAO NAMHOA VĂN - BTTNHV10"/>
        <s v="ÁO KHOÁC DÙ NAM NỮ MẶC ĐƯỢC - AKDNN34"/>
        <s v="ÁO THUN NAM NỮ IN HÌNH CON CÔNG - ATNNIHCC09"/>
        <s v="ÁO KHOÁC DÙ NAM NỮ TUỔI TEEN - AKDNN35"/>
        <s v="ÁO HOODIE NAM NỮ HOODIE NỈ NGOẠI - AHĐNN16"/>
        <s v="Áo sơ mi trái cây- (Bộ gồm áo và quần)- Kèm hình chụp thật - Mẫu dừa vàng"/>
        <s v="ÁO PHAO NAM - ÁO PHAO NAM - ÁO PHAO NAM 976"/>
        <s v="ÁO KHOÁC DA NAM CAO CẤP - ÁO DA NAM CAO CẤP - ÁO KHOÁC DA NAM CAO CẤP 974"/>
        <s v="ÁO DA NAM XỊN - ÁO KHOÁC DA NAM XỊN - ÁO DA NAM XỊN 436"/>
        <s v="ÁO DA NAM XỊN - ÁO DA NAM XỊN - ÁO DA NAM XỊN 782"/>
        <s v="ÁO DA NAM LÓT LÔNG CAO CẤP - AKDN"/>
        <s v="Áo khoác dạ nam kẻ ô - vb667"/>
        <s v="Áo khoác dạ nam khoá kéo - dhji9"/>
        <s v="Áo khoác dạ nam khoá kéo - akdn88"/>
        <s v="Áo khoác dạ nam kẻ ô - ko099"/>
        <s v="Bộ thu đông nam cực mềm - qan"/>
        <s v="QUẦN SỌT KAKI NAM FORM RỘNG NHIỀU MÀU - SOT03"/>
        <s v="QUẦN SỌT KAKI NAM FORM PHONG CÁCH HÀN QUỐC - 1234"/>
        <s v="Quần Jean Nam Rách Nhẹ Nhàng Hàng Shop Gía rẻ - JTM12"/>
        <s v="Quần Đùi Nam, Quần Short Nam Chất Liệu Vải Gió Thoáng Mát- QN15 - Lê Ngọc Fashion ( Free size 50-58kg) - Quần short QN15"/>
        <s v="Quần âu nam | Quần âu nam hàn công sở đẹp màu đen - QAN.TM.01"/>
        <s v="áo thun nam cổ tròn vải cotton hàng xuất có khả năng chống tia uv  phong cách - KK1122"/>
        <s v="áo thun nam cổ tròn vải cotton tuyết cao cấp,áo thun nam kaka shop - KK7899"/>
        <s v="Quần đùi nam thể thao mẫu mới - QĐN UP"/>
        <s v="[SALE] Áo da nam biker jacket lót lông cao cấp - ADLONG"/>
        <s v="ÁO KHOÁC KAKI NHUNG 2 MẶT HÀNG NHẬP  - TT547"/>
        <s v="Quần short thể thao nam sản xuất ngay tại nhà. siêu rẻ siêu đẹp - STT"/>
        <s v="Áo khoác phao nam hàn quốc - Áo khoác phao nam hàn quốc"/>
        <s v="Quần Lót Nam, quần sip chéo dây lưng nhiều màu,lưng thun 4cm, hàng VNXK ( Màu ngẩu nhiên) - Quần Lót Nam, quần sip chéo dây lưng nhiều mà"/>
        <s v="freeship_ COMBO 2 BỘ ĐỒ THỂ THAO NAM SMILE_ ĐƯỢC KIỂM HÀNG - 2 BỘ SMILE"/>
        <s v="Áo thun nam xuất khẩu - Áo thun nam xuất khẩu"/>
        <s v="Quần kaki dài nam vải mịn đẹp - KKD79"/>
        <s v="SALE SỐC CHỈ 99k 3Áo - Áo thun nam - Áo thun nữ - Áo bigsize - Shop ship mẫu ngẫu nhiên - Design phù hợp cho cả nam và nữ - SALE"/>
        <s v="áo hoodie nam - áo hoodie nam - tp385a"/>
        <s v="ÁO HOODIE NAM NỮ HOODIE NỈ - AHĐNN28"/>
        <s v="ÁO HOODIE NAM NỮ HOODIE NỈ NGOẠI - AHĐNN31"/>
        <s v="QUẦN JOGGER NAM KAKI - QJGNKK"/>
        <s v="ÁO HOODIE NAM NỮ THUN NỈ NGOẠI - AHĐNN33"/>
        <s v="ÁO KHOÁC DÙ NAM NỮ Y HÌNH - AKDNN36"/>
        <s v="BỘ QUẦN ÁO THỂ THAO NAM - BQATTN15"/>
        <s v="QUẦN SHORTS THUN NAM NỮ - QSTNN"/>
        <s v="áo thun nam nữ hot trend - #999999999"/>
        <s v="quần thun nam umi 50-80kg - 048"/>
        <s v="[2020---FOLLOW] ÁO THUN NAM THÊU CHÚ THỎ ĐÁNG YÊU - HÌNH THẬT TỰ CHỤP - HEMSHOP - CS178"/>
        <s v="Áo thun nam cao cấp. Áo thun nam tay ngắn phong cách Hàn Quốc ôm body, thoáng mát co dãn tốt - ATNDTM0.126"/>
        <s v="[ Quần Đùi Nam Siêu Đẹp ]Quần Đùi Cộc Nam Siêu Rẻ - 124"/>
        <s v="Quần Đùi nam - 9876"/>
        <s v="[ Siêu ấm Áp ] Áo Phao Nam Hàng Chất Lượng Cao Siêu Ấm Áp - 096"/>
        <s v="quần boxer nam - 11111"/>
        <s v="ÁO KHOÁC DÙ NAM NỮ MẶC - AKDNN42"/>
        <s v="ÁO KHOÁC KAKI NAM MỚI - AKKKN44"/>
        <s v="ÁO KHOÁC KAKI HỘP NAM MỚI - AKKKHN45"/>
        <s v="QUẦN JOGGER NAM KAKI - QJGKKN"/>
        <s v="QUẦN THỂ THAO NAM - QTTN05"/>
        <s v="ÁO THUN BA LỖ NAM - ATNBL"/>
        <s v="ÁO KHOÁC DÙ NAM NỮ - AKDNNA4"/>
        <s v="Quần short nam chất đũi 100% tự nhiên mặc cực mát mẻ - sọt đũi"/>
        <s v="Quần âu hàn quốc. Vải co dãn nhẹ, ko nhăn ko xù lông. - QAHQ86"/>
        <s v="Quần tây nam kẻ caro cao cấp - VT011V"/>
        <s v="Áo khoác dù ngoại nhẹ thời trang nam nữ đi mưa chống nắng áo gió thu đông mới  - AKHQ"/>
        <s v="Áo phao nam siêu nhẹ bông nhồi 3 lớp siêu ấm áp - áo có mũ"/>
        <s v="Quần short nam thể thao - quần đùi nam mặc nhà - QĐtron - QĐ trơn"/>
        <s v="BỘ QUẦN ÁO THỂ THAO NAM - BTTN18"/>
        <s v="ÁO KHOÁC KAKI NAM .CÓ TÚI HỘP - AKKKNCTH"/>
        <s v="QUẦN JEAN NAM TRẮNG RÁCH CO GIÃN, CÓ SIZE LỚN - JN2022"/>
        <s v="Quần jean nam rách co giãn, quần bò nam - JN1110"/>
        <s v="ÁO THUN TRUNG NIÊN SỌC CÓ TÚI - ATN001"/>
        <s v="Combo 05 quần lót nam cao cấp UNLOCK - Thông hơi thoáng khí - Thun lạnh 4 chiều - LN0051x5 - LN0051x5"/>
        <s v="Combo 05 quần lót nam cao cấp UNLOCK - Bản lớn 4cm - Thun lạnh 4 chiều - LN0043x5  - LN0043x5"/>
        <s v="ÁO KHOÁC DÙ NAM NỮ - AKDNN20"/>
        <s v="Áo Hoodie Unisex Nỉ Bông 2 Lớp - Màu Xanh Đậm - XĐ1"/>
        <s v="COMBO 10 QUẦN  LÓT NAM NHIỀU LƯNG BOXER - QKB"/>
        <s v="Áo thun nam có cổ - Áo thun xuất khẩu"/>
        <s v="áo khoác da bóng cá tính Mã: NK1401 - VÀNG - NK1401 - VÀNG"/>
        <s v="Áo thun tay ngắn long tea , lai bầu ,tay lở ziper kéo nam nữ - ATTNLTLBTLZPK"/>
        <s v="Quần nối ống  mau khô Ktom K96 K114 - K96K114"/>
        <s v="QUẦN SHORT TÂY ÂU CO DÃN HÀN QUỐC FROM ÔM DÁNG CHUẨN MEN giá sĩ tận xưỡng SIZE 27 đến 32 - TZK1"/>
        <s v="ÁO THUN NAM ÁO THUN MỚI  THỜI TRANG - TM2060"/>
        <s v="( HỖ TRỢ PHÍ SIP +SIÊU GIẢM GIÁ ) combo 5 chiếc áo thun nam  chất vải cotton  mịn ,mát  tùy chọn màu. - bộ 5 áo thun"/>
        <s v="Áo Hoodie Unisex Phong Cách Ulzzang Mercury Planet - CFJMDFG45"/>
        <s v="Quần bò vẩy sơn Nam - vip 2"/>
        <s v="Áo khoác Nam, Nữ - Áo khoác chống nắng JOIN COLLECTIONS - VẢI TỐT - KB789"/>
        <s v="ÁO KHOÁC NAM NỮ - ÁO KHOÁC NAM NỮ - TP238A"/>
        <s v="Quần Dài Kaki Nam Giản Ôm Body - LD78"/>
        <s v="Quần Shorts Jeans Nam Cao Cấp - LD71"/>
        <s v="Áo thun unisex in hình chiếc bánh Mã: NT2560 - KEM - NT2560 - KEM"/>
        <s v="Áo Cờ Đỏ Sao Vàng Người Lớn Chất Đẹp Có Sẵn - Ao do"/>
        <s v="sơ mi kẻ caro  100% cotton - SMK09"/>
        <s v="Áo thun nam in nghệ thuật - AOTHUN NGHETHUAT"/>
        <s v="QUẦN SHORT THỂ THAO VIỀN- CHẤT ĐẸP - HÌNH SHOP TỰ CHỤP HEMSHOP - QTT 44"/>
        <s v="ÁO KHOÁC NAM - ÁO KHOÁC NAM GIÁ RẺ - ÁO KHOÁC NAM GIÁ RẺ 799A"/>
        <s v="ÁO KHOÁC NAM - ÁO KHOÁC NAM DÙ CAO CẤP - ÁO KHOÁC NAM 7992"/>
        <s v="Áo thun nam chất cotton - ATNCCT"/>
        <s v="Áo khoác da lót lông nam thời trang cao cấp pious AKD081 đen - áo khoác da lót long akd081"/>
        <s v="Ao Khoác Monter Dainese Vải Dù 2 Lớp Chống Nước, Logo Bảo Hành Vĩnh Viễn Không Bong Tróc - Áo Monter"/>
        <s v="áo du lịch đẹp DC75, chất đẹp, áo phông,we are one, family fun, sáng tạo khắc có gạo ăn,ăn chơi là phải có hội,ai say khiêng về - dc75"/>
        <s v="QUẦN JEANS NAM RÁCH GỐI MÀU SẮC DỄ KẾT HỢP CÁC LOẠI ÁO - HEMSHOP - qj 109"/>
        <s v="[STYLE LIST] QUẦN JEANS NAM RÁCH GỐI MÀU SẮC DỄ KẾT HỢP CÁC LOẠI ÁO - HEMSHOP - qj 125"/>
        <s v="Áo Hoodie Unisex Nỉ Bông 2 lớp - Màu Hồng Phấn - HP1"/>
        <s v="Quần jean nam ống côn chất jean co giãn - SP81L"/>
        <s v="Quần Tây Nam body Cao Cấp - TNCC"/>
        <s v="hộp 4 quần lót đùi men’s thông hơi - QM01"/>
        <s v="áo khoác nam - ao khoac nam - TP327"/>
        <s v="ÁO KHOÁC NAM - ÁO KHOÁC NAM - TA342A"/>
        <s v="quần jogger cao cấp|quần jogger kaki - tp344d"/>
        <s v="QUẦN KAKI LÍNH - QUẦN KAKI LÍNH - TP40F"/>
        <s v="Áo khoác bò Nam trung niên dáng cổ điển - 3880"/>
        <s v="Áo Hoodie Unisex Nỉ Bông - Màu Đen - Đ01"/>
        <s v="Áo Hoodie Unisex Nỉ Bông - Màu Vàng - V01"/>
        <s v="BỘ QUẦN ÁO NAM THỂ THAO THU ĐÔNG - BỘ QUẦN ÁO THỂ THAO THU ĐÔNG"/>
        <s v="quần nỉ nam trung niên chất nỉ mềm đẹp không xù màu ghi đen - 927373"/>
        <s v="Áo khoác dù nam thời trang 01 - 002"/>
        <s v="Hộp 50 cái KHẨU TRANG Y TẾ 4 Lớp - KTYT4L"/>
        <s v="1 hộp khẩu trang y tế 4 lớp hộp 50 cái - 120"/>
        <s v="Máy massage Phú Quý có cáng - masage phuquy"/>
        <s v="Máy nén ép trị liệu suy giãn tĩnh mạch OKACHI LUXURY JP-3000 Plus (Pin sạc) - JP-3000 Plus"/>
        <s v="Máy Massage Bụng FUKI JAPAN X9 - 90W - X9"/>
        <s v="KEM GIÃN TĨNH MẠCH CỦA NGA - GIANTINHMACH-75"/>
        <s v="KHẨU TRANG TRẺ EM HỘP 10 CÁI - KHTRANG-10"/>
        <s v="Nhiệt kế điện tử đo nhiệt độ và độ ẩm phòng ngủ cho bé - NAK điện tử"/>
        <s v="Nhiệt ẩm kế thông minh cảm biến tự sáng - Nhiệt ẩm kế cảm biến"/>
        <s v="Máy massage điện xung chân,hồng ngoại đa năng tặng 8 miếng dán điện cực và đai giảm béo - Max 645"/>
        <s v="Khẩu trang y tế 4 lớp chống vi khuẩn, bụi - VPKT01"/>
        <s v="khẩu trang y tế 4 lớp màu xanh - VPKT02"/>
        <s v="Găng tay cao su, màu xanh - VPGTCS01"/>
        <s v="Khung nắn cột sống diện chẩn từ - khung nắn thoát vị đĩa đệm thoái hóa - 00000001"/>
        <s v="Dụng Cụ Kéo Giãn Cột Sống Cổ Loại 2  Thoát Vị Đĩa Đệm Cột Sống Cổ - 00000005"/>
        <s v="Khung nắn chỉnh cột sống thoát vị đĩa đệm, đau thắt lưng, ngồi nhiều - 00000016"/>
        <s v="Nhang ngải cứu - Nhang ngải nhung - 00000020"/>
        <s v="Máy massage chân hồng ngoại - Máy lắc chân - Máy rung lắc chân - máy rung lắc tuần hoàn khí huyết - Máy lắc khí công - 00000024"/>
        <s v="Súng Massage cơ bắp Giảm đau nhức Phoenix A1 - PhoenixA1 - Massage PhoenixA1 - Máy massage - 00000030"/>
        <s v="Combo 10 hộp Nhang ngải cứu - Nhang ngải nhung - 00000032"/>
        <s v="Dụng Cụ Kéo Giãn Cột Sống Cổ Loại 1 Thoát Vị Đĩa Đệm Cột Sống Cổ - 00000034"/>
        <s v="Cốc nhiệt trị liệu - Cốc nhiệt massage trị liệu - Cốc nhiệt spa giảm béo - 00000037"/>
        <s v="Máy đầm rung massage giảm béo - Máy massage cầm tay giảm béo - 00000038"/>
        <s v="Đai lưng chống gù thông minh - Đai chống gù lưng thông minh cao cấp - Đai lưng chống gù. - 00000040"/>
        <s v="Dầu thông nhanh kinh lạc - Dầu thông kinh lạc Apollo - 00000021"/>
        <s v="Đèn xông ngải hồng ngoại - 00000022"/>
        <s v="Dầu nóng cao cấp chính hãng Apollo - 00000023"/>
        <s v="Khẩu Trang Y Tế - GMC Green"/>
        <s v="Găng tay y tế đen không bột - DC150"/>
        <s v="khẩu trang y tế em bé. - 222"/>
        <s v="khẩu trang y tế kháng khuẩn 4lớp. - 444"/>
        <s v="Dầu Nga xoa bóp - Daunga85"/>
        <s v="Máy đo đường huyết Sinocare chính hãng ĐỨC tặng 50 que thử và 50 kim - SINKM0081868"/>
        <s v="Máy đo huyết áp - HUYETAP1168"/>
        <s v="Máy đo huyết áp bắp tay - HUYEAPBAPTAY68"/>
        <s v="Máy đo đường huyết - SINOCAREAQ1168"/>
        <s v="Máy đo đường huyết - SINOCAREACCU2"/>
        <s v="Hôp 50 que thử đường huyết cho máy Sinocare Accu Tặng 50 kim chích máu - QUESINOCAREACCU1"/>
        <s v="Que thử đường huyết - Que thử đường huyết cho máy Sinocare Safe AQ 50 que thử + 50 Kim chích máu - AQQUE1168"/>
        <s v="Que thử đường huyết Uright dùng cho máy TD4265 - QUETHU"/>
        <s v="Que thử đường huyết Uright dùng cho máy TD4265, 4267 - QUETHU0068"/>
        <s v="Set 2 hộp que thử đường huyết Uright 25 que cho máy UrightTD4265,4267 - 2QUETHU0068"/>
        <s v="Máy đo đường huyết - Máy đo đường huyết Sinocare chính hãng ĐỨC tặng 50 que thử và 50 kim - MAYDODUONGHUYETSINO012368"/>
        <s v="Máy đo đường huyết - Máy đo đường huyết SINOCARE chính hãng ĐỨC TẶNG 25  que thử và 25 kim - SINOCARE012368"/>
        <s v="Máy đo đường huyết - Máy đo đường huyết Safe Accu tặng 50 que thử và 50 kim chích máu - MAYDODUONGHUYET0123668"/>
        <s v="Máy đo đường huyết - Máy đo đường huyết Sinocare Safe AQ chính hãng Đức + Tặng 50 que thử và 50 kim lấy máu - SINOCAREAQ2568"/>
        <s v="Máy đo huyết áp - Máy đo huyết áp Sinoheart BA-801 Chính hãng Đức - SINOCAHEART1168"/>
        <s v="Nhiệt kế điện tử, nhiệt kế hồng ngoại - CKT1803"/>
        <s v="Máy Đo Đường Huyết GluNEO Lite - Tặng kèm 25 que thử đường huyết, 25 kim chích máu - GLUNEOLITE68"/>
        <s v="Nhiệt Kế Điện Tử Hồng Ngoại Đo Trán Sinocare - NKHONGNGOAISINOCARE68"/>
        <s v="Máy Đo Đường Huyết - 732"/>
        <s v="Khẩu trang y tế - 65434"/>
        <s v="Đai Mát Xa Bụng Đốt Mỡ Thừa [ free ship 30k toàn quốc ] - dai masage x - MASA-02"/>
        <s v="MUA 3 FREESHIP_ HỘP 50 KHẨU TRANG Y TẾ HẢI ĐĂNG CAO CẤP 4 LỚP ,CHÍNH HÃNG, ĐƯỢC KIỂM HÀNG - CÓ DẬP LOGO TỪNG SẢN PHẨM, Có SẴN HÀNG"/>
        <s v="[ FREE SHIP CHỌN MÀU] COMBO 2 Dầu Cù Là Xoa bóp Cánh Buồm Thảo Dược Thái Lan 50 gram/Hũ ĐƯỢC CHỌN MÀU - 2CB"/>
        <s v="[MUA 1 COMBO FREE SHIP ] COMBO 2 Dầu Cù Là Giúp Ngủ Ngon Grace Lavender Thái Lan 20gram/Hũ - 2NN"/>
        <s v="máy massage xung điện 8 miếng dán - máy massage 0729"/>
        <s v="Bồn ngâm chân massage hồng ngoại Athena fb200 - fb200"/>
        <s v="Khẩu trang y tế 4lớp - 1234567"/>
        <s v="Combo 2 hộp khẩu trang y tế 4 lớp - CBKTYT2"/>
        <s v="Khẩu trang y tế 4 lớp - Hộp 50 cái - KTYT"/>
        <s v="Khẩu trang y tế 4 lớp Ánh Dương - 234"/>
        <s v="Đai Hơi Kéo Giãn Cột Sống Leamai - LEAMAIY"/>
        <s v="COMBO 3 Máy Massage Giác Hơi Điện Tử - Máy Massage Giác Hơi Điện Tử"/>
        <s v="mát xa - gối mát xa 8 bi - 77304"/>
        <s v="máy mát xa cầm tay - 77365"/>
        <s v="máy mát xa -  máy mát xa làm giảm đau - 77370"/>
        <s v="Khẩu trang Unicharm 3D hộp 100 chiếc - 4903111504152"/>
        <s v="(Chính hãng )Khẩu trang y tế mà trắng tiệt trùng từng cái khánh an hộp 50 cái - trangka11"/>
        <s v="khẩu trang y tế trẻ em,cao cấp. - 1234"/>
        <s v="khẩu trang y tế 4lớp . - 225"/>
        <s v="khẩu trang y tế 4 lớp - tcl"/>
        <s v="NGÒI KIM 100C CHO MÁY GÙ, TSAIYI, SÀI GÒN - L-NKTT"/>
        <s v="khẩu trang y tế bảo thạch. - 335"/>
        <s v="Khẩu Trang Y Tế Ngọc Tài 4 lớp - 301"/>
        <s v="khẩu trang 4lớp kháng khuẩn. - 123"/>
        <s v="100 gói dán con cọp (7 chữ) - DC100G7C"/>
        <s v="Đai chống gù lưng - Đai chống gù lưng"/>
        <s v="khẩu trang y tế cao cấp 4lớp. - 445"/>
        <s v="Dầu gió Thái Siang Pure Oil 25cc_6 chai - 216"/>
        <s v="Máy nắn cột sống nhiệt Neture Eco Heath - Hỗ trợ Thoái Hóa Thoát Vị Cột Sống Lưng - VDK1254"/>
        <s v="Dụng cụ kéo cột sống cổ vật lý chuyên cho người thoái hóa thoát vị - DCKeoCo"/>
        <s v="Máy đo nồng độ oxy SpO2 - Máy đo nhịp tim Oximeter tại nhà - MDNĐoxy1"/>
        <s v="Đai Lưng Kéo Giãn Cột Sống Leamai I - Dụng cụ giúp giảm thoái hóa thoát vị cột sống lưng - DHKDCs"/>
        <s v="Dụng cụ đi tiểu cho người bệnh - Túi hỗ trợ đi tiểu nam nữ đều dùng được - DTieu1"/>
        <s v="Nẹp cố định cổ chân - đai cổ chân cho người bị gãy chân - DCC"/>
        <s v="Dụng Cụ Tập Tay Cho Người Tai Biến - Dụng Cụ Vật Lý Ngón Tay - LNT"/>
        <s v="Nẹp Chỉnh Bước Chân Người Tai Biến - NCBCk91"/>
        <s v="Thảm Massage Khảm Đá Dùng Điện - Dùng Cho Dân Văn Phòng - NMSKd1"/>
        <s v="Dụng cụ vật lý trị liệu cho tay và chân - DCTCKt1"/>
        <s v="Đai hơi kéo giãn cột sống cổ Leamai C03 - Hỗ trợ Chữa Thoái Hóa Cổ - Lm02"/>
        <s v="Dụng Cụ Tập Tay Chân Cho Người Tai Biến Tai Nạn - TTC"/>
        <s v="Máy trợ thính - Tai Trợ Thính axon c109 - C109ax"/>
        <s v="Đai đỡ bụng bà bầu Belly Brace - bellybau"/>
        <s v="Nẹp Chỉnh Bàn Tay Cho Người Bị Cong Rút Ngón Tay Do Tai Biến Tai Nạn - NCBT23"/>
        <s v="máy đo nhiệt độ - súng bắn nhiệt độ - 0656"/>
        <s v="nhiệt kế cho bé - 0658"/>
        <s v="Khẩu trang y tế 4 lớp PHACOR Face mask( 50 cái/hộp) - KTYT - KT1"/>
        <s v="Khẩu trang Unicharm 3D Mask ngăn vi rút (dành cho người lớn) 5c/ gói - 863"/>
        <s v="CÂN ĐIỆN TỬ - CÂN HÌNH HEO - TẶNG KEM THƯỚC DÂY VÀ SẠC USB - CÂN HEO MỚI"/>
        <s v="CÂN ĐIỆN TỬ BLUETOOTH - CÂN SỨC KHỎE THÔNG MINH PHÂN TÍCH LƯỢNG MỠ CƠ THỂ - Cân điện tử Bluetooth"/>
        <s v="CÂN SỨC KHỎE -  CÂN CƠ HỌC TẢI TRỌNG 130KG - CÂN CƠ HỌC"/>
        <s v="CÂN ĐIỆN TỬ - Cân điện tử"/>
        <s v="Cân Điện Tử - Cân Hình Heo Đáng Yêu - Tặng Dây Sạc Và Thước Đo - Cân điện tử heo mới"/>
        <s v="Cân Sức Khỏe - Cân Điện Tử Bluetooth Thông Minh Phân Tích Lượng Mỡ Cơ Thể - CÂN ĐIỆN TỬ BLUETOOTH"/>
        <s v="CÂN SỨC KHỎE - CÂN CƠ HỌC - CÂN CƠ HỌC SỨC KHỎE"/>
        <s v="Túi chườm đa năng Thiên Thanh size to  26 cm * 38 cm  cắm điện chườm lạnh sưởi ấm giảm đau . - 26 cm * 38 cm"/>
        <s v="khẩu trang y tế An phú 4 lớp - 50 cái / hộp . - KH04"/>
        <s v="Khẩu trang y tế 4 lớp full giấy tờ - khẩu trang y tế 4 lớp giá 1 hộp"/>
        <s v="Khẩu Trang Kháng Khuẩn 4 Lớp - 001"/>
        <s v="cát mặc hàng dược liệu - 123"/>
        <s v="xáo tam phân - xao tam phân"/>
        <s v="Khẩu trang y tế kháng khuẩn 4 lớp cao cấp FAMAPRO MAX, hộp 40 cái chính hãng công ty Nam Anh - HOP40-KTYT-FAMAPROMAX"/>
        <s v="Máy đo huyết áp tự động omron thế hệ mới HEM-7156 - HEM-7156A"/>
        <s v="[100% HẾT HÔI] Đặc Trị Hôi Chân - HC58"/>
        <s v="khẩu trang y tế 4 lớp - Ktyt"/>
        <s v="CAO LÁ THƯỜNG XUÂN TỎI ĐEN CHANH ĐÀO - CTY CP G24"/>
        <s v="DẦU NÓNG HÀN QUỐC - h05"/>
        <s v="DẦU GIÓ VÀNG 2 NẮP 24ML - DAUGIOVANG"/>
        <s v="Khẩu trang y tế 4 lớp VTpro màu xanh chính hãng kháng khuẩn cao cấp chất lượng giá tốt (Hộp 50 cái) - VTP20201204X"/>
        <s v="Máy khuấy từ cho phòng thí nghiệm hoá, dược, mỹ phẩm - ML-MS01"/>
        <s v="Máy khuấy từ có gia nhiệt tốc độ cao. - HMS 01"/>
        <s v="Khẩu trang y tế 4 lớp Đặng Khang - 786678"/>
        <s v="Chậu gội đầu, chậu nằm cho bà bầu, người già người bệnh và trẻ nhỏ. Tặng kèm ca lược massage - LuYe01"/>
        <s v="Khẩu trang y tế trẻ em 2 - Khẩu trang y tế trẻ em 2"/>
        <s v="Khẩu trang y tế trẻ em - Khẩu trang y tế trẻ em"/>
        <s v="Pepto Bismol 5 Symptom Relief - Siro Chuyên Trị Các Bệnh Dạ Dày: Đau Bao Tử, Khó Tiêu, Đầy Hơi,... - 007"/>
        <s v="DẦU NÓNG XOA BÓP - 001"/>
        <s v="ĐIẾU NGẢI CỨU - (LOẠI NGẮN ) - NHANG NGẢI CỨU - NHANG CỨU NGẢI TCS - TCS 06"/>
        <s v="MÁY HƠ NGẢI CỨU - TCS04"/>
        <s v="gối massage 8 bi 2 chiều - gối massage 8 bi 2 chiều"/>
        <s v="[BẢO HÀNH 12 THÁNG] Nhiệt kế điện tử hồng ngoại cảm ứng Infrared đo trán đa năng - NKDTN1P"/>
        <s v="Máy Massage Cầm Tay Không Dây EM006, Máy Massage Rung 6 Chế Độ, 6 Đầu Masage, Màn LCD, Phím Điều Chỉnh Cảm Ứng - Máy Massage Cầm Tay M06"/>
        <s v="Bút kiểm tra chất lượng nước - 00000002"/>
        <s v="Bồn Ngâm Chân Massage Thư Giãn - Bồn ngâm chân - Chậu ngâm chân - 00000014"/>
        <s v="Bàn chà Massage đả thông kinh lạc - Bàn chà bi - Bàn chà Massage 360 độ Loại 9 Bi - 00000025"/>
        <s v="THUỐC NHỎ MẮT SANTE PC DÀNH CHO NGƯỜI THƯỜNG XUYÊN XÀI MÁY TÍNH - SANTEPC"/>
        <s v="khẩu trang y tế bo viền, lo go giấy tờ đầy đủ nha anh chi em . ai có nhu cầu xin kiên hệ em Tuấn. số điện thoại: 0975802535. cơ sở sản xuất nhà em tai thôn xuân lai, xã xuân lai, huyện gia bình, tỉnh bắc ninh. khẩu trang nhà em có đủ các màu, xanh, - ktyt"/>
        <s v="máy đo đường huyết - máy đo đường huyết"/>
        <s v="máy đo đường huyết safe accu đức - tặng que tặng kim - máy đo đường huyết safe accu đức"/>
        <s v="khẩu trang y tế - Khẩu trang y tế 4 lớp - khẩu trang kháng khuẩn - Khẩu trang y tế xuất khẩu"/>
        <s v="Que thử đường huyết uright TD-4278/TD-4279/TD-4140 ( Hộp 50 que ) - Que thử tiểu đường U-Right 4279"/>
        <s v="Que thử đường huyết U-Right TD-4265/TD-4267 25 Que - que thử đường huyết Uright"/>
        <s v="Chậu ngâm chân massage gấp gọn mã 1595, hàng đẹp - Chậu ngâm chân massage"/>
        <s v="KHẨU TRANG Y TẾ GIẤY KHÁNG KHUẨN 99% LOTUS - KHẨU TRANG 4 LỚP"/>
        <s v="Bồn ngâm chân con lăn tự động Rio FTBH7-TẶNG HỘP MUỐI NGÂM CHÂN + 1 MÁY MASSAGE ĐIỆN XUNG - BỒN MASSAGE CHÂN RIO"/>
        <s v="tinh dầu tràm Hoàng Hải - 0712"/>
        <s v="Khẩu Trang Hàn Quốc 4 lớp Lọc Đến 94% Bụi Mịn KF94 MASK . Mua 10 tặng 1 - fjudgxkhu"/>
        <s v="GEL BÔI SÁT KHUẨN VẾT THƯƠNG - MUỖI ĐỐT &amp; CÔN TRÙNG CẮN FENISTIL 30G - NK ĐỨC - PVN1097"/>
        <s v="KTYT 4 LỚP KHÁNG KHUẨN - 0804"/>
        <s v="COMBO 3 HỘP KTYT 4 LỚP 100K - 0899"/>
        <s v="1 hộp 50 cái khẩu trang y tế - khẩu trang"/>
        <s v="Muối tinh dạng viên NELLY lọ 50 viên - NELLY,"/>
        <s v="khẩu trang - khẩu trang y tế bapo"/>
        <s v="Bàn chà Massage đả thông kinh lạc - Bàn chà bi - Bàn chà Massage 360 độ Loại 7 Bi - 00000026"/>
        <s v="MỰC VIP PHUN XĂM THẨM MỸ - L-MV"/>
        <s v="MỰC PHUN XĂM G-PRO - L-Ga"/>
        <s v="khẩu trang 4 lớp - 3443"/>
        <s v="Cao Gắm Nguyên Chất - 412010"/>
        <s v="Dầu khuynh diệp con ó 60ml - DNS_155"/>
        <s v="Bi hạt lựu cạnh/ Nhiều Size (Giá 1 viên) - Mr. Doãn - Găm Bi Sài Gòn - bihatluu"/>
        <s v="Máy Đo Huyết Áp - 731"/>
        <s v="Khung nắn cột sống Neature Eco - Hỗ trợ giảm thoái hóa thoát vị cột sống - THCS124"/>
        <s v="Đai Gối Gia Nhiệt Trị Thoái Hóa khớp Gối Vai - THK01231"/>
        <s v="Dung dịch nhỏ mắt Taurine Solopharm 4% hộp 20 ống - taurine"/>
        <s v="Tinh dầu đông trùng hạ thảo - 003"/>
        <s v="khẩu trang y tế 4 lớp - 1808"/>
        <s v="Sỉ lẻ Dầu nóng Hàn Quốc 100ml - DAUNONGHQ"/>
        <s v="Nhiệt kế điện tử - GP-300"/>
        <s v="Khẩu trang y tế 4 lớp 1 thùng (Trợ giá từ thiện) - 009"/>
        <s v="khẩu trang y tế 4 lớp - 1234"/>
        <s v="KHẨU TRANG Y TẾ 4 LỚP  ANCARE HỘP 50 CÁI - KHẨU TRANG Y TẾ 4 LỚP"/>
        <s v="BÚT MATXA CHÂM CỨU 3 ĐẦU - BÚT MATXA"/>
        <s v="[GIẢM GIÁ SỐC] Máy massge 7 đầu King Massage - MS7Đ"/>
        <s v="Combo 3 hộp Khẩu trang y tế 4 lớp - khau trang 01"/>
        <s v="Dầu Tỏi ĐEN Ogranic - 689974"/>
        <s v="Dầu húng chanh Miri Kid - 230398"/>
        <s v="Đai bảo vệ đầu gối silicon có nẹp trợ lực cao cấp - 1pcs - Đai đeo đầu gối"/>
        <s v="súng đo nhiệt độ - máy bắn nhiệt độ - 0230"/>
        <s v="khẩu trang y tế kháng khuẩn 4 lớp cao cấp - xanh ngọc"/>
        <s v="khẩu trang y tế 4 lớp - ktyt4"/>
        <s v="Máy Massage Cầm Tay - Máy Massage Cầm Tay"/>
        <s v="Combo 12 chai Dầu Bồ Đề Po Thong Body Massage Oil 5 ml - TLDPT12CH5ML"/>
        <s v="DẦU NỌC ONG SINGAPORE IMPERIAL HARBOUR - 062023"/>
        <s v="Khẩu trang y tế 4 lớp khánh an Hộp 50 cái - KTYT4L"/>
        <s v="Kem Diệp Bảo - Đặc Trị Chàm Sữa - 280621"/>
        <s v="Khẩu trang 4 lớp kháng khuẩn Dr.Obok Hàn Quốc cao cấp - Hộp 50 cái - MASK K202"/>
        <s v="DẦU HÍT THẢO DƯỢC THÁI LAN HƯƠNG SẢ - CHANH - OẢI HƯƠNG - DAUHIT"/>
        <s v="Khẩu trang Baby Hiệu Bảo Châu - 001"/>
        <s v="DẦU XOA BÓP- GIẢM ĐAU . THIÊN SƠN - DẦU XOA BÓP- GIẢM ĐAU . THIÊN SƠN"/>
        <s v="Khẩu trang y tế 4 lớp cao cấp (Hộp 50 cái) - KT005-18"/>
        <s v="Khẩu trang y tế Tuấn Phương - 651"/>
        <s v="DẦU LĂN THÁI LAN HÀNG NẮP KHẮC CHỮ [HÀNG CHÍNH HÃNG] - 6NB"/>
        <s v="DẦU NÓNG XOA BÓP HÀN QUỐC - 5TR411"/>
        <s v="COMBO 3 CHAI DẦU NÓNG XOA BÓP HÀN QUỐC - BG555"/>
        <s v="Khẩu trang MEDiCARE 4 lớp trắng hộp 50 cái [TẶNG NƯỚC RỬA TAY DIỆT KHUẨN MEDiCARE 75ML] - 0128025"/>
        <s v="KHẨU TRANG Y TẾ 4 LỚP ( 50 CÁI 1 HỘP) ASIA - ASIA - 4 LỚP"/>
        <s v="module mạng W5100 arduino uno r3 - module mạng 5100 arduino (ethernet)"/>
        <s v="Khẩu trang y tế cho bé An Tâm - 652"/>
        <s v="Khẩu trang y tế 4 lớp chính hãng 1 hộp 50 cái - khautrang"/>
        <s v="Khẩu trang y tế trẻ em KID, 4 lớp, hộp 50 cái - KT KID"/>
        <s v="combo 5 hộp Khẩu trang y tế xuất khẩu tb 99 - 123456"/>
        <s v="Máy massage bụng cầm tay 4 đầu hồng ngoại Puli PL-603B - B5901"/>
        <s v="Bộ đo huyết áp cơ Alkato - alkato"/>
        <s v="Máy Đo Huyết Áp Bắp Tay Microlife A200 - sp242"/>
        <s v="Thiết bị nâng đỡ cổ hơi HA TYPE - HAtp"/>
        <s v="massa 7 đầu Enyking - ms7denk"/>
        <s v="Máy điện xung đeo cổ Neck masager - neck"/>
        <s v="Massa EnnyKing 7 đầu ra - massa"/>
        <s v="gối massa Hồng Ngoại MAGIC 6 BI  - gms6bi"/>
        <s v="máy xông mũi họng AGLA - mxmh"/>
        <s v="ĐỒNG HỒ 02 KIMURA - kimura"/>
        <s v="Máy ly tâm 6 ống centrifull - mlt6ong"/>
        <s v="Test Thử nước tiểu Mision 10 THÔNG SỐ - teco10ts"/>
        <s v="Test thử VGB Hbsag  - hbsagvgb"/>
        <s v="Máy điện xung trung tần XYZP - mdxttda"/>
        <s v="Máy xông khí dung Akato - mxkdakt"/>
        <s v="Máy hút dịch 1binhf 7EA 7EB yuwell - mhd1byuwell"/>
        <s v="MÁY LY TÂM 12 ỐNG DÒNG CAO CẤP 80-2B - mlt12ong"/>
        <s v="Máy điện châm cao cấp KWD 808 I - mdccc808i"/>
        <s v="Máy tạo 02 YUWELL 7F-3 - mtox3lit"/>
        <s v="Máy tạo o2 YUWELL 7F-5MINI - mt027f5mini"/>
        <s v="Máy hút dịch 2 bình YUWELL 7A-23D - mhd2byuwell"/>
        <s v="Máy massage điện xung trị liệu 8 miếng dán - msaaasa"/>
        <s v="Bộ giác hơi không dùng lửa Duy Thành - giác hơi dt"/>
        <s v="Máy hút dịch 1 bình Lucass SS-6A  - máy hút dịch"/>
        <s v="máy xông hút NARITA 2 trong 1 - ntt79"/>
        <s v="máy xông mũi họng Ag Hibaby - hi799"/>
        <s v="Dầu gió nhân sâm thái lan - 459"/>
        <s v="Dầu gió xanh 2 nắp Singapore [loại xịn] - d532"/>
        <s v="Ghế massage thông minh Xiaomi Joypal Monster (AI ) - 5555"/>
        <s v="Gối mát xa Gối mát xa - Gối mát xa 8 bi cao cấp"/>
        <s v="Máy massage Máy massage - massage 8 bi cao cấp loại 1"/>
        <s v="50C KIM 3 TRÒN TRONG PHUN XĂM THẨM MỸ - L-K3T"/>
        <s v="CHÌ XÉ 2 TEM KHÔNG BẾT DÍNH - L-CX2"/>
        <s v="COMBO 10 CÁI KHẨU TRANG Y TẾ 4 LỚP - CB10KTYT"/>
        <s v="KHẨU TRANG Y TẾ ĐỨC HƯƠNG 4 LỚP/ HỘP 50 CÁI - DH50"/>
        <s v="COMBO 2 HỘP KHẨU TRANG Y TẾ ĐỨC HƯƠNG 4 LỚP/ HỘP 50 CÁI - 2DH50"/>
        <s v="1 Bịch 10 cái khẩu trang y tế 4 lớp Clean Pro - B10KT"/>
        <s v="COMBO 2 Hộp Khẩu trang y tế Masquer Anti-fog 4 lớp kháng khuẩn - CB2HKT"/>
        <s v="Khẩu trang vải không dệt màu trắng - kttrang"/>
        <s v="[Giảm 10K đơn 250K] Hộp 50 cái khẩu trang y tế công nghệ kháng khuẩn 4 lớp - KTHX"/>
        <s v="Túi chườm đa năng - Túi chườm 01"/>
        <s v="Máy LY TÂM 6 ống Centriful - mlt"/>
        <s v="Tất chống duy giảm tĩnh mạch - tinamn"/>
        <s v="Giấy siêu âm đen trắng SONY UP110S - gsasndt"/>
        <s v="ĐỆM HƠI CHỐNG LOÉT YUWEELL - dhclyuwel"/>
        <s v="PIPET DRGON - ppdrgg"/>
        <s v="khẩu trang y tế 4lớp kháng khuẩn - kháng khuẩn trắng"/>
        <s v="Giường kéo giãn cột sống 3 chiều 2 mô tơ - Giường điện 3 chiều"/>
        <s v="Vòng tay lắc tay điều hoà huyết áp Hottime - Vòng hottime"/>
        <s v="Máy Trợ Thính Axon B-13 Khuếch Đại Âm Thanh - Máy trợ thính B-13"/>
        <s v="khẩu trang y tế 4 lớp kháng khuẩn - Myo2 &amp; Biot"/>
        <s v="50 Miếng dán chân thải độc - Miếng dán ngải cứu Bắc Kinh - MDTD50"/>
        <s v="Dung Dịch Nhỏ Mắt Chống Tia Bức Xạ Từ Máy Tính, Điện Thoại Senta PC 12ml Nhật Bản. - PVN1003"/>
        <s v="200 MIẾNG BÔNG 3 LỚP MYONLY - L-B3LM2"/>
        <s v="Khung nắn chỉnh cột sống thoát vị đĩa đệm, thoái hóa, đau lưng, vai gáy - Khungnanchinhcotsong - 00000010"/>
        <s v="[LOẠI XỊN CÓ MÚT] Thiết bị massage lưng giảm đau cột sống hiệu quả - DỤNG CỤ MASSAGE LƯNG 2 - 00000011"/>
        <s v="Máy Cạo Gió Giác Hơi Cao Cấp - 00000012"/>
        <s v="Đèn xông hồng ngoại bằng ngải cứu - Máy xông ngải cứu - Đèn xông ngải hồng ngoại - 00000017"/>
        <s v="CÂN ĐIỆN TỬ - CÂN SỨC KHỎE SỬ DỤNG PIN - CÂN ĐIỆN TỬ PIN"/>
        <s v="MÁY ĐO HUYẾT ÁP CỔ TAY - MÁY ĐO HUYẾT ÁP ĐIỆN TỬ - MÁY ĐO HUYẾT ÁP"/>
        <s v="200C BÔNG TĂM TRE TRONG NỐI MI VÀ PHUN XĂM THẨM MỸ - L-BTT"/>
        <s v="NGÒI KIM 100C CHO MÁY PHỔ THÔNG, TÍCH ĐIỆN, MÁY RỒNG, IDM 5.0 - L-NKPT"/>
        <s v="5 CHIẾC DAO KHẮC TRẮNG DÙNG TRONG ĐIÊU KHẮC - LDKT"/>
        <s v="Khẩu trang y tế 4 lớp 1 hộp 50 cái - 2020"/>
        <s v="Khẩu trang y tế 4 lớp - Hàng việt nam sản xuất"/>
        <s v="Ginko Natto - 035"/>
        <s v="Máy xông hút mũi họng AG-Life - DHY1309"/>
        <s v="Khẩu trang Sen Việt 4 lớp - senviet"/>
        <s v="Bồn Ngâm Chân Massage Nhật Bản Nikio  - 4in1 - NK-195 4in1"/>
        <s v="giảm cân - nâng cơ mông Slim &amp; Fit plus - 1991"/>
        <s v="[ COMBO 2 HỘP _ CÓ TEM CHỐNG HÀNG GIẢ  ] HỘP 50C KHẨU TRANG Y TẾ 4 LỚP KHÁNG KHUẨN AMY MASK CHẤT LƯỢNG CAO _ ĐƯỢC KIỂM TRA HÀNG KHI NHẬN - khẩu trang chất lượng cao"/>
        <s v="FREESHIP_ COMBO 3 HỘP KHẨU TRANG VN95 4 LỚP GIẤY KHÁNG KHUẨN_ KHẨU TRANG PHÒNG DỊCH HIỆU QUẢ - 3HOP VN95"/>
        <s v="dụng cụ cắt bao quy đầu Pride - DTP"/>
        <s v="Dầu nóng Chánh Đại nước đỏ chai 20ml - Chanh Dai nóng"/>
        <s v="Máy mát xa bụng - Máy mát xa bụng h350"/>
        <s v="Máy nắn cột sống nhiệt cột sống cổ Neture Eco - Hỗ Giảm Thoái Hóa Thoát Vị Cổ - Hut12"/>
        <s v="Dụng Cụ Kéo Giãn Cột Sống Cổ Loại 2 - Giảm thoái hóa thoát vị đốt sống cổ - KC43"/>
        <s v="Đệm Hơi Chống Loét tại giường - DCLTNHA"/>
        <s v="Chậu gội đầu tại giường - CDHC"/>
        <s v="Gậy batoong gấp 4 khúc hỗ trợ đi lại - GTD932"/>
        <s v="DỤNG CỤ HỖ TRỢ BỆNH NHÂN Nam ĐI TIỂU TIỆN - HTTTK1"/>
        <s v="Máy đo đường huyết Accu Chek Performa - dhperforma"/>
        <s v="Dầu Nóng Ultra Strength Bengay - Hộp 2 tuýp 113g - Bengay"/>
        <s v="Khẩu trang y tế - KTYT"/>
        <s v="Tinh dầu ngải - 1456"/>
        <s v="Nước muối sinh lý Physiodose Pháp tép hồng - Hộp 40 ống - PVN530"/>
        <s v="01 Hộp khẩu trang y tế 3 lớp kháng khuẩn có logo (giấy chứng nhận) - KT0511"/>
        <s v="Nhiệt Ẩm Kế TH101 - QA883321"/>
        <s v="cao sao vàng - 111111"/>
        <s v="dầu massage yoni / linga DEMIEL - MYL1"/>
        <s v="MÁY XÔNG HƠI NƯỚC XẢ THỦ CÔNG MAKALU 6KW - MÁY XÔNG HƠI NƯỚC XẢ THỦ XÔNG MAKALU 6KW"/>
        <s v="MÁY XÔNG HƠI NƯỚC CAO CẤP XẢ TỰ ĐỘNG MAKALU 6KW - MÁY XONG HƠI NƯỚC CAO CẤP MAKALU 6KW"/>
        <s v="MIẾNG DÁN CHÂN NGẢI CỨU THẢI ĐỘC BẮC KINH 1 HỘP 50 MIẾNG - danbackinh50m"/>
        <s v="HỘP KHẨU TRANG - COMBO 50 cái KHẨU TRANG 4 LỚP BOPA - HÀNG CHUẨN CÔNG TY XUẤT KHẨU . - DSF"/>
        <s v="Đai Rung Nóng Giảm Eo - Đai Rung Nóng Giảm Eo"/>
        <s v="hộp 100 cái khẩu trang unicharm nhật bản - KT 49"/>
        <s v="Nhất khớp vương giảm đau hiệu quả - 8829292"/>
        <s v="KHẨU TRANG Y TẾ 4 LỚP KK DUTIS FACE MASK - KTYTDT"/>
        <s v="Hộp Khẩu Trang 3D Mask Unicharm Nhật Bản Ngăn Ngừa Khói Bụi Chống Ô Nhiễm (100 miếng) - KHẨU TRANG 111"/>
        <s v="[ CÓ TEM CHỐNG HÀNG GIẢ ] HỘP 50C KHẨU TRANG Y TẾ 4 LỚP KHÁNG KHUẨN AMY MASK CHẤT LƯỢNG CAO _ ĐƯỢC KIỂM TRA HÀNG KHI NHẬN - khẩu trang chất lượng cao"/>
        <s v="THUỐC NHỎ MẮT SANTE PC DÀNH CHO NGƯỜI THƯỜNG XUYÊN XÀI MÁY TÍNH 12ML HÀNG NHẬT NỘI ĐỊA - nhomatsante"/>
        <s v="MIẾNG DÁN GIẢM ĐAU SALONPAS HISAMITSU 140 miếng hàng Nhật nội địa - K100"/>
        <s v="Đai lưng cột sống Olumba thoát vị, thoái hóa - SP275"/>
        <s v="Khẩu trang an toàn 4 LỚP E-MED MASK HÀNG CHUẨN ĐẦY ĐỦ GIẤY TỜ - KTO1"/>
        <s v="KTYT HÀNG 4 LỚP THƯƠNG HIỆU 4M HÀNG CHẤT LƯỢNG CHUẨN XUẤT KHẨU ĐẦY ĐỦ GIẤY TỜ KIỂM ĐỊNH - 4MQS"/>
        <s v="Tinh dầu tỏi - 0002"/>
        <s v="Máy Massage 4 Đầu 6 Chế Độ Fascial Tr-ị Nhức Mỏi Vai Gáy,Đau Giãn Căng Cơ - SÚNG MASSAGE"/>
        <s v="Tinh Dầu Sả, Tinh Dầu Xả  Chai 500ml - SP051"/>
        <s v="Máy Đo Huyết Áp Bắp Tay Điện Tử - Bảo Hành Toàn Quốc 5 Năm - Máy Đo Huyết Áp Bắp Tay"/>
        <s v="khẩu trang y tế 4 lớp hộp 50cái - khautrangxanh"/>
        <s v="[FREE SHIP KHI MUA 2] 1 Dầu Cù Là Giúp Ngủ Ngon Grace Lavender Thái Lan 20g Hạn sử dụng đến 2023 - Hương Lavender giúp giảm stress ngủ ngon hơn - 1CL"/>
        <s v="Combo 12 chai dầu gió thảo dược Vfresh đỏ Hot 4ml - INVFD12CH"/>
        <s v="nhiệt kế điện tử - nhiệt kế điện tử"/>
        <s v="Dầu xoa bóp lạnh Counterpain - 014"/>
        <s v="KHUNG NẮN CHỈNH CỘT SỐNG LƯNG - 00000009"/>
        <s v="khẩu trang y tế - khauteang"/>
        <s v="khẩu trang y tế - khautrangute"/>
        <s v="Chai xịt keo ong Vitatree - 25ml - MJ02"/>
        <s v="Khẩu trang y tế cao cấp 4 lớp hộp 50 cái - khautrangyte"/>
        <s v="FREESHIP_ COMBO 5 HỘP KHẨU TRANG KATOJ_ CÓ LOGO_ ĐƯỢC KIỂM HÀNG - KATOJ"/>
        <s v="Đai chống gù lưng - 00055"/>
        <s v="Dầu gió trắng 2 nắp 24ml - DAUGIOTRANG"/>
        <s v="FREESHIP_ COMBO 3 HỘP HỘP 50 KHẨU TRANG Y TẾ XUÂN LAI_ CÓ LOGO VÀ TEM - XUANLAI"/>
        <s v="Máy khí dung, máy xông mũi họng Oromi - SP027"/>
        <s v="MÁY MASSAGE CẦM TAY 6 ĐẦU - MÁY MASSAGE RUNG 6 CẤP ĐỘ - BIO 109"/>
        <s v="COMBO 50 cái KHẨU TRANG 4 LỚP BOPA - HÀNG CHUẨN CÔNG TY XUẤT KHẨU - DST456"/>
        <s v="Máy massage cổ vai gáy 3D - Massge cổ vai gáy - Máy massage cổ vai gáy 3D - Massge cổ vai gáy"/>
        <s v="Túi chườm nóng, lạnh - Túi chườm tiện ích - Túi chườm nóng, lạnh - Túi chườm tiện ích"/>
        <s v="Máy massage cầm tay 11 đầu Neck Nhật Bản - onaga"/>
        <s v="Máy massage cầm tay 11 đầu cao cấp - Onaga 11"/>
        <s v="Máy massage cầm tay 10 đầu King Massager - 10D5"/>
        <s v="Máy massage cầm tay 10 đầu - 10D 0961.666.443"/>
        <s v="MÁY MASSAGE CẦM TAY 7 ĐẦU KING MASSAGER - 7D4"/>
        <s v="Máy massage 7 đầu - 7DDD"/>
        <s v="Cao Dán Hồng Sâm Chống Nhức Mỏi Hàn Quốc 20 Miếng Màu Đỏ - BCT41lou"/>
        <s v="Hộp 100 cái Khẩu trang Unicharm 3D Mask Super Fit ngăn khói bụi - kt100c"/>
        <s v="Khẩu trang y tế 4 lớp cao cấp NUT đạt tiêu chuẩn quốc tế - Khẩu trang y tế"/>
        <s v="Combo 2 chai thuốc nhỏ mắt eyemiru 40EX nhật bản date 2022 - 1234"/>
        <s v="BÀN LĂN MASSAGE CHÂN CONG BẰNG GỖ MÍT LOẠI TO 12 BÁNH-ẢNH THẬT - MATXACONG"/>
        <s v="MẪU MỚI- BÀN LĂN MASSAGE CHÂN CONG BẰNG GỖ MÍT LOẠI TO 29x29CM CAO CẤP-ẢNH THẬT - MATXACHANCONGTO"/>
        <s v="[ MIỄN PHÍ VẬN CHUYỂN ] Băng urgo y tế - Hộp băng urgo y tế 100 miếng - dfnhhjky"/>
        <s v="[ MIỄN PHÍ VẬN CHUYỂN ] Dầu lạnh Hàn Quốc - Dầu lạnh Hàn Quốc tuýp 150ml - betqwrv4"/>
        <s v="Bình rửa mũi - Bình rửa mũi - vfe2"/>
        <s v="Hộp 50 Cái Khẩu Trang Kháng Khuẩn 4 Lớp XIMAX PRO Chất Lượng Cao - 50 cái"/>
        <s v="Khẩu trang kháng khuẩn Cam kết không phải hàng gia công 1 hộp 50 cái - khẩu trang loại 4 lớp kháng khuẩn"/>
        <s v="Khẩu trang 3D Land Mask (gói 2 chiếc, kiểu dáng thông minh như KF94)/3D 마스크/4層マスク - LM2C"/>
        <s v="Khẩu trang Unicharm trẻ em/Unicharm Kid/3D 마스크/4層マスク - UnicharmKid"/>
        <s v="Combo 1 hộp khẩu trang và 1 chai nước diệt khuẩn tay chính hãng - erika+clincare"/>
        <s v="[CHÍNH HÃNG] Nhiệt kế hồng ngoại đo trán Microlife FR1MF1 bảo hành chính hãng 2 năm - NHIETKE-MICROLIFE-FR1MF1"/>
        <s v="Khẩu Trang Y Tế 4 Lớp Cao Cấp Hộp 50 Chiếc - YTTS"/>
        <s v="Khẩu Trang Y Tế 4 Lớp Hộp 50 Chiếc - 100kt"/>
        <s v="Khẩu Trang Y Tế 4 Lớp Hộp 50 Chiếc Giá Sỉ - DV2018"/>
        <s v="Dầu gió xanh Singapo 24ml - dầu gió xanh1"/>
        <s v="Khẩu trang y tế khánh an 4 lớp kháng khuẩn không xù lông, không mùi khó chịu (Hộp 50 cái) - KTYTMT"/>
        <s v="Khẩu Trang Y Tế Mai Thư  4 Lớp , hộp 50 cái - Mai Thư khẩu trang kháng khuẩn"/>
        <s v="BĂNG CÁ NHÂN CÓ HÌNH - BANGCANHANHINH"/>
        <s v="Vòng Điều Hòa Huyết Áp Toma Cao Cấp Nhật Bản - Hàng Xách Tay Nội Địa Nhật - SH37"/>
        <s v="Khẩu trang y tế kháng khuẩn HAMITA cho bé, đạt chuẩn y khoa, hộp 50 cái - 5341"/>
        <s v="Máy Trợ Thính Không Dây Sử Dụng Pin cúc áo Axon K-86 - DC4363"/>
        <s v="MUA 3 FREESHIP_ HỘP 50 KHẨU TRANG Y TẾ MINIMAX_ CÓ TEM VÀ LOGO - MINIMAX"/>
        <s v="KHẨU TRANG Y TẾ PAMAPRO, NAM ANH 4 LỚP HỘP 50 CÁI SIÊU TIỆN LỢI - KTYT"/>
        <s v="Khẩu trang y tế 4 lớp Bisou - KTBISOU"/>
        <s v="1 Hộp Khẩu Trang Y Tế 4 Lớp 50 Chiếc  Phúc Anh Cao Cấp Chính Hãng  Đủ Màu Cho Xem Hàng - chính hãng"/>
        <s v="Súng massage cầm tay điều trị đau nhức căng cơ NIKIO NK-172 - Xanh ngọc - CAO CẤP - NK-172 - Xanh ngọc"/>
        <s v="Hộp 50 chiếc KTYT 4 lớp nhãn hiệu Dental Pro, đầy đủ giấy kiểm định chất lượng. - Hộp 50 chiếc KTYT 4 lớp - Hộp 50 chiếc KTYT 4 lớp"/>
        <s v="KHẨU TRANG Y TẾ 4 LỚP KHÁNG KHUẨN ASIA (HỘP 50 CÁI) - KT - 4 LỚP"/>
        <s v="KANGDY- Miếng dán chống say tàu xe- Hộp 10 miếng - TPSX0001"/>
        <s v="MÁY XÔNG HƠI NƯỚC XẢ THỦ CÔNG MAKALU 9KW - MÁY XÔNG HƠI NƯỚC XẢ THỦ CÔNG MAKALU 9KW"/>
        <s v="Khẩu trang y tế 4 lớp Gia Long - KTYT02"/>
        <s v="Khẩu trang y tế cho bé 0-6 tuổi LILY - KTYTLILY"/>
        <s v="Hộp 50 Khẩu Trang Trẻ Em Từ 5 - 13 Tuổi _ Safefit - KTTE50"/>
        <s v="Đai Massage Giảm Mỡ Bụng Vibro Shape Mẫu Mới 2020 - DMVS2230M"/>
        <s v="(1 lốc 12 chai) Dầu Gió Xanh, Trắng, Vàng Con Ó Eagle Brand 24ML - 144"/>
        <s v="Combo 10 hộp Cao sao vàng TW3 - U130"/>
        <s v="Dầu nóng hàn quốc Antiphlamine - dnhq"/>
        <s v="mua 3 ffee ship 1 hộp 50 khẩu trang y tế kháng khuẩn 4 lớp  nhiều tên khác nhau màu xanh - ktyt"/>
        <s v="miễn ship combo 2 hộp khẩu trang y tế nhiều nsx khác nhau - combo2"/>
        <s v="khẩu trang 4 lớp bo viền, đủ giấy tờ,giá 1 hộp - khẩu trang 4 lớp"/>
        <s v="khẩu trang y tế kháng khuẩn 4 lớp có nhiều mẫu 1 hộp 50 cái - 50 cái 1 hộp"/>
        <s v="[FREE SHIP] [CHỌN MÀU] 2 Dầu Cù Là Xoa Bóp Cánh Buồm Thái Lan 50g Hạn sử dụng đến 2023 - 2CB"/>
        <s v="Combo 2 hộp 100 chiếc khẩu trang nhiều loại nhiều màu - 2 hộp 50"/>
        <s v="Khẩu trang vải không dệt - dh18"/>
        <s v="Khẩu trang y tế - 8936141040051"/>
        <s v="[ Free Ship ] COMBO 2 HỘP KHẨU TRANG Y TẾ THỊNH PHÁT 4 LỚP CAO CẤP - được kiểm hàng 1"/>
        <s v="Bộ sơ cứu Family First Aid Kit American Red Cross 120 Pieces - 0931"/>
        <s v="ĐAI CHỐNG GÙ LƯNG - POSTURE CORRECTO"/>
        <s v="Dầu nóng xoa bóp Hàn quốc Antiphlamine 100ml - antiph_100"/>
        <s v="hộp 5 lóc, 50 cái khẩu trang y tế. chuẩn hàng Việt Nam - KTYT 5 lóc/ hộp"/>
        <s v="Khẩu trang 3D MASK sieu vừa vặn ngăn virus - 5555555"/>
        <s v="COMBO 4 HỘP KHẨU TRANG NAM ANH 4 LỚP GIẤY KHÁNG KHUẨN CÓ LOGO - 4NAMANH"/>
        <s v="Thuốc xoa bóp ĐẠI LỰC HOÀNG - Đại Lực Hoàng"/>
        <s v="Khẩu trang cao cấp 4 lớp kháng khuẩn KATOJI - 112310"/>
        <s v="Hộp 50 cái khẩu trang - 1701"/>
        <s v="Hộp 50 cái khẩu trang - 1700"/>
        <s v="Khẩu trang hộp 50 cái - 1701"/>
        <s v="Hộp 50 Khẩu trang cao cấp chính hãng @XIMAX PRO - 50 cái"/>
        <s v="Máy Đo Huyết Áp Omron Hem 6161  Bảo Hành 5 Năm - o2ftT8Gl75"/>
        <s v="Khẩu trang Y tế Medipro xanh hộp 50 cái - ABC"/>
        <s v="Cao dán giảm đâu hàn quốc - 12346"/>
        <s v="NILONG BỌC MÁY XĂM, DÂY MÁY - L-NLBM"/>
        <s v="Vivachek Ino  Máy Đo Đường Huyết - ads15d"/>
        <s v="Dạ Dày Tuệ Tĩnh - 45a3"/>
        <s v="Kem Mõ Đa Năng Levomekol Nga Viêm Loét Mụn Nhọt Sưng Trĩ - Levomekol"/>
        <s v="MIẾNG DÁN NÓNG GIẢM ĐAU HARIKKUSU 55EX 25 MIẾNG HÀNG NHẬT NỘI ĐỊA - K31"/>
        <s v="Xịt kháng khuẩn Nasin Care, ngăn ngừa 99,9% vi khuẩn - Na2"/>
        <s v="cao xoa bóp thái lan Cao rắn.  Cao hổ, Cao bọ cạp - 0949"/>
        <s v="KHẨU TRANG 3D KHÁNG KHUẨN CAO CẤP KATOJI (Đã kiểm định) - 3d katoji"/>
        <s v="Đã kiểm định - Khẩu trang 3D mask KATOJI kháng khuẩn - hộp 10 chiếc - katoji 3d lớn"/>
        <s v="Đã kiểm định - Khẩu trang y tế 3D gấu kháng khuẩn cho bé (hộp 10 chiếc) - gấu em bé"/>
        <s v="Khẩu trang 3D TRẺ EM 4-9 tuổi kháng khuẩn cao cấp KATOJI (Đã kiểm định) - 3d katoji L"/>
        <s v="2 Hộp Khẩu Trang Y Tế Minh Vương 4 lớp- Được Kiểm Hàng  - Có ISO đánh giá Chất Lượng - Hộp 50 cái - 2 HộpKT"/>
        <s v="2 Hộp Khẩu Trang Y Tế Minh Vương 4 lớp - Có ISO đánh giá Chất Lượng - Hộp 50 cái - Được Kiểm Hàng - 2 Hộp KT"/>
        <s v="1 Hộp Khẩu Trang Y Tế Minh Vương  - 4 Lớp - Hộp 50 cái - Được Kiểm Hàng - 1 Hộp"/>
        <s v="Khẩu trang y tế 3D cao cấp Katoji Hộp 10 cái - katoji10"/>
        <s v="Khẩu trang cao cấp 4 lớp Thiên Thủy Hộp 50 cái màu xanh - thienthuy"/>
        <s v="Khẩu trang cao cấp 3D Mayan Người Lớn Hộp 10 cái - mayanNL"/>
        <s v="Khẩu trang 3D Mayan Mask Kids Trẻ Em Túi 5 cái màu xanh, N95 theo tiêu chuẩn Hoa Kỳ lọc bụi siêu mịn PM2.5 - mayanTEtui"/>
        <s v="50 Hộp khẩu trang có logo và tem chống giả - 5050"/>
        <s v="GHẾ PHÒNG XÔNG HƠI VÀ Y TẾ, CÓ CHÂN THAY ĐỔI ĐƯỢC ĐỘ CAO - GHẾ PHÒNG XÔNG HƠI VÀ Y TẾ"/>
        <s v="MÁY TRỢ THÍNH CÓ DÂY VÀ KHÔNG DÂY - mttcdkd"/>
        <s v="ĐÁ MUỐI NGÂM CHÂN HIMALAYA CHÍNH HÃNG  - đá muối TN"/>
        <s v="freeship_ HỘP 50 Miếng dán chân thải độc - Miếng dán ngải cứu Bắc Kinh - 50MIENG"/>
        <s v="kim châm cứu lạc á hộp 500 kim đủ loại kích thước - kim12345"/>
        <s v="KIM CHÂM CỨU VÂN LONG HỘP 500 KIM - kimvl123"/>
        <s v="kim châm cứu vân long vỉ 100 kim - Vl100"/>
        <s v="Máy Massage Xung Điện 4 Miếng Dán  TẶNG thêm 4 Miếng Dán Dành Cho Máy - MS8MD"/>
        <s v="Máy Massage Cổ Cảm Ứng Xung Điện Từ 3D Thông Minh TẶNG 4 Miếng Dán Massage Xung Điện - MMSC4MD"/>
        <s v="Dây đai giường kéo giãn cột sống - DGKg112"/>
        <s v="Máy đo đường huyết Safe Accu Sinocare Tặng 50 que 50 kim - SP078"/>
        <s v="Khẩu trang y tế (hộp 50 cái màu xám) 4 lớp - ktyex"/>
        <s v="khẩu trang y tế - khẩu trang y tế 4 lớp BảoAn - khẩu trang y tế - 4 lớp"/>
        <s v="DẦU NÓNG XOA BÓP HÀN QUỐC - 5TFD"/>
        <s v="Dầu lăn nhân sâm Thái Lan 8cc - 999967DT"/>
        <s v="Dầu lạnh Hàn Quốc mẫu mới 100ml - dau nòng"/>
        <s v="BÁCH Y SÂM - Xịt họng Nàng Hương - NHẤT MỘC HƯƠNG. - sịt họng"/>
        <s v="Ống nghiệm PS trắng trong có nắp không nhãn HTM 5ml dạng túi 100 cái - TTCHTMPS05"/>
        <s v="Que thử đường huyết On Call PLUS hộp 25 que - 1170"/>
        <s v="Physiodose dung dịch muối vệ sinh mắt mũi hộp 12 ống x 5ml - physi"/>
        <s v="Thuốc nhỏ mắt Rohto vitamin  vàng Nhật Bản - 252"/>
        <s v="Bạch hổ hoạt lạc cao - 241"/>
        <s v="Dầu Salonpas giảm đau 50ml - 917"/>
        <s v="Khẩu trang y tế 4 lớp kháng khuẩn, màu xanh Hộp 50 Cái [Khánh An] - KTYTMX"/>
        <s v="Cân Sức Khỏe - Cân Điện Tử Iscale - lvq92"/>
        <s v="Khẩu trang y tế 4 lớp cao cấp 2 lớp kháng khuẩn 10 cái [Giá xài thử] - 004"/>
        <s v="[FREE SHIP] HỘP 100 MIẾNG BĂNG CÁ NHÂN - 1 hộp băng keo cá nhân"/>
        <s v="3 chai Dầu gió xanh con Ó 2 nap  chinh hang - 3 chai dau hang chinh hang"/>
        <s v="10 cái Khẩu Trang Vải Đông Xuân Dệt Kim Kháng Khuẩn - 051"/>
        <s v="siêu tăng tốc gà vịt - 1209"/>
        <s v="Bô vệ sinh - bô vệ sinh - bô vệ sinh di chuyển"/>
        <s v="Máy massage cầm tay - Máy massage cầm tay - MÁY MASSAGE FASCIAL KH-320"/>
        <s v="máy mát xa làm tan mỡ bụng - gd202"/>
        <s v="GHẾ MASSAGE - ĐỆM MASSAGE TOÀN THÂN - gd270-1"/>
        <s v="MÁY HÚT DỊCH MŨI HI BABY CAO CẤP - HSKGHFD"/>
        <s v="MÁY HÚT DỊCH MŨI HI BABY - JJKHBLKHKL"/>
        <s v="MÁY HÚT MŨI HẾT KHÒ KHÈ BÉ KHỎE MẠNH - HKGKFB"/>
        <s v="MÁY XÔNG HÚT MŨI - JSKSG"/>
        <s v="MÁY ĐO HUYẾT ÁP ĐIỆN TỬ BẢO HÀNH 2 NĂM - DLKDSHS"/>
        <s v="MÁY ĐO HUYẾT ÁP ĐIỆN TỬ CÓ ĐÈN LED - HKDGSNBSJ"/>
        <s v="Súng bắn nhiệt độ - Máy đo nhiệt kế điện tử BẢO HÀNH 1 NĂM - Súng bắn nhiệt độ"/>
        <s v="Than xông hơ cho Mẹ và Bé sau sinh - 3kg - TXH-3kg"/>
        <s v="Bóng đèn halogen 20V 150W bóng có chóa. - lt20v150w"/>
        <s v="dầu tỏi diệp chi - toidiepchi"/>
        <s v="kem bôi nấm ngứa, hắc lào, ghẻ - kbnlcd"/>
        <s v="Bàn đạp tập chân - BDTC"/>
        <s v="Đèn cực tím di động cỡ bóng 45 cm - CT45"/>
        <s v="Cân Điên Tử Bluetooth Phân Tích Chỉ Số Cơ Thể Kachi MK-223 - MK-223"/>
        <s v="xe lăn xe đẩy người già - pa809n"/>
        <s v="DẦU GIÓ XANH SINGAPORE 24ML CHÍNH HÃNG LỐ 12  CHAI - DẦU GIÓ LỐ 12 CHAI"/>
        <s v="NHIỆT KẾ ĐIỆN TỬ - NHIỆT KẾ ĐIỆN TỬ ĐO TRÁN - NKDT"/>
        <s v="NHIỆT KẾ ĐIỆN TỬ - NHIỆT KẾ ĐO TRÁN - nhiệt kế"/>
        <s v="[ GIÁ HỦY DIỆT ] Bộ giác hơi không dùng lửa 12 ống - H666"/>
        <s v="Máy Đo Đường Huyết OGCARE - Made in Italy - SP064"/>
        <s v="Bộ giác hơi 12 món - GT5GG"/>
        <s v="Đai Massage Bụng X5 - DMS970M"/>
        <s v="[GIAO NHANH 3H HCM] Máy Massage toàn thân và xoa tan mỡ bụng - MSRT1240M"/>
        <s v="[ HỖ TRỢ 15K SHIP ] Gối Massage 8 Bi Tặng Kèm Cốc Sạc Trên Xe Hơi - GM81643NR2"/>
        <s v="Xoan rico- hàng chính hãng - 8938532805010"/>
        <s v="Túi Chườm  Nóng Lạnh Mimosa cỡ lớn - TS 001"/>
        <s v="Quần áo y tế, Quần áo phòng mổ, Quần Áo Phẫu Thuật Nam Nữ - Màu Tím than - A04"/>
        <s v="Dầu Gió Con Ó Vàng EAGLE BRAND MEDICATED OIL REFRESH 24ml - 2507924"/>
        <s v="Sterimar bb cá heo màu cam 50ml hàng nhập khẩu - 232"/>
        <s v="khẩu trang y tế người lớn mèo hellokity hộp 50 cái KP Face - meokity"/>
        <s v="khẩu trang y tế người lớn hình đôremon 4 lớp hộp 50 cái - ktdoremo"/>
        <s v="(Chính hãng) Khẩu trang y tế màu đen Khánh an tiệt trùng từng cái 1 hộp 50 cái 4 lớp - dennkan"/>
        <s v="Khẩu Trang Y Tế Famapro 4U - M20"/>
        <s v="MÁY CẠO GIÓ GIÁC HƠI - MÁY CẠO GIÓ GIÁC HƠI"/>
        <s v="CÂN ĐO CHỈ SỐ CƠ THỂ - CÂN ĐO CHỈ SỐ CƠ THỂ - CÂN ĐO CHỈ SỐ CƠ THỂ"/>
        <s v="Que Thử Đường Huyết Safe Accu Sinocare 50 Que thử - SP186"/>
        <s v="Máy đo tiểu đường Safe Accu Sinocare, Máy đo đường huyết Đức Tặng 50 Que Thử và 50 Kim - SP187"/>
        <s v="Máy đo đường  On-Call Plus tặng 50 kim 25 que - PLUS"/>
        <s v="Máy Hút Mũi Hút Dịch Đờm 1 Bình Yuwell 7E-A - máy 7e-a"/>
        <s v="Máy đo huyết áp HEM 7320 - HEM 7320"/>
        <s v="NƯỚC NHỎ MẮT ROHTO VITA NHẬT BẢN 12ML HÀNG NHẬT NỘI ĐỊA - NHOMATVITA"/>
        <s v="Nước rửa mắt Eyebon Kobayashi 500ml - hàng nhật nội địa - eyebon500ml"/>
        <s v="[HÀNG LOẠI A] Máy massage xung điện 4 miếng dán vật lý trị liệu mát xa châm cứu bấm huyệt cầm tay lưng cổ vai gáy - YY00614RR7"/>
        <s v="Gối massage vòng cổ chữ U đa Năng - B1670"/>
        <s v="Nệm Massage Toàn Thân - Nệm Massage Toàn Thân"/>
        <s v="Máy Massage Điện Xung Chân Châm Cứu - Hồng Ngoại Health Protection Instrument - Health Protection Instrument"/>
        <s v="Khẩu trang 3D Mask Tanaphar trẻ em hộp 10 chiếc - 517"/>
        <s v="Chai xịt viêm xoang mũi - XX01"/>
        <s v="HỘP 50 MIẾNG DÁN CHÂN NGẢI CỨU THẢI ĐỘC KINH BẮC - MD01"/>
        <s v="Kem Giảm Viêm, Sưng, Đau Nhức Khớp Thiếu Lâm Tự 40gr - thieulam - ĐK01"/>
        <s v="Kem bôi da trị ngứa hiệu quả, trị nấm, mề đay, nước ăn chân tay, á sừng, côn trùng đốt, dị ứng... - Kem trị ngứa hiệu hủa, hàng sách tay"/>
        <s v="Ghế vệ sinh - ky798"/>
        <s v="Xoan rico_chính hãng.Dakami_ giữ gìn tuổi thanh xuân - 8938532805010"/>
        <s v="Viên khớp Tâm Bình - 009"/>
        <s v="Cây gạch bạch huyết điện chẩn /MÁT XA, DAY ẤN HUYỆT BẰNG SỪNG làm đẹp da (MH827) HAHANCO - MH827"/>
        <s v="NHÍP BA LỖ XANH CÓ MẤU CAO CẤP - XANH MẤU"/>
        <s v="Muối ngâm chân thảo dược - 024"/>
        <s v="THUỐC XOA BÓP DƯỢC LIỆU DIỆU PHƯƠNG - 0005"/>
        <s v="KHẨU TRANG Y TẾ 4 LỚP KHÁNG KHUẨN KHÁNH AN - KHANH AN CAO CAP"/>
        <s v="5 chai Dầu búa trắng chính hãng 5ml - dbt"/>
        <s v="Nhiệt Kế Hồng Ngoại Đo Nhiệt Độ Không Cần Tiếp Xúc CHANG KUN CK-T1502 màn hình LCD - CHANG KUN CK-T1502"/>
        <s v="SIÊU GIÁ VỚI BỘ CÂN KIỂM TRA SỨC KHỎE HÀNG NGÀY HÀNG CHÍNH HÀNG CHẤT LƯỢNG - 721"/>
        <s v="[Siêu sale] Bộ Giác Hơi 12 Món - BGH"/>
        <s v="12 CHAI DẦU LĂN THÁI LAN - R55"/>
        <s v="Dầu nóng hàn quốc 100ml - DN100M"/>
        <s v="Tinh dầu Massage Olive 170ml - TDOL"/>
        <s v="Đồng hồ 02 KiMURA - kmrjp"/>
        <s v="Máy xét nghiệm nước tieur Mission 10TS - mxnnt10ts"/>
        <s v="khẩu trang EAGO 4 lớp, 1 hộp 50c - khautrang"/>
        <s v="Máy Điẹn Xung đầu ra kép  - mdxdrkno1"/>
        <s v="[COMBO 3 TUYP ] Dầu lạnh xoa BÓP  Glucosamine Hàn Quốc - QWQ"/>
        <s v="Shop hỗ trợ ship Dầu lạnh xoa bóp  2 CHAI khớp Glucosamine Hàn Quốc - gcb"/>
        <s v="dầu nóng Antiphlamine Hàn Quốc - dầu nóng hàn quốc"/>
        <s v="dầu thảo dược 13 vị - dầu thảo dược 13 vị"/>
        <s v="GHẾ XÔNG - HƠ VÙNG KÍN CHO MẸ SAU SINH VÀ PHỤ NỮ MAMI BOSS - TẶNG ĐỆM LÓT GHẾ VÀ BỌC CÁCH NHIỆT - GHE"/>
        <s v="Đèn hồng ngoại MediLamp + bóng 250W - giathuocsi1303"/>
        <s v="vỏ con nhộng làm thuốc thú y, gà đá, viên nang rỗng, vỏ nang rỗng làm viên kích trắng da, viên mỹ phẩm, trà giảm cân - TRẮNG XANH 0"/>
        <s v="Bảo Xuân gold - 018"/>
        <s v="HOA ĐÀ KIM ĐƠN - Hoa Đà Kim Đơn"/>
        <s v="DẦU LĂN THÁI LAN - 1DL"/>
        <s v="DẦU NÓNG XOA BÓP HÀN QUỐC - GZT"/>
        <s v="Đai massage tặng matxa mặt giảm mỡ bụng . - 900"/>
        <s v="Dụng Cụ Kéo Giãn Cột Sống Cổ Loại 1 - Thoái Hóa Cột Sống Cổ - DSC912"/>
        <s v="Máy Trị Viêm Xoang - Viêm Mũi Dị Ứng Hallicare Vr032 - Hallicare834"/>
        <s v="Que Thử Đường Ogcare 50 - AV48"/>
        <s v="THẢO DƯỢC DẠ DÀY 1234 - DD1234"/>
        <s v="Đai Rung Chống Gù Lưng Thông Minh Nhật Bản Kyphosis - 6262377318"/>
        <s v="Gối Cao Su Non Chống Ngủ Ngáy Thương Hiệu Nhật Bản - 5362379088"/>
        <s v="[ HỖ TRỢ 15K SHIP ] COMBO Xả Stress Gối Massage 8 Bi Và Máy Khuyếch Tán Tinh Dầu Vân Gỗ - CB8BIMKT"/>
        <s v="Máy đo đường huyết TERUMO MEDISAFE FIT C Nhật Bản - TERUMO"/>
        <s v="Thuốc nhỏ mắt Sante FX Neo - 12mL - NEO"/>
        <s v="Cân điện tử mini - Cân điện tử mini - SKT123"/>
        <s v="[ Mua 3 FreeShip 10k ] Dầu Gió Xanh Singapore - 0134"/>
        <s v="Cao dán giảm đau dạng lạnh FUJISIP - FJSC"/>
        <s v="Dầu massage yoni / linga SXNIGHT - MYL3"/>
        <s v="Bút châm cứu, dò huyệt, điện xung Leawell LY-508B - Leawell LY-508B"/>
        <s v="DUNG DỊCH VỆ SINH MŨI ZENKO - 1461"/>
        <s v="Thuốc nhỏ mắt Sante Fx Neo lọ 12ml - 027"/>
        <s v="Thuốc nhỏ mắt vitamin  Nhật Bản - 029"/>
        <s v="Pin Phonak 675 Cho Máy Trợ Thính vĩ 6 viên - Pin Phonak 675"/>
        <s v="bộ 2 bi đá lăn tay - bi đá lăn tay"/>
        <s v="Trọn Bộ 12 giác hơi Ống Hút Chân Không Loại Có Dây Không Dùng Lửa Hãng TZZA - 061"/>
        <s v="Gối Massage Hồng Ngoại 8 Bi Hàn Quốc Pillow 8028 Chính Hãng - 105"/>
        <s v="Dầu gió Trường Sơn xanh 2,5ml - Truong Son 2,5ml"/>
        <s v="Khẩu trang y tế 4 lớp AMI hộp 50 chiếc đen xanh trắng xám - AMI hộp 50 chiếc"/>
        <s v="Khẩu trang y tế 4 lớp Khánh An 1 hộp 50 chiếc xanh xám hồng loại thường - Khánh An thường"/>
        <s v="Khẩu trang y tế dành cho trẻ em từ 2 đến 12 tuổi Khánh An Kids Family - EM BÉ KIDS FAMILY"/>
        <s v="Súng Massage - Súng Massage"/>
        <s v="Găng tay y tế, Bao tay y tế cao cấp có bột Satory - Thái Lan ƯU ĐIỂM DAI- MỎNG- AN TOÀN - gangths004"/>
        <s v="LAVENDER SLEEP BALM DẦU CÙ LÀ GIÚP NGỦ NGON 15G - LAVENDER"/>
        <s v="KEM MỠ TRỊ SẸO KHÁNG VIÊM NEOSPORIN ORIGINAL OINTMENT 14.2G CỦA MỸ - NEOSPORIN"/>
        <s v="Bộ giác hơi không dùng lửa 12 ống - 1wee"/>
        <s v="[BẢO HÀNH 1 ĐỔI 1] VÒNG ĐEO TAY ỔN ĐỊNH HUYẾT ÁP NGĂN NGỪA ĐỘT QUỴ - VÒNG ĐEO TAY"/>
        <s v="CHÍNH HÃNG 400ML Bộ sản phẩm vệ sinh mũi Rohto Nose Wash 400ml - Nosew"/>
        <s v="[CHÍNH HÃNG] Khẩu Trang Y Tế AMI 4  MẦU XANH- XÁM - ĐEN - TRẮNG-  Hộp 50 chiếc - 4 lớp kháng khuẩn . Có Giấy Kiểm Định Của Bộ Y Tế . - AMI  NEW 2020"/>
        <s v="Sản phẩm xịt nghẹt mũi kèm bóng hút Fess cho bé từ sơ sinh - NK Úc - PVN1112"/>
        <s v="Ống hít thông mũi DOUBLE THÁI LAN 1 HỘP - HXT_ONGHIT_THU_35"/>
        <s v="DẦU LĂN CHANH, BẠC HÀ, SẢ, LAVENDER THÁI LAN 12 CHAI CHAI 8ML - HXT_DL_4MUI_1LOC12C_240"/>
        <s v="HÍT XOANG BẠC THÁI LAN 1 ỐNG - HXT_HITXOANGBAC_50"/>
        <s v="Đai chống gù lưng - DLG1"/>
        <s v="MỰC TẬP PHUN XĂM BIOTOUCH - L-MTB"/>
        <s v="COMBO 2 LỌ DẦU CÙ LÀ CÁNH BUỒM THÁI LAN 50GR - DẦU CÙ LÀ CÁNH BUỒM"/>
        <s v="DƯỠNG SAU PHUN XĂM PCD NEW - L-PCDN"/>
        <s v="Dán massage xung điện aukewell - dán"/>
        <s v="Máy trợ thính 2 tai nghe New Sound B80P - New Sound B80P"/>
        <s v="Máy trợ thính New Sound B80 - New Sound B80"/>
        <s v="Máy đo nồng độ oxy Pulse Oximeter JZK-301 - Pulse Oximeter JZK-301"/>
        <s v="Máy đo nồng độ oxy trong máu SPO2 IMediCare IOM-A5 - SPO2 IMediCare IOM-A5"/>
        <s v="Máy đo nồng độ oxy SPO2 trẻ em - SPO2 trẻ em"/>
        <s v="Máy đo nồng độ oxy trong máu Maxcare Max-102 - Maxcare Max-102"/>
        <s v="Máy đo nồng độ Oxi MEDALLY PRO-F8 - Oxi MEDALLY PRO-F8"/>
        <s v="Nhiệt ẩm kế điện tử Anymetre JR913 - Anymetre JR913"/>
        <s v="Nhiệt kế ẩm treo tường ROHS - ROHS"/>
        <s v="Nhiệt ẩm kế điện tử Anymetre JR900 - Anymetre JR900"/>
        <s v="Thiết Bị Đo Nhiệt Độ Độ Ẩm CX-318 - CX-318"/>
        <s v="Máy đo nhiệt độ HT820D - HT820D"/>
        <s v="Nhỏ mắt Rohto Nhật Bản 12ml - FS - Rohto12ml"/>
        <s v="1 tuýp Gel thoa thoái vị đĩa đệm difeline Thái Lan tuýp 60g - dem"/>
        <s v="1 ống hít mũi 2 đầu Thái lan - hit2dau"/>
        <s v="1 tuýp trị vẩy nến viêm da thái lan 15g - vaynen"/>
        <s v="KHẨU TRANG Y TẾ CÓ LOGO VÀ TEM CHỐNG GIẢ ( KIỂM TRA KHÔNG ĐÚNG KHÔNG NHẬN HÀNG) 50 CÁI - 2312"/>
        <s v="Viên uống BOGANEW bổ gan - lợi mật - thanh nhiệt - giải độc gan - BOGANEW"/>
        <s v="Khẩu trang y tế trẻ em - ktte 01"/>
        <s v="Combo 12 Chai Dầu Lăn Sâm Thái Lan 8ml - Dầu Sâm Thái"/>
        <s v="Dung Dịch Sát Khuẩn Dettol - 500ml - DETTOL 500ML"/>
        <s v="kem bôi nấm ngứa Lão Chuyên da - kbn"/>
        <s v="Combo 12 Chai Dầu Sâm Thảo Dược Thái Lan Green Herb Oil 8ml - 0821"/>
        <s v="Combo 6 Chai Dầu Sâm Thảo Dược Thái Lan Green Herb Oil 8ml - 0822"/>
        <s v="Súng massage cầm tay trị đau nhức căng cơ cao cấp NIKIO NK-172 - 110W, xanh rêu - NK-172"/>
        <s v="Máy massage nén khí lưu thông máu chân tay đùi bụng đa năng - nén khí"/>
        <s v="Hộp 10 Chiếc Khẩu Trang 3D tulips Dành cho Trẻ Em 3d kids - kt 3d trẻ em"/>
        <s v="ĐỆM HƠI NARITA  - dhnrrta"/>
        <s v="Nhiệt Kế Hồng Ngoại Infrared CK-T 1803 - ckt 1803"/>
        <s v="Máy chống ngáy Snore Stopper W-308 - Máy chống ngáy"/>
        <s v="Máy Đo Huyết Áp Bắp Tay MHOME MH012 Công Nghệ Nhật Bản - HA005"/>
        <s v="[LÕI THAN] Combo 03 Lõi Than Hoạt Tính Dùng Thay Thế Lõi Than Trong Khẩu Trang Vải Than Hoạt Tính - KOOFOX - 009"/>
        <s v="COMBO 2 RÁY  TAY CÓ ĐÈN - 80"/>
        <s v="Dầu lăn thảo dược Thái Lan - 885"/>
        <s v="CHÌ XÉ IDM KO BỞ, KO BẾT DÍNH - L-CX1"/>
        <s v="SÁP KHẮC CELLO LINE TRONG ĐIÊU KHẮC LÔNG MÀY, MÍ THẨM MỸ - L-MĐK"/>
        <s v="chậu ngâm chân gỗ thông - 1905"/>
        <s v="Bóng đèn sinh hiển vi 6V 30W G4 Halogen - 5761"/>
        <s v="5 CHIẾC DAO KHẮC PCD TRONG ĐIÊU KHẮC THẨM MỸ - L-DPCD"/>
        <s v="Máy đo đường huyết - Máy đo đường huyết Safe Accu tặng 50 que thử và 50 kim chích máu - SP096"/>
        <s v="Dầu cù là Siang Pure Thái Lan 12g - CLSP12G01H"/>
        <s v="SÉT 30 MIẾNG DÁN CHÂN THẢI ĐỘC TỐ CƠ THỂ - 00000007"/>
        <s v="dakaki_ hàng chính hãng - 8938525485007"/>
        <s v="Tiêu viêm nữ - 8938522992089"/>
        <s v="[GIẢM GIÁ SỐC] Máy massge 7 đầu King Massage - 7Đ1"/>
        <s v="[GIẢM GIÁ SỐC] Máy massge 7 đầu King Massage - 7ĐAU"/>
        <s v="Máy rung lắc toàn thân giảm cân - Máy rung RELAX"/>
        <s v="[GIẢM GIÁ SỐC] Máy rung massage toàn thân Relax Japan - Máy rung lắc Relax"/>
        <s v="KHẨU TRANG Y TẾ 4 LỚP KHÁNG KHUẨN - khau trang y tê"/>
        <s v="Máy trợ thính alkato nhật bản thiết bị trợ thính không dây ALKATO NHật Bản đeo vành tai bỏ túi khuếch đại âm thanh và lọc tiếng ồn ALKATO NHật Bản - alkato"/>
        <s v="[DÙNG 1 THÁNG] DÂY CHO ĂN 1 THÁNG KANGARO CONVIDIEN, DÂY XÔNG ĂN, DÂY THÔNG DẠ DÀY KANGARO DÀI NGÀY DÂY NUÔI ĂN SONDE DẠ DÀY SỬ DỤNG DÀI NGÀY CÓ NẮP Kangaroom Argyle Feeding Tube số 14fr Covidien - convidien2"/>
        <s v="5 chiếc khẩu trang y tế hàng chuẩn - KT001"/>
        <s v="lố 12 chai dầu xanh 2 nắp 24ml made in singapo - 1 lố"/>
        <s v="DẦU NỌC ONG SINGAPORE (chính hãng) - - 120ml"/>
        <s v="SÁP TẬP ĐIÊU KHẮC TRONG PHUN XĂM ĐIÊU KHẮC THẨM MỸ - L-ST"/>
        <s v="kem bôi nấm 999 - kem bôi nấm 999"/>
        <s v="Máy Đo Huyết Áp Tự Động HEM-7361T - 27828728727"/>
        <s v="Máy giắc hơi massege huyệt đạo, chính hãng, thư giãn, nâng cao sức khỏe - TSMGHMS-0111"/>
        <s v="Vỏ nang trong trong- viên nang gelatin rỗng -vỏ nang đóng bột thuốc - trong suốt size 1"/>
        <s v="DA GIẢ 3D MÀY MÍ MÔI MẶT TRONG PHUN XĂM - L-D3D"/>
        <s v="Dầu xanh con ó 2 nắp hàng xách tay Mỹ - MS15"/>
        <s v="BÔNG CẮT SẴN 2 LỚP DÀY MỊN 500 MIẾNG - L_2L"/>
        <s v="Com bo 5 hộp khẩu trang yt DENTAL POR - 1 Hộp khẩu trang 50 cái"/>
        <s v="Xoa bóp Diệu phương - 001"/>
        <s v="Khuôn đóng viên nang thủ công, bộ khuôn vô bột thuốc, khuôn vô viên nang cứng - nhựa trong suốt size 00"/>
        <s v="Máy massage cầm tay 10 đầu - VK120"/>
        <s v="5ML MỰC TẬP PHUN XĂM TRÊN DA GIẢ - L-MT5"/>
        <s v="Nhiệt Kế Hồng Ngoại Đo Nhiệt Độ Cơ Thể Scan CK-T1803 - lvq75--"/>
        <s v="HỘP 50 CÁI KHẨU TRANG Y TẾ 4 LỚP KHÁNG KHUẨN NAM ANH - FAMAPRO - 292"/>
        <s v="HỘP 10 CÁI KHẨU TRANG Y TẾ CHO BÉ FAMAPRO - 293"/>
        <s v="combo 4 hộp muối ngâm chân Bảo nhiên - 4 hộp"/>
        <s v="Khẩu trang y tế 4 lớp màu hồng trắng đen xanh xám kháng khuẩn đóng túi riêng tiệt trùng Khánh An - Khánh An 50 túi"/>
        <s v="Khẩu trang y tế 4 lớp màu đen xanh xám hồng trắng kháng khuẩn đóng túi riêng tiệt trùng Khánh An - 50 bọc Khánh An"/>
        <s v="Khẩu trang y tế 4 lớp màu xanh xám hồng trắng đen kháng khuẩn đóng túi riêng tiệt trùng Khánh An - 50 bịch Khánh An"/>
        <s v="Khẩu trang y tế 4 lớp màu xám hồng trắng đen xanh kháng khuẩn đóng túi riêng tiệt trùng Khánh An - 50 túi Khánh An"/>
        <s v="khẩu trang y tế 4 lớp Century - khautrang"/>
        <s v="Bóng đèn Osram 64627 có chóa 12v 100W - os64627"/>
        <s v="Khẩu trang 4 lớp Thiên Thủy (50 cái/hộp) - 390"/>
        <s v="An Trĩ Vương Gel - antrivuongGel"/>
        <s v="Kem bôi ngoài da giúp giảm đau Mivolis 100 ml Đức - PVN492"/>
        <s v="[NỘI ĐỊA PHÁP] KEM TRỊ BỎNG BIAFINE 186G - PVN519"/>
        <s v="KEM BÔI NGOÀI DA - ������� �+ ������ ����� - VẢY NẾN, Á SỪNG [NỘI ĐỊA ÚC] - PVN699"/>
        <s v="THANH LĂN GIẢM ĐAU XƯƠNG KHỚP - NHẬT BẢN - PVN992"/>
        <s v="Nước mắt nhân tạo dành Cho Mắt Khô Systane Original 15ML - NK ÚC - PVN945"/>
        <s v="DUNG DỊCH NHỎ MẮT SANTE PC - CHỐNG ÁNH SÁNG XANH TỪ MÀN HÌNH MÁY TÍNH/ĐIỆN THOẠI - PVN1003"/>
        <s v="Khẩu trang y tế DENTALPRO - 1 Hộp khẩu trang 50 cái kháng khuẩn"/>
        <s v="Hộp khẩu trang yt DENTAL PRO - Hộp khẩu trang 50 cái"/>
        <s v="Hộp khẩu trang yt trẻ em BẢO CHÂU - 1 Hộp khẩu trang 50 cái"/>
        <s v="TUYẾT LIÊN PHONG THẤP LINH - TLPTL"/>
        <s v="12 hộp cao Sao vàng  10g - Dầu cù là Sao vàng - CSC12"/>
        <s v="THỐNG PHONG TIÊN THẢO ĐƠN - TTD"/>
        <s v="Máy Massage Relax Tone - Máy Massage Relax Tone"/>
        <s v="Khẩu trang y tế, 4 lớp, hộp 50 cái - KTYT 4 lop"/>
        <s v="5 chai dầu xoa bóp mật gấu trầm hương đan viện thiên an huế - xbmg5"/>
        <s v="dầu xoa bóp cây mật gấu trầm hương thiên an huế - xbmg"/>
        <s v="Combo 5 hộp Dermlin Gel Dermlin Gel Nano Hỗ Trợ Điều Trị Vết Thương Hở Cấp Và Mãn Tính, Vết Thương Phẫu Thuật, Viêm Loét Da. Collagen lII, III, phòng và trị sẹo - Combo5DLG"/>
        <s v="Khẩu trang kháng khuẩn YT DENTAL POR - 1 Hộp khẩu trang 50 cái kháng khuẩn - Hộp khẩu trang 50 cái kháng khuẩn xanh , ắng"/>
        <s v="Khẩu trang 4 lớp chống thấm nước 1 hộp 50 cái có thể nhận dùng thử cho các đơn hàng trên 350k - KZkhautrang"/>
        <s v="băng cá nhân zilgo 102 miếng - BCN zilgo bản nhỏ"/>
        <s v="dầu xoa bóp gia truyên ĐÔNG PHƯƠNG - 001"/>
        <s v="Máy đo đường huyết - Máy đo đường huyết U Right TD 4265 - MDDH"/>
        <s v="MÁY PHUN XĂM PHỔ THÔNG - L-MPPT"/>
        <s v="GÓI BÔNG TĂM Ủ TÊ - L-BTG"/>
        <s v="DẦU LẠNH 150ml HÀN QUỐC - DA205"/>
        <s v="DẦU NÓNG XANH XOA BÓP 100ml ANTIPHLAMINE - HÀN QUỐC - DA2718"/>
        <s v="[GIẢM GIÁ SỐC] Đai đánh tan mỡ bụng  tại nhà  Vibroshape - Đai Sharp"/>
        <s v="Sỉ 10 Hộp Khẩu Trang Y Tế Mini Pro - GDA003 khẩu Trang Y Tế"/>
        <s v="NACURGO 100 LẦN XỊT - 1204"/>
        <s v="Gel bôi giảm đau Voltaren Emulgel - 1205"/>
        <s v="Xịt mũi Ospay neo 15ml - 642651"/>
        <s v="Xịt mũi Sterimar Blocked - 6456546"/>
        <s v="Dung dịch sterimar baby - 42656"/>
        <s v="Dung dịch vệ sinh mũi Chekat dược phẩm nhất nhất - 3415"/>
        <s v="Xịt mũi Ospay neo 15ml - 23656"/>
        <s v="Xịt mũi Coldi-b 15ml - 47967967"/>
        <s v="Nhỏ mũi Elossy 5ml - 478748748"/>
        <s v="Miếng dán urgo trong suốt Japan Kigo hộp 100m - 562462"/>
        <s v="KAP Trí Mẫu xịt xoa bóp - 232323"/>
        <s v="BÚT CHÍCH LẤY MÁU BẤM LIÊN TỤC - MẪU MỚI BÚT BẤM LIÊN TỤC - BÚT"/>
        <s v="Gối massage hồng ngoại 8 bi cao cấp - A1AA"/>
        <s v="Dầu gió xanh con Ó - 1F44"/>
        <s v="Combo 12 chai dầu xanh con ó - T555Y"/>
        <s v="NHIỆT KẾ ĐIỆN TỬ - NHIỆT KẾ ĐIỆN TỬ - NHIỆT KẾ ĐIỆN TỬ - NHIỆT KẾ ĐIỆN TỬ"/>
        <s v="NHIỆT KẾ HỒNG NGOẠI - NHIỆT KẾ ĐIỆN TỬ - NKL1"/>
        <s v="NHIỆT KẾ ĐIỆN TỬ - NHIỆT KẾ ĐIỆN TỬ  - NHIỆT KẾ ĐIỆN TỬ - NHIỆT KẾ ĐIỆN TỬ - NHIỆT KẾ ĐIỆN TỬ"/>
        <s v="MÁY ĐO HUYẾT ÁP BẮP TAY BWELL PRO-33 - PRO-33"/>
        <s v="NHIỆT KẾ ĐIỆN TỬ ĐẦU MỀM KHÔNG THẤM NƯỚC B.WELL WT-04 STANDART - NHẬP KHẨU CHÍNH HÃNG - BẢO HÀNH TRỌN ĐỜI - WT-04 STANDART"/>
        <s v="Máy Đo Huyết Áp Cổ Tay Nhập Khẩu Trực tiếp từ Thụy Sỹ - BẢO HÀNH 5 NĂM - 1 ĐỔI 1 - PRO-39"/>
        <s v="Máy Đo Huyết Áp Cổ Tay B.WELL PRO-39 - Nhập Khẩu Trực tiếp từ Thụy Sỹ - BẢO HÀNH 5 NĂM - 1 ĐỔI 1 - PRO-39 A"/>
        <s v="Dầu tỏi đen organic (có quà tặng) - dautoiden"/>
        <s v="Dầu húng chanh mirikid (có quà tặng) - dauhungchanh"/>
        <s v="khẩu trang 4 lớp - khẩu trang 4 lớp"/>
        <s v="[Xả kho] Cân điện tử trong suốt bằng kính cường lực hình tròn tối đa 180KG. - GD0161"/>
        <s v="MÁY ĐO THÂN NHIỆT NHIỆT KẾ HỒNG NGOẠI  LOẠI TỐT ĐO CHÍNH XÁC +TẶNG KÈM PIN - 505"/>
        <s v="Máy Massage Nén Khí Hàn Quốc Zamzam 200 Phòng Ngừa Suy Giãn Tĩnh Mạch Và Giảm Eo - Zamzam 200"/>
        <s v="Gối hồng ngoại - 8bi - tặng kèm dây sạc ô tô - hàng chính hãng bảo hành 6 tháng - goimassagehongngoai"/>
        <s v="Đai nịt bụng 9 xương cao cấp - Gen nịt bụng cao cấp - DSY04C - DSY04C"/>
        <s v="Bột đặc trị hôi nách - Bột Hôi nách"/>
        <s v="pin 13 phonak  cho máy trợ thính vĩ 6 viên - pin 13"/>
        <s v="Máy đo thân nhiệt HÀNG CHÍNH HÃNG T1803 BẢO HÀNH 12 THÁNG - Máy đo thân nhiệt"/>
        <s v="MÁY ĐIỆN CHÂM 5 KÊNH-20 KIM 6DVC-10mA - ht025"/>
        <s v="Máy mát xa vai gáy cổ 3D đa điểm - V3D"/>
        <s v="SÚNG BẮN ĐO NHIỆT KẾ ĐO TRÁN HỒNG NGOẠI MÀN HÌNH LED CAO CẤP - 654"/>
        <s v="Khẩu trang y tế - Khautrang01"/>
        <s v="CANXI NANO BON HEATHYL - Canxi nano"/>
        <s v="nhập SD8D52 giảm 10K [ Khẩu trang y tế trẻ em AnCare Kid Mask hộp 50 cái - ACXH"/>
        <s v="KHẨU TRANG UNICHARM 3D VIRUS BLOCK - GÓI 5 MIẾNG - HÀNG CHUẨN NHẬT - TP-MSK-UNICHVIRUS"/>
        <s v="Dầu Lạnh Xoa Bóp Hàn Quốc Glucosamine 150ml - NBF"/>
        <s v="Tăng sức đề kháng Thymosin - Thymosin"/>
        <s v="KHẨU TRANG Y TẾ THƯƠNG HIỆU AJA HỘP 50 MIẾNG - khautrang"/>
        <s v="KHẨU TRANG Y TẾ VINA MASK 4 LỚP - CHẤT LƯỢNG CHUẨN NHẬT - HOP50-KTYT-VINAMASK"/>
        <s v="Hộp 10 khẩu trang trẻ em thương hiệu FAMAPRO chất lượng cao - HOP10-KHAUTRANGTREEM-FAMAPRO"/>
        <s v="Gậy Cho Người Cao Tuổi Có Đèn - GGN1200M"/>
        <s v="[GIAO NHANH 3H HCM] Gối massage 8 bi xoay 2 chiều loại 1 - GM81643N"/>
        <s v="[ HỖ TRỢ 15K SHIP ] Gối Massage Cổ Vai Gáy Ushapped 3 Tháng 1 Đổi 1 Tặng Kèm Tấm Tựa Lưng Ghế Văn Phòng - CBGMTL"/>
        <s v="[GIAO NHANH 3H HCM] Gối massage cổ vai gáy U shaped Pilow BH 3 tháng 1 đổi 1 - GMSCX"/>
        <s v="khẩu trang y tế 4 lớp kháng khuẩn - KHAUTRANG4"/>
        <s v="Siro yến sào One Nest kích thích ăn ngon - siroyensao - YEN ONE NEST - 8938524188022"/>
        <s v="Đai chống gù trẻ em - Đai chống gù trẻ em"/>
        <s v="Dầu Gió Xanh 2 Nắp Con Ó Mỹ-Eagle Brand Medica Oil - Dầu Xanh 2 Nắp"/>
        <s v="Thuốc nhỏ mắt Vrohto NEW - w42v"/>
        <s v="[ Chính Hãng ] Gối massage cổ chữ U Nhật Bản - 225"/>
        <s v="Dầu lạnh Hàn Quốc - Dầu lạnh Hàn Quốc tuýp 150ml - ktdf"/>
        <s v="Nước mắt nhân tạo Refresh Tears - nhỏ mắt nhan tao"/>
        <s v="Set 2 miếng dán giữ nhiệt - 2mdgn-fs"/>
        <s v="MÁY MASSAGE CỔ - MASSAGE XUNG ĐIỆN TỪ cổ vai gáy 3D thông minh - mmsc"/>
        <s v="Đai nịt bụng làm thon eo Miss Belt - r60"/>
        <s v="Máy massage tri liệu xung điện 8 miếng dán - Máy massage thư giãn 8 miếng"/>
        <s v="Máy Massage Xung Điện Trị Liệu 8 Miếng Dán - Máy massage GIẢM GIÁ"/>
        <s v="Combo 10 hộp CAO SAO VÀNG 3g - CSV10Hộp"/>
        <s v="GEL T3 MYCIN CHUYÊN TRỊ MỤN TRỨNG CÁ TUÝP 25g - PHAT06766"/>
        <s v="Ovix Baby-Dung dịch vệ sinh mũi KHÔNG KHÁNG SINH - OVIX001"/>
        <s v="Com bo 2 Ovix Baby -Dung dịch vệ sinh mũi 15ml - Ovix010"/>
        <s v="DỤNG CỤ CHỐNG NGÁY NGỦ - DỤNG CỤ CHỐNG NGÁY NGỦ"/>
        <s v="Nhiệt Kế Điện Tử Hồng Ngoại- nhiệt kế đo đầu- sữa- thức ăn - nk182"/>
        <s v="NHIỆT KẾ ĐIỆN TỬ ĐẦU MỀM (HÌNH VỊT) B.WELL WT-06 FLEX - NHẬP KHẨU CHÍNH HÃNG - BẢO HÀNH TRỌN ĐỜI - WT-06 FLEX"/>
        <s v="NHIỆT KẾ ĐIỆN TỬ ĐẦU MỀM (HÌNH THỎ) B.WELL WT-06 FLEX - NHẬP KHẨU CHÍNH HÃNG - BẢO HÀNH TRỌN ĐỜI - WT-06 FLEX-1"/>
        <s v="COMBO MÁY ĐO HUYẾT ÁP CAO CẤP B.WELL PRO-35 HÀNG THỤY SỸ + TẶNG  NHIỆT KẾ ĐIỆN TỬ B.WELL WT-03 - PRO-35"/>
        <s v="Ghế vệ sinh - GBT"/>
        <s v="Megaduo Gel hỗ trợ điều trị mụn Megaduo - Megaduo"/>
        <s v="kem bôi da trẻ em ích nhi - kbdtein1"/>
        <s v="[HÀNG CHUẨN CTY] Dung dịch nhỏ mắt Sancoba Eye Drops (5ml) - SANCOBA5"/>
        <s v="Chai nhỏ mắt SANLEIN 0.1% - SALEIN01"/>
        <s v="BỘ 3 NIỀNG RĂNG TẠI NHÀ CANADENT TRAINER ALIGNMENT TỪ CANADA, SET 3 CÁI - 567899"/>
        <s v="Tẩy  da chết Spa - tay da chet spa"/>
        <s v="Cân điện tử Bluetooth phân tích chỉ số cơ thể M223 - Màu đen - MK223"/>
        <s v="ĐỆM HƠI  64142 - ĐỆM HƠI 11"/>
        <s v="Nước Súc Miệng Hàng Việt Nam - Nước Súc Miệng Hàng Việt Nam Chất lượng"/>
        <s v="Dầu Xoa Bóp Salonpas Lotion 85ml Nội Địa Nhật - dãuoabop85ml"/>
        <s v="GHẾ XÔNG - HƠ VÙNG KÍN CHO MẸ SAU SINH VÀ PHỤ NỮ NUDACO - TẶNG ĐỆM LÓT GHẾ VÀ BỌC CÁCH NHIỆT - GHE"/>
        <s v="máy mát xa cổ vai gáy - máy mát xa cổ vai gáy - máy mát xa cổ vai gáy"/>
        <s v="ĐAI CHỐNG GÙ LƯNG - Đai chống gù lưng Back Pain"/>
        <s v="Cồn xoa bóp BẢO LONG chai xịt 100 ml - Bảo Long"/>
        <s v="Cân  sức khỏe - cân  sức khỏe cho gia đình"/>
        <s v="kem bôi suy giãn tĩnh mạch VASCOVEIN CREAM 50G ORIBE - vascovein"/>
        <s v="KEM BÔI HẠT DẺ NGỰA ROSSKASTANIEN WEINLAUB - CREME bôi giãn tĩnh mạch - bôi tm Đức"/>
        <s v="Vớ y khoa điều trị suy giãn tĩnh mạch đùi - ACODQR"/>
        <s v="Combo 3hộp KTYT UMINO - UMINO0003"/>
        <s v="Kem Xoa  Trị Thoát Vị Đĩa Đệm Bại Hông Defelene Thái Lan - KEM XOA BP DEFELENE THI LAN"/>
        <s v="Khẩu trang y tế Trường manh - 001"/>
        <s v="Tinh dầu xông máy Ấn Độ hương Trà Trắng 10ml - TD01"/>
        <s v="Tinh dầu xông máy Ấn Độ hương Sả chanh 10ml - TD02"/>
        <s v="Khẩu trang vải kháng khuẩn dệt kim Đông Xuân 5 cái - 53"/>
        <s v="[ COMBO 5 HỘP ] HỘP 50 KHẨU TRANG Y TẾ FAMAPRO KHÁNG KHUẨN 4 LỚP CAO CẤP - 2005_33320457"/>
        <s v="Khẩu trang y tế 4 lớp lọc Nam Anh xanh - 2005_21827569"/>
        <s v="Máy massage cầm tay - VMAS"/>
        <s v="Massage xung điện 4 miếng dán cực hiệu quả - MS4"/>
        <s v="Bộ dụng cụ thụt tháo đại tràng Viet Healthy - bộ dụng cụ thải độc đại tràng bình nhựa dây vòi silicone Viet healthy, bộ xô cà phê enema nhựa cao cấp, bình nhựa làm cafe enema, enema kit - coffee enema - T240"/>
        <s v="Khẩu Trang Pitta Japan hàng nhật bản 100% set x3 cái - khẩu trang Pitta"/>
        <s v="[REE SHIP] COMBO 50 KHẨU TRANG SU 3D HÀN QUỐC LOẠI DÀY DC KIỂM TRA HÀNG - 3D HÀN QUỐC"/>
        <s v="KIỆN TỲ KHAI VỊ BỔ HOÀN - KIENTYDAU"/>
        <s v="Dầu lăn giảm đau vai gáy Bosnika Relaxing Massage Oil 3ml - DAULANNKBOSNIKA"/>
        <s v="ĐÈN ĐÁ MUỐI CONG HIMALAYA MASSAGE CHÂN - ĐÈN ĐÁ MUỐI HIMALAYA MASSAGE CHÂN"/>
        <s v="Mua 2 freeship_ 1 HỘP 50 Miếng dán chân thải độc - Miếng dán ngải cứu Bắc Kinh - 50MIENG"/>
        <s v="[Mua 3 FREE SHIP] HỘP 50 KHẨU TRANG Y TẾ 4 LỚP NGỌC KHÁNH_ ĐƯỢC KIỂM HÀNG - NGOCKHANH"/>
        <s v="Gối (máy) massage xoay và đấm bóp cổ lưng pin sạc thế hệ mới - CHÍNH HÃNG - goi-matxa"/>
        <s v="Khẩu Trang Y Tế  4 Lớp , Khẩu trang y tế - KTYT"/>
        <s v="Hộp 10 cái Khẩu trang trẻ em Tulip 3D Mask KIDs - N598"/>
        <s v="Combo 10 lọ vitamin B1 lọ 100 viên - B1be"/>
        <s v="Găng tay y tế Latex không bột phủ polymer VGlove hộp 100 cái - Vglovepolyme"/>
        <s v="Găng tay y tế màu trắng không bột Vglove hộp 100 cái - KobotVglove"/>
        <s v="Máy đo đường huyết Safe Accu - Sinocare 50 que 50 kim"/>
        <s v="Máy đo đường huyết Safe Accu tặng 50 que thử, 50 kim, 50 bông tẩm cồn - 1968_12133563"/>
        <s v="Máy đo đường huyết Sinocare Safe Accu kèm 50 Que thử và 50 Kim - Sinocare - Đức"/>
        <s v="Máy đo tiểu đường Safe Accu Sinocare - Máy đo đường huyết Đức"/>
        <s v="TÚI CHƯỜM NÓNG LẠNH - tuichuom"/>
        <s v="ĐÈN XÔNG TINH DẦU GỐM SỨ - ĐÈN XÔNG TINH DẦU GỐM SỨ"/>
        <s v="xe lăn siêu nhẹ - lc x11a"/>
        <s v="ghế người già vệ sinh cao cấp - H967l"/>
        <s v="Hộp Đèn Đá Muối Himalaya Massage Chân - đá muối 29"/>
        <s v="Đá Massage Gan Hình Oval - DM001"/>
        <s v="Đá Muối Himalaya Massage Body 250gr - đá muối 20"/>
        <s v="Đá Muối Himalaya Massage Chân 1Viên - đá muối 18"/>
        <s v="Đá Muối Himalaya Giường 12 Viên - đá muối 15"/>
        <s v="Đá Muối Himalaya Giường 21 Viên - đá muối 14"/>
        <s v="Đá Muối Himalaya Xây Dựng 5x10x20cm 1viên 2kg - đá muối 10"/>
        <s v="QUE THỬ TIỂU ĐƯỜNG ONE CALL PLUSS - qttdonc"/>
        <s v="MÁY ĐO HUYẾT ÁP CƠ ALPK2 JAPAN - mdhacnb"/>
        <s v="Gậy Chống Trượt gấp lại với 3 dẫn Có Đèn Pin Cho Người Già AKIKO - gậy chống gấp có đèn"/>
        <s v="Cây lăn massage mặt 3d hàn quốc - massagemat3d"/>
        <s v="Đai đeo kèm máy rung chống gù lưng cho học sinh, người lớn - Seagd904"/>
        <s v="Sung Matxa cơ bắp săn chắc Siêu xịn Giormani Booster phòng Gym và Gymer chuyên nghiệp AM - Seagd911"/>
        <s v="Dầu nóng dạng lăn Icy Hot Medicated No Mess Applicator 73ml - PVN5044"/>
        <s v="Pin trợ thính CAMELION A13 PR48 - A13 PR48"/>
        <s v="Pin trợ thính CAMELION A312 PR41 - A312 - PR41"/>
        <s v="Pin trợ thính CAMELION A10 PR70 - A10 - PR70"/>
        <s v="Dầu Đà Điểu Emu Heat Oil của Healthy Care 100ml mẫu mới 2020 - UcHeaemu100"/>
        <s v="khẩu trang y tế 4 lớp unimo 35k - 345"/>
        <s v="Nhiệt kế hồng ngoại - NHIỆT KẾ HỒNG NGOẠI - Đo Nhiệt Độ, Đo Trán Bé Không Tiếp Xúc - Đo Nhiệt Độ Phòng, Nhiệt Độ Nước - NHIỆT KẾ HỒNG NGOẠI"/>
        <s v="Máy Xông Hút Mũi Họng CAO CẤP 2in1 FUMIKO G20 thương hiệu NHẬT - 141"/>
        <s v="Găng tay y tế chuyên nha khoa cao cấp NITRILE SUPERIEUR (Trắng) - 093"/>
        <s v="Khẩu trang MEDiCARE 4 lớp than hoạt tính hộp 50 cái [TẶNG NƯỚC RỬA TAY DIỆT KHUẨN MEDiCARE 75ML] - 0128026"/>
        <s v="Rocket 1h hộp 10 viên Đẳng cấp quý ông - Rocket 1h hộp 10 viên Đẳng cấp quý ông"/>
        <s v="THW Máy vừa mát xa chân 360, 9 lực mát xa,5 bài mát xa đến các vùng đôi chân,sưởi ấm đôi chân của bạn - thwmm"/>
        <s v="5 gói Salonsip gói 2 miếng - 752"/>
        <s v="Dung dịch xịt mũi Ospay 15ml - 1271"/>
        <s v="khẩu trang y tế 5D cho bé Nam Anh hộp 10cai - NAnh"/>
        <s v="Xe tập đi có ghế ngồi Lucass cho người cao tuổi - Ghế bô đa năng"/>
        <s v="MÁY LY TÂM 12 ống - mlt12otq"/>
        <s v="KIM CHÍCH MÁU BLOOD LACE - kcmbool"/>
        <s v="MÁY ĐIỆN XUNG TRUNG TẦN ĐA - mdxda"/>
        <s v="MÁY XÔNG MŨI HỌNG ROSSMAXX - MÁY XÔNG ROSSMAX"/>
        <s v="Đá muối massage chân hymalaya mặt cong hàng loại 1 - đá muối hymalaya"/>
        <s v="ĐẶC TRỊ XOANG TRẦN KIM HUYỀN - TKH03"/>
        <s v="Khẩu trang 4 lớp cao cấp HP Medi - HP1"/>
        <s v="Khẩu Trang Y Tế Than Hoạt Tính 4 lớp kháng khuẩn/bảo vệ sức khỏe người sử dụng/1 hộp 50C - 080"/>
        <s v="Khẩu trang y tế Pavo 4 lớp hộp 50 cái - KT02"/>
        <s v="Đai Cổ - Đai Nẹp Cổ - Đai Định Hình Cột Sống Cổ - Đai Nâng Đỡ Cổ - Đai Kéo Giãn Cột Sống Cổ - DAICO"/>
        <s v="1 hộp 50 khẩu trang y tế 4 lớp Quốc Phòng Quân Y Z76 - ASKTQP140"/>
        <s v="Khẩu trang trẻ em Unicharm 3D Mask kids gói 3 miếng - 296"/>
        <s v="Kem Ủ Tê J-Cain Cream Hàn Quốc - T1592"/>
        <s v="Dầu Lạnh Xoa Bóp Hàn Quốc Glucosamine 150ml - BVF"/>
        <s v="Dầu massage và dưỡng ẩm Gohnsons baby oil chai 200ml - 935"/>
        <s v="BỘ 8 MIẾNG DÁN CHO MÁY MÁT XA 8 MIẾNG - bo8miengdan"/>
        <s v="MÁY HÚT DỊCH MŨI BWELL SWISS WC-150 THỤY SỸ - THOẢI MÁI CHO BÉ YÊU - WC-150"/>
        <s v="Cân sức khỏe điện tử - d030"/>
        <s v="Gối massage hồng ngoại YTE Kakaku chính hãng - DM01"/>
        <s v="Máy mát xa cổ - Máy mát xa cổ loại 1"/>
        <s v="FREE SHIP MÁY ĐO ĐƯỜNG HUYẾT - MÁY ĐO ĐƯỜNG HUYẾT TẶNG KÈM HỘP QUE THỬ"/>
        <s v="Nệm hơi chống lở loét Lucass LC-389 - LC389"/>
        <s v="Nệm hơi chống lở loét Lucass LC-79 - LC079"/>
        <s v="Bóng đèn Osram 12V 30W HLX64261 chân cắm G6.35 - HLX64261"/>
        <s v="Túi Chườm Nóng Lạnh - Túi Chườm Nóng Lạnh - Túi Chườm Nóng Lạnh"/>
        <s v="HOẠT HUYẾT DƯỠNG NÃO Đại Uy bổ não, tăng cường trí nhớ - HOẠT HUYẾT DƯỠNG NÃO bổ não"/>
        <s v="Máy đo huyết áp - DHA ZK-B02"/>
        <s v="que cấy tránh thai - NXT"/>
        <s v="Súng massage đa năng toàn thân 4 đầu 6 chế độ - Súng massage đa năng toàn thân 4 đầu 6 chế độ"/>
        <s v="HỘP 10 CÁI KHẨU TRANG Y TẾ CHO BÉ MEDIPRO - 306"/>
        <s v="Nước bổ gan Hàn Quốc Hovenia Hộp 30 gói Giá rẻ - Bổ Gan Nước"/>
        <s v="Cao dán hồng sâm Himena Hàn Quốc - CDHQ1"/>
        <s v="MÁY ĐO HUYẾT ÁP CAO CẤP CỦA ĐỨC - 906"/>
        <s v="Khẩu trang trẻ em - 1 Hộp khẩu trang 50 cái"/>
        <s v="Khẩu trang y tế trẻ em Bảo Châu, hộp 50 chiếc, đầy đủ giấy kiểm định chất lượng. - KTYT Bảo Châu trẻ em"/>
        <s v="Giường Điện Kéo Giãn Cột Sống Lưng - Cổ - M 14500"/>
        <s v="Giường Y Tế Đa Năng HL4 - M 10500"/>
        <s v="Giường Y Tế Đa Tính Năng - M 8500"/>
        <s v="Máy massage điện xung chân,hồng ngoại đa năng - Max-645"/>
        <s v="Máy trợ thính Axon K80 nhét tai - K80"/>
        <s v="Đai Massage Rung Nóng Giảm Mỡ Bụng Và Toàn Thân Hiệu Quả - đaivirbo22"/>
        <s v="Máy massage cầm tay - Máy massage cầm tay - mmxct"/>
        <s v="Dầu xoa bóp Hải Phong - DXHP"/>
        <s v="Dầu Xoa Bóp Hàn Quốc - DẦU"/>
        <s v="[CHÍNH HÃNG ] Khẩu Trang Y Tế UMINO 4 Lớp Có LOGO, Hộp 50 Chiếc Tác Dụng Kháng Khuẩn, Lọc Khói Bụi Độc Hại - KHẨU TRANG UMINO"/>
        <s v="DẦU GỪNG CHÍNH HÃNG SAO THÁI DƯƠNG 24ML - DGtd"/>
        <s v="2h Khẩu trang trẻ em kháng khuẩn cao cấp - 8938536039022"/>
        <s v="Nhiệt kế điện tử đo nách Terumo C205- NHẬT BẢN - Terumo C205"/>
        <s v="Máy Massage Rung Bụng Đứng Chính Hãng, Máy Massage Rung KSV Giảm Mỡ - 004"/>
        <s v="Dụng cụ niềng răng cho người lớn - Đủ bộ 3 hàm - Siêu hiệu quả - Chuyên dùng cho răng hô, móm và mọc lệch - sp3"/>
        <s v="Bông gòn bacon loại tốt - 8b"/>
        <s v="Sterimar Hygiene du nez - Dung dịch vệ sinh mũi - 779"/>
        <s v="Combo 3 hộp khẩu trang yt 4 lớp - KTYT"/>
        <s v="Nhiệt Kế Cá Đo Nước Tắm - Nhiệt Kế"/>
        <s v="Combo 5 gói khẩu trang Unicharm 3D mask - 1379"/>
        <s v="Máy massage toàn thân - 0125413"/>
        <s v="dụng cụ xoay eo giảm mỡ - 5463"/>
        <s v="Massage Cổ Yukai Gifts - X404"/>
        <s v="Máy  trị liệu 8 miếng dán massage - tn955"/>
        <s v="Máy massage cầm tay Relax Spin Tone - tn6001"/>
        <s v="Máy trị liệu massage cổ 3D - HX5880"/>
        <s v="Máy massage cầm tay cá heo 606B - 606B"/>
        <s v="Máy massage giảm cân Tonific - CT260"/>
        <s v="Máy massage invation - MS215"/>
        <s v="Máy massage giảm béo loại tốt nhất - TN280"/>
        <s v="MÁY MASSAGE TRỊ LIỆU TẶNG KÈM 4 MIẾNG DÁN - MD150"/>
        <s v="Hộp khẩu trang trẻ em cao cấp (50 cái) - 2020"/>
        <s v="Bộ giác hơi 12 món - Không dùng lửa - 254231321"/>
        <s v="Ghế bô vệ sinh - GBV815"/>
        <s v="Combo 06 chai Dầu xoa bóp Thọ Thế - Đau nhức xương khớp - TT-RXB-1954"/>
        <s v="Máy Massage Cầm Tay Không Dây Màn Hình Led, Súng Massage 6 Đầu Rung, 6 Chế Độ Rung - 790"/>
        <s v="[Miễn ship] Combo 2 hộp Khẩu trang y tế 4 lớp phúc sinh xuất khẩu - ĐƯỢC KIỂM TRA HÀNG"/>
        <s v="dầu cù,cao sao vàng - 9091"/>
        <s v="Găng tay y tế không bột màu trắng hộp 100 cái - SHGLOVE-2"/>
        <s v="Khẩu trang y tế 4 lớp giấy kháng khuẩn 4U Pharma medical hàng công ty hộp 50 chiếc - KTYT"/>
        <s v="[Best Choice - Hoàn tiền 311% KHÔNG CHÍNH HÃNG] Bộ sản phẩm vệ sinh mũi Rohto NoseWash (1 bình vệ sinh mũi Easy Shower và 1 bình dung dịch 400ml) - VROTO001"/>
        <s v="Máy Đấm Lưng Xoa  Bấm Huyệt Massage Nhật Bản - 7662380515"/>
        <s v="Combo 2 chai dầu nóng xoa bóp Hàn Quốc Antiphlamine 100ml chính hãng - daunonghq"/>
        <s v="dầu gió xanh 2 nắp Singapore chính hãng - daugx"/>
        <s v="[BÉ VIÊM MŨI] Dung dịch xịt ngừa nghẹt mũi, sổ mũi kèm bóng hút Fess Little Noses Spray 15ml - NK Úc - PVN1112"/>
        <s v="MÁY ĐO ĐƯỜNG HUYẾT CARESENS BẢO HÀNH TRỌN ĐỜI-Hàn Quốc - CSN"/>
        <s v="Máy Đo Đường Huyết ON-CALL ADVANCED BẢO HÀNH TRỌN ĐỜI- MỸ - OCA01"/>
        <s v="Máy đo đường huyết On Call Plus- Mỹ- BẢO HÀNH TRỌN ĐỜI - OCP"/>
        <s v="Máy đo tiểu đường ACCU-CHECK INSTANT chính xác số 1 mỹ - Accu01"/>
        <s v="Máy đo đường huyết OneTouch Ultra 2 - onetouch"/>
        <s v="MÁY ĐO ĐƯỜNG HUYẾT ONCALL EZII HÀNG CHÍNH HÃNg MỸ-25 que thử,10 kim - oncallez2"/>
        <s v="Máy đo đường huyết SINOCARE chính hãng ĐỨC TẶNG 25 que thử và 25 kim - sinocare02"/>
        <s v="Nhiệt kế đo trán - SCAN"/>
        <s v="[BON - hỗ trợ phí vận chuyển] Máy massage trị liệu Digital Therapy Machine SYK- 208 - MAYTRILIEU4MIENGDAN"/>
        <s v="Khẩu Trang Tiệt Trùng Medi Pro ( Bịch 3 lớp 100 cái ) - AVTT"/>
        <s v="Bình truyền cà phê Enema thải độc đại tràng ( tặng kèm 1 đầu dây truyền mềm mại tiêu chuẩn ) - Bình truyền"/>
        <s v="10 miếng băng dán cá nhân Urgo - 091281"/>
        <s v="Khẩu Trang Y Tế Khánh An 50 Cái- Hàng Dày dặn 4 lớp - 869"/>
        <s v="SÉT 30 MIẾNG DÁN CHÂN THẢI ĐỘC TỐ CƠ THỂ - 00071"/>
        <s v="Dược Liệu Diệu Phương - 0001"/>
        <s v="Bộ giác hơi - VVFDG"/>
        <s v="Nước mắt nhân tạo TAURINE SOLOPHARM 0,4ml - NM1"/>
        <s v="Băng cá nhân hộp 100 miếng - bangcanhan"/>
        <s v="Máy massage cổ vai gáy Ailuen ALE-10 chính hãng [ĐIỀU TRỊ CỔ VAI GÁY] - MMS"/>
        <s v="Khẩu trang y tế hộp 50 cái kháng khuẩn 4 lớp hàng tiêu chuẩn - KFUFYRNF"/>
        <s v="Dầu bạch hoa HoeHinWhiteFlower - dbh02"/>
        <s v="Dầu Nóng hongkong Wong To Yick 50ml - wty01"/>
        <s v="Ống hít  mũi Green Her thái lan  có 2 đầu - Ống hít  mũi Green Her thái lan  có 2 đầu"/>
        <s v="CAO DÁN GIẢM ĐAU NHỨC SALONPAS HISAMITSU HỘP 140 MIẾNG CỦA NHẬT - SALONPAS HISAMITSU"/>
        <s v="VIÊM XOANG - VIÊM MŨI DỊ ỨNG FITO - FITOXOAN"/>
        <s v="kem giúp phục hồi và làm dịu da bị kích ứng Bioderma Cicabio Creme 40ml  - ms620"/>
        <s v="Bộ Giác hơi không dùng lửa Duy Thành Đen YGH02 ( 15 ống) - GH Duy Thành YGH02"/>
        <s v="XỊT NƯỚC MUỐI BIỂN VÔ TRÙNG MARIMER DÀNH CHO NGƯỜI LỚN 100ML - NK PHÁP - PVN1021"/>
        <s v="Bình Rửa Mũi Nasal Rinse Tặng 10 Gói Muối Rửa Mũi - Bình Rửa Mũi Nasal Rinse - DHY1247"/>
        <s v="Đệm hỗ trợ flex, hỗ trợ cột sống rất tốt. - nbhg"/>
        <s v="1 tuýp dầu xoa bóp MUAY Thái lan 100g - muay"/>
        <s v="DẦU XOA BÓP MẬT GẤU TRẦM HƯƠNG  - XBMG02"/>
        <s v="Khẩu trang Unicharm 3D chống Virus - Bịch 5 cái (Nhật Bản) - 0110"/>
        <s v="Khung nắn chỉnh cột sống massage lưng diện chẩn từ doctor spine chuyên chống trị liệu thoát vị đĩa đệm cột sống [Hàng sẳn có] - SKU68-eza"/>
        <s v="Máy massage xung điện - Máy massage xung điện"/>
        <s v="MÁY ĐO HUYẾT ÁP ĐIỆN TỬ  - MÁY ĐO HUYẾT ÁP"/>
        <s v="[CHÍNH HÃNG] Eyelight Vita Vàng - Cung cấp dưỡng chất cho mắt - EYELIGHT VITA"/>
        <s v="pin 13 maxell  cho máy trợ thính đeo tai vĩ 6 viên - pin 13 maxell"/>
        <s v="[DƯ QUANG CHÂU] Bộ đá chườm gan cơ bản - tclt053"/>
        <s v="FREE SHIP - DẦU GIÓ XANH SINGAPORE 24ML - DẦU GIÓ XANH 24ML"/>
        <s v="KHẨU TRANG 4 LỚP CAO CẤP CÓ HAI MÀU CƠ BẢN XÁM VÀ XANH - KT4 LỚP"/>
        <s v="Khẩu trang thiên thủy trắng ( 1 hộp /50 cái ) - KHAUTRANGTHIENTHUY"/>
        <s v="Gối massage 8 bi xoay 2 chiều loại 1 - SP0_Gối massage 8 bi"/>
        <s v="FREE SHIP - DẦU NÓNG HÀN QUỐC 100ML - DẦU NÓNG"/>
        <s v="Nước muối sinh lý hồng Giffer cho bé - muoihong"/>
        <s v="Nước muối sinh lý Pháp Giffer tép vàng, xanh - muoinhomui"/>
        <s v="Bao  Hàng Chuẩn Dầu Sâm Green Herb Oil 8Cc Thái Lan - 1Chai_Dausam"/>
        <s v="[ Mua 2 Freeship ] Dầu Cù Là Xoa Bóp Cao Bò Cạp Thái Lan - DCLBC"/>
        <s v="Khẩu trang y tế 4 lớp Khánh An xanh xám hồng loại thường 1 hộp 50 chiếc - KHANH AN THUONG"/>
        <s v="Súng massage cầm tay trị đau nhức căng cơ cao cấp NIKIO NK-172 - 110W, xanh rêu - GIÁ SỐC - NK-172 - xanh rêu"/>
        <s v="Lady Slim Giảm Cân Tại Nhà - lady slim"/>
        <s v="sữa frisolac số 3 - friso"/>
        <s v="Kính hiển vi XSZ-107BN - XSZ-107BN"/>
        <s v="Dầu gió xanh - RR44"/>
        <s v="Combo 2 Chai Dầu Nóng Và Dầu Lạnh Hàn Quốc - XDE"/>
        <s v="Dầu lăn Thảo Dược Thái Lan - Anna0057"/>
        <s v="TUYẾT LIÊN PHONG THẤP LINH CHIẾU - tlptlc"/>
        <s v="Cân Đo Sức Khỏe Siêu Thông Minh Đo tỷ lệ Mỡ Thừa, Mức Năng lượng Cần Thiết... - Cân Đo Sức Khỏe - cân đo lượng mỡ"/>
        <s v="[GIẢM GIÁ SỐC] Máy massage LC cầm tay 3 đầu tiện dụng - LC2007TD"/>
        <s v="Kem đông y bôi ngứa, ghẻ, á sừng, viêm da,...có tem hàng chính hãng tại trung - kemdongy5"/>
        <s v="Kem bôi trĩ ngoại hàng Nội địa Trung 20gr - kemtritri1"/>
        <s v="Lọ xịt xoang mũi, sổ mũi, nghẹt mũi, ngứa mũi JIMINGTANG 20ML - xoangmui"/>
        <s v="Thảo dược tri trĩ DICTAMNI-Kem tri trĩ DICTAMNI-Kem kháng khuẩn trĩ DICTAMNI AN TOÀN HIỆU QUẢ - KEMDICTAMNI"/>
        <s v="COMBO 2 HỘP KEM BÔI NGOÀI DA NGỨA, HẮC LÀO, VẢY NẾN, Á SỪNG, NỨT CHÂN TAY HIỆU QUẢ - cung hoàng đỏ"/>
        <s v="COMBO 2 TUÝP KEM BÔI NGỨA, NẤM. VẢY NẾN Á SỪNG, NỨT NẺ CHÂN TAY HIỆU QUẢ-HOÀNG CUNG ĐỎ - HOÀNG CUNG ĐỎ"/>
        <s v="khẩu trang y tế màu xám khánh an tiệt trùng từng cái - xamka1"/>
        <s v="Combo 2 Cao xoa bóp Counterpain Cool Thái Lan (Xanh 120gr) - Cool03"/>
        <s v="Massage chân bằng gỗ - PKG076"/>
        <s v="TÚI CHƯỜM SƯỞI ĐA NĂNG - gyfchi8k"/>
        <s v="Khẩu trang y tế hộp 50c màu xanh - baotienxanh"/>
        <s v="Máy massage trị liệu xung điện Omron HV-F127 - HV-F127"/>
        <s v="HỖ TRỢ XƯƠNG KHỚP DẦU LẠNH XOA BÓP KHỚP GLUCOSAMINE 150ML CỦA HÀN QUỐC - GLUCOSAMINE"/>
        <s v="MIẾNG DÁN THẢI ĐỌC CHÂN KINOKI - HỘP 10 MIẾNG - 204"/>
        <s v="Máy massage cầm tay Relax Spin Tone A781 - T1043"/>
        <s v="Dầu xoa bóp Triệu Phú Quý - 025"/>
        <s v="CÀ GAI LEO - XẠ ĐEN - CGXĐ"/>
        <s v="AN DẠ KHANG HẢI PHONG - ADKHp"/>
        <s v="XƯƠNG KHỚP HẢI PHONG - XKHp"/>
        <s v="TỎI ĐEN SÂM NGỌC LINH - TSNL"/>
        <s v="TRÀ DÂY HP hỗ trợ điều trị dạ dày cấp và mãn tính - 010"/>
        <s v="ĐÈN XÔNG NGẢI HỒNG NGOẠI ĐIỀU TRỊ CÁC BỆNH LÝ CƠ XƯƠNG KHỚP, THOÁI HOÁ CỘT SỐNG, THOÁT VỊ ĐĨA ĐỆM, ĐAU ĐẦU. - 2644828230"/>
        <s v="Đai lưng cột sống OLUMBA chữa thoát vị đĩa đệm - OLUMBA ORBE - dailungolumba"/>
        <s v="ĐAI CỘT SỐNG ORBE H3 HỖ TRỢ THOÁT VỊ ĐĨA ĐỆM - ORBE H3 - ORBE H3"/>
        <s v="MÁY  ĐẤM LƯNG, MÁY MASSAGE CẦM TAY 3 ĐẦU MASSAGE - MDL01"/>
        <s v="Máy massage chân Foot Massage Hàn Quốc - Máy massage chân foot 870AABB"/>
        <s v="Máy matxa chân Foot Massager - 0866.636.766"/>
        <s v="KEM TRỊ MUỖI ĐỐT MOSCARE - moscare"/>
        <s v="Tinh dầu đặc trị sâu răng hôi miệng Sún răng  - Sr01"/>
        <s v="Khẩu trang NAM ANH 4 lớp giấy kháng khuẩn - KTNA4L"/>
        <s v="Nhiệt kế điện tử Microlife MT16K1 - SP001843"/>
        <s v="Máy đo tiểu đường OGcare tặng 25 que thử - OGCARE-2"/>
        <s v="Dung dịch xịt tăng cường sức đề kháng cho da Sanyrene - sanyrene"/>
        <s v="Bàn lăn chân message bằng gỗ  vuông 24 cm - MS24"/>
        <s v="Bàn lăn chân mát xa  bằng gỗ 22cm-24cm - MS2424"/>
        <s v="Cây lăn mát xa mặt mũi BẰNG GỖ BÁCH XANH  - mát xa T"/>
        <s v="Bàn lăn chân message lưng, bụng, chân,tay .... - Bàn lăn message"/>
        <s v="CÂN ĐIỆN TỬ CON HEO - 0961"/>
        <s v="01 Hộp khẩu trang y tế 3 lớp kháng khuẩn (giấy chứng nhận) dập logo - KT0511"/>
        <s v="Combo 04 Hộp khẩu trang y tế 3 lớp kháng khuẩn (giấy chứng nhận) - KT0511"/>
        <s v="Dụng cụ đo nồng độ cồn- Cồn kế, Tửu Kế - SP006"/>
        <s v="Cồn Kế - tửu kế đo nồng độ cồn 0 - 60 độ - SP179"/>
        <s v="Say tàu xe anerol nhật bản hộp 9 viên - 00069"/>
        <s v="Máy đo huyết áp cổ tay cao cấp - huyetap01"/>
        <s v="Cân Điện Tử Mặt Kính Cường Lực  Cân Sức Khỏe Chăm Sóc Sức Khỏe Gia Đình - candt"/>
        <s v="ỐNG GIÁC HƠI THUỶ TINH DÙNG LỬA - dddd"/>
        <s v="Máy đo nhiệt kế T1803 ĐO NHANH, CHÍNH XÁC HÀNG LOẠI 1 - Máy đo nhiệt kế"/>
        <s v="Máy massage xung điên AUKEWEL AK2000 - 147"/>
        <s v="Máy massage cổ vai gáy 3D cảm ứng điện từ - kn8j"/>
        <s v="Máy massage cầm tay 3 đầu - Máy massage cầm tay 3 đầu h350"/>
        <s v="Dầu nóng xoa bóp con ó của Singapo Eagle Brand Muscle Rub chai lăn 85g - MG79"/>
        <s v="Salonpas Liniment - Mg170"/>
        <s v="khẩu trang cho bé - KTBE"/>
        <s v="khẩu trang y tế bé child face mask - KT50"/>
        <s v="Đai Chống Gù Lưng  Điện Tử Thông Minh, Trẻ Em Người Lớn, Cảnh Báo Rung Khi Sai Tư Thế Công Nghệ Nhật Bản - Đai Chống Gù Lưng thông minh"/>
        <s v="Khẩu trang em bé-khẩu trang trẻ em khánh an-4 lớp-chính hãng-màu xanh-1 hộp 10 cái - 022"/>
        <s v="DẦU LẠNH XOA BÓP KHỚP GLUCOSAMINE - 8809338561205"/>
        <s v="KEM HỖ TRỢ LÀM GIẢM MỒ HÔI TAY DUCRAY HIDROSIS CONTROL 50ML - PHÁP - PVN934"/>
        <s v="Máy matxa - máy matxa cổ - Máy matxa cổ vai gáy"/>
        <s v="Máy matxa máy matxa - Matxa cổ"/>
        <s v="Kem Mulrose - KMR01"/>
        <s v="[GÍA SỐC] Máy mát xa hồng ngoại 7 đầu - Máy massage chính hãng"/>
        <s v="Khẩu trang y tế 4 lớp kháng khuẩn cao cấp hộp 50 cái - KTYT020"/>
        <s v="Máy massage cầm tay Relax &amp; Spin Tone - MÁY MATXA"/>
        <s v="(Ảnh thật) Máy Massage 4 Đầu 6 Chế Độ Trị Đau Giãn Căng Cơ, Nhức Mỏi Vai Gáy - mssge"/>
        <s v="5 Khẩu trang kháng khuẩn 3D Mask loại tốt - KTKK3D"/>
        <s v="Bô tiểu cho nam và nữ ( có ảnh thật) - btnn"/>
        <s v="ỐNG LĂN NGẢI CỨU ĐỒNG ĐÔI - ỐNG LĂN NGẢI CỨU ĐỒNG ĐÔI"/>
        <s v="1KG Bông Y Tế Cắt Miếng Bạch Tuyết 7X7CM - 1KG Bông Y Tế Cắt Miếng Bạch Tuyết 7X7CM"/>
        <s v="khẩu trang y tế 4 lớp - khẩutrang"/>
        <s v="Túi Chườm Nóng Lạnh - Túi Chườm Nóng Lạnh - Túi Chườm Nóng Lạnh Siêu Cute"/>
        <s v="Máy massage chân - Máy massage chân"/>
        <s v="DẦU NÓNG HÀN QUỐC XOA BÓP XƯƠNG KHỚP - 989"/>
        <s v="đai massage bụng - đai massage bụng"/>
        <s v="Máy châm cứu - may cham cuu, Máy massage trị liệu 4 miếng dán - CC01"/>
        <s v="Gối Massage Hồng Ngoại - Gối Massage Hồng Ngoại - Gối Massage 8 Bi"/>
        <s v="Bách Hợp plus_ viêm xoang viêm mũi - Là sản phẩm chăm sóc sức khoẻ chiết xuất từ t"/>
        <s v="Khẩu trang 3D mask Xuân Lai - XL01"/>
        <s v="Cân sức khỏe Nhơn Hòa 120 Kg - bhthhongtamsk120"/>
        <s v="FREESHIP_ COMBO 2 HỘP 50  KHẨU TRANG Y TẾ KHANG VIỆT_ ĐƯỢC KIỂM HÀNG - 2KHANGVIET"/>
        <s v="Cân điện tử Cân điện tử Cân điện tử Cân điện tử Cân điện tử - Cân điện tử"/>
        <s v="KEM NÓNG XOA BÓP DEEP HEAT REGULAR RELIEF - NK ÚC - PVN709"/>
        <s v="khẩu trang y tế 4 lớp global shield - 0001"/>
        <s v="Tinh Dầu Tràm Huế Tâm An - Tinh dầu tràm nguyên chất 100% - dau tram01"/>
        <s v="TINH DẦU SẢ CHANH - sả chanh"/>
        <s v="Nhiệt kế điện tử hồng ngoại đo trán Yamada Nhật Bản - đo không chạm chỉ 1 giây, đo thân nhiệt, sữa, nước tắm, 3 màu đèn màn hình, bảo hành 1 đổi 1 tại nhà 12 tháng - YMD519"/>
        <s v="DẦU NÓNG XOA BÓP ANMERUTSU YOKO YOKO NẮP XANH 82ML - daunongyoko82ml"/>
        <s v="Viên uống chống say tàu xe Dimenhydrinate thái lan x 1 vỉ 10 viên - MP-TPBX-3667"/>
        <s v="PIN MÁY TRỢ THÍNH-PIN A10 PHONAK - A10"/>
        <s v="Kem Trị Nứt Gót Chân KPEM Của Nga - tl1003"/>
        <s v="Túi chườm nóng lạnh Microlife - Túi chườm nóng lạnh Microlife cao cấp"/>
        <s v="Khẩu trang y tế 4 lớp Erika hộp 50 cái - ERIKA"/>
        <s v="Khung Tập Đi Cho Người Già - Tập Đi Lại"/>
        <s v="Ngọc Nữ Tâm vương plus - 002"/>
        <s v="Nhiệt Kế hồng ngoại 1s CK-T1803 - NKHN CK-T1803"/>
        <s v="tinh dầu tỏi den s việt - toisviet"/>
        <s v="Que thử đường huyết EASY GLUCO  - AV21"/>
        <s v="FREESHIP_COMBO 2 HỘP KHẤU TRANG NAM ANH 4 LỚP GIẤY KHÁNG KHUẨN CÓ LOGO_ĐƯỢC KIỂM HÀNG_ MỖI HỘP 50 CÁI - 4LOPNAMANH"/>
        <s v="FREESHIP_ COMBO 2 HỘP KHẨU TRANG Y TẾ HERO 4 LỚP_ ĐƯỢC KIỂM HÀNG_ MỖI HỘP 50 CÁI - HERO"/>
        <s v="FREESHIP_ HỘP 50 KHẨU TRANG CHO EM BÉ 4 LỚP_ ĐƯỢC KIỂM HÀNG - EMBE"/>
        <s v="MUA 2 FREESHIP_ COMBO 2 HỘP KHẨU TRANG EM BÉ NAM ANH_ HỘP 10 CÁI - NAMANH"/>
        <s v="HỘP 50 KHẨU TRANG BBNCARE 4 LỚP_ ĐƯỢC KIỂM HÀNG - BBNCARE"/>
        <s v="Súng massage cầm tay trị đau nhức căng cơ NIKIO NK-172 - 110W, xanh rêu - CHÍNH HÃNG - NK-172 - XANH RÊU"/>
        <s v="Khẩu trang y tế 4 lớp Bảo Châu, hộp 50 chiếc, đầy đủ giấy kiểm định chất lượng. - KTYT 4 lớp Bảo Châu"/>
        <s v="Đai chống gù lưng trị lưng tôm cho trẻ em - Đai chống gù lưng trẻ em"/>
        <s v="viên đặt ngọc nữ tâm vương plus - 001"/>
        <s v="Nhỏ mắt Lion 40 ex lọ 15ml - 1315"/>
        <s v="Hộp 10 lọ  nhỏ mắt Santen Sancoba 5ml - PHỤC HỒI THỊ LỰC - 8689"/>
        <s v="Nhỏ mắt Eyemiru 40ex lọ15ml - 1451"/>
        <s v="nhỏ mắt Sancoba chai 5ml - 1449"/>
        <s v="Soft Santear nước mắt nhân tạo của Nhật hộp 4 lọ x 5ml - 032"/>
        <s v="[50 cái] khẩu trang y tế 4 lớp - KT01"/>
        <s v="Dầu gió con ó EAGLE BRAND SINGAPORE - 00018"/>
        <s v="[BẢO HÀNH 1 ĐỔI 1] VÒNG ĐEO TAY ỔN ĐỊNH HUYẾT ÁP NGĂN NGỪA ĐỘT QUỴ - VÒNG ỔN ĐỊNH HUYẾT ÁP"/>
        <s v="Lọ To 100ml Tinh dầu tràm  nguyên chất Cầu Bình An - dầu tràm cầu bình an"/>
        <s v="Nhiệt kế hồng ngoại - Microlife FR1MF1"/>
        <s v="Nhiệt kế đo trán hồng ngoại MICROLIFE FR1MF1 Thụy Sỹ - OZN0KA"/>
        <s v="Nhiệt kế điện tử hồng ngoại đo trán 1 giây Microlife FR1MF1 - NK-Thụy Sĩ"/>
        <s v="COmbo 10 nhiệt kế hồng ngoại đo trán microlife Fr1MF1 - MUA SLL LIÊN HỆ 0974042657"/>
        <s v="Nhiệt kế cho bé - Microlife FR1MF1 Thuy Si"/>
        <s v="Máy đo đường huyết - Sinocare Safe-Accu Germany"/>
        <s v="Que thử đường huyết Sinocare Safe Accu 50 que và 50 kim - Sinocare"/>
        <s v="Que Sinocare Safe Accu 50 và 50 kim - Sinocare 50-50"/>
        <s v="Que Safe Accu Sinocare 50 que 50 kim - Sinocare 50 Que  50 Kim"/>
        <s v="Combo 10 bộ que thử đường huyết Safe Accu Sinocare 500 que và 500 kim - Sinocare Combo"/>
        <s v="Bút chích máu máy đo đường huyết Sinocare kèm 50 kim - SINOCARE PEN"/>
        <s v="Bộ 10 Máy đo đường huyết Safe Accu Sinocare kèm 500 que 500 kim - SinocareX10"/>
        <s v="Máy đo huyết áp Sinocare - Sinoheart BA801"/>
        <s v="Máy đo huyết áp bắp tay Sinoheart BA-801 Sinocare - MDHASinocare"/>
        <s v="Bộ Máy đo huyết áp Sinoheart và Máy đo đường huyết Safe Accu Sinocare - COMBOSINOCARE"/>
        <s v="Máy đo đường huyết Safe AQ Sinocare - NEW-SINOCARE SAFE AQ"/>
        <s v="Combo 10 hộp que đường Sinocare 50 - BNBCNHA"/>
        <s v="Máy đo huyết áp Sinocare Sinoheart BA-801 Công nghệ Đức - 1999_20747772"/>
        <s v="MÁY ĐO ĐƯỜNG HUYẾT SAFE ACCU SINOCARE TẶNG KÈM 10 QUE 10 KIM - 10-10QUEKIM"/>
        <s v="Que thử đường huyết Safe AQ - Sinocare 50 que 50 kim AQ"/>
        <s v="Máy đo đường huyết Sinocare Safe AQ chính hãng ĐỨC tặng 50 que thử 50 kim lấy máu - 1998_16459227"/>
        <s v="Hôp 50 que thử đường huyết cho máy Sinocare Accu Tặng 50 kim chích máu - 1998_30061840"/>
        <s v="Que thử đường huyết - Safe Accu Sinocare 50 que 2022"/>
        <s v="Que thử Đường Huyết Sinocare Safe Accu 25 que - 2001_18700361"/>
        <s v="Khẩu Trang Y Tế 4 Lớp hộp 50 Cái - Ms3443"/>
        <s v="Nhiệt kế hồng ngoại - Nhiệt kế đo thân nhiệt với độ chính xác 100%"/>
        <s v="Khẩu trang y tế đen - hộp 50c 4 lớp than hoạt tính"/>
        <s v="COMBO 5 KHẨU TRANG Y TẾ  4 LỚP HERO  HỘP 50 CÁI - MX2020"/>
        <s v="Dầu nóng xoa bóp Hitsamitsu Nhật Bản - DXBHit"/>
        <s v="Máy cắt đốt cao tần Việt Nam - DCTVN"/>
        <s v="Dụng Cụ Kéo Giãn Cột Sống Cổ Loại 2 Thoát Vị Đĩa Đệm Cột Sống Cổ - 00036"/>
        <s v="Dụng Cụ Kéo Giãn Cột Sống Cổ Loại 1 Thoát Vị Đĩa Đệm Cột Sống Cổ - 00037"/>
        <s v="MÁY ĐO NHIỆT KẾ HỒNG NGOẠI HÀNG CHUẨN - DNK100"/>
        <s v="KHẨU TRANG Y TẾ KHÁNG KHUẨN 4 LỚP HÀNG CỰC CHUẨN - KTYT100"/>
        <s v="Cân điện tử - cân sức khỏe - cân - can dien tu - Cân điện tử"/>
        <s v="Đai tập giảm mỡ bụng - Đai tập giảm mỡ bụng,"/>
        <s v="Đai mát xa Vibro Action - Đai mát xa Vibro Action"/>
        <s v="ĐAI MÁT XA - Đai massage giảm mỡ bụng Vibroaction - Đai massage giảm mỡ bụng"/>
        <s v="Gạc Povidine hộp 10 miếng - GPVD10"/>
        <s v="Su Bạc tuýp 25g - SB25"/>
        <s v="Máy đo huyết áp cổ tay Omron Hem - 6161 - MĐHAOR"/>
        <s v="Máy Mát xa massage ĐẤM LƯNG - VAI - GÁY - MÔNG - BỤNG - đùi Cao Cấp - MX01"/>
        <s v="Tinh dầu NGẢI CỨU VIỆT - 022"/>
        <s v="khẩu trang y tế như ý - kt-01"/>
        <s v="TRÀ DÂY HP - TRA HP"/>
        <s v="Combo 6 hộp KIM Combo 6 hộp KIM TIỀN THẢO hỗ trợ trị sỏi thận, lợi tiểu - 6KTT"/>
        <s v="1. HOẠT HUYẾT DƯỠNG NÃO Ecoba Maxx Q10 (VIÊN NANG BỔ NÃO) - HHDN360"/>
        <s v="đai massage x5 dáng chuẩn eo thon - đaimassagex5"/>
        <s v="ĐAI MASSAGE X5 - ĐAIMASSAGEX5"/>
        <s v="Đèn UVB 311 Nm Philip Chữa Bạch Biến, Vảy Nến, Viêm Da Cơ Địa - UVB 311 Nm Philip"/>
        <s v="Khẩu Trang Y Tế Kháng Khuẩn  LEHACO - KTLHC"/>
        <s v="Khẩu trang trẻ em hiệu Tulips - KTTE"/>
        <s v="Đèn Hồng Ngoại TNE Medilamp Kèm Bóng 250w - DHN"/>
        <s v="Máy Đo Huyết Áp Điện Tử Bắp Tay -Bảo Hành 5 Năm - Máy Đo Huyết Áp Bắp Tay"/>
        <s v="Giày nam - giày lười da bò cao cấp - giày nam - giày nam DABO1"/>
        <s v="Giày tây da nhám T13 - GIÀY TÂY NAM T13"/>
        <s v="Giày nam - Giày nam Da bò (BH 12 Tháng) - GIÀY NAM R02"/>
        <s v="GIÀY LƯỜI NAM - GIÀY LƯỜI NAM DA BÒ ( BH 12 THÁNG) - GIÀY LƯỜI R02"/>
        <s v="Giày lười nam - Giày lười nam DA BÒ (R05) - GIÀY LƯỜI NAM R05"/>
        <s v="Giày lười nam - Giày lười nam da bò cao cấp bảo hành 12 tháng (R06) - Giày nam R06"/>
        <s v="Giày lười nam - Giày lười nam da bò bảo hành 12 tháng (R07) - GIÀY NAM R07"/>
        <s v="Giày nam giày lười nam chất liệu vải bò cao cấp size 38 đến 43(L24) - GIÀY NAM L24"/>
        <s v="Giày lười nam DA BÒ cao cấp bảo hành 12 tháng (R08) - GIÀY NAM R08"/>
        <s v="GIÀY THỂ THAO NỮ CUTE HOT 2019 - AS04"/>
        <s v="GIÀY THỂ THAO NAM- GIÀY SNEAKER HOT 2019 - TH2"/>
        <s v="GIÀY SANDAN CAO GÓT QUAI THẮT EO ĐIỆU ĐÀ - sd778b"/>
        <s v="Boot nữ, boot gót vuông 3cm - B11"/>
        <s v="Boot nữ da lộn 7p - B12"/>
        <s v="Boot da lộn gót vuông 5cm - B15"/>
        <s v="Giày Da Nam Mã 608 - 32-608"/>
        <s v="Giày Da Nam ASECO32 Mã 535 Đen - 32-535D"/>
        <s v="Giày Da Cừu Đế Hơi ASECO32 729 - 32-729"/>
        <s v="Giày Da Bóng ASECO 32 Mã 28C - 32-28C"/>
        <s v="Giày Da Nam 302 - 34-302"/>
        <s v="GIÀY DA NAM CAO CẤP MÃ 406 - 406"/>
        <s v="Giày Da Bảo Vệ - Da Thật 100%, bảo hành 12 tháng - GD302"/>
        <s v="giầy da nam - GDN-08"/>
        <s v="giày bệt đi siêu êm chân - 254"/>
        <s v="giày công sở - chị nào muốn mua giày công sở hàng cao cấp  g"/>
        <s v="GIÀY NỮ - GIÀY NỮ - GIÀY THỂ THAO NỮ"/>
        <s v="GIầy da nam - Giày Lười Nam - giày nam xích"/>
        <s v="Giày Nam - Giày Nam - Giày Nam Lông Vũ"/>
        <s v="GIÀY NAM- GIÀY NAM - GIÀY NAM"/>
        <s v="Giày nam, giày da nam - giày nam dập vân cá sấu"/>
        <s v="GIÀY NAM- GIÀY NAM - GIÀY THỂ THAO NAM G39"/>
        <s v="GIÀY NỮ - GIÀY THỂ THAO NỮ - GIÀY NỮ"/>
        <s v="Giaỳ da nam - Giaỳ lười da nam - giày da nam P"/>
        <s v="dép vento  - vento 150"/>
        <s v="GIÀY TÂY NAM - GIÀY TÂY NAM TĂNG CHIỀU  CAO CẤP S89 STORE"/>
        <s v="Giày tây nam cao cấp S89 - Giày tây nam dây"/>
        <s v="Giày nhựa đi mưa xếp li thời trang - 528"/>
        <s v="Quai hậu nhựa cực xinh - 572"/>
        <s v="Giày cao gót 5cm gót vuông - 636"/>
        <s v="Giày nhựa nam đi mưa - D15"/>
        <s v="Giầy thể thao bé gái - TT34"/>
        <s v="GIÀY NHỰA NAM ĐI MƯA-CHỐNG NƯỚC - GIÀY NHỰA NAM-kola"/>
        <s v="Giày tây nam da bò thật bảo hành da 1 năm - Giay nam 36"/>
        <s v="Giày lười nam da bò thật bảo hành da 1 năm - Giay nam 37"/>
        <s v="Giày lười, giày mọi nam, giày trung niên da bò thật bảo hành da 1 năm - giay nam 50"/>
        <s v="Giày lười nam, giày rọ nam da bò thật - Giayluoinam 06"/>
        <s v="DA BÒ THẬT Giày nam trung niên bảo hành 1 năm - Giayluoinam 07"/>
        <s v="BẢO HÀNH 1 NĂM Giày tây nam da bò thật mẫu mới - giayluoinam13"/>
        <s v="SALE Giày lười nam dập vân da bò thật bảo hành 1 năm TẶNG HỘP XI GIÀY CHẤT LƯỢNG ĐƯỢC KIỂM HÀNG - GL01"/>
        <s v="Boot nữ gót vuông 4cm - B05"/>
        <s v="Dép nhựa nam nữ 2 quai ngang 2 khoá - Dép nam nữ - Dép lê - SM046"/>
        <s v="Giày thể thao hàng Quảng châu - gttđ 560"/>
        <s v="Giày thể thao nữ hàng Quảng châu - gttn 399"/>
        <s v="Dép guốc cao gót trong 5p nơ vải - SD62"/>
        <s v="Giày cao gót vuông khoá C quai bò - SD61"/>
        <s v="Giày cao gót 5p gót đá cổ đồng - SD59"/>
        <s v="Giày cao gót vuông quai chéo hột vuông - SD58"/>
        <s v="Bôt  trung da lộn 5cm, Boot nữ - B03"/>
        <s v="Boot nữ, boot cổ thấp gót đính đá 3cm - B02"/>
        <s v="Boot nữ cổ trung gót 2cm - B08"/>
        <s v="GIÀY THỂ THAO - MS003"/>
        <s v="SNEAKER CAO CỔ - MS005"/>
        <s v="Giày lười nam cao cấp da bò thật 100% TGN010 - TGN010"/>
        <s v="Giày Thể Thao Nữ MHZ31 - hz1"/>
        <s v="Giày da nam cao cấp - GDN-05"/>
        <s v="giày da cao cấp - GDN-10"/>
        <s v="Giày vải nam Hot trend 2020 - GVN-04"/>
        <s v="Giầy lười thể thao - GL-01"/>
        <s v="Giày vải nam - GVN-01"/>
        <s v="Giầy da nam - GDN-03"/>
        <s v="Dép da xỏ ngón Nam Camel Active 2020, Mã BC19325 - BC19325"/>
        <s v="GIÀY DA Nam, GIÀY TÂY NAM CAMEL ACTIVE 2020, MÃ BC20775 - BC20775"/>
        <s v="Giày tây da mềm đế êm hiệu Camel Active mới nhất, Mã BC20826 - BC20826"/>
        <s v="Giày tây công sở, giày da ECCO năm 2020, Mã số SC623534 - SC623534"/>
        <s v="Giày công sở Camel Active 2020, Mã số BC20866 - BC20866"/>
        <s v="Giày cao gót nữ - giày công sở nữ -giày nữ  SODOHA gót cao 7,5cm - SDH-T22.."/>
        <s v="Dép Nam Quai Ngang Thái Lan Gambol 43106 - GB43106VX"/>
        <s v="GIÀY DA NỮ 791 - 791"/>
        <s v="DÉP QUAI NGANG NỮ ĐẾ GIẢ CÓI SIÊU XINH - 236"/>
        <s v="GIÀY SANDAN CAO GÓT QUAI THẮT EO ĐIỆU ĐÀ - xdu88"/>
        <s v="GIÀY BÚP BÊ ĐẾ XUỒNG DA 5F - gv88"/>
        <s v="GIÀY BÚP BÊ ĐẾ XUỒNG DA 5F - bb788"/>
        <s v="GIÀY SANDAN GÓT VUÔNG ĐÍNH ĐÁ - sd788"/>
        <s v="DÉP ĐẾ XUỒNG QUAI DA - dx7889"/>
        <s v="GIÀY BOOT THU ĐÔNG HOTTREND 2020 - gbcv"/>
        <s v="GIÀY BOOT THU ĐÔNG HOTTREND 2020 - booot1"/>
        <s v="GIÀY SANDAN GÓT VUÔNG ĐÍNH ĐÁ - sd6778"/>
        <s v="Giày lười nam cao cấp da bò thật 100% TGN08 - TGN08"/>
        <s v="Giày lười nam cao cấp da bò thật 100% TGN09 - TGN09"/>
        <s v="Giày sục nhựa Thái Lan siêu nhân người nhện bé trai Adda 5TD32 - Adda 5TD32"/>
        <s v="Giày Sục Nhựa Thái Lan bé Trai Siêu Nhân Adda Marvel 53502 - Adda 53502"/>
        <s v="Dép Thái Lan Bé Trai Siêu Nhân Người Nhện 3D - Adda 31R9Q - Adda 31R9Q"/>
        <s v="Giày Sục Nhựa Thái Lan bé Trai siêu nhân người nhện Adda Marvel 53503 - Adda 53503"/>
        <s v="Dép Thái Lan Ngựa Pony cho bé gái Adda 31K61 - Adda 31K61"/>
        <s v="GIÀY TRƯỢT PATIN SPORT ĐỦ MÀU, ĐỦ SIZE - TẶNG KÈM ĐỒ BẢO HỘ - GIÀY TRƯỢT PATIN MỚI"/>
        <s v="Giày sneaker nam da bò cao cấp TGN01 - TGN01"/>
        <s v="Giày sneaker nam da bò cao cấp TGN02 - TGN02"/>
        <s v="Giày sneaker nam cao cấp da bò thật 100% TGN03 - TGN03"/>
        <s v="Giày sneaker nam cao cấp da bò thật 100% TGN04 - TGN04"/>
        <s v="Giày sneaker nam cao cấp da bò thật 100% TGN05 - TGN05"/>
        <s v="Giày sneaker nam cao cấp da bò thật 100% TGN07 - TGN07"/>
        <s v="Giày sneaker nam cao cấp da bò thật 100% TGN06 - TGN06"/>
        <s v="lino dily cao cap - hàng san phẩm có bao hành đúng chuẩn hàng vn"/>
        <s v="Giày sneaker nam chính hãng - Giày sneaker nam chính hãng - GTTNCH668"/>
        <s v="Giày thể thao nam giá rẻ - Giày thể thao nam giá rẻ - GTTN46888"/>
        <s v="[ SIÊU RẺ ] Giày thể thao nữ đẹp - Giày thể thao nữ đẹp đi cực êm chân - GTGT688858"/>
        <s v="[SIÊU SALE] Giày sneaker nữ đẹp - Giày sneaker nữ đẹp đi nhẹ êm - GSNKND88"/>
        <s v="COMBO Giày thể thao nam đẹp + thắt lưng da nam cao cấp giá siêu rẻ - CBGTTN868"/>
        <s v="Giày thể thao nam giá rẻ - giày thể thao nam đẹp hot 2020 SIÊU SALE - GIAYNAM88"/>
        <s v="[ FREESHIP TOÀN QUỐC ] Giày thể thao nữ đẹp - Giày thể thao nữ giá rẻ - GIAYNU889"/>
        <s v="[ FLASH SALE ] Giày sneaker nữ - Giày thể thao nữ đẹp thời trang HOT 2020 - GIAYNUTT8866"/>
        <s v="dep xốp dẻo 30k/đôi - dép xốp dẻo"/>
        <s v="Giày lười da bò cao cấp GD580 - GD580"/>
        <s v="GIÀY LƯỜI NAM FULL ĐEN CỰC CHẤT - AE05"/>
        <s v="GIÀY THỂ THAO NAM CỰC CHẤT 2019 - AE08"/>
        <s v="Cao Gót Nữ Combo 6d - 469k"/>
        <s v="Giày Tăng Chiều Cao 7cm Giầy Độn Đế 7cm - Giày Tăng Chiều Cao Sans183"/>
        <s v="tất mèo cổ ngắn set 10 đôi - H01"/>
        <s v="GIÀY THỂ THAO NAM NỮ ĐA NĂNG: ĐÁNH TENNIS,CHẠY BỘ - TN04620"/>
        <s v="GIÀY ĐÁ BÓNG SÂN CỎ NHÂN TẠO NHIỀU MÀU KHÂU ĐẾ 2020 - CR7MNM"/>
        <s v="GIÀY THỂ THAO NAM NỮ trắng gót đen,đế độn giúp tăng chiều cao 5cm - gtt"/>
        <s v="giayquangchau - 005"/>
        <s v="SANDAL RỌ NAM THỂ THAO KEEN XÁCH TAY MỸ - SIZE 40.5-41 - 121120"/>
        <s v="SANDAL DA NỮ CALVIN KLIEN XÁCH TAY MỸ - SIZE 35,5-36 - 261120"/>
        <s v="GIÀY MỌI DA NAM SPERRY XÁCH TAY MỸ - SIZE 43 - 221120"/>
        <s v="DÉP NAM DOCKERS XÁCH TAY MỸ - SIZE 41 - 241120"/>
        <s v="GIÀY MỌI DA NAM SPERRY XÁCH TAY MỸ - SIZE 41-41.5 - 231120"/>
        <s v="Dép nữ siêu đẹp, siêu xinh - 1885"/>
        <s v="Giày Sandal nữ đế bánh mì siêu nhẹ - 8801"/>
        <s v="Dép nhựa vòng siêu hot - 01918"/>
        <s v="Dép kẹp nhựa siêu hot, siêu xinh - CL001"/>
        <s v="Dép nữ cao gót mai ca 9cm - Vn87"/>
        <s v="Giày sandal nữ - 2807"/>
        <s v="Dép lông đi trong nhà siêu đẹp - A_1"/>
        <s v="Dép xuồng nơ siêu xinh đẹp - A-6"/>
        <s v="Sandal siêu đẹp, siêu nhẹ và siêu xinh - 998"/>
        <s v="Giày búp bê siêu xinh đẹp - B234"/>
        <s v="Giày thể thao nữ huyền thoại rất bền và rất đẹp - A-1"/>
        <s v="giày nam mới 2020 - anhnhat117"/>
        <s v="giày nam - giày mọi vải nam - SS60011"/>
        <s v="Giày boot nam Camel Active Space phong cách trẻ trung, Mã BC20859 - BC20859"/>
        <s v="Giày vải nam Hot trend 2021 - GVN-04"/>
        <s v="GIÀY TÂY DA NAM CLARKS XÁCH TAY MỸ - SIZE 40-41 - 090520"/>
        <s v="SANDAL RỌ DA NAM CLARKS XÁCH TAY MỸ - SIZE 40-41 - 110520"/>
        <s v="DÉP NAM DOCKERS XÁCH TAY MỸ - SIZE 39-40 - 27920"/>
        <s v="GIÀY MỌI DA NAM COLE HAAN XÁCH TAY MỸ - SIZE 40-41 - 61020"/>
        <s v="Giày Da ECCO Thời Trang Năm 2020, Mã Số BC880598 - BC880598"/>
        <s v="giày boot da lộn cao gót nữ 5826-1 - 5826-1"/>
        <s v="giày boot len nữ cổ lửng H30 - H30"/>
        <s v="giày công sở cao cấp - nay e xả đôi này từ 295k xuống còn 165k chất"/>
        <s v="giày công sở cao cấp - 3456"/>
        <s v="GIÀY THỂ THAO NAM PHA MÀU SÀNH ĐIỆU - GIÀY TT NAM PHA MÀU"/>
        <s v="GIÀY THỂ THAO NAM - giày nam pha màu"/>
        <s v="GIÀY THỂ THAO NỮ 5G HWEI - GTTN5GG"/>
        <s v="GIẦY BOOT KHIÊU VŨ  - GNM304"/>
        <s v="GIẦY DANCESPORT NỮ - GNM320"/>
        <s v="GIẦY DANCESPORT NỮ - GNM326"/>
        <s v="GIẦY DANCESPORT NỮ - GNM327"/>
        <s v="GIẦY KHIÊU VŨ THỂ THAO NỮ - GNM386"/>
        <s v="GIÀY THỂ THAO NỮ IN HÌNH MICKEY ĐẾ ĐÚC DA SI MỀM CAO CẤP - SNEAKER NỮ CAO 5CM BAO BỀN ĐẸP - 33410620"/>
        <s v="Bốt Nữ - Boots Nữ - Bốt Nữ Cao 9cm Mũi Nhọn Phối Gót Nhọn Sang Chảnh Da Si Mềm Cao Cấp - 90110620"/>
        <s v="Giày cao gót bọc mũi mã A47 - A47"/>
        <s v="Giày Búp bê da xéo mũi Mã A62 - A62"/>
        <s v="Giày Bệt Thêu Eo Mã A0061 - A0061"/>
        <s v="Sục Classic Mã A0002 - A0002"/>
        <s v="Công sở gót vuông da bóng 5p Mã A0007 - A0007"/>
        <s v="Giày da Camel Active Space, phong cách trẻ trung. Mã BC20856 - BC20856"/>
        <s v="Giày Da ECCO Thời Trang Năm 2020, Mã Số BC880369 - BC880369"/>
        <s v="giày công sở - 12345"/>
        <s v="GIÀY TÂY NAM MÀU ĐEN DA BÒ THẬT - GTNMD"/>
        <s v="GIÀY NAM KHÔNG DÂY DA BÒ TRƠN ĐẸP SANG TRỌNG BẢO HÀNH 2 NĂM - GNBD-001"/>
        <s v="Giày nam buộc dây màu nâu giày đẹp giày cao cấp - GNBD-002"/>
        <s v="Dép nam mát xa chân màu xám chấm bi - DNIK"/>
        <s v="Dép Lê nam siêu nhẹ - TDT-00"/>
        <s v="Dép lê nam siêu nhẹ màu trắng lẻ đen - DKD"/>
        <s v="dép nam đúc màu đỏ trắng và đen - DD-001"/>
        <s v="Dép lê nam màu xám kẻ trắng - DXKT-001"/>
        <s v="giày đá bóg nam li ning - 037"/>
        <s v="Giày cao gót nữ - giày công sở nữ -giày nữ  SODOHA gót cao 7cm Màu Kem - SDH-V359MK"/>
        <s v="Sandal dép quai hậu CHACCO - CC195"/>
        <s v="Giày nữ nhựa cao cấp đi nắng đi mưa - 553D"/>
        <s v="Dép da nam đế bệt siêu êm - DNB01"/>
        <s v="Dép kẹp da nam. Da bò thật cao cấp. - DKN10"/>
        <s v="Dép kẹp nam đế DR cao cấp bản ép màu nâu - kn040"/>
        <s v="Dép cao su non siêu bền - 45222"/>
        <s v="Giày bảo hộ cao cấp K2-14 Hàn Quốc - K21410212017"/>
        <s v="Lót Giày Tăng Chiều Cao loại 3.5cm - LGTCC"/>
        <s v="Giày thể thao nữ đẹp - giày thể thao nữ đẹp HOT 2020 - GTGN8898"/>
        <s v="[ FLASH SALE] Giày tập gym - giày tập gym - FL8989"/>
        <s v="Giày thể thao nam giá rẻ - Giày thể thao nam giá rẻ HOT 2020 SIÊU SALE - GIAYNAM8899"/>
        <s v="Giày Tây Nam Stylenew,DA BÒ CAO CẤP,GIÀY NAM,SANG TRỌNG LỊCH LÃM,TĂNG LỘC,GIÀY NAM ĐẸP,GIÀY MC,Công sở,giáo viên,sinh viên,học sinh,dạo chơi noel giang sinh,tết,KHÔNG PHẢI GIÀY ĐẾ ĐỘN,TẶNG VỚ-TẤT 80K - GIAYDACAOCAP 103"/>
        <s v="Dép da bò nam, dép da bò nam - dép da nam D98"/>
        <s v="[ho tro ship] [duoc xem hàng] giày cao gót 7cm Sozini hở hông sieu xinh - SN7.067"/>
        <s v="GIÀY THỂ THAO NAM PHA MÀU - GIAY NAM PM3"/>
        <s v="giày boot cao gót mẫu mới 5788-1 - 5788-1"/>
        <s v="giày thể thao độn đế nữ mẫu mới 2020 h25 - giày thể thao độn đế nữ mẫu mới 2020 h25"/>
        <s v="Giày sandal nữ quai hậu hoa cúc - Freeship - FS2"/>
        <s v="Dép Thái Lan nhựa đúc nguyên khối ADDA - Màu trắng - ADD55R01TR"/>
        <s v="Dép Quai Ngang Thái Lan Gambol 12110 - Xanh - GB11220X"/>
        <s v="Giày Sandal Thái Lan ADDA 2N27 - Vàng Xanh - ADDA2N27"/>
        <s v="Giày Lười Vải Jean Thái Lan Gambol 82106 - GAMBOLGIAY"/>
        <s v="Dép Nữ Thái Lan Quai Ngang  Monobo Moniga 7.8 - Moniga78"/>
        <s v="Dép Nam Quai Kẹp Thái Lan Gambol 11323 - GB11323"/>
        <s v="BÌNH XỊT NANO CHỐNG THẤM NƯỚC CHO GIÀY EYKOSI - EYKOSI 01"/>
        <s v="GIÀY TÂY NAM Stylenew,GIÀY TĂNG CHIỀU CAO NAM ,DA BÒ CAO CẤP,GIAY TAY NAM ,GIÀY NAM,SANG TRỌNG LỊCH LÃM,TĂNG LỘC,GIÀY NAM ĐẸP,GIÀY MC,Công sở,giáo viên,sinh viên,học sinh,dạo chơi noel giang sinh,tết,GIÀY ĐẾ ĐỘN,TẶNG VỚ-TẤT 80K - GIAYDABO.103"/>
        <s v="giày cầu lông - w730"/>
        <s v="giày bóng chuyền - As04"/>
        <s v="giày bóng chuyền - SK01"/>
        <s v="Dép nam thời trang cao cấp - dép nam quai ngang DK siêu bền và đẹp ảnh thật 100% - D7709"/>
        <s v="GIÀY BOOT NỮ - BOOTCAOCẤP. 102"/>
        <s v="Giày nam- Giày nam - Giày nam vải jean cao cấp ĐEN - NÂU - XANH (L10) - Giày nam - giày nam L10"/>
        <s v="Dép cao gót nữ quai Mika trong 6p - dep321"/>
        <s v="Dép cao gót 9p gót trụ siêu nhẹ có trắng đen - dep522"/>
        <s v="Dép cao gót 6p quai MIKa cao cấp có kem và đen - Dep3300"/>
        <s v="Giầy búp bê có nơ màu ghi và đen - giay99"/>
        <s v="Giầy thể thao phát sáng - gtt66"/>
        <s v="DÉP ĐẾ XUỒNG - DÉP ĐẾ XUỒNG CAO 7CM KIỂU DÁNG TAI THỎ DA NHUNG MỀM CAO CẤP - ML35"/>
        <s v="Giày cao gót nữ 9cm quai đá cao cấp - được kiểm hàng - ML29"/>
        <s v="Giày cao gót quai ngang sa si mềm phối gót Mika trong suốt cao cấp - giày nữ cao 10cm 3 màu đen,kem,tím bao bền đẹp (chuẩn form y hình) - Ml23"/>
        <s v="HỖ TRỢ SHIP - DÉP ĐẾ XUỒNG QUAI CẮT HOA THOẢI MÁI ĐI MƯA - HT929V829"/>
        <s v="dép đúc thời trang nam nữ siêu nhẹ - DMN_88"/>
        <s v="giày nam rick đế thơm hương vani - GNRCN"/>
        <s v="GIÀY MỌI NAM SIZE 44-45-46-47-48- CAM KẾT DA BÒ THẬT GIÀY ĐÓNG THỦ CÔN - GLBS"/>
        <s v="GIÀY TÂY NAM BUỘC DÂY SIZE 44-45-46-47-48 - GBDBS"/>
        <s v="Xi đánh giày loại xi mút làm bóng và siêu sạch - XMB"/>
        <s v="Giày tây nam công sở da bò trơn mũi nhọn cam kết bảo hành 2 năm - GTN-110"/>
        <s v="50ml Xịt khử mùi giầy dép - X01"/>
        <s v="GIÀY MỌI DA NAM SEBAGO XÁCH TAY MỸ - SIZE 39-40 - 180520"/>
        <s v="GIÀY MỌI DA NAM BORN XÁCH TAY MỸ - SIZE 41-41,5 - 210520"/>
        <s v="GIÀY MỌI DA NAM ROCKPORT XÁCH TAY MỸ - SIZE 42 - 310520"/>
        <s v="GIÀY MỌI DA NAM COLE HAAN - XÁCH TAY MỸ - SIZE 41-42 - 16820"/>
        <s v="GIÀY DA NAM CLARKS - XÁCH TAY MỸ - SIZE 39-40 - 180820"/>
        <s v="SANDAL RỌ NAM THỂ THAO KEEN XÁCH TAY MỸ - SIZE 39-40 - 141120"/>
        <s v="CÂY GIỮ FORM GIÀY CAO CẤP - CÂY GIỮ DÁNG GIÀY"/>
        <s v="GIÀY THỂ THAO 2SỌC - MS002"/>
        <s v="GIÀY TĂNG CHIỀU CAO NAM - Giày tây nam tăng chiều cao S89 - không dây"/>
        <s v="GIÀY LƯỜI NAM CHẤT DA BÒ MÀU NÂU MÁC VN BẢO HÀNH 2 NĂM - GL-191"/>
        <s v="Giày nhựa đi nắng mưa - 5533T"/>
        <s v="Giày nam Thượng Đình - XTD"/>
        <s v="GIÀY MỌI DA NAM SPERRY XÁCH TAY MỸ - SIZE 41-41,5 - 220520"/>
        <s v="SANDAL NAM TEVA  XÁCH TAY MỸ - SIZE 39-40-41 - 010620"/>
        <s v="SANDAL NAM TEVA  XÁCH TAY MỸ - SIZE 42-43 - 040620"/>
        <s v="GIÀY MỌI DA NAM HUSH PUPPIES XÁCH TAY MỸ - SIZE 40,5-41 - 30720"/>
        <s v="GIÀY MỌI DA NAM SPERRY XÁCH TAY MỸ - SIZE 39-40 - 7820"/>
        <s v="GIÀY MỌI DA NAM CLARKS  XÁCH TAY MỸ - SIZE 39-40 - 8820"/>
        <s v="[Sale]Giày đá bóng Iwin champio sân cỏ nhân tạo - gdbiwc"/>
        <s v="Giày vải đá bóng vá da T lợi - gtlvdđ"/>
        <s v="GIÀY MỌI DA NAM MARC JOSEPH NEW YORK XÁCH TAY MỸ - SIZE 39-40-41 - 261020"/>
        <s v="GIÀY MỌI DA NAM DRIVER CLUB USA XÁCH TAY MỸ - SIZE 39-40 - 131120"/>
        <s v="GIÀY MỌI DA NAM COLE HAAN  XÁCH TAY MỸ - SIZE 42-43 - 161120"/>
        <s v="GIÀY MỌI DA NAM CLARKS XÁCH TAY MỸ - SIZE 41-41,5 - 171120"/>
        <s v="GIÀY MỌI DA NAM MARC JOSEPH NEW YORK XÁCH TAY MỸ - SIZE 43.5-44 - 51220"/>
        <s v="GIÀY THỂ THAO GIÀY THỂ THAO - GTT688"/>
        <s v="GIÀY NAM GIÀY NAM - GN8888"/>
        <s v="GIẦY -GIẦY - GG8866"/>
        <s v="GIÀY GIÁ RẺ GIÀY GIÁ RẺ - SIÊU SALE HÀNG ĐẸP LOẠI 1 - GGR8988"/>
        <s v="Giày thể thao nữ -HÀNG ĐẸP LOẠI 1 -Giày sneaker nữ - GTTN6888"/>
        <s v="Giày sneaker nữ -Giày sneaker nữ LOẠI 1 - GSNL188"/>
        <s v="Giày thể thao nữ-Giày thể thao nữ giá rẻ - GTTNMT9898"/>
        <s v="[FREE SHIP] Giày thể thao nữ đẹp - shop giày thể thao giá rẻ chất lượng - GTTĐ889088"/>
        <s v="[FLASH SALE] Giày Sneaker nữ đẹp - Giầy thể thao nữ HOT 2020 THỜI TRANG - GTTNT88988"/>
        <s v="Dép Nữ Bánh Mỳ Đúc Nguyên Khối Siêu Êm Cao Cấp - D7706"/>
        <s v="Giày Thể Thao Nam Giá Tốt HP09 - Hp09"/>
        <s v="Giày Cầu Lông  Nam-Giày thể thao ProWin VIỆT NAM - CLPRO"/>
        <s v="Giày Búp Bê Nữ Phụ Kiện Sắt A0076 - A0076"/>
        <s v="Giày bốt cổ lưng thêu hoa cúc - kdndjx"/>
        <s v="Giày thể thao lưới đế màu - mxnsns"/>
        <s v="Giày bốt nhăn 5 phân - gshsind"/>
        <s v="Giày tây Camel Active 2021 phong cách lịch lãm, Mã BC20825 - BC20825"/>
        <s v="Giày da camel active phong cách thể thao, Mã BC20857 - BC20857"/>
        <s v="Giày Da ECCO Thời Trang năm 2020, Mã Số BC669326 - BC669326"/>
        <s v="GIÀY NAM ĐẸP -DA MỀM BỀN ĐẸP -GIÀY CAO CẤP - GLNKA"/>
        <s v="Dép nam da thật đế mềm đi êm da bảo hành vĩnh viễn - DN-00DT"/>
        <s v="hàng cao cấp-giày gót nhọn quai mảnh - sd124"/>
        <s v="hàng cao cấp -giày lười đế độn phối màu - sd123"/>
        <s v="hàng loại 1-giày gót vuông quai mảnh chéo siêu xinh - sd125"/>
        <s v="hàng loại 1-giày cao gót bít mũi khóa wang rắn - sd128"/>
        <s v="hàng loại 1-giày búp bê khóa nơ siêu xinh - sd127"/>
        <s v="Dép Nam Quai Kẹp Thái Lan Kito AA68 - KITOAAA68"/>
        <s v="Giày cầu lông nam, giày bóng chuyền nam, giày thể thao nam, giày cầu lông nữ Mizuno chính hãng, đế kếp, chống trơn trượt, không thấm nước - V1GA1980"/>
        <s v="Dép nhựa nữ bảng khóa siêu đẹp - 668-1"/>
        <s v="GIÀY TÂY NAM Stylenew,DA BÒ CAO CẤP,GIÀY TĂNG CHIỀU CAO NAM , GIÀY ĐẾ CAO ,GIÀY ĐẾ ĐỘN ,GIÀY NAM,SANG TRỌNG LỊCH LÃM,TĂNG LỘC,GIÀY NAM ĐẸP,GIÀY MC,Công sở,giáo viên,sinh viên,học sinh,dạo chơi noel giang sinh,tết,GIÀY ĐẾ ĐỘN,TẶNG VỚ-TẤT 80K - GIAYDABÒ  00"/>
        <s v="Giày Tây Nam Stylenew,DA BÒ CAO CẤP,ĐỐT MÀ CHÁY DA TRẢ LẠI HOÀN TIỀN,GIÀY NAM,SANG TRỌNG LỊCH LÃM,TĂNG LỘC,GIÀY NAM ĐẸP,GIÀY MC,Công sở,giáo viên,sinh viên,học sinh,dạo chơi noel giang sinh,tết,KHÔNG PHẢI GIÀY ĐẾ ĐỘN,TẶNG VỚ-TẤT 80K - GIAYDABÒCAOCẤP 102"/>
        <s v="GIÀY BỐT NỮ CỔ CAO SIÊU HÓT - S 26"/>
        <s v="Boot nữ gót vuông 3cm - B10"/>
        <s v="Dép Sandal Nam Camel Active 2020 Chính Hãng, Mã BC20680 - BC20680"/>
        <s v="Dép Sandal Nam Camel Active 2020 Chính Hãng, Mã BC20709 - BC20709"/>
        <s v="GIÀY DA Nam, GIÀY TÂY NAM CAMEL ACTIVE 2020, MÃ BC20803 - BC20803"/>
        <s v="[ho tro phí ship] giày cao gót 2cm  cao cấp bao êm, siêu sang - SN2.2027"/>
        <s v="Dép đi trong nhà hình Heo - DTN"/>
        <s v="Dép mang trong nhà mặt cảm xúc - DCX"/>
        <s v="Dép vòng siêu hot - 0113"/>
        <s v="Dép lông nữ đi trong nhà - 002 - 002"/>
        <s v="Dép lông nữ - AA2"/>
        <s v="Dép đế xuồng nữ - F18 - F18"/>
        <s v="Dép nơ đế xuồng cao - 018-2"/>
        <s v="Dép lông đi trong nhà - A_1"/>
        <s v="Dép nhựa quai H đính đá - H668"/>
        <s v="Dép xuồng nơ - A-6"/>
        <s v="Giầy phượt cá tính cặp nam nữ - giaynamnuden"/>
        <s v="giày mọi nam giày mọi nam - G574"/>
        <s v="giày thể thao -giày thể thao G554 - G554"/>
        <s v="Giày Thể Thao Nữ - Giày Thể Thao Nữ - GTT24N"/>
        <s v="GIẦY DANCESPORT NỮ - GNM322"/>
        <s v="GIẦY KHIÊU VŨ LATIN NAM - GNM329"/>
        <s v="Giày sandal cao gót vuông 3p 2 Quai mảnh Ngang Dây Nối Gót - SD003"/>
        <s v="Guốc Cao Gót Nhọn 7p Nhiều Dây Thắc Rút Nơ - SD005"/>
        <s v="Giày sục nữ thời trang giá rẻ - 2368"/>
        <s v="Giày nữ sneanker AFR thể thao + hình micky siêu dễ thương - 1102"/>
        <s v="Giầy thể thao nữ cao cấp có xanh và trắng - gtt02"/>
        <s v="Giầy thể thao thêu hoa có đen và trắng - g33"/>
        <s v="Giày nữ gót vuông 5cm - D62"/>
        <s v="Giày boot nam Camel Active Explore phong cách, Mã BC20860 - BC20860"/>
        <s v="giày cầu lông kawa - kawa780"/>
        <s v="giày bóng chuyền - BC-750"/>
        <s v="SANDAL NAM KEEN H2 XÁCH TAY MỸ - SIZE 39-40 - 08120"/>
        <s v="GIÀY MỌI DA NAM SPERRY XÁCH TAY MỸ - SIZE 39-40 - 10120"/>
        <s v="SANDAL NAM 206 COLLECTIVE  XÁCH TAY MỸ - SIZE 41 - 110120"/>
        <s v="GIÀY MỌI DA NỮ CLARKS XÁCH TAY MỸ - SIZE 36 - 18120"/>
        <s v="DÉP DA NAM REEF XÁCH TAY MỸ - SIZE 39-40 - 04022020"/>
        <s v="SANDAL NAM CLARKS XÁCH TAY MỸ - SIZE 44-45 - 05022020"/>
        <s v="SANDAL RỌ NAM CHACO XÁCH TAY MỸ - SIZE 41-42 - 23220"/>
        <s v="DÉP NAM CHACO XÁCH TAY MỸ - SIZE 39-40 - 070320"/>
        <s v="SANDAL DA NAM 206 COLLECTIVE XÁCH TAY MỸ - SIZE 39-40 - 110320"/>
        <s v="DÉP NAM CHACO XÁCH TAY MỸ - SIZE 39-40 - 083020"/>
        <s v="DÉP NAM CHACO XÁCH TAY MỸ - SIZE 39-40 - 120320"/>
        <s v="DÉP NAM RIDER XÁCH TAY MỸ - SIZE 42 - 27420"/>
        <s v="DÉP NAM DOCKERS XÁCH TAY MỸ - SIZE 43-44 - 130520"/>
        <s v="GIÀY DA NAM CLARKS XÁCH TAY MỸ - SIZE 39-40 - 140520"/>
        <s v="GIÀY MỌI DA NAM ROCKPORT XÁCH TAY MỸ - SIZE 40-41 - 200520"/>
        <s v="[STYLE CHẤT] DÉP NAM ĐÚC SU DÀY BỀN BỈ - CHẤP LUÔN MƯA NẮNG - HEMSHOP - DP004"/>
        <s v="GIÀY DA NAM NUNN BUSH XÁCH TAY MỸ - SIZE 39-40 - 090920"/>
        <s v="DÉP NAM DOCKERS  XÁCH TAY MỸ - SIZE 40-41-42 - 51020"/>
        <s v="DÉP NAM DOCKERS  XÁCH TAY MỸ - SIZE 41-42 - 30920"/>
        <s v="Giày công sở Camel Active 2020, Mã số BC20865 - BC20865"/>
        <s v="Giày cao gót nữ 9P đế đúp Rozalo R8899 - 8899"/>
        <s v="Giày Asia cầu lông bóng chuyền - caulong"/>
        <s v="GIÀY ĐÁ BANH SÂN CỎ NHÂN TẠO MÀU HỒNG - CT3MAUHONG"/>
        <s v="Tất Tăng Chiều Cao Silicon Thoáng Khí,đệm gót nâng chiều cao silicon cao cấp - demgot"/>
        <s v="Giày nữ Cao gót bít mũi Monde Point - MPWS06334KEM36"/>
        <s v="Sandal quai ngang gót đỏ 5cm - D10"/>
        <s v="Giày gót vuông nơ xinh 5cm - D21"/>
        <s v="Bốt nữ cố thấp da lộn gót vuông 2cm - D27"/>
        <s v="Sandal nữ - Sandal cao gót quai bện có đen và nâu tây - dep421"/>
        <s v="Giầy thể thao thêu hoa có đen trắng - giay66"/>
        <s v="Giày bóng chuyền - A27-BL"/>
        <s v="Giày bóng chuyền - A27-1"/>
        <s v="Giày bóng chuyền - HT-123"/>
        <s v="Giày nữ 5G màu hồng - GN5G"/>
        <s v="Giày thể thao giả dây cao cấp siêu mềm siêu nhẹ màu trắng - TTN849294"/>
        <s v="Giày SNK độn 7p da cao cấp siêu mềm siêu nhẹ màu trắng lỗ - SNK748392"/>
        <s v="Giày bốt da nữ gót nhọn B071 - B071"/>
        <s v="Giày Thể Thao Nam Thoáng Khí( hỗ trợ ship) - gi01"/>
        <s v="GIÀY NAM DA BÒ - GIÀY DẬP VÂN CÁ SẤU"/>
        <s v="Dép Da Bò Nam- Khâu Viền Thủ Công Chắc Chắn-Đế Cao Su Đúc Nguyên Khối-Da Bò Dập Vân Nâu H012 - H012 - H012 - H012"/>
        <s v="Dép Da Bò Nam- Khâu Viền Thủ Công Chắc Chắn-Đế Cao Su Đúc Nguyên Khối-C02 - C02 - C02 - C02"/>
        <s v="Dép nhựa nữ bảng khóa - 668-1"/>
        <s v="Boot lưới hở mũi 6cm - B04"/>
        <s v="Dép Nam - Dép Nam Da Bò BIGBEN DN283 - DN283"/>
        <s v="Sandal nữ,học sinh 09 - HSN09"/>
        <s v="[Shop Giày Minh Thư] Giày cao gót nơ loang màu cực sang chảnh 5cm MT328 - MT328"/>
        <s v="[shop giày minh thư] Giày SANDAL Quai Ngang 3cm Bít Gót MT488 - MT488"/>
        <s v="Giày nữ gót vuông trong mới - Giày cao gót vuông da bóng"/>
        <s v="Giày cao gót mới da bóng - Giày nữ quai ngang nhỏ thời trang"/>
        <s v="Giày Da SQ nam Công ty 32 - Giày da M05B"/>
        <s v="Giày nữ Gót trong đính đá - D53"/>
        <s v="Giày thể thao nam hot 2020 đế cao phản quang BH1 - bh1"/>
        <s v="GIÀY THỂ THAO NỮ HÀN QUỐC TRẺ TRUNG  BH15 - bh15"/>
        <s v="GIÀY THỂ THAO NỮ ĐỘN ĐẾ 5P 3 MÀU HOT BH17 - bh17"/>
        <s v="Giày cao gót nữ 7P trong suốt Rozalo R8007 - 8007"/>
        <s v="Giày lười nam trung niên da bò thật cao cấp chất mềm đế êm - GTN-2020"/>
        <s v="Giày tây da mềm đế êm hiệu Camel Active mới nhất, Mã BC20827 - BC20827"/>
        <s v="Giày Da ECCO Thể Thao 2020, Mã BC102704A - BC102704A"/>
        <s v="Giày nhựa mùa hè DELA - DELA 0106"/>
        <s v="Giày nhựa đi mưa đi nắng DELA - DELA 0101B"/>
        <s v="Dép Nam Hàng hiệu - 123"/>
        <s v="Xi màu bóng - xi đánh giày Aromax Chính Hãng - xi danh giay khong mau - xi khong mau"/>
        <s v="Xi màu đen - Xi đánh giày Aromax Chính Hãng - xi danh giay den"/>
        <s v="GIÀY SNEAKER NAM FITTOP GIAY-011 - GIAY-011"/>
        <s v="Dép Nữ FITTOP DEP-008-1 - DEP-008-1"/>
        <s v="Giày bảo hộ Safety Jogger X2020P thấp cổ - JoggerX2020P"/>
        <s v="Sục nữ gót nhọn , đính đá - D50"/>
        <s v="Sandal  nubít mũi 5cm hở gót - D52"/>
        <s v="Giày quai hậu nữ màu đen - GQHD"/>
        <s v="Giày nam vân cá sấu (Tặng kèm lót) - Giày nam VCS2"/>
        <s v="Xi đánh giày - Xi danh giay - Xi đánh giày - Xi danh giay - SC100802 - TỰ NHIÊN"/>
        <s v="Xi đánh giày - Xi danh giay - Xi đánh giày - Xi danh giay - SC100802 - NÂU NÂU"/>
        <s v="Giày nam da bò (Tặng kèm lót quế) - Giày nam HT1"/>
        <s v="Giầy bốt nữ cổ cao chất da lộn - g326"/>
        <s v="Giày cao gót - Giày cao gót 5p - g521"/>
        <s v="Dép cao gót 9p - Dép cao gót - dep25"/>
        <s v="Sandal nữ - sandal cao gót nữcó đen và cafe - dep575"/>
        <s v="Giầy thể thao - Giầy thể thao có phối xanh lá và ghi xám - gtt5"/>
        <s v="Dép lê YZ Slide bản giới hạn hoạ tiết vịt con, dép quai ngang chất liệu EVA siêu nhẹ - YZVI"/>
        <s v="GIẦY KHIÊU VŨ NỮ - GNM331"/>
        <s v="GIẦY DANCERSPORT NỮ - GNM370"/>
        <s v="GIÀY KHIÊU VŨ NỮ XỊN ĐẸP - GNM382"/>
        <s v="GIẦY THỂ THAO KHIÊU VŨ NỮ - GNM385"/>
        <s v="Sandal 2 dây gót vuông 5cm - D35"/>
        <s v="Giày rọ nhựa đi mưa - đi biển - D36"/>
        <s v="Giày nhựa đi mưa - D37"/>
        <s v="Sandal nhựa quai ngang nam nữ - D40"/>
        <s v="Giày nữ công sở, giày gót vuông - D67"/>
        <s v="giày cầu lông print - pt503"/>
        <s v="giày bóng rổ - 232-07480"/>
        <s v="giày bóng rổ - 230-07480"/>
        <s v="Giày sandal nữ đế bệt hoa nhí phong cách Hàn Quốc - 90083, 90084 - LĐ90083"/>
        <s v="Giày Búp Bê Cao Cấp Xanh Vỏ Đậu size 38 - giày xanh vỏ đậu 38"/>
        <s v="Dép _Dép Trong Nhà hình Chó Con - Dép Trong Nhà hình Chó Con"/>
        <s v="Giày cao gót chất da mềm đính Cườm gót vuông  - 126"/>
        <s v="Giày Cao Gót Đế 7 cm Chất Da Mềm Hàng Siêu Đẹp - 127"/>
        <s v="Giày Cao Gót Nữ 7phân Chất Da Mềm Siêu Xinh - 128"/>
        <s v="GIÀY ĐÁ BANH SÂN GỖ (ĐẾ IC) - KBIC"/>
        <s v="Dép Đốc Tờ  Thailan 2020 . Dép Da Thái Lan - Dr.K05"/>
        <s v="Chai xịt chống thấm nước giày da lộn EYKOSI - 130PK192"/>
        <s v="Bình Xịt Chống Thấm Nước NaNo EYKOSI thế hệ mới - 130PK022"/>
        <s v="15T001 dép cao su non đi trong nhà. - 15T001"/>
        <s v="Dép nữ siêu đẹp, siêu xinh - 1885 - 1885"/>
        <s v="Dép nữ nhựa quai dây ngang - 1919"/>
        <s v="Xi đánh giày Cao cấp SHOW Thổ Nhĩ Kỳ 75ml - Xi nước chuyên cho giày thể thao, tạo độ ẩm, tăng tuổi thọ cho đôi giày - SC2002"/>
        <s v="Giày lười nữ mang êm chân - M202"/>
        <s v="Dép xuồng cao cấp 6 phân - 500"/>
        <s v="Dép Nam Nữ Quai Ngang Đúc Nguyên Khối Cao Cấp - Dép Đôi Nam Nữ - DÉP 7708"/>
        <s v="Dép Nữ Bánh Mỳ Đúc Nguyên Khối Siêu Êm Cao Cấp ( Có Video) - Dép bánh Mì"/>
        <s v="Giày Camel Active cho nam 1977, khâu viền đế, Mã số BC20821 - BC20821"/>
        <s v="Giày Da ECCO Thời Trang Năm 2020, Mã Số BC873572 - BC873572"/>
        <s v="Giay nam thể thao Flower cá tính - Giay nam thể thao"/>
        <s v="Dép cao gót - Dép cao gót 7p gót lỗ - ep77"/>
        <s v="Giầy thể thao - Giầy thể thao - đế 5p - gth22"/>
        <s v="Sandal cao gót nữ 5p, got vuông có đen và kem - dfgdfgsfd"/>
        <s v="Giầy bốt nữ 3p có kem và đen - bot56"/>
        <s v="Giày boot nam da bò đế kếp Rozalo R7900 - 7900"/>
        <s v="[ẢNH THẬT] Giày cao gót đá 5p quai kim tuyến - SD48"/>
        <s v="Giày Cao Gót Nhọn 8p quai Kim Tuyến chéo Gót - SD49"/>
        <s v="Giày Cao Gót Nhọn 8p Bít  Mũi Xoàn Nối Gót Chữ T - SD91"/>
        <s v="DÉP NAM GIA VY DTL514 - GIAVY DTL514"/>
        <s v="DÉP XỎ NGÓN NỮ GIA VY DT562N - GIAVY DT562N"/>
        <s v="Dép nam GIAVY DUA104 - GIAVY DUA104"/>
        <s v="Giày sandal nam GIA VY SU8825 - GIA VY SU8825"/>
        <s v="sandal dây xích nữ-dép quai hậu - quai hậu dây xích"/>
        <s v="Giày Camel Active cho nam 2021, chất da lộn, khâu viền đế, Mã số BC20820 - BC20820"/>
        <s v="Giày nữ cao 7P gót vuông da bóng Rozalo R8907 - 8907"/>
        <s v="Giày tăng chiều cao nam 6cm da bò Rozalo R6626 - 6626"/>
        <s v="Guốc cao gót trong 5P Rozalo R5700 - R5700"/>
        <s v="Giày lười nam da bò đục lỗ siêu thoáng Rozalo R7000 - R7000"/>
        <s v="Giày lười nam da bò đế cao su Rozalo R7001 - R7001"/>
        <s v="Giày sneaker đế độn nam nữ Rozalo R6800 - 6800"/>
        <s v="Giày sneaker thể thao nam nữ Rozalo Wing Couple R5000 - R5000"/>
        <s v="Giày sneaker nam nữ thêu hoa Rozalo R6500 - R6500"/>
        <s v="Giày boot cổ ngắn nam Rozalo R6900 - 6900"/>
        <s v="Giày lười nam vải jean Rozalo R4600 - 4600"/>
        <s v="Giày lười nam vải jeanRozalo R4650 - 4650"/>
        <s v="Giày sục nam thời trang Rozalo R5500 - R5500"/>
        <s v="Giày sandal nữ cao gót 5P Rozalo R6000 - 6000"/>
        <s v="Giày thể thao nam nữ Rozalo R9000 - 9000"/>
        <s v="Giày Sneaker thể thao nam nữ phản quang Rozalo R8000 - 8000"/>
        <s v="Dép sandal nam đế đúc Rozalo R5688 - 5688D"/>
        <s v="Giày nữ cao gót 3P da mờ Rozalo R5623 - 5623"/>
        <s v="Giày nữ cao gót 7P hở mũi Rozalo R6007 - 6007"/>
        <s v="Giày nữ cao gót trong 7P da bóng Rozalo R8817 - R8817"/>
        <s v="Giày nữ cao gót 5P gót bọc kim loại  Rozalo R5785 - 5785"/>
        <s v="Giày sục thể thao nữ Rozalo R5010 - 5010"/>
        <s v="Giày thể thao nam nữ Rozalo R9000 - R9000"/>
        <s v="Giày Sneaker thể thao nam nữ phản quang Rozalo R8000 - N8000"/>
        <s v="Giày sneaker nam nữ thêu hoa Rozalo R6500 - N6500"/>
        <s v="Giày sneaker đế độn nam nữ Rozalo R6800 - N6800"/>
        <s v="Giày sneaker thể thao nam nữ Rozalo Wing Couple R5000 - 5000"/>
        <s v="Giày nữ - Giày thể thao nữ đế độn - Giày trắng - GN07-1"/>
        <s v="Giày MIRA LUX 19.3 TF Hàng chính hãng - MIRA239"/>
        <s v="GIÀY TRẺ EM PROWIN 1401 - PROWIN1401TE"/>
        <s v="Giày sục nhựa thời trang đi mưa - GSSNDM"/>
        <s v="Sục quai hậu thời trang đi mưa đế 2p - GBBN2P"/>
        <s v="Giày Sapo ( Giày không Gót ) - SP0123"/>
        <s v="Giày thể thao giả dây da cao cấp siêu mềm màu trắng - SLO489024"/>
        <s v="Giày thể thao da cao cấp siêu mềm siêu nhẹ 2 màu đen ,trắng - SNK8392002"/>
        <s v="Giày SNK độn 7p da cao cấp siêu mềm siêu nhẹ màu trắng - SNK7482921"/>
        <s v="Giày SNK độn 7p da cao cấp siêu mềm siêu nhẹ màu trắng lỗ - SNK472892"/>
        <s v="Giày Da Bò Giày Tây Giày Da Nam Giày Oxford - Giày Da Bò Sans115"/>
        <s v="giày thể thao nam nữ - giày thể thao sẵn số lượng lớn"/>
        <s v="Giày tây nam công sở kiểu lười Rozalo R7015 - R7015"/>
        <s v="Giày lười da khâu siêu bền thời trang nam Rozalo R5732-Màu Đen - 5732"/>
        <s v="Giày lười vải khâu siêu bền thời trang nam Rozalo R4520-Màu Xanh - 4520"/>
        <s v="Dép bánh mì đế 5cm siêu êm, siêu nhẹ cực hot 2020 - DBM"/>
        <s v="Dép yz siêu nhẹ, bền - DYZ"/>
        <s v="GIÀY NAM DA BÒ XỊN 100% - DM168"/>
        <s v="Dép nam ,nữ đều mang được - 45367"/>
        <s v="Găng Tay Lau Giày Lông Mềm Tiện Dụng - GTLG"/>
        <s v="giày 7 mau - uy7"/>
        <s v="dép nam thai lan adda hàg nhận khẩu. - 123"/>
        <s v="Guốc gót kiểu 7p siêu hot - 009"/>
        <s v="[CHÍNH HÃNG] SNOKER 300ML - CHAI XỊT VỆ SINH LÀM SẠCH GIÀY SỐ 1 ĐẾN TỪ NHẬT BẢN - SNOKER-888"/>
        <s v="GIÀY CAO GÓT ĐÍNH HOA  SANG CHẢNH CG1544 - CG1544"/>
        <s v="Giày Cao Gót Hạt 7 Màu CG303 - CG303"/>
        <s v="Dép xuồng đế đúc thời trang korea - 17093 - 17093TD"/>
        <s v="giày thể thao nữ phối màu hot teen D10 - D10"/>
        <s v="GIÀY ĐÔI CV NAM NỮ PHONG CÁCH ĐƠN GIẢN H180 - H180"/>
        <s v="giày sục thể thao QC nữ cao cấp - sục thể thao nữ"/>
        <s v="giày thể thao nữ đơn giản D33 - D33"/>
        <s v="dép lê nữ màu báo và trắng - lê nữ báo và trắng"/>
        <s v="dép Sandan ông thêu - V1168"/>
        <s v="[ho tro phí ship]  dép cao gót 3cm &amp; 5cm cao cấp quai ô ly bao êm, siêu sang - SN5.S25"/>
        <s v="[FREE SHIP] combo 10 Đôi Vớ Nam cổ cao - vo nam"/>
        <s v="Giày Sneaker Nam Nữ   Miễn tới 30k phí - Giày Nam"/>
        <s v="Giày sneaker thể thao nam - giầy sneaker"/>
        <s v="Giầy cao gót nữ dành cho chân 36.5 - 8-20200"/>
        <s v="( SIÊU GIẢM GIÁ ) GIẦY THỂ THAO NỮ CAO CẤP - 886#"/>
        <s v="Giày lười nam - x7t"/>
        <s v="Boot Nữ - Boot Nữ - Boot Nữ - Boot Nữ GN72"/>
        <s v="Dép xuồng chuột  cao 5 phân - MK01"/>
        <s v="BOOTS NỮ - BỐT NỮ - BỐT NỮ CAO 7CM CỔ THẤP KIỂU DÁNG SANG CHẢNH DA SI MỀM CAO CẤP - 11112120"/>
        <s v="GIÀY CAO GÓT - GIÀY CAO GÓT 10CM QUAI NGANG SANG CHẢNH PHỐI DA NHUNG MỀM CAO CẤP (chuẩn form y hình) - 722112820"/>
        <s v="GIÀY CAO GÓT - GIÀY CAO GÓT 12CM QUAI NGANG SANG CHẢNH DA NHUNG MỀM CAO CẤP - 1112820"/>
        <s v="GIÀY CAO GÓT - GIÀY CAO GÓT 6CM MŨI NHỌN PHỐI VIỀN MIKA TRONG SUỐT SANG CHẢNH CAO CẤP - 518112920"/>
        <s v="Giày cao gót nữ - Giày đế vuông vá mũi 7cm - Made in Vietnam - Được kiểm tra hàng - GCG183"/>
        <s v="Được kiểm tra hàng - Giày cao gót - Cao gót nữ 7cm da bóng đính nơ xinh xắn - Hàng VNXK siêu êm, bền - GCG178"/>
        <s v="Được kiểm tra hàng - dép trung niên 5p đính hạt hình xương cá - bao nhẹ, bền đẹp, chắc chân - BG191"/>
        <s v="Hộp đựng giày nhựa cứng xịn - Hộp đựng giày nhựa cứng xịn"/>
        <s v="Giày tây nam da bóng cao cấp sang trọng lịch lãm ZS082 - ZS082"/>
        <s v="Giày da nam cao cấp mẫu mới, da thật ZS083 - ZS083"/>
        <s v="Giày Oxford Nam Da Bò ZS096-N - ZS096-N"/>
        <s v="Giày Oxford Nam Da Bò ZS096 - ZS096"/>
        <s v="Giày cao gót nữ, gót nơ, đế nhọn 5p - D43"/>
        <s v="Cặp đệm gót chân silicon tăng 3cm chiều cao, vớ độn tăng chiều cao siêu tiện lợi - Demgotchan"/>
        <s v="Lót độn đế tăng 3cm chiều cao loại nguyên khối silicon, giày độn gót - miếng đế độn gót tăng chiều cao"/>
        <s v="Giày sandal dây cột chiến binh SDDM - DMP"/>
        <s v="Giày bảo hộ Safety Jogger Bestboy S3 cao cổ - JoggerS3caoco"/>
        <s v="DÉP NAM KEEN XÁCH TAY MỸ - SIZE 41 - 26920"/>
        <s v="Giày Nam - Giày Nam - Giày Nam"/>
        <s v="Giày cao gót sơn nhọn 9p quai 9 li - CG-0144 - CG-0144333"/>
        <s v="Giày Thể Thao Nữ Hoa Cúc Độn Đế Cá Tính - GTTNHC"/>
        <s v="Gót bít 6cm nữ - D45"/>
        <s v="Dép nữ đế bệt, dép nhựa nữ, dép xỏ ngón - D61"/>
        <s v="[TẶNG TẤT/VỚ] Giày thể thao nữ shadow thấp cổ buộc dây đơn giản đế bằng học sinh đi chơi đi học năng động đẹp mới - eyw-SKU254"/>
        <s v="[2 MÀU - SẴN] Giày ulzzang oxford vintage LOLITA 2 QUAI CÀI mũi tròn búp bê đơn giản màu đen/nâu mới đẹp hot rẻ bền hot - eyw-SKU301"/>
        <s v="Dép lỗ táo đi trong nhà - LT40-44"/>
        <s v="Sandal quai ngang đinh tán xinh xắn - SD10"/>
        <s v="Giày nhựa đi mưa hiệu Fashion - GN01"/>
        <s v="dép da nam - dép quai ngang nam -dép da bò nam D89 - dép da nam D89"/>
        <s v="dép da nam - dép quai ngang nam - dép da bò nam D72 - dép da nam - dép da nam"/>
        <s v="dép kẹp -dép xỏ ngón nam - dép da bò nam D81 - dép da nam D81"/>
        <s v="GIÀY THỂ THAO NỮ HÀN QUỐC TRẺ TRUNG ĐẾ CAO TÔN DÁNG BH8 - BH8"/>
        <s v="Gày thể thao nam đế cao phản quang thiết kế mới nhất 2020 BH2 - BH2"/>
        <s v="Giày sneaker nam đế cao tôn dang mẫu HOT 2020 BH5 - BH5"/>
        <s v="Giày Sneaker nam da thêu hình độc HOT 2020 BH7 - BH7"/>
        <s v="Giày thể thao nam hàn quốc cao cấp phản quang hot 2020 BH13 - BH13"/>
        <s v="Giày sneaker nam nhịp tim trẻ trung bền bỉ 001 - 0001"/>
        <s v="Dép Nam - Dép Nam Bít Đầu Da Bò BIGBEN DN215 - DN215"/>
        <s v="Giày Sandal Nam Da Bò BIGBEN Cao Cấp SD165 - SD165"/>
        <s v="Dép Nam - Dép Nam Da Bò BIGBEN DN282 - DN282"/>
        <s v="Sandal Nam Bít Đầu BIGBEN Da Bò Thật Cao Cấp SD120 - SD120"/>
        <s v="Dép Doctor Quai Ngang BIGGBEN Da Bò Thật DN173 - DN173"/>
        <s v="giày nam da buộc dây đế khâu siêu bền [xem hàng mới thanh toán] - D -3l"/>
        <s v="Giày mọi nam da bò vân cá sấu đế cao su khâu - MỌI-BM"/>
        <s v="DÉP SA-BO NAM DA BÒ 100% CAO CẤP, HÀNG CÔNG TY - SU.02.DA"/>
        <s v="Dép Đi Trong Nhà Massa Chân Cho Nam - Nữ - dép massa"/>
        <s v="Gót vuông bít mũi phối đen - D20"/>
        <s v="Giày da nam buộc dây nhập khẩu chính hãng 2021, Mã số BC20796 - BC20796"/>
        <s v="Dép nam đúc đẹp màu kẻ trắng - DNKT"/>
        <s v="PREESHIP COMBO 20 ĐÔI TẤT NỮ CONTON  [DC KIỂM TRA HÀNG] - tất CONTON"/>
        <s v="[Siêu Khuyến Mãi ] Giày Nam Nữ Rằn Ri Giá Rẻ - 2003"/>
        <s v="[Siêu Khuyến Mãi ] Giày Nam nữ Rằn Ri Phong Cách Lính - 2001"/>
        <s v="Dép Da Bò Nam- Khâu Viền Thủ Công Chắc Chắn-Đế Cao Su Đúc Nguyên Khối-Màu Đen H07 - H07 - H07"/>
        <s v="Dép Da Bò Nam- Khâu Viền Thủ Công Chắc Chắn-Đế Cao Su Đúc Nguyên Khối-Da Bò X022 - X022"/>
        <s v="Giày nam - Giày nam DA BÒ đen viền trắng - GIÀY NAM R04"/>
        <s v="dép quản châu siêu bền - 001"/>
        <s v="GIÀY MỌI  NAM TIMBERLAN XÁCH TAY MỸ - SIZE 41-42-43 - 14419"/>
        <s v="GIÀY MỌI NAM SKECHER XÁCH TAY MỸ SIZE 41-42 - 1234"/>
        <s v="GIÀY TÂY NAM STEVE MADDEN  XÁCH TAY MỸ - SIZE 41-42 - 08877"/>
        <s v="DÉP NAM SEBAGO XÁCH TAY USA SIZE 39-40 - 00043"/>
        <s v="DÉP NAM SEBAGO XÁCH TAY USA SIZE 40-41 - 00044"/>
        <s v="GIÀY TÂY NAM CLARKS XÁCH TAY MỸ SIZE 39-40 - 00123"/>
        <s v="GIÀY MỌI NAM 206 COLLECTIVE XÁCH TAY USA SIZE 39-40 - 1260"/>
        <s v="GIÀY TÂY NAM BOSTONIAN XÁCH TAY MỸ SIZE 39-40 - 12343"/>
        <s v="GIÀY MỌI NAM COLE HAAN XÁCH TAY MỸ SIZE 42-43 - 02332"/>
        <s v="DÉP NAM SKECHER XÁCH TAY MỸ SIZE 40-41 - 001226"/>
        <s v="DÉP NAM KEEN H2  XÁCH TAY MỸ SIZE 43-44 - 123"/>
        <s v="GIÀY NAM TIMBERLAN XÁCH TAY MỸ  SIZE 41 - 1612"/>
        <s v="Giày Mọi Nam BRUNO MARC NEW YORK Size 41- 42 xách tay Mỹ - 0885"/>
        <s v="DÉP NAM ADIDASS XÁCH TAY MỸ - SIZE 41-42 - 27319"/>
        <s v="DÉP NAM QUIKSILVER SIZE 40-41 XÁCH TAY MỸ - 25719"/>
        <s v="DÉP NAM SPEDO SIZE 39-40XÁCH TAY MỸ - 30719"/>
        <s v="GIÀY THỂ THAO NAM ADIDASS XÁCH TAY MỸ SIZE 37-38 - 0011223"/>
        <s v="SANDAL NAM DR MARTEN XÁCH TAY MỸ - SIZE 37-38 - 2112019"/>
        <s v="GIÀY MỌI NAM SKECHER XÁCH TAY MỸ - SIZE 38-39 - 0909"/>
        <s v="GIÀY MỌI NAM GIORGIO BRUTINI XÁCH TAY MỸ - SIZE 42-43 - 332211"/>
        <s v="GIÀY MỌI NAM GIORGIO BRUTINI XÁCH TAY MỸ - SIZE 42-43 - 25119"/>
        <s v="GIÀY MỌI  NAM MARC JOSEPH NEWYORK XÁCH TAY MỸ - SIZE 42-43 - 19219"/>
        <s v="GIÀY MỌI  NAM SPERRY XÁCH TAY MỸ - SIZE 39-40 - 13419"/>
        <s v="SANDAL NAM ECCO XÁCH TAY MỸ - SIZE 39-40 - 010519"/>
        <s v="DÉP NAM CALVIN KLIEN XÁCH TAY MỸ - SIZE 41-42 - 050519"/>
        <s v="DÉP NAM SANUK XÁCH TAY MỸ - SIZE 40-41 - 060519"/>
        <s v="DÉP NAM QUIKSILVER - XÁCH TAY MỸ - SIZE 38-39-40 - 090819"/>
        <s v="Dép cao su non combo 3 đôi - 3232"/>
        <s v="GIÀY ĐÁ BÓNG RX-PROWIN CHÍNH HÃNG - RXPROWIN"/>
        <s v="GIÀY NỮ PHẢN QUANG - PQHOA"/>
        <s v="GIẦY KHIÊU VŨ NAM - GNM330"/>
        <s v="GIẦY KHIÊU VŨ NỮ - GNM336"/>
        <s v="Lót giày trẻ em 4D êm chân, Bộ 2 cái - lot.tre.em4D"/>
        <s v="Giầy đốc buộc dây cao cấp Tomshoes, cam kết da thật 100% - MS 189"/>
        <s v="Giày sandal nữ kiểu mới - giaysandal"/>
        <s v="Giày Đá Bóng FX192 - FX192_P"/>
        <s v="GIÀY ĐÁ BÓNG SÂN CỎ NHÂN TẠO - PRO-FM193"/>
        <s v="giày bóng rổ - 938-07650"/>
        <s v="Giày bóng chuyền - A23C"/>
        <s v="Giày bóng chuyền - A27"/>
        <s v="GIÀY MỌI NAM BORN XÁCH TAY MỸ - SIZE 42-43 - 160919"/>
        <s v="DÉP NAM SKECHER XÁCH TAY MỸ - SIZE 39-40 - 81019"/>
        <s v="DÉP NAM REEF XÁCH TAY MỸ SIZE 41 - 30919"/>
        <s v="Dép Thái Lan -Dép kẹp - Tông Thái Lan Adda Nam Nhiều Màu. - 014"/>
        <s v="[ẢNH THẬT] Giày cao gót sandal 5 phân quai bản dây chéo gót SD28 - SD28"/>
        <s v="combo dép sandanl đồng nai - 123456789"/>
        <s v="GIÀY DA MỌI NỮ EASTLAND XÁCH TAY MỸ - SIZE 36 - 08619"/>
        <s v="Giày Mọi Nam BORN Xách Tay Mỹ Size 42-43 - 230519"/>
        <s v="DÉP NAM QUIKSILVER XÁCH TAY MỸ - SIZE 41 - 111019"/>
        <s v="DÉP NAM KEEN XÁCH TAY MỸ - SIZE 41-42 - 301219"/>
        <s v="DÉP NAM QUIKSILVER XÁCH TAY MỸ - SIZE 41-42 - 91019"/>
        <s v="GIÀY MỌI NAM DOCKERS  XÁCH TAY MỸ - SIZE 40-41 - 231019"/>
        <s v="GIÀY DA NAM DRIVER CLUB USA XÁCH TAY MỸ - SIZE 41-42 - 011119"/>
        <s v="DÉP NAM COLUMBIAA XÁCH TAY MỸ - SIZE 40-41 - 201119"/>
        <s v="SANDAL NAM CLARKS XÁCH TAY MỸ - SIZE 41 - 291019"/>
        <s v="SANDAL DA NAM CLARKS XÁCH TAY MỸ - SIZE 42-43 - 111119"/>
        <s v="DÉP NAM REEF XÁCH TAY MỸ - SIZE 39-40 - 161119"/>
        <s v="SANDAL NAM MERREL XÁCH TAY MỸ - SIZE 41 - 311219"/>
        <s v="DÉP NAM ADIDA XÁCH TAY MỸ - SIZE 39-40 - 22220"/>
        <s v="giày thể thao nữ - G123"/>
        <s v="giày cao gót quai soàn đen 021 - sd021"/>
        <s v="dép kẹp siêu xinh lạ mắt 020 - sd020"/>
        <s v="giày sandal cao gót quai ngang-025 - sd025"/>
        <s v="giày cao gót mũi nhọn trong cực sang 023 - sd023"/>
        <s v="Dép da nam-dép da nam - D88"/>
        <s v="giày bóng chuyền nam - bc 520"/>
        <s v="giày cầu lông - kawa790"/>
        <s v="Giày Nam Phong Cách Hàn Quốc - Giày Thể Thao Nam đế cao - TS05"/>
        <s v="Combo 3 đôi dép đi trong nhà - dép bông"/>
        <s v="Giày Thể Thao Nữ Hàn Quốc Hot 2020 - GTX01"/>
        <s v="Giày Thể Thao Nữ Hàn Quốc Độn Đế Cao - GN3"/>
        <s v="Giày Nam Thể Thao Đẹp - GNM03"/>
        <s v="Giày Nam Trắng Giày Nam Trắng 2021 - GNM04"/>
        <s v="Giày bóng rổ Giày bóng rổ chính hãng Adidas Marquee Boost Graffiti EF1230 - EF1230"/>
        <s v="Giày Tây Cao Cấp Cho Nam Màu Đen Lịch Lãm Giày Da Nam Buộc Dây Công Sở Chunkstore - GT955L-BH"/>
        <s v="Giày Nam Hàn Quốc Giá Rẻ - GHQ01-TT"/>
        <s v="Giày Tây Nam Đẹp Cao Cấp Da Mềm Màu Đen Công Sở Giày Tay Hàn Quốc Chunkstore - GTT55-BH"/>
        <s v="Giày Lười Da Nam - Giày Lười Da Nam Mã SL-05"/>
        <s v="Xịt khử mùi Giày dép khử mùi hôi chân - Xịt khử mùi Giày"/>
        <s v="dép nam ADJ  màu trắng lẻ đen đế siêu êm - ADJ-03"/>
        <s v="GIÀY LƯỜI NAM CÔNG SỞ CAO CẤP BẢO HÀNH 2 NĂM - GLCS-001"/>
        <s v="[FREE SHIP] GIÀY GÓT VUÔNG 7CM DA BÓNG CAO CẤP MONA - D770"/>
        <s v="[FREESHIP] GIÀY CAO GÓT NỮ CÔNG SỞ DA BÓNG - MONA - D721"/>
        <s v="Nút bọc gót giày cao gót - Dành cho chị em - nutbocgotgiay"/>
        <s v="Dép lê nam đế đúc cao su siêu bền thêu hổ Rozalo R7500 - 7500"/>
        <s v="Giày lười vải nam Rozalo R4000 - 4000"/>
        <s v="Dép sandal nam quai hậu Rozalo R3500 - 3500"/>
        <s v="Dép sandal nam quai hậu Rozalo R3600 - 3600"/>
        <s v="Giày Sneaker thể thao nam nữ phản quang Rozalo R8000 - R8000"/>
        <s v="Lót giày foarm phủ da Rozalo R3001 - 3001"/>
        <s v="[ HỖ TRỢ PHÍ SHIP ] BẢO HÀNH DA 3 NĂM ----GIÀY BÚP BÊ DA ĐỘN ĐẾ ----- - BBFGT"/>
        <s v="GIÀY ĐẾ XUỒNG - 826265"/>
        <s v="GIÀY CAO GÓT VUÔNG - 6674"/>
        <s v="GIÀY CAO GÓT - 65876"/>
        <s v="Dép da nam đế ,cao su đúc siêu bền - THO2"/>
        <s v="DÉP NHỰA TRONG - SP568"/>
        <s v="DÉP SỤC THỜI TRANG NỮ TẶNG KÈM 6 STICKER (ẢNH THẬT) - SP567"/>
        <s v="DÉP LỖ GẤU QUAI TRONG SIÊU BỀN - SP350"/>
        <s v="DÉP NAM NỮ KẺ QUAI NGANG - SP34564"/>
        <s v="DÉP HÌNH GẤU TRÚC QUAI TRONG SIÊU MỀM - SP5436"/>
        <s v="DÉP HÌNH GẤU TRÚC QUAI TRONG SIÊU MỀM - SP546"/>
        <s v="1 bộ dụng cụ đánh giầy 7 món kèm xi tiện lợi - ASBĐG85"/>
        <s v="Giầy bóng đá phủi WIKA 3 sọc CT3 chính hãng đế thấp TF ( giày đá bóng đá banh 3 sọc sân cỏ nhân tạo WIKA ba sọc ) - sọc wika1"/>
        <s v="Giày nhựa cao cấp FITTOP GIAY-003-5 - GIAY-003-5"/>
        <s v="Sandal kẹp ngón nữ, sandal nữ, sandal đế bằng - D57"/>
        <s v="Tất Tăng Chiều Cao Silicon Thoáng Khí,đệm gót nâng chiều cao - LL361"/>
        <s v="Dép kẹp nam nư size 36   42 - 234556789"/>
        <s v="Giày thể thao nữ [ KHÁCH KTRA HÀNG TRƯỚC KHI NHẬN ] đế cao 4cm - BFR1"/>
        <s v="Giày bệt nữ [ KHÁCH ĐƯỢC KTRA HÀNG TRƯỚC KHI NHẬN ] chất liệu da Pu - BFM12"/>
        <s v="Giày thể thao nam ( Khách được kiểm tra hàng khi nhận ) - amz123"/>
        <s v="Dép đế xuồng nữ ( khách kiểm tra hàng trước khi nhận ) - BFT1"/>
        <s v="Giày thể thao nam - BGX12"/>
        <s v="giày cao gót - BFX12"/>
        <s v="Giày thể thao nam - bgv12"/>
        <s v="giày thể thao nam - beu123"/>
        <s v="giầy cao gót 5p xanh Ngọc - g87"/>
        <s v="Bốt cổ lửng da lộn gót nhọn 9p - mã da lộn 9p"/>
        <s v="Dép Nam Nữ Unisex Cao Cấp - UN25"/>
        <s v="Giày Thể Thao Nam Giày Thể Thao Nam - GNM02"/>
        <s v="GIÀY VẢI (MÀU XANH BỘ ĐỘI) - GV01"/>
        <s v="Giấy lau giầy Sneaker 30 tờ, Dung dịch chuyên lau giày thấm sẵn trong khăn tiện dụng GD269-KGLaugiay - GD269-KGLaugiay"/>
        <s v="Combo 4 miếng lót đế giày nguyên bàn điều chỉnh theo size chân tăng chiều cao Air có đệm khí siêu êm ái, giày đế cao, giày độn gót GD278-LGIAYTCC-AirNB - GD278-LGIAYTCC-AirNB"/>
        <s v="Giày Nam-Giày Nam - GNM01"/>
        <s v="Dép Nam Quai Ngang Da Bò TIẾN CÔNG 3 Quai Thời Trang - TCF1050"/>
        <s v="Giày Sandal Quai Ngang Da Bò TIẾN CÔNG Thời Trang - TCF1060"/>
        <s v="Giày SanDal Nam Da Bò Thật TIẾN CÔNG Thời Trang - TCF1046"/>
        <s v="Dép sục Nam Da Bò Êm Nhẹ - 042"/>
        <s v="dép nam quai ngang Thiên Ân thời trang quai chéo màu đen - dép da nam - dép da nam D71"/>
        <s v="Dép quai ngang nam,dép quai ngang nam - dép da nam - dép da nam D73.02"/>
        <s v="dép da nam-dép da nam cao cấp Thiên Ân - dép da nam - dép da nam D75"/>
        <s v="Dép da nam,dép da nam - dép da nam - dép da nam D81"/>
        <s v="Dép da bò nam-dép da bò nam - Dép nam D85"/>
        <s v="Dép nam-dép nam - D80 - D73"/>
        <s v="Dép nam-dép nam - dép da nam D7.2"/>
        <s v="Dép nam,dép nam - dép da nam D74"/>
        <s v="DÉP NAM DA BÒ THẬT 100% DÉP QUAI NGANG BẢN LỚN THỜI TRANG - XDN-008"/>
        <s v="dép nữ quai ngang - agm12"/>
        <s v="GIÀY THỂ THAO NỮ DÂY KẺ PHẢN QUANG BALEN - giày dây kẻ phản quang balen"/>
        <s v="[ẢNH THẬT] Giày cao gót 8 phân bít mũi kim tuyến đen SD31 - SD31"/>
        <s v="Dép Sandal PRESTO Nam Hàng VNXK - MT01 - MT01"/>
        <s v="Giày Sandal PRESTO Nam Chất Lượng Giá Tốt (Đen) - MT02 - MT02"/>
        <s v="GIÀY THỂ THAO NỮ PHỐI LƯỚI THU ĐÔNG 2020 - GNDB007"/>
        <s v="Dép Bông Đi Trong Nhà, dép nỉ bông đi trong nhà, dép bông mùa đông, dép bông có đế chống thấm chống trơn trượt, DÉP BÔNG NAM NỮ - depbongdep"/>
        <s v="giày thể thao - 0009"/>
        <s v="Giày Cao Gót Nhọn 9p Quay Meca  Quấn SD42 - SD42"/>
        <s v="Giày Cao Gót Vuông 7p Bít Mũi Vòng Cổ Đính Hạt - SD102"/>
        <s v="[ẢNH THẬT] Giày cao gót 9 phân quay mảnh bóng SD100 - SD101"/>
        <s v="BỘ 6 MÓN XI ĐÁNH BÓNG VỆ SINH GIÀY DA CAO CẤP - DANH GIAY DA 6 MÓN"/>
        <s v="Dày thể thao nữ vải mềm thoáng khí màu ghi phối hồng trẻ trung năng động mẫu mới 2020[ Hàng đủ size] - ms11"/>
        <s v="[Nhập mã XHD1VUPR giảm 30%]Giày thể thao nữ hoa cúc hot trend 2020 chất liệu cao cấp mềm, thoáng khí, đế cao tôn dáng- có 2 màu Hồng, Xanh- Cam kết hàng đẹp như ảnh, chất lượng vượt giá thành [ Hàng đủ size] - ms17"/>
        <s v="LÓT GIẦY SILICON LÓT GIẦY SILICON - LÓT GIẦY SILICON"/>
        <s v="Giày da ECCO thể thao 2020, mã BC102704 - BC102704"/>
        <s v="GIÀY VẢI CỔ THẤP MÀU XANH BỘI ĐỘI  SIÊU BỀN (MÀU XANH BỘ ĐỘI) - gvctp"/>
        <s v="Giày boot nam da trắng - Da bò thật - Bảo hành 12 tháng - BB151"/>
        <s v="Giày boot nam vân cá sấu - Da bò thật - Bảo hành 12 tháng - B164"/>
        <s v="Giày đá bóng thương hiệu GD. Giày đá bóng sân cỏ nhân tạo. - GD02"/>
        <s v="Giày Thể Thao Nữ - giày hoa cúc N91"/>
        <s v="Dép nữ Hàn Quốc - dép nơ tiểu thư"/>
        <s v="Giày độn đế nữ - Phối màu E36"/>
        <s v="Giày Thể Thao Nữ - Phối Màu N22"/>
        <s v="[ HỖ TRỢ PHÍ VẬN CHUYỂN]  sandal quai hậu nữ - sandal xích N21"/>
        <s v="HỖ TRỢ PHÍ SHIP-Sandal Cao Gót - Guốc quai trong suốt 5cm"/>
        <s v="Giày độn đế nữ - giày răng cưa N92"/>
        <s v="Giày Sneaker Nữ - giày phối màu 87"/>
        <s v="sandal cao gót nữ - sục 3 phân 08"/>
        <s v="HỖ TRỢ PHÍ SHIP-dép sục nữ- sục lưới - sục lưới N91"/>
        <s v="Giày Thể Thao Nữ - giày phản quang đốm 3"/>
        <s v="GIẦY KHIÊU VŨ NỮ - GNM:332"/>
        <s v="GIẦY KHIÊU VŨ NỮ - GNM335"/>
        <s v="Dép Nam - Dép Kẹp Nam Da Bò BIGBEN DK61 - DK61"/>
        <s v="Giày Sandal Nữ Đế Xuồng BIGGBEN Da Bò Thật SĐX33 - SĐX33"/>
        <s v="Dép Nam - Dép Nam Da Bò BIGBEN DN265 - DN265"/>
        <s v="Sandal Cao Gót BIGGBEN Da Bò Thật CG100 - CG100"/>
        <s v="Sandal Nam Bít Đầu BIGBEN Da Bò Thật Cao Cấp SD119 - SD119"/>
        <s v="Giày Sandal Nữ Đế Xuồng BIGGBEN Da Bò Thật SĐX30 - SĐX30"/>
        <s v="GIày Sandal Nữ BIGBEN Da Bò Thật SDN93 - SDN93"/>
        <s v="GIày Sandal Nữ BIGBEN Da Bò Thật SDN89 - SDN89"/>
        <s v="Giày BupBe Nữ BIGBEN Da Bò Thật BB55 - BB55"/>
        <s v="Dép kẹp nam da bò thật cao cấp BIGBEN DK92 - DK92"/>
        <s v="Giày da nam - GDN1 M519-DEN"/>
        <s v="giày thể thao nữ - thethaonu"/>
        <s v="Giày Đá Bóng Superfly 7 Elite Mbappe V2 đế TF và FG Full Box Đủ Màu- - MBA20/21"/>
        <s v="Giày Tăng Chiều Cao Nam 6cm Giày Lười Da Bò Giày Da Bò Nam - Giày Tăng Chiều Cao Sans182"/>
        <s v="Giày Cao Gót Nữ Trong Suốt quai quai chéo - 629122918"/>
        <s v="sục nử sz - 33 - 43 - 208712"/>
        <s v="Giày sandal nữ siêu nhẹ, siêu xinh, hàng y như hình - 2028"/>
        <s v="Dép nhựa chữ H siêu nhẹ, siêu êm - 01919"/>
        <s v="giày tập đi cho các bé - 00098"/>
        <s v="Dép quai ngang nam da bò 100%, Quai cá sấu nổi bật, hàng HandMade chắc chắn bao đi nước - CASAUDENHEN"/>
        <s v="Dép Da Bò Nam- Khâu Viền Thủ Công Chắc Chắn-Đế Cao Su Đúc Nguyên Khối-Da Bò Dập Vân Nâu H012 - H012"/>
        <s v="Dép đế dày 4cm Bánh Mì Siêu Nhẹ đi mưa - dp bnh m"/>
        <s v="Dép Quai Ngang Bánh Mì Siêu Nhẹ Tăng Chiều Cao - dép bánh mì"/>
        <s v="Combo 5 đôi dép bông đi trong nhà - Dép bông"/>
        <s v="Giày cao gót nữ gót nhọn 7p H0002 - H0002"/>
        <s v="Giày Cao Gót Công Sở 5P Gót Nhọn Bít Mũi H0103 - H0103"/>
        <s v="Giày cao gót hở mũi ,cao cấp đính đá hình lá cao cấp,mau,cao cổ,lưới,học sinh hàn quốc,giáo viên,Công sở ,sinh viên,dạo chơi noel giang sinh,tết - GIAYNUCAOCAP 102"/>
        <s v="Giày  nam da bò in vân cá sấu đế cao su khâu chất bền đẹp - BẢO HÀNH 1 NĂM - TTN5"/>
        <s v="Giày mọi nam da bò đế khâu [nhận hàng xem mới thanh toán] - MÁC LÁ"/>
        <s v="Giày sandal chiến binh đan chéo siêu ngầu cổ cao có dây kéo - 7558112020"/>
        <s v="Giày cao gót nữ  7p da mềm - 122317619"/>
        <s v="lót giày thể thao - lót giày thể thao"/>
        <s v="lót giày -lót giày -lót giày  - lót giày -lót giày -lót giày"/>
        <s v="lót độn đế chống hôi chân - lót độn đế chống hôi chân"/>
        <s v="Lót giày-Lót giày-Lót giày - Lót giày eva - Lót giày-Lót giày-Lót giày - Lót giày eva"/>
        <s v="hộp giày nhựa cứng- hộp giày nhựa cứng - hộp giày nhựa cứng"/>
        <s v="10 hộp giày nhựa - 10 hộp giày nhựa"/>
        <s v="GIÁ HỦY DIỆT - GIÀY THỂ THAO SNEAKER PHONG CÁCH HÀN QUỐC CHO NỮ  W67 - W67"/>
        <s v="HOT 2020 Giày thể thao kiểu dáng siêu đẹp cho nữ - W75 - W75"/>
        <s v="Giày thể thao độn đế phong cách Hàn Quốc cho chị em - W117 - W117"/>
        <s v="GIÀY NAM- GIÀY NAM - Giày Thao Nam"/>
        <s v="GÓT NHỌN KEM - 645"/>
        <s v="GIÀY QUAI CHÉO NHUNG ĐEN 6p - MS5632"/>
        <s v="DÉP SANDAL DÂY CÁ TÍNH - DEP01"/>
        <s v="GIÀY XUỒNG DỄ THƯƠNG - 587"/>
        <s v="Giày cao gót sandal dây sọc H0702 - H0702"/>
        <s v="Giày cao gót dây nhung H0705 - H0705"/>
        <s v="Giày cao gót da bóng 2p H1001 - H1001"/>
        <s v="GIÀY BÚP BÊ LYNO AA0068 - AA0068"/>
        <s v="Giày cao gót vuông to A0066 - A0066"/>
        <s v="Giày búp bê Da nữ A0070 - A0070"/>
        <s v="Giày Cao gót công sở bít mũi bản ngang H0201 - H0201"/>
        <s v="[Hỗ Trợ Phí SHip] Dép Sandal 2 dây - 2day"/>
        <s v="Dép Sục Bọc Mũi Đế thấp - Bocmui"/>
        <s v="Giày Búp Bê Bóng Mã A0013 - A0013"/>
        <s v="Giày Cao Gót Gỗ H0006 - H0006"/>
        <s v="Giày nữ - Giày nữ - Giày cổ chun cực đẹp"/>
        <s v="GIẦY PATIN - TRƯỢT PATIN - GIẦY TRƯỢT VÁN TRƯỢT - PT3"/>
        <s v="Giày lười nữ giá siêu rẻ - A1123"/>
        <s v="Giày sneaker nữ siêu sale sập sàn - A1234"/>
        <s v="DÉP QUAI NGANG NAM DA BÒ 100% CÁ SẤU MỚI - CASAUHUU"/>
        <s v="Giày Nam Cột Dây Thêu Hoa - GN03-TH"/>
        <s v="Giày bốt nữ, giày boots ống tháp tầng - Giày boot đế thấp - S036"/>
        <s v="[Nhập mã XHD1VUPR giảm 30%]Giày thể thao nữ hot nhất 2020 màu hồng, chất vải cao cấp đế cao cực tôn dáng[ Đủ size], cam kết giao chuẩn hàng, đúng chất lượng - ms59"/>
        <s v="Giày Nam Thể Thao Giá Rẻ Siêu Thoáng Nhẹ Rẻ - GTT09-02"/>
        <s v="Dép Tông HAVAIANAS - TL11"/>
        <s v="Giày đá banh sân cỏ tự nhiên đinh cao đã may full đế - ccâq"/>
        <s v="Dép sục Nữ đan rọ thời trang - đế bệt - 054"/>
        <s v="Giày Slip-on Nữ Phong Cách Trẻ - Màu Đen - Ảnh Thật + Video - B051"/>
        <s v="Giày Rọ, Dép Sandal Nam Camel Active 2020 Chính Hãng, Mã BC20752 - BC20752"/>
        <s v="Dép xỏ ngón Nam Camel Active 2020, Mã BC19325B - BC19325B"/>
        <s v="Giày da lười hiệu camel active chính hãng 2021, Mã số BC20813 - BC20813"/>
        <s v="Dép Da Bò Nam- Khâu Viền Thủ Công Chắc Chắn-Đế Cao Su Đúc Nguyên Khối-Da Bò Dập Vân Đen h06 - H06"/>
        <s v="Dép da bò nam,dép da bò nam - dép da nam - dép da nam D79"/>
        <s v="Giày Thể Thao ( ĐẾ Cao Su Non ) - TT098"/>
        <s v="Giày Sandal Cao Gót BIGGBEN Da Bò Thật CG104 - CG104"/>
        <s v="Giày Sandal Cao Gót BIGGBEN Da Bò Thật CG99 - CG99"/>
        <s v="Giày Sandal Cao Gót BIGGBEN Da Bò Thật CG88 - CG88"/>
        <s v="Giày Tây Nam Da Bò Thật Cao Cấp BIGBEN GT639 - GT639"/>
        <s v="Dép Kẹp Nam Xỏ Ngón DocTor Da Bò Thật Cao Cấp BIGBEN DN654 - DN654"/>
        <s v="Giày SanDal Nữ Đế Xuồng Da Bò Thật Cao Cấp BIGBEN SD658 - SD658"/>
        <s v="Dép nhựa mềm có gai chống trượt PEKA Thái Lan (có size 44) - PK1310"/>
        <s v="Dép nhựa nữ PEKA Thái Lan - PK 513"/>
        <s v="Dép Quai Ngang Red Apple Thái Lan - BG 2618"/>
        <s v="Dép đế xuồng nữ Thái Lan siêu nhẹ PEKA - PK558W"/>
        <s v="dép bít mũi thái lan nam - PK915"/>
        <s v="Dép sục nữ Thái Lan PEKA - PK917"/>
        <s v="Dép sục Thái Lan Hippo Bloo CL06 - CL06"/>
        <s v="Dép nhựa quai ngang Kito Thái Lan - AH27 - AH27"/>
        <s v="Dép kẹp nam Thái Lan- Rubber Soul TOUR - Rubber Soul Tour"/>
        <s v="Dép nhựa nam quai ngang Thái Lan- dép nhẹ, êm , chống trượt - ADDA 51K01"/>
        <s v="Giày Tây Clarks đen KL0503 - Clarks KL0503"/>
        <s v="Giày Tây Clarks Đen KL0504 - Clarks KL0504"/>
        <s v="Giày Mọi Clarks đen KL0505 - Clarks KL0505"/>
        <s v="Giày tây Clarks không dây KL0602 - Clarks KL0602"/>
        <s v="Giày mọi Clarks KL0208 - Clarks KL0208"/>
        <s v="Giày mọi Clarks KL0508 - Clarks KL0508"/>
        <s v="Giày Tây Clarks KL1308 nâu - KL1308 nâu"/>
        <s v="Giày Tây Clarks Đen KL1408 - KL1408"/>
        <s v="Giày Tây Clarks vân cá sấu KL1508 - KL1508"/>
        <s v="Giày Tây Clarks KL1208 đen - KL1208"/>
        <s v="Giày rọ Clarks đen KL1809 - KL1809"/>
        <s v="Giày Tây Clarks nâu KL0111 - KL0111"/>
        <s v="Giày Tây Clarks đen KL0211 - KL0211"/>
        <s v="Dép Thời Trang Unisex - UN27"/>
        <s v="Dép thái kito , dép kẹp nam - kito"/>
        <s v="Dép thái adda - kepnamadda"/>
        <s v="Dép nhựa đi mưa cho bà , cho mẹ - MLL_2333"/>
        <s v="Giày thể thao bé gái đế mềm đi êm chân - TEGTT"/>
        <s v="Dép lê nam đúc liền nguyên khối - PVC"/>
        <s v="Sandal da nam - SDN"/>
        <s v="Com bo 5 đôi dép lỗ đi nhà tắm - 805"/>
        <s v="[Xả Toàn Bộ Kho] Giày thể thao nam KOREA thời trang - trẻ trung - phong cách tre trung - màu sắc đa dạng"/>
        <s v="[Xả Kho Bán Lỗ] giày tây công sở nam SQN giày tốt - giá tốt - SQN sale 50% ( hàng sẵn ) size 38 - 43"/>
        <s v="[XẢ HÀNG TRƯNG BÀY] Giày thể thao nam nữ MC cao cấp tăng chiều cao sẵn gót nhung đen - mcq"/>
        <s v="Giày sneaker nam hầm hố SP05 - SP05"/>
        <s v="Giay Nam Thoáng Khí hàng đẹp - gi99"/>
        <s v="Giày cao gót đế cao 7cm đính khuy gót vuông SODOHA SDH-V359B Màu Đen - SDH-V359Black"/>
        <s v="giày cầu lông kawasaki - kawa680"/>
        <s v="GIÀY THỂ THAO NỮ NEW 3 màu - giày new đcoi"/>
        <s v="Dép bông đi trong nhà siêu ấm chống trượt - BH0680"/>
        <s v="Chai xi vệ sinh giày siêu sạch sneaker hando 100ml - BH807"/>
        <s v="Chai xịt bọt làm sạch giày Sneaker Hando 300ml - Chai xịt bọt làm sạch chuyên cho giày Sneaker, Tẩy trắng giày Sneaker - BH832"/>
        <s v="Ủng đi mưa Silicon siêu dai gấp gọn - Chống thấm, chống trơn trượt, bảo vệ giày - BH840"/>
        <s v="Dép nhựa lỗ VIP đi trong nhà đi nhà tắm, nhà vệ sinh - Dẻo, bền, nhẹ chân chống trượt - Đôi dép không thể thiếu cho mọi ngôi nhà [HÌNH THẬT] - Nhà Của Bạn - dep-vip"/>
        <s v="Bộ dụng cụ đánh giầy kèm 2 hộp si - bosidanhgiay"/>
        <s v="Giày đá bóng - dbdb"/>
        <s v="Giày đá bóng - 75445"/>
        <s v="Giày đá bóng - 5667"/>
        <s v="Giày đá bóng người lớn và em bé - 5345"/>
        <s v="GIẦY KHIÊU VŨ CAO GÓT NỮ - GNM319"/>
        <s v="Giày Đá Bóng Sân Cỏ Tự Nhiên Khâu Đế - 20-CR7Do"/>
        <s v="GIÀY THỂ THAO NAM NỮ ĐA NĂNG : CẦU LÔNG, BÓNG CHUYỀN,BÓNG RỔ,CHẠY BỘ - BB0024M"/>
        <s v="GIÀY ĐÁ BÓNG SÂN CỎ NHÂN TẠO ĐÃ KHÂU TOÀN BỘ ĐẾ ( SIZE 36 ĐẾN 43 ) - CR7CVC"/>
        <s v="GIÀY BATTA Viền Dạ Quang Sang Trọng - 01- 02- 03 - 04- 05"/>
        <s v="ẢNH THẬT giá hủy diệt giầy thể thao nam nữ xverssel giầy rách tua rua đế gỗ - xverssel"/>
        <s v="Dép nam quai kẹp GIAVY - DU4111"/>
        <s v="Dép Da Bò Nam- Khâu Viền Thủ Công Chắc Chắn-Đế Cao Su Đúc Nguyên Khối-K05 - K05"/>
        <s v="[Nhập mã XHD1VUPR giảm 30%] Giày thể thao nam cao cấp mẫu mới 2020 vải da đế cao thoáng khí[ Hàng đủ size] - ms25"/>
        <s v="[Nhập mã XHD1VUPR giảm 30%]Dép sục thời trang mẫu mới 2020 dáng đẹp chất liệu cao cấp, tiện sử dụng, cam kết giao đúng hàng, đúng chất lượng - ms52"/>
        <s v="giày boot nữ - 1008"/>
        <s v="giày thể thao - 10004"/>
        <s v="Giày cao gót-Giày cao gót - M.20"/>
        <s v="Giầy búp bê nơ kem - 123"/>
        <s v="giầy cao gót mũi vuông quai trong - 122345"/>
        <s v="HỖ TRỢ SHIP. Dép đế xuồng quai chéo gắn hoa cực xinh. - 094"/>
        <s v="Dép cao su khủng long 3D ulzzang hot hit Dinosaur D12 - 104"/>
        <s v="DÉP PIKACHU SIÊU DỄ THƯƠNG - 105"/>
        <s v="Sandan BIGBEN da bò thật cao cấp SD126 - SD126"/>
        <s v="Dép Nữ BIGBEN Da Bò Thật Cao Cấp DQN24 - DQN24"/>
        <s v="Giày Sandal Nam Da Bò BIGBEN Cao Cấp SD153 - SD153"/>
        <s v="Dép Nữ - Giày Sabo Nữ Da Bò BIGBEN DB21 - DB21"/>
        <s v="Dép Nam - Dép Nam Da Bò BIGBEN DN264 - DN264"/>
        <s v="Giày thể thao nam - Giày thể thao nam - T0134"/>
        <s v="giày bóng rổ - 228-07520"/>
        <s v="Giày búp bê cho bé gái từ 6 tới 14 tuổi - Giày búp bê cho bé gái"/>
        <s v="dép cao gót quai nơ 017 - sd017"/>
        <s v="dép cao gót tag logo vuông 016 sang chảnh - sd016"/>
        <s v="giày cao gót lưới 015 - sd015"/>
        <s v="giày cao gót tag nơ hở mũi 013 - sd013"/>
        <s v="giày cao gót bít mũi tag logo BB 011 - sd011"/>
        <s v="Giày thể thao nam đế mềm êm chân phong cách thời trang - 100"/>
        <s v="dép bông đi trong nhà 5 đôi - DBMS"/>
        <s v="Giày cao gót đế cao 7cm đính khuy gót vuông SODOHA SDH-V359 Xanh Ngọc - SDH-V359XN"/>
        <s v="[hỗ trợ 10k phí ship][được kiểm hàng] giày sandal cao gót 7cm quai ngang gót kiểu siêu xinh - SN7.S010"/>
        <s v="[ho tro ship] [duoc xem hàng][059] cao gót vuông 5cm Sozini nơ lụa sieu xinh - SN5.1059"/>
        <s v="giày bít mũi đơn giản sang trọng 019 - sd019"/>
        <s v="dép cao gót hồ lô 2 quai 022 - sd022"/>
        <s v="giày thể thao nữ - giày thể thao nữ"/>
        <s v="giày đá bóng - GĐ 001"/>
        <s v="GIÀY MỌI  NAM CLARKS XÁCH TAY MỸ - SIZE 42 - 9419"/>
        <s v="GIÀY MỌI  NAM SPERRY XÁCH TAY MỸ - SIZE 41-42 - 10419"/>
        <s v="SANDAL NAM CLARKS XÁCH TAY MỸ - SIZE 43-44 - 031219"/>
        <s v="DÉP NAM SPERRY XÁCH TAY MỸ - SIZE 39-40-41-42 - 041219"/>
        <s v="SANDAL NAM MERREL XÁCH TAY MỸ - SIZE 41-42 - 261219"/>
        <s v="DÉP NAM HUSH PUPPIES XÁCH TAY MỸ - SIZE 43-44 - 271219"/>
        <s v="Búp bê bé gái hàng cao cấp - 161090"/>
        <s v="DÉP NAM SPERRY XÁCH TAY MỸ - SIZE 39-40-42 - 20919"/>
        <s v="GIÀY MỌI DA NAM  KENNET COLE NEW YORK XÁCH TAY MỸ - SIZE 39-40 - 301019"/>
        <s v="GIÀY DA NAM CLARKS XÁCH TAY MỸ - SIZE 39-40 - 031119"/>
        <s v="GIÀY THỂ THAO NAM SKECHER XÁCH TAY MỸ - SIZE 40-41 - 121119"/>
        <s v="GIÀY TÂY DA NAM CLARKS XÁCH TAY MỸ - SIZE 41-42 - 141119"/>
        <s v="SANDAL NAM DR MARTEN XÁCH TAY MỸ - SIZE 37-38-41-42 - 190519"/>
        <s v="DÉP NAM REEF SIZE 40-41 XÁCH TAY MỸ - 14719"/>
        <s v="SANDAL NAM CLARKS  XÁCH TAY MỸ - SIZE 41-42 - 080819"/>
        <s v="GIÀY MỌI NAM DOCKERS  XÁCH TAY MỸ - SIZE 41-42 - 221019"/>
        <s v="GIÀY TÂY DA NAM CLARKS XÁCH TAY MỸ - SIZE 41-42 - 021119"/>
        <s v="GIÀY MỌI DA NAM SEBAGO XÁCH TAY MỸ - SIZE 41-42 - 091119"/>
        <s v="GIÀY SNEAKER NAM ĐEN CAO CẤP ZR1 - SNEAKER NAM ĐEN CAO CẤP ZR1"/>
        <s v="GIÀY DA BÒ CAO CẤP -FULL HỘP - HGB01"/>
        <s v="GIÀY MỌI DA BÒ CAO CẤP NÂU HG01 - DA BÒ CAO CẤP NÂU HG01"/>
        <s v="GIÀY TÂY CLARKS MỌI ĐEN T0818 - CLARKS MỌI ĐEN T0818"/>
        <s v="GIÀY TÂY CLARKS CỘT DÂY ĐEN T0818 - CLARKS CỘT DÂY ĐEN T0818"/>
        <s v="GIÀY TÂY NAM BUỘC DÂY CLARKS NÂU BÒ - CLARKS NÂU BÒ KL1010"/>
        <s v="GIÀY TÂY KHÔNG DÂY CLARKS ĐEN T1118 - KHÔNG DÂY CLARKS ĐEN T1118"/>
        <s v="GIÀY MỌI DA NAM CLARKS ĐEN T1118 - CLARKS ĐEN T1118"/>
        <s v="Giày Tây Nam Buộc Dây Clarks KL10419 - Buộc Dây Clarks KL10419"/>
        <s v="Giày Tây Clarks Đen KL0502 - Clarks KL0502"/>
        <s v="Crosss hàng xuất khẩu Việt Nam! - 101"/>
        <s v="Giày tây buộc dây Clarks KL0601 - Giày tây Clarks KL0601"/>
        <s v="Giày mọi Clarks KL0108 - Clarks KL0108"/>
        <s v="DÉP KẸP NỮ 5 PHÂN - BITISTHG02247"/>
        <s v="DÉP KẸP NAM - BITISSXM023555"/>
        <s v="GIÀY BATA NAM HỌC SINH - GTT001"/>
        <s v="Giày Boot nữ cá tính B085 - B085"/>
        <s v="Giày Sandal cá tính,giày sandal nữ chất da quai dán ,đế cao 7cm  s062d - s062d"/>
        <s v="Giày Bánh mì nữ độn đế cá tính BM083 - BM083"/>
        <s v="Giày nữ da thật cao 5cm bảo hành da 1 năm - giay nu 08"/>
        <s v="giày cao gót - 0987654"/>
        <s v="Giày thể thao nữ - Giày thể thao nữ độn đế 7p siêu đẹp"/>
        <s v="Sandal nữ - sandal nữ - Sandal nữ da bóng nơ tiểu thư siêu xinh"/>
        <s v="COMBO 01 - 2 XI NƯỚC+1 XI MÚT - 015"/>
        <s v="XI KEM ĐÁNH BÓNG GIÀY - 007"/>
        <s v="XI NƯỚC ĐÁNH GIÀY XIVI - 003"/>
        <s v="XI MÚT ĐÁNH BÓNG GIÀY - 001"/>
        <s v="Giày da SQ TA Công Ty CP 32 - Giày da M608"/>
        <s v="Sandal nữ cao gót  cao 7cm ( Thấp hơn hình ) - dep373"/>
        <s v="Giày sục thể thao - Giày sục thể thao có hồng và trắng - gs01"/>
        <s v="Dép Cao Gót nữ BIGBEN Cao Cấp CGN23 - CGN23"/>
        <s v="Sabo Nam BIGBEN Da Bò Thật Cao Cấp SZ8 - SZ8"/>
        <s v="dép cao gót 2 quai 010 - sd010"/>
        <s v="giày cao gót quai đính nơ 014 - sd014"/>
        <s v="GIÀY MỌI VẢI CAO CẤP T0518 ĐEN - T0518 ĐEN"/>
        <s v="Giày Tây Clarks KL1018 - Clarks KL1018"/>
        <s v="Giày Tây Clarks KL1110 - Clarks KL1110"/>
        <s v="Dép Nam Quai Ngang Da Bò Tiến Công Bền Đẹp Màu Nâu - TCF1033"/>
        <s v="Dép Nam Quai Ngang Da Bò TIẾN CÔNG 2 Quai Thời Trang - TCF1055"/>
        <s v="Dép Xỏ Ngón Nam Da Bò TIẾN CÔNG Doctor Thời Trang - TCF1053"/>
        <s v="SANDAL NỮ 5P - BITISLS158900"/>
        <s v="giày thể thao nam lịch lãm 001 - 001"/>
        <s v="Giày cao gót mũi nhọn hở eo cao 7cm BIG SIZE 32 33 34 40 41 42 43 - 136"/>
        <s v="GIÀY ĐÁ BÓNG ĐẾ CAO SU DẺO -H21 - H21-PRO"/>
        <s v="GIÀY CHƠI CẦU LÔNG-BADMINTON - BMT"/>
        <s v="GIÀY BỐT KHOÁ SƯỜN SIÊU HOT - bốt khoá sườn"/>
        <s v="Giày Lưới Nữ Hai Màu Đen Trắng Giá Tốt - JP91"/>
        <s v="Giày bánh mì độn đế 12cm - Sale 34"/>
        <s v="GIẦY KHIÊU VŨ LATIN - GNM333"/>
        <s v="sục len quảng châu - sục len quảng châu"/>
        <s v="Giày thể thao nữ - Giày thể thao nữ - Giày thể thao nữ WN03 - WN003"/>
        <s v="Giày bánh mì độn đế 9cm - Sale 54"/>
        <s v="Giày Lười Nữ Xinh Xắn - GP002"/>
        <s v="Giày Lười Nữ HP009 - HP009"/>
        <s v="Giày búp bê nữ bệt vải dệt lót da nơ xinh mũi vuông G08 - G08"/>
        <s v="Dép bánh mì nữ mẫu mới 2020 - BM032"/>
        <s v="Giay the thao nu- Giay sneaker nu -  Giay the thao  nu sneaker de don - GN02"/>
        <s v="Giày nữ - Giày thể thao nữ cao cấp - GN02-1"/>
        <s v="Giày nữ - Giày Sneaker nữ GN02 - GN02-3"/>
        <s v="Giày thể thao nữ - Giày thể thao nữ - GN03-2"/>
        <s v="Giày thể thao đế độn nữ - Giày thể thao đế độn nữ - GN03-3"/>
        <s v="Giày Nam Tăng Chiều Cao 7cm TINTO 0801NA + Tặng 1 đôi tất khử mùi - 0801NA"/>
        <s v="Giày Tăng Chiều Cao 8cm SPORT TINTO 1001VA - 1001VA"/>
        <s v="Giày Cao Nam 6cm Phản Quang TINTO 1201TR - 1201TR"/>
        <s v="Giày Tăng Chiều Cao Nam 8cm Cổ Khuyết TINTO 1101NA - 1101NA"/>
        <s v="10 ĐÔI TẤT HOA CÚC - TATCUC"/>
        <s v="Sục cao su PonYam siêu dẻo đi mưa chống nước sang chảnh - succaosu"/>
        <s v="Giày Thể Thao Nữ - giày phản quang BL91"/>
        <s v="combo 4 đôi dép mùa đông đi trong nhà siêu ấm - combo 4 đôi dép"/>
        <s v="Bộ xi đánh giầy kèm phụ kiện 7 món - xi3"/>
        <s v="GIẦY DA BÒ CAO CẤP VICTORY_GIẦY CÔNG SỞ_GIẦY LƯỜI_BẢO HÀNH 12 THÁNG - VL168"/>
        <s v="boots hiệu - 999o2"/>
        <s v="Dép Sục Gót Mới Combo 12d - 380"/>
        <s v="Đế Xuồng Mới Combo 6d - 500"/>
        <s v="Dép đúc quai ngang - 8902"/>
        <s v="//LUXUBU// Hộp đựng giày nắp nhựa cứng trong suốt - GD00"/>
        <s v="GIÀY BỐT NỮ CAO CỔ NHÚN ĐẾ CAO 7 phân - bốt nhún đế cao"/>
        <s v="Giày mọi Clarks KL0308 - Clarks KL0308"/>
        <s v="Giày mọi da Clarks KL0408 - Clarks KL0408"/>
        <s v="HỖ TRỢ PHÍ VẬN CHUYỂN -dép sục lưới nữ mềm và êm chân kiểu dáng lạ - dép sục lưới"/>
        <s v="DÉP NỈ ĐI TRONG NHÀ - giao ngẫu nhiên - DEPNI"/>
        <s v="Dép nơ đế xuồng cao 7cm - 018-2"/>
        <s v="boots len cổ thấp - boots len cổ thấp chất len đanh gót cao 5cm"/>
        <s v="GIÀY NAM SIÊU NHẸ ĐI MƯA - 986-4M"/>
        <s v="DÉP NỮ QUAI NGANG SIÊU XINH - LX-2298A"/>
        <s v="GIÀY NAM NAM SIÊU NHẸ ĐI MƯA - DH036NAM"/>
        <s v="DÉP ASIA NAM  SIÊU NHẸ SIÊU BỀN - DME318"/>
        <s v="DÉP NHỰA TỔ ONG BÍT MŨI - TN7M"/>
        <s v="lót giày tăng chiều cao giá rẻ - qc lót giày tăng chiều cao"/>
        <s v="miếng lót giày chống hôi chân - miếng lót giày chống hôi chân"/>
        <s v="combo 4 hộp nhựa đựng giày - combo 4 hộp nhựa đựng giày"/>
        <s v="combo 8 hộp nhựa đựng giày - combo 8 hộp nhựa đựng giày"/>
        <s v="combo 5 hộp nhựa đựng giày - combo 5 hộp nhựa đựng giày"/>
        <s v="lót giày tăng chiều cao 7cm - lót giày tăng chiều cao 7cm"/>
        <s v="miếng lót đệm giày - miếng lót đệm giày"/>
        <s v="combo 20 hộp đựng giày - combo 20 hộp đựng giày"/>
        <s v="combo 10 hộp đựng giày - combo 10 hộp đựng giày"/>
        <s v="10 hộp giày nhựa- hộp giày nhựa- hộp giày nhựa - hộp giày nhựa."/>
        <s v="Giày tây nam - Giày tây nam PQ nâu và đen - PQ 14"/>
        <s v="Giày lười - giày lười VB04 - giày lười VB04"/>
        <s v="Giày nam - Giày nam - Giày lười vải jean cao cấp 3 màu NÂU-ĐEN-XANH - GIÀY NAM L10"/>
        <s v="Giày nam Giày lười nam Da Bò (R01) - GIÀY NAM- GIÀY NAM R01"/>
        <s v="Nước lau giày thần thánh Plac có đầu cọ - lau giày plac 7"/>
        <s v="GIÀY CAO GÓT HỞ MŨI PHỐI LƯỚI DA SI MỀM CAO CẤP - GIÀY NỮ CAO 9CM MÀU ĐEN BAO BỀN ĐẸP(được kiểm hàng ) - ML28"/>
        <s v="GIÀY CAO GÓT 9CM HỞ EO CAO CẤP - ĐƯỢC KIỂM HÀNG - ML32"/>
        <s v="GIÀY BỐT DA HỞ MŨI CÁCH ĐIỆU SANG CHẢNH DA SI MỀM CAO CẤP - GIÀY BOOTS NỮ CAO 7CM 2 MÀU ĐEN,KEM BAO BỀN ĐẸP (chuẩn form y hình) - ML37"/>
        <s v="Giày Lười Vải Lưới Nam Thoáng Khí - Giày Đi Du Lịch Biển - MS8A-03"/>
        <s v="Giày nam, giày sneaker, giày HoT trend Thời Trang tăng chiều cao - MS24-02"/>
        <s v="Giày nam, giày thể thao nam, Giày Sneaker nam nữ, Giày thể thao Hot Trend cao cấp - MS24-01"/>
        <s v="Giày nam, giày sneaker, giày HoT trend Thời Trang tăng chiều cao - MS26-02"/>
        <s v="Giày nam, giày thể thao nam, Giày Sneaker nam nữ, Giày thể thao Hot Trend cao cấp - MS25-01"/>
        <s v="DÉP KẸP NỮ 7P - SXW030855"/>
        <s v="DÉP KẸP NỬ 2P - BITISSXW172155"/>
        <s v="DÉP KẸP NỮ  2-PHÂN - SXW054955"/>
        <s v="GIÀY SANDAL HỌC SINH BITISMBS120501 - BITISMBS12050100"/>
        <s v="GIẦY ĐÁ BÓNG PHỦI 3 SỌC CT3 VÀNG - CT3_Vàng"/>
        <s v="Giầy đá bóng phủi 3 sọc CT3 sọc Đen - CT3_Đen"/>
        <s v="Dép sục ngọc trai cao cấp - 013"/>
        <s v="Dép kẹp nam đế DR cao cấp màu đen bản ép - kn041"/>
        <s v="GIÀY ĐÁ BÓNG ĐI CAO MAY ĐẾ 3 MÀU CÁ TÍNH ( CÓ SIZE TRẺ EM) - CR7TN3M"/>
        <s v="DÉP SABO NAM DA BÒ 100% CAO CẤP - sabodung"/>
        <s v="DÉP 02 QUAI DA BÒ 100%, KHÂU QUAI CHẮC CHẮN, ĐI RẤT ÊM CHÂN, THIẾT KẾ SIÊU HÓT, THOÁNG MÁT - 02quaichung"/>
        <s v="DÉP NAM DA BÒ 100%, KIỂU CLASS, KHÂU QUAI CHẮC CHẮN - DEPCLASS"/>
        <s v="DÉP QUAI NGANG NAM DA BÒ 100%, MAY QUAI CHẮC CHẮN HÀNG CÔNG TY XUẤT KHẨU - sudungmoi"/>
        <s v="DÉP QUAI NGANG NAM DA BÒ 100%, IN CHÌM CÁ SẤU RẤT ĐẸP, HÀNG CÔNG TY CHẤT LƯỢNG - CASAU DUNG"/>
        <s v="DÉP QUAI NGANG NAM- DÉP DA BÒ THẬT - 001"/>
        <s v="DÉP XỎ NGÓN NAM DA BÒ - 002"/>
        <s v="DÉP DA QUAI NGANG NAM - DQN"/>
        <s v="giày sandal cao gót - T210"/>
        <s v="Giày Balen Trip S 1 1 full pk - BLVREP"/>
        <s v="Giày Alphabounce Trắng bản 2020 - Al2020T"/>
        <s v="Dép Xuồng Mẫu Mới - 149"/>
        <s v="Giày bánh mì độn đế 12cm - Sale 44"/>
        <s v="giày thể thao Ultra boot - U001"/>
        <s v="giầy thể thao đế răng - R001"/>
        <s v="GIÀY THỂ THAO MÈO NỮ HOT - SS06"/>
        <s v="Dép mới bao xịn - 90kk"/>
        <s v="Gót Mới Cưng Đẹp combo 2 đôi - 178"/>
        <s v="Giày Asisa - L210"/>
        <s v="Giày Asisa - L206"/>
        <s v="Giày thể thao nam êm chân thoáng khí hàn quốc trẻ trung BH6 - BH6"/>
        <s v="GIÀY CẦU LÔNG  CHÍNH HÃNG - CLPROS02"/>
        <s v="Giầy bốt gót vuông 7p, có 2 màu đen và kem - g204"/>
        <s v="Sandal nữ - sandal nữ - g264"/>
        <s v="Bốt nữ - Bốt nữ cao cấp - bot01"/>
        <s v="Giày Thể Thao Nam S 031 - GTNS 031"/>
        <s v="combo 5 hộp để giầy - combo 5 hộp để giầy"/>
        <s v="Sục bệt thời trang nữ - 651"/>
        <s v="Giầy cao gót bút mũi (Được xem hàng), gót vuông 5p - CG98"/>
        <s v="Giầy thể thao nữ, độn đế 5p ôm chân đi rất êm - TT985"/>
        <s v="GIÀY THỂ THAO SIÊU NHẸ MÀU TRẮNG - HS01"/>
        <s v="Boot CAO CẤP  cao gót mảnh da bóng đẹp - Boot CAO CẤP  cao gót mảnh da bóng đẹp"/>
        <s v="Dép nữ thời trang Huy Hoàng đế vuông màu đỏ HS7945 - HS7945"/>
        <s v="Dép Sandal Học Sinh Nữ Nhựa Dẻo đi mưa - dép sandal nhựa học sinh quai chéo"/>
        <s v="Dép Đế Bệt Cao Cấp - HM240"/>
        <s v="giầy thể thao xanh - T006"/>
        <s v="boot da lộn - B15"/>
        <s v="Giày Dép Sandal PRESTO Nam Nữ hàng VNXK - NQ - -NQ"/>
        <s v="Giày Sandal PRESTO Nam Phong Cách Cá Tính (Xanh) - MT03 - MT03"/>
        <s v="Dép nhựa siêu đẹp, siêu cute - 008"/>
        <s v="giày sandal 15 phân - P8841AJOHO"/>
        <s v="Giày thể thao nam A-Sport chính hãng hàng Việt Nam chất lượng cao - GTAS"/>
        <s v="Xi Khô Màu Nâu Đỏ - Xi Khô Màu Nâu Đỏ"/>
        <s v="Giày nhựa nam đi mưa - Giày nhựa nam-QUAI GÓT NÂU"/>
        <s v="Giày lười da bò in vân cá sấu đế bệt-GB2 - GB2"/>
        <s v="Dép Xuồng Mẫu Mới combo 8d - 640"/>
        <s v="Giày chính hãng - Giày đá banh"/>
        <s v="Dép quai hậu nữ siêu  xinh -dép mk2 - QR07"/>
        <s v="Giầy Cao Gót Nữ VNXK - 0372"/>
        <s v="DÉP NAM DA LỘN  NHUNG MỊN - DNM"/>
        <s v="giày mọi sapo nam - 011"/>
        <s v="Dép Da Bò Nam- Khâu Viền Thủ Công Chắc Chắn-Đế Cao Su Đúc Nguyên Khối-MÀU BÒ H08 - H08"/>
        <s v="boot cổ thấp - B005"/>
        <s v="Giày patin 4 bánh gắp xếp thành giày thể thao hot trend 2020 - Heelys"/>
        <s v="GIÀY NỮ FULL BOX CỰC XINH - HOACUC-PQ"/>
        <s v="Giày Thể Thao Nữ G22 - G22"/>
        <s v="Giay Nam The Thao Ca Tinh Hop Thoi Trang - M03"/>
        <s v="dép nữ đẹp - 23366"/>
        <s v="Dép Nam Da Bò Thật Đế DocTor HKT Shop DN445 - DN445"/>
        <s v="GIÀY BỐT NỮ HỞ MŨI KHOÉT EO SANG CHẢNH DA SI MỀM CAO CẤP - GIÀY BOOTS NỮ CAO 7CM 2 MÀU ĐEN,KEM BAO BỀN ĐẸP (CHUẨN FORM Y HÌNH) - 454101520"/>
        <s v="Giày bốt nữ hở mũi thiết kế phối dây đan sang chảnh da si mềm cao cấp - giày nữ cao 9cm 2 màu đen,kem bao bền đẹp (chuẩn form y hình) - 123820"/>
        <s v="DÉP QUAI NGANG NAM DA BÒ THẬT KHÂU ĐẾ BAO ĐI MƯA - BFFFff"/>
        <s v="DÉP TOMY NAM DA BÒ HÀNG XUẤT KHẨU - DTMND"/>
        <s v="DÉP QUAI RỌ NAM DA BÒ THẬT - DQRN"/>
        <s v="DÉP XỎ NGÓN NAM DA BÒ THẬT HÀNG CÔNG TY CAO CẤP - dluc"/>
        <s v="GIÀY NHỰA THỂ THAO NAM NỮ - DH036"/>
        <s v="DÉP KẸP NAM - DLM119001DEN"/>
        <s v="DÉP NỮ THỜI TRANG - SXW073955"/>
        <s v="DÉP NGANG NAM - X030800000"/>
        <s v="DÉP KẸP NỮ BITISSXW062555 - SXW062555D"/>
        <s v="DÉP KẸP NỮ 7P BITISSXW062555 - SXW062555"/>
        <s v="DÉP KẸP NAM BITISSLM025255 - BITISSLM025255"/>
        <s v="DÉP KẸP NAM BITISSLM024455 - BITISSLM024455"/>
        <s v="bốt báo full hộp - giày đặt live"/>
        <s v="DÉP KẸP NỮ BITISSXW074855 - BITISSXW074855"/>
        <s v="GIÀY SANDAL QUAI HẬU NỮ 5P - BITISDXW164600"/>
        <s v="SANDAL NỮ 2 P - BITISLBS197955"/>
        <s v="GIÀY SANDAL NỮ 2P ĐẾ CAO SU - BITISSXW003955"/>
        <s v="DÉP NỮ QUAI NGANG 2 P - BITISSXW064755"/>
        <s v="DÉP KẸP NỮ 5P - BITISSXW064955"/>
        <s v="DÉP KẸP NỮ 5 PHÂN - BITISTHG2247"/>
        <s v="Giày Sandal BÉ TRAI sport ANBU cho trẻ từ 1 đến 6 tuổi - Giày Sandal sport ANBU hàng Quảng Châu"/>
        <s v="Giày sandal cao gót đế vuông hàn quốc full box - Giày sandal cao gót đế vuông hàn quốc"/>
        <s v="Dép Xuong Nữ Mới Về - 115"/>
        <s v="GIÀY THỂ THAO ĐỘN ĐẾ HÀN QUỐC TÔN DÁNG HH1 - HH1"/>
        <s v="giày sneaker đế độn - M001"/>
        <s v="Giày bảo hộ Safety Jogger X2000P cao cổ - JoggerX2000P"/>
        <s v="Xi đánh giày Cao cấp SHOW Thổ Nhĩ Kỳ  - Xi Mút loại Nhỏ, phù hợp cho giày da và các bề mặt làm từ da, giúp làm bóng ngay các bề mặt da, đặc biệt phù hợp cho nhu cầu làm bóng nhanh - SC400403"/>
        <s v="Xi đánh giày Cao cấp SHOW Thổ Nhĩ Kỳ  - Xi Mút loại to, phù hợp cho giày da và các bề mặt làm từ da, giúp làm bóng ngay các bề mặt da, đặc biệt phù hợp cho nhu cầu làm bóng nhanh - SC40013"/>
        <s v="Giày nam - Giày lười nam - Giày lười vải nam VB - Giày nam Giày nam VB"/>
        <s v="Giày lười nam - Giày lười nam VB - Giày lười nam VB09"/>
        <s v="Giày nam - Giày nam -Giày nam VB - Giày nam - Giày nam VB08"/>
        <s v="Giày tây nam - Giày tây nam PQ - Giày tây nam - giày tây nam PQ"/>
        <s v="Giày tây nam - Giày tây nam - Giày tây nam SQ - Giày tây nam giày tây nam SQ"/>
        <s v="Giày tây - Giày tây - Giày tây - Giày tây PQ - Giày tây giày tây PQQUAINGANG"/>
        <s v="Giày nam - Giày nam - Giày nam - Giày nam - Giày nam giày nam PQQN"/>
        <s v="Giày nam - giày nam - giày nam L10 - Giày nam - giày nam L16"/>
        <s v="GIÀY PATIN 4 BÁNH THĂNG BẰNG CHO TRẺ TẬP ĐI - PAQW12"/>
        <s v="GIÀY TRƯỢT PATIN. ĐỦ BỘ - PATINLA123"/>
        <s v="Giày Da Nam Đẹp Giá Rẻ Buộc Dây Z05 Đen - Giày Da Bò Nam Thể Thao Bảo Hành 12 Tháng - Z05-Den"/>
        <s v="Dép Da Nam Quai Ngang D23 Đen - Bảo Hành Nổ Da 12 Tháng - D23"/>
        <s v="Đép Da Cá Sấu thời thượng đẳng cấp - da cá sấu thật 100% khách kiểm hàng trước"/>
        <s v="Sục thể thao MK xinh xắn - SUCBITMUIMK"/>
        <s v="[ÁP MÃ: TK74L2 GIẢM 20K] Giày gót vuông bít mũi cao cấp - YSL5"/>
        <s v="[ÁP MÃ: CB_SD456 GIẢM 15K] Sandal đế xuồng quai chéo cao cấp - DX166"/>
        <s v="giày sandal nữ xinh - sandal 35-40"/>
        <s v="Giaỳ Nữ  Giày Thể Thao Nữ Đế Độn Giá Rẻ  GN365 - GN365"/>
        <s v="Giày Nam Giày Thể Thao Nam Hàn Quốc- GN333 - GN333"/>
        <s v="Giày Nam Giày Lười Nam Hàn Quốc - GN334 - GN334"/>
        <s v="Giày Nữ Giày Lười Nữ Giá Rẻ Nhiều Màu GN363 - GN363"/>
        <s v="Giày Nữ,Giày Thể Thao Nữ ,Giày Sneaker Nữ Đế Độn - GN371 - GN371"/>
        <s v="[ho tro phí ship]  xuồng 7cm quai thun  cao cấp bao êm, siêu sang - X7.008"/>
        <s v="Đồng hồ nam thạch anh dây da chính hãng OLEVS - 8271"/>
        <s v="Đồng hồ thông minh T500 kết nối Bluetooth Nghe gọi nhận thông báo (không dùng sim) - T500"/>
        <s v="Bộ dụng cụ sửa chữa đồng hồ kèm 100 cốt dây các loại - BDC"/>
        <s v="DÂY ĐỒNG HỒ DA BÒ VÂN CÁ SẤU KHÓA BƯỚM  CAO CẤP 316L HỘP GỖ - DĐH"/>
        <s v="Đồng hồ để bàn LCD - WM-102"/>
        <s v="Đồng Hồ Nữ WLISTH Chính Hãng Viền Đá Chạy 6 Kim - wlisthdo"/>
        <s v="Đồng Hồ Nữ Julius  Hàn Quốc JA787 - Đỏ - JA787"/>
        <s v="Đồng Hồ Nữ Julius Hàn Quốc Dây Thép JA1252 - JA1252"/>
        <s v="Đồng Hồ Nữ Julius Hàn Quốc Dây Da - JA354 - JA354"/>
        <s v="Đồng hồ nữ Julius Hàn Quốc dây da JA723 - Xanh - JA723"/>
        <s v="Đồng Hồ Nữ Julius  Hàn Quốc JA426 - Vàng - JA426"/>
        <s v="Đồng Hồ Nữ Julius Hàn Quốc Dây da JA1000 - Xanh - JA1000"/>
        <s v="Đồng Hồ Nữ Julius Hàn Quốc Dây da JA864 - Xanh - JA864"/>
        <s v="Đồng Hồ Julius Nữ Hàn Quốc JA1017 - JA1017"/>
        <s v="Đồng Hồ Nữ Julius Hàn Quốc Dây Da - JA354 - JA354N"/>
        <s v="Đồng hồ nam cao cấp tặng kèm ví da, kính mắt và dây thắt lưng thòi trang - Mua 1 được 4"/>
        <s v="Đồng hồ nam dây da cao cấp OLMECA chính hãng - 835"/>
        <s v="Đồng hồ nam dây thép cao cấp RONTHEEDGE 1858 - 026"/>
        <s v="dây thép miland và dây silicon  cho đồng hồ thông minh apple - miland"/>
        <s v="Q062 ĐỒNG HỒ QUẢ QUÝT - Q062"/>
        <s v="D098 ĐỒNG HỒ QUẢ QUÝT CHẠM KHẮC HÌNH ẢNH NGƯỜI PHỤ NỮ - TẶNG KÈM PIN - D098"/>
        <s v="Đồng hồ nam - Đồng hồ nam FOURRON máy Quartz Nhật Bản"/>
        <s v="Đồng Hồ Nam FNGEEN Mặt Rồng Nổi 3D - Đồng Hồ Nam Sang Trọng Và Đẳng Cấp - đồng hồ FNGEEN"/>
        <s v="Đồng hồ nam - Đồng hồ nam Dizizid 3 kim xanh"/>
        <s v="Đồng hồ nam - Đồng hồ FNGEEN mặt rồng"/>
        <s v="Đồng hồ nam FNGEEN mặt rồng sang trọng tặng kèm vòng tì hưu và pin thay thế - Đồng hồ rồng dây kim loại kèm pin và vòng"/>
        <s v="HỘP ĐỰNG ĐỒNG HỒ MÀU ĐEN SANG TRỌNG - HOP"/>
        <s v="T059ĐỒNG HỒ QUẢ QUÝT- TẶNG KÈM PIN - T059"/>
        <s v="T036 ĐỒNG HỒ QUẢ QUÝT CHẠM KHẮC TINH XẢO - TẶNG KÈM PIN - T036"/>
        <s v="T045 ĐỒNG HỒ QUẢ QUÝT CHỮ SỐ LA MÃ - TẶNG KÈM PIN - T045"/>
        <s v="Q057 ĐỒNG HỒ QUẢ QUÝT - Q057"/>
        <s v="D097 ĐỒNG HỒ QUẢ QUÝT MÃ ĐÁO THÀNH CÔNG - TẶNG KÈM PIN - D097"/>
        <s v="Đồng hồ thể thao Skmel chống nước - 007"/>
        <s v="T057 ĐỒNG HỒ QUẢ QUÝT BỎ TÚI - TẶNG KÈM PIN - T057"/>
        <s v="T058 ĐỒNG HỒ QUẢ QUÝT MÀU VÀNG SÁNG BÓNG - TẶNG KÈM PIN - T058"/>
        <s v="ĐỒNG HỒ NAM FORSINING CƠ DÂY DA CAO CẤP - BẢO HÀNH 1 NĂM - ĐỒNG HỒ NAM FORSINING"/>
        <s v="Đồng hồ nam WLISTH máy nhật w888 dây thép không gỉ cao cấp, tặng hộp, bảo hành 1 năm - WLISTH888"/>
        <s v="D095 ĐỒNG HỒ QUẢ QUÝT MẶT SỐ LA MÃ - TẶNG KÈM PIN - D095"/>
        <s v="T020 ĐỒNG HỒ QUẢ QUÝT HARRY POSTER MẶT SỐ LA MÃ - TẶNG KÈM PIN - T020"/>
        <s v="T019 ĐỒNG HỒ QUẢ QUÝT CHẠM KHẮC HÌNH PHẬT BÀ QUAN ÂM KÈM CHỮ - TẶNG KÈM PIN - T019"/>
        <s v="T033 ĐỒNG HỒ QUẢ QUÝT MẪU TRỐNG ĐỒNG CỔ - TẶNG KÈM PIN - T033"/>
        <s v="PIN ĐỒNG HỒ PHỔ THÔNG AG4 -626-377A (  1 VỈ 10 VIÊN ) - PN DH"/>
        <s v="T054 ĐỒNG HỒ QUẢ QUÝT CHẠM KHÁC HÌNH SINH ĐỘNG - TẶNG KÈM PIN - T054"/>
        <s v="Đồng Hồ Nữ Meibin Chính Hãng Kính 3D Chống Trầy Tốt - Xám - M1156X"/>
        <s v="Đồng Hồ Nữ Julius  Hàn Quốc JA1120 - JA1120"/>
        <s v="Đồng hồ nam cao cấp dây thép chính hãng REWARD - rw001"/>
        <s v="D101 ĐỒNG HỒ QUẢ QUÝT ALICE - TẶNG KÈM PIN - D101"/>
        <s v="Q087 ĐỒNG HỒ QUẢ QUÝT CHỮ SỐ LA MÃ - TẶNG KÈM PIN - Q087"/>
        <s v="D096 ĐỒNG HỒ QUẢ QUÝT MERCEDES 1903 -TẶNG KÈM PIN - D096"/>
        <s v="T030 ĐỒNG HỒ QUẢ QUÝT IN HÌNH PHÁP PARIS CHỮ NỔI LA MÃ - TẶNG KÈM PIN - T030"/>
        <s v="T055 ĐỒNG HỒ QUẢ QUÝT CHẠM KHẮC TINH XẢO - TẶNG KÈM PIN - T055"/>
        <s v="DÂY DA ĐỒNG HỒ AE1200WHD - CA1"/>
        <s v="DÂY DA ĐỒNG HỒ DA BÒ AE 1200 WHD - CA4"/>
        <s v="dây đồng hồ da bò caso ae1200whd - cs10"/>
        <s v="T040 ĐỒNG HỒ QUẢ QUÝT CHẠM KHẮC HÌNH XE MOTO - TẶNG KÈM PIN - T040"/>
        <s v="T044 ĐỒNG HỒ QUẢ QUÝT MẶT CHỮ SỐ LA MÃ - TẶNG KÈM PIN - T044"/>
        <s v="T042 ĐỒNG HỒ QUẢ QUÝT CHẠM KHẮC HÌNH NỮ THẦN TỰ DO - TẶNG KÈM PIN - T042"/>
        <s v="T048 ĐỒNG HỒ QUARQ UÝT CHẠM KHẮC HÌNH XE TRỌNG TẢI - TẶNG KÈM PIN - T048"/>
        <s v="Đồng Hồ XII [ BẢO HÀNH 6 THÁNG ], Free Ship, Dây Da Cao Cấp Mặt Hình Tam Giác Kính Trong Dành Cho Cả Nam và Nữ - 001"/>
        <s v="[Tặng Hộp + Pin 40k] Đồng Hồ Nữ Dây Titanium Nam Châm, Mặt Kính Hoa 3D Sang Chảnh - 6503, 6504 - MM8504"/>
        <s v="T011 ĐỒNG HỒ QUẢ QUÝT CHẠM KHẮC ĐÀN NGỰA CŨNG CHỮ MÃ ĐÁO THÀNH CÔNG - TẶNG KÈM PIN - T011"/>
        <s v="T034 ĐỒNG HỒ QUẢ QUÝT MẶT SỐ LA MÃ - TẶNG KÈM PIN - T034"/>
        <s v="DÂY ĐỒNG HỒ DA SÁP - MT01"/>
        <s v="dây da đồng hồ caso 1200 ae whd - cso1"/>
        <s v="DÂY DA ĐỒNG HỒ DA BÒ CASO AE1200WHD - CA2"/>
        <s v="DÂY DA ĐỒNG HỒ DA BÒ AE1200WHD - CA3"/>
        <s v="Bộ tuốc nơ vít sữa chữa đồng hồ 9 cây kèm đế xoay - BOTUAVIT9CAYGIARE"/>
        <s v="Dây đồng hồ da bò nhiều màu có vân ( tặng chốt và cây lấy dây) - DAYDABOMAUSAC"/>
        <s v="T005 ĐỒNG HỒ QUẢ QUÝT MẶT CHỮ SỐ LA MÃ - TẶNG KÈM PIN - T005"/>
        <s v="T010 ĐỒNG HỒ QUẢ QUÝT CHẠM KHẮC HÌNH RỒNG BAY LƯỢN - TẶNG KÈM PIN - T010"/>
        <s v="T041 ĐỒNG HỒ QUẢ QUÝT CHẠM KHẮC TUYỀN BUỒN RA KHƠI - TẶNG KÈM PIN - T041"/>
        <s v="T022 ĐỒNG HỒ QUẢ QUÝT CHẠM KHẮC TINH XẢO - TẶNG KÈM PIN - T022"/>
        <s v="Đồng Hồ Nam ,BẢO HÀNH 12 THÁNG. Nibosi 1985 CHÍNH HÃNG. Đồng hồ đeo tay. 0974988877. Stylenew shop -Nibosi 01 - Nibosi 01"/>
        <s v="đồng hồ đôi - 1234"/>
        <s v="Đồng hồ điện tử 2 kênh chống nước cao cấp DAC05 - DAC05"/>
        <s v="Ống kính sửa đồng hồ 5X - hộp màu đỏ - OKSDH_5X"/>
        <s v="Q023 ĐỒNG HỒ QUẢ QUÝT - Q023"/>
        <s v="[ HÀNG CHÍNH HÃNG] Đồng hồ sunrise thụy sĩ kính Saphire, chống nước 3ATM - Kl888f"/>
        <s v="Đồng Hồ Nữ Jshe Đẹp Xinh - Gk 04"/>
        <s v="Đồng hồ Nữ Nhỏ Xinh - 100000"/>
        <s v="Đồng Hồ Nữ Quartz HM211 - HM211"/>
        <s v="Q084 ĐỒNG HỒ QUẢ QUÝT - Q084"/>
        <s v="Q085 ĐỒNG HỒ QUẢ QUÝT MẶT CHỮ SỐ LA MÃ - TẶNG KÈM PIN - Q085"/>
        <s v="Đồng Hồ Nữ Giá Tốt - FE009"/>
        <s v="Đồng Hồ Nữ Quartz Giá Tốt - BB02"/>
        <s v="Đồng Hồ Nữ Quartz Trắng Bạc - Mz221"/>
        <s v="D092 ĐỒNG HỒ QUẢ QUÝT MẶT SỐ LA MÃ - TẶNG KÈM PIN - D092"/>
        <s v="Đồng Hồ Nữ Meibin Chính Hãng Kính 3D Chống Trầy Tốt - M1156N"/>
        <s v="Đồng hồ nữ Julius JA298E + Kèm Dây Kim Loại - JA298"/>
        <s v="Đồng Hồ Nữ JULIUS Hàn Quốc JA-585 - JA585"/>
        <s v="Đồng Hồ Robot Biến Hình 2in1 _ Dành Cho Bé Trai và Bé Gái (Phù hợp bé từ 3-10 Tuổi) - 4239311321"/>
        <s v="Đồng hồ nam - K8Q371C6"/>
        <s v="Đồng hồ Noel phát sáng, vòng tay cho bé - 011220"/>
        <s v="dây đồng hồ da bò, dây đồng hồ da, dây da đồng hồ - WS02345"/>
        <s v="Đồng hồ siêu nhân bé trai - B-01"/>
        <s v="Đồng Hồ Thời Trang Nữ WLISTH S527 Mặt Chữ Nhật Nhỏ Gọn Tinh Tế - s527"/>
        <s v="Nguyên hộp pin AAA maxell pin nhí - 257()))0"/>
        <s v="Đồng Hồ Nữ Julius Mặt Tròn JA482 - JA482"/>
        <s v="Đồng Hồ Nữ JA-1240 Julius Hàn Quốc Dây Da - JA1240"/>
        <s v="Máy đồng hồ treo tường (Loại tốt, kim trôi - BH 2 năm) - 20207"/>
        <s v="ĐỒNG HỒ TĂNG LỘC CHO MẠNG THỔ - BẢO HÀNH 12 THÁNG - Nibosi 1985 CHÍNH HÃNG - Nibosi   1985"/>
        <s v="D091 ĐỒNG HỒ QUẢ QUÝT - TẶNG KÈM PIN - D091"/>
        <s v="ĐỒNG HỒ TĂNG LỘC CHO MẠNG KIM - BẢO HÀNH 12 THÁNG - Nibosi 1985 CHÍNH HÃNG - Nibosi1985"/>
        <s v="ĐỒNG HỒ TĂNG LỘC CHO MẠNG THỦY - BẢO HÀNH 12 THÁNG - Nibosi 1985 CHÍNH HÃNG - Nibosi  1985"/>
        <s v="Chốt đồng hồ - Chốt dây đồng hồ (10mm - 26mm) - CHOT"/>
        <s v="ĐỒNG HỒ TĂNG LỘC CHO MẠNG MỘC - BẢO HÀNH 12 THÁNG - Nibosi 1985 CHÍNH HÃNG - Nibosi 1985"/>
        <s v="ĐỒNG HỒ TĂNG LỘC CHO MẠNG HỎA - BẢO HÀNH 12 THÁNG - Nibosi 1985 CHÍNH HÃNG - Nibosi.1985"/>
        <s v="máy kim trôi siêu tĩnh cốt 22 trục 15 - MKTT15"/>
        <s v="Máy đồng hồ JaPan kim trôi - MKT"/>
        <s v="Q071 ĐỒNG HỒ GIẢ CỔ THÁP ĐỒNG HỒ MẶT CHỮ SỐ LA MÃ - Q071"/>
        <s v="Đồng Hồ Mặt Khắc Hình Rồng Vàng - đồng hồ mặt rồng khắc"/>
        <s v="Đồng Hồ Nam Thời Trang Mẫu Mặt Rồng Vàng - rongvang"/>
        <s v="T029 ĐỒNG HỒ QUẢ QUÝT CHẠM KHẮC THÁP PARIS - T029"/>
        <s v="Đồng Hồ Nữ ULZZANG Dây Da Cao Cấp Chính Hãng Thiết Kế Đơn Giản Sang Trọng - 1235"/>
        <s v="Đồng hồ cơ tự động nam thời trang FNGEEN - 6613 có lịch ngày - 6613"/>
        <s v="Dây da đồng hồ nam, da bò thật, lớp da lót không thấm hút mồ hôi size 20mm 22mm 24mm - D2019 - D2019"/>
        <s v="Đồng Hồ Thời Trang Nữ Halei - DHHL12920A"/>
        <s v="T043 ĐỒNG HỒ QUẢ QUÝT CHẠM KHẮC HÌNH BÔNG HOA HỒNG - TẶNG KÈM PIN - T043"/>
        <s v="Đồng hồ trẻ em giá tốt - Đồng hồ trẻ em giá tốt - Đồng hồ trẻ em giá tốt"/>
        <s v="Pin đồng hồ Maxell SR621SW/364 PRO 1.55V ( Phiên bản sản xuất cho thị trường Nhật Bản) - Vỉ 5 viên - Maxell SR621SW/364J"/>
        <s v="Pin đồng hồ Maxell SR626SW/377 PRO 1.55V ( Phiên bản sản xuất cho thị trường Nhật Bản) - Vỉ 5 viên - Maxell SR626SW/377J"/>
        <s v="Đồng hồ quả quýt La Mã Đen - QQ LA MÃ"/>
        <s v="Q077 ĐỒNG HỒ GIẢ CỔ THÁP PARIS MẶT SỐ LA MÃ - Q077"/>
        <s v="T049 ĐỒNG HỒ QUẢ QUYSRT CHẠM KHÁC HÌNH CHIM ĐẠI BÀNG TUNG CÁNH BAY - TẶNG KÈM PIN - T049"/>
        <s v="Đồng hồ bé gái - B 6 -01"/>
        <s v="Michael Kor - MK2873"/>
        <s v="Đồng hồ nữ chính hãng JENISES dây lưới thép cao cấp, siêu đẹp, cá tính và sang trọng dành cho phái đẹp - DH JENISES"/>
        <s v="Máy đồng hồ treo tường (Loại tốt, kim trôi - BH 2 năm) trục dài - 20205"/>
        <s v="ĐỒNG HỒ NAM 3 MẪU KIỂU CÁCH - TẶNG PIN DỰ PHÒNG - TGGL"/>
        <s v="Đồng hồ Quartz Bracelet - 4229"/>
        <s v="Đồng hồ dây đeo kim loại (Nam và Nữ) - 4242"/>
        <s v="Q086 ĐỒNG HỒ QUẢ QUÝT HÌNH CON HỔ, CHỮ PHÚC - TẶNG KÈM PIN - Q086"/>
        <s v="D099 ĐỒNG HỒ QUẢ QUÝT GỬI LÒI YÊU THƯƠNG - TẶNG KÈM PIN - D099"/>
        <s v="T050 ĐỒNG HỒ QUẢ QUÝT CHẠM KHẮC ĐỘC ĐÁO - TẶNG KÈM PIN - T050"/>
        <s v="đồng hồ đo nhịp tim - đồng hồ đo nhịp tim161"/>
        <s v="Đồng Hồ Nữ WLISTH Chính Hãng Viền Đá Chạy 6 Kim - wlisthden"/>
        <s v="[XÃ KHO] Đồng Hồ Nữ KEZZI Dây Da - 1664H"/>
        <s v="Đồng Hồ Nữ Julius Hàn Quốc Thể Thao chống Thấm nước JA-1276 - JA1276"/>
        <s v="Đồng hồ nữ candycat - 4240"/>
        <s v="T038 ĐỒNG HỒ QUẢ QUÝT CHẠM KHẮC CHỮ CHA - TẶNG KÈM PIN - T038"/>
        <s v="Đồng hồ nam dây da xịn OLMECA - OM833"/>
        <s v="Đồng hồ nam dây da cao cấp Olmeca - OM835"/>
        <s v="Đồng hồ nam cao cấp dây thép Reward - RW001"/>
        <s v="Đồng hồ nam Seiko SNE412 Coutura - Đồng hồ nam Seiko SNE412 Coutura"/>
        <s v="ĐỒNG HỒ CITIZEN Nữ EX0330-56E - ĐỒNG HỒ CITIZEN Nữ EX0330-56E"/>
        <s v="Đồng hồ nữ Citizen Eco-Drive GA1052-55E - Đồng hồ nữ Citizen Eco-Drive GA1052-55E"/>
        <s v="Đồng Hồ Nữ  Julius Hàn Quốc Dây Da JA-1197 - JA1197B"/>
        <s v="Đồng Hồ Nữ Julius Hàn Quốc Dây Da JA-1230 - JA1230"/>
        <s v="Đồng hồ phát sáng thạch anh - 4239"/>
        <s v="Đồng nam dây da phong cách thể thao - BL001"/>
        <s v="Đồng hồ nam dây da chính hãng OLIKA - OL001"/>
        <s v="Đồng hồ quân đội Ohsen AL81, - AL81"/>
        <s v="Đồng Hồ Cơ Lộ Máy Nam SHIELD ANCHOR SHARK Mặt Số La Mã Cổ Điển - SAS456"/>
        <s v="Q075 ĐỒNG HỒ GIẢ CỔ MẶT SỐ LA MÃ - Q075"/>
        <s v="Đồng hồ nam Đồng hồ nam Đồng hồ nam Đồng hồ nam Đồng hồ nam - 26920192"/>
        <s v="Đồng hồ thể thao trẻ em S-Sport NT 888-F - XYZ"/>
        <s v="Đồng hồ điện tử cho bé NT-1688 - NT-1688"/>
        <s v="Dây Da Đồng Hồ DW Màu Nâu Đen Bristol - Bristol"/>
        <s v="đồng hồ thông minh - Fit68"/>
        <s v="ĐỒNG HỒ halei NỮ - HLN5"/>
        <s v="Đồng hồ, Đồng Hồ Nam Sunrise 1127SA B , Chính Hãng Full Box , Kính Sapphire Chống Xước - Chống Nước - Dây da cao cấp - 1127SA B"/>
        <s v="Nguyên hộp 24 viên Pin tiểu con ó AA PINACO                 Nguyên hộp 24 viên Pin tiểu con ó AA PINACO - Nguyên hộp 24 viên Pin tiểu"/>
        <s v="Máy đồng hồ treo tường Loại tốt BH 2 năm - 20201"/>
        <s v="đồng hồ đồng hồ nam tevise đồng hồ automatic chính hãng tevise - dh793"/>
        <s v="Q081 ĐỒNG HỒ GIẢ CỔ CHẠM KHẮC HOA VĂN ĐỘ ĐÁO VÀ TINH TẾ - Q081"/>
        <s v="HỘP ĐỰNG ĐỒNG HỒ - HỘP ĐỰNG ĐỒNG HỒ"/>
        <s v="Đồng Hồ Thời Trang Nam Genuine Demi Automatic - L.Genuine Demi"/>
        <s v="Đồng Hồ Nữ Everyone Chính Hãng Dây Da F321 - F321V"/>
        <s v="Đồng Hồ Nữ Dây Da Chính Hãng 8039 - GO8039"/>
        <s v="Đồng Hồ Nữ Julius Hàn Quốc Dây da JA1076 - Hồng - JA1076"/>
        <s v="Đồng Hồ Nữ JS-045B Kính Sapphire Julius Star Hàn Quốc Dây Thép (Mặt Đỏ) - JS-045B"/>
        <s v="Đồng hồ nữ Julius Hàn Quốc JA443 - JA443"/>
        <s v="D094 ĐỒNG HỒ QUẢ QUÝT CHẠM KHẮC TINH XẢO - TẶNG KÈM PIN - D094"/>
        <s v="[XÃ KHO] Đồng Hồ Nữ KEZZI Dây Da - 1684X"/>
        <s v="Đồng Hồ Nam Dây Da Cao Cấp VAVAVOOM - VA222 - VA222"/>
        <s v="Đồng hồ nữ Casio LTP-1365D-1EDF - Đồng hồ nữ Casio LTP-1365D-1EDF"/>
        <s v="T037 ĐỒNG HỒ QUẢ QUÝT CHẠM KHẮC HÌNH THÁP PARIS - TẶNG KÈM PIN - T037"/>
        <s v="T046 ĐỒNG HỒ QUẢ QUÝT HÌNH QUẢ ĐẤT - TẶNG KÈM PIN - T046"/>
        <s v="Q040 ĐỒNG HỒ GIẢ CỔ CHẠY PIN - Q040"/>
        <s v="T031 ĐỒNG HỒ QUẢ QUÝT CHẠM KHẮC 12 CUNG HOÀNG ĐẠO - TẶNG KÈM PIN - T031"/>
        <s v="Đồng hồ Nam ASJ Sport Máy nhật Cao cấp chính hãng - GEAS001"/>
        <s v="Đồng Hồ Nữ Thời Trang Phong Cách Trẻ Trung, năng động - dhn01"/>
        <s v="Q042 ĐỒNG HỒ GIẢ CỔ CHẠY PIN - Q042"/>
        <s v="Máy đồng hồ treo tường loại tốt trục dài 11mm, 2 năm bảo hành - 20202"/>
        <s v="Đồng hồ định vị thông minh cho trẻ em Smart Watch Y88 - DHy88"/>
        <s v="Q009 - DỒNG HỒ QUẢ QUÝT - Q009"/>
        <s v="Bộ ốc vít nhiều kích cỡ khác nhau - sdh46"/>
        <s v="đồng hồ Halei 4568 - Đồng hồ Halei mặt siêu đẹp"/>
        <s v="Hailei đôi - D8686"/>
        <s v="Đồng Hồ Mặt Bướm Vàng Dây Da Hồng Thẫm Cách Điệu Nữ Cao Cấp - Đồng Hồ Mặt Bướm Vàng Dây Da Hồng Thẫm"/>
        <s v="Đồng Hồ Thời Trang Nam FNGEEN W5180 Dây Thép Cao Cấp - 5180"/>
        <s v="[HOT] Đồng Hồ Nam Dây Da Cao Cấp VAVA VOOM - VA216 Sang Trọng Đẳng Cấp Phái Mạnh - 216"/>
        <s v="Đồng Hồ Nam Hegner Dây Kim Loại HW-1655NM , full box, chống xước, chống nước, hàng phân phối chính thức, bảo hành 36T - HW-1655"/>
        <s v="ĐỒNG HỒ NAM - donghonam"/>
        <s v="đồng hồ nam cơ chính hãng TVS cao cấp - dh57"/>
        <s v="Đồng hồ nam Mini Focus - ZB009"/>
        <s v="Đồng hồ nữ thời trang du lịch - ZB015"/>
        <s v="Đồng hồ nữ thời trang - ZB013"/>
        <s v="Đồng hồ nam dây da thời trang - ZB012"/>
        <s v="Đồng Hồ Nam Thời Trang Dây Silicon - Đồng Hồ Nam Thời Trang"/>
        <s v="máy đồng hồ treo tường cốt 18mm trục 10mm , kim trôi siêu tĩnh - MDH T10"/>
        <s v="Đồng Hồ WR - Wr_1"/>
        <s v="ĐỒNG HỒ NAM CHÍNH HÃNG TEVISE CƠ LỘ MÁY - DH779"/>
        <s v="Quai Đồng Hồ Apple Watch - 0001"/>
        <s v="máy đồng hồ treo tường taiwan trục 5mm - Máy đồng hồ treo tường"/>
        <s v="máy đồng hồ chuông ( 3 kiểu chuông ) - mdhc"/>
        <s v="PIN ĐỒNG HỒ PHỔ THÔNG AG4 -626-377A (  1 VỈ 10 VIÊN ) - PDH"/>
        <s v="Đồng hồ định vị trẻ em - Q12 - Đồng hồ định vị trẻ em - Q12"/>
        <s v="ĐỒNG HỒ THỜI TRANG NAM NỮ LED M4 THỂ THAO - 468"/>
        <s v="Đồng Hồ Nam WLISTH S909 Dây Thép Đúc Chống Gỉ - S909"/>
        <s v="Đồng hồ nam - Dizizid kim xanh tặng vòng tì hưu phong thủy"/>
        <s v="Đồng hồ nữ - SL3005.1102CV"/>
        <s v="Đồng hồ nữ - SL3004.4601CV"/>
        <s v="Đồng hồ nam - SG1054.4102TE"/>
        <s v="Đồng hồ nam - SRWATCH Timepiece TE SG1073.1201TE"/>
        <s v="Đồng hồ nam - SRWATCH Timepiece TE SG1076.1101TE"/>
        <s v="Đồng hồ nữ - SRWATCH SL3002.4601CV"/>
        <s v="Đồng hồ nữ - SRWATCH SL3002.4102CV"/>
        <s v="Đồng hồ SRWATCH SG1073.1202TE - SRWATCH Timepiece TE SG1073.1202TE"/>
        <s v="Đồng hồ nam - Đồng hồ cơ TVS5K"/>
        <s v="Đồng hồ nữ + GUQI GU8162 + Dây da cao cấp +Mặt chữ nhất cực hót + Đồng hồ GU HOT - o979"/>
        <s v="đồng hồ cơ chính hãng dây thép đúc nguyên khối - dh807"/>
        <s v="Đồng hồ nam thép vuông  PL01 - PL01"/>
        <s v="Dây Da Đồng hồ DW Màu Đen Sheffield - Sheffield"/>
        <s v="Đồng hồ nữ Ulzzang dây da cao cấp, xịn sò fullbox, đẹp mê ly, phong cách thời trang sinh viên Hàn Quốc - DH Ulzzang"/>
        <s v="Đồng hồ nữ cao cấp ALI, xịn sò fullbox, đẹp mê ly, phong cách thời trang trẻ Hàn Quốc - DH ALI"/>
        <s v="KHÓA BƯỚM 2 NÚT BẤM CAO CẤP ĐỦ MÀU ĐỦ SIZE - KDH02"/>
        <s v="Dây đồng hồ da bò mềm mại khóa bướm vàng - Dây đồng hồ nam và nữ - Dây da đồng hồ 14mm 16mm 18mm 20mm 22mm - DDH05"/>
        <s v="DÂY  ĐỒNG HỒ DA BÒ THẬT CAO CẤP - DDH20"/>
        <s v="Đồ Hồ Thời Trang Nam Mỏ Neo Automatic Trắng - R.a Trắng Cơ"/>
        <s v="Đồng hồ nam Mini Focus - ZB001"/>
        <s v="Đồng hồ nam Mini Focus - ZB010"/>
        <s v="Dây Đeo Gear S3 Size 22mm Hàng Bóc Máy - 9p9XMWDT5U8XITfCaXEd"/>
        <s v="Đồng Hồ Nam Mini Focus MF0218G Dây Thép Đúc Viền Trơn Mặt Kính Tráng Shapphire – MF0218G - 0218"/>
        <s v="Đồng Hồ Nam Mini Focus MF0161G Dây Da Viền Trơn Mặt Kính Tráng Shapphire - 0161"/>
        <s v="Đồng hồ nam CASIO MTP-VD01L-3BVUDF kính khoáng dây da xanh rêu - MTP-VD01L-3BVUDF"/>
        <s v="Đồng hồ nam CASIO MTP-1335D-9AVDF kính khoáng dây kim loại trắng - MTP-1335D-9AVDF"/>
        <s v="Đồng hồ cho bé có đèn light và hẹn giờ NT6009 - NT6009A"/>
        <s v="Đồng hồ cho bé gái NT 1688 - ĐHBG"/>
        <s v="[SIÊU SALE] Đồng Hồ Nam ORLANDO Chính Hãng Dây Thép Chống Rỷ,Chống Nước - Orlando 3"/>
        <s v="Đồng Hồ Thời Trang Nam Đá Sapphire Lịch Thứ Ngày - R.Đá Xanh"/>
        <s v="đồng hồ nam đồng hồ nam đồng hồ nam đồng hồ nam đồng đồng hồ nam - đồng hồ nam 6"/>
        <s v="đồng hồ nam đồng hồ nam đồng hồ nam đồng hồ nam đồng đồng hồ nam - đồng hồ nam 5"/>
        <s v="Đồng hồ nam dây da vân 2 kim MV03B - MV03B"/>
        <s v="Đồng hồ nam rồng điêu khác JB38 - JB38"/>
        <s v="Đồng Hồ Thể Thao Nam KTEVI Dây Da Cao Cấp - 005"/>
        <s v="Đồng hồ nữ thời trang cao cấp REWARD 22014L - 22014"/>
        <s v="Đồng Hồ Cơ Lộ Máy Nam WLISTH - 1011 - 1011"/>
        <s v="Đồng hồ nam ASJ máy Nhật chính hãng Full box - 8946"/>
        <s v="Đồng Hồ Nữ Dây Nam Châm BARSH - 8225  Thiết Kế Đơn Giản Sang Trọng - 8225"/>
        <s v="Đồng Hồ Nữ VISER Dây Da Thời Trang - viser"/>
        <s v="Đồng hồ nam Casio MTP-V001GL-7BUDF chính hãng - MTP-V001GL-7BUDF"/>
        <s v="Đồng hồ nam Casio AE-1200WHB-1BVDF quân đội - Hàng chính hãng - AE-1200WHB-1BVDF"/>
        <s v="Đồng hồ nam Casio AE-1200WHD-1AVDF chính hãng - AE-1200WHD-1AVDF"/>
        <s v="Đồng Hồ Casio MTP-V002GL-7B2UDF Nam Dây Da - MTP-V002GL-7B2UDF"/>
        <s v="Đồng Hồ Casio MTP-1095Q-9B1 Nam Chính Hãng - MTP-1095Q-9B1"/>
        <s v="Đồng Hồ Casio Edifice EFV-500D-1AVUDF Nam Chính Hãng - EFV-500D-1AVUDF"/>
        <s v="Đồng Hồ Casio LTP-2085SG-7AVDF Nữ Chính Hãng - LTP-2085SG-7AVDF"/>
        <s v="Đồng Hồ Casio MTP-V005D-7BUDF Nam Chính Hãng - MTP-V005D-7BUDF"/>
        <s v="Đồng Hồ Casio MTP-1094Q-7A Nam Chính Hãng - MTP-1094Q-7A"/>
        <s v="Đồng Hồ Casio MTP-1095E-1ADF Nam Chính Hãng - MTP-1095E-1ADF"/>
        <s v="Đồng Hồ Casio MTP-1183E-7BDF Nam Chính Hãng - MTP-1183E-7BDF"/>
        <s v="T009 ĐỒNG HỒ QUẢ QUÝT CHẠM KHẮC HÌNH PHẬT BÀ QUAN ÂM - TẶNG KÈM PIN - T009"/>
        <s v="Q032 ĐỒNG HỒ QUẢ QUÝT - Q032"/>
        <s v="Hộp đựng đồng hồ 2 tầng - Hộp đựng đồng hồ H350"/>
        <s v="T051 ĐỒNG HỒ QUẢ QUÝT MẶT CHỮ SỐ LA MÃ - TẶNG KÈM PIN - T051"/>
        <s v="T001 ĐỒNG HỒ QUẢ QUÝT CHỮ SỐ LA MÃ MÀU BẠC - TẶNG KÈM PIN - T001"/>
        <s v="T003 ĐỒNG HỒ QUARQ QUÝT CHẠM KHẮC TINH TẾ - TẶNG KÈM PIN - T003"/>
        <s v="Dây đồng hồ silicon size 22mm - daydongho"/>
        <s v="Đồng hồ siêu nhân - DHT01"/>
        <s v="Đồng hồ vòng tay nữ - DH02"/>
        <s v="Đồng hồ nam kim dây da lộn Curren AL20 - AL20"/>
        <s v="Đồng hồ đôi Halei 552M dây vàng mặt vàng chống xước, chống nước tốt - HL552M"/>
        <s v="Đồng hồ nam dây da - Đồng hồ FNG mặt rồng cá tính"/>
        <s v="Q035 ĐỒNG HỒ GIA CỔ CHẠY PIN - Q035"/>
        <s v="Đồng Hồ Cho Bé - Đồng Hồ Cho Bé - Đồng Hồ Định Vị Cho Bé Q12"/>
        <s v="Dây đồng hồ da bò sáp - nâu cổ điển - WS1100076"/>
        <s v="Q27 ĐỒNG HỒ QUẢ QUÝT CHỮ SỐ LA MÃ - Q27"/>
        <s v="Đồng Hồ ZGO DISNEY cho bé t88 - DHCB88"/>
        <s v="ĐỒNG HỒ TRẺ EM - DHTE68"/>
        <s v="ĐỒNG HỒ TRẺ EM THÔNG MINH - DHTETM88"/>
        <s v="[MIỄN PHÍ VẬN CHUYỂN][COMBO 2 CHIẾC] Đồng hồ trẻ em thông minh- thiết kế thời trang - Quà tặng dành cho các bé - CB88"/>
        <s v="Dây đồng hồ da bò cao cấp tặng Hộp Gỗ kèm khóa bướm thép không gỉ 316L - Dây nâu Khóa Vàng - GO-Vang"/>
        <s v="Dây đồng hồ da bò cao cấp tặng Hộp Gỗ kèm khóa bướm thép không gỉ 316L - Dây đen Khóa Bạc - GOĐT"/>
        <s v="Dây đồng hồ da bò cao cấp tặng Hộp Gỗ kèm khóa bướm thép không gỉ 316L - Dây nâu Khóa Bạc - GONT"/>
        <s v="ĐỒNG HỒ NAM CHẠY 3 KIM GB003 DÂY DEMI THÉP KHÔNG GỈ - GB003"/>
        <s v="Đồng hồ nam Mini Focus - ZB002"/>
        <s v="Đồng hồ nam Mini Focus - ZB003"/>
        <s v="Đồng hồ nam Mini Focus - Đồng hồ nam Mini Focus"/>
        <s v="Đồng hồ nam Mini Focus - ZB005"/>
        <s v="Đồng hồ nam Mini Focus - ZB006"/>
        <s v="Đồng hồ nam Mini Focus - ZB008"/>
        <s v="T024 ĐỒNG HỒ QUẢ QUÝT CHẠM KHẮC HÌNH VẠN LÍ TRƯỜNG THÀNH - TẶNG KÈM PIN - T024"/>
        <s v="Đồng hồ STARKE - SK085PM"/>
        <s v="Đồng hồ STARKE - SK090PM"/>
        <s v="ĐỒNG HỒ NỮ THỜI TRANG STYLE KOREA JB34 - JB34"/>
        <s v="T028 ĐỒNG HỒ QUẢ QUÝT CHẠM KHẮC HONHF ĐẦU SƯ TỬ - TẶNG KÈM PIN - T028"/>
        <s v="ĐỒNG HỒ HOẠT HÌNH THÔNG MINH JB41 - JB41"/>
        <s v="Đồng hồ nam dây silicon style unisex JB26 - JB26"/>
        <s v="dây đồng hồ xiaomi miband 3/miband 4 - 435"/>
        <s v="Đồng hồ nam thép đặc  CS50 - CS50"/>
        <s v="Đồng Hồ Nam Sunrise DM778SWA [ Chính Hãng Full Box ] - Sapphire Chống Xước , Chống Nước - Thẻ BH Hãng 3 Năm - DM783SWA ##"/>
        <s v="Đồng hồ nữ dây thép Daniel Klein DK12069-2 , chính hãng full box , chống nước - DK12069-2"/>
        <s v="Đồng hồ nam - Đồng hồ Dizz KX"/>
        <s v="Đồng hồ automatic IK Colouring - IK01 - IK01"/>
        <s v="đồng hồ thông minh - đồng hồ m5"/>
        <s v="Đồng hồ điện tử - SHH01"/>
        <s v="Đồng hồ nữ Aolix cao cấp không gỉ chống nước 10m - Chính hãng Aolix japan"/>
        <s v="đồng hồ cơ nam chính hãng TVS nam 2020 cao cấp - dh808"/>
        <s v="đồng hồ nam cơ chính hãng máy cực tốt hiệu TVS - dh58"/>
        <s v="Dây Da Đồng hồ DW Màu Nâu Đỏ Mawes - Mawes"/>
        <s v="Đồng hồ SEIKO SNKK09K1 - Đồng hồ SEIKO SNKK09K1"/>
        <s v="Đồng hồ nam SEIKO SNKE53K1 - Đồng hồ nam SEIKO SNKE53K1"/>
        <s v="Đồng hồ nam Citizen BE9173-07X - Đồng hồ nam Citizen BE9173-07X"/>
        <s v="Đồng hồ nam Nibosi Torre 1985 - Đồng hồ nam Nibosi Torre"/>
        <s v="Q072 ĐỒNG HỒ GIẢ CỔ AI CẬP MẶT SỐ LA MÃ - Q072"/>
        <s v="Đồng Hồ Nữ SHHORS Thể Thao Cá Tính - SHH1"/>
        <s v="Đồng Hồ Thể Thao Shhors Nam Nữ - SH190HK"/>
        <s v="Đồng Hồ Thể Thao Nam Nữ - DH111"/>
        <s v="[FREESHIP] Đồng Hồ Shhors Thể Thao Nam Nữ - SHHORS234"/>
        <s v="[FREESHIP] ĐỒNG HỒ ĐỒNG HỒ SHHORS - SHHORSXA"/>
        <s v="Máy đồng hồ treo tường kim giật loại tốt - BK001"/>
        <s v="đồng hồ cafuer dây da - đồng hồ cafuer dây da"/>
        <s v="ĐỒNG HỒ NỮ THỜI TRANG DÂY LƯỚI HÍT JB35 - JB35"/>
        <s v="Đồng hồ dây lắc nữ thời trang AM42 - AM42"/>
        <s v="Dây Đồng Hồ Nam Châm Thép Lưới Milan Chốt Thông Minh - Milan"/>
        <s v="Đồng hồ nam thanh lịch LSVTR mặt kính chịu lực JB23 - JB23"/>
        <s v="[GIÁ HỦY DIỆT] [CHO KIỂM TRA HÀNG] ĐỒNG HỒ NỮ DÂY DA THỜI TRANG, ĐỒNG HỒ NỮ ĐẸP BỀN - đồng hồ nữ 71720"/>
        <s v="Đồng hồ nữ đẹp thời trang - Đồng hồ nữ  26"/>
        <s v="Q052 ĐỒNG HỒ QUẢ QUÝT - Q052"/>
        <s v="Q047 ĐỒNG HỒ QUẢ QUÝT - Q047"/>
        <s v="Đồng hồ Nữ Bee Sister đính đá ( không kèm lắc tay)- Tặng kèm vòng tỳ hưu phong thuỷ - beesister_tihuu"/>
        <s v="Đồng hồ chống nước - Đồng hồ đèn LED - dongho"/>
        <s v="ĐỒNG HỒ NAM ĐIỆN TỬ OHSEN JB12 - JB12"/>
        <s v="Đồng hồ điện tử WR F91 dây cao su JB40 - JB40"/>
        <s v="Máy đồng hồ quả lắc - máy chạy quả lắc - MCQL"/>
        <s v="Dây đồng hồ silicon size 20mm - Daydongho"/>
        <s v="Đồng Hồ SRwatch SL1608.1101TE - Nữ - Sapphire - 28mm - Quartz (Pin) - Dây kim loại - SR072"/>
        <s v="ĐỒNG HỒ GUQI NỮ MẶT VUỐNG - DH799"/>
        <s v="Đồng hồ chạy kim giả điện tử cá tính - DH108"/>
        <s v="[FREESHIP] ĐỒNG HỒ BÉ GÁI CHỐNG NƯỚC XINH POPART - DHA500-D1735z0-donghobegai"/>
        <s v="Đồng Hồ Nữ Kim Mặt Cười Dây Nhựa - 9Y46thkcPZ"/>
        <s v="Đồng hồ nữ thời trang dây nam châm - DONGHO-04"/>
        <s v="Đồng Hồ Thể Thao Shhors Nam Nữ - SPSHNN"/>
        <s v="ĐỒNG HỒ ĐỒNG HỒ ĐỒNG HỒ - BS54684"/>
        <s v="ĐỒNG HỒ ĐỒNG HỒ - BS54683"/>
        <s v="Đồng hồ nữ thời trang cao cấp, tặng lắc tay siêu đẹp - PAK238"/>
        <s v="Đồng Hồ Seiko SNKK65K1 - Đồng Hồ Seiko SNKK65K1"/>
        <s v="ĐỒNG HỒ ĐỒNG HỒ - BS54682"/>
        <s v="Đồng Hồ Nữ BS Viền Đá - BS54685"/>
        <s v="Đồng hồ đôi SportWatch chống nước chống va đập tốt - SPD2546"/>
        <s v="Đồng hồ Thể Thao Sportwatch - SPNTT2546"/>
        <s v="T039 ĐỒNG HỒ QUẢ QUÝT CHẠM KHẮC HÌNH VƯƠNG MIỆN - TẶNG KÈM PIN - T039"/>
        <s v="Q039 ĐỒNG HỒ GIẢ CỔ CHẠY PIN - Q039"/>
        <s v="Dây Đồng Hồ Thép Lưới Mesh DW [Tặng Hộp Gỗ và Phụ Kiện] - DW_MESH"/>
        <s v="Đồng hồ nam thép đặc CS56 - CS56"/>
        <s v="T017 ĐỒNG HỒ QUẢ QUÝT CHỮ SỐ LA MÃ - TẶNG KÈM PIN - T017"/>
        <s v="T023 ĐỒNG HỒ QUẢ QUÝT CHẶM TRONG SUỐT - TẶNG KÈM PIN - T023"/>
        <s v="T025 ĐỒNG HỒ QUẢ QUÝT CHẠM KHẮC HÌNH CẦU LONDON - TẶNG KÈM PIN - T025"/>
        <s v="Đồng hồ Nam CT - 8290"/>
        <s v="ĐỒNG HỒ ĐỒNG HỒ NAM DIZIZID CHÍNH HÃNG - DH794"/>
        <s v="Q059 ĐỒNG HỒ QUẢ QUÝT - Q059"/>
        <s v="Pin Maxell Super 2A hộp 40 viên - P01"/>
        <s v="T027 ĐỒNG HỒ QUẢ QUÝT CHẶM KHẮC HÌNH CHÚ CHUỒN CHUỒN NGÔ BÊN HOA - TẶNG KÈM PIN - T027"/>
        <s v="Đồng hồ nam da mặt vuông kính shaphire LA03 - LA03"/>
        <s v="Bộ dụng cụ sửa chữa đồng hồ 13 món - SDH13"/>
        <s v="ĐỒNG HỒ ĐỒNG HỒ - BS54681"/>
        <s v="ĐỒNG HỒ DÂY DÙ - ĐỒNG HỒ KIM - ĐỒNG HỒ NAM - ĐỒNG HỒ ĐEO TAY - đồng hồ dây dù"/>
        <s v="Bộ đồng hồ và dây nạp ga điều hòa ,tủ lạnh - dhdng TULANH"/>
        <s v="free ship. SÉT ĐỒNG HỒ TẶNG KÈM DÂY LẮC - sét đồng hồ tặng kèm lắc"/>
        <s v="Đồng hồ nam châm dây lụa cực sang chảnh - đồng hồ"/>
        <s v="T021 ĐỒNG HỒ QUẢ QUÝT CHẠM KHẮC HÌNH ĐOÀN TÀU - TẶNG KÈM PIN - T021"/>
        <s v="đồng hồ nam đồng hồ nam đồng hồ nam - đồng hồ nam 10"/>
        <s v="Q027 ĐỒNG HỒ QUẢ QUÝT - Q027"/>
        <s v="Q001 - ĐỒNG HỒ QUẢ QUÝT Mặt 45mm - Q001"/>
        <s v="ĐỒNG HỒ AESOP NAM CHÍNH HÃNG CỒNG NGHỆ THỤY SĨ - MÃ:DH547 - DH547"/>
        <s v="CÓ VIDEO SẢN PHẨM ĐỒNG HỒ LỘ MÁY NAM CHÍNH HÃNG AESOP THỤY SĨ - MÃ:DH377 - DH377"/>
        <s v="Dây cao su chốt thông minh TIK033 - tik033"/>
        <s v="Vòng Đeo Tay Chống Muỗi -  đuổi muỗi cho trẻ em - ONLINEHOMEMARK - ONLINE 67"/>
        <s v="Pin Máy Trợ Thính Maxell 13 PR48 Chính Hãng Vỉ 6 Viên - pr48-13-maxell"/>
        <s v="Đồng Hồ Seiko SRP623J1 - Đồng Hồ Seiko SRP623J1"/>
        <s v="Đồng Hồ SEIKO SSA299K1 - Đồng Hồ SEIKO SSA299K1"/>
        <s v="Đồng Hồ Seiko SSA301K1 - Đồng Hồ Seiko SSA301K1"/>
        <s v="Đồng Hồ Seiko SSB331P1 - Đồng Hồ Seiko SSB331P1"/>
        <s v="Đồng Hồ Nữ CHENXI Dây Titanium Mặt 3D sang trọng - CX08"/>
        <s v="đồng hồ nam KINGNUOS dây thép - Máy Nhật - dongho"/>
        <s v="1 cái đồng hồ cảm ứng dây đeo hình thú - ASĐHT40"/>
        <s v="Dây đồng hồ cao su Tropic 20mm - 22mm - tropic"/>
        <s v="Q076 ĐỒNG HỒ GIẢ CỔ CHẠM KHẮC HÌNH ĐẠI BÀNG TUNG CANH BAY DŨNG MÃNH - Q076"/>
        <s v="bộ máy đồng hồ lắc, kèm máy đồng hồ treo tường ( 1 bộ 2 máy) - mdhl"/>
        <s v="Đồng Hồ Kim Dây Cao Su Led Phát Sáng Cực Đẹp - dongholedphatsang"/>
        <s v="Q080 ĐỒNG HỒ GIẢ CỔ HARRY PORTER MẶT SỐ LA MÃ - Q080"/>
        <s v="Đồng hồ dành cho học sinh nữ đi học - dh041"/>
        <s v="Đồng hồ nam DIZIZID cao cấp - đh 01"/>
        <s v="ĐỒNG HỒ NAM DÂY DA BÒ CURREN KIỂU DÁNG THANH LỊCH - CR02"/>
        <s v="Đồng Hồ thể thao Nam SKMEI - SK24"/>
        <s v="Đồng Hồ SKMEI Kiểu Dáng Thể Thao - SK14"/>
        <s v="Q029 ĐỒNG HỒ QUẢ QUÝT - Q029"/>
        <s v="ĐỒNG HỒ THỂ THAO  thiếu nhi  SPORT - ĐỒNG HỒ THỂ THAO  thiếu nhi  SPORT"/>
        <s v="pin cúc SODA 1,5 V  vỉ 10 viên - pin cúc SODA 1,5 V  vỉ 10 viên"/>
        <s v="ĐỒNG HỒ CHÍNH HÃNG THỤY SĨ THUONG HIỆU AESOP - MÃ:DH319 - DH319"/>
        <s v="ĐỒNG HỒ TVS CHÍNH HÃNG AUTOMATIC - dh795"/>
        <s v="Đồng Hồ Dây Da Nam Yazole 356 - 365"/>
        <s v="Đồng Hồ Nam Yazole 358 Dây Da Chống Nước 3 ATM - 358"/>
        <s v="Đồng hồ dây da nam Yazole 365 tinh tế - 366"/>
        <s v="Đồng Hồ Thông Minh Z60 dây thép - z60"/>
        <s v="Đồng Hồ Thông Minh Màn Hình Cong SmartWatch SX6 chống nước - sx6"/>
        <s v="Đồng Hồ Đo Nhiệt Độ Hiển Thị Led - LKPT942383"/>
        <s v="Adapter thay dây cho Gshock - adaptercasio"/>
        <s v="ĐỒNG HỒ NAM ĐỒNG HỒ DÂY DA CAO CẤP THỂ THAO KATEVI [ FRRE SHIP ] - KTE1"/>
        <s v="Đồng hồ đo DC hiển thị điện áp, dòng điện, công suất, công suất tiêu thụ - DONGHOV-A-W"/>
        <s v="Đồng hồ điện tử trẻ em - Đồng hồ điện tử trẻ em"/>
        <s v="Đồng hồ cặp - 010488"/>
        <s v="đồng hồ nữ dây da - đồng hồ nữ dây da"/>
        <s v="Dây đồng hồ Huy Hoàng da bò size lớn 22 , 24 , 26 màu đen EH8129 - EH8129"/>
        <s v="Đồng hồ thông minh - kết nối Bluetooth Ios - adroid - 007"/>
        <s v="Đồng Hồ Nữ Shhors Thể Thao - Tặng Kèm Hộp - SHH3"/>
        <s v="ĐỒNG HỒ ĐỒNG HỒ - BS5021"/>
        <s v="Đồng Hồ Nữ Thời Trang - BS54621"/>
        <s v="Đồng Hồ Nữ Thời Trang - BS5698"/>
        <s v="ĐỒNG HỒ ĐỒNG HỒ ĐỒNG HỒ - BS112"/>
        <s v="ĐỒNG HỒ ĐỒNG HỒ ĐỒNG HỒ - BS231"/>
        <s v="ĐỒNG HỒ ĐỒNG HỒ ĐỒNG HỒ - DONGHO1"/>
        <s v="ĐỒNG HỒ ĐÈN LED ĐEO TAY CHỐNG NƯỚC - 620"/>
        <s v="ĐỒNG HỒ ĐỒNG HỒ ĐỒNG HỒ CƠ DÂY DA - DH31"/>
        <s v="Đồng hồ vạn năng VOM XL830L + Pin 9v - s1_VOMXL830L"/>
        <s v="[KÈM VIDEO - ĐƯỢC XEM HÀNG] - ĐỒNG HỒ CHỐNG NƯỚC 5ATM - ĐỒNG HỒ TRẺ EM  COOBOS 0990- ĐÈN LED NHIỀU CHỨC NĂNG - CÓ SỈ SLL - 0990"/>
        <s v="[ĐƯỢC XEM HÀNG] ĐỒNG HỒ TRẺ EM - ĐỒNG HỒ BÉ TRAI BÉ GÁI - ĐỒNG HỒ BIẾN HÌNH ROBOT SIÊU NHÂN CỰC HOT - CÓ SỈ SLL - ROBOT BIEN HINH 2020"/>
        <s v="[ĐƯỢC XEM HÀNG] - ĐỒNG HỒ CHỐNG NƯỚC 5ATM - ĐỒNG HỒ TRẺ EM COOBOS 0990- ĐÈN LED NHIỀU CHỨC NĂNG - CÓ SỈ SLL - 0991"/>
        <s v="pin cuc SODA 1,5V vỉ 10 viên - pin cuc SODA 1,5V vỉ 10 viên"/>
        <s v="Đồng Hồ Trẻ Em Hoạt Hình - Đồng Hồ Trẻ Em Hoạt Hình"/>
        <s v="Đồng hồ nữ dây kim loại - YH-11011"/>
        <s v="Đồng hồ nữ cao cấp chính hãng - YH-11012"/>
        <s v="Dây da đồng hồ nam, da cá sấu vân tự nhiên hai mặt, không thấm hút mồ hôi - D2018 - D2018"/>
        <s v="Đồng Hồ Nam Sunrise 1146SA [ Chính Hãng Full Box ] - Sapphire Chống Xước , Chống Nước - Thẻ BH Hãng 3 Năm - 1146SA"/>
        <s v="Đồng Hồ Nam Sunrise Chính Hãng DM1216SWA GG , Full Box , Kính Sapphire Chống Xước , Chống Nước - DM1216SWA GG"/>
        <s v="Đồng Hồ Nam Sunrise Chính Hãng DM1216SWA BB , Full Box , Kính Sapphire Chống Xước , Chống Nước DÂY THÉP - DM1216SWA BB"/>
        <s v="Đồng hồ Nữ Dây Da  Daniel Klein DK12075-4 [ Chính hãng full box ] Chống nước - DK12075-4"/>
        <s v="Đồng Hồ Nam Dây Da Sunrise 1127SA  Chính Hãng Full Box  Kính Sapphire Chống Xước  Chống Nước - 1127SA"/>
        <s v="Đồng hồ nữ dây thép Daniel Klein DK.1.12256 chính hãng full box, chống nước, kính mineral chống xước - DK.1.12256"/>
        <s v="Đồng hồ candy đẹp giá rẻ - đh03"/>
        <s v="Đồng hồ nam cao cấp - dh15"/>
        <s v="Đồng hồ Ti Titanium T087.407.55.067.00 - T087.407.55.067.00"/>
        <s v="Đồng hồ Ti Tradition T063.428.36.038.00 - T063.428.36.038.00"/>
        <s v="Dây đồng hồ da bò mềm mại khóa bướm - Dây đồng hồ nam và nữ - Dây da đồng hồ 16mm 18mm 20mm 22mm - DDH02"/>
        <s v="Dây đồng hồ da bê mềm mại khóa kim - Dây đồng hồ nam và nữ - Dây da đồng hồ 10mm 12mm 14mm 16mm 18mm 20mm 22mm 24mm - DDH01"/>
        <s v="đồng hồ nam đồng hồ nam đồng hồ nam đồng hồ nam đồng đồng hồ nam - đồng hồ nam 1"/>
        <s v="Đồng hồ nữ tisso Bella Ora Cọc Số La Mã T103.310.36.113.01 - T103.310.36.113.01"/>
        <s v="Đồng hồ Nữ tisso Bella Ora T103.310.36.111.00 - T103.310.36.111.00"/>
        <s v="Đồng hồ nam Casio AE-1200WHB-3BVDF - Đồng hồ nam Casio AE-1200WHB-3BVDF"/>
        <s v="Đồng hồ nam Casio AQ-230GA-9DMQ - Đồng hồ nam Casio AQ-230GA-9DMQ"/>
        <s v="Đồng hồ nam CASIO B640WB-1ADF - Đồng hồ nam CASIO B640WB-1ADF"/>
        <s v="Đồng hồ Casio B640WC-5ADF - Đồng hồ Casio B640WC-5ADF"/>
        <s v="Đồng hồ nữ tisso T-Trend White Ceramic Diamond T064.210.22.016.00 - T064.210.22.016.00"/>
        <s v="Đồng hồ nữ tisso Bella Ora T103.310.36.113.00 - T103.310.36.113.00"/>
        <s v="Đồng hồ nam sun moon gen 4 limited - RA-AS0006L00B"/>
        <s v="Đồng hồ nam - RE-AT0006L00B"/>
        <s v="Đồng hồ nam Sun moon gen 4 demi gold - RA-AS0001S00B"/>
        <s v="Đồng hồ nam sun moon gen 3 RA-AK0001S00C - RA-AK0001S00C"/>
        <s v="Đồng hồ nữ Ulzzang thời trang - Đồng hồ nữ trẻ trung năng động mới - ĐH UZLZZ"/>
        <s v="Bộ đồng hồ và dây nạp ga điều hòa ,tủ lạnh - BNGDH"/>
        <s v="Đồng hồ nam golden eye 2 trắng FAG03001W0 - FAG03001W0"/>
        <s v="đồng hồ thông minh cho bé  - À68"/>
        <s v="Đồng hồ Lịch vạn niên MS2017 - MS2017"/>
        <s v="Dây đồng hồ nam da bò kèm chốt thông minh size 18mm 20mm 22mm 24mm - Mã số D1911 - D1911"/>
        <s v="Khóa bướm hai nút bấm gập một bên chống gãy gập dây da đồng hồ nam - K2003 - K2003"/>
        <s v="Đồng hồ nam mặt kính lồi phong cách cổ điển dây inox đúc khóa hai nút bấm - DH2002 - DH2002"/>
        <s v="[BH 1 đổi 1] Đồng hồ Thông minh T500 - T500"/>
        <s v="Đồng hồ nam sun moon gen 3 RA-AK0001S10B - RA-AK0001S10B"/>
        <s v="Đồng hồ Đôi Nam Nữ Shhors Thể Thao - 2 Chiếc như trên hình - DHD20201"/>
        <s v="Đồng hồ nam chính hãng DIZIZID DZ66 dây thép Titanium cao cấp, phong cách thượng lưu - DZ66"/>
        <s v="Đồng hồ nam sun moon gen 4 open heart RA-AS0005S10B - RA-AS0005S10B"/>
        <s v="Đồng Hồ Zgo Disney cho bé trai và bé gái - 1002"/>
        <s v="Đồng hồ đôi dây da mềm - DHD01"/>
        <s v="Đồng Hồ Nam SKMEI Kiểu dáng thể thao Nhiều Màu - SK19"/>
        <s v="Đồng Hồ Nam SKMEI Kiểu Dáng Thể Thao - SK17"/>
        <s v="ĐỒNG HỒ NỮ GUQI CHÍNH HÃNG DÂY DA CAO CẤP - DH52"/>
        <s v="hộp đựng đồng hồ 10 ngăn - hop dung dong ho 10 ngan"/>
        <s v="DÂY ĐỒNG HỒ GEAR S2 SPORT CAO SU DẺO CAO CẤP - DDH151"/>
        <s v="Khóa Đồng Hồ Patek dành cho đồng hồ - KDH04"/>
        <s v="DỤNG CỤ THÁO LẮP DÂY ĐỒNG HỒ - BDC18"/>
        <s v="DÂY ĐỒNG HỒ DA NAM VÀ NỮ - DDH14"/>
        <s v="KHÓA BƯỚM ĐỒNG HỒ DẠNG GẬP CAO CẤP - KDH01"/>
        <s v="DÂY ĐỒNG HỒ VẢI DÙ NATO NAM NỮ CAO CẤP - DDH06"/>
        <s v="Đồng hồ nam star jocker limited - RE-AV0111L00B"/>
        <s v="Dây đồng hồ da bò, dây đồng hồ da bò vân cá sấu kèm phụ kiện D1809 - Dây đồng hồ da bò D1809"/>
        <s v="Đồng hồ Nam Star RE-AU0002S00B - REAU0002S00B"/>
        <s v="Dây đồng hồ da bò, dây đồng hồ cao cấp khóa bướm inox - Mã số: D1609 - Dây đồng hồ da bò D1609"/>
        <s v="Dây vải dù cho đồng hồ nam size 20mm và 22mm dùng chốt thông minh - D2013 - D2013"/>
        <s v="Dây da đồng hồ nam, da bò thật một lớp phong cách cổ điển, tặng kèm chốt và dụng cụ tháo dây - D2017 - D2017"/>
        <s v="Hộp đựng đồng hồ 2 tầng - Hộp đựng đồng hồ 2 tầng H350"/>
        <s v="Đồng hồ dây da nữ PREMA - PREMA"/>
        <s v="Dây đồng hồ da bò, dây đồng hồ da cao cấp - Mã số:D1613 - Dây đồng hồ da bò D1613"/>
        <s v="Dây đồng hồ da cá sấu cao cấp khóa bướm hai nút bấm - Mã số: D1814 - Dây đồng hồ D1814"/>
        <s v="Dây đồng hồ nam da bò dập vân cá sấu tặng kèm chốt và dụng cụ tháo dây - D1915 - D1915"/>
        <s v="Đồng Hồ Nữ BS 36MM - Chính Hãng (Kèm Box) - DHBS125"/>
        <s v="kim đồng hồ : kim giờ 9cm , kim phút 14cm - KIM50"/>
        <s v="2 Đồng hồ điện tử ZGO DISNEY - ct30"/>
        <s v="Dây Diver SKX007 cao cấp 22mm - seiko22mm"/>
        <s v="Đồng hồ nam curren new 2020 hàng mới về - cur003"/>
        <s v="Dây đồng hồ da bê, dây đồng hồ khóa bướm vàng hai nút bấm - Mã: D1701 - D1701"/>
        <s v="Dây đồng hồ da bò dập vân thằn lằn size 20mm 22mm khóa bướm hai nút bấm vàng hồng - D2002 - D2002"/>
        <s v="Đồng Hồ Nam Mặt Rồng Siêu Sang - 21027"/>
        <s v="ĐỒNG HỒ NAM FNGEEN CHÍNH HÃNG KIM DẠ QUANG - DK012"/>
        <s v="ĐỒNG HỒ ĐỒNG HỒ NỮ SCOTTIE CAO CẤP - DH44"/>
        <s v="Đồng hồ chiếu 20 hình người nhện cho bé - SPIDER4"/>
        <s v="[XẢ KHO] Hộp Đựng Đồng Hồ Cơ Gỗ 2 Xoay 3 Trưng Bày - HC05"/>
        <s v="Hộp Đựng Đồng Hồ Cơ 2 Xoay Da - H103"/>
        <s v="Dây đồng hồ chất liệu nhựa chống thấm giá siêu tốt - csr02"/>
        <s v="Combo 2 Viên Pin LR43 186 AG12 Panasonic Alkaline - lr43-panasonic-vỉ-2"/>
        <s v="Pin Cúc Áo LR43 186 AG12 Panasonic Alkaline Vỉ 10 Viên - Lr43-panasonic-vỉ-10"/>
        <s v="Vỉ 5 Viên Pin CR2032 Energizer Luthium 3V Chính Hãng - cr2032-Bp5-energizer"/>
        <s v="đồng hồ điện tử chính hãng - A159WGED-1DF // A159WAD-1DF"/>
        <s v="Đồng Hồ Cặp Đôi Tình Nhân_giá 1 cặp - DHCD"/>
        <s v="Đồng hồ nữ dây kim loại đính đá kèm hộp - DHDD"/>
        <s v="ĐỒNG HỒ ĐO NHIỆT ĐỘ PHÒNG - ĐỒNG HỒ ĐO NHIỆT ĐỘ PHÒNG - ĐỒNG HỒ ĐO NHIỆT ĐỘ PHÒNG"/>
        <s v="Dây da đồng hồ thông minh size 20mm, 22mm lớp lót silicon không thấm hút mồ hôi khóa mạ màu cao cấp - D2014 - D2014"/>
        <s v="Hộp đựng đồng hồ gỗ 12 chiếc - 12G"/>
        <s v="Hộp đựng đồng hồ 12 chiếc đen - có ảnh thật - H12D"/>
        <s v="Hộp đựng đồng hồ 12 trắng - H12T"/>
        <s v="Hộp đựng đồng hồ 12 ngăn gỗ đen - 12gd"/>
        <s v="Hộp đồng hồ 6 chiếc - H6C"/>
        <s v="Hộp đựng đồng hồ Gỗ 6 chiếc - 6 gỗ"/>
        <s v="Khay Đựng 8 Đồng Hồ Dây Da - H101"/>
        <s v="[XẢ KHO] Hộp Đựng Đồng Hồ Cơ 4 Xoay 6 Trưng Bày Da Cá Sấu - HC01"/>
        <s v="Hộp đựng đồng hồ cơ gỗ 2 xoay - CC1"/>
        <s v="Hộp đựng đồng hồ cơ 2 xoay gỗ cam lót đen - 2XCD"/>
        <s v="Hộp đựng đồng hồ 10 chiếc da - Da 10"/>
        <s v="đồng hồ nam đồng hồ nam đồng hồ nam đồng hồ nam đồng đồng hồ nam - đồng hồ nam đồng hồ nam OS01"/>
        <s v="Đồng hồ nam Đồng hồ nam Đồng hồ nam Đồng hồ nam Đồng hồ nam Đồng hồ nam Đồng hồ nam Đồng hồ nam Đồng hồ nam Đồng hồ nam Đồng hồ nam Đồng hồ nam Đồng hồ nam - Đồng hồ nam Đồng hồ nam 2019"/>
        <s v="Đồng hồ thể thao chính hãng - ADD1"/>
        <s v="Đồng hồ Nam cao cấp SKMEI chạy 3 kim dạ quang GB022 dây Demi thép không gỉ - SKMEIGB022"/>
        <s v="ĐỒNG HỒ SKMEI CHÍNH HÃNG NAM DÂY THÉP - DH790"/>
        <s v="Hộp đựng dồng hồ cơ gỗ 2 xoay + 2 trưng bày - HC1"/>
        <s v="[XẢ VỐN] Hộp Đựng Đồng Hồ Cơ Gỗ 2 Xoay - HC04"/>
        <s v="Hộp đựng đồng hồ cơ da 1 xoay - H1X"/>
        <s v="[SIÊU RẺ] Hộp Đựng Đồng Hồ Cơ Da 1 Xoay - HC03"/>
        <s v="Hộp đựng đồng hồ 12 chiếc da - 12 da"/>
        <s v="Dây da đồng hồ nam, dây da smart watch dây da bò thật mềm lớp lót không thấm hút mồ hôi - D2007 - D2007"/>
        <s v="Đồng hồ máy Nhật nam mã sp BI5060-51H - BI5060-51H"/>
        <s v="đồng hồ  thể thao trẻ em  LASIKA - đồng hồ  thể thao trẻ em  LASIKA"/>
        <s v="ĐỒNG HỒ THỂ THAO TRẺ EM SPORT - ĐỒNG HỒ THỂ THAO TRẺ EM SPORT"/>
        <s v="Hộp đựng đồng hồ 12 chiếc gỗ mộc - H12M"/>
        <s v="Hộp đựng đồng hồ 10 chiếc + 5 mắt kính - H10MK5"/>
        <s v="Hộp đựng đồng hồ 6 Da - 6 da"/>
        <s v="Hộp đựng đồng hồ 8 chiếc, mắt kính 12 chiếc và trang sức - HMTno2"/>
        <s v="Đồng hồ Zgo Desney - Đồng hồ"/>
        <s v="Đồng hồ nam thép vuông PL01A - PL01A"/>
        <s v="Hộp Đựng Đồng Hồ Cơ 4 Xoay 6 Trưng Bày Da Cá Sấu - HC11"/>
        <s v="Đồng hồ OGAME dây da kính chống xướt chạy full kim OM01 - OM01"/>
        <s v="Dây Apple Watch  - Dây thép milanese Loop - Kết hợp 2 màu - d06"/>
        <s v="Hộp đựng đồng hồ cơ 2 xoay gỗ cam lót kem - BẢO HÀNH 1 NĂM - 2XCK"/>
        <s v="Hộp đựng đồng hồ mắt kính và trang sức 3 tầng - H3t"/>
        <s v="Hộp đựng đồng hồ, trang sức, mắt kính 3 tầng No.2 - HMT2"/>
        <s v="ĐỒNG HỒ NAM MUNITI DÂY THÉP CHỐNG GỈ CAO CẤP - uioozn"/>
        <s v="Hộp đựng đồng hồ 5 chiếc - Ho5"/>
        <s v="Dây Apple Watch Sport Thể Thao và Thời Trang - DAW01"/>
        <s v="Q030 ĐỒNG HỒ QUẢ QUÝT - Q030"/>
        <s v="mặt số đồng hồ 20cm chất liệu nhôm - MAT20"/>
        <s v="Hộp đựng dồng hồ cơ da 4 xoay + 6 trưng bày - HC2"/>
        <s v="Hộp đựng đồng hồ cơ gỗ 4 xoay - CC5"/>
        <s v="[SIÊU RẺ] Hộp Đựng Đồng Hồ Cơ Da 4 Xoay 6 Trưng Bày - HC07"/>
        <s v="Hộp đựng đồng hồ cơ 2 xoay gỗ nâu lót đen - 2XGND"/>
        <s v="ĐỒNG HỒ ĐIỆN TỬ CẢM ỨNG ZGO DISNEY - DH08"/>
        <s v="[MIỄN PHÍ GIAO HÀNG] Đồng hồ nữ dây da mặt hoa viền đính đá kim sa chính hiệu CVTR, tặng hộp và pin dự phòng, bảo hành 2 năm - MAT-HOA"/>
        <s v="Đồng hồ đèn LED thể thao SKMEI unisex nhiều màu - LEDSKMEI"/>
        <s v="Đồng Hồ Nữ Julius Hàn Quốc JA-906B Dây Kim Loại Màu Vàng - JA-906B"/>
        <s v="ĐỒNG HỒ NỮ JA-1144C JULIUS HÀN QUỐC DÂY THÉP (ĐỒNG NÂU) - JA-1144C"/>
        <s v="Hộp đựng đồng hồ 12 chiếc gỗ mộc gối mềm - H12MM"/>
        <s v="ĐỒNG HỒ HUAWEI BAND 5 SMART WATCH THẾ HỆ MỚI - DHSMBAND5-06"/>
        <s v="Máy đồng hồ quả lắc - Chuông - Chuông"/>
        <s v="Q036 ĐỒNG HỒ GIẢ CỔ CHẠY PIN - Q036"/>
        <s v="DÂY ĐỒNG HỒ, DÂY ĐỒNG hồ - SAM001NW"/>
        <s v="Dây cao su cho G-shock GST-S các loại TIK035 - tik-035"/>
        <s v="Dây cao su Tag  Aquaracer 20mm / 22mm - tagheuer"/>
        <s v="Dây cao su Seamaster Aqua Terra 20mm - AT440"/>
        <s v="bộ sửa đồng hồ - hku88"/>
        <s v="combo 5 Vỉ Pin Đồng Hồ SR721SW 362 Renata Chính Hãng Thuỵ Sỹ Vỉ 1 Viên - 5 pin sr721sw renata"/>
        <s v="Q017 ĐỒNG HỒ QUẢ QUÝT - Q017"/>
        <s v="Hộp đựng đồng hồ, Hộp đựng mắt kính - Hộp đựng đồng hồ mắt kính - Hộp đựng đồng hồ mắt kính"/>
        <s v="Đồng hồ cơ Winner - Đồng hồ cơ Winner"/>
        <s v="Đồng hồ điện tử đẹp - DT1"/>
        <s v="Đồng hồ cơ đeo tay rồng nổi, đẳng cấp phái mạnh. - Đồng hồ cơ đeo tay rồng nổi"/>
        <s v="Hộp đựng đồng hồ 24 chiếc - H24"/>
        <s v="Đồng hồ nữ Julius Hàn Quốc JA-1247 dây thép Bạc - JA-1247"/>
        <s v="Đồng hồ nam CASIO F-91W-1D kính khoáng dây cao su đen - F-91W-1D"/>
        <s v="Q028 ĐỒNG HỒ QUẢ QUÝT - Q028"/>
        <s v="Hộp đựng đồng hồ cơ gỗ 2 xoay 3 trưng bày - BẢO HÀNH 1 NĂM - HC5"/>
        <s v="Q070 ĐỒNG HỒ GIẢ CỔ MẶT CHỮ SỐ LA MÃ - Q070"/>
        <s v="Hộp đựng đồng hồ cơ gỗ 2 xoay 3 trưng bày - BẢO HÀNH 1 NĂM - HC5A"/>
        <s v="hộp đựng đồng hồ - hộp đồng hồ 12 ngăn"/>
        <s v="Bộ đồng hồ gift sét burgi Quartz Silver Dial Ladies Watch BUR212TTG-S xách tay Mỹ - PVN1092"/>
        <s v="Hộp đựng đồng hồ cơ 4 xoay 6 trưng bày da nâu - 4X6DN"/>
        <s v="Đồng Hồ Nữ Citizen EJ6132-55P - Đồng Hồ Nữ Citizen EJ6132-55P"/>
        <s v="Dây Vải Dù Nato  - Cốt Thông Minh - DDH31"/>
        <s v="Dây cao su Apple Watch - DAW02"/>
        <s v="ADAPTER THAY DÂY DA CHO APPLE WATCH - BDC22"/>
        <s v="KHÓA ĐỒNG HỒ ĐỦ MÀU SẮC - KDH03"/>
        <s v="Hộp Xoay Đồng Hồ 1 Ngăn Gỗ - H102"/>
        <s v="Đồng hồ nam dây đá RD T041250 - RD T041250"/>
        <s v="Pin CR2430 /CR2450 Pannasonic 3v Lithium chính hãng made in indonesia - Vỉ 1 viên - Pin CR2430/2450"/>
        <s v="bộ sửa đồng hồ - hg886"/>
        <s v="Đồng hồ nam dây đá RD D1001 - RD D1001"/>
        <s v="Đồng Hồ Thể Thao La Bàn Skmei 1480 - Skmei 1480"/>
        <s v="Dây Apple Watch  - Dây thép milanese Loop - 3 màu đẳng cấp - d08"/>
        <s v="Dây Apple Watch  - Dây thép milanese Loop - Dây kết hợp 2 màu - d02"/>
        <s v="đồng hồ nam đồng hồ nam đồng hồ nam đồng hồ nam đồng đồng hồ nam - đồng hồ nam 36"/>
        <s v="Đồng hồ đeo tay cặp đôi đánh dấu chủ quyền sở hữu - Đồng hồ đeo tay cặp đôi RD D012000"/>
        <s v="Đồng hồ nam dây đá RD T031400 - RD T031400"/>
        <s v="ĐỒNG HỒ ĐEO TAY NAM YOLAKO - DDHK008"/>
        <s v="ĐỒNG HỒ ĐEO TAY NAM NỮ DÂY SẮT - DDHK007"/>
        <s v="ĐỒNG HỒ ĐEO TAY NAM MEIBO - ĐHK006"/>
        <s v="ĐỒNG HỒ W:ION MẶT SỐ HÌNH TAM GIÁC - ĐHK005"/>
        <s v="ĐỒNG HỒ ĐEO TAY NỮ MẶT EMOJI DA BU - ĐHK003"/>
        <s v="ĐỒNG HỒ ĐEO TAY NỮ QUARTZ - ĐHK002"/>
        <s v="ĐỒNG HỒ VÒNG TAY LẮC HÌNH TRÁI TIM ĐÍNH HẠT QUARTZ - ĐHK001"/>
        <s v="ĐỒNG HỒ ĐEO TAY NỮ YOLAKO MẶT NGUYỆT - ĐHK009"/>
        <s v="Đồng hồ đeo tay nam RD T38950 - RD T38950"/>
        <s v="Đồng hồ nam dây đá RD 1K2V3 - RD 1K2V3new"/>
        <s v="Đồng hồ Q&amp;Q M173J cho bé - 0108"/>
        <s v="Đồng hồ nam RD T061600 - RD T061600"/>
        <s v="Đồng hồ cặp đôi RD Đ032400 NNEW - RD Đ032400 NNEW"/>
        <s v="RD Đ892800 đồng hồ cặp đôi có ý nghĩ rằng dù bất kỳ thời gian nào - RD Đ892800"/>
        <s v="Đồng hồ nam RD T631400 mặt tròn dây đá ceramic mặt kim cương 6 cạnh lấp lánh đẹp độc lạ - Đồng hồ nam RD T631400"/>
        <s v="Đồng hồ nam PO mặt vuông thiết kế ấn tượng cùng những góc cạnh độc đáo - Đồng hồ nam PO mặt vuông"/>
        <s v="Đồng hồ cặp đôi dây kim loại MV T03950 - MV T03950"/>
        <s v="Đồng hồ cặp đôi MV Đ312800 - MV Đ312800"/>
        <s v="Đồng hồ cặp đôi MV Đ042900 - MV Đ042900"/>
        <s v="Đồng hồ cặp đôi MV Đ272800new - MV Đ272800new"/>
        <s v="Đồng hồ cặp đôi MV Đ292800new - MV Đ292800new"/>
        <s v="đồng hồ cho bé - tsihsh"/>
        <s v="Đồng hồ nam PO2 mặt vuông thiết kế ấn tượng cùng những góc cạnh độc đáo - Đồng hồ nam PO2 mặt vuông"/>
        <s v="Đồng hồ nam PO1 mặt vuông thiết kế ấn tượng cùng những góc cạnh độc đáo - Đồng hồ nam PO1 mặt vuông"/>
        <s v="Đồng hồ đeo tay nam cao cấp điểm nhấn để thể hiện cá tính  - rd0104"/>
        <s v="Đồng hồ đeo tay nam cao cấp điểm nhấn để thể hiện cá tính  - rd0106"/>
        <s v="Đồng hồ nam dây lưới vàng MV SO021000 sự kết hợp vẻ đẹp tinh xảo cùng tiêu chuẩn đẳng cấp - Đồng hồ nam dây lưới vàng MV SO021000 sự kết"/>
        <s v="Đồng hồ hot hit giá rẻ - dh035"/>
        <s v="Đồng hồ nam dây đá ceramic tạo nên sự mới mẻ ấn tượng - t25248214"/>
        <s v="Đồng hồ nam dây lưới trắng mặt đen sự kết hợp vẻ đẹp tinh xảo cùng tiêu chuẩn đẳng cấp - Đồng hồ nam dây lưới trắng mặt đen sự kết hợp"/>
        <s v="Hộp đựng đồng hồ mắt kính và trang sức 2 tầng Gỗ - HMTG2"/>
        <s v="Hộp Đựng Đồng Hồ Và Mắt Kính Đen- Có Ảnh Thật - HMKD2"/>
        <s v="Đồng hồ đeo tay dây đá ceramic quà tuyệt vời cho bạn trai - RDDD01115100"/>
        <s v="Đồng hồ nam dây da MVD T01850 gọn nhẹ kết hợp phong cách thanh lịch - Đồng hồ nam dây da MVD T01850 gọn nhẹ kết hợp"/>
        <s v="ĐỒNG HỒ DÁN TƯỜNG 3D - PĐ 33 W"/>
        <s v="ĐỒNG HỒ ĐỂ BÀN MOTO - PĐ 33 W W"/>
        <s v="ĐỒNG HỒ ĐỂ BÀN VIOLIN - PĐ 30 W"/>
        <s v="Hộp Đựng Đồng Hồ Kính Trang Sức - OW698"/>
        <s v="Hộp Đựng Đồng Hồ 12 ô - C5O"/>
        <s v="Đồng hồ cặp đôi RD Đ112400 NNEW - RD Đ112400 NNEW"/>
        <s v="Đồng hồ nam RD T381400 - RD T381400"/>
        <s v="[XẢ KHO] Hộp Đựng Đồng Hồ Cơ Gỗ 4 Xoay 6 Trưng Bày Lót Kem - C09"/>
        <s v="[FREESHIP] Đồng hồ Trẻ em Popart 944 Điện Tử DHA500-D1735 - Hồng - DHA500-D1735-donghochobegai"/>
        <s v="[FREESHIP] Đồng hồ trẻ em chống nước - DHA359 Đồng hồ trẻ em chống nước"/>
        <s v="Đồng hồ nam dây da  (GENEVA) - TC98"/>
        <s v="Đồng hồ thể thao nam nữ trẻ trung, năng động phong cách Hàn Quốc - dh001"/>
        <s v="Đồng hồ đeo tay nam RD T37950 - RD T37950"/>
        <s v="Đồng hồ đeo tay nam RD T43950 - RD T43950"/>
        <s v="Đồng hồ cặp đôi RD Đ342800 - RD Đ342800"/>
        <s v="Đồng hồ đeo tay nam RD T021400NNEW - RD T021400NNEW"/>
        <s v="Đồng hồ đeo tay nam RD T35950 - RD T35950"/>
        <s v="Đồng hồ đeo tay nam RD T33950 - RD T33950"/>
        <s v="Đồng hồ đeo tay nam RD T32950 - RD T32950"/>
        <s v="Đồng hồ đeo tay nam RD T44950 - RD T44950"/>
        <s v="Đồng hồ cặp đôi RD Đ172400 - RD Đ172400"/>
        <s v="Đồng hồ nam chính hãng Lobinni No.3604-2 - No.3604-2"/>
        <s v="Đồng hồ đeo tay nam RD 1K2V3NNEW - RD 1K2V3NNEW"/>
        <s v="đồng hồ nam giá rẻ dưới 100k - dh025"/>
        <s v="Đồng hồ nam Đồng hồ nam Đồng hồ nam Đồng hồ nam Đồng hồ nam Đồng hồ nam - Đồng hồ 24059070"/>
        <s v="Hộp đựng đồng hồ du lịch 8 chiếc đen - HDL8D"/>
        <s v="Hộp đựng đồng hồ 8 chiếc - H8C"/>
        <s v="Đồng hồ cặp đôi RD Đ952800 có ý nghĩ rằng dù bất kỳ thời gian nào - RD Đ952800"/>
        <s v="Đồng hồ nam đẳng cấp và phong cách của người mang - Đồng hồ nam RD T091600"/>
        <s v="Hộp đựng đồng hồ 10 chiếc gỗ mộc - H10M"/>
        <s v="Đồng hồ đeo tay cao cấp quà tặng làm say lòng sếp, đối tác - Đồng hồ đeo tay"/>
        <s v="Đồng hồ nam Halei mặt vuông - Đồng hồ nam Halei mặt vuông"/>
        <s v="Dây Da DW Size Nữ Màu Trắng - DWT"/>
        <s v="đồng hồ nữ đồng hồ nữ - LAC006"/>
        <s v="đồng hồ nam chính hãng đồng hồ nam chính hãng - SKM002"/>
        <s v="[MIỄN PHÍ GIAO HÀNG] Đồng hồ trẻ em đa chức năng kết hợp đèn Lex 7 màu chính hãng COOBOS - COOBOS1"/>
        <s v="ĐỒNG HỖ NỮ DÂY DA THỜI TRANG CAO CẤP GU8162 TRẺ TRUNG, NĂNG ĐỘNG - GU8162"/>
        <s v="Đồng Hồ Cao Cấp KINYUED lộ máy - KY 15"/>
        <s v="bộ đồng hồ quả quýt hình 12 con giáp - dh01"/>
        <s v="Đồng hồ thời trang nam nữ led thể thao L811 - Đồng hồ thời trang nam nữ led thể thao L811"/>
        <s v="ĐỒNG HỒ NỮ JA-1017DE JULIUS HÀN QUỐC DÂY DA - JA-1017DE"/>
        <s v="ĐỒNG HỒ NỮ JA-1114A JULIUS HÀN QUỐC DÂY DA ĐEN - JA-1114A-đen"/>
        <s v="Đồng hồ nam dây đá RD T021400 - RD T021400"/>
        <s v="Đồng hồ ampe kìm NJTY- 3266TD bảng quốc tế - NJTY-3266TD"/>
        <s v="Đồng hồ nữ citizxx đính đá cao cấp chống nước size 34 - CTZ3214"/>
        <s v="Dây đồng hồ vảy chân đà điểu size 20 - DD3"/>
        <s v="Dây đồng hồ vảy chân đà điểu size 20 - DD2"/>
        <s v="Đồng Hồ Nam CASIO MRW-200H-2B3VDF 100% ORIGINAL - Đồng Hồ Nam CASIO MRW-200H-2B3VDF"/>
        <s v="[Siêu Giảm Giá] Đồng hồ Nam Fngeen Chính Hãng Dây Thép Đủ Màu - dh774"/>
        <s v="[HOT] ĐỒNG HỒ ĐỒNG HỒ CƠ TEVISE DÂY DA - DH777"/>
        <s v="Đồng Hồ Nam  Sunrise Chính Hãng DM783SWA , Full Box , Kính Sapphire Chống Xước , Chống Nước, Dây Da - DM783SWA Da"/>
        <s v="Đồng hồ Nữ Dây Thép Daniel Klein DK12075-4 [ Chính hãng full box ] Chống nước - Chống xước - DK12075-4 - DK12075-4"/>
        <s v="Đồng Hồ Cao Cấp KINYUED lộ máy - KY 01 -15"/>
        <s v="ĐỒNG HỒ NAM CAO CẤP BOSCK  tặng kèm pin - B 8-03"/>
        <s v="ĐỒNG HỒ NAM CAO CẤP BOSCK  tặng kèm pin - B 9 -01"/>
        <s v="Đồng hồ thời trang cao cấp nữ  - N 9 -01"/>
        <s v="mặt đồng hồ 26cm - MAT26"/>
        <s v="Đồng hồ nam - Đồng hồ Dizizid Tặng vòng tì hiu siêu hot"/>
        <s v="Đồng hồ Nam Hình Rồng - Tặng Vòng Tỳ hưu Phong Thủy - FNGEEN RỒNG TÌ HƯU"/>
        <s v="Đồng Hồ Nam  Fac00006B0   Cơ Tự Động - 4349591260"/>
        <s v="Đồng Hồ Nam  Eco Drive Bm7258 54H - 4249315408"/>
        <s v="Pin đồng hồ thông minh DZ09 A1 - DZ09"/>
        <s v="ĐỒNG HỒ THỂ THAO NAM SMAEL - SM2908"/>
        <s v="ĐỒNG HỒ THỂ THAO NỮ PANARS - PN2908"/>
        <s v="Dây cao su Tudor 22mm - tudor"/>
        <s v="Hộp đựng đồng hồ 6 ngăn gỗ đen - 6GD"/>
        <s v="Đồng hồ Nam Nibosi - niboshidayvang"/>
        <s v="ĐỒNG HỒ TREO TƯỜNG (Handmade) - 112"/>
        <s v="Đồng hồ nữ thời trang, dây da 5 màu - ĐH0001"/>
        <s v="Đồng hồ nữ WOMAGE, kiểu dáng thể thao, 4 màu thời trang - DH005"/>
        <s v="Đồng hồ điện tử đeo tay - CA2"/>
        <s v="đồng hồ 25cm - DH25"/>
        <s v="Đồng hồ đeo tay nam cao cấp điểm nhấn để thể hiện cá tính  - rd0102"/>
        <s v="ĐỒNG HỒ NAM AUTOMATIC TVS 2019 - MÃ:DH618 - DH618"/>
        <s v="ĐỒNG HỒ NAM CASIO MTP-E200D CHÍNH HÃNG BẢO HÀNH 1 NĂM - MTP-E200"/>
        <s v="Dây đồng hồ vảy chân đà điểu size 18 - DD1"/>
        <s v="Đồng hồ cặp đôi RD Đ472800 - RD Đ472800"/>
        <s v="Dây đồng hồ da bò thật handmade 1 lớp , dây đồng hồ đẹp, dây da đồng hồ đẹp - WS3454"/>
        <s v="Đồng hồ Casio nam MTP chính hãng - Đồng hồ Casio MTP"/>
        <s v="Đồng Hồ Nam, Đồng Hồ Thời Trang Nam Sang Trọng - Lịch Lãm, Dây Thép Không Gỉ Độ Bên Cao - B8321."/>
        <s v="Đồng hồ cặp đôi RD Đ111850 - RD Đ111850"/>
        <s v="Đồng hồ đeo tay nam RD T39950 - RD T39950"/>
        <s v="Đồng Hồ Thời Trang Nam Chém Cạnh Máy Cơ Tự Động - S.Chém Cạnh Mặt Đen"/>
        <s v="Đồng Hồ Nữ JA-802C Julius Hàn Quốc dây da (Hồng) - JA-802C"/>
        <s v="Đồng hồ cơ Carotif chính hãng với phong cách thể thao mạnh mẽ cá tính, máy được làm từ thép không gỉ nguyên khối cực chắc chắn, thiết kế siêu đẹp với máy cơ lộ 2 mặt - 164"/>
        <s v="Đồng hồ nam Carotif chính hãng với thiết kế cơ lộ máy phong cách cực sang trọng và đẳng cấp, thân máy được làm từ thép không gỉ cực bền bỉ với thời gian, dây da xịn tạo cảm giác thật chắn chắn - 155"/>
        <s v="Đồng hồ đeo tay nam RD T46950 - RD T46950"/>
        <s v="Đồng hồ nam đẹp mặt gỗ dây da - 25a"/>
        <s v="Pin Sony CR1620  chính hãng - CR1620"/>
        <s v="ĐỒNG HỒ TRẺ EM NT888 - KL888"/>
        <s v="đồng hồ báo thức có thể in hình theo yêu cầu - ĐHBT"/>
        <s v="Đồng hồ nam dây đá RD 1K2V6 - RD 1K2V6"/>
        <s v="ĐỒNG HỒ ĐỒNG HỒ CƠ - DH15"/>
        <s v="ĐỒNG HỒ AUTOMATIC CHÍNH HÃNG CÔNG NGHỆ THỤY SĨ - MÃ:DH496 - DH496"/>
        <s v="ĐỒNG HỒ LỘ MÁY NAM CHÍNH HÃNG AILANG - MÃ:DH497 - DH497"/>
        <s v="ĐỒNG HỒ ĐỒNG HỒ LỘ MÁY 2020 - DH740"/>
        <s v="Đồng hồ cao cấp piago - đồng hồ nam1233"/>
        <s v="Đồng hồ nam đồng hồ nibosi nam - đồng hồ nibosi111"/>
        <s v="đồng hồ nam - bsBSFBHDbDb"/>
        <s v="Đục lỗ dây đồng hồ  - Dụng cụ sửa chữa đồng hồ - DLD01"/>
        <s v="đồng hồ nữ đồng hồ nữ - đồng hồ nữ bs31"/>
        <s v="Đồng hồ đeo tay nam RD T40950 - RD T40950"/>
        <s v="Đồng hồ nam dây đá RD 1K2V3 - RD 1K2V3"/>
        <s v="Đồng hồ nam dây đá RD T011400 - RD T011400"/>
        <s v="Đồng hồ đeo tay nam RD T041600 - RD T041600"/>
        <s v="Đồng hồ đeo tay nam RD T22950 - Đồng hồ đeo tay nam RD T22950"/>
        <s v="RD Đ912800 đồng hồ cặp đôi có ý nghĩ rằng dù bất kỳ thời gian nào - RD Đ912800"/>
        <s v="ĐỒNG HỒ THÔNG MINH T500 , FULL BOX - ĐỒNG HỒ THÔNG MINH T500 , FULL BOX"/>
        <s v="Đồng hồ cặp đôi RL Đ022800 - RL Đ022800"/>
        <s v="Đồng hồ đeo tay nam RL DL01650 - RL DL01650"/>
        <s v="Đồng hồ đeo tay nam OM DL01650 - OM DL01650"/>
        <s v="ĐỒNG HỒ CASIO AE-1200 WHD CHÍNH HÃNG BẢO HÀNH 1 NĂM - AE-1200 WHD"/>
        <s v="ĐỒNG HỒ CASIO NỮ LTP-1237D CHÍNH HÃNG - LTP-1237 D"/>
        <s v="ĐỒNG HỒ CASIO NAM- CASIO EFA-120D - EFA-120 D"/>
        <s v="Đồng hồ Orient Tự động FEM7J005W9 - FEM7J005W9"/>
        <s v="Đồng hồ nam RD T411400 - RD T411400"/>
        <s v="Đồng hồ nam RD T401400 - RD T401400"/>
        <s v="ĐỒNG HỒ NIBOSI FULL BOX - PDBTDHN"/>
        <s v="Đồng hồ nam dây da MV T011400 - MV T011400"/>
        <s v="Đồng hồ nam RD 1K4V3 - RD 1K4V3"/>
        <s v="Đồng hồ nam CASIO MTP-1370D-9AVD kính khoáng dây kim loại trắng - MTP-1370D-9AVD"/>
        <s v="ĐỒNG HỒ ĐỊNH VỊ TRẺ EM - đồng hồ định vị trẻ em"/>
        <s v="ĐỒNG HỒ NỮ JULIUS JA-732 JU970 TRẮNG BẠC - JU970B"/>
        <s v="ĐỒNG HỒ NỮ JA-979E JULIUS HÀN QUỐC DÂY DA - JA-979E"/>
        <s v="ĐỒNG HỒ NỮ JA-1090B JULIUS HÀN QUỐC DÂY DA - JA-1090B"/>
        <s v="ĐỒNG HỒ NỮ JA-1012 JULIUS HÀN QUỐC DÂY DA - JA-1012"/>
        <s v="[TẶNG KHẨU TRANG] Đồng Hồ Nữ JA-1114A Julius Hàn Quốc dây da - Đen - JA-1114A đen"/>
        <s v="Dây cao su 21mm cao cấp cho Longine Hydroconquest - Longine Hydroconquest"/>
        <s v="Dây đồng hồ G-shock DW5600 / DW6900 TIK034 - tik034"/>
        <s v="[Sale đồng hồ giá tốt] Đồng Hồ Nam Cao Cấp Giá Rẻ - Đồng hồ dây kim loại chỉ vàng"/>
        <s v="Đồng Hồ Nam Thời Trang Mặt Rồng - đồng hồ nam thời trang"/>
        <s v="kính lúp soi đồng hồ có đèn soi - 003"/>
        <s v="Dây da Đồng hồ cao cấp - 004"/>
        <s v="Đồng Hồ SKMEI Quân Đội PowerFul Màu Rằn Ri Có Hộp Nhôm FULLBOX - donghoskmeipowerful"/>
        <s v="Combo 2 Vĩ Gồm 20 Viên Pin Cell Mini Model AG13 LR44 357 A76 G13 Điện Áp 1,55V - vipincellag13"/>
        <s v="Dây  đồng hồ Dây  đồng hồ thay thế vòng đeo tay Samsung.Galaxy Fit - NVN01"/>
        <s v="Đồng hồ nam Seiko SNKE54K1 - Đồng hồ nam Seiko SNKE54K1"/>
        <s v="Đồng Hồ Seiko SNZG07J1 - MADE IN JAPAN - Đồng Hồ Seiko SNZG07J1"/>
        <s v="ĐỒNG HỒ TVS ĐỒNG HỒ NAM CHÍNH HÃNG DÂY DA - DH47"/>
        <s v="Đồng hồ nữ Hàn Quốc N10 - N 10-02"/>
        <s v="Đồng Hồ Cho Bé Gái - B -01"/>
        <s v="ĐỒNG HỒ BÉ GÁI - B - 4"/>
        <s v="Đồng hồ để bàn hình mặt trăng độc đáo - Đồng hồ để bàn hình mặt trăng độc đáo"/>
        <s v="Đồng hồ để bàn hình bông hoa độc đáo - Đồng hồ để bàn hình bông hoa độc đáo"/>
        <s v="Hộp Xoay Đồng Hồ 4 Xoay 6 Tĩnh 4 chế độ - 4xoay6trungbaychedo"/>
        <s v="Dây cao su đầu ôm cho nhiều dòng TIk036 - tik036"/>
        <s v="Đồng hồ nữ - Xả đồng hồ nữ Dimini dây lụa nam châm cao cấp"/>
        <s v="Đồng Hồ Nam Mặt Rồng Vàng đẳng cấp Doanh Nhân - Đồng hồ Rồng"/>
        <s v="đồng hồ nữ - đồng hồ nữ DH506 - DH506"/>
        <s v="đồng hồ nữ - đồng hồ nữ DH502 - DH502"/>
        <s v="đồng hồ nữ DH500 - DH500"/>
        <s v="đồng hồ nữ DH501 - DH501"/>
        <s v="đồng hồ nữ - đồng hồ nữ - đồng hồ nữ 592 - DH492"/>
        <s v="đồng hồ nữ - đồng hồ nữ DH494 - DH494"/>
        <s v="đồng hồ nữ - đồng hồ nữ ĐH538 - ĐH538"/>
        <s v="đồng hồ nữ - đồng hồ nữ ĐH507 - ĐH507"/>
        <s v="đồng hồ nữ - đồng hồ nữ ĐH501 - ĐH501"/>
        <s v="đồng hồ nữ - đồng hồ nữ DH556 - DH523"/>
        <s v="ĐỒNG HỒ NAM CHÍNH HÃNG AUTOMATIC 2020 - DH22"/>
        <s v="Đồng hồ Nhật bảo hành 2023, - 001"/>
        <s v="Dây Da Đồng Hồ Đầu Cong - dây da đầu cong cao cấp"/>
        <s v="Đồng hồ nữ - Đh555"/>
        <s v="Đồng hồ đeo tay nam cao cấp - rd0103"/>
        <s v="Đồng hồ treo tường vuông 30cm - DHV"/>
        <s v="Pin đồng hồ thông minh DZ09, A1 và nhiều đồng hồ khác - PDH"/>
        <s v="Q008 - ĐỒNG HỒ QUẢ QUÝT - Q008"/>
        <s v="Pin Máy Trợ Thính PR44 675 Sony - Vỉ 6 Viên - pr44-675-sony"/>
        <s v="ĐỒNG HỒ THỂ THAO  thiếu nhi  BEI TA - ĐỒNG HỒ THỂ THAO  thiếu nhi  BEI TA"/>
        <s v="Đồng hồ treo tường led vạn niên Guten R81cao cấp - donghotreotuongr812"/>
        <s v="Đồng hồ Nữ Đồng hồ thời trang Julius 970d - 970dg"/>
        <s v="Đồng Hồ Nam Dây Nhựa Casio STANDARD W-736H Chính hãng Bảo hành 1 năm - W-736H"/>
        <s v="Đồng hồ thời trang nam - nữ 88k 1 chiếc. 1 cặp 162k - đồng hồ thời trang nam nữ"/>
        <s v="Đồng hồ nữ - Đh554"/>
        <s v="Khóa dây đồng hồ, khóa bướm inox không gỉ  - MS: K1604 - K1604"/>
        <s v="Đồng hồ nữ chính hãng Royal Crown 2506 dây đá vỏ trắng mặt đen - 2506-J-BD"/>
        <s v="Đồng hồ nữ chính hãng Royal Crown 5308 dây đá + tặng kèm hoa tai hoặc cài tóc - 5308-J"/>
        <s v="Đồng hồ thể thao nam chống nước SKMEI - 1088"/>
        <s v="[FREESHIP] ĐỒNG HỒ THỂ THAO NAM CHỐNG NƯỚC - DH13"/>
        <s v="[FREESHIP] ĐỒNG HỒ NAM PHONG CÁCH QUAN ĐỘI MẠNH MẼ BỀN BỈ - DHQD"/>
        <s v="[FREESHIP] ĐỒNG HỒ ĐIỆN TỬ SIÊU CHẤT - DH16"/>
        <s v="[FREESHIP] ĐỒNG HỒ ĐIỆN TỬ THỂ THAO CHỐNG NƯỚC - SD2"/>
        <s v="Bộ sửa chữa đồng hồ cơ bản - BSDH12"/>
        <s v="Đồng hồ nữ  - Đh560"/>
        <s v="đồng hồ nữ - đồng hồ nữ ĐH490 - ĐH490"/>
        <s v="đồng hồ nữ - đồng hồ nữ - 540"/>
        <s v="Pin tiểu chống chảy nước Suoer - Pin 1,2V AA"/>
        <s v="ĐỒNG HỒ SKMEI - a11"/>
        <s v="4 MẪU DÂY ĐỒNG HỒ APPLE WATCH NHIỀU MÀU SẮC THỜI TRANG - Dễ Phối Đồ, Cá Tính, Sành Điệu - PHỤ KIỆN CÔNG NGHỆ HÀ NỘI - RẺ VÔ ĐỊCH - DÂY ĐỒNG HỒ"/>
        <s v="[GIÁ SỈ] Đồng hồ nữ A009 dây da mặt vuông thời trang vintage- ĐẸP XUẤT SẮC - quartz"/>
        <s v="Dây đồng hồ da bò dập vân cá sấu đầu cong cho đồng hồ TS1853 - Không bao gồm khóa - Mã số: D1904 - Dây đồng hồ D1904"/>
        <s v="Combo 2 Vĩ Gồm 20 Viên Pin Cell Mini Model AG3 392A CX41 LR41 Điện Áp 1,55V - pinag3"/>
        <s v="Đồng hồ nam Đồng hồ nam Đồng hồ nam Đồng hồ nam Đồng hồ nam Đồng hồ nam - ĐH NAM 801"/>
        <s v="Đồng Hồ Nữ Xinh - DH1"/>
        <s v="Đồng Hồ Định Vị Trẻ Em - Đồng Hồ Định Vị Trẻ Em - Đồng Hồ Định Vị Q12 Lắp Sim Dành Cho Bé"/>
        <s v="Đồng Hồ Nam Thời Trang - Dong Ho"/>
        <s v="Đồng hồ Nam NIBOSI 2361 Dây lưới chạy 2.5 kim mỏng 7.5mm - NI2361"/>
        <s v="Đồng hồ nữ SKMEI 1311 viền hạt sang trọng - SK-1311"/>
        <s v="Dây đồng hồ  GG1000 TIK031 - GG-1000/GWG-100/GSG-100 TIK031"/>
        <s v="Đồng hồ cặp đôi RD 1750Đ - RD 1750Đ"/>
        <s v="Đồng hồ dạ quang - DH03"/>
        <s v="Đồng hồ nam dây da TIS T031400 - TIS T031400"/>
        <s v="Đồng hồ đeo tay nam DDW T031400 - DDW T031400"/>
        <s v="đồng hồ nam đồng hồ BELUSHI dây da cao cấp - dh771"/>
        <s v="Đồng hồ nam OM DL01950 - Đồng hồ nam OM DL01950"/>
        <s v="đồng hồ Aolix AL - 6824L"/>
        <s v="Đồng Hồ Nam nữ Diray 348g Mặt Tròn Dây Cao Su chống nước tuyệt đối - Diray 348g Mặt Tròn"/>
        <s v="Đồng hồ điện tử nam DIRAY 663G full hộp sắt chống nước tuyệt đối - DIRAY 663G"/>
        <s v="Đồng hồ cặp đôi RD Đ732800 - RD Đ732800"/>
        <s v="đồng hồ Olameca - Japanese of UsA"/>
        <s v="Đồng hồ nam Seiko SNK371K1 - Đồng hồ nam Seiko SNK371K1"/>
        <s v="Đồng hồ nam Seiko SNK603K1 - Đồng hồ nam Seiko SNK603K1"/>
        <s v="đồng hồ nam - đồng hồ hàng đặt trước có hàng sau 17 ngày"/>
        <s v="Đồng hồ trẻ em điện tử [CÓ VIDEO] biến hình robot siêu nhân siêu anh hùng 2 trong 1 - ROBOT"/>
        <s v="Đồng hồ trẻ em có đèn light và hẹn giờ NT888F - NT888F"/>
        <s v="Đồng hồ cho bé gái NT 1688 - S898"/>
        <s v="Đồng hồ thể thao trẻ em S-Sport - S-Sport NT88"/>
        <s v="Đồng hồ nam RD T501400 - RD T501400"/>
        <s v="Đồng hồ cổ FFR - CARILLON WESTMINSTER 725/3"/>
        <s v="đồng hồ nam đồng hồ nam đồng hồ nam đồng hồ nam đồng đồng hồ nam - đồng hồ nam 17"/>
        <s v="đồng hồ nam đồng hồ nam đồng hồ nam đồng hồ nam đồng đồng hồ nam - đồng hồ nam 18"/>
        <s v="đồng hồ nam đồng hồ nam đồng hồ nam đồng hồ nam đồng đồng hồ nam - đồng hồ nam 19"/>
        <s v="đồng hồ nam đồng hồ nam đồng hồ nam đồng hồ nam đồng đồng hồ nam - đồng hồ nam 20"/>
        <s v="đồng hồ nam đồng hồ nam đồng hồ nam đồng hồ nam đồng đồng hồ nam - đồng hồ nam 22"/>
        <s v="ĐỒNG HỒ CƠ 2020 - DH738"/>
        <s v="Đồng hồ nam tevise chính hãng 803 cơ lộ máy (automatic) - dh767"/>
        <s v="đồng hồ nam đồng hồ nam đồng hồ nam đồng hồ nam đồng đồng hồ nam - đồng hồ nam 23"/>
        <s v="đồng hồ nam đồng hồ nam đồng hồ nam đồng hồ nam đồng đồng hồ nam - đồng hồ nam 34"/>
        <s v="đồng hồ nam đồng hồ nam đồng hồ nam đồng hồ nam đồng đồng hồ nam - đồng hồ nam 25"/>
        <s v="[FREESHIP] Đồng Hồ Nam SUNRISE - DHA590-đồng hồ nam sunrise"/>
        <s v="[FREESHIP]  Đồng Hồ Trẻ Em Giá Rẻ - DHA619 Đồng Hồ Trẻ Em Giá Rẻ"/>
        <s v="Đồng hồ nữ Chính Hãng Shengke Korea K8060L-02 - K8060L-02"/>
        <s v="đồng hồ nam đồng hồ nam đồng hồ nam đồng hồ nam đồng đồng hồ nam - đồng hồ nam 26"/>
        <s v="đồng hồ nam đồng hồ nam đồng hồ nam đồng hồ nam đồng đồng hồ nam - đồng hồ nam 27"/>
        <s v="đồng hồ nam đồng hồ nam đồng hồ nam đồng hồ nam đồng đồng hồ nam - đồng hồ nam 28"/>
        <s v="đồng hồ nam đồng hồ nam đồng hồ nam đồng hồ nam đồng đồng hồ nam - đồng hồ nam 29"/>
        <s v="đồng hồ nam đồng hồ nam đồng hồ nam đồng hồ nam đồng đồng hồ nam - đồng hồ nam 30"/>
        <s v="đồng hồ nam đồng hồ nam đồng hồ nam đồng hồ nam đồng đồng hồ nam - đồng hồ nam 31"/>
        <s v="đồng hồ nam đồng hồ nam đồng hồ nam đồng hồ nam đồng đồng hồ nam - đồng hồ nam 32"/>
        <s v="đồng hồ nam đồng hồ nam đồng hồ nam đồng hồ nam đồng đồng hồ nam - đồng hồ nam 33"/>
        <s v="đồng hồ có sẵn - đồng hồ nữ hàng này cột Dani nhé các khách"/>
        <s v="Đồng hồ cặp đôi RD Đ122400 NNEW - RD Đ122400 NNEW"/>
        <s v="ĐỒNG HỒ CASIO NAM MTP-1233D CHÍNH HÃNG TỪ MỸ BẢO HÀNH 1 NĂM - MTP-1233D"/>
        <s v="ĐỒNG HỒ CASIO NAM CASIO AE-3000W CHÍNH HÃNG TỪ MỸ BẢO HÀNH 1 NĂM - AE-3000W"/>
        <s v="đồng hồ nam đồng hồ nam đồng hồ nam đồng hồ nam đồng đồng hồ nam - đồng hồ nam 15"/>
        <s v="đồng hồ nam đồng hồ nam đồng hồ nam đồng hồ nam đồng đồng hồ nam - đồng hồ nam 16"/>
        <s v="ĐỒNG HỒ NAM CASIO G-SHOCK GA-700-1B - GA-700-1B"/>
        <s v="đồng hồ nam đồng hồ nam đồng hồ nam đồng hồ nam đồng đồng hồ nam - đồng hồ nam 35"/>
        <s v="đồng hồ nam đồng hồ nam đồng hồ nam đồng hồ nam đồng đồng hồ nam - đồng hồ nam 4"/>
        <s v="đồng hồ nam đồng hồ nam đồng hồ nam đồng hồ nam đồng đồng hồ nam - đồng hồ nam 11"/>
        <s v="đồng hồ nam đồng hồ nam đồng hồ nam đồng hồ nam đồng đồng hồ nam - đồng hồ nam 12"/>
        <s v="đồng hồ nam đồng hồ nam đồng hồ nam đồng hồ nam đồng đồng hồ nam - đồng hồ nam 13"/>
        <s v="đồng hồ nam đồng hồ nam đồng hồ nam đồng hồ nam đồng đồng hồ nam - đồng hồ nam 14"/>
        <s v="ĐỒNG HỒ NAM CASIO MTP-1302D CHÍNH HÃNG BẢO HÀNH 1 NĂM - MTP-1302D"/>
        <s v="ĐỒNG HỒ NAM CASIO EFA-116D 1A1JF CHÍNH HÃNG BẢO HÀNH 1 NĂM - EFA-116D"/>
        <s v="ĐỒNG HỒ CASIO AQ-160W-1BVDF CHÍNH HÃNG BẢO HÀNH 1 NĂM - AQ-160W-1B"/>
        <s v="ĐỒNG HỒ NAM CASIO MTP-VX01L CHÍNH HÃNG BẢO HÀNH 1 NĂM - MTP-VX01L"/>
        <s v="Q058 ĐỒNG HỒ QUẢ QUÝT - Q058"/>
        <s v="Đồng hồ thời trang nữ - M91"/>
        <s v="Đồng hồ nữ  - 2320140839"/>
        <s v="Đồng hồ thể thao - 2265124542"/>
        <s v="Đồng hồ  - 2285449377"/>
        <s v="đồng hồ điện tử - M721"/>
        <s v="Đồng Hồ Nữ Thời Trang Dây Lưới Khóa Nam Châm Viền 3D - DH0268 - ĐỒNG HỒ NỮ Thời Trang MẪU MỚI VỀ - DH0268"/>
        <s v="Đồng Hồ Thời Trang Nam Nữ - DH nam"/>
        <s v="Đồng hồ nam thời trang - Đồng hồ kim - Đồng Hồ Nam Dây Kim Loại Chống Rỉ Cao Cấp - DH97567"/>
        <s v="Đồng Hồ Mặt Rồng Vàng Đẳng Cấp Doanh Nhân - Đồng Hồ Mặt Rồng Vàng - B38392"/>
        <s v="ĐỒNG HỒ TRẺ EM ĐIỆN TỬ - DH81"/>
        <s v="ĐỒNG HỒ TRẺ EM - DH81"/>
        <s v="ĐỒNG HỒ NỮ - DH20"/>
        <s v="Đồng hồ thông minh led trẻ em - DH91"/>
        <s v="Đồng hồ nam chính hãng Lobinni No.9010-9 - No.9010-9"/>
        <s v="Đồng Hồ Lắc Thời Trang - DHLTT1"/>
        <s v="Đồng hồ Curren Thời Trang - DHCR213"/>
        <s v="Đồng hồ Nữ BS thời trang - BS12DHN"/>
        <s v="Đồng hồ nữ BS thời trang - BSDHN12"/>
        <s v="ĐỒNG HỒ NỮ BS BEE DÂY ĐÍNH ĐÁ THỜI TRANG - DHNBS2345"/>
        <s v="ĐỒNG HỒ NỮ BS DÂY ĐÍNH ĐÁ - DHBS213"/>
        <s v="dụng cụ mở nắp đồng hồ - 8882"/>
        <s v="Đồng hồ nam chính hãng automatic hiệu tevise chạy full kim - dh770"/>
        <s v="Đồng Hồ Thể Thao Nam OTS Chính Hãng - OTS19"/>
        <s v="ĐỒNG HỒ NỮ BS - BS242"/>
        <s v="Đông Hồ Nam Nibosi Cao Cấp - NBSH141"/>
        <s v="ĐỒNG HỒ NIBOSI CAO CẤP - NBSJ546"/>
        <s v="ĐỒNG HỒ ĐỒNG HỒ ĐỒNG HỒ SKMEI - DHSKDD1"/>
        <s v="Đồng hồ nữ RC 6804-J dây đá vỏ trắng - 6804-J"/>
        <s v="Đồng Hồ Đôi Nam Nữ Halei Hls01 Chống Nước Chống Xước Tặng Kèm Vòng Tì Hưu - 7628108499"/>
        <s v="Đồng Hồ Nam Đẹp Baishuns Bs033 Dây Vàng Chống Nước Chống Xước Tặng Kèm Vòng May Mắn - 3141205985"/>
        <s v="đồng hồ nam san sale - đồng hồ nam nhà e săn sale a"/>
        <s v="ĐỒNG HỒ NAM CASIO AQ-180 CHÍNH HÃNG BẢO HÀNH 1 NĂM - AQ-180"/>
        <s v="Đồng hồ Casio F-94WA-9DG huyền thoại - Hàng chính hãng - F-94WA-9DG"/>
        <s v="Q055 ĐỒNG HỒ QUẢ QUÝT - Q055"/>
        <s v="đồng hồ đa năng SKMEI 1391 - 168"/>
        <s v="Russian president men's watch Putin from president of Russia Poljot - Poljot President of Russia Putin"/>
        <s v="D090 ĐỒNG HỒ NAM THỜI TRANG DÂY DA - D090"/>
        <s v="Dây Đồng Hồ Da Cá Sấu thật 100% - 011"/>
        <s v="Đồng hồ điện tử Sport Nt172 - 49000"/>
        <s v="Combo 2 sp đồng hồ nữ  5308J và 6306ST Đỏ - 5308J - 6306ST Đỏ"/>
        <s v="Đồng hồ nữ Chính Hãng Shengke Korea K0081L-02 - K0081L-02"/>
        <s v="Đồng hồ nữ RC6116M dây da trắng - 6116-ST-W"/>
        <s v="ĐỒNG HỒ NAM CAO CẤP 2020 - DH677"/>
        <s v="Đồng hồ nam RC 8425-ST-RG-B dây da đen - vỏ vàng hồng - 8425-ST-RG-B"/>
        <s v="Đồng hồ đo vạn năng DT_830B - 830B"/>
        <s v="ĐỒNG HỒ NỮ - DH737"/>
        <s v="ĐỒNG HỒ ĐỒNG HỒ LỘ MÁY AUTOMATIC 2020 - DH751"/>
        <s v="Đồng hồ nam chính hãng automatic tevise dây da - dh768"/>
        <s v="Đồng hồ fngeen chính hãng đồng hồ nam - dh776"/>
        <s v="Đồng hồ SMART WATCH XIAOMI MI BAND 4 phiên bản đa thứ tiếng - XIAOMI-B4"/>
        <s v="Q060 ĐỒNG HỒ QUẢ QUÝT - Q060"/>
        <s v="ĐỒNG HỒ CƠ NAM CHÍNH HÃNG DÂY DA MÃ : DH641 - DH641"/>
        <s v="ĐỒNG HỒ ĐỒNG HỒ ĐỒNG HỒ - DH739"/>
        <s v="ĐỒNG HỒ CƠ CHÍNH HÃNG KINYUED 2020 - MÃ:DH419 - DH419"/>
        <s v="ĐỒNG HỒ NAM LỘ MÁY THƯƠNG HIỆU WEISIKAI - MÃ:DH397 - DH397"/>
        <s v="ĐỒNG HỒ AUTOMATIC KINYUED CƠ CHÍNH HÃNG - MÃ:DH406 - DH406"/>
        <s v="ĐỒNG HỒ RONTHEEDGE CHÍNH HÃNG - MÃ: DH412 - DH412"/>
        <s v="CÓ VIDEO SẢN PHẨM ĐỒNG HỒ THỤY SĨ AESOP - MÃ:DH379 - DH379"/>
        <s v="CÓ VIDEO SẢN PHẨM ĐỒNG HỒ AUTOMATIC AESOP CHÍNH HÃNG THỤY SĨ - MÃ:DH376 - DH376"/>
        <s v="CÓ VIDEO SẢN PHẨM ĐỒNG HỒ AESOP CHÍNH HÃNG - MÃ:DH375 - DH375"/>
        <s v="Đồng Hồ Nam Automatic hiệu bosck Mới 2020 - DH209"/>
        <s v="ĐỒNG HỒ FNGEEN CHÍNH HÃNG NAM 2019 - MÃ:DH601 - DH601"/>
        <s v="ĐỒNG HỒ RỒNG 3D MẮT ĐỎ CỰC CHẤT 2019 - MÃ:DH608 - DH608"/>
        <s v="ĐỒNG HỒ TVS NAM CHÍNH HÃNG CƠ - MÃ:DH621 - DH621"/>
        <s v="ĐỒNG HỒ NAM JENISES DÂY LƯỚI HÃNG - MÃ:DH639 - DH639"/>
        <s v="ĐỒNG HỒ NAM CHÍNH HÃNG AUTOMATIC MÃ - DH642 - DH642"/>
        <s v="ĐỒNG HỒ AUTOMATIC CHÍNH HÃNG - MÃ:DH645 - DH645"/>
        <s v="ĐỒNG HỒ NAM THỂ THAO CHÍNH HÃNG 2020 - DH653"/>
        <s v="ĐỒNG HỒ ĐỒNG HỒ ĐỒNG HỒ ĐỒNG HỒ - DH743"/>
        <s v="ĐỒNG HỒ NỮ BS VIỀN ĐÍNH ĐÁ HÀNG CHÍNH HÃNG - BS5468"/>
        <s v="ĐỒNG HỒ NỮ BS HÀNG CHÍNH HÃNG VIỀN ĐÍNH ĐÁ - BS4621"/>
        <s v="Đồng Hồ Nữ BS Thời Trang Mặt Đính Đá - BSTT123"/>
        <s v="Đồng Hồ Nữ BS Dây Kim Loại Đính Đá - Mẫu Mới - BS213"/>
        <s v="ĐỒNG HỒ NAM CRRIU DÂY LƯỚI - MÃ:DH329 - DH329"/>
        <s v="ĐỒNG HỒ NAM AUTOMATIC AESOP - MÃ:DH317 - DH317"/>
        <s v="ĐỒNG HỒ CƠ CHÍNH HÃNG AESOP CÔNG NGHỆ THỤY SĨ - MÃ:DH311 - DH311"/>
        <s v="ĐỒNG HỒ AESOP CHÍNH HÃNG - MÃ:DH310 - DH310"/>
        <s v="ĐỒNG HỒ NIBOSI CHÍNH HÃNG - MÃ:DH303 - DH303"/>
        <s v="Đồng Hồ Nam Chính Hãng Chạy Full Kim - DH213"/>
        <s v="Đồng Hồ Nam Thể Thao Chính Hãng 2020 - DH211"/>
        <s v="Đồng Hồ Nam NIBOSI Chính Hãng Full Box - DH192"/>
        <s v="Đồng Hồ Nam Nữ Chính Hãng - DH183"/>
        <s v="Đồng Hồ Rontheedge Chính Hãng Kính Sapphire - DH168"/>
        <s v="Đồng Hồ Skmei - DH080"/>
        <s v="ĐỒNG HỒ NAM - DH733"/>
        <s v="ĐỒNG HỒ NAM ĐỒNG HỒ CƠ - DH741"/>
        <s v="Đồng hồ đồng hồ nam đồng hồ đồng hồ fngeen - dh775"/>
        <s v="DÂY DA ĐỒNG HỒ HANDMADE CAO CẤP VIP - dây da đồng hồ cao cấp VIP"/>
        <s v="Dây Đồng Hồ Cá Sấu SDHS05 - 3 Màu - SDHS05"/>
        <s v="Đồng hồ cặp đôi OM Đ181800 - OM Đ181800"/>
        <s v="Đồng hồ đeo tay nam RD T251400 - RD T251400"/>
        <s v="Đồng hồ đeo tay nam RD T021400NEW - RD T021400NEW"/>
        <s v="Đồng hồ đeo tay nam RD T25950 - RD T25950"/>
        <s v="Đồng hồ cặp đôi RD Đ011900 - RD Đ011900"/>
        <s v="Đồng hồ Nam Xiaomi Ciga Design Z - DHNZ"/>
        <s v="Đồng Hồ Cơ AILANG Chính Hãng - DH110"/>
        <s v="Đồng Hồ Cơ Nam Nữ Chính Hãng - DH182"/>
        <s v="Đồng Hồ Rontheedge Chính Hãng Kính Sapphire - DH167"/>
        <s v="ĐỒNG HỒ NAM FNGEEN 2020 - DH678"/>
        <s v="ĐỒNG HỒ ĐỒNG HỒ ĐỒNG HỒ ĐỒNG HỒ - DH732"/>
        <s v="ĐỒNG HỒ ĐỒNG HỒ - DH735"/>
        <s v="ĐỒNG HỒ ĐỒNG HỒ ĐỒNG HỒ GIÁ RẺ - DH754"/>
        <s v="ĐỒNG HỒ NAM CHÍNH HÃNG SKMEI NAM DÂY THÉP - DH789"/>
        <s v="MẠCH ĐỒNG HỒ LED P5 FULL COLOR - T578"/>
        <s v="Đồng Hồ LED P5 Full Color 32X64 - T580"/>
        <s v="ĐỒNG HỒ THỜI TRANG - ĐỒNG HỒ NAM - NIBOSI 2339 - Đón Đầu Xu Thế - YOUANDME SHOP - DH0098 - RẺ VÔ ĐỊCH - DH0098"/>
        <s v="Đồng hồ SEIKO SGEH90P1 - Đồng hồ SEIKO SGEH90P1"/>
        <s v="Đồng hồ Citizen BH-1053-54E - Đồng hồ Citizen BH-1053-54E"/>
        <s v="Đồng hồ SEIKO SGEH89P1 - Đồng hồ SEIKO SGEH89P1"/>
        <s v="Đồng hồ nam Seiko SNKM83K1  - Đồng hồ nam Seiko SNKM83K1"/>
        <s v="Đồng Hồ Citizen AO3030-24A - Đồng Hồ Citizen AO3030-24A"/>
        <s v="Đồng hồ nam Seiko SNKA07K1 - Seiko SNKA07K1"/>
        <s v="ĐỒNG HỒ NAM SEIKO SKS537P1 - ĐỒNG HỒ NAM SEIKO SKS537P1"/>
        <s v="Đồng hồ nam Seiko SNK375K1 - Đồng hồ nam Seiko SNK375K1"/>
        <s v="Đồng hồ SEIKO SNK607K1 - Đồng hồ SEIKO SNK607K1"/>
        <s v="Đồng hồ SEIKO SNK617K1 - Đồng hồ SEIKO SNK617K1"/>
        <s v="Đồng hồ nam Seiko SNK809K1 - Đồng hồ nam Seiko SNK809K1"/>
        <s v="Đồng hồ Nam Seiko SGG713P1  - Đồng hồ Nam Seiko SGG713P1"/>
        <s v="Đồng hồ SEIKO Automatic nam SNKL15K1 - Đồng hồ SEIKO SNKL15K1"/>
        <s v="Đồng hồ Seiko SNKK29K1 - Đồng hồ Seiko SNKK29K1"/>
        <s v="Đồng Hồ Nữ SHSHD Chính Hãng Nhập Khẩu - Dây Da viền Vàng Lấp lánh *-* màu tím - Đồng hồ SHSHD"/>
        <s v="Dây đồng hồ apple watch - Dây da Gala Leather - d10"/>
        <s v="đồng hồ sang trọng - M042"/>
        <s v="Đồng hồ thể thao  - 2340202008"/>
        <s v="Đồng hồ thể thao nam nữ SHHORS Dây Nhựa - 2237350816"/>
        <s v="Đồng hồ điện tử thể thao Nam Nữ SHHORS dây silicon CSC3579 - 2243622174"/>
        <s v="Đồng hồ thời trang nam nữ Rosra MS08 mặt trắng - 4568908"/>
        <s v="Đồng Hồ Nam Đẳng Cấp Doanh Nhân - Đồng Hồ Rồng"/>
        <s v="Đồng hồ nam cao cấp - 003"/>
        <s v="đồng hồ gỗ Hương Lào - 001"/>
        <s v="ĐỒNG HỒ NỮ BOLUN THỜI TRANG , ĐỒNG HỒ NỮ CHÍNH HÃNG CAO CẤP-ĐỒNG HỒ NỮ BOLUN- dây da Minhstore - DH997"/>
        <s v="Đồng hồ Nữ Thời Trang Cao Cấp Dây Kim Loại Bền Đẹp - Mẫu Mới Vều - DH3900"/>
        <s v="Đồng hồ nam Fngeen cơ lộ máy cao cấp - Fngeen0001"/>
        <s v="Đồng Hồ Nam LSVTR Đen + Ví Dam Nam Cao Cấp - 031"/>
        <s v="Đồng Hồ Kim Nam Dây Da Cao Cấp Chaxiger - 016"/>
        <s v="Đồng hồ nữ LK Cao Cấp - Hàng Nhập - Mã Số L10 - Mã L10"/>
        <s v="Đồng Hồ Thời Trang Nam Dây Kim Loại Đường Chỉ Vàng Sang Trọng – DH6263 - ĐỒNG HỒ NAM Mẫu Mới Về - DH6263"/>
        <s v="DÂY DA ĐỒNG HỒ HANDMADE CAO CẤP SDHS10 nhiều màu - dây da đồng hồ SDHS10"/>
        <s v="Bộ Dây Đồng Hồ Da Cá Sấu VIP02 Siêu Cao Cấp - bộ dây đồng hồ cao cấp"/>
        <s v="Đồng Hồ Nữ BS Bee Sister Thời Trang - BSG564"/>
        <s v="Đồng hồ nam dây kim loại MV T021600 - MV T021600"/>
        <s v="Đồng hồ nam RD T021600 - RD T021600"/>
        <s v="ĐỒNG HỒ - Đồng Hồ Nam - Đồng hồ cuera - DHCR"/>
        <s v="ĐỒNG HỒ - Đồng hồ nam - đồng hồ kim CMKKL - DHHKML2"/>
        <s v="Đồng hồ Nam G-shock DW-5900-1DR - DW-5900-1DR"/>
        <s v="đồng hồ treo tường kính cường lực- in hình theo yêu cầu - đồng hồ"/>
        <s v="Đồng hồ nam RD T151400 - RD T151400"/>
        <s v="Đồng hồ cặp đôi RD Đ122800 - RD Đ122800"/>
        <s v="ĐỒNG HỒ NAM CHÍNH HÃNG 2020 - DH680"/>
        <s v="ĐỒNG HỒ ĐỒNG HỒ NAM - DH758"/>
        <s v="đồng hồ nam đồng hồ nam fngeen - dh773"/>
        <s v="Đồng Hồ Nữ Thời Trang cao Cấp kính Sapphire chống xước Fullbox - HS4HA3A3AHS"/>
        <s v="Đồng Hồ Đeo Tay Nam dây đá đúc đặc siêu mỏng kính sapphire - 54665GS3S"/>
        <s v="ĐỒNG HỒ NAM MẶT KÍNH CHỐNG XƯỚC CAO CẤP - ĐHNMKCX53367"/>
        <s v="Đồng hồ nam dây đá đặc siêu mỏng kính sapphire Ontheedge - ĐHNSM53737"/>
        <s v="ĐỒNG HỒ NỮ THỜI TRANG MẶT KÍNH CHỐNG TRẦY - ĐHNTTMLCT577"/>
        <s v="ĐỒNG HỒ NAM AILANG AUTOMATIC CÔNG NGHỆ THỤY SĨ - MÃ:DH613 - DH613"/>
        <s v="ĐỒNG HỒ CƠ LỘ MÁY NAM TVS CHÍNH HÃNG - MÃ:DH615 - DH615"/>
        <s v="ĐỒNG HỒ NAM AUTOMATIC TVS MẪU MỚI NHẤT 2019 - MÃ:DH620 - DH620"/>
        <s v="ĐỒNG HỒ NAM CHÍNH HÃNG DÂY LƯỚI - MÃ:DH640 - DH640"/>
        <s v="ĐỒNG HỒ ĐỒNG HỒ ĐỒNG HỒ ĐỒNG HỒ - DH761"/>
        <s v="Đồng hồ nam chính hãng weisikai automatic - dh769"/>
        <s v="ĐỒNG HỒ NAM ATUOMATIC TEVISE CHÍNH HÃNG DÂY DA KIM DẠ QUANG - DH778"/>
        <s v="Đồng hồ nam Casio F-91W-1DG huyền thoại - Hàng chính hãng - F-91W-1DG"/>
        <s v="ĐỒNG HỒ CƠ NAM CHÍNH HÃNG CÔNG NGHỆ THỤY SĨ - MÃ:DH492 - DH492"/>
        <s v="CÓ VIDEO SẢN PHẨM ĐỒNG HỒ NAM FULL BOX CHÍNH HÃNG - MÃ:DH500 - DH500"/>
        <s v="CÓ VIDEO SẢN PHẨM ĐỒNG HỒ NIBOSI NAM CHÍNH HÃNG FULL BOX - MÃ:DH535 - DH535"/>
        <s v="CÓ VIDEO SẢN PHẨM ĐỒNG HỒ NAM CHÍNH HÃNG NIBOSI - MÃ:DH534 - DH534"/>
        <s v="ĐỒNG HỒ NAM AESOP CHÍNH HÃNG CỒNG NGHỆ THỤY SĨ - MÃ:DH541 - DH541"/>
        <s v="ĐỒNG HỒ AESOP CHÍNH HÃNG 2019 - MÃ:DH540 - DH540"/>
        <s v="Đồng hồ nam lộ máy weisikai - mã:dh551 - dh551"/>
        <s v="Đồng hồ nam rontheedge mẫu mới nhất 2019 siêu mỏng - mã:dh552 - dh552"/>
        <s v="Đồng hồ nam 2019 rontheedge mẫu mới - mã:dh555 - dh555"/>
        <s v="CÓ VIDEO SẢN PHẨM ĐỒNG HỒ NAM CHÍNH HÃNG MỚI 2019 ĐẸP THÔI RỒI - MÃ:DH565 - DH565"/>
        <s v="CÓ VIDEO SẢN PHẨM ĐỒNG HỒ NIBOSI NAM MẪU MỚI  NHẤT 2019 - MÃ:DH570 - DH570"/>
        <s v="ĐỒNG HỒ NIBOSI CHÍNH HÃNG 2019 - MÃ:DH582 - DH582"/>
        <s v="ĐỒNG HỒ CƠ TEVISE CHÍNH HÃNG 2019 - MÃ:DH596 - DH596"/>
        <s v="ĐỒNG HỒ NAM NỮ RỒNG PHƯỢNG CAO CẤP - MÃ:DH605 - DH605"/>
        <s v="[CHO XEM HÀNG] ĐỒNG HỒ NAM CONTENA 6487 CHÍNH HÃNG, BẢO HÀNH 1 NĂM, TẶNG HỘP, , THẺ GIẢM GIÁ VHH - 6478"/>
        <s v="ĐỒNG HỒ NAM - ĐỒNG HỒ THỂ THAO NAM - ĐỒNG HỒ DÂY DA CHỐNG NƯỚC RISTOS R22-396 - ĐỒNG HỒ NAM RISTOS R22"/>
        <s v="Đồng Hồ Cơ Lộ Máy Nam FNGEEN - 60118 - 60118"/>
        <s v="Đồng đá sapphire Nữ - 0720"/>
        <s v="Đồng hồ nam mặt rồng mạ màu vàng bền màu - DH2001 - DH2001"/>
        <s v="Đồng hồ nữ - DHN01"/>
        <s v="ĐỒNG HỒ NAM SKMEI 1335 DÂY THÉP CAO CẤP, ĐỒNG HỒ ĐIỆN TỬ - 1335T"/>
        <s v="Đồ Hồ Sk mặt lửa Thời Trang Nam Automatic Đỏ - S-k  Đỏ"/>
        <s v="Đồng hồ nam RD T16950 - RD T16950"/>
        <s v="Đồng hồ nam RD T17950 - RD T17950"/>
        <s v="đồng hồ lắc hoa nữ - DHLH"/>
        <s v="[SIÊU SALE] ĐỒNG HỒ NAM DOBROA CHÍNH HÃNG THIẾT KẾ DOANH NHÂN, TẶNG KÈM HỘP, MÃ GIẢM GIÁ VÀ THẺ BẢO HÀNH 1 NĂM - dh21"/>
        <s v="[SIÊU SALE][TẶNG HỘP] Đồng hồ NAM  chính hãng sang trọng, kính cường lực, CHỐNG NƯỚC  SIÊU BỀN - DH16"/>
        <s v="ĐỒNG HỒ NỮ THỜI TRANG DÂY DA MẶT VUÔNG CARO XINH XẮN, THANH THOÁT GU8190 - GU8190"/>
        <s v="ĐỒNG HỒ THỜI TRANG MẶT VUÔNG NHỎ DÂY DA THIẾT KẾ PHONG CÁCH CÁ TÍNH, TRẺ TRUNG GU8089 - GU8089"/>
        <s v="Đồng hồ cặp đôi RD Đ422800 - RD Đ422800"/>
        <s v="Đồng hồ cặp đôi RD Đ452800 - Đồng hồ cặp đôi RD Đ452800"/>
        <s v="ĐỒNG HỒ NAM CHÍNH HÃNG FNGEEN - MÃ:DH599 - DH599"/>
        <s v="ĐỒNG HỒ NAM NIBOSI MẶT VUÔNG - M2 - nibosi1"/>
        <s v="Đồng hồ báo thức có cảm biến hiển thị nhiệt độ môi trường - Đồng hồ báo thức"/>
        <s v="Hộp Đựng Đồng Hồ Cơ 1 Xoay Vân Carbon - W126BT"/>
        <s v="Hộp Đựng Đồng Hồ Cơ 1 Ngăn Xoay Vỏ Gỗ - W111"/>
        <s v="mặt đồng hồ 16cm - matsonhua16cm"/>
        <s v="Đồng hồ treo tường 31cm vành xi, số xi - DH31"/>
        <s v="Đồng hồ vuông 31cm vành xi - DH31V"/>
        <s v="Đồng hồ hình chữ nhật 34*39cm - DH.CN"/>
        <s v="Đồng hồ 33cm số xi - DH33"/>
        <s v="Đồng hồ vuông 31cm số xi - DH31x"/>
        <s v="đồng hồ vuông 30cm giao mẫu ngẫu nhiên - 2vx"/>
        <s v="Đồng Hồ Thời Trang Nam Presage Automatic Màu Nâu Caphe - S.Presage Nâu"/>
        <s v="Đồng Hồ Thời Trang Nam Presage Automatic Dây Kim Loại - S.Presage Xanh Dây KL"/>
        <s v="Đồng Hồ Thời Trang Nam Chém Cạnh Máy Cơ Tự Động - S.Chém Cạnh Mặt Xám"/>
        <s v="ĐỒNG HỒ ĐỒNG HỒ CƠ - DH744"/>
        <s v="ĐỒNG HỒ NAM CƠ LỘ MÁY TVS - MÃ:DH619 - DH619"/>
        <s v="Đồng hồ cơ lộ máy - BG005"/>
        <s v="Đồng hồ 30cm  vuông , vành xi - DH30V"/>
        <s v="Đồng hồ vuông 32cm số xi - DH32V"/>
        <s v="Đồng hồ tròn 36cm - DH36cmT"/>
        <s v="Đồng Hồ Nam Sunrise DM778SWA [ Chính Hãng Full Box ] Kính Sapphire Chống Xước , Chống Nước - Dây Da Cao Cấp - DM778SWA G"/>
        <s v="Đồng Hồ Cao Cấp Nhật Bản - W027"/>
        <s v="Đồng hồ lộ máy Automatic Winner - Tặng vòng phong thủy trị giá 290k - DH112"/>
        <s v="Đồng Hồ Cao Cấp Nhật Bản - W028"/>
        <s v="đồng hồ điện thoại thông minh - đồng hồ thông minh_2"/>
        <s v="bộ sửa chữa tháo lắp đồng hồ - a 259"/>
        <s v="mat dong ho nhua xi vang 18 cm - matso18cm"/>
        <s v="ĐỒNG HỒ NAM ĐỒNG HỒ NAM - DH742"/>
        <s v="ĐỒNG HỒ - DH757"/>
        <s v="ĐỒNG HỒ CƠ NAM FULL BOX HÀNG TỐT - MÃ:DH532 - DH532"/>
        <s v="CÓ VIDEO SẢN PHẨM ĐỒNG HỒ NIBOSI CHÍNH HÃNG - MÃ:DH538 - DH538"/>
        <s v="ĐỒNG HỒ NAM CÔNG NGHỆ THỤY SĨ CHÍNH HÃNG AESOP - MÃ:DH546 - DH546"/>
        <s v="Đồng hồ nam siêu mỏng đẹp sang trọng 2019 - mã:dh554 - dh554"/>
        <s v="ĐỒNG HỒ CƠ CHÍNH HÃNG NAM CAO CẤP - MÃ:DH595 - DH595"/>
        <s v="ĐỒNG HỒ RỒNG PHƯỢNG 2019 CAO CẤP - MÃ:DH602 - DH602"/>
        <s v="ĐỒNG HỒ CƠ NAM TVS CHÍNH HÃNG - MÃ:DH617 - DH617"/>
        <s v="Đồng Hồ Nữ Đẹp Halei Hln01 Chống Nước Chống Xước Tặng Kèm Vòng Tì Hưu - 3528646511"/>
        <s v="Đồng Hồ Nam Fngeen Chống Nước Chống Xước Tuyêt Đối Thép Không Han Rỉ - 3531763779"/>
        <s v="dong ho day nam cham thoi trang . dung cho ca nam va nu.thiet ke sang trong .dat biet voi day nam cham vo cung tien loi - dhnc2020-234"/>
        <s v="ĐỒNG HỒ ĐỒNG HỒ NAM ĐỒNG HỒ CƠ - DH753"/>
        <s v="ĐỒNG HỒ NỮ ĐỒNG HỒ ĐỒNG HỒ ĐỒNG HỒ ĐỒNG HỒ - DH762"/>
        <s v="Dây Đồng Hồ Nam Da Đà Điểu Hùng Cường + Khóa Bấm Size 22 - HC8205"/>
        <s v="Dây Đồng Hồ Nam Da Bò Thật Hùng Cường + Khóa Bấm Size 22 - HC8306"/>
        <s v="Dây Đồng Hồ Nam Da Đà Điểu Hùng Cường Size 20 - HC8201"/>
        <s v="ĐỒNG HỒ CASIO NAM MCW-100 CHÍNH HÃNG BẢO HÀNH 1 NĂM - MCW-100"/>
        <s v="ĐỒNG HỒ NAM DÂY LƯỚI 2020 CAO CẤP - MÃ:DH643 - DH643"/>
        <s v="ĐỒNG HỒ LỘ MÁY NAM KINYUED CHÍNH HÃNG - MÃ:DH407 - DH407"/>
        <s v="ĐỒNG HỒ CƠ KINYUED CHÍNH HÃNG 2020 - MÃ:DH410 - DH410"/>
        <s v="ĐỒNG HỒ CHÍNH HÃNG NIBOSI - MÃ:DH391 - DH391"/>
        <s v="ĐỒNG HỒ CHÍNH HÃNG NIBOSI KÍNH SAPHIRE - DH372"/>
        <s v="CÓ VIDEO SẢN PHẨM ĐỒNG HỒ CƠ NAM CHÍNH HÃNG AESOP - MÃ:DH378 - DH378"/>
        <s v="ĐỒNG HỒ AUTOMATIC AESOP CHẠY THÊM LỊCH NĂM - MÃ:DH320 - DH320"/>
        <s v="ĐỒNG HỒ CƠ CHÍNH HÃNG THỤY SĨ - MÃ:DH316 - DH316"/>
        <s v="ĐỒNG HỒ ĐỒNG HỒ ĐỒNG HỒ - DH756"/>
        <s v="[HOT] Dây đồng hồ da cá sấu nam #Tissot khóa bạc size 22mm MÀU ĐEN - ts22d"/>
        <s v="Đồng Hồ Nữ Thời Trang Cá Tính Phong Cách Hàn Quốc - ĐH 01"/>
        <s v="Đồng Hồ Nữ Thời Trang Cá Tính Bảo Hành 12 Tháng - MS 11"/>
        <s v="Đồng Hồ Nữ Thời Trang Cá Tính Bảo Hành 12 Tháng - MS 10"/>
        <s v="Đồng Hồ Thời Trang Nữ Đính Đá Cực Đẹp Bảo Hành 12 Tháng - MS 09"/>
        <s v="Đồng Hồ Thời Trang Nữ Đính Đá Cực Đẹp Bảo Hành 12 Tháng - MS 07"/>
        <s v="Đồng Hồ Nữ Thời Trang Cá Tính Phong Cách Hàn Quốc - ĐH 10"/>
        <s v="Đồng Hồ Nữ Thời Trang Cá Tính Phong Cách Hàn Quốc - ĐH 09"/>
        <s v="Đồng Hồ Nữ Thời Trang Cá Tính Phong Cách Hàn Quốc - ĐH 07"/>
        <s v="Đồng Hồ Nữ Thời Trang Cá Tính Phong Cách Hàn Quốc - ĐH 04"/>
        <s v="Đồng Hồ Nữ Thời Trang Cá Tính Phong Cách Hàn Quốc - ĐH 03"/>
        <s v="Dây đồng hồ nữ da bò mềm đẹp, size 12mm 14mm 16mm - Mã số: D1909 - D1909"/>
        <s v="Dây đồng hồ inox khóa bướm hai nút bấm kèm chốt thông minh, dây đồng hồ smart watch D1912 - D1912"/>
        <s v="Dây đồng hồ nam inox đúc khóa bướm hai nút bấm cao cấp mạ PVD bền màu - D1913 - D1913"/>
        <s v="Dây đồng hồ nam inox đúc hạt nhỏ cổ điển mạ PVD bền màu - D1914 - D1914"/>
        <s v="Dây đồng hồ nam da bò thật cao cấp, rất mềm, size 18x18mm, 20x20mm tặng kèm cặp chốt - D1916 hình ảnh và video thực tế - D1916"/>
        <s v="Dây đông hồ nữ da bò cao cấp mềm đẹp size 16mm và 14mm D1917 - D1917"/>
        <s v="Dây da đồng hồ nam, da bò phong cách cá tính size 22mm và 24mm - D1918 - D1918"/>
        <s v="Dây đồng hồ vải nato phong cách quân đội size 18mm 20mm 22mm tặng kèm cặp chốt- D2003 - D2003"/>
        <s v="Dây đồng hồ inox đúc không gỉ khóa 2 nút bấm tặng kèm chốt thông minh và dụng cụ đục cắt dây - D2005 - D2005"/>
        <s v="máy cũ sử dụng tốt iphone 4 16gb - máy iphone 4 16gb"/>
        <s v="Samsung Galaxy Tab A8 2018 2GB RAM 32GB Android 8.1 T387V - A82018"/>
        <s v="Kyocera Torque G03 siêu bền chống nước chống sốc chống va đập màn Sapphire - TORQUE"/>
        <s v="điện thoại nokia c3-00 chính hãng - NOKIA C3 CHÍNH HÃNG"/>
        <s v="Điện thoại Sharp MS1 2 SIM 5.5 inch FullHD 3GB RAM 64GB chính hãng - SHARPM1"/>
        <s v="Xiaomi Redmi Note 4X 2 SIM 16GB-32GB-64GB Fullbox chính hãng Tặng ốp, kính cường lực - XMRMN4X"/>
        <s v="Samsung Galaxy Tab A 8.0 RAM 2GB T357T 4G WIFI  có bao da kính cường lực - TABA8"/>
        <s v="Điện Thoại Mini Bm10 Siêu Nhỏ - BM10"/>
        <s v="SONY XPERIA XZ PREMIUM - xzp"/>
        <s v="Điện thoại Sony xz1 chính hãng - xz1"/>
        <s v="Sony xperia xzs  nguyên zin - xzs"/>
        <s v="máy 2 sim chụp hình siêu nét chơi game mượt . oppo neo7 a33 - oppo neo 7 a33 2 sim bộ nhớ 16gb"/>
        <s v="máy cũ tuốt mới 2 sim giá siêu rẻ . samsung g530 màn hình 5 inch rất mượt - samsung G530 2 sim"/>
        <s v="máy cũ siêu bền với viền thép nguyên khung . iphone 4s siêu phẩm 1 thời - apple iphone 4s cũ giá siêu rẻ"/>
        <s v="máy cũ đã thay vỏ mới 2 sim rất mượt , samsung g360 siêu rẻ - Samsung G360 cũ siêu rẻ"/>
        <s v="Điện Thoại Realme 5s Hàng Chính hãng TGDD - 9999"/>
        <s v="Điện thoại phổ thông loa lớn cho người già 2 sim 2 sóng COGO C6 - CHÍNH HÃNG- MỚI 100%- BẢO HÀNH 1 NĂM - COGOC6"/>
        <s v="Điện thoại Bphone B86s (màu đen, 128G).tặng kính cường lực bkav - B86S"/>
        <s v="Điện thoại BlackBerry KEY2 LE (2 sim,4G/64G ) màu đỏ, còn BH chính hãng 11 tháng - BBK2LE"/>
        <s v="Điện thoại Nokia 6100 - NOKIA6100"/>
        <s v="điện thoại Oppo A59 - Oppo a59s 2SIM ram 3G Bộ nhớ 32G - Oppo A59 F1s - điện thoại Oppo A59 - Oppo a59s 2SIM"/>
        <s v="Điện Thoại Xiaomi Redmi 3x-  redmi-3s - Ram 2/32gb - Pin siêu trâu - Điện Thoại Xiaomi Redmi 3x"/>
        <s v="ĐIỆN THOẠI LG Lollipop GD580 LED HỒNG  NẮP - LGGD58 - ĐIỆN THOẠI LG Lollipop GD580"/>
        <s v="điện thoại Xiaomi Redmi Note 4 2sim ram 3G/32G -xiaomi not 4- Có Tiếng Việt (màu Vàng), chơi PUBG mượt - điện thoại Xiaomi Redmi Note 4 2sim  3G/64G"/>
        <s v="điện thoại  Lenovo A588T nắp gập  thông minh, full phụ kiện  - lenovo A588T cũ - điện thoại  Lenovo A588T"/>
        <s v="Điện thoại Xiaomi Redmi 2 - Xiaomi Redmi 2 - cảm ứng xiaomi 2"/>
        <s v="Oppo A57 chính hãng RAM 3GB 32GB Camera 16Mpx - OPPOA57"/>
        <s v="ĐIỆN THOẠI CỔ SIÊU XE BỀN, ĐẸP - WEVN"/>
        <s v="ĐIỆN THOẠI ĐỘC LẠ VTU V03 - EEWF"/>
        <s v="ĐIỆN THOẠI ĐỘC LẠ VTU GIÁ SỐC V05 NẮP TRƯỢT - EEDF"/>
        <s v="iphone 11 64gb quốc tế - a01"/>
        <s v="Điện Thoại oppo a31 2 sim (1gb/8) Giá Cực Rẻ - Điện Thoại oppo a31 2 sim (1gb/8)"/>
        <s v="Điện Thoại Nokia E72 Wifi 3G  - nokia E72 cũ - Điện Thoại Nokia E72"/>
        <s v="Điện Thoại Huawei A5 ( 2GB/16GB ),Hàng chính hãng, máy cũ còn đẹp 99% - Điện Thoại Huawei A5 ( 2GB/16GB )"/>
        <s v="điện thoại iphone 4s cũ - ip-4s-cu - iphone 4s giá rẻ - điện thoại iphone 4s cũ"/>
        <s v="điện thoại Oppo A37 Neo 9 -  điện thoại Oppo 2sim - điện thoại Oppo A37 Neo 9"/>
        <s v="điện thoại pin khủng  4 sim 4 sóng - điện thoại Telephone w2 4sim 4sóng - - W2 4SIM - điện thoại Telephone w2 4sim s sóng"/>
        <s v="điện thoại 4sim 4 sóng  điện thoại pin khủng , âm thanh to ,SERVO H8 - ,SERVO H8"/>
        <s v="Điện Thoại Nokia N95 8GB - N95-8gb - có phụ kiện - Điện Thoại Nokia N95 8GB - N95-8gb"/>
        <s v="Điện Thoại Nokia 6500 classic Bộ Nhớ 1G - nokia 6500 cũ  - nokia 6500c - Điện Thoại Nokia 6500 classic Bộ Nhớ 1G"/>
        <s v="điện thoại Oppo Neo 7 A33 2sim - oppo a33 cũ - điện thoại cảm ừng oppo a33 cũ - neo7"/>
        <s v="Điện thoại Oppo A53 - Oppo A53 cũ zin"/>
        <s v="ĐIỆN THOẠI LG G6 CHÍNH HÃNG - LG G6"/>
        <s v="Điện thoại NOKIA 1280 - 1280"/>
        <s v="ĐIỆN THOẠI CẢM ỨNG IPHONE 4 8GB WIFI CHÍNH HÃNG GIÁ RẺ - I8A"/>
        <s v="ĐIỆN THOẠI SMARTPHONE IPHONE 4 8GB WIFI CHÍNH HÃNG GIÁ RẺ - IP4"/>
        <s v="ĐIỆN THOẠI IPHONE 4S 8GB, BẢN QUỐC TẾ CHÍNH HÃNG GIÁ RẺ - IP4S"/>
        <s v="ĐIỆN THOẠI IPHONE 4 8GB WIFI CHÍNH HÃNG GIÁ RẺ - IP48GB"/>
        <s v="Điện thoại vỏ gỗ Nokia 1200, 1208 - Điện thoại gỗ 1200"/>
        <s v="Điện thoại Nokia 225 - 2 Sim 2 Sóng - NK2252SIM"/>
        <s v="Điện thoại Nokia 225 - 2 Sim 2 Sóng - Nokia 225 225 225 - NK2252SIM"/>
        <s v="Điện thoại Nokia 225 Xanh Dương - 2 Sim 2 Sóng - Nokia 225 225 225 - NK225XD11"/>
        <s v="Điện thoại Nokia 225 225 225 - NK225XD869"/>
        <s v="Máy tính bảng Microsoft Surface 3 64G like new 99% - 556612"/>
        <s v="Sony xperia XZ2 Premium 64GB (Bản Nhật) kike new 98% - 556614"/>
        <s v="Máy tính bảng màn hình IPS 10.1inch Android 10 RAM4gb Rom64gb tặng bao da và giá đỡ chân nhện - mtb 4gb + gift"/>
        <s v="Máy tính bảng màn hình cong IPS 10.1inch  tràn viền Moocis M5 Android 6.0 tặng giá đỡ chân nhện easyr - moocis + chân nhện"/>
        <s v="ĐIỆN THOẠI PHỔ THÔNG THTPHONE E1 - ANTC 2 SIM GIÁ RẺ - ANTC"/>
        <s v="ĐIỆN THOẠI SMARTPHONE SAMSUNG GRAND I9082, MÀN HÌNH LỚN 5.0 INCH, 2 SIM GIÁ RẺ - I9082"/>
        <s v="ĐIỆN THOẠI NOKIA E72 ZIN GIÁ RẺ - CỔ ĐIỄN - TRUY CẬP 3G WIFI THẢ GA - NOKIA E72 - 789211"/>
        <s v="ĐIỆN THOẠI IPHONE 4S 8GB, BẢN QUỐC TẾ, CHÍNH HÃNG GIÁ RẺ - IP4S"/>
        <s v="ĐIỆN THOẠI OPPO A37 NEO 9, RAM 2GB, ROM 16GB, MÀN HÌNH TO, CÓ TIẾNG VIỆT - neo99"/>
        <s v="NOKIA GIÁ RẺ 2700 HIẾM - NOKIA 2700 - Cổ Điển - Pin Khủng - Chất Lượng - Chính Hãng - Truy Cập 3G - N2700"/>
        <s v="ĐIỆN THOẠI XIAOMI MI 2A, XEM YOUTUBE MƯỢT, CHÍNH HÃNG GIÁ TỐT NHẤT - MI2AAA"/>
        <s v="điện thoại sam sung  - samsung Duos S7572  - sam sung  cũ - điện thoại sam sung  - sam sung GT - S7572"/>
        <s v="Điện thoại cảm ứng giá rẻ Samsung G360 - sam sung prime G360 cũ - điện thoại ssam sung  prime G360 cũ"/>
        <s v="Điện Thoại Nokia C5-00 2Sim pin trâu loa to Dành cho người già Chữ To - Bảo hành 12 tháng - Nokia C5-00 - Điện Thoại Nokia C5-00 2Sim"/>
        <s v="Điện Thoại NOKIA E71 - Nokia E71 - nokia-e71 cũ - Điện Thoại NOKIA E71"/>
        <s v="Điện thoại Xiaomi Mi 3 - Xiaomi Mi 3 (Ram 2/16GB)"/>
        <s v="Iphone 7 32GB Quốc Tế - ip7"/>
        <s v="Điện thoại Nokia 1202 - NK1202NK"/>
        <s v="Điện thoại OPPO A31 IPS LCD 4.5 INCH - 8MP - Bộ Nhớ 8Gb - Pin Trâu Xem Youtube - A3113"/>
        <s v="Điện thoại Samsung Cảm Ứng S7562 giá rẻ - SS7562"/>
        <s v="iphone 5c quốc tế 8g-16g-32g - IP5CQT16"/>
        <s v="Nokia N73 Đa Phương Tiện - Điện thoại Nokia N73"/>
        <s v="NOKIA 8850 TRƯỢT VỎ NHÔM - NOKIA8850GOLD"/>
        <s v="điện thoại nokia n73 chính hãng - Nokia N73 chính hãng"/>
        <s v="Điện thoại sạc pin cho máy khác H999 (2 sim 2 sóng) - Điện thoại H999"/>
        <s v="Sony xperia xz premium 2 sim 64GB  (Quốc Tế) Like new 99% - 55778"/>
        <s v="Samsung Galaxy Note 9 2 Sim 128GB (Hàn Quốc) - 556613"/>
        <s v="Nokia 6300 - Nokia 6300 Pin Sạc Đầy Đủ"/>
        <s v="Điện Thoại Nokia 8600 Luna - Nokia 8600"/>
        <s v="Điện thoại cảm ứng Huawei Huawei Y6 - Huawei Y6 2017 ( Ram 2/16gb)"/>
        <s v="Nokia 8850 Nokia 8850 - Nokia 8850"/>
        <s v="Điện thoại cảm ứng Huawei - Điện thoại Honor 5A 2 sim Ram 2/16gb"/>
        <s v="iPhone 5 iphone 5 - Điện thoại iPhone 5 quốc tế"/>
        <s v="Nokia 1202 Nokia 1202 - Nokia 1202 có Sạc + Pin"/>
        <s v="Nokia 6500 - Nokia 6500 có pin + sạc"/>
        <s v="nokia e 71 - E 71"/>
        <s v="Điện thoại Nokia C3 QWERTY Zin Trùng imei - Nokia C3-00 C3-00 c3 00 - NKC3TRIMEI"/>
        <s v="ĐIỆN THOẠI NOKIA C3 00 WIFI ONELINE YOUTUBE - NC300"/>
        <s v="Điện thoại độc Kechaoda 888 Loa cực chất - Điện thoại 888"/>
        <s v="LG G6 ThinQ 32GB (Bản Mỹ) like new 98% - 556616"/>
        <s v="Điện thoại vỏ gỗ nokia 1280 mẫu chữ tâm - nokia 1280 mẫu chữ tâm"/>
        <s v="Điện thoại vỏ gỗ nokia 1202 mẫu mã đáo - nokia 1202 mẫu mã đáo"/>
        <s v="Điện thoại Nokia 1110i vỏ gỗ mẫu Cha Mẹ - nokia 1110i cha mẹ"/>
        <s v="neo 7 máy chính hãng 2 sim - a33wnew"/>
        <s v="samsung j7 pro chính hãng - j7pro"/>
        <s v="iphone 6 chinh hang - ip6"/>
        <s v="iphone 5 chính hang - ip5t"/>
        <s v="điện thoại oppo a71 chính hãng oppo - a71"/>
        <s v="oppo a39 neo 9s chính hãng - oppo a39s"/>
        <s v="oppo f5 máy chính hãng - OPPOF5"/>
        <s v="samsung galaxy g532 chính hãng 2 sim - g5322"/>
        <s v="Điện thoại iPhone 4 quốc tế ios 6.1 - iphone 4 ios thấp -  điện thoại iphone 4 phiên bản cũ - iPhone 4 chạy iOS 61 - Điện thoại iPhone 4 quốc tế IOS 6.1"/>
        <s v="Điện thoại iphone 4g quốc tế lắp được sim chơi fb zalo youtube - iphone 4 cũ - Điện thoại iphone 4g"/>
        <s v="Điện thoại cảm ứng  SS 5830i  - Điện thoại cảm ứng  cũ - Điện thoại cảm ứng  SS 5830i"/>
        <s v="Xiaomi Redmi Note 9S 4GB-64GB Chip Snapdragon 720G , Sạc nhanh 18W - Hàng chính hãng Digiworld - Redmi Note 9S"/>
        <s v="Điện thoại Vsmart Joy 4 4GB/64GB , Chip Snapdragon 665 , Pin 5000 mah - Bảo hành 18 tháng - Vsmart Joy 4 4GB"/>
        <s v="Google  Pixel 2 - px2"/>
        <s v="Điện Thoại Cảm ứng Xiaomi Mi NOTE 2 Bộ nhớ 16G Ram 2G chơi gme cực đã - Điện Thoại Cảm ứng Xiaomi Mi NOTE 2"/>
        <s v="Điện thoại 4 sim Maxfone V13 chính hãng - bảo hành 15 tháng - Điện thoại 4 sim Maxfone V13"/>
        <s v="Điện Thoại Nokia 8600 Luna - thoainokia8600 -nokia8600 - nokia8600luna - Điện Thoại Nokia 8600 Luna zin Chính Hãng"/>
        <s v="Điện Thoại 4 Sim SUN 6 Có Giả Giọng Nói Pin Khủng 18800mAh Sạc Pin Cho Máy Smartphone - Điện Thoại 4 Sim SUN 6 Có Giả Giọng Nói"/>
        <s v="Điện thoại Huawei Y6  2017 Ram 2Gb Rom 16Gb  Có 3G Wifi Chơi Game Mạnh Liên Quân Pubg - Điện thoại Huawei Y6  2017"/>
        <s v="Điện thoại Goly Base 25 Khung kim loại chắc chắn ,Loa 3D siêu lớn , Pin khủng - Hàng chính hãng - Goly Base 25 Black"/>
        <s v="điện thoại nokia e72 - NOKIAE72"/>
        <s v="Điện thoại sieu nhỏ siêu mỏng Soyes S10P - Soyes S10P Fullbox"/>
        <s v="Điện thoại H999 2 Sim - H999 Pin Khủng"/>
        <s v="điện thoại nokia e52 silver - Nokia E52 Xám"/>
        <s v="ĐIỆN THOẠI NOKIA N73 CỔ XƯA - ĐIỆN THOẠI NOKIA N73 HÀNG CHÍNH HÃNG"/>
        <s v="Điện Thoại 1280 Đầy đủ phụ kiện - Điện Thoại 1280 mới"/>
        <s v="Điện thoại vỏ gỗ nokia 1202 mẫu chữ tâm - nokia 1202 mẫu chữ tâm"/>
        <s v="Điện Thoại  A59 Và  F1S - OPPO F1s Oppo A59"/>
        <s v="Điện Thoại  Redmi 3 -   Redmi 3   Ram 2/16Gb - Xiaomi Redmi 3 c"/>
        <s v="điện thoại Nokia 206- Nokia 206 2 sim - nka206"/>
        <s v="Xiaomi Mi3 - Xiaomi Mi3"/>
        <s v="Điện Thoại Nokia 6555 - Điện Thoại Nokia 6555 Nắp Gập"/>
        <s v="Điện thoại Nokia 2720 - Nokia 2720 nắp gập"/>
        <s v="Điện thoại 4 sim 4 sóng Cogo C39 - Cogo C39 bảo hành 12 Tháng"/>
        <s v="Nokia 5310 Nokia 5310 - nokia 5130 xpress music cũ"/>
        <s v="Điện thoại mini K100 - mini k100 2sim"/>
        <s v="ĐIỆN THOẠI VSMART JOY 3 - 4GB-64GB- PIN TRÂU 5000mAh- HÀNG CHÍNH HÃNG- BẢO HÀNH TOÀN QUỐC - JOY 3- 4GB/64GB"/>
        <s v="iphone 6s 32gb fullbox - 6s32gb"/>
        <s v="Điện thoại Kingreat T16 Mẫu mới thời thượng , Pin 3200mah , loa lớn , phím to - Hàng chính hãng - Kingreat T16"/>
        <s v="Điện thoại Goly Base 15 2 sim 2 sóng , mẫu mã hầm hố , pin trâu - Bảo hành 12 tháng - Goly Base 15"/>
        <s v="Điện Thoại 2 Sim Pin Khủng , Loa to , Goly Base 25 - Hàng chính hãng - Goly Base 25"/>
        <s v="Điện thoại Vsmart Star 4 (4GB/64GB) - Hàng chính hãng - Vsmart Star 4 4GB"/>
        <s v="Điện thoại Vsmart Joy4 (3GB/64GB) Hàng Mới Nguyên Hộp - Bảo Hành Chính Hãng - Vsmart Joy4"/>
        <s v="Điện Thoại Huawei Enjoy 6s - Chip Lõi Tám, Ram 3GB , 2 Sim - Huawei Enjoy 6s"/>
        <s v="Điện Thoại Blackberry Dtek50 -Chip Lõi Tám, Ram 3GB, Mượt mà - Blackberry Dtek50"/>
        <s v="Điện Thoại Blackberry 9700 Chính Hãng - Máy Đẹp, Nguyên Bản, Cài Sẵn Tiếng Việt - Blackberry 9700"/>
        <s v="Điện Thoại Blackberry 9800 Chính Hãng - Đẳng Cấp Doanh Nhân - Blackberry 9800"/>
        <s v="Điện Thoại Blackberry Leap z20 Chính Hãng Nguyên Bản, Bảo Hành Dài Hạn - Blackberry Leap"/>
        <s v="Điện Thoại LG G7 ThinQ Chính Hãng- Cấu Hình Khủng , Mới Cứng , Tặng Đủ Phụ Kiện - LG G7"/>
        <s v="Điện Thoại LG G4 -Cấu Hình Khủng ,Nắp Lưng Da bò tinh tế, Tặng Đầy Đủ Phụ Kiện - LG G4"/>
        <s v="Điện Thoại HTC One M7 Chính Hãng -Khung Kim Loại, Máy Mới Cứng - HTC One M7"/>
        <s v="điện thoại ip 6s 32gb QuốC Tế - iPhone 6s 32Gb Quốc Tế"/>
        <s v="iPhone 7 Plus - iPhone 7 Plus"/>
        <s v="iPhone 6S Plus 32Gb - iPhone 6S Plus 32Gb"/>
        <s v="máy nghe gọi giá rẻ nokia 105_2015 - máy nokia 105 giá rẻ"/>
        <s v="máy nghe gọi nokia 1202 loa to sóng khỏe - nokia nghe gọi 1202 giá rẻ"/>
        <s v="máy nghe gọi loa to sóng khỏe nokia 105 _ 2017 - máy nokia 105 - 2017 giá rẻ"/>
        <s v="Điện Thoại Nhật MONO 01K -Vỏ Gốm Siêu Bền, Siêu đẹp, Kháng Bụi, Chip Tám, Ram 3 - MONO 01K"/>
        <s v="Sony Xperia 1 Mark 2 256GB 2 Sim (Quốc Tế) mới 100% fullbox - 556615"/>
        <s v="Điện thoại Ascent Ferrari F589 2018 - F589"/>
        <s v="Điện thoại Hello Kitty D10 nắp gập - D10"/>
        <s v="Điện thoại Tkexun G6000 2018 nắp gập pin khủng - G6000"/>
        <s v="Điện thoại Land Rover K700 xem Tivi pin khủng siêu bền Full Box - K700"/>
        <s v="Điện thoại Vicool V66 Plus 2018 _Đỏ _kết nối bluetooth thông minh - V66 plus F"/>
        <s v="Điện thoại kết nối bluetooth Anica T8 2019 siêu mỏng - Anica T8"/>
        <s v="Điện thoại Suntek A1 2019 đẳng cấp vượt thời gian - suntek A1"/>
        <s v="Điện thoại Vicool V3 2019 Kết nối Bluetooth thông minh  - vicool v3"/>
        <s v="Điện thoại bàn UNIDEN AS7413 - AS7413"/>
        <s v="LG Nexus 5X -Vân tay, Chip 808, Bộ nhớ 16GB, Android 8.0.1 - LG Nexus 5X"/>
        <s v="Iphone 5C Quốc Tế Chính Hãng Like New 16GB - Iphone 5c"/>
        <s v="Điện Thoại Sharp Aqous R SHV39 - Chip 835, Ram 4gb, Bộ Nhớ 64GB - sharp aqous r"/>
        <s v="Điện thoại sony x performance -chip 820, vân tay một chạm, liên quân siêu mượt - sony x performance"/>
        <s v="Điện Thoại Iphone SE 16GB LikeNew Chính Hãng Quốc Tế Nguyên Bản - Iphone SE"/>
        <s v="Điện Thoại Sharp Aqous R Compact 701SH -Chip 660,Tiếng Việt Đầy Đủ, Tặng Ốp Lưng - Sharp Aqous R Compact 701SH"/>
        <s v="Điện thoại nokia 6 - 2 SIM , RAM 4GB, Chip Tám, Tiếng Việt Đầy Đủ - Điện thoại nokia 6"/>
        <s v="Điện Thoại Nokia Lumia 640 LikeNew Chính Hãng 2 sim - Điện Thoại Nokia Lumia 640 LikeNew Chính Hãng"/>
        <s v="Điện Thoại Microsoft Lumia 535 Nguyên Bản Chính Hãng -Bảo Hành 6 Tháng - Điện Thoại Microsoft Lumia 535"/>
        <s v="Điện Thoại Lumia 830 -Điện Thoại Đẹp Nhất Nokia Từng Sản Xuất - Điện Thoại Lumia 830"/>
        <s v="Điện Thoại Sony XZ1 Chính Hãng - Thiết Kế Kim Loại Đẳng Cấp, Chip 835 -Ram 4GB -Bảo Hành 6 Tháng - Sony XZ1"/>
        <s v="Điện Thoại Lg V20 Quốc Tế Chính Hãng -Chip 820 , Ram 4GB, Bộ Nhớ 64GB, Camera Kép - Lg V20"/>
        <s v="Điện Thoại Sony XZS Chính Hãng -Chip 820- Ram 4GB ,Quay Video 4k Cực Đỉnh - Sony XZS"/>
        <s v="Điện thoại Sony Xperia X Compact Chính Hãng- Cấu Hình Mạnh Mẽ , Thiết Kế Nhỏ Gọn - Sony Xperia X Compact"/>
        <s v="ĐIỆN THOẠI ONEPLUS 1 - RAM 3GB, CHIP 801, BỘ NHỚ 64GB ,TIẾNG VIỆT ĐẦY ĐỦ - ĐIỆN THOẠI ONEPLUS 1"/>
        <s v="ĐIỆN THOẠI SIÊU PHẨM SHARP AQOUS R 2- CHIP 845 RAM 4GB MÀN 2K CỰC ĐỈNH - SHARP r2"/>
        <s v="ĐIỆN THOẠI KYOCERA ANDROID ONE X3- CHIP 630, SIÊU BỀN KHÔNG THỂ HỎNG, CHƠI LIÊN QUÂN MƯỢT - KYOCERA ANDROID ONE X3"/>
        <s v="[CHÍNH HÃNG] Điện Thoại SONY ZL Quốc Tế LikeNew -Chip Lõi Tứ -Ram 2GB, Màn Hình Full HD - SONY ZL"/>
        <s v="Điện Thoại Sony Z3 Nhà Mạng Mỹ Verizon , Chip 801 2.5 GHZ, Ram 3GB, Bộ Nhớ 32GB Chính Hãng LikeNew - Sony Z3"/>
        <s v="Điện Thoại SONY Z4 Nhật Bản - Siêu Phẩm Chip Lõi Tám, Ram 3gb, Khung Thép Chắc Chắn - SONY Z4"/>
        <s v="Điện Thoại Nhật MONO 01K -Vỏ Gốm Siêu Bền, Siêu đẹp, Kháng Bụi, Chip Tám, Ram 3 Chơi Game siêu mượt - MONO 01K"/>
        <s v="Điện thoại htc one m9 - thiết kế đỉnh cao, giải trí xuất sắc- tặng sạc cáp ốp lưng - htc one m9"/>
        <s v="Điện Thoại Lg G5 - Chip 820, Ram 4GB, Camera Kép , Đầy Đủ Phụ Kiện - lg g5"/>
        <s v="Điện Thoại Meizu MX5 - Thiết Kế Chắc Chắn , Màn 5,5 inch, Cấu Hình Cao , 2 Sim - Meizu MX5"/>
        <s v="Điện Thoại Sharp AndroidOne S5 - Khung Thép , Cấu Hình Khủng ,Chống Nước , Tặng Ốp Lưng - Sharp AndroidOne S5"/>
        <s v="Điện thoại LeTV Le S3 X526 - Hàng Chính Hãng - LeTV Le X526"/>
        <s v="Điện Thoại BM10 Siêu Nhỏ Kết Nối Smartphone Thành Tai nghe Bluetooth - Bmm10"/>
        <s v="Điện thoại vỏ gỗ nokia 1280 mẫu mobiado - nokia 1280 mẫu mobiado"/>
        <s v="Điện thoại vỏ gỗ nokia 1202 tốt mẫu chữ nhẫn - nokia 1202 tốt nhẫn"/>
        <s v="Điện thoại Nokia 1110i vỏ gỗ mẫu chữ Nhẫn - điện thoại 1110i  chữ nhẫn"/>
        <s v="Điện thoại Nokia 6100 - NK6100"/>
        <s v="Điện thoại LG G7 ThinQ ram 4G 64G - Snap 845 có bản 2 Sim - LG G7"/>
        <s v="Điện thoại Samsung GT-E1080 - SS1080GT"/>
        <s v="Điện thoại SamSung Galaxy ACE S5830 Kèm Pin Sạc Bảo hành - SS58300"/>
        <s v="Điện thoại Kechaoda K10 Siêu Nhỏ - KCK10"/>
        <s v="Điện Thoại Kechaoda A26 2 Sim 2 Sóng - KCDA26"/>
        <s v="Điện thoại Kechaoda A26 2 Sim Thiết Kế Siêu Nhỏ - A264"/>
        <s v="Điện Thoại 2 SIM Kechaoda A26 Siêu Mini Giả Giọng Nói - A26GG"/>
        <s v="Điện thoại Kechaoda A26 siêu min hỗ trợ 2 Sim Fullbox - A26MNI"/>
        <s v="Điện thoại Kechaoda A26 2 Sim Mini - A26MNI1"/>
        <s v="Điện thoại Kechaoda 888 - 3 SIM kiểu dáng hầm hố - K888"/>
        <s v="Điện thoại Kechaoda K888 Siêu Độc - K88809"/>
        <s v="ĐIỆN THOẠI NOKIA 230 (2 SIM 2 SÓNG) - NK230232"/>
        <s v="Điện thoại Oppo A53 2015 Cảm Ứng (2/16G) - OPPOA53"/>
        <s v="Điện thoại Nokia 1280 Màn Hình Zin - Nokia 1280 Zin Chính Hãng"/>
        <s v="Điện thoại Realme C11 2GB - 32GB -  Màn hình IPS LCD, 6.5&quot;, HD+ , Pin 5.000mAh - Hàng chính hãng - Realme_C11"/>
        <s v="điện thoại cảm ứng OPPO - Điện Thoại OPPO F3 Lite (A57) RAM3/32GB"/>
        <s v="[Thanh Lý] Điện Thoại Iphone 5S 16Gb Like New Bảo Hành 6 Tháng - Iphone 5s Quốc Tế"/>
        <s v="Màn Hình Iphone 6 - ip6"/>
        <s v="Điện Thoại Nokia 5130 - Nokia 5130"/>
        <s v="Điện thoại Goly base 15 phím số to, Loa lớn , Pin Trâu - Hàng chính hãng - Goly base 15"/>
        <s v="Điện thoại cổ độc lạ Motorola Rokr E2 - Rokr E2 điện thoại phổ thông - Rokr E2 - nghe nhạc cá tính"/>
        <s v="Điện Thoại 4 sim4 sóng -  Maxfone V13 - V13 Loa To , Pin Khủng"/>
        <s v="Điện Thoại Oppo A93 8GB/128GB - Nguyên Seal - Hàng Chính Hãng - Oppo A93"/>
        <s v="Sony xperia xz2 Premium 2 Sim ram 6GB/64GB nguyên zin 99% - 445513"/>
        <s v="Google pixel 2 64GB like new - 55662"/>
        <s v="[ THANH LÝ ] Điện thoại Forme A7 Màn hình màu 1.8inch, 2 sim, cỡ chữ lớn - FM A7"/>
        <s v="[ Thanh Lý ] Điện thoại 2 sim Mobell C106 nghe nhạc mp3 nghe FM không cần tai nghe - mb c106"/>
        <s v="[ Thanh Lý ] Điện thoại nắp gập Masstel F50 - MTF50"/>
        <s v="Điện thoại Smartphone Itel A16 Plus Màn hình 5inch Ram 1GB Rom 8Gb Full box - Itel A16 plus"/>
        <s v="Điện thoại Nokia 6300 Vàng Gold (Kèm Máy Pin Sạc + Bảo hành 12 tháng) - NK6300G"/>
        <s v="Điện thoại Nokia 7610 Chiếc Lá - Tặng thẻ nhớ MMC - Bảo hành 12 tháng - NK761023"/>
        <s v="Điện thoại Xiaomi Redmi 3 RAM 2GB 16GB - xiaomi 3 cũ - Điện thoại Xiaomi Redmi 3 RAM 2GB 16GB"/>
        <s v="Điện Thoại Cổ Độc Lạ  Rokr E2 - Rokr E2 Điện Thoại Phổ Thông - Rokr E2  nghe nhc c tnh"/>
        <s v="6700 Gold - -6700 Cũ Đẹp - nki"/>
        <s v="Điện thoại pin khủng, loa to - Discovery A12+ Chống va đập - DTD"/>
        <s v="Điện thoại Nokia X2-02 2 sim2 sóng  - Nokia X2-02 - Nokia X2-02 bảo hàng 12 tháng"/>
        <s v="Nokia N95 8GB - N95-8gb có pin + sạc"/>
        <s v="điện thoại san sung - sam sung 5830i"/>
        <s v="NOKIA 7610 - Nokia 7610 Chính Hãng - Tặng Thẻ Nhớ"/>
        <s v="Điện thoại pin khủng 3 sim 3 sóng - Kechaoda K112 3 sim 3 sóng"/>
        <s v="Điện thoại cảm ứng giá rẻ Samsung G360 - sam sung prime G360 cũ"/>
        <s v="Máy tính bảng Masstel Tab 7 Màn hình 7 inch, Rom 8Gb + Tặng kèm bao da  - Hàng chính hãng - Masstel Tab 7"/>
        <s v="Điện thoại Nokia 6700s Nắp Trượt - NK6700S12"/>
        <s v="nokia 1202 sóng khỏe pin trâu - điện thoại nokia 1202"/>
        <s v="Điện thoại Motorola V3i Gold Phím Gold - Điện thoại Motorola V3i Chính Hãng"/>
        <s v="Điện thoại Samsung Galaxy A51 128GB - Hàng chính hãng - Samsung Galaxy A51 128GB"/>
        <s v="Điện thoại Nokia E63 - điện thoại nokia - Điện thoại Nokia E63"/>
        <s v="Điện thoại vỏ gỗ nokia 1280 mẫu cha mẹ - nokia 1280 mẫu cha mẹ"/>
        <s v="Điện thoại vỏ gỗ nokia 1280 mẫu mã đáo - nokia 1280 mẫu mã đáo"/>
        <s v="Điện thoại Nokia 1280 Main Zin (Kèm Pin Sạc Loại Tốt) - NK1280Z"/>
        <s v="Điện thoại Nokia 6700s - nokia 6700 6700s 6700s - NK6700SS"/>
        <s v="Nokia 1202 - Điện thoại Nokia 1202 Chính Hãng Zin"/>
        <s v="Điện thoại iPhone 4S 8GB bản Quốc tế giá rẻ - IPHONE4S"/>
        <s v="iPhone 4 8GB-16GB Quốc tế chính hãng Apple giá sôc - IPHONE4816GB"/>
        <s v="Blackberry Classic Q20 RAM 2GB Đẳng Cấp Doanh Nhân hàng Mỹ - BBCQ20"/>
        <s v="Sharp Starwar Limited SW001Sh Snap 820 3GB 32GB chuyên game - SHARPSW001SH"/>
        <s v="Điện thoại Sharp Aquos SHV37 chơi liên quân mượt - SHARPSHV35"/>
        <s v="iPhone 5 16GB chính hãng bản Quốc tế qua sử dụng - IPHONE5"/>
        <s v="Điện thoại Oppo A37 2 sim chính hãng giá tốt - OPA37"/>
        <s v="Điện thoại Xiaomi Redmi 4 Prime Snap 625 RAM 3GB 32GB FullHD - RM4P"/>
        <s v="Điện thoại Sony Xperia XZ1 1 sim Snap 835 RAM 4GB 64GB - SONYXZ1"/>
        <s v="Điện thoại Xiaomi Redmi 2 - Màn hình 4.7inch - Bộ Nhớ 8Gb (Kèm cáp sạc + cóc sạc + bảo hành) - XMI2209"/>
        <s v="Điện thoại Xiaomi Redmi 2 4.7inch Ram 8Gb 4 Nhân 64bit - XIAOMI247"/>
        <s v="Điện thoại Xiaomi Redmi Note 2 (16G/2G - 5.5inch - 2 Sim) - Redmi Note 2 Cảm Ứng"/>
        <s v="Điện thoại cảm ứng màn hình to giá rẻ Xiaomi Redmi note 2 - Điện thoại Xiaomi Redmi Note 2 Chính Hãng"/>
        <s v="Điện thoại Mini BM10 3310 - 2 Sim 2 Sóng siêu nhỏ - BM10123"/>
        <s v="Điện thoại Mini BM10 - 2 Sim - BM102SS"/>
        <s v="ĐIỆN THOẠI NOKIA N73 - NKN73231"/>
        <s v="NOKIA 225 (2 SIM 2 SÓNG) MÀU XANH - ĐIỆN THOẠI NOKIA 225"/>
        <s v="Điện Thoại Forme A5, màn hình 2inch, phím mica, loa to, font chữ lớn, TẶNG ỐP LƯNG - Hàng chính hãng - FMEA05"/>
        <s v="Điện thoại vỏ gỗ Nokia 1200 mẫu chữ Tâm - Điện thoại 1200  tâm"/>
        <s v="Điện thoại Nokia 1202 vỏ gỗ (gỗ mun) - DTVG1202m"/>
        <s v="ĐIỆN THOẠI CẢM ỨNG OPPO F1 FLUS RAM 4GB CẤU HÌNH SIÊU MẠNH CÓ TIẾNG VIỆT 99% - BNM"/>
        <s v="ĐIỆN THOẠI IPHONE 4S 8GB, BẢN QUỐC TẾ CHÍNH HÃNG - 3444"/>
        <s v="ĐIỆN THOẠI CỔ GIÁ RẺ NOKIA E63 KÈM PIN SẠC GIÁ SIÊU SỐC - E633333333333"/>
        <s v="Máy tính bảng 10.1 inch Ram 6G Rom 128Gb 2 Sim nghe gọi nhắn tin P10 - Bạc - P10 - Bạc"/>
        <s v="MOTOROLA V3i GOLD KIỂU DÁNG BẬT NẮP - ĐIỆN THOẠI MOTOROLA V3I"/>
        <s v="NOKIA 3310 CŨ HUYỀN THOẠI - ĐIỆN THOẠI NOKIA 3310"/>
        <s v="Điện thoại Xiaomi Redmi Note 3 - 3Gb Ram - 32Gb Bộ Nhớ - 2 Sim - REMI3NO"/>
        <s v="Điện thoại LG GD580 lollipop - Điện thoại nắp bật LG - LG GD580"/>
        <s v="Điện Thoại KECHAODA K888 pin khủng 3 Sim - K888 pin khủng 3 Sim"/>
        <s v="điện thoại mini - diện thoại mini B10"/>
        <s v="Nokia 6230i - Nokia 6230i có tặng thẻ nhớ"/>
        <s v="Điện Thoại Nokia C3-00 - nokiac3-00- dienthoainokia-dienthoaico - Điện Thoại Nokia C3-00"/>
        <s v="Điện thoại 4 sim 4 sóng online landrover H09  pin khủng giá rẻ - Điện thoại  4sin 4 song  GSM ONLINE - điện thoại chữ to , pin khủng, loa to"/>
        <s v="nokia 6300 - H01"/>
        <s v="Xiaomi Mi 5X 32GB-64GB Fullbox chính hãng-tặng ốp lưng, cường lực - MI5X"/>
        <s v="iPad 3 Quốc tế tặng bao da cáp sạc - ip3"/>
        <s v="iPad mini 1 Quốc tế 16gb Wifi cài sẵn ứng dụng cơ bản dalo Phây búc messengerr iutube học tiếng anh monkey junior cho bé - mini1"/>
        <s v="iPad 4 Quốc tế 16gb wifi bảo hành 6 tháng siêu đẹp siêu mượt - ipad4"/>
        <s v="Điện thoại 8850 vỏ nhôm nguyên bản - ĐTC123430"/>
        <s v="Điện thoại Nokia 1202 - Nokia 1202 Zin - NK1202Zin1"/>
        <s v="NOKIA 6555 KIỂU BẬT NẮP - ĐIỆN THOẠI NOKIA 6555 MÀU VÀNG"/>
        <s v="Điện thoại Land Rover F666 2018 Siêu nhỏ - f666"/>
        <s v="Điện thoại thay đổi giọng nói Land Rover K808 pin khủng - k808"/>
        <s v="Điện thoại Vicool V88 2018 kết nối bluetooth thông minh - vicool V88"/>
        <s v="Điện thoại Land rover K808 pin siêu khủng - land rover k808"/>
        <s v="Điện thoại M-Party LT1 vỏ nhôm sang chảnh kết nối bluetooth thông minh - LT1"/>
        <s v="Điện thoại người già Goly A10 Viền kim loại ,  Phím lớn , Loa 5D siêu to  - Hàng chính hãng - Goly A10"/>
        <s v="Điện thoại Xiaomi Redmi 9C (3GB/64GB) - Hàng Chính Hãng Digiworld - Redmi 9C 3GB"/>
        <s v="Điện thoại Goly Base 25 Phím số to, Loa 3D siêu lớn , Pin khủng - Hàng chính hãng - Goly Base 25"/>
        <s v="Điện Thoại Nokia 105 dùng 1 Sim - Pin sạc đầy đủ - BH 12 Tháng - 105 - 2015"/>
        <s v="Nokia 106 Dùng 1 Sim Pin Sạc Đầy Đủ - 106"/>
        <s v="Điện thoại Nokia 225 - 2 Sim 2 Sóng - NK225"/>
        <s v="Điện thoại Xiaomi Redmi Note 3 5.5inch - Ram 3G - Bộ Nhớ 32G - Hỗ Trợ 2 Sim - MINOT3"/>
        <s v="Xiaomi Redmi 3 (2G/16G) Màn hình 5inch - Hỗ Trợ 2 Sim 2 Sóng - RM3GG"/>
        <s v="Nokia 6500 - Điện thoại Nokia 6500s - Nokia 6500 slide chính hãng"/>
        <s v="ĐIỆN THOẠI NOKIA 6300 GOLD - NOKIA 6300 GOLD CHÍNH HÃNG"/>
        <s v="NOKIA 6300 CHÍNH HÃNG - ĐIỆN THOẠI NOKIA 6300 MÀU ĐỎ"/>
        <s v="Điện thoại LG GD580 LOLLIPOP Đèn LED - LG580213"/>
        <s v="Điện thoại TKEXUN G3 - Kiểu Dáng Bật Nắp - Màn Hình Cảm Ứng - RKEG33"/>
        <s v="Điện thoại mini Kechaoda K10 - K1001"/>
        <s v="Điện thoại Smartphone Xiaomi Redmi 2 8G Cảm Ứng Siêu Mượt - XIRED22"/>
        <s v="Điện thoại Nokia 206 (2 Sim 2 Sóng) - Kèm Pin và Sạc Máy Zin - MK2062"/>
        <s v="Điện thoại Nokia 1202 Màn Hình Zin (Kèm Pin Sạc Loại Tốt) - NK1202"/>
        <s v="Điện thoại Nokia 8310 Zin (Kèm Pin Và Sạc) - NK831032"/>
        <s v="Điện thoại Nokia 220 (2 Sim 2 Sóng) - NK2202"/>
        <s v="Nokia 6500 classic - 6500c 6500c 6500 - NK650CCG"/>
        <s v="samsung g A6 đã qua sử dụng - samsung A6 2018"/>
        <s v="điện thoại oppo f3 chính hãng - oppo f3"/>
        <s v="Điện Thoại Oppo A92 128GB - Hàng Chính Hãng - OPPO A92"/>
        <s v="Samsung Galaxy Note 9 128GB (Bản Mỹ) nguyên zin 99% - 445515"/>
        <s v="Samsung galaxy Note 8 64GB like new 99% - 445516"/>
        <s v="Samsung galaxy S10e 128GB (Bản Mỹ) like new - 55661"/>
        <s v="Sony Xperia 1 Dual Sim Quốc Tế like new 99% fullbox - 55669"/>
        <s v="oppo a31 neo 5 - r1201"/>
        <s v="Điện thoại Xiaomi Redmi 3 có tiếng Việt - Snapdragon 615 Màn 5 inch - Redmi 3"/>
        <s v="Điện thoại Nokia 7260 Chiếc Lá Nhỏ - Nokia 7260 chinh hãng"/>
        <s v="Điện thoại Nokia 8000 4G - Hàng chính hãng - Nokia 8000 4G"/>
        <s v="Điện thoại  Forme A77 màn hình 5inch , Wifi, 3G , 2 sim mới 100% full box - Forme A77"/>
        <s v="Điện thoại Xiaomi Redmi 9A Ram 2GB Rom 32GB Pin 5000 mAh ( Bảo hành 18 tháng) - xiaomi Redmi 9A"/>
        <s v="Điện thoại cảm ứng Mobell S47 Màn hình rộng 5.5inch Ram 1GB Rom 8GB ( Hàng chính hãng) - Mobell S47"/>
        <s v="Điện thoại Vsmart Star 4( 2GB/16GB) - Bảo hành 18 tháng - Vsmart star 4(2GB/16GB)"/>
        <s v="Điện thoại Vsmart Aris (6GB/64GB) - Hàng chính hãng - Aris"/>
        <s v="Điện thoại Forme A7 Màn hình màu 1.8inch, 2 sim, pin lâu, phím to, cỡ chữ lớn ( Bảo hành 12 tháng) - Forme A7"/>
        <s v="[ THANH LÝ ] Điện thoại Forme A77 màn hình 5inch , Wifi, 3G , 2 sim - a77"/>
        <s v="[ THANH  LÝ ] Điện thoại Masstel Izi 120 Màn hình màu 1.8 inch 2sim sóng FM - izi 120"/>
        <s v="Điện thoại Nokia 1280 Màn Hình Zin - Nokia 1280 - 1280"/>
        <s v="Samsung J7 pro - J7 pro"/>
        <s v="ĐIỆN THOẠI NOKIA 105 2019 - 2 SIM 2 SÓNG, PIN KHOẺ, MÁY BỀN (CHÍNH HÃNG) - NOKIA.105.2019.DS"/>
        <s v="Điện thoại vỏ gỗ nokia 1280 tốt mẫu cha mẹ - nokia 1280 tốt mẫu cha mẹ"/>
        <s v="Điện thoại Xiaomi Mi Max màn 6.44 inch có Tiếng Việt - Mi Max 1"/>
        <s v="Điện thoại Samsung S3600i Bật Nắp Dành Cho Người Lớn Tuổi - 345000"/>
        <s v="ĐIỆN THOẠI SAMSUNG S3600i - SS36001"/>
        <s v="SAMSUNG S3600I SAMSUNG S3600 - SS36000"/>
        <s v="Điện thoại Motorola Rokr E2 Fullbox Chính Hãng - MTROKR2"/>
        <s v="diện thoại samsung j2prime 2 sim , chính hãng - j2ppp"/>
        <s v="Điện thoại vỏ gỗ nokia 110i mẫu chữ tâm - nokia 110i mẫu chữ tâm"/>
        <s v="Điện thoại Xiaomi Redmi 2 - 4.7inch - 8Gb (Kèm Phụ kiện + Bảo hành) - WEDMI2"/>
        <s v="Điện thoại Xiaomi Redmi Note 2 - 5.5inch - (2G/16Gb) - NOTE2135"/>
        <s v="Điện Thoại Nokia 6555 Nắp Gập Cực Kì Sang Trọng - NK6555"/>
        <s v="Điện thoại móc khóa Bmw V10 2017 siêu nhỏ - Bmw V10"/>
        <s v="Điện thoại Suntek V12 kiêm tai nghe bluetooth - suntek v12"/>
        <s v="iPhone 5S Quốc Tế - iPhone 5S Quốc Tế"/>
        <s v="Siêu rẻ máy tính bản mobell tab8pro zin full nguyên hộp cho kiểm hàng trước khi nhận - MÁY TÍNH BẢNG MOBELL TAB8PRO"/>
        <s v="Điện thoại Sony Xperia XZ1 64G LikeNew - Snap 835 Ram 4G - Sony XZ1"/>
        <s v="Điện thoại Sony Xperia XZ2 - Snap 845 Ram4G 64G - Sony XZ2"/>
        <s v="Điện Thoại Sony XPERI A 5 Quốc tế 2 sim / Hỗ trợ trả góp Tại Playmobile - SONY X5"/>
        <s v="Điện thoại Samsung Galaxy A71 - Hàng chính hãng - Samsung Galaxy A71"/>
        <s v="ĐIỆN THOẠI NOKIA E72 TRẮNG - NE72TR"/>
        <s v="ĐIỆN THOẠI NOKIA E72 VÀNG GOLD CHÍNH HÃNG - NKE72G"/>
        <s v="Điện thoại Nokia E72 Silver QWERTY Wifi - Nokia E72 E72 E72 - NKE72EL"/>
        <s v="ĐIỆN THOẠI NOKIA N73 ĐA PHƯƠNG TIỆN CHÍNH HÃNG - N73157"/>
        <s v="Điện thoại Nokia 6500s Slide Trượt - NK6500s651"/>
        <s v="NOKIA 230 2 SIM - NK2302S"/>
        <s v="Điện thoại Smartphone Oppo A53 Cấu hình mạnh chiến mọi game - A53215"/>
        <s v="Điện thoại Nokia X2-01 - Nokia X2 01 - Nokia X2-01 Chính Hãng"/>
        <s v="nokia 7260 chiếc lá nhỏ huyền thoại màu xanh hiếm - Điện thoại Nokia 7260"/>
        <s v="điện thoại nokia 6500s - Điện Thoại Nokia 6700s Slide Chính Hãng"/>
        <s v="nokia e52 - điện thoại nokia e52 - NOKIA E52 CHÍNH HÃNG"/>
        <s v="Điện thoại Xiaomi Redmi Note 2 Ram 2G Rom 16G Chip xử lý 8 nhân mạnh mẽ - XIAONOT21"/>
        <s v="Điện thoại Cảm ứng Xiaomi Redmi Note 2 5.5inch Ram 2G/16G - XIAON216"/>
        <s v="Điện thoại Nokia 7260 Chiếc lá Nhỏ Chính hãng - NK72602"/>
        <s v="Điện Thoại Motorola V3i Chính Hãng - V3I5"/>
        <s v="Điện thoại Motorola V3i Chính Hãng - MTRLV3IX"/>
        <s v="Điện thoại Motorola V3i Vàng Gold (Kèm Pin và Sạc Bảo hành 12 tháng) - MTV3iiGO"/>
        <s v="Nokia E6 Cổ Độc - Nokia-E6"/>
        <s v="Sony Ericsoon W200i - Sony 01"/>
        <s v="ĐIỆN THOẠI 2 SIM NOKIA 101 -  MÀN HÌNH MÀU, NGHE NHẠC GIÁ RẺ SIÊU BỀN, CÓ PIN, SẠC ĐI KÈM - 101NOKIA"/>
        <s v="IPAD 3 3GB WIFI 64GB - ipad33g"/>
        <s v="Điện Thoại Masstel Play 50 Loa to pin trâu - Hàng chính hãng Bảo hành 12 tháng - Masstel Play 50"/>
        <s v="Điện Thoại mini kiểu dáng bộ đàm 1 sim độc đáo,siêu dễ thương - bộ đàm mini"/>
        <s v="Điện thoại Nokia 6300 Trắng - Kèm máy pin sạc bảo hành 12 tháng - NK63001111"/>
        <s v="Điện thoại Nokia 6300 Trắng - Nokia 6300 6300 6300 - NK6300TR"/>
        <s v="iphone 5c trắng 16gb - Bản quốc tế - 655tr"/>
        <s v="iPhone 4S 16Gb Cũ Quốc Tế Máy Đẹp - IPCAPSAC16G"/>
        <s v="Điện Thoại Sony Z5 Chính Hãng LikeNew  -Thiết Kế Đẳng Cấp , Chip Lõi Tám, Ram 3GB , Vân Tay Một Chạm - Điện Thoại Sony Z5"/>
        <s v="Điện Thoại Sony XZ Nhật Chính Hãng- Chip 820, Ram 3GB, Liên Quân Mượt - Sony XZ"/>
        <s v="Điện thoại Nokia 5310 - NK5310PRE"/>
        <s v="Điện thoại Nokia 5310 Xpressmusic - Nokia 5310 5310 5310 - NK5310Đ12"/>
        <s v="Điện thoại Mini 3310 BM10 2 Sim 2 Sóng - Hỗ trợ tính năng thay đổi giọng nói khi đàm thoại - BM10124"/>
        <s v="ĐIỆN THOẠI NOKIA 3310 - N3310"/>
        <s v="nokia 3108 - kiểu dáng bật nắm bút cảm ứng - điện thoại nokia 3108"/>
        <s v="Điện thoại vỏ gỗ 105 - Thư Pháp Cha Mẹ - 105D-CMNK-C"/>
        <s v="Điện thoại Vivo Y30 (4GB/128GB) - Bảo hành 12 tháng - VivoY30"/>
        <s v="Điện thoại OPPO A12 (3GB/32GB) - Bảo hành 12 tháng - OPPO A12"/>
        <s v="Điện thoại Nokia 6500c Classic - Nokia 6500 6500 6500c - NK6500CA"/>
        <s v="Điện Thoại Nokia 6500c Classic Bộ Nhớ 1Gb - NK6500C"/>
        <s v="Nokia 6500c - Nokia 6500 Classic - NK6520c"/>
        <s v="ĐIỆN THOẠI NOKIA 6500C CLASSIC CHÍNH HÃNG - NK6500CL"/>
        <s v="Điện thoại Nokia 6500c Classic - Nokia 6500 6500c 6500 - NK65650"/>
        <s v="Nokia- E50 - E50 - E50 - 170594378"/>
        <s v="Điện thoại Nokia 1110i vỏ gỗ mẫu chữ Tâm - nokia 1110i chữ tâm"/>
        <s v="Điện Thoại Mini Bm10 Siêu Nhỏ - B M10"/>
        <s v="Điện Thoại Motorola V3i Chính Hãng - V3i3"/>
        <s v="ĐIỆN THOẠI LG Lollipop GD580 LED - GD580"/>
        <s v="ĐIỆN THOẠI LG Lollipop GD580 LED HỒNG XANH BẬT NẮP - LGGD58"/>
        <s v="Điện thoại LG GD580 Màu Đỏ Bật Nắp - LGGD5801"/>
        <s v="Điện thoại LG Lollipop GD580 Màu Đỏ Chính Hãng - LGDO58"/>
        <s v="LG GD580 Lollipop Nắp Gập Hồng Pink - LGGD580"/>
        <s v="Điện thoại Nokia 5310 Xpressmusic - Màu Xanh - NK530X123"/>
        <s v="Điện thoại Nokia 105 - 2 Sim 2 Sóng Pin khỏe - NK1052SI1"/>
        <s v="Điện thoại Nokia 105 2017 - 2 Sim 2 Sóng - Blue Pin Khỏe Sóng Tốt - NK105XA2SI"/>
        <s v="Điện thoại Nokia C2-01 Gold Chính Hãng Nokia - C2 01 C2 01 C2 01 - NKC201GL"/>
        <s v="Điện thoại Kingreat T16 Siêu đẹp, Pin trâu 3200mah , Loa Lớn - Bảo Hành 1 đổi 1 365 ngày - Kingreat T16"/>
        <s v="Điện thoại KINGREAT T46 Pin trâu 3200 mAh - Loa lớn - Hàng chính hãng - KINGREAT T46"/>
        <s v="[Thanh Lý] Điện Thoại Nokia 1110i  Có Pin Sạc - N1110i"/>
        <s v="Điện Thoại Di Động Nokia 5130 - N5130"/>
        <s v="Điện Thoại Nokia 6500 Classic Chính Hãng - 6500"/>
        <s v="Điện Thoại 2700 Chính Hãng Bảo Hành 12 Tháng - 2700"/>
        <s v="Điện thoại Nokia 230 - Nokia 230 230 230 - 2 Sim 2 Sóng - NK2302S2"/>
        <s v="Điện thoại Nokia 7610 Chiếc Lá - Nokia 7610 7610 7610 - NK7610121"/>
        <s v="Nokia 8250 - Điện thoại Nokia 8250 Chính Hãng"/>
        <s v="Điện thoại Sony Xperia XZ 32GB - 56669"/>
        <s v="Điện thoại Samsung Galaxy S8 64GB Nhật - 58665"/>
        <s v="Điện Thoại HTC U11 like new 99% - 44772"/>
        <s v="Điện Thoại Samsung Galaxy S9 likew 99% - 556665"/>
        <s v="Điện Thoại Sony Xperia XZs 1Sim - 74587"/>
        <s v="Sony Xperia XZ1 Compact Nhật nguyên zin 99% - 59966"/>
        <s v="Sony Xperia XZS 32GB (Bản Nhật) nguyên zin 99% - 44567"/>
        <s v="Google Pixel 4 64GB nguyên 99% - 55889"/>
        <s v="Điện Thoại Nokia 105 loại 1 Sim - Tặng Cáp sạc SS dài 2m - Micro USB - 105 2015 tặng cáp 2m"/>
        <s v="Điện thoại vỏ gỗ nokia 1202 mẫu chữ nhẫn - nokia 1202 mẫu nhẫn"/>
        <s v="Điện thoại vỏ gỗ Nokia 1200 mẫu cha mẹ - Điện thoại Nokia 1200"/>
        <s v="Nokia 6300 Nokia 6300 nokia 6300 - nokia 6300 Gold - N6300 Chính hãng"/>
        <s v="Samsung Galaxy S8 Active nguyeen zin 99% - 569585"/>
        <s v="Samsung Galaxy Note 8 Fullbox Quốc Tế - 556689"/>
        <s v="Điện thoại Suntek V12 2017 đẳng cấp vượt thời gian - v12 2017"/>
        <s v="Điện thoại Bentley TT.ONE  B6 2017 sang trọng - TT.ONE  B6"/>
        <s v="Điện thoại T99 pin khủng sạc cho máy khác - T99"/>
        <s v="Điện thoại Suntek Hello Kitty D10 - Hello Kitty D10"/>
        <s v="ĐIỆN THOẠI BÀN KS-TX500MX - 500MX"/>
        <s v="redmi 5 plus - 002"/>
        <s v="Điện thoại Nokia 150 (2020) Chính Hãng - nokia 150 2020"/>
        <s v="Sony XZ1 Compact - Sony XZ1 Compact"/>
        <s v="Sony XZ2 Zin Đẹp - XZ2"/>
        <s v="Điện thoại Xiaomi Mi 5 có Tiếng Việt 2 sim - Vân tay Chip 820 Ram3G - Xiaomi Mi 5"/>
        <s v="Điện thoại Google Pixel 2 XL 64GB like new 98% - 65364"/>
        <s v="Điện thoại vỏ gỗ nokia 1202 mẫu cha mẹ - nokia 1202 cha mẹ"/>
        <s v="Điện thoại Samsung Galaxy S8 Plus - 666655"/>
        <s v="Điện thoại người cao tuổi Goly A10 Phím lớn , Loa To - Hàng chính hãng - Goly A10"/>
        <s v="Nokia 105 Single Sim 2019 - N105ss-2019"/>
        <s v="NOKIA C5 00 NOKIA C5-00 - NKC5GOLD1"/>
        <s v="Điện thoại M·Party C555b vàng _ hàng nhập khẩu - c555b vàng"/>
        <s v="Điện Thoại itel it2161 ( ACE ) - Mới 100% -  Bảo hành 12 tháng - Điện Thoại itel it2161 ( ACE )"/>
        <s v="Iphone XS cũ - 000062"/>
        <s v="Điện thoại Nokia 1280 Main zin pin khỏe - Kèm Pin Sạc Bảo hành 12 tháng - NK128012"/>
        <s v="Điện thoại Nokia 5310 Xpress Music Sức Mạnh Của Âm Thanh - NK531023"/>
        <s v="Điện thoại Nokia 1110i - Nokia 1110 1110i 1110i - NK1110I"/>
        <s v="Máy Tính Bảng Samsung Galaxy Tab A8 T295 - Hàng Chính Hãng - Samsung Galaxy Tab A8 T295"/>
        <s v="Điện thoại Goly base 15 Black Phím số to, Loa lớn , Pin Trâu - Hàng chính hãng - Goly base 15 black"/>
        <s v="Điện thoại Sony Xperia XZ1 nhật nguyên zin 99% - 6888"/>
        <s v="Điện Thoại 1280 - Sạc, Pin đầy đủ Bảo Hành 12 Tháng - Điện Thoại 1280"/>
        <s v="Điện Thoại Sam Sung  E1080 Máy Pin Sạc Full Box - điện thoại E 1080"/>
        <s v="Bộ máy tính văn phòng , học sinh học - Bộ máy tính văn phòng , học sinh học"/>
        <s v="NOKIA C2 01 - NKKIX201"/>
        <s v="Điện thoại Nokia 105 - 2 Sim 2 Sóng - Màu Đen - NK10520172S"/>
        <s v="Nokia C5-00 C5 00 C5-00 - Điện thoại Nokia C5 00 - NKC500XAM"/>
        <s v="Điện thoại Nokia 6230i - Nokia 6230 6230 6230 - NK623001"/>
        <s v="Điện thoại Nokia 2700 Classic Gold Kèm Pin SẠC - NK270d"/>
        <s v="Điện thoại Nokia 6108 Có Bút Viết Cảm Ứng - NK6108"/>
        <s v="Điện thoại Nokia 6230i Màu Xám Có Pin Và Sạc - NK6230i"/>
        <s v="Điện thoại Nokia 6303 Classic - Nokia 6303 6303 6303 - Kèm Pin Sạc Bảo hành 12 thang - Nokia6303"/>
        <s v="Điện Thoại CoolPad N3D 2Sim - 23253"/>
        <s v="Google Pixel 3 64GB máy new no box - 57t667"/>
        <s v="Điện thoại Vsmart Live 4 - 6/64GB - Điện thoại Vsmart Live 4 - 6/64GB"/>
        <s v="ĐIỆN THOẠI 1280 - 001"/>
        <s v="MUA ĐIỆN THOẠI TẶNG TAI NGHE SIÊU BASS S6_Điện thoại mô hình xe hơi NEWMIND F15 - NEWMIND F15"/>
        <s v="[MIỄN 15K SHIP] ĐIỆN THOẠI DI ĐỘNG MINI GẤP GỌN VLCOOL V9 - VLCOOLV9"/>
        <s v="[MIỄN 15K SHIP] ĐIỆN THOẠI DI ĐỘNG MINI GẤP GỌN VLCOOL V9 - VLCOOLv9do"/>
        <s v="[MIỄN 15K SHIP] ĐIỆN THOẠI DI ĐỘNG MINI GẤP GỌN VLCOOL V9 - VLCOOLv9trang"/>
        <s v="[MIỄN 15K SHIP] ĐIỆN THOẠI DI ĐỘNG MINI GẤP GỌN VLCOOL V9 - VLCOOLden"/>
        <s v="Điện Thoại Siêu Nhỏ 3310 màu Xám Grey (Mã SP: N3310-BM10) – Điện Thoại Mini 3310 Siêu Nhỏ  2 sim - điện thoại pin trâu âm thanh cực to, có thể kết nối SmartPhone – nghe nhạc mọi nơi - N3310-BM10-G-1"/>
        <s v="Điện Thoại SamSung J4 Core 6 inch  - Hãng Phân Phối Chính Thức Đã Dùng còn 98% - lethanhj4core"/>
        <s v="ĐIỆN THOẠI Samsung J2 Pro RAM 1.5GB ROM 16GB - HÀNG CHÍNH HÃNG ĐÃ DÙNG CÒN MỚI 95% - lethanhJ2PRO"/>
        <s v="Điện thoại Samsung J6 (2018) RAM 3G ROM 32G - Chính Hãng đã dùng còn 90% - lethanha6"/>
        <s v="Điện thoại phổ thông - Điện Thoại Mini 3310 -1"/>
        <s v="Điện thoại Xiaomi Redmi Note 3 (3G/32G - 5.5inch - 2 Sim) Chiến Game Mọi Game - Smartphone Redmi Note 3"/>
        <s v="Điện thoại cũ motorola v3i - Điện thoại cũ-v3i - Điện thoại cũ motorola v3i"/>
        <s v="Điện thoại di động Forme D777 kiêm sạc dự phòng, màn hình 2.8inch, pin 5800mAh, Loa 3D to rõ, font chữ lớn - Phân phối chính hãng - FMED777"/>
        <s v="Điện thoại Forme L03, MÀN HÌNH 2.4inch, PIN LỚN 3500MAH, LOA NHẠC CỰC CHẤT, FONT CHỮ LỚN, FM KHÔNG DÂY - Hàng chính hãng - FMEL03"/>
        <s v="Điện Thoại Forme Duos 1900, màn hình 2.8inch, pin 1900mAh, Font chữ lớn - Phân phối chính hãng - FMEKNI"/>
        <s v="Điện thoại Sony Xperia XZ Premium 2 Sim 64GB nguyên zin 99% - 44556"/>
        <s v="điện thoại sony xz và z5premium 32gb bản quốc tế docomo - Sony xz và z5premium"/>
        <s v="ĐIỆN THOẠI HẦM HỐ, PIN KHỦNG MOBELL ROCK 1, 2 SIM 2 SÓNG, LƯỚT WEB THẢ GA [CHÍNH HÃNG] - MOBELL.ROCK1"/>
        <s v="Điện thoại samsung s3600i bật nắp - SS3600II"/>
        <s v="Điện thoại bật nắp samsung s3600i - SS3600HG"/>
        <s v="samsung s3600i - s3600 - s3600 - s3600iuuy"/>
        <s v="samsung s3600i - điện thoại sam sung s3600 - sa3600sa"/>
        <s v="Điện Thoại Vsmart Star 4 Ram 3GB Rom 32GB - Hàng chính hãng Bảo hành 18 tháng - Vsmart Star 4 Ram 3gb"/>
        <s v="Điện thoại 2 Sim Mini - BM10 Fullbox - NKBM10"/>
        <s v="Điện thoại Mini BM10 siêu nhỏ - BM10 - 2SIM2SONG1"/>
        <s v="iphone 6s quốc tế - ip6s32gb"/>
        <s v="Điện thoại Nokia 6300 Mới Có Sạc Và Pin - máy đẹp"/>
        <s v="Điện thoại BM10 2 Sim 2 Sóng - Hỗ trợ tính năng thay đổi giọng nói khi đàm thoại - BM1001"/>
        <s v="Điện thoại mini BM10 - Hỗ trợ tính năng thay đổi giọng nói khi đàm thoại - BM10523"/>
        <s v="Iphone Xsmax 64gb Đen zin áp 98% - xsmax 64gb 98%"/>
        <s v="nokia 1280 thần thánh - sp199"/>
        <s v="iphone 12 Đỏ 64gb New Seal Mã LL/A - iphone12"/>
        <s v="Máy tính bảng Matsuma 7inch 1G ram 16G Rom 3G-Wifi-BL 2 SIM Tặng bao da - TB 7inch W"/>
        <s v="Điện thoại Samsung Galaxy A31 128GB - Hàng chính hãng - Samsung Galaxy A31 128GB"/>
        <s v="Nokia C5 Trắng Xám Gold Hàng Chính Hãng - BNKC5TR"/>
        <s v="[FREESHIP] Điện thoại 4 sim 4 sóng K333 - 4SSK333"/>
        <s v="Nokia 6230i - Điện thoại Nokia 6230i Zin"/>
        <s v="Điện thoại Nokia E52 - E52 E52 E52 - Nokia E52 Gold - NKE52G"/>
        <s v="Điện thoại Nokia 6500 Màu Gold Kiểu Dáng Bật Nắp - NK6555GO"/>
        <s v="Điện thoại siêu mini Kechaoda K10 chỉ bằng chiếc tai nghe - K10123"/>
        <s v="Điện thoại Smartphone Samsung Galaxy S7562 Cảm Ứng (2 Sim 2 Sóng) - S75622SI"/>
        <s v="điện thoại cảm ứng oppo A31 - A312S"/>
        <s v="Điện thoại iphone 11 64GB 2 sim  mới 100% Hàng chính hãng VN/A - iphone 11 64GB"/>
        <s v="Điện Thoại Pin Khủng Sun 10 04 Sim 4 Sóng Loa To Sóng Khỏe Đèn Pin - Điện Thoại Pin Khủng Sun 10 04 Sim 4 Sóng Loa"/>
        <s v="Điện thoại Samsung giá rẻ G360 ngoài đẹp 99% Full chức năng - SSG36099"/>
        <s v="Điện thoại Nokia 6230i Zin Máy Đẹp - KIE6230i"/>
        <s v="Điện thoại Nokia X2 01 Bàn Phím QWERTY Hàng Chính Hãng - NKX201"/>
        <s v="NOKIA X2 01 BÀN PHÍM QWERTY - NKX2012"/>
        <s v="Điện thoại Nokia X2 01 QWERTY 24 Phím - NK546"/>
        <s v="NOKIA X2-01 - NKX201"/>
        <s v="điện thoại iphone 4S cũ - 4s2020bbb"/>
        <s v="Điện thoại iphone 4G cũ quốc tế lắp được sim chơi fb zalo youtube -ip4 - điện thoại IP4"/>
        <s v="Điện thoại Nokia 7260 Chiếc Lá Nhỏ - 7260MINI"/>
        <s v="NOKIA 7260 ZIN CHÍNH HÃNG - NK72"/>
        <s v="IPAD 3 3G WIFI 64GB - ipad3g"/>
        <s v="Điện thoại kéo dài Panasonic KX-TGC310CX - KX-TGC310CX"/>
        <s v="Điện thoại Panasonic KX-TGB110 chính hãng - TGB110"/>
        <s v="Nokia E72 Nokia E72 - NKE72TRA"/>
        <s v="điện thoại iphone 5g, máy quốc tế - ip5thuong"/>
        <s v="Điện thoại Nokia 220 (2 Sim 2 Sóng) - NK2201"/>
        <s v="Điện thoại Nokia 215 Kèm Pin Sạc - 2 Sim 2 Sóng - NK21531"/>
        <s v="Điện thoại Nokia 215 - 2 Sim 2 Sóng - Nokia 215 215 215 - N2152S"/>
        <s v="Điện thoại Newmind F15 (2 Sim 2 Sóng) - F1523584"/>
        <s v="Điện thoại mini l8star bm10 siêu nhỏ mini - 2 sim 2 sóng giá rẻ - BM10L8"/>
        <s v="Điện thoại Nokia 110i mới - Nokia 110i"/>
        <s v="ĐIỆN THOẠI SAMSUNG- S3600i - SS3600"/>
        <s v="ĐIỆN THOẠI SAMSUNG- S3600i - SSV36"/>
        <s v="Điện Thoại Samsung S3600i Nắp Gập Phím Lớn Chuông Lớn - S3600ii"/>
        <s v="Samsung S3600i - SSS3600"/>
        <s v="Điện thoại SamSung S3600i - SSS36001"/>
        <s v="LG GD580 Lollipop Bật Nấp - LGLLPP"/>
        <s v="Điện Thoại Nokia 6303 Classic Chính Hãng - DTX3"/>
        <s v="Điện thoại N0KIA 6303 Classic Original - MDS6303"/>
        <s v="Điện Thoại Masstel Fami M20 Nắp Gập Dành cho người già Chữ To - Hàng chính hãng - Bảo hành 12 tháng - Masstel Fami M20"/>
        <s v="[Deal Sốc] Điện Thoại Chính Hãng Nokia 105 Single Sim 2019 - 105 đơn sim - dtnokia105"/>
        <s v="Điện thoại siêu xe Newmind f15 (2 Sim 2 Sóng) Kiểu Dáng Siêu Xe Bật Nắp - F15264"/>
        <s v="Điện thoại Nokia 105 - NK1051S"/>
        <s v="Nokia 107 2Sim Có Pin Sạc - 107 2sim"/>
        <s v="Điện Thoại BM10 Siêu Nhỏ Kết Nối Smartphone Thành Tai nghe Bluetooth - Bmm 10"/>
        <s v="Điện thoại  215 2 Sim Pin Sạc Đầy Đủ - 215"/>
        <s v="Điện Thoại Nokia N100 Pin Sạc Đầy Đủ - N100"/>
        <s v="Nokia 105 Dùng 1 Sim Pin Sạc Đầy Đủ - 105- 2017 - 1sim"/>
        <s v="Điện thoại Sharp Aquos R (SHV39) - Snap 835 Ram 4G 64G Màn 2K - Sharp SHV39"/>
        <s v="Điện Thoại JVJ X5 Pin trâu 3200mah - Màn hình lớn 2.4 - Loa to , Phím lớn - Hàng chính hãng - JVJ X5"/>
        <s v="Điện Thoại JVJ X5 Pin trâu 3200mah , Số chử to , Màn hình lớn 2.4 - Loa to - Hàng chính hãng - JVJ X5 đỏ"/>
        <s v="Điện Thoại BM10 - 3310 - BM10 - 3310"/>
        <s v="Điện thoại Nokia 110-2019 2 sim - Nokia 110/ 2019 - 2 sim"/>
        <s v="Điện thoại Nokia C5 00 Có Phụ kiện bảo hành 12 tháng - NKC512T"/>
        <s v="Điện Thoại Nokia C5-00 Trắng Chính Hãng - NKC500W"/>
        <s v="Điện Thoại Nokia C5 00 Chính Hãng - NC500"/>
        <s v="ĐIỆN THOẠI NOKIA 8850 - NOKIA 8850 - NK8850BLK"/>
        <s v="Điện thoại Kechaoda K10 siêu nhỏ kiêm tai nghe bluetooth - Hàng chính hãng - Kechaoda K10"/>
        <s v="Điện thoại Nokia C2-01 Gold Máy Đẹp Zin Chính Hãng - NKC21G"/>
        <s v="Điện Thoại Mobiado 712 Gold - 712422"/>
        <s v="Điện thoại Blackberry Curve 8900 Tồn Kho Mới Giá Rẻ - Blackberry 8900"/>
        <s v="Điện thoại Nokia 105 Dual Sim 2019 - Hàng chính hãng - Nokia 105 Dual sim"/>
        <s v="Điện thoại itel it5025 Màn hình to 2.4inch Loa to Phông chữ lớn có đèn pin Bảo hành 12 tháng - IT5025"/>
        <s v="Điện Thoại SOYES 7S+ 1 sim nhỏ gọn kiểu dáng 3 camera giống ip 11 nghe gọi rõ Bảo hành 6 tháng - SOYES7S"/>
        <s v="IPAD 4 BẢN WIFI 64GB - ipad4w"/>
        <s v="IPAD 2 WIFI - ipad2w"/>
        <s v="Điện Thoại Nokia 6300  Full Box - N6300"/>
        <s v="Điện Thoại Nokia 6300 Pin Sạc Đầy Đủ - D6300"/>
        <s v="Nokia 6300 Full Box Bh 12 Tháng - NK63000"/>
        <s v="Điện thoại Apple Iphone 6S 16GB - 21355"/>
        <s v="Điện thoại Sony Xperia XZ2 Premium - 43333"/>
        <s v="Điện thoại Sony Xperia XZ2 2Sim - 56444"/>
        <s v="Điện thoại Xiaomi Mi 4 LTE Ram 3G-16G - Mi4"/>
        <s v="[Thanh Lý] Điện Thoại Apple Iphone 4 16Gb Quốc Tế - Ip4"/>
        <s v="Nokia 6300 Pin Sạc Đầy Đủ - 6300 nokia"/>
        <s v="Điện Thoại  6300 Đủ Pin Sạc - 630"/>
        <s v="Điện Thoại Nokia 6300 Pin Sạc Đầy Đủ - DT6300"/>
        <s v="Điện Thoại Nokia 6300  Full Box - DT630"/>
        <s v="Máy Tính Bảng 10.1inch Tablet Ram 6G 128Gb 2Sim 4G nghe gọi nhắn tin P10 - P10 Tablet"/>
        <s v="Máy tính bảng 8inch Intel Win10 64Gb Ram 4G 4000mAh tặng kèm bàn phím Bluetooth - máy tính bảng 8inch 2021"/>
        <s v="ĐIỆN THOẠI NOKIA 105 2019 - 1 SIM, SÓNG KHOẺ, PIN BỀN (CHÍNH HÃNG) - NOKIA.105.2019.SS"/>
        <s v="Điện thoại iPhone 6s plus Quốc tế ,kengzin (pin khủng giá hợp lý - iPhone 6s plus mã sp-2019"/>
        <s v="Điện thoại Smartphone Xiaomi Redmi 3 (5 inch - Ram 2G/16G - CPU 8Nhân - 13MP) - XIAOMI3MI"/>
        <s v="Điện Thoại BlackBerry Priv mới tồn kho chưa qua sử dụng xách tay chính hãng - BlackBerry Priv Giá Rẻ"/>
        <s v="Điện thoại Blackberry Classic Q20 mới tồn kho chưa qua sử dụng - Bảo hành 12 tháng"/>
        <s v="Điện thoại Blackberry Bold Touch 9900 Fullbox Full-BIS - BB9900"/>
        <s v="Điện thoại Blackberry 9800 nắp trượt, hàng xách tay - blackberry_9800_nap_truot"/>
        <s v="Điện thoại Mini Spinner A1 - Mini Siêu nhỏ Spinner A1"/>
        <s v="Điện Thoại Asus Zenfone 5 Lite 2 SIM 4 CAMERA - Asus Zenfone 5 Lite"/>
        <s v="Bộ đàm mini độc lạ W3 - w3-mini-2 - W3 mini"/>
        <s v="Motorola Rokr E2 nguyên zin mới Fullbox Phụ Kiện - MTE231"/>
        <s v="Điện thoại HTC U11 2 SIM Mới Chụp hình cực nét - Điện thoại HTC U11 2 Sim"/>
        <s v="Điện thoại Smartphone Xiaomi redmi 2 - 2 Sim 2 Sóng - Camera 8MP - Rom 8Gb - XRED245"/>
        <s v="Cảm ứng Xiaomi Redmi 2 redmi 2 redmi 2 - RM2XAN"/>
        <s v="Samsung Galaxy Note 9 Quốc Tế mới 100% Fullbox - 23658"/>
        <s v="Điện thoại Nokia 1280 chính hãng – CHUẦN Bảo Hành 12 tháng - 230792"/>
        <s v="Điện thoại homphone huawei ets3128i lắp sim homphone viettel - huawei ets3128i"/>
        <s v="máy tính bảng Samsung tape - sm-t561"/>
        <s v="Điện thoại Blackberry Z10 16GB Đen mới 100 fullbox xách tay - BlackBerry Z10 Fullbox"/>
        <s v="Điện thoại Blackberry Bold 9700 Trắng Full-BIS - BlackBerry 9780"/>
        <s v="ĐIỆN THOẠI BLACKBERRY Z30 Mới Tồn Kho - BlackBerry Z30 Chính Hãng"/>
        <s v="Điện thoại Blackberry Leap Z20 tồn kho, chính hãng Blackberry - blackberry_leap"/>
        <s v="Blackberry Keyone Silver Edition Key1 Bạc Quốc tế Ram 3G chính hãng - blackberry_keyone_bạc"/>
        <s v="Điện thoại Backberry Dtek 60 Mới Chính Hãng Giá Rẻ - BB Dtek 60 Mới"/>
        <s v="Máy Tính Bảng Apple Ipad 4 Wifi + 4G 16Gb Mới Xách Tay Chính Hãng - Apple Ipad 4 Chính Hãng"/>
        <s v="Điện thoại Blackberry Bold 9700 Nguyên Zin Mới - Blackberry bold 9700"/>
        <s v="Điện thoại Unihertz Titan Độc Lạ Cấu Hình Khủng 2 Sim - Unihertz Titan"/>
        <s v="Điện thoại Nokia 6230i - Nokia 6230 6230 6230i - NK6230i1"/>
        <s v="Điện thoại Nokia 6230i Chính Hãng Máy Đẹp - NK6230i"/>
        <s v="ĐIỆN THOẠI NOKIA 6230i MÀU ĐỎ HÀNG CHÍNH HÃNG - NK6230II"/>
        <s v="ĐIỆN THOẠI NOKIA 6230i ĐỎ HÀNG CHÍNH HÃNG TỒN KHO - 1506230I"/>
        <s v="Nokia 6230i - Điện thoại Nokia - NK6230II"/>
        <s v="Điện thoại Sony X Compact hàng Nhật, IPS LCD, 4.6&quot;, HD zin - Sony X compact"/>
        <s v="Điện thoại Google Pixel 2 đẹp nguyên zin,AMOLED, 5&quot;, Full HD - Pixel 2"/>
        <s v="Điện Thoại Nokia 8250 Chính Hãng - N8250"/>
        <s v="Điện thoại Nokia 150 - 2 Sim 2 Sóng - Nokia 150 150 150 - NK1502SIM1"/>
        <s v="[Thanh Lý] Điện Thoại Iphone 4S 16Gb Like New Bảo Hành 6 Tháng - ip-4s- 16Gb"/>
        <s v="ĐIỆN THOẠI NOKIA- 6100 Refurbished - 17059456"/>
        <s v="Redmi 3S - Redmi-3Scũ - in thoi redmi 3s"/>
        <s v="Điện Thoại  Neo 7 A33W  2Sim - Oppo Neo 7 A33 2sim chnh hng"/>
        <s v="ĐIỆN THOẠI BLACKBERRY Q10 GOLD FULLBOX MỚI - Blackberry Q10 Gold Fullbox"/>
        <s v="Điện thoại Nokia X2-02 (2 Sim 2 Sóng) - NKX2022S"/>
        <s v="[FREESHIP] Nokia C5-00 Trắng - NKC500TR"/>
        <s v="[FREESHIP] NOKIA 5320 5320 5320 - NK5320D"/>
        <s v="điện thoại iphone 6s - ip6s16gb"/>
        <s v="Điện thoại Kingreat T46 Pin khủng 3200mah , Loa lớn , phím to - Hàng chính hãng - Kingreat T46"/>
        <s v="MUA ĐIỆN THOẠI MIỄN PHÍ VẬN CHUYỄN Điện thoại Nokia 1280 máy Zin với đầy đủ pin sạc - 1280-FREESHIP"/>
        <s v="Điện thoại meizu S6(3GB/32G) hàng nội địa mới full box - Meizu S6"/>
        <s v="OPPO A71, 8 nhân, Ram 3G, Rom 16G, Pin 3000 - 2. OPPO A71 2018"/>
        <s v="Điện Thoại Di Động GSM MAXX N1110 SIÊU RẺ MÀU ĐEN- HÀNG NHẬP KHẨU CHÍNH - MAXX"/>
        <s v="OPPO A71 chính hãng, chất lượng còn 95%. vi xử lý Snapdragon 450 (Media Tek), 8 nhân, selfie bằng AI thông minh, RAM 3G, thiết kế liền mạch, thân máy bằng nhôm, kích thước (mm) 148.1 x 73.8 x 7.6, nặng 137g, Androi 7.1, 5.2 inch, nặng 137g. - OPPO A71 201"/>
        <s v="ĐIỆN THOẠI BLACKBERRY TORCH 9860 - Chính hãng BlackBerry"/>
        <s v="BlackBerry Passport Silver Edition Mới - blackberry_passport _silver"/>
        <s v="iphone 5 quốc tế - ip5qtq"/>
        <s v="Sony xperia z3 2 sim - z3nhat"/>
        <s v="IPAD 4 WIFI - ipad44"/>
        <s v="IPADMINI 1 CHÍNH HÃNG - ipadmini"/>
        <s v="điện thoại Oppo a37 (Oppo neo 9) - oppo a37 cũ - Điện thoại OPPO - Oppo a37 (Oppo neo 9) cũ"/>
        <s v="điện thoại Oppo Neo 7 A33W  2sim - Oppo Neo 7 A33 2sim chính hãng"/>
        <s v="IPHONE 5S cũ 16G - IPHONE 5S cũ Quốc Tế - điện thoại IP5S"/>
        <s v="Điện thoại 4 sim pin khủng cho người già  N6000 loa to giá rẻ thay đổi giọng nói - Điện thoại 4 sim pin khủng cho người già N600"/>
        <s v="Điện thoại Nokia 107 - 2sim Bảo Hành 12 Tháng giá tốt - nokia107"/>
        <s v="Điện thoại Nokia 5310 Xpressmusic - NK5310XE"/>
        <s v="Nokia 5310 Xpressmusic - Điện thoại Nokia 5310 - 5310 - NK5310"/>
        <s v="Nokia 5310 Xpressmusic - Điện thoại Nokia 5310 - NK5310XA"/>
        <s v="ĐIỆN THOẠI NOKIA N73 - N7373"/>
        <s v="Điện Thoại Nokia N73 Zin Chính Hãng - DTNN733"/>
        <s v="BỘ ÂM THANH NHÀ YẾN WMP1 HOT NHẤT 2019 - THU HUTD CHIM Ở VÀ LÀM TỔ NHANH NHẤT - NHẬP KHẨU TRỰC TIẾP TỪ INDONESIA - WMP1"/>
        <s v="ĐIỆN THOẠI 2300 - 212"/>
        <s v="Điện thoại Blackberry Bold 9780 Full-BIS - blackberry 9780"/>
        <s v="Điện Thoại iPhone 5G 16gb Quốc Tế cũ bào hành 6 tháng - Điện thoại ip5"/>
        <s v="LG GD580 Lollipop - LGGD582"/>
        <s v="ĐIỆN THOẠI NOKIA E5 00 MÀU TRẮNG CÓ WIFI - EN500"/>
        <s v="ĐIỆN THOẠI NOKIA E5 00 CÓ WIFI - NE500"/>
        <s v="ĐIỆN THOẠI NOKIA 6555 BẬT NẮP SANG TRỌNG - NK6555"/>
        <s v="Điện Thoại Nokia 6120 Classic Zin Chính Hãng - NK6120"/>
        <s v="ĐIỆN THOẠI NOKIA 6120 CLASSIC CHÍNH HÃNG - NK6120"/>
        <s v="ĐIỆN THOẠI NOKIA 6120 CLASSIC - N6120CL"/>
        <s v="Điện thoại Iphone 5C 16G cũ  Quốc Tế - Nghe gọi-zalo-FB-Youtube chơi game mượt - 111"/>
        <s v="samsung j2 - 103"/>
        <s v="Điện Thoại Vsmart Active 3 6GB/64GB - Hàng Chính Hãng - Vsmart Active 3 6GB"/>
        <s v="ĐIỆN THOẠI NOKIA E71 ZIN CHÍNH HÃNG BẢO HÀNH 12 THÁNG - TPE71"/>
        <s v="ĐIỆN THOẠI NOKIA E71 ZIN CHÍNH HÃNG BẢO HÀNH 12 THÁNG - TPE71T157"/>
        <s v="ĐIỆN THOẠI NOKIA E71 ZIN BẢO HÀNH 12 THÁNG - NKE71Đ"/>
        <s v="Điện thoại Vivo Y11 3GB/32GB Đỏ Pin 5000mah - Hàng chính hãng - Vivo Y11 Đỏ"/>
        <s v="Điện thoại Vsmart Joy 4 3GB/64GB , Chip Snapdragon 665 , Pin 5000 mah - Bảo hành 18 tháng - Joy 4"/>
        <s v="Điện Thoại Vsmart Active 3 6GB/64GB  - Hàng Chính Hãng - Active 3"/>
        <s v="Điện Thoại Vsmart Active 3 4GB/64GB - Hàng Chính Hãng - Active 3 4GB"/>
        <s v="Điện thoại Nokia 7610 Chiếc Lá Chính Hãng - 761011"/>
        <s v="Điện Thoại Kechaoda A26 Siêu Nhỏ Hỗ Trợ 2 SIM - KCDA26"/>
        <s v="Điện thoại Nokia 3108 - Nokia 3108 - Kiểu dáng bật nắp có bút viết cảm ứng - NK3108"/>
        <s v="Nokia 3108 - Nokia 3108 - NK31081"/>
        <s v="Điện thoại Nokia 6108 Bật Nắp Có Bút Cảm Ứng - NK6108"/>
        <s v="Điện thoại Nokia 6108 Cổ Siêu Độc Có Bút Viết Cảm Ứng - NK61081"/>
        <s v="Điện thoại Oppo A59 và OPPO F1s - OPPO F1s -Oppo A59"/>
        <s v="Điện Thoại Bavapen B52 pin khủng 3500mah Sạc pin cho máy khác - Hàng Chính Hãng - Bavapen B52"/>
        <s v="Điện Thoại Masstel F50 nắp gập sang trọng, phím to,cỡ chữ lớn - Hàng chính hãng - Masstel F50"/>
        <s v="Điện thoại người già Masstel Fami 9 - Hàng chính hãng - Fami 9"/>
        <s v="Điện Thoại KECHAODA K115 MINI Siêu Mỏng , Siêu Mọng - KECHAODA K115"/>
        <s v="Điện thoại KINGREAT T100 Pin trâu 3200 mAh - Chử  lớn - Loa to - Viền kim loại - Hàng chính hãng - KINGREAT T100"/>
        <s v="vinafone sim trắng - 123450"/>
        <s v="máy tính bảng màn hình cong Moocis M510inch Android 6.0 - màn hình cong moocis"/>
        <s v="Máy tính bảng 10.1inch anroid 6.0 Ram4GB Rom64GB siêu nhạy - tablet 10.1 inch"/>
        <s v="Nokia 106 Chính Hãng Giá Rẻ Kèm Pin Sạc - Nokia 106 Nokia 106"/>
        <s v="Máy tính bảng Masstel Tab 8 Màn 8 inch - Hàng chính hãng - Masstel Tab 8"/>
        <s v="điện thoại N6300 - 030"/>
        <s v="Google Pixel 2 XL - 2XL"/>
        <s v="Điện Thoại Masstel Play 50 Loa khủng - Pin trâu  3000mah dùng 1 tuần - Hãng Phân Phối Chính Thức - Masstel Play 50 Xanh"/>
        <s v="Điện Thoại dành cho người lớn tuổi - Masstel 12"/>
        <s v="Điện thoại Doogee S88 Pro (chống nước,chống va đập,Ram 6GB,Rom 128Gb,pin 10.000mAh) - doogees88pro"/>
        <s v="Điện thoại Oukitel WP7(Ram 8Gb,Rom 128Gb,CHống nước,chống va đập,Pin 8.000mAh) - oukitelwp7cam"/>
        <s v="Điện thoại Ulefone Armor 9E (Ram 8Gb,Rom 128Gb,Camera 64Gb,Pin 6.600 mAh,chống nước,chống va đập) - ulefonearmor9eden"/>
        <s v="Điện thoại Doogee S40 Pro (Tiêu chuẩn quân đội,chống nước,chống va đập,Ram 4Gb,Rom 64 Gb) - doogees40pro"/>
        <s v="ĐIỆN THOẠI NOKIA 206 2 SIM CHÍNH HÃNG - NK2062S"/>
        <s v="Điện Thoại Nokia 5320 Xpressmusic Nhỏ Gọn - Nghe Nhạc Cự Hay - NK5320"/>
        <s v="Điện thoại Hope AK007 Cây Bút Viết Được Hỗ Trợ 2 SIM - AK007"/>
        <s v="điện thoại 4 sim 4 sóng online - điện thoại pin khủng , loa to"/>
        <s v="iphone 6s hàng chính hãng - iphone6"/>
        <s v="IPAD 4 ZIN - ipad4"/>
        <s v="oppo neo 9 - A37"/>
        <s v="Nokia 5310 (2020) Chính Hãng - nokia 5310"/>
        <s v="điện thoại 3 sim kiểu dáng độc kechaoda k888 - kechaodak8"/>
        <s v="Điện thoại Google Pixel XL - Màn 5.5 2K Chip 821 Ram 4G - Pixel XL"/>
        <s v="Điện thoại Kechaoda K115 kiêm tai nghe bluetooth, 2 sim 3 sóng - Hàng chính hãng - Kechaoda K115"/>
        <s v="Điện thoại KINGREAT S90 Pin trâu 3200mah -  phím lớn  - Hàng chính hãng 1 đổi 1 365 ngày - KINGREAT S90"/>
        <s v="Điện Thoại Masstel izi 230 Loa to , Phím lớn , Mẫu mã đẹp , Mới nguyên seal - Hãng chính hãng - Masstel izi 230"/>
        <s v="MÁY TÍNH BẢNG HUAWEI MEDIAPAD T3 7 INCH - huawei_mediapad_t3_mới"/>
        <s v="Blackberry Porche Design P'9983 FULLBOX Đẳng Cấp Doanh Nhân - Blackberry P'9983 Mới"/>
        <s v="Điện Thoại Google Pixel 3a Mới 2 SIM 2 SÓNG Chụp Hình Cực Đỉnh - Google Pixel 3a"/>
        <s v="Samsung Galaxy Note 9 Mới Fullbox Nguyên Hộp - 556565"/>
        <s v="Điện thoại IPhone 6S 16GB Quốc Tế màu Gray - 383838"/>
        <s v="Điện thoại vỏ gỗ Nokia 1200 mẫu chữ nhẫn - Nokia 1200 mẫu chữ nhẫn"/>
        <s v="Điện Thoại Xiaomi Redmi Note 4x 2sim ram 3G/32G mới Chính hãng có Tiếng Việt chơi game liên quân freefire pubg mượt - NHẬP KHẨU - RedmiNote4X"/>
        <s v="Điện thoại Mobell M328 Màn hình rộng 2.4inch, pin 1000mAh phím bấm mềm mại ( Bảo hành 12 tháng) - Mobell M328"/>
        <s v="Điện thoại Nokia 230 Hỗ Trợ 2 Sim 2 Sóng - NK2302S"/>
        <s v="Điện thoại - điện thoại - Điện Thoại Mini 3310"/>
        <s v="Điện Thoại Chính Hãng Nokia 105 Single Sim 2019 - 105 1 Sim - DT_01"/>
        <s v="ĐIỆN THOẠI IPHONE 4S 16G CHÍNH HÃNG PHIÊN BẢN QUỐC TẾ  HÀNG ĐẸP CAM KẾT CHÂT LƯỢNG - iphone4S"/>
        <s v="Điện thoại Vsmart Star 4 (4GB/64GB) - Hàng chính hãng - Vsmart Star4"/>
        <s v="Nokia C5 - C5 - C5 -00 - NKC5G"/>
        <s v="Điện Thoại Nokia C5-00 Zin Chính Hãng - NKC500"/>
        <s v="Nokia 1110i Mới Pin Sạc Đầy Đủ - 11110i"/>
        <s v="Điện thoại Nokia 1280 Có Pin sạc - Nokia 1280 Mới - NOKIA 1280 Chính Hãng Bảo Hành 12 Tháng - NOKIA 1280 Chính Hãng"/>
        <s v="[Mua 1 tặng 8]Máy tính bảng Zenpad Z10 wifi, màn hình 2K 9.7 inch, Android 7.0, chip Snapdragon 652, tặng bao da nam châm xịn , đế dựng, cường lực, mã giảm giá, dán 3 lớp, Khăn lau, Phần mền bản quyền tienganh123, luyên thi 123. - asus zenpad z10"/>
        <s v="Điện thoại nokia 6700 - dienthoainokia6700 -nokia6700 - nokia6700gold - dienthoainokia6700 -nokia6700 - nokia6700gold"/>
        <s v="nokia 105 1sim - 115"/>
        <s v="Điện thoại Nokia 105 Ngon Bổ Rẻ - Tặng Kèm Pin, Sạc - BH 12 Tháng - NK105"/>
        <s v="Điện Thoại Nokia Mini Siêu Bé Siêu Cute 2 sim - Nokia Mini - minicute"/>
        <s v="Điện thoại Vsmart Live 4 Ram 6GB Rom 64GB(Hàng chính hãng bảo hành 18 tháng) - Vsmart Live 4 Ram 6GB"/>
        <s v="Điện thoại Vsmart Joy 4 (3GB/64GB) Bảo hành 18 tháng - Vsmart Joy 4"/>
        <s v="điện thoại Oppo Neo 7 A33 2sim chính hãng - 001"/>
        <s v="Điện thoại IPhone 6S 16GB Bạc Quốc Tế  - 97798"/>
        <s v="Điện thoại Kechaoda K10 Mini Siêu nhỏ Fullbox - K10220157"/>
        <s v="Điện thoại Kechaoda K10 Siêu Nhỏ Bằng Tai Nghe Bluetooth - KCDK10"/>
        <s v="Điện thoại Kechaoda K10 Siêu Nhỏ - KCK101"/>
        <s v="Điện thoại Kechaoda K10 Siêu Nhỏ - KCDK1012"/>
        <s v="Điện thoại Mini BM10 siêu mini - BM1011"/>
        <s v="Điện thoại Mini L8star BM30 tính năng giả giọng nói - BM3032"/>
        <s v="Điện Thoại Samsung Galaxy Note 8 128GB mới 100% Fullbox bản mỹ - 85552"/>
        <s v="Điện Thoại Masstel Play 50 Loa khủng - Pin trâu  3000mah dùng 1 tuần - Hãng Phân Phối Chính Thức - Play 50"/>
        <s v="Điện Thoại Kechaoda 888 kiểu dáng bộ đàm 3 sim fullbox - Điện Thoại Kechaoda 888 3sim"/>
        <s v="Điện Thoại Xiaomi Redmi Note 3 Ram 3G Bộ Nhớ 32G Màn Hình 5.5inch Chơi Liên Quân Mobile Pubg Thoải Mái - Điện Thoại Xiaomi Redmi Note 3"/>
        <s v="Điện thoại samsung j4 plus hàn,giá rẻ,bảo hành 12 tháng. - 123"/>
        <s v="Samsung Galaxy S9 Plus Mới Fullbox - 236655"/>
        <s v="Điện thoại bật nắp Mobell M729 - mobell m729"/>
        <s v="Nokia 130 (2017) Chính Hãng - Nokia 130"/>
        <s v="Nokia 8800e Carbon - carbon"/>
        <s v="Điện Thoại Nokia E72 Silver Bạc Zin Chính Hãng Nokia - NKE72B"/>
        <s v="Nokia E72 Đen - Hàng Chính Hãng Nokia Zin - NKE72Đ"/>
        <s v="điện thoại kechaoda k10 - kechaoda k10 - K10K101"/>
        <s v="Điện thoại hình chú Ong 1009 Siêu đáng yêu - 1009OG"/>
        <s v="Điện thoại Masstel Play 50 - Hàng chính hãng - Masstel Play 50"/>
        <s v="Mua 1 tặng 8]Máy tính bảng Zenpad Z8s wifi, màn hình 2K 7.9 Inch, Android 7.0, chip Snapdragon 652, tặng bao da nam châm xịn , đế dựng, cường lực, mã giảm giá, dán 3 lớp, Khăn lau, Phần mềm bản quyền tienganh123, luyên thi 123. - Asus zenpad Z8s"/>
        <s v="Điện thoại Siêu Xe Newmind f15 - NEF15"/>
        <s v="Điện Thoại Nokia 110 Dual Sim (2019) - Hàng Chính Hãng - nokia110"/>
        <s v="Điện thoại Vsmart Live 4 (6GB/64GB) Snapdragon 675  - Hàng chính hãng - Vsmart Live 4"/>
        <s v="iphone 5se 64GB LIKENEW 99% - ip5se"/>
        <s v="Điện thoại Nokia 220 (2 Sim 2 Sóng) - NK22020"/>
        <s v="Điện thoại Nokia E52 Xám Silver - NKE52X"/>
        <s v="Điện thoại Nokia 6555 - 6555 6555 6555 - Kiểu Dáng Bật Nắp - NK6555B"/>
        <s v="Điện thoại Masstel Lux Mini 2 sim 2 sóng - Hàng Chính Hãng - Masstel Lux Mini"/>
        <s v="iphone 8 plus like new - iphone 8 plus like new"/>
        <s v="Điện thoại iPhone 7 Red 128GB, chính hãng, quốc tế - iphone7do128"/>
        <s v="iphone x mới 99, nguyên zin, bản quốc tế - ip x 99"/>
        <s v="iphone 8 plus 64g chính hãng apple - 8 plus 64"/>
        <s v="IPHONE 7 PLUS 128G, FULLBOX, NGUYÊN SEAL - 7P.128G"/>
        <s v="IPHONE 7 PLUS 128 MÀU ĐỎ,  NGUYÊN SEAL - 7 PLUS 128 ĐỎ"/>
        <s v="IPHONE 7 PLUS 32GB, FULLBOX, NGUYÊN SEAL, CHÍNH HÃNG APPLE - 7P.32GB"/>
        <s v="iphone 8 256G chính hãng - 8 256G"/>
        <s v="Điện thoại 4 sim N7000 pin khủng thời trang - N7000"/>
        <s v="Điện thoại iPhone 7 32GB hàng trưng bầy như mới - ip711"/>
        <s v="Điện thoại iPhone 8 64GB hàng trưng bầy như mới - IP8"/>
        <s v="iphone 7 plus 128gb màu đỏ, bản quốc tế, mới, fullbox - 7 plus 128g"/>
        <s v="Điện thoại iPhone Xs 64GB không face id - xskoface"/>
        <s v="Điện Thoại Apple iPhone 11 Pro Max 256GB (LL 1 sim) - Hàng mới 99% - Pro Max 256GB"/>
        <s v="Điện thoại Samsung J7 Prime Ram 3GB/32GB mới Chính hãng bản hàn chơi game liên quân freefire mượt - SAMSUNG J7 PRIME"/>
        <s v="Điện thoại vỏ gỗ nokia 1280 mẫu chữ nhẫn - nokia 1280 mẫu chữ nhẫn"/>
        <s v="ipad 4 chinh hang - ipad4"/>
        <s v="ĐIỆN THOẠI NOKIA X2 02 2 SIM CHÍNH HÃNG - X202157"/>
        <s v="ĐIỆN THOẠI NOKIA X2-02 2 SIM CHÍNH HÃNG - NKX205"/>
        <s v="Điện thoại Kingreat T20 Pro,Pin khủng 3200mah ,Loa to ,Màn 2.4  - Hàng chính hãng - Kingreat T20 Pro"/>
        <s v="itel p33 màng hình 5.5 ram 1g bộ nhớ 16g - 0001"/>
        <s v="Apple Ipad 4 (64Gb, Wi-Fi + Verizon, Black) 99% - MD524LL/A"/>
        <s v="Điện thoại Nokia 6300 gold - 6300G"/>
        <s v="Nokia 6300 màu bạc - 6300B"/>
        <s v="Điện thoại REDSUN 6 (4 Sim 4 Sóng) - Pin 18800 mAh Giả giọng nói - RED64X4"/>
        <s v="Samsung J7 Plus mới 99% - samj7plus"/>
        <s v="Oppo F1 Plus - oppof1"/>
        <s v="Điện thoại OPPO A53 (Ram 4GB - Bộ nhớ 128GB) - Hàng Chính Hãng - OPPO A53"/>
        <s v="Điện thoại Vivo Y91C (Ram 2GB - Bộ nhớ 32GB) - Hàng Chính Hãng - Vivo Y91C 2G"/>
        <s v="Điện Thoại Nokia Mini 2 Sim Siêu Nhỏ - minicutee"/>
        <s v="Nokia E63. - E63"/>
        <s v="Điện thoại Nokia 3310 Có Pin Sạc - Nokia 3310 mới - NOKIA 3310 Zin 2 Sim Bảo Hành 12 Tháng - Nokia3310"/>
        <s v="ĐIỆN THOẠI NOKIA 1202 CHÍNH HÃNG - NK1202"/>
        <s v="ĐIỆN THOẠI IPHONE 7 PLUS BYPASS 128GB NGUYÊN ZIN 99% - iPhone 7 Plus"/>
        <s v="ĐIỆN THOẠI IPHONE XS 64GB MẤT FACE ID - iPhone Xs"/>
        <s v="Điện thoại OPPO A53 (2 Sim 2 Sóng) HD IPS LCD 5.5 inches - 13MP - Bộ Nhớ 16GB - Pin 3075 mAh - A5331"/>
        <s v="Điện Thoại Nokia 1202 Chính Hãng Kèm Pin, sạc mới zin - sp03"/>
        <s v="Điện thoại Nokia 1202 màu đen Đầy đủ PIN, SẠC - Chính hãng ZIN - sp04"/>
        <s v="Điện Thoại 2 Sim Masstel Fami 11 Dành cho người già Chữ Siêu To - Hàng chính hãng - Bảo hành 12 tháng - Masstel Fami 11"/>
        <s v="Điện thoại LG GD580 Lollipop LED - LG GD580 - Kiểu dáng dễ thương xteen - LGGD580xanh"/>
        <s v="Điện thoại Bật Nắp LG GD580 Lollipop Xanh Lá - LGGD580XL"/>
        <s v="Điện thoại Nokia E5 Vỏ Loại Khín Nắp Lưng Không Gỉ Sét - NKE5KRS"/>
        <s v="Điện Thoại E5 Chiến Game Java Bằng Wifi - NKE5WIFI"/>
        <s v="Điện Thoại 4 Sim - ĐIỆN THOẠI 4 SIM - ĐIỆN THOẠI 4 SIM PIN 18800 mAh LOA TO - 4SIM CHÍNH HÃNG BẢO HÀNH 12 THÁNG"/>
        <s v="Điện thoại Nokia 105 2017 2 Sim - NK105"/>
        <s v="Điện thoại Nokia 105 2015 2 Sim 2 Sóng - Nokia 105 105 105 - NK1052SIM1"/>
        <s v="Nokia E5 - 00 - Điện Thoại Nokia E500 Bàn Phím QWERTY - NKE500Q"/>
        <s v="Điện thoại Nokia E5 00 Bàn Phím QWERTY - QWERTE500"/>
        <s v="Điện thoại vỏ gỗ nokia 110i mẫu chú tiểu - vỏ gỗ nokia 110i"/>
        <s v="Điện thoại nắp trượt Mobell M889 Màn hình 2.4 , Loa to - Hàng chính hãng - Mobell M889"/>
        <s v="OPPO A5 (2020) - Đã Qua Sử Dụng - Hàng Chính Hãng OPPO (Đẹp 98%) - 0410202006"/>
        <s v="Điện thoại Nokia 7500 Prism - Kèm Pin Sạc Bảo hành 12 tháng - NK7500A"/>
        <s v="Điện thoại iphone 4 Quốc Tế CHÍNH HÃNG Apple BẢO HÀNH 6 THÁNG TẶNG CỦ VÀ DÂY SẠC - ip 4"/>
        <s v="điện thoại Nokia 6300 đen - 6300D"/>
        <s v="Samsung Galaxy S9 Plus Fullbox - 96966"/>
        <s v="Điện Thoại Nokia E5-00 Zin Chính Hãng - NKE500"/>
        <s v="ĐIỆN THOẠI NOKIA E5 00 ZIN CHÍNH HÃNG - E500"/>
        <s v="iphone xs 64G . đen . nguyên zin. xước nhẹ - 001"/>
        <s v="nokia c2 01 - NKKC2012"/>
        <s v="Điện thoại Nokia 6700s Slide Màu Xanh Lá - 6700 6700s 6700 - Nk6700AL"/>
        <s v="Điện Thoai iPhone Pro Max 512GB Gold Quốc Tế New - iphonepromax512gold"/>
        <s v="Điện thoại vỏ gỗ Nokia 1200 mẫu mã đáo thành công - Nokia 1200 mẫu mã đáo"/>
        <s v="Điện thoại vỏ gỗ nokia 110i mẫu cha mẹ tốt - nokia 110i mẫu cha mẹ tốt"/>
        <s v="Điện thoại Nokia 130 - 2 Sim 2 Sóng - 0130NK"/>
        <s v="Điện thoại Blackberry KEYone Sprint Mới Giá Rẻ Bảo Hành 12 Tháng - Blackberry Keyone Sprint"/>
        <s v="Điện thoại Samsung Note 8 bản 2 sim chính hãng - Bảo hành 12 tháng - Điện thoại samsung Note 8"/>
        <s v="Điện thoại Nokia E52 Chính hãng - 1705948910"/>
        <s v="ĐIỆN THOẠI NOKIA E52 ĐỦ PHỤ KIỆN - NE52"/>
        <s v="Điện thoại Vsmart Joy 4 3GB/64GB , Chip Snapdragon 665 , Pin 5000 mah - Bảo hành 18 tháng - Vsmart Joy 4 - Vsmart Joy 4 3GB/64GB"/>
        <s v="Điện thoại vỏ gỗ nokia 1280 mẫu dola - nokia 1280 mẫu dola"/>
        <s v="BLACKBERRY KEYONE SILVER EDITION FULLBOX Keyone Bạc Quốc tế - blackberry_keyone_bạc_fullbox"/>
        <s v="Điện thoại Smartphone Masstel X6 Màn hình tai thỏ - Hàng chính hãng - Masstel X6"/>
        <s v="IPAD 4 (wifi + 4G) bạc - ipad4, bạc, 16GB"/>
        <s v="Laptop HP 15s-du0059TU Pentium N5000/4GB/SSD240G/WIN10/15.6&quot; màu bạc - Chính hãng bảo hành 1 năm - HP 15s-du0059TU"/>
        <s v="Điện thoại Nokia N101 - 2 Sim 2 Sóng - N1002S"/>
        <s v="Điện thoại vỏ gỗ nokia 1202 tốt mẫu cha mẹ - Nokia 1202 tốt mẫu cha mẹ"/>
        <s v="IPHONES 7S PLUS ĐEN - IP00120"/>
        <s v="iPhone 6s Plus Lock 32GB Cũ 99% Bảo Hành 3 Tháng - [ HLC Store - 6S Plus ]"/>
        <s v="Điện Thoại Xiaomi Redmi 4A (16GB/2GB) - Có 3G Wifi Chơi Game Mạnh Liên Quân Pubg - Điện Thoại Xiaomi Redmi 4A (16GB/2GB)"/>
        <s v="Điện thoại Mobell C310 - Hàng chính hãng - Fullbox Bảo Hành 12 Tháng - Mobell_C310"/>
        <s v="Điện thoại vỏ gỗ Nokia 1200 mẫu chú tiểu - Nokia 1200 mẫu chú tiểu"/>
        <s v="Điện thoại vỏ gỗ nokia 110i mẫu mã đáo tốt - nokia 110i mẫu mã đáo tốt"/>
        <s v="Điện thoại Mobiado Professional 3AF - 326656"/>
        <s v="noki k9 3 sim - noki k9 3 sim"/>
        <s v="Điện thoai 4 Sim KZG K50 Pin Khủng Giá Rẻ - Điện thoai 4 Sim KZG K50 Pin Khủng Giá Rẻ"/>
        <s v="Điện Thoại Mini Bm10 Siêu Nhỏ - BM,10"/>
        <s v="Điện thoại Nokia 108 - 2 Sim Nghe Nhạc Chụp Ảnh - 108"/>
        <s v="DIEN THOAI NOKIA 105 - 105"/>
        <s v="Điện Thoại Siêu Bé Nokia Mini 2 Sim Giá Rẻ - Minimini"/>
        <s v="điện thoại nokia BM999  - điện  thoại mini - điện thoại pin khủng - điện thoại nokia BM999  - điện  thoại mini"/>
        <s v="ĐIỆN THOẠI SHARP MS1 2 SIM RAM 3G - SHARP_MS1_CHUYÊN SELFIE"/>
        <s v="Điện Thoại Mini Nghe Gọi 2 Sim Nokia - nokiaminii"/>
        <s v="Điện thoại Masstel Izi 120 Màn hình màu 1.8 inch 2sim sóng FM không cần tai nghe, đèn pin siêu sáng full box - Masstel Izi120"/>
        <s v="LG V20 RAM 4GB/64GB - lgv200"/>
        <s v="Điện Thoại Nokia 6500 Classic Chính Hãng - 6500C"/>
        <s v="Xiaomi Redmi K20 Pro 64GB Ram 6GB - Hàng nhập khẩu - K20Pro 64+6 - K2064"/>
        <s v="Điện thoại Nokia 6300 Zin Hàng Chính Hãng - NK63301"/>
        <s v="Điện Thoại Nokia 6300 ghi âm cuộc gọi cực tốt - 6300NK12"/>
        <s v="điện thoại iPhone 4s quốc tế - kengzin (16gb) máy zin mà lại rẻ - điện thoại iPhone 4s:mã,sp iPhone 4s"/>
        <s v="Xiaomi Mi Max 2 2 sim 64/128GB 6.4 inch FullHD pin 5300mA - MIMAX2"/>
        <s v="điện thoại iphone 4 quốc tế cũ - iphone 4"/>
        <s v="Điện thoại Sony Xperia XZ3 2SIM 64GB nguyên zin 99% - 3322"/>
        <s v="Điện thoại Xiaomi Redmi 7 2sim ram 4G/64G mới chính hãng có tiếng việt chơi game mượt - NHẬP KHẨU - Redmi7R4"/>
        <s v="Máy tính bảng HuaWei T3 - huweit3"/>
        <s v="Điện thoại Sony Xperia X Performance Snap 820 - Ram 3G 32G - Sony XP"/>
        <s v="Điện thoại Xiaomi Redmi 9C - 2GB/32GB - Chính hãng Digiworld - Xiaomi Redmi 9C"/>
        <s v="Điện Thoại Thay Đổi Giọng Nói C911 Por sche nắp gập - C911"/>
        <s v="Điện Thoại Kechaoda K115 2 Sim 2 Sóng - Hàng Chính Hãng - Siêu Nhỏ, Giá Hời - Kechaoda K115"/>
        <s v="Điện Thoại 3310 Mini 2 Sim 2 Sóng - Nghe Gọi , Nhắn Tin, Nghe Nhạc Với Màn Hình Mini 0.66 inch - Nhỏ Gọn , Tiện Dụng , Pin Dung Lượng Cao Có Thể Sử Dụng Được Cả Ngày Không Lo Hết Pin - Điện Thoại Mini 3310 -1"/>
        <s v="Điện thoại Xiaomi Redmi K20 Pro Snapdragon 855 cực khoẻ - k20pro"/>
        <s v="nokia 6700 classic - Điện thoại Nokia 6700"/>
        <s v="Điện thoại Xiaomi Redmi note 5 Snapdragon 636 8 nhân - redminote5"/>
        <s v="Điện thoại Itel S42 (RAM 3GB - Bộ nhớ 16GB) - Hàng Chính Hãng - Lỗi 1 đổi 1 trong 100 ngày - itel S42"/>
        <s v="Điện thoại Vsmart Live 4 - RAM 6GB - Bộ nhớ 64GB - Hàng Chính Hãng - Vsmart Live 4"/>
        <s v="Điện thoại Vsmart Star 4 - RAM 3GB - Bộ nhớ 32GB - Hàng Chính Hãng - Vsmart Star 4 3GB"/>
        <s v="Điện thoại Vsmart Star 4 - RAM 2GB - Bộ nhớ 16GB - Hàng Chính Hãng - Vsmart Star 4 - RAM 2GB - Bộ nhớ 16GB"/>
        <s v="Điện Thoại Sony Xz2 Premium zin áp xuất , Trả góp tại Playmobile - 199"/>
        <s v="Điện Thoại OnePlus 8 Quốc tế 2 sim 8/128GB mới Fullbox Nguyên seal / Mua hàng tại Playmobile - 203"/>
        <s v="Điện thoại nắp gập D10 2017 - kitty d10"/>
        <s v="Điện thoại Suntek G3 Black - Suntek G3 Black"/>
        <s v="Điện Thoại LG G8x ram 6/128GB snapdragon 855 / Mua hàng tại Playmobile - 170"/>
        <s v="Điện Thoại Samsung S10 plus Mỹ 8/128GB / Snapdragon 855 ,  Màn hình rộng / Mua hàng trả góp tại PlayMobile - 555"/>
        <s v="Điện Thoại Samsung S10 bản mỹ Snapdragon 855 / Kèm đủ Phụ kiện Trả Góp tại Playmobile - S10 plus"/>
        <s v="Điện Thoại HTC U11 Bản Quốc tế Chính hãng | Tặng Kèm Sạc Nhanh hãng HTC 3,0A ảnh thật  Tại di dộng PlayMobile Hà Nội - 7"/>
        <s v="Điện Thoại Google Pixel 3XL Chuẩn Zin \ zin đẹp Kèm đủ phụ kiện \ Mua hàng Tại PlayMobile - 611"/>
        <s v="Điện Thoại Google Pixel 2XL chuẩn mực điện thoại Android , Camera Siêu khủng , Mua Hàng Tại PlayMobile - 123"/>
        <s v="Điện Thoại  Samsung S9 plus Mỹ snapdragon 845 /kèm đủ phụ kiện / Mua hàng tại PlayMobile - S9 plus"/>
        <s v="ĐIỆN THOẠI GOOGLE PIXEL 3 CHUẨN ZIN | | Không ám ố , KÈM SẠC CÁP NHANH TẠI DI ĐỘNG PLAYMOBILE - 14"/>
        <s v="Điện thoại Samsung  Note 8 bản mỹ 1 sim / Sale Gía sập sàn / Tặng Đủ Phụ Kiện / Mua hàng tại PlayMobile - 139"/>
        <s v="Điện thoại Samsung  S8 ACtive chống va đập /chống nước , chống bụi , Siêu bền /mua hàng tại PlayMobile - 222"/>
        <s v="Điện Thoại LG V40 ThinQ Cấu Hình khủng _Màn hình 2K 3 Camera Ram6GB , Bộ nhớ 64GB_Mua hàng tại PlayMobile - 110"/>
        <s v="Điện Thoại HTC U12 plus quốc tế 2 sim cam kép  - Ram 6/64GB cấu hình mạnh /Tại Playmobile - 120"/>
        <s v="Máy tính bảng Huawei mediapad M5 lite 10 4G nghe gọi - Loa harman/kadon tại Playmobile - 129"/>
        <s v="LG G8 ThinQ  Cấu hình Khủng snapdragon 855  Mua hàng tại Playmobile - 132"/>
        <s v="Điện thoại ATM Mini Card AEKU M8 Siêu Mỏng - MINM8"/>
        <s v="Điện thoại mini Kechaoda K10 - KCDK10MINI"/>
        <s v="điện thoại xiaomi redmi note 2 Ram 2 bộ nhớ 16gb bảo hàng 6 tháng - Note 2"/>
        <s v="Điện thoại Asus Zenfone Max Pro M1 - 4GB/64GB - Chính hãng - Bảo hành từ Asus - SP35"/>
        <s v="Điện thoại Land Rover XP1 chống nước - xp1"/>
        <s v="Máy Tính bảng Dtab Docomo D01K 10.1 inh ( M5)/ 4G/WIFI 4 loa harman/kadon / Pin trâu Tại Playmobile - 152"/>
        <s v="Điện Thoại LG V50 5G thinQ . Mua hàng tại Playmobile - 175"/>
        <s v="Điện Thoại Google Pixel 2  Siêu phẩm công nghệ  hàng đầu  siêu camera , mua Tại PlayMobile - 127"/>
        <s v="Máy Tính bảng Samsung Galax y Tab S4 10.5  4G LTE Kèm Bút S-Pen Ram 6G Bộ Nhớ 64GB , Snapdragon 835 , Mở khóa Khuôn mặt Tại Playmobile - 128"/>
        <s v="ĐIỆN THOẠI SAMSUNG  S9 BẢN QUỐC TẾ 2SIM DÙNG ALL DỊCH VỤ SAMSUNG / MUA HÀNG  TẠI PLAYMOBILE - 340"/>
        <s v="Điện Thoại SONY  XZ1  Bản 1 sim  Zin chuẩn áp xuất tặng đủ Phụ kiện Zin  Trả Góp tại PlayMobile - XZ1"/>
        <s v="Điện Thoại Google Pixel 3aXL 2sim ( 1 sim vật lý ,1 esim ) / Siêu Camera / Bản hiếm Tại PlayMobile - 131"/>
        <s v="Điện Thoại Samsung  S20 5G Hàn chip rồng 865/Ram 12GB bộ nhớ 128GB / Mua hàng tại PlayMobile - 181"/>
        <s v="Điện thoại Nokia 5610 Xpressmusic Trượt nghe nhạc cực đỉnh - NK5610XA"/>
        <s v="IPad 4 bản 4G bộ nhớ 32G - ipad4g32G"/>
        <s v="Máy đọc sách Likebook Muses - LikebookMuses"/>
        <s v="Điện Thoại Samsung  Galax y S9+  Bản 2 sim / Màn hình vô cực / quét khuônmặt kèm đủ phiện Trả Góp tại PlayMobile - 140"/>
        <s v="Điện Thoại LG G7 ThinQ Cấu hình khủng 1sim &amp; 2sim , tặng kèm sạc nhanh chính hãng LG , bảo hành đầy đủ , mua hàng tại PlayMobile - 112"/>
        <s v="Điện Thoại Samsung  S9 Plus Bản quốc tế 2 sim /Màn hình vô cực / quét khuôn mặt kèm đủ phiện ,mua hàng tại PlayMobile - 280"/>
        <s v="Điện Thoại Samsung Note 9 Mỹ  Nobox /Snapdragon 845 Tặng đủ phụ kiện Tại Playmobile - 440"/>
        <s v="Điện Thoại Google Pixel 3A [ Siêu Phẩm Camera] Android Thuần - Zin Chuẩn Kèm sạc cáp nhanh - Tại PlayMobile - 118"/>
        <s v="Điện Thoại [Siêu Camera ] Android Thuần Google Pixel 4XL bản 2 sim - 64GB &amp;128GB Kèm ốp - Playmobile - 117"/>
        <s v="Điện Thoại Samsung  S9 QT hongkong 2 sim Snap845 / Mua hàng tại Playmobile - 234"/>
        <s v="Samsung S9 bản 2 sim zin đẹp kèm đủ phụ kiện / TRẢ góp tại Playmobile - 252"/>
        <s v="Điện thoại Vicool V16 Plus 2017 kết nối bluetooth thông minh - v16"/>
        <s v="Điện Thoại Nắp Gập 2 sim Masstel Fami M20 Dành cho người già Chữ To - Bảo hành 12 tháng - Masstel Fami M20"/>
        <s v="Điện thoại KINGREAT T45 2 sim 2 sóng - phím mềm - loa to - Hàng chính hãng - KINGREAT T45"/>
        <s v="Điện Thoại Samsung S10e Nhập khẩu Hàn - Mỹ, chip rồng Snapdragon 855 cực mạnh Zin đẹp ảnh thật, Mua tại PlayMobile - 116"/>
        <s v="MUA ĐIỆN THOẠI ĐƯỢC MIỄN PHÍ VẬN CHUYỄN Điện thoại nokia 105(2017) máy zin ĐẦY ĐỦ PIN SẠC - 106-2017-FREESHIP"/>
        <s v="MUA ĐIỆN THOẠI MIỄN PHÍ VẬN CHUYỄN ĐIỆN THOẠI NOKIA 1110i ZIN ĐẦY ĐỦ PIN SẠC - 1110i-FERRSHIP"/>
        <s v="MUA ĐIỆN THOẠI MIỄN PHÍ VẬN CHUYỄN ĐIỆN THOẠI NOKIA 1202 ZIN ĐẦY ĐỦ PIN SẠC - 1202-FREESHIP"/>
        <s v="Điện thoại Vsmart Active 3 - RAM 6GB - Bộ nhớ 64GB - Hàng Chính Hãng - VS Active 3"/>
        <s v="Điện thoại Vsmart Joy 3 (Ram 4GB - Bộ nhớ 64GB) - Hàng Chính Hãng - Vsmart Joy 3 4G"/>
        <s v="Điện thoại Vsmart Joy 3 (Ram 2GB - Bộ nhớ 32GB) - Hàng Chính Hãng - Vsmart Joy 3 2GB"/>
        <s v="Điện Thoại Samsung  Note 10 Mỹ Snapdragon 855 /Tặng sạc 25w zin tại Playmobile - 142"/>
        <s v="Điện Thoại HTC 10 - 111"/>
        <s v="101 Zin Chính Hãng - 101"/>
        <s v="1280 Zin Chính Hãng - 1280"/>
        <s v="IPAD 4 CHÍNH HÃNG - ipad4b"/>
        <s v="Điện Thoại  Samsung Note 8 Nhật / Docomo SC01K/Au SCV37 /Có tiếng việt  Snapdragon 835 TẠI PLAYMOBOLE - 138"/>
        <s v="Điện thoại Vicool V66 2017 mini kết nối Bluetooth thông minh - v66"/>
        <s v="Điện Thoại Samsung Note 8 QT Hongkong 2 sim / CPU SNAPDRAGON 835 /Mua hàng Tại PlayMobile - 271"/>
        <s v="Điện Thoại Samsung Note 9 Nhập khẩu mỹ  QUlacomsnapdragon 845 cực mạnh - Tặng kèm đủ phụ kiện, mua hàng tại Play - 136"/>
        <s v="Điện Thoại Sony  XZ3 Bản quốc tế 2 sim / Tặng kèm Phụ kiện chính hãng / Trả Góp Mua Tại Playmobile - 401"/>
        <s v="Chuyên các loại Nokia dòng cổ - Nokia"/>
        <s v="Điện thoại Nokia 1202 - Nokia 1202 củ"/>
        <s v="Điện Thoại Mobell M389 Màn hình to Bảo hành 12 tháng chính hãng - Tặng dây đeo siêu xinh - Mobell M389"/>
        <s v="Điện thoại Vsmart Star 4 3GB-32GB Mới nguyên seal , Android 10 - Chạy game mượt mà - Hàng chính hãng - Vsmart Star 4"/>
        <s v="Máy tính bảng giá rẻ màn hình 10.1 inch ram 2gb rom 32gb 2sim chơi liên quân free fire pubg - tablet10in"/>
        <s v="Vsmart Active 3 - HAMCTVA3"/>
        <s v="Điện Thoại Samsung S9 bản 1 sim / Chip rồng 845 cực mạnh / mua hàng Tại Playmobile - 201"/>
        <s v="Điện thoại Vsmart Joy 3 (2GB/32GB) hàng like new - 1055116"/>
        <s v="Điện thoại máy trượt Mobell M889 Phím lớn , máy đẹp Mới fullbox 100% - Hàng chính hãng - Mobell M889"/>
        <s v="Điện Thoại Nokia C2 16GB Mới nguyên seal - Hàng Chính Hãng - Nokia C2"/>
        <s v="Điện Thoại Nokia 5.3 (64GB/3GB) Snapdragon 665 8 nhân - Hàng Chính Hãng - Nokia 5.3"/>
        <s v="Máy Tính Bảng Medipad M2 (Dtab d02H Compact)  cấu hình cao Tặng kèm sạc siêu nhanh,tại di động Playmobile - 114"/>
        <s v="Điện Thoại Sony Xperi a 1 Bản quốc tế 2 sim - Màn hình 4K HRD Oled-Siêu phẩm hàng đầu thế giới mua hàng Tại PlayMobile - 115"/>
        <s v="Điện thoại Google Pixel 3 XL 64GB - pixel 3 xl"/>
        <s v="Điện thoại Vsmart Star 4 - RAM 4GB - Bộ nhớ 64GB - Hàng Chính Hãng - Vsmart Star 4 4GB"/>
        <s v="Điện thoại Realme C3i (Ram 2GB - Bộ nhớ 32GB) - Hàng Chính Hãng - Realme C3i"/>
        <s v="Điện thoại Vsmart Joy 3 (Ram 3GB - Bộ nhớ 32GB) - Hàng Chính Hãng - Vsmart Joy 3 3G"/>
        <s v="Điện thoại Realme C12 (Ram 3GB - Bộ nhớ 32GB) - Hàng Chính Hãng - Realme C12"/>
        <s v="Điện thoại Realme C11 (Ram 2GB - Bộ nhớ 32GB) - Hàng Chính Hãng - Realme C11"/>
        <s v="Điện thoại OPPO A12 (Ram 4GB - Bộ nhớ 64GB) - Hàng Chính Hãng - OPPO A12 4G"/>
        <s v="Điện thoại OPPO A31 (Ram 4GB - Bộ nhớ 128GB) - Hàng Chính Hãng - OPPO A31 4G"/>
        <s v="Điện thoại OPPO A9 2020  (Ram 8GB - Bộ nhớ 128GB) - Hàng Chính Hãng - OPPO A9"/>
        <s v="Điện thoại OPPO Reno4 (Ram 8GB - Bộ nhớ 128GB) - Hàng Chính Hãng - OPPO Reno4"/>
        <s v="Điện thoại OPPO A92 2020  (Ram 8GB - Bộ nhớ 128GB) - Hàng Chính Hãng - OPPO A92"/>
        <s v="Điện thoại Vivo Y91C (Ram 3GB - Bộ nhớ 32GB) - Hàng Chính Hãng - Vivo Y91C 3G"/>
        <s v="Điện Thoại Samsung  S9plus Mỹ mới nobox / Snapdragon 845 / Tặng Phụ kiện Tại Playmobile - 460"/>
        <s v="Điện Thoại Samsung S10Plus Nobox /Nhập Khẩu Mỹ Snapdragon 855 / Tặng Đủ Phụ kiện Playmobile - 450"/>
        <s v="Điện Thoại Masstel Fami 11 Dành cho người già 2 Sim Chữ Siêu To - Hàng chính hãng - Masstel Fami 11"/>
        <s v="Điện Thoại Kechaoda K5 2 sim - Kechaoda K5"/>
        <s v="Điện thoại Vsmart Active 3 Ram 6Gb Rom 64GB - Hàng chính hãng - Acitve 3 Ram 6Gb"/>
        <s v="Điện thoại Mobell C310 mẫu cổ điển mới full box đầy đủ phụ kiện bảo hành 12 tháng - Mobell C310"/>
        <s v="Điện thoại Vsmart Star 4 Ram 3GB Rom 32GB ( Hàng chính hãng) - Vsmart Star 4"/>
        <s v="Điện Thoại Infocus Hero Selflife IF9012 Pin Trâu 1800 MAh -2 Sim - infocus-hero-if9012"/>
        <s v="Điện thoại Vsmart Active 3 - RAM 4GB - Bộ nhớ 64GB - Hàng Chính Hãng - Vsmart Active 3 4GB"/>
        <s v="Máy Tính Bảng Huawei M2 Dtab Docomo D01H 10icnh nguyên bản Full Tiếng việt  gía rẻ Duy nhất tại PLAYMOBILE - 300"/>
        <s v="Điện Thoại Samsung  Note8 Quốc tế 2 sim  Snapdragon 835 Tặng đủ Phụ kiện tại Playmobile - 471"/>
        <s v="Điện Thoại Huawei P10 bản quốc tế , 2 sim 4/64G  . MUA HÀNG TẠI PLAYMOBILE - 150"/>
        <s v="Điện Thoại SONY XZ PREMIUM màn Hình 4K HDR ,Kèm đủ phụ Kiện/Bản nhật đã unlock quốc tế, Mua hàng tại Playmobile - XZ premium"/>
        <s v="Điện Thoại Siêu Dễ Thương Mini BM10 - Dễ Thương Mini BM10"/>
        <s v="nokia 105 2015 - 001"/>
        <s v="Điện thoại Nokia 206 ( 2 Sim 2 Sóng) - MK2062S"/>
        <s v="Điện thoại Nokia 6700c Classic Gold (Có kèm pin sạc + bảo hành) - NK6700c"/>
        <s v="điện thoại samsung j810 - điện thoại samsung j810"/>
        <s v="ĐIỆN THOẠI 2300 - 165"/>
        <s v="ĐIỆN THOẠI BLACKBERRY PASSPORT SILVER BẢN QUỐC TẾ 32Gb - DTPPSE"/>
        <s v="IPad 3 - 16Gb Wifi 3G - IPad 3 3G"/>
        <s v="ĐIỆN THOẠI SAMSUNG GALAX Y S 8 CHÍNH HÃNG NHẬP KHẨU- ĐẸP NHƯ MỚI -TẶNG KÈM SẠC SIÊU NHANH MUA HÀNG TẠI DI ĐỘNG PLAYMOBILE - 134"/>
        <s v="Điện thoại Samsung Galax y S 8 bản Quốc tế 2 sim - Tặng kèm Phụ kiện đầy đủ sạc nhanh , cáp , tai nghe || trả góp tại PlayMobile - 36"/>
        <s v="Điện Thoại Sony  XZ Premium bản quốc tế 1 sim &amp; 2 sim chính hãng -- mua hàng tại Tại PlayMobile - 119"/>
        <s v="nokia 6700 chính hãng - nokia6700"/>
        <s v="Iphone 7 Plus QSD 99% - HAMCTIP7P"/>
        <s v="Điện Thoại Cảm ứng Xiaomi Redmi Note 2 Bộ nhớ 16G Ram 2G Xem Video Chơi Game Cực Mạnh Màn Hình Rộng 5.5inch - Điện Thoại Cảm ứng Xiaomi Redmi Note 2"/>
        <s v="Điện thoại bàn phím Masstel Fami 11 – Cải tiến mới của Masstel hỗ trợ người cao tuổi - masstel Fami11"/>
        <s v="Samsung Galaxy A01 Core 16GB - samsung a01 core"/>
        <s v="Nokia cổ1202 Chính Hãng - nokia 1202"/>
        <s v="iphone 5 chính hãng - ip5g16"/>
        <s v="Land Rover K808 đổi giọng nói pin khủng - K808 P"/>
        <s v="Điện thoại đổi giọng nói Land Rover K808 pin khủng - K8080"/>
        <s v="Điện thoại Bentley TT.ONE B6 đẳng cấp tinh té Full Box - B66"/>
        <s v="Điện thoại M-Party LT1 mini siêu mỏng sang trọng vỏ nhôm kết nối bluetooth - LT1"/>
        <s v="điện thoại mini bm10 - mini bm10"/>
        <s v="ĐIỆN THOẠI CẢM ỨNG IPHONE 4 8GB WIFI CHÍNH HÃNG GIÁ RẺ - 8GB"/>
        <s v="ĐIỆN THOẠI CẢM ỨNG SAMSUNG GRAND I9082, MÀN HÌNH TO, CÓ TIẾNG VIỆT 2 SIM GIÁ RẺ - FAGII"/>
        <s v="ĐIỆN THOẠI SMARTPHONE SAMSUNG MEGA 5.8 I9152, MÀN HÌNH TO 5.8 INCH, CÓ TIẾNG VIỆT GIÁ RẺ - SDFG"/>
        <s v="ĐIỆN THOẠI ĐỘC CỔ  PHỔ THÔNG GIÁ RẺ NOKIA 2700 CHÍNH HÃNG - 1045"/>
        <s v="Điện thoại Google Pixel XL Quốc tế nguyên zin 99% giá shock - Pixel XL"/>
        <s v="Điện thoại Google Pixel 2 xách tay nguyên zin 99% - Pixel 2"/>
        <s v="Điện thoại Google Pixel 2 64GB - 659565"/>
        <s v="Điện thoại Google Pixel 2 XL - 55455"/>
        <s v="Máy tính bảng Masstel Tab 7 MH 7inch 3G Tặng kèm bao da - tab7"/>
        <s v="Điện thoại Google Pixel 2 XL 64G - 66444"/>
        <s v="Điện thoại Google Pixel 2 - 3623"/>
        <s v="Điện thoại vỏ gỗ nokia 110i mẫu cha mẹ - nokia 110i mẫu cha mẹ"/>
        <s v="điện thoại landrover D66 pin khủng 5800mah, 2 sim, nghe gọi to rõ, âm thanh lớn - pin khủng D66 landrover"/>
        <s v="Điện thoại Nokia E71 Hàng Zin - NKE71X"/>
        <s v="Nokia E71 QWERTY Black - NKE71DEN"/>
        <s v="Nokia E71 - Điện thoại Nokia E71 Màu Trắng - NKE71TR"/>
        <s v="Điện thoại Nokia E71 Đỏ Zin - NKE71ĐO"/>
        <s v="Điện thoại Tkexun G6000 2018 pin khủng Full Box - G6000"/>
        <s v="Điện thoại BMW X6 mini siêu nhỏ kết nối bluetooth Full Box - BMW X6 mini"/>
        <s v="Điện thoại LV A1 sang chảnh Full Box - A1str"/>
        <s v="Land Rover K700 pin khủng xem tivi Full Box - K700a"/>
        <s v="ĐIỆN THOẠI NOKIA LUMIA 630 2 SIM , 3G, WIFI ĐẦY ĐỦ GIÁ RẺ - 63000"/>
        <s v="ĐIỆN THOẠI HTC 816 , MÀN HÌNH LỚN 5.5 IN,  CHÍNH HÃNG - 816AA"/>
        <s v="Điện Thoại - 100"/>
        <s v="Điện thoại Xiaomi Redmi Note 4 - note 4"/>
        <s v="Điện thoại Xiaomi Redmi Note 4X - note 4x"/>
        <s v="Điện thoại OPPO A7 - a700"/>
        <s v="Điện thoại Xiaomi Redmi Note 5 - note 5"/>
        <s v="Điện thoại 4 sim Nokia N6000 pin khủng - n6000"/>
        <s v="Điện thoại iPhone 7 32GB hàng trưng bầy như mưới - ip711"/>
        <s v="IPHONE 6S 64G, QUỐC TẾ, 99 - 6S 64G 99"/>
        <s v="iphone 8 plus 256gb, fullbox - 8plus256"/>
        <s v="Điện thoại iPhone Xs 64GB ko dace id - xskoface"/>
        <s v="máy tính bảng, ipad mini 2, có 4g dùng sim, có wifi - mini 2"/>
        <s v="ipad mini 2, bản có 4g, wifi đầy đủ, dùng được sim - ipad mini 2."/>
        <s v="ĐIỆN THOẠI 4 SIM, PIN TRÂU - 4 SIM"/>
        <s v="Máy tính bảng Samsung Galaxy Tab A8 8&quot; T295 - Hàng chính hãng - Galaxy Tab A8"/>
        <s v="điện thoại iphone 5 - iP516gb"/>
        <s v="Điện thoại mèo Kitty K688 siêu hot , siêu dễ thương - 1348"/>
        <s v="Land rover T99 pin khủng Full Box - 4029"/>
        <s v="Hello Kitty F116 nắp bật thời trang Full Box - 1493"/>
        <s v="điện thoại Nokia mini siêu nhỏ - bm310"/>
        <s v="Đèn sưởi 3 bóng treo Heizenn vàng  - Hàng chính hãng - ĐSHLZ"/>
        <s v="Nồi làm tỏi đen Fuki FK-910 hoa văn - 6L Light Coffee - FK-910 Light Coffee"/>
        <s v="Máy làm tỏi đen Nhật Bản Fuki 6L FK-911 dòng tuỳ chỉnh đỏ mận - FK-911 đỏ mận"/>
        <s v="Máy lau nhà thông minh phun sương tự động công nghệ mới 2021 - PV702"/>
        <s v="(Bảo hành 12 tháng) Máy vắt cam - Máy vắt cam Sokany"/>
        <s v="Bình nước nóng chống giật Ariston Andris2 Lux 30 lít AN2 30LUX - AN2 30LUX"/>
        <s v="Quạt không cánh KJapan an toàn - VP-305"/>
        <s v="Robot hút bụi lau nhà thông minh - SDJ-01"/>
        <s v="Đèn sưởi 2 bóng để bàn GR-90D - GR-90D"/>
        <s v="NỒI CƠM ĐIỆN NHẬT - TIGER 001"/>
        <s v="NỒI CƠM ĐIỆN NHẬT BẢN - HI 004"/>
        <s v="NỒI CƠM ĐIỆN NHẬT BẢN - PAN 0004"/>
        <s v="NỒI CƠM ĐIỆN NHẬT BẢN - PANA 0003"/>
        <s v="NỒI CƠM ĐIỆN NHẬT BẢN - PANA0007"/>
        <s v="NỒI CƠM ĐIỆN NHẬT BẢN - TO 09"/>
        <s v="NỒI CƠM ĐIỆN NHẬT BẢN - TIGER10"/>
        <s v="MÁY LỌC KHÔNG KHÍ - SHARP VIP"/>
        <s v="MÁY LỌC KHÔNG KHÍ - PANA 01"/>
        <s v="MÁY LỌC KHÔNG KHÍ - SHARP 10"/>
        <s v="MÁY LỌC KHÔNG KHÍ - SHARP KHÔNG BÙ ẨM"/>
        <s v="MÁY LỌC KHÔNG KHÍ - SHARP 11"/>
        <s v="MÁY LỌC KHÔNG KHÍ - SHARP 12"/>
        <s v="MÁY LỌC KHÔNG KHÍ - SHARP 13"/>
        <s v="MÁY LỌC KHÔNG KHÍ - SHARP 14"/>
        <s v="ROBOT HÚT BỤI IROBOT ROOMBA 621 GIÁ RẺ - IROBOT ROOMBA 621"/>
        <s v="ROBOT HÚT BỤI IROBOT ROOMBA 622 GIÁ TỐT - IROBOT ROOMBA 622"/>
        <s v="Robot hút bụi thông minh IROBOT ROOMBA 537 - ROOMBA 537"/>
        <s v="Robot hút bụi thông minh IROBOT ROOMBA 527 - IROBOT ROOMBA 527"/>
        <s v="Robot hút bụi thông minh IROBOT ROOMBA 527 - ROOMBA 527"/>
        <s v="ROBOT HÚT BỤI IROBOT ROOMBA 530 - IROBOT ROOMBA 530"/>
        <s v="LÒ VI SÓNG NỘI ĐỊA NHẬT NATIONAL NE-W300 - NATIONAL NE-W300"/>
        <s v="LÒ VI SÓNG NỘI ĐỊA NHẬT TO ER-V9 - ER-V9"/>
        <s v="LÒ VI SÓNG NỘI ĐỊA NHẬT PANA NE-R301 - NE-R301"/>
        <s v="LÒ VI SÓNG NỘI ĐỊA NHẬT PANA NE-R305 - PANA NE-R305"/>
        <s v="LÒ VI SÓNG NỘI ĐỊA NHẬT TO ER-H8 - ER-H8"/>
        <s v="LÒ VI SÓNG NỘI ĐỊA NHẬT TO ER-LD8 - TO ER-LD8"/>
        <s v="LÒ VI SÓNG NỘI ĐỊA NHẬT MRO-SS7 - MRO-SS7"/>
        <s v="LÒ VI SÓNG NỘI ĐỊA NHẬT MRO-DV100 - MRO-DV100"/>
        <s v="Bình thủy điện Tiger nội địa nhật 2,2L - Tiger nội địa nhật 2,2L"/>
        <s v="Bình thủy điện Tiger nội địa nhật 3.0L - Tiger nội địa nhật 3.0L"/>
        <s v="Bình thủy điện National nội địa nhật 2,2L - National nội địa nhật 2,2L"/>
        <s v="Bình thủy điện Tiger nội địa nhật 4.3L - Tiger nội địa nhật 4.3L"/>
        <s v="Bình thủy điện Zojirushi nội địa nhật 3.0L - Zojirushi nội địa nhật 3.0L"/>
        <s v="Bình thủy điện Nhật Bản 3L - Nhật Bản 3L"/>
        <s v="Nồi hấp 8kg - H46"/>
        <s v="Nồi nấu phở 120L - N120"/>
        <s v="TỦ HẤP CƠM 20kg - THC"/>
        <s v="Máy lọc nước điện giải nội địa nhật bản Human water - Hu 121"/>
        <s v="Bếp nướng điện Sunhouse SHD4607 - Có ảnh thật - SHD4607"/>
        <s v="Máy hút mùi vỏ inox Sunhouse SHB6118I - Bảo hành 18 tháng tại nhà - SHB6118I"/>
        <s v="Hộp cơm hâm nóng Chefman CM-113i inox, Lõi inox 304, Bảo hành 24 tháng - CM-113i"/>
        <s v="BẾP TỪ ĐƠN CƠ SUNHOUSE SHD6149 + Tặng nồi lẩu - SHD6149"/>
        <s v="MÁY ÉP HOA QUẢ, MÁY ÉP TRÁI CÂY SUNHOUSE SHD5520 - Có ảnh thật - SHD5520"/>
        <s v="Bếp hồng ngoại cảm ứng Sunhouse SHD6020 - Tặng vỉ nướng inox - SHD6020"/>
        <s v="Bộ chén uống trà chú tiểu trên chùa cao cấp Vàng - T-H02"/>
        <s v="Bộ ấm chén sứ men - T-H03"/>
        <s v="Bếp nướng than hoa vuông - VA-0017"/>
        <s v="NHÔNG - BÁNH RĂNG 13RE BOT - CÓ GÙ CỐT 12mm ĐK 41mm - DCSG320"/>
        <s v="BẠC THAU MÁY CHÀ NHÁM XE TĂNG 9403 MKT 12-18 DÀI 18mm - DCSG367"/>
        <s v="LU MÁY CHÀ NHÁM XE TĂNG 9403 - DCSG380"/>
        <s v="TÚI HÚT BỤI CHÀ NHÁM XE TĂNG MT 941 - DCSG379"/>
        <s v="TÚI HÚT BỤI MÁY CHÀ NHÁM XE TĂNG 9403 - DCSG378"/>
        <s v="[GIẢM GIÁ SỐC] Máy làm tỏi đen SUNCA chính hãng - SUNCA SF G100"/>
        <s v="Lò chiên không dầu thế hệ mới AG86B - 12 Lít - Quà tặng mẹ, tặng thầy cô rất ý nghĩa - AG86B"/>
        <s v="Ấm siêu tốc 2L Katori KK-2301, ấm đun nước siêu tốc chính hãng bảo hành 12 tháng - KK2301"/>
        <s v="Nồi làm tỏi đen - Máy làm tỏi đen Iruka I-49 mới, thêm chức năng sấy khô, 2 chế độ ủ được tỏi nhiều nhánh và tỏi 1 nhánh - I-49"/>
        <s v="Quạt trần 5 cánh gỗ - Quạt trần đèn 5 cánh - Quạt trần cánh gỗ trang trí đèn màu vàng ý - qty0002"/>
        <s v="MÁY MAY MINI JUKI 13 KIỂU - Mini Juki Jaguar"/>
        <s v="MÁY MAY MINI JUKI 14 KIỂU - JS660"/>
        <s v="MÁY MAY MINI NHẬT - MINIjuki"/>
        <s v="MÁY MAY MINI JUKI NHẬT - JS-690"/>
        <s v="MÁY MAY JANOME BÀN GA NHẬT - JANOME**"/>
        <s v="MÁY VẮT SỔ SIRUBA 4 ỐNG ĐIÊN TỬ LIỀN TRỤC - 514M2-24"/>
        <s v="MÁY MAY MINI BROTHER ĐA NĂNG NHẬT - A31-BF"/>
        <s v="MÁY VẮT SỔ VÀNG CHANH LOẠI TỐT - VANGCHANH"/>
        <s v="ĐÈN LED MÁY MAY TIẾT KIỆM ĐIỆN - LED"/>
        <s v="MÁY MAY CÔNG NGHIỆP ĐIỆN TỬ HÀNG CHÍNH HÃNG &quot;JUKI&quot; - JUKI NHẬT CHÍNH HÃNG"/>
        <s v="MÁY MAY GIA ĐÌNH BERNINA ĐA NĂNG NHẬT BẢN - 130-140"/>
        <s v="CẦU LÀ BÀN ỦI LOẠI TỐT - Cau la"/>
        <s v="MÁY CẮT VẢI MINI CẦM TAY DÙNG PIN - YJ-C1"/>
        <s v="MÁY MAY MINI BROTHER NHẬT - DN001"/>
        <s v="BỘ MÁY MAY CỔ ĐIỂN GIA ĐÌNH - CĐ-COMPLE"/>
        <s v="MÁY VẮT SỔ 4 CHỈ YAMATO NHẬT - AU-Z5003"/>
        <s v="BỘ MÁY MAY CỔ ĐIỂN NHẬT - Japan"/>
        <s v="MÁY CẮT LEJIANG ĐĨA 100 - YJ-100"/>
        <s v="MÁY MAY BROTHER BÁN CÔNG NGHIỆP NHẬT BẢN - SPECIAL"/>
        <s v="MÁY MAY ĐA NĂNG RICCAR NHẬT BẢN - 1230"/>
        <s v="MÁY MAY BROTHER ĐIỆN TỬ NHẬT BẢN - HS-301"/>
        <s v="MÁY MAY BÁN CÔNG NGHIỆP GIA ĐÌNH NHẬT - BCN"/>
        <s v="MÁY MAY MINI JAGUAR NHẬT - MINI J"/>
        <s v="MÁY MAY BÁN CÔNG NGHIỆP ĐA NĂNG - SX3000"/>
        <s v="MÁY MAY SINGER NHẬT BẢN HÀNG TRƯNG BÀY - Tradition"/>
        <s v="MÁY MAY ĐA NĂNG RICCAR NHẬT - 1230-1240"/>
        <s v="MÁY MAY JUKI ĐA NĂNG NHẬT BẢN - THE MISIN"/>
        <s v="MÁY MAY TRẦN ĐÈ - MÁY MAY LAI ÁO THUN - BL700"/>
        <s v="MÁY VẮT SỔ ẤN ĐỘ 3 CHỈ - Ấn độ"/>
        <s v="Nồi cơm điện Hiệp Hưng 1L - HH501-1l"/>
        <s v="Bếp điện từ Midea MI-B2015DE - 2000W- TẶNG KÈM 1 NỒI LẨU - MI-B2015DE"/>
        <s v="Nồi Chiên không dầu 6L - TT511"/>
        <s v="LÕI MÁY LỌC NƯỚC KAROFI CHÍNH HÃNG (1,2,3) - LÕI MÁY LỌC NƯỚC KAROFI CHÍNH HÃNG"/>
        <s v="máy xay thịt giò chả 900W, tặng cần đánh ruốc, cam kết 100% ruột đồng - XT900"/>
        <s v="Bếp Nướng Than Hoa Nắp Đậy BBQ5 - BBQ5"/>
        <s v="Máy làm mì máy làm bún máy làm mỳ tươi midea 7 khuôn tặng sách hướng dẫn tiếng Việt và công thức làm các món mì - máy làm mỳ Midea"/>
        <s v="Đèn sưởi sunhouse, đèn sưởi 2 bóng - SUNHOUSE 2 B"/>
        <s v="hàn miệng túi - máy hàn miệng túi hút chân không - 6169"/>
        <s v="máy xay mini - 6197"/>
        <s v="máy hút bụi - máy hút bụi cầm tay - 7749"/>
        <s v="máy vắt cam - 77116"/>
        <s v="vỉ hấp cá đa năng - 1046"/>
        <s v="quạt alokio 60l model l60d - l60d."/>
        <s v="SATOR QUẠT B5 100% ĐỒNG HÀNG CTY 3HT - B5 100% ĐỒNG"/>
        <s v="Kẹp nhựa moter 12v quạt  - lồng chụp moter 12v - 3HT - Kẹp nhựa"/>
        <s v="Moter 555 đã lắp sẵn đầu nối chế quạt 12v - Moter 555"/>
        <s v="QUẠT ĐIỀU HÒA MINI - QUẠT ĐIỀU HÒA MINI"/>
        <s v="SATOR QUẠT B4 30% ĐỒNG HÀNG CTY 3HT - BH6T - B4 30%"/>
        <s v="[Hàng mới về] Máy phun sương tạo ẩm có LED tặng 1 tinh dầu 10ml - A_001"/>
        <s v="Nồi kho cá, nấu cháo, hầm đa năng Đạt Tường 2.5L - Giá tốt - NKS - 2.5L"/>
        <s v="Máy sấy quần áo Sunhouse SHD2707 - Có ảnh thật - SHD 2707"/>
        <s v="Máy sưởi dầu SUNHOUSE 13 lá SHD7084, Có giá phơi, Công suất 2400W, Bảo hành 12 tháng - SHD7084"/>
        <s v="Đèn sưởi điện 3 bóng halogen Sunhouse SHD7016 - Có ảnh thật - SHD7016"/>
        <s v="BÀN LÀ HƠI SUNHOUSE SHD2065 - SHD2065"/>
        <s v="Bộ Phun Sương Mini 24V Kèm nguồn - MPSM24"/>
        <s v="Bếp lẩu - Bếp lẩu 2 ngăn AUX - AUX F30B"/>
        <s v="dạo khuấy mực - dkm"/>
        <s v="Ấm siêu tốc 1.8L cao cấp Nasun, model NS-A721 - NS-A721"/>
        <s v="Ấm siêu tốc 1.8L cao cấp Nasun, model NS-A720 - NS-A720"/>
        <s v="Máy lọc không khí Daikin - hàng nội địa Nhật mới 92% - MCK55L"/>
        <s v="MÁY XAY SINH TỐ CHÂN KHÔNG HAFELE 535.43.271 - MÁY XAY SINH TỐ CHÂN KHÔNG HAFELE 535.43.271"/>
        <s v="Máy xay cầm tay Hafele 535.43.090 - Máy xay cầm tay Hafele 535.43.090"/>
        <s v="Máy hút bụi cầm tay không dây sạc pin 2 trong 1 - HUTBUI-11"/>
        <s v="Máy hút bụi cầm tay không dây cao cấp, sạc pin 2 trong 1 - HUTBUI-H603"/>
        <s v="Máy xay sinh tố cầm tay Guqi, 3 lưỡi dao, sạc pin cổng USB - MAYXAY-GUQI-3DAO"/>
        <s v="Robot hút bụi thông minh, tự động sạc khi hết pin - ROBOT-MSTC09"/>
        <s v="Nồi nấu điện đa năng mini 2L, đế cắm điện rời - NOI-20D"/>
        <s v="Nồi nấu điện đa năng mini 2L, kèm xửng hấp, đế cắm điện rời - NOI-20D-XUNGHAP"/>
        <s v="Nồi nấu điện đa năng mini 1.5L, đế cắm điện rời - NOI-1801"/>
        <s v="Bếp đôi 1 từ + 1 hồng ngoại cao cấp NASUN NS-B402 - NS-B402"/>
        <s v="Bếp lẩu từ cao cấp NASUN NS-B404, kèm nồi lẩu - NS-B404"/>
        <s v="Nồi cơm điện cao cấp NASUN NS-N501, 2.2L - NS-N501"/>
        <s v="Nồi cơm điện cao cấp NASUN NS-N502, 2.8L - NS-N502"/>
        <s v="Nồi cơm điện cao tần (IH) cao cấp NASUN NS-N503, 2.2L - NS-N503"/>
        <s v="Nồi cơm điện cao cấp NASUN NS-N500, 1.8L - NS-N500"/>
        <s v="Nồi chiên không dầu điện tử HAEGER 7,7L - NOICHIEN-HG5292"/>
        <s v="Máy may mini gia đình 12 kiểu may FHSM 505A cao cấp có đầy đủ phụ kiện kèm theo, có vắt sổ - máy khâu gia đình 505A"/>
        <s v="Nồi cơm điện-Nồi cơm điện đa năng 3l - Nồi cơm điện 3 lít"/>
        <s v="Máy xay tỏi ớt - Máy xay tỏi"/>
        <s v="Nồi Cơm Điện K'Sun 1,2L - 0018"/>
        <s v="Ấm Siêu Tốc K'sun 1,8L - 0019"/>
        <s v="Nồi cơm điện Sharp KS-R19ST - 1036"/>
        <s v="Nồi cơm điện KSZT 18 - 154"/>
        <s v="Quạt lửng Thái lan Jiplai - 0000001"/>
        <s v="MÁY MAY BAO BÌ CẦM TAY MINI GK9-500 CÓ BÌNH DẦU - GK9-500D-1"/>
        <s v="MÁY MAY BAO BÌ GK9-2 LOẠI TỐT - GK9-2T"/>
        <s v="ẤM SIÊU TỐC THỦY TINH - ẤM ĐUN NƯỚC SIÊU TỐC 1,8 LÍT - ẤM SIÊU TỐC THỦY TINH"/>
        <s v="MÁY HÚT BỤI - MÁY HÚT BỤI Ô TÔ - MÁY HÚT BỤI XE Ô TÔ - MÁY HÚT BỤI CẦM TAY MINI - MÁY HÚT BỤI Ô TÔ"/>
        <s v="ẤM SIÊU TỐC THỦY TINH 1,8 LÍT - ẤM ĐUN NƯỚC SIÊU TỐC - BÌNH THỦY ĐIỆN - ẤM SIÊU TỐC"/>
        <s v="Máy hút bụi gia đình - Máy hút bụi cầm tay Deerma - Tặng Kèm 3 Đầu Hút - Máy hút bụi gia đình"/>
        <s v="Ấm Siêu Tốc Giữ Nhiệt - Bình Đun Nước Siêu Tốc Giữ Nhiệt 1,8 Lít - Bảo Hành 6 Tháng - Ấm Siêu Tốc Giữ Nhiệt"/>
        <s v="NỒI NẤU LẨU - NẤU MÌ MINI ĐA NĂNG 1,5L CÔNG SUẤT 600W - NỒI NẤU LẨU MINI MỚI"/>
        <s v="BẾP HỒNG NGOẠI - BẾP ĐIỆN HỒNG NGOẠI ĐƠN VUÔNG RAYPOR - BẾP HỒNG NGOẠI RAYPOR"/>
        <s v="NỔI LẨU ĐIỆN ĐA NĂNG CHỐNG DÍNH - DUNG TÍCH 3 LÍT 1000W - NỔI LẨU ĐIỆN 3 LÍT"/>
        <s v="NỒI CƠM ĐIỆN NHẬT BẢN - NATIONAL11"/>
        <s v="NỒI CƠM ĐIỆN NHẬT BẢN - PANA 13"/>
        <s v="NỒI CƠM ĐIỆN NHẬT BẢN - MITSUBISHI 1lit"/>
        <s v="NỒI CƠM ĐIỆN NHẬT BẢN - TIGER 1LIT"/>
        <s v="NỒI CƠM ĐIỆN NHẬT BẢN - NỒI CƠM ĐIỆN 1L8"/>
        <s v="NỒI CƠM ĐIỆN NHẬT BẢN - Zojirushi 2 đáy có AI"/>
        <s v="NỒI CƠM ĐIỆN NHẬT BẢN - Zojirushi"/>
        <s v="NỒI CƠM ĐIỆN NHẬT BẢN - PANA 1,8L (VIP)"/>
        <s v="NỒI CƠM ĐIỆN NHẬT BẢN - NATIONAL 01"/>
        <s v="MÁY LỌC KHÔNG KHÍ - SHARPD50"/>
        <s v="MÁY LỌC KHÔNG KHÍ - SHARP 16"/>
        <s v="MÁY LỌC KHÔNG KHÍ - SHARPE50"/>
        <s v="MÁY LỌC KHÔNG KHÍ - PANA02"/>
        <s v="Máy lọc không khí - pana 02"/>
        <s v="Máy lọc không khí - pana 03"/>
        <s v="Máy lọc không khí - pana 04"/>
        <s v="Nồi lẩu đa năng bear 3in1 - 111"/>
        <s v="Robot hút bụi Irobot Roomba 760 - Irobot Roomba 760"/>
        <s v="Robot hút bụi Irobot roomba 780 - roomba 780"/>
        <s v="ROBOT HÚT BỤI IROBOT ROOMBA 620 - IROBOT ROOMBA 620"/>
        <s v="LÒ VI SÓNG NHẬT BẢN ER-E6 - ER-E6"/>
        <s v="LÒ VI SÓNG NỘI ĐỊA NHẬT ER-LD10 - ER-LD10"/>
        <s v="LÒ VI SÓNG NỘI ĐỊA NHẬT  R301 - R301"/>
        <s v="BẾP TỪ NỘI ĐỊA ÂM NATIONAL KZ--H32A - NATIONAL KZ--H32A"/>
        <s v="Bếp từ nội địa Mitsubishi CS-G32b - Mitsubishi CS-G32b"/>
        <s v="Bếp từ nội địa nhật mitshubishi size 75 - mitshubishi size 75"/>
        <s v="Bếp từ nội địa HT-33WD - HT-33WD"/>
        <s v="Bếp từ nội địa Nhật National - National"/>
        <s v="Bếp từ nội địa  BHP-M46J - BHP-M46J"/>
        <s v="BẾP TỪ NATIONAL KZ- 321L - NATIONAL KZ- 321L"/>
        <s v="Bếp từ âm nội địa NAIS 30BE1 - NAIS 30BE1"/>
        <s v="Bếp Từ âm nội địa National KZ-321G - National KZ-321G"/>
        <s v="Bếp từ âm nội địa Pana KZ-D32AS - Pana KZ-D32AS"/>
        <s v="Bình thủy điện National 2.2L - National 2.2L"/>
        <s v="Bình thủy điện 3,5L nội địa Nhật - Bình thủy điện 3,5L nội địa Nhật"/>
        <s v="Bình thủy điện chính hãng Tiger 3.0L - Tiger 3.0L"/>
        <s v="Bình thủy điện chính hãng Tiger 5.0L - Tiger 5.0L"/>
        <s v="Bình thủy điện nội địa Nhật 4L - Bình thủy điện nội địa Nhật 4L"/>
        <s v="Bình thủy điện  2,2 lít nội địa Nhật - bình thủy điện 2,2 lít"/>
        <s v="Bình thủy điện 2.2 lít Nhật Bản - bình thủy điện 2.2 lít Nhật Bản"/>
        <s v="Bình thủy điện 3lít Nhật Bản - bình thủy điện 3lít Nhật Bản"/>
        <s v="Bình thủy điện Zojirushi 2.2L Nhật Bản - Zojirushi 2.2L Nhật Bản"/>
        <s v="Bình thủy điện 2.5 L Nhật Bản - bình thủy 2.5 L Nhật Bản"/>
        <s v="Máy Phun Sương Mini USB - MPSM5"/>
        <s v="Máy Phun Sương Siêu Âm USB - MPSUSB"/>
        <s v="1 thước CÂN SEN - CAN SEN"/>
        <s v="Nồi hấp bánh 3 tầng - NHBB"/>
        <s v="Bếp từ đôi cao cấp NASUN NS-B401 - NS-B401"/>
        <s v="Bộ ấm chén trà sứ Hoa sen - T-H01"/>
        <s v="may bơm tăng áp hiêu awashi chính hãng bảo.hành 2nam - ASM 150"/>
        <s v="Máy xay cầm tay Philips HR2531 - 650W - hr2531"/>
        <s v="Quạt vỏ sò 12V, quạt ly tâm, quạt tản nhiệt - QVSo"/>
        <s v="BẾP ĐIỆN HƠ LÁ TRẦU TẶNG TẤM LÓT BẾP CÁCH NHIỆT NUDACO - BEP LOT"/>
        <s v="BÀN ỦI KHÔ -  BÀN ỦI CHÍNH HÃNG GỌN NHẸ BỀN ĐẸP - BANUIPHILIP"/>
        <s v="Led light with remote control set of 3 - 111"/>
        <s v="Máy thổi bụi Total TB2086 800W - TB2086 800W"/>
        <s v="Nồi Chiên Không Dầu Fries Pháp Nồi Chiên Không Khí Đa Năng 4 5L Lò Nướng Điện Không Khói Oem - 5026739673"/>
        <s v="(FREE SHIP 70K)Bình nước nóng Rossi Amore RA 15SL,chính hãng 100% - ROSSI_AMORE_SA_15L"/>
        <s v="Cân điện tử - CĐT"/>
        <s v="Máy Xay Sinh Tố Osaka Xay Đá Xay Thịt Đa Năng- Hàng Loại 1 - 7640970193"/>
        <s v="Cốc Xay Sinh Tố Cầm Tay Juicer - Juicer"/>
        <s v="Nút nhựa tay cầm nắp nồi - Nút nắp nồi - nut-noi"/>
        <s v="Trứng khử mùi làm khô tủ lạnh DRYING EGG - DRYING EGG"/>
        <s v="Nồi hấp cơm, hấp xôi bằng điện - NHCX"/>
        <s v="Nồi hấp cơm/ xôi băng điện 10kg - NH10"/>
        <s v="phun xương làm mát - may bơm điên 1 chiều"/>
        <s v="Lò nướng bear 30L - 291"/>
        <s v="Đèn sưởi  - Đèn sưởi điện hồng ngoại Sunhouse SHD7013 - Có ảnh thật - SHD7013"/>
        <s v="NỒI ÁP SUẤT ĐIỆN ĐA NĂNG SUNHOUSE SHD1552 - Có ảnh thật - SHD1552"/>
        <s v="MÁY XAY SINH TỐ SUNHOUSE SHD5112 - SHD5112"/>
        <s v="Tủ sấy quần áo Sunhouse SHD2707 - Có ảnh thật - SHD2707"/>
        <s v="BẾP ĐÔI ĐIỆN TỪ SUNHOUSE MAMA MMB-88HL - Bếp từ mặt kính Schott Ceran, Bảo hành 36 tháng tại nhà - MMB-88HL"/>
        <s v="Máy xay thịt đa năng - Máy xay hunoreo"/>
        <s v="Ấm đun siêu tốc sứ hoa văn giả cổ Mishio MK106 1.5L - Màu trắng sứ - MK106"/>
        <s v="máy xay đa năng osaka nắp nâu hang đẹp - may xay6754"/>
        <s v="TỦ NẤU CƠM 10KG - TNC"/>
        <s v="MÁY XAY THỊT - MÁY XAY THỊT CHIGO - TẶNG THÊM LƯỠI XAY - MÁY XAY THỊT CHIGO"/>
        <s v="MÁY LỌC KHÔNG KHÍ NỘI ĐỊA NHẬT - MÁY LỌC 130"/>
        <s v="MÁY LỌC KHÔNG KHÍ NỘI ĐỊA NHẬT - MÁY LỌC 129"/>
        <s v="MÁY LỌC KHÔNG KHÍ NỘI ĐỊA - MÁY LỌC 128"/>
        <s v="MÁY LỌC KHÔNG KHÍ NỘI ĐỊA NHẬT - MÁY LỌC 127"/>
        <s v="MÁY LỌC KHÔNG KHÍ NỘI ĐỊA NHẬT - MÁY LỌC 126"/>
        <s v="MÁY LỌC KHÔNG KHÍ NỘI ĐỊA NHẬT - MÁY LỌC 125"/>
        <s v="MÁY LỌC KHÔNG KHÍ NỘI ĐỊA NHẬT - MÁY LỌC 122"/>
        <s v="LÒ VI SÓNG NỘI ĐỊA NHẬT NATIONAL NE-M250 - NATIONAL NE-M250"/>
        <s v="LÒ VI SÓNG NỘI ĐỊA NHẬT ER-H10 - ER-H10"/>
        <s v="LÒ VI SÓNG NỘI ĐỊA NHẬT PANA NE-C235 - NE-C235"/>
        <s v="LÒ VI SÓNG NỘI ĐỊA NHẬT NATIONAL ER-ST30 - NATIONAL ER-ST30"/>
        <s v="LÒ VI SÓNG NỘI ĐỊA NHẬT SHARP AX-CX1 - SHARP AX-CX1"/>
        <s v="LÒ VI SÓNG NỘI ĐỊA NHẬT  ER-GD400 - ER-GD400"/>
        <s v="LÒ VI SÓNG NỘI ĐỊA NHẬT PANA NE-R302 - NE-R302"/>
        <s v="LÒ VI SÓNG NỘI ĐỊA NHẬT NATIONAL NE-J720 - NATIONAL NE-J720"/>
        <s v="Bếp từ nội địa Pana KZ-C60KG - Pana KZ-C60KG"/>
        <s v="Bếp từ nội địa National KZ-ES32B - National KZ-ES32B"/>
        <s v="Bếp từ nội địa MITSUBISHI CS-G36CDS - MITSUBISHI CS-G36CDS"/>
        <s v="Bếp từ nội địa âm NATIONAL KZ-SHS32A - NATIONAL KZ-SHS32A"/>
        <s v="bếp từ bếp từ pana kz-kg22d - kz-kg22d"/>
        <s v="Bếp từ nội địa MITSUBISHI CS-G3204BDS - MITSUBISHI CS-G3204BDS"/>
        <s v="bếp từ nội địa Nhật Mitsubishi CS-G3203BDS - Mitsubishi CS-G3203BDS"/>
        <s v="Bếp từ nội địa - bếp từ 2"/>
        <s v="Bếp từ nội địa - Bếp từ 4"/>
        <s v="Bình thủy điện nội địa Tiger 2.2L - Bình thủy điện nội địa Tiger 2.2L"/>
        <s v="Bình thủy điện nội địa National 3L - National 3L"/>
        <s v="Bình thủy điện nội địa pana 2.2L - pana 2.2L"/>
        <s v="Bình thủy điện nội địa zojirushi 2.2L - zojirushi 2.2L"/>
        <s v="Bình thủy điện chính hãng Zojirushi 5.0L - g Zojirushi 5.0L"/>
        <s v="Bình thủy điện pana 3.0 l nhật bản - pana 3.0 l nhật bản"/>
        <s v="Bình thủy điện 2,2L nội địa Nhật - Bình thủy điện 2,2L nội địa Nhật"/>
        <s v="Bình thủy điện National 4L nội địa Nhật - National 4L nội địa Nhật"/>
        <s v="Bình thủy điện Zojirushi 4.0L nội địa Nhật - Zojirushi 4.0L nội địa Nhật"/>
        <s v="Máy thái khoai tây lốc xoáy - Máy cắt khoai tây lốc xoáy - ĐT-TR05"/>
        <s v="Máy thái thịt đông lạnh cầm tay TQ7 - ĐT-TT15"/>
        <s v="Máy thái hành tỏi quay tay + Tặng 1 bộ dao - ĐT-TR01"/>
        <s v="Máy xay giò chả 750W - ĐT-XT02"/>
        <s v="Máy xay giò chả 900 W - ĐT-XT19"/>
        <s v="Máy thái bì quay tay - ĐT-BS01"/>
        <s v="Máy chiết rót mỹ phẩm thủ công A03 - ĐT-CR01"/>
        <s v="Máy thái bì quay tay inox - ĐT-BS07"/>
        <s v="Máy hút chân không thực phẩm gia đình - ĐT-HC19"/>
        <s v="Máy bọc màng thực phẩm HW 450 - ĐT-CM06"/>
        <s v="Combo dụng cụ kẹp nhiệt dây đai KG-15C và dụng cụ căng siết dây - đỏ - ĐT-DT01-2"/>
        <s v="Máy xay bột khô - ĐT-XB02"/>
        <s v="Dụng cụ siết căng dây đai - đen - ĐT-DT03-1"/>
        <s v="Máy chiết rót dung dịch lỏng LT 130 - ĐT-CR03"/>
        <s v="Máy buộc chỉ xúc xích mô tơ - ĐT-DX13"/>
        <s v="Bộ 3 lưỡi dao máy thái hành - ĐT-PK05"/>
        <s v="Dao xay thịt xay giò - 3 lưỡi - ĐT-PK06"/>
        <s v="Dao xay thịt xay giò - 2 lưỡi - ĐT-PK07"/>
        <s v="Máy cán bột và cắt bột QBS 200 - ĐT-CB01"/>
        <s v="Dây hàn máy hàn miệng túi dập tay PFS200 - PK-PFS200"/>
        <s v="Dây hàn máy hàn miệng túi dập tay PFS300 - PK-PFS300"/>
        <s v="Dây hàn máy hàn miệng túi dập tay PFS400 - PK-PFS400"/>
        <s v="Đá xay máy xay bột nước bắt ốc xung quanh đá - ĐT-PK09-1"/>
        <s v="Nhiệt kế tủ lạnh - Ẩm kế tủ lạnh"/>
        <s v="Nồi lẩu điện 2 ngăn không dính Xiaomi oCooker 4L - NOILAU4L"/>
        <s v="Máy hút bụi - Rundong bản Adapter"/>
        <s v="BẾP NƯỚNG ĐIỆN KHÔNG KHÓI- BARBERCUE GRILL - 050"/>
        <s v="Bình Tắm Nóng Lạnh Gas GolSun SH-GHS6L - Chính Hãng - SH-GHS6L"/>
        <s v="BẾP ĐIỆN TỪ KIWA KI-122GB - KI-122GB"/>
        <s v="Bếp điện mini 500w nắp gang - Bếp điện mini"/>
        <s v="Nồi cơm điện International SR-180T - SP0204"/>
        <s v="Chân Vịt Nhựa May Vải Thun Da Máy May Gia Đình Đa Năng - Mwm8ggI0Dc"/>
        <s v="Quạt sưởi điện Ceramic Sunhouse SHD7075 - Có điều khiển từ xa - SHD7075"/>
        <s v="Bếp hồng ngoại cơ Sunhouse SHD6011 - Hàng chính hãng - SHD6011"/>
        <s v="Bàn là khô Sunhouse SHD1072 - có ảnh thật - SHD1072"/>
        <s v="Bếp từ âm nội địa - bếp từ 20"/>
        <s v="Bếp từ nội địa - bếp từ 21"/>
        <s v="Bếp từ âm nội địa - bếp từ 22"/>
        <s v="Bếp từ âm nội địa - bếp từ 27"/>
        <s v="Bếp từ âm nội địa - bếp từ 28"/>
        <s v="Bếp từ âm nội địa - bếp từ 32"/>
        <s v="Bếp từ âm nội địa - bếp từ 33"/>
        <s v="Bếp từ nội địa - bếp từ 26"/>
        <s v="Máy lọc không khí - pana 06"/>
        <s v="Máy lọc không khí - pana 07"/>
        <s v="Máy lọc không khí - pana 08"/>
        <s v="Máy lọc không khí - pana 09"/>
        <s v="Máy lọc không khí - pana 10"/>
        <s v="Máy lọc không khí - pana 11"/>
        <s v="Máy lọc không khí - pana 13"/>
        <s v="Máy lọc không khí - pana 12"/>
        <s v="Máy lọc không khí - daikin 01"/>
        <s v="NỒI CƠM ĐIỆN NHẬT BẢN - NATIONAL O2"/>
        <s v="NỒI CƠM ĐIỆN NHẬT BẢN - PANA 006"/>
        <s v="NỒI CƠM ĐIỆN NHẬT BẢN - TO 1,8L"/>
        <s v="NỒI CƠM ĐIỆN NHẬT BẢN - TIGER 003"/>
        <s v="NỒI CƠM ĐIỆN NHẬT BẢN - TIGER 004"/>
        <s v="NỒI CƠM ĐIỆN CAO TẦNG - ZOJIRUSHI 1 LÍT"/>
        <s v="NỒI CƠM ĐIỆN CAO TẦNG - ZOJIRUSHI 1 LÍT01"/>
        <s v="NỒI CƠM ĐIỆN CAO TẦNG - TIGER02"/>
        <s v="Nồi chiên không dầu 8L - TT5011"/>
        <s v="[ NHẬP SSHOPPHUNUVIET GIẢM 10K ] Máy phun sương, khếch tán tinh dầu vân gỗ nhỏ, chạy siêu êm - 041"/>
        <s v="NỒI CHIÊN KHÔNG DẦU CAMEL 5 LÍT - SẢN PHẨM BÁN CHẠY  NHẤT NĂM 2020"/>
        <s v="NỒI CHIÊN KHÔNG DẦU - NỒI CHIÊN KHÔNG DẦU CAMEL 5 LÍT CAO CẤP"/>
        <s v="quạt làm mát 45l - 5500a"/>
        <s v="Bếp Từ Đôi - Bếp Từ Đôi Genny 222T - 222T"/>
        <s v="[Siêu SALE] Nồi Cơm điện thông Minh ONTEK CFXB50-B Cao cấp - Bảo hành 12 Tháng - CFXB50-B"/>
        <s v="Nồi cơm điện mini 1.1L - Bảo hành 3 tháng - noi com mini"/>
        <s v="NỒI NẤU MÌ 1.8L - BH 3 Tháng Kèm xửng hấp nhựa - NỒI NẤU MÌ 1.8L"/>
        <s v="Nồi Chảo Điện Đa Năng Có Chống Dính - Tằng Kèm Xửng Hấp - 1117"/>
        <s v="NỒI CƠM ĐIỆN MINI - N001"/>
        <s v="NỒI CƠM MINI - N002"/>
        <s v="Nồi Cơm Điện Mini KENLY Cao Cấp Nắp Dời - Bảo Hành 3 Tháng - KL002"/>
        <s v="Nồi Cơm Điện Mini Meiyun B12-A Dành Cho 1 Người Ăn - a200"/>
        <s v="Ca Nấu Mì Kiêm Nồi Lẩu Mini Tặng Kèm Xừng Hấp Inox - N008"/>
        <s v="Nồi Chảo Điện Đa Năng Tặng Kèm Xửng Hấp Inox - N009"/>
        <s v="Nồi Điện Chảo Chống Dính Đa Năng Tặng Kèm Xửng Hấp Inox - N010"/>
        <s v="NỒI CƠM ĐIỆN MINI DÀNH CHO 1 NGƯỜI ĂN - N005"/>
        <s v="Đèn Sưởi Nhà Tắm Swosan Hàng Việt Nam – 2 Bóng 550w - Bảo Hành 5 Năm - DS2B"/>
        <s v="Đèn Sưởi Nhà Tắm Swosan Hàng Việt Nam – 3 Bóng 825w - Bảo Hành 5 Năm - DSNT3B"/>
        <s v="NỒI CƠM ĐIỆN MINI ĐA NĂNG KENLY 1 NGƯỜI ĂN - TẶNG KÈM BỘ THÌA ĐŨA INOX - KL002.1"/>
        <s v="Nồi cơm điện mini văn phòng thế hệ mới hâm nóng và nấu chín đa năng MOGAN - Bảo hành 3 Tháng - NMG001"/>
        <s v="Nồi cơm điện mini văn phòng thế hệ mới hâm nóng và nấu chín đa năng MOGAN 1 Tầng 2 Bát Inox - Tặng thìa đũa + túi đựng cơm - NMG002"/>
        <s v="Nồi cơm điện mini văn phòng thế hệ mới đa năng hâm nóng và nấu chín 2 tầng 4 bát inox - Bảo hành 3 tháng - FW003"/>
        <s v="bếp nướng dã ngoại tiện dụng - 0134"/>
        <s v="Tủ trưng bày gà rán, tủ trưng bày hâm nóng thức ăn - SWHA"/>
        <s v="Quầy thức ăn tự chọn inox cho nhà hàng buffet - Slightwind - quaythucan"/>
        <s v="Thùng đá âm inox 304 đựng 40kg đá - thungdanho"/>
        <s v="Probot Nelson A9 MAX, Robot hút bụi lau nhà tự đổ rác Công nghệ trí tuệ nhân tạo NAVI thế hệ mới, nhận dạng vật nhanh hơn 2 lần - A9MAX"/>
        <s v="NỒI CƠM ĐIỆN CAO TẦNG - ZOJIRUSHI03"/>
        <s v="NỒI CƠM ĐIỆN CAO TẦNG - ZOJIRUSHI 1.8 LÍT"/>
        <s v="NỒI CƠM ĐIỆN CAO TẦNG - ZOJIROSHI1L"/>
        <s v="NỒI CƠM ĐIỆN CAO TẦNG - SANYO vip 1 lit"/>
        <s v="NỒI CƠM ĐIỆN CAO TẦNG - IH Zojirushi"/>
        <s v="NỒI CƠM ĐIỆN CAO TẦNG - pana 002 1L"/>
        <s v="NỒI CƠM ĐIỆN CAO TẦNG - PANA 003"/>
        <s v="NỒI CƠM ĐIỆN CAO TẦNG - To 1.0L"/>
        <s v="NỒI CƠM ĐIỆN CAO TẦNG - mitsubishi1L"/>
        <s v="NỒI CƠM ĐIỆN CAO TẦNG - Pana1L"/>
        <s v="Máy lọc không khí - daikin 02"/>
        <s v="Máy lọc không khí - daikin 03"/>
        <s v="Máy lọc không khí - daikin 04"/>
        <s v="MÁY LỌC KHÔNG KHÍ GIÁ RẺ - MÁY LỌC 1"/>
        <s v="MÁY LỌC KHÔNG KHÍ GIÁ RẺ - MÁY LỌC 2"/>
        <s v="MÁY LỌC KHÔNG KHÍ GIÁ RẺ - MÁY LỌC 3"/>
        <s v="MÁY LỌC KHÔNG KHÍ GIÁ RẺ - MÁY LỌC 4"/>
        <s v="MÁY LỌC KHÔNG KHÍ GIÁ RẺ - MÁY LỌC 5"/>
        <s v="MÁY LỌC KHÔNG KHÍ GIÁ RẺ - MÁY LỌC 6"/>
        <s v="MÁY LỌC KHỒNG KHÍ GIÁ RẺ - MÁY LỌC 7"/>
        <s v="Bếp từ nội địa Nhật bản National KZ-K221B - National KZ-K221B"/>
        <s v="Bếp từ All Metal Panasonic KZ-VS33E - Panasonic KZ-VS33E"/>
        <s v="Bếp từ nhật National CHM-H32B - CHM-H32B"/>
        <s v="BẾP TỪ NỘI ĐỊA ÂM SANYO JIC-B532GR - SANYO JIC-B532GR"/>
        <s v="BẾP TỪ NỘI ĐỊA ÂM PANASONIC CH-AS6D - PANASONIC CH-AS6D"/>
        <s v="BẾP TỪ NỘI ĐỊA PANASONIC KZ-KM22BP - KZ-KM22BP"/>
        <s v="BẾP TỪ NỘI ĐỊA MITSHUBISHI CS-G22002 - MITSHUBISHI CS-G22002"/>
        <s v="BẾP TỪ NỘI ĐỊA MITSHUBISHI - BẾP TỪ NỘI ĐỊA MITSHUBISHI"/>
        <s v="Đế Làm Nóng Nước Đồ Uống - ĐLN"/>
        <s v="Máy đùn xúc xích, nhồi xúc xích 5 lít - ĐT-DX03"/>
        <s v="Máy xay giò chả 2kg có ngăn đá - ĐT-XT18"/>
        <s v="Máy xay bột xay thuốc bắc YZ 500A - ĐT-XB06"/>
        <s v="Máy xay bột xay thuốc bắc YZ 2000A - ĐT-XB08"/>
        <s v="Máy in date lắp trên máy đóng gói HP241K - ĐT-IN07"/>
        <s v="Máy thái thịt đông lạnh TQ9 - ĐT-TT16"/>
        <s v="Máy thái thịt ES 250 - ĐT-TT12"/>
        <s v="Máy hàn miệng túi có in date - ĐT-HT12"/>
        <s v="Đá máy xay nghiền bột khô - ĐT-PK10"/>
        <s v="Máy thái thịt 2 cỡ dao - ĐT-TT14"/>
        <s v="Máy xay giò chả 3kg dao nhấc - ĐT-XT17"/>
        <s v="ẤM SIÊU TỐC THAILAN - SGG"/>
        <s v="LINH KIỆN QUẠT ĐIỆN CAO CẤP - lkqcc"/>
        <s v="[GIẢM GIÁ SỐC] Máy làm tỏi SUNCA chính hãng - MSUNCA"/>
        <s v="[GIẢM GIÁ SỐC] Bếp nướng điện không khói tiện dụng - BBG2"/>
        <s v="[GIẢM GIÁ SỐC] Máy làm tỏi đen chính hãng - SUNCA"/>
        <s v="máy may mini để bàn - rrs"/>
        <s v="QUẠT SẠC TÍCH ĐIỆN ÔNG TÂY CÓ ĐÈN LED - 36785"/>
        <s v="Quạt xạc Điện Mini Fan JR-5580 - có đèn ngủ . - quatsacmini"/>
        <s v="Motor tháo máy bldc loại công suất nhỏ vô lăng đen dùng chế quạt tải cánh 30 35 chạy điện 12-24v.có vòng bi chạy rất êm - motor không chổi than"/>
        <s v="Máy may cao cấp - X8822"/>
        <s v="Máy may - máy may mini - máy may mini 8"/>
        <s v="nồi cơm điện Comet 1.8l chiính hãng - nồi cơm điện Comet"/>
        <s v="Đèn sưởi nhà tắm - Daichio 2 bóng"/>
        <s v="Đèn sưởi nhà tắm - Daichio 3 bóng DC03"/>
        <s v="inverter dành cho ắc quy - IVT"/>
        <s v="BẾP HƠ LÁ TRẦU CÓ NÚT CHỈNH NHIÊT - BEPTRANG"/>
        <s v="Máy đánh trứng Mishio MK215 300W, 5 tốc độ đánh, đi kèm que đánh trứng và bột - Màu Đen - MK215"/>
        <s v="Máy xay thịt đa năng cối inox Mishio MK157 1.8L 300W - MK157"/>
        <s v="Máy xay thịt đa năng Mishio MK135 1,8L 300W - Cối thủy tinh - MK135"/>
        <s v="Nồi cơm tách đường điện tử Mishio MK194 5L – Màu đen - MK194"/>
        <s v="Bộ máy xay cầm tay Mishio MK185 600W - Tặng cối xay và đầu đánh trứng - Hàng chính hãng - MK1851"/>
        <s v="MÁY SẤY KHÔ GIÀY, KHỬ MÙI GIÀY - cgrrt"/>
        <s v="BẾP NƯỚNG ĐIỆN KHÔNG KHÓI CAO CẤP - hggyy"/>
        <s v="Nồi chiên không dầu COMET CM6836 - 4,5L - CM6836"/>
        <s v="NỒI CƠM ĐIỆN CAO TẦNG - ZOJIROSHI 1 lít"/>
        <s v="NỒI CƠM ĐIỆN CAO TẦNG - IH MITSUBISHI 1.8 LIT"/>
        <s v="NỒI CƠM ĐIỆN CAO TẦNG - To 1,8 lít"/>
        <s v="NỒI CƠM ĐIỆN CAO TẦNG - SANYO 1.8L"/>
        <s v="NỒI CƠM ĐIỆN CAO TẦNG - NỒI CƠM ĐIỆN HI1L"/>
        <s v="NỒI CƠM ĐIỆN CAO TẦNG - Pana 1,5 lít"/>
        <s v="NỒI CƠM ĐIỆN CAO TẦNG - TIGER 1 lít"/>
        <s v="NỒI CƠM ĐIỆN CAO TẦNG - TO 1 LÍT"/>
        <s v="NỒI CƠM ĐIỆN CAO TẦNG IH - national 1 lít"/>
        <s v="MÁY LỌC KHÔNG KHÍ GIÁ RẺ - MÁY LỌC 8"/>
        <s v="MÁY LỌC KHÔNG KHÍ GIÁ RẺ - MÁY LỌC 10"/>
        <s v="MÁY LỌC KHÔNG KHÍ GIÁ RẺ - MÁY LỌC 9"/>
        <s v="MÁY LỌC KHÔNG KHÍ GIÁ RẺ - MÁY LỌC 11"/>
        <s v="MÁY LỌC KHÔNG KHÍ GIÁ RẺ - MÁY LỌC 12"/>
        <s v="MÁY LỌC KHÔNG KHÍ GIÁ RẺ - MÁY LỌC 13"/>
        <s v="MÁY LỌC KHÔNG KHÍ GIÁ RẺ - MÁY LỌC 15"/>
        <s v="MÁY LỌC KHÔNG KHÍ GIÁ RẺ - MÁY LỌC 14"/>
        <s v="MÁY LỌC KHÔNG KHÍ GIÁ RẺ - MÁY LỌC 17"/>
        <s v="MÁY LỌC KHÔNG KHÍ GIÁ RẺ - MÁY LỌC 16"/>
        <s v="Bình thủy điện nội địa nhật 2,2L - Bình thủy điện nội địa nhật 2,2L"/>
        <s v="Bình thủy điện National nội địa nhật 3L - National nội địa nhật 3L"/>
        <s v="Nồi hầm cháo 2.5L-Nồi cháo chậm 2,5l - BXNHC"/>
        <s v="Bếp Hồng Ngoại Bennix BN-388IH - B720"/>
        <s v="Máy xay cà phê - xay hạt mini - Máy xay cafe"/>
        <s v="Mạch điều khiển quạt (combo 2 bộ). - combo điều khiển quạt."/>
        <s v="Combo chắn bùn cho phuộc và cổ bô cho winner x-- tặng 1 cặp van xe-- - chắn bùn"/>
        <s v="Nồi Cơm Điện Cao Cấp K'Sun 2286X - 0017"/>
        <s v="NỒI CƠM ĐIỆN CAO TẦNG IH - zojirushi 1,8 lít"/>
        <s v="NỒI CƠM ĐIỆN CAO TẦNG IH - ih tiger vip 1 lít"/>
        <s v="NỒI CƠM ĐIỆN CAO TẦNG IH - ih national"/>
        <s v="NỒI CƠM ĐIỆN CAO TẦNG IH - zojirushi 1 lít"/>
        <s v="NỒI CƠM ĐIỆN CAO TẦNG IH - ih mitsubishi"/>
        <s v="NỒI CƠM ĐIỆN CAO TẦNG IH - tiger1L"/>
        <s v="NỒI CƠM ĐIỆN CAO TẦNG IH - ih to 1 lít"/>
        <s v="NỒI CƠM ĐIỆN CAO TẦNG IH - ih sanyo1L"/>
        <s v="NỒI CƠM ĐIỆN CAO TẦNG IH - SANYO 1 lít"/>
        <s v="NỒI CƠM ĐIỆN CAO TẦNG IH - IH Zojirushi 0.5L"/>
        <s v="MÁY LỌC KHÔNG KHÍ GIÁ RẺ - MÁY LỌC 18"/>
        <s v="MÁY LỌC KHÔNG KHÍ GIÁ RẺ - MÁY LOC 19"/>
        <s v="MÁY LỌC KHÔNG KHÍ GIÁ RẺ - MÁY LỌC 20"/>
        <s v="MÁY LỌC KHÔNG KHÍ GIÁ RẺ - MÁY LỌC 21"/>
        <s v="MÁY LỌC KHÔNG KHÍ GIÁ RẺ - MÁY LỌC 22"/>
        <s v="MÁY LỌC KHÔNG KHÍ GIÁ RẺ - MÁY LỌC 23"/>
        <s v="MÁY LỌC KHÔNG KHÍ GIÁ RẺ - MÁY LỌC 24"/>
        <s v="MÁY LỌC KHÔNG KHÍ GIÁ RẺ - MÁY LỌC 26"/>
        <s v="MÁY LỌC KHÔNG KHÍ GIÁ RẺ - MÁY LỌC 25"/>
        <s v="MÁY LỌC KHÔNG KHÍ GIÁ RẺ - MÁY LỌC 27"/>
        <s v="Máy xay thịt Penhose PH 867 - 608"/>
        <s v="MAY XAY SINH TO - MAY XAY SINH TO - MAY XAY SINH TO"/>
        <s v="MÁY KHÂU MIỆNG BAO GK9-500 CÓ BÌNH DẦU - GK9-500D"/>
        <s v="MÁY KHÂU BAO BÌ CẦM TAY GK9-2 LOẠI TỐT MÁY MAY BAO BÌ CẦM TAY MINI GK9-2 - GK9-2T-1"/>
        <s v="BẾP NƯỚNG ĐIỆN-BẾP NƯỚNG KHÔNG KHÓI - BẾP NƯỚNG ĐIỆN"/>
        <s v="Bàn ủi Philips. HD1172 đế inox - 170920200921"/>
        <s v="Máy xay thịt OSAKA Japan NEW 2019 FP126-P màu trắng - MXOSAKA19"/>
        <s v="Máy xay đa năng Osaka BN-682 - MX682"/>
        <s v="Bộ Máy Làm Hâm Nóng Sữa Đồ Uống Tiện Lợi Kèm Cốc Sứ Lucky Phong Cách Hoàng Gia Siêu Sang - mayhamnong"/>
        <s v="Quạt đeo cổ A8 - VP-A8"/>
        <s v="ĐẦU SẠC GAS - dsmb"/>
        <s v="bàn là-bàn là-bàn ủi - bàn là khô"/>
        <s v="bếp từ - bếp từ sunhouse loại bếp 6149 - bếp từ 6149"/>
        <s v="bàn là hơi nước- bàn là hơi nước - bàn là hơi nước 2965"/>
        <s v="máy xay cà phê - máy xay cà phê"/>
        <s v="MÁY HÚT BỤI Ô TÔ - MÁY HÚT BỤI Ô TÔ ĐA NĂNG  4IN1, KIÊM BƠM XE, ĐO ÁP SUẤT, ĐÈNPIN CHIẾU SÁNG - MÁY HÚT BỤI Ô TÔ"/>
        <s v="Lò nướng để bàn Electrolux EOT40DBD - EOT40DBD"/>
        <s v="NỒI CƠM ĐIỆN CAO TẦNG IH - ZOJIRUSHI 1L8"/>
        <s v="NỒI CƠM ĐIỆN CAO TẦNG IH - ZOJIRUSHI1L8"/>
        <s v="NỒI CƠM ĐIỆN CAO TẦNG IH - TIGER 1L8"/>
        <s v="NỒI CƠM ĐIỆN CAO TẦNG IH - ih tiger04"/>
        <s v="NỒI CƠM ĐIỆN CAO TẦNG IH - TO 1L"/>
        <s v="NỒI CƠM ĐIỆN CAO TẦNG IH - NỒI CƠM ĐIỆN IH"/>
        <s v="NỒI CƠM ĐIỆN CAO TÂNG IH - ih toisiba01"/>
        <s v="NỒI CƠM ĐIỆN CAO TẦNG IH - ih mitsubishi 1 lít"/>
        <s v="MÁY LỌC KHÔNG KHÍ GIÁ RẺ - MÁY LỌC 28"/>
        <s v="MÁY LỌC KHÔNG KHÍ GIÁ RẺ - MÁY LỌC 29"/>
        <s v="MÁY LỌC KHÔNG KHÍ GIÁ RẺ - MÁY LỌC 30"/>
        <s v="MÁY LỌC KHÔNG KHÍ GIÁ RẺ - MÁY LỌC 31"/>
        <s v="MÁY LỌC KHÔNG KHÍ GIÁ RẺ - MÁY LỌC 33"/>
        <s v="MÁY LỌC KHÔNG KHÍ GIÁ RẺ - MÁY LỌC 32"/>
        <s v="MÁY LỌC KHÔNG KHÍ GIÁ RẺ - MÁY LỌC 34"/>
        <s v="MÁY LỌC KHÔNG KHÍ GIÁ RẺ - MÁY LỌC 35"/>
        <s v="MÁY LỌC KHÔNG KHÍ GIÁ RẺ - MÁY LỌC 36"/>
        <s v="MÁY LỌC KHÔNG KHÍ GIÁ RẺ - MÁY LỌC 37"/>
        <s v="Sợi đốt - ruột bình nóng lạnh ROSSI cọc thẳng - cong (chọn đúng loại khi đặt hàng) - Mayso - mai so BNL ROSI - sợi đốt ROSI"/>
        <s v="Motor quạt lồng sóc TỦ MÁT 2 khoang  - Quạt tủ mát Alaska - Động cơ quạt lồng xóc - quạt lồng sóc"/>
        <s v="Van nước một chiều ( van 1 chiều ) bình nóng lạnh loại tốt valve BNL - van 1 chiều đen"/>
        <s v="Tấm chắn lò vi sóng 10x12cm - Bạc chắn sóng Lvs. - 1 tấm chắn"/>
        <s v="Động cơ quạt tủ lạnh LG hàng tốt -  Motor ngăn đá - quạt tủ LG nâu"/>
        <s v="Motor động cơ quạt 220V-36w-3 dây  loại tốt - dây đồng (Dùng cho dàn nóng điều hòa) - quạt nóng máy lạnh"/>
        <s v="Sợi đốt - ruột bình nóng lạnh Ferroli bát 8.3 - Mayso - mai so BNL Feroli - Cọc đốt Ferolli"/>
        <s v="[Hàng xịn] Móc chốt khóa cửa máy giặt LG - chốt MG LG"/>
        <s v="Motor cánh vẫy đảo gió điều hoà DAIKIN - mô tơ máy lạnh DK - Motor vẫy Daikin"/>
        <s v="Quạt sưởi sunhouse 2 bóng cao cấp - 7013"/>
        <s v="Tủ giữ ấm thức ăn - TGA"/>
        <s v="Máy sấy tóc deliya tạo kiểu công suất lớn 2200W, tặng 1 phụ kiện - deliya 8020 1phukien"/>
        <s v="Bếp điện hơ lá trầu cho bé - Bep"/>
        <s v="Chăn mền Thắng Lợi cotton có logo trên vải [nhắn tin chọn màu] - 506"/>
        <s v="Nồi chiên không dầu - Nineshield 7,5kg"/>
        <s v="Máy sấy giầy chống hôi chân chất lượng cao Footwear dryer - Footwear dryer"/>
        <s v="Máy hút bụi 2 chiều Vacuum Cleaner JK 8 - May hut bui"/>
        <s v="Máy hút bụi - máy hút bụi mini - máy hút bụi 2 chiều hút thổi - JK8"/>
        <s v="Máy hút bụi 2600w - Máy hút bụi 2600W"/>
        <s v="Máy hút bụi Vacuum Cleaner JK-2007 2400W - HB 2400W"/>
        <s v="Máy hút bụi cầm tay 2 chiều Vacuum Cleaner JK8 - JK8"/>
        <s v="Máy hút bụi mini vừa thổi vừa hút Vacuum Cleaner JK8 - Vacuum Cleaner JK8"/>
        <s v="Dây Cấp Bình Nước Nóng BaCo (60 cm) - Dây Cấp Bình Nước Nóng BaCo 60cm"/>
        <s v="ROBOT hút bụi lau nhà Liectroux C30B chính hãng nhập khẩu Đức - 050"/>
        <s v="ROBOT hút bụi lau nhà Liectroux ZK901 bản mới pin 4500mah chính hãng nhập khẩu Đức - 051"/>
        <s v="Nồi chiên không dầu điện cảm ứng 4.5L sunhouse mama SHD4086W (giảm 80% lượng mỡ thừa, chống dính, bảo hành 24 tháng) - SHD4086W"/>
        <s v="Nồi áp suất cảm ứng đa năng sunhouse mama SHD1586B (2 lòng nồi) - SHD1586B"/>
        <s v="MÁY THÁI HÀNH QUAY TAY-MÁY THÁI HÀNH QUAY TAY-MÁY THÁI HÀNH 0374776662 - MTHQT0"/>
        <s v="NỒI LẨU ĐA NĂNG - NỒI NƯỚNG LẨU ĐA NĂNG - NLDN"/>
        <s v="Máy xay thịt - Máy xay đa năng Chigo - MXTCG"/>
        <s v="Bình đun nước đa năng - Bình đun nước Chigo Chính hãng - Freeship Toàn Quốc - Bảo hành 1:1 - BDNDN"/>
        <s v="bếp từ vip Hi tachi cảm ứng HT F08TS - 3 từ 2 senso"/>
        <s v="Đèn sưởi phòng tắm Sunhouse SHD3812 - SHD3812"/>
        <s v="Quạt thông gió nóc cabin thang máy - FB-9B"/>
        <s v="Máy ép chậm Klarstein 400W - Nhập Khẩu Đức - Klarstein400W"/>
        <s v="Máy xay thịt cá hành tỏi các loại rau củ quả 300W - 2 Lít - máy xay thịt cá 2 Lít"/>
        <s v="MÁY RÓT RƯƠU TỰ ĐỘNG 1L2 - Y2-02"/>
        <s v="MÁY RÓT RƯƠU TỰ ĐỘNG - V4-03"/>
        <s v="CA NẤU MÌ CÓ LỒNG HẤP 18CM - canamy"/>
        <s v="Nồi chiên không dầu LỒNG KÍNH 6,5L AMBER công suất 1800w - Bảo hành chính hãng 5 năm - Nồi chiên không dầu AMBER"/>
        <s v="BỘ DAO 5 MÓN - BỘ DAO 5 MÓN"/>
        <s v="NỒI CƠM ĐIỆN CAO TẦNG IH - NỒI CƠM ĐIỆN IH1L"/>
        <s v="NỒI CƠM ĐIỆN CAO TẦNG IH - PANA 1L 01"/>
        <s v="NỒI CƠM ĐIỆN CAO TẦNG IH - PANA 1L8"/>
        <s v="NỒI CƠM ĐIỆN CAO TẦNG IH - MISUBISHI 1L8"/>
        <s v="NỒI CƠM ĐIỆN CAO TẦNG IH - NATIONAL 1L8"/>
        <s v="NỒI CƠM ĐIỆN CAO TẦNG IH - ZOJIRUSHI 1L801"/>
        <s v="NỒI CƠM ĐIỆN CAO TẦNG IH - SANYO 1L8"/>
        <s v="MÁY LỌC KHÔNG KHÍ GIÁ RẺ - MÁY LỌC 38"/>
        <s v="MÁY LỌC KHÔNG KHÍ GIÁ RẺ - MÁY LỌC 40"/>
        <s v="MÁY LỌC KHÔNG KHÍ GIÁ RẺ - MÁY LỌC 39"/>
        <s v="MÁY LỌC KHÔNG KHÍ GIÁ TỐT - MÁY LỌC 42"/>
        <s v="MÁY LỌC KHÔNG KHÍ GIÁ TỐT - MÁY LỌC 41"/>
        <s v="MÁY LỌC KHÔNG KHÍ GIÁ TỐT - MÁY LỌC 43"/>
        <s v="MÁY LỌC KHÔNG KHÍ GIÁ TỐT - MÁY LỌC 45"/>
        <s v="MÁY LỌC KHÔNG KHÍ GIÁ TỐT - MÁY LỌC 44"/>
        <s v="MÁY LỌC KHÔNG KHÍ GIÁ TỐT - MÁY LỌC 46"/>
        <s v="MÁY LỌC KHÔNG KHÍ GIÁ TỐT - MÁY LỌC 47"/>
        <s v="Máy xay mini cầm tay đa năng sạc pin cao cấp xay tỏi ớt, hành, rau củ quả dung tích 250ml - Máy xay mini"/>
        <s v="NỒI CHIÊN KHÔNG DẦU ĐIỆN TỬ NINE SHIELD KB6601 8L THẾ HỆ MỚI NHẤT 2020 - KB6601"/>
        <s v="NỒI CHIÊN KHÔNG DẦU NINE SHIELD KB-6001 LOẠI CƠ 8LÍT THẾ HỆ MỚI NHẤT 2020 BẢO HÀNH 12 THÁNG - KB-6001"/>
        <s v="[ Hàng Nội Địa ] NỒI CHIÊN KHÔNG DẦU DÒNG CẢM ỨNG SHANBEN 6898 - Bảo hành 12 Tháng - 6898"/>
        <s v="Combo Chế Máy Ấp Trứng Đơn Giản - 1122541776"/>
        <s v="BẾP BIOGAS MẶT KÍNH - 223"/>
        <s v="Quạt tích điện mini - Quạt tích điện mini - SKT147"/>
        <s v="Bộ dây chống giật bình nóng lạnh ( chống dòng rò ) - dây chống giật"/>
        <s v="Bếp từ đôi-Bếp từ đôi - BĐT-04"/>
        <s v="Máy xay thịt cá đa năng, xay giò trả cối Inox 304 loại 2L - Máy xay thịt 2L"/>
        <s v="Mạch stop nháy F1 dành cho winner x - stop f1"/>
        <s v="BÀN LÀ HƠI NƯỚC CẦM TAY SOKANY 3060- BÀN LÀ TẶNG KÈM KHĂN TẮM HÀN QUỐC - BÀN LÀ 3060"/>
        <s v="QUẠT TREO TƯỜNG 1 DÂY HANVINA - DTT1"/>
        <s v="QUẠT LỠ CÔNG NGHIỆP B4 HANVINA - DT003"/>
        <s v="NỒI CƠM NỘI ĐỊA NHẬT - ih Pana 1L TRẮNG"/>
        <s v="NỒI CƠM NỘI ĐỊA NHẬT - TIGER001"/>
        <s v="NỒI CƠM NỘI ĐỊA NHẬT - TO hút chân không 2 van"/>
        <s v="NỒI CƠM ĐIỆN NỘI ĐỊA - PANA 1L"/>
        <s v="NỒI CƠM NỘI ĐỊA NHẬT - ih tiger áp suất 2 bi 1 lít"/>
        <s v="NỒI CƠM ĐIỆN NỘI ĐỊA - zojiroshi vip 1 lít"/>
        <s v="NỒI CƠM ĐIỆN NỘI ĐỊA - NỒI CƠM ĐIỆN NHẬT"/>
        <s v="NỒI CƠM ĐIỆN NỘI ĐỊA - ih pana 1 lít"/>
        <s v="NỒI CƠM ĐIỆN NỘI ĐỊA - ih tiger1L"/>
        <s v="NỒI CƠM ĐIỆN NỘI ĐỊA - ih tiger03"/>
        <s v="MÁY LỌC KHÔNG KHÍ GIÁ TỐT - MÁY LỌC 48"/>
        <s v="MÁY LỌC KHÔNG KHÍ GIÁ TỐT - MÁY LỌC 49"/>
        <s v="MÁY LỌC KHÔNG KHÍ GIÁ TỐT - MÁY LỌC 50"/>
        <s v="MÁY LỌC KHÔNG KHÍ GIÁ TỐT - MÁY LỌC 51"/>
        <s v="MÁY LỌC KHÔNG KHÍ GIÁ TỐT - MÁY LỌC 52"/>
        <s v="MÁY LỌC KHÔNG KHÍ GIÁ TỐT - MÁY LỌC 54"/>
        <s v="MÁY LỌC KHÔNG KHÍ GIÁ TỐT - MÁY LỌC 57"/>
        <s v="MÁY LỌC KHÔNG KHÍ GIÁ TỐT - MÁY LỌC 56"/>
        <s v="MÁY LỌC KHÔNG KHÍ GIÁ TỐT - MÁY LỌC 58"/>
        <s v="MÁY LỌC KHÔNG KHÍ GIÁ TỐT - MÁY LỌC 59"/>
        <s v="Máy vắt nước cam Hafele - 535.43.089 - Máy vắt nước cam Hafele - 535.43.089"/>
        <s v="bếp từ nội địa nhật national dương - na dương"/>
        <s v="máy xông tinh dầu - 36745"/>
        <s v="Bếp điện cảm ứng mini pha cafe, trà, nấu nước - BA991"/>
        <s v="BẾP ĐIỆN MINI DÙNG ĐỂ PHA TRÀ - CÀ PHÊ - CÔNG SUẤT 800W VỎ GỐM - BA992"/>
        <s v="Điện trở nhiệt nồi hơi 12KW 380V - bích 110 mm - tâm lỗ 95 mm - DTN12KW380VB110"/>
        <s v="Nồi cơm điện 1L8 - Nồi cơm điện 1L8"/>
        <s v="MÁY SẤY 2400W HÀNG CAO CẤP NHIỀU CHẾ ĐỘ - 038"/>
        <s v="may bơm AWShi chính hãng. 200w - ASm 200"/>
        <s v="NỒI CƠM ĐIỆN NHẬT - ZOJIRUSHI 01"/>
        <s v="NỒI CƠM ĐIỆN NHẬT - SANYO"/>
        <s v="NỒI CƠM ĐIỆN NHẬT - NATIONAL"/>
        <s v="NỒI CƠM ĐIỆN NHẬT - MITSHUBISHI01"/>
        <s v="NỒI CƠM ĐIỆN NHẬT - HI 02"/>
        <s v="NỒI CƠM ĐIỆN NHẬT - PANA 002"/>
        <s v="NỒI CƠM ĐIỆN NHẬT - TIGER"/>
        <s v="NỒI CƠM ĐIỆN NHẬT - MITSHUBISHI 001"/>
        <s v="NỒI CƠM ĐIỆN NHẬT - TIGER -001"/>
        <s v="NỒI CƠM ĐIỆN NHẬT - HI 002"/>
        <s v="NỒI CƠM ĐIỆN NHẬT - ZOJIRUSHI"/>
        <s v="nồi cơm nhật ih tiger áp suất 2 bi 1 lít - tiger áp suất 2 bi 1 lít"/>
        <s v="NỒI CƠM ĐIỆN NHẬT - PANA007"/>
        <s v="MÁY LỌC KHÔNG KHÍ - MÁY LỌC KHÔNG KHÍ PANA"/>
        <s v="MÁY LỌC KHÔNG KHÍ - MÁY LỌC KHÔNG KHÍ A70"/>
        <s v="MÁY LỌC KHÔNG KHÍ - VXF65"/>
        <s v="MÁY LỌC KHÔNG KHÍ - MÁY LỌC KHÔNG KHÍ SHARP"/>
        <s v="MÁY LỌC KHÔNG KHÍ NỘI ĐỊA - MÁY LỌC KHÔNG KHÍ NỘI ĐỊA"/>
        <s v="MÁY LỌC KHÔNG KHÍ NỘI ĐỊA NHẬT - MÁY LỌC KHÔNG KHÍ NỘI ĐỊA NHẬT"/>
        <s v="MÁY LỌC KHÔNG KHÍ NỘI ĐỊA NHẬT - PANA 65"/>
        <s v="MÁY LỌC KHÔNG KHÍ NỘI ĐỊA NHẬT - SHARP D40"/>
        <s v="MÁY LỌC KHÔNG KHÍ NỘI ĐỊA NHẬT - SHARP Y65"/>
        <s v="MÁY LỌC KHÔNG KHÍ NỘI ĐỊA NHẬT - SHARP 26w"/>
        <s v="Quạt Tích Điện Kiêm Máy Chơi Game Mini 500 Trò Chơi - Q020"/>
        <s v="Pin robot irobot Roomba 3500mAh - robot Roomba 3500mAh"/>
        <s v="Pin robot hút bụi iRobot 4500mAh - 4500mAh"/>
        <s v="Pin robot hút bụi irobot Roomba giá tốt - Pin  4500ma"/>
        <s v="Pin robot irobot Roomba giá rẻ - 4500ma"/>
        <s v="Pin robot hút bụi iRobot 6000mAh - iRobot 6000mAh"/>
        <s v="Pin robot hút bụi iRobot 6000mAh giá rẻ - 6000mAh"/>
        <s v="Pin robot hút bụi iRobot 60000mAh giá tốt - pin iRobot 60000mAh"/>
        <s v="CHỔI QUÉT NHÀ IROBOT - CHỔI QUÉT"/>
        <s v="CHỔI QUÉT NHÀ IROBOT - CHỔI QUÉT NHÀ IROBOT"/>
        <s v="Pin robot hút bụi irobot Roomba giá rẻ - 3500mAh"/>
        <s v="Máy sấy giầy - Máy sấy giầy"/>
        <s v="Máy hút mùi cao cấp kính vát SUNHOUSE MAMA MMB6818-70 - Bảo hành 18 tháng tại nhà - MMB6818-70"/>
        <s v="NỒI ÁP SUẤT ELMICH SMARTCOOK 6990, Dung tích 5L, Công suất 860W - 4026990"/>
        <s v="( Bảo Hành 12 Tháng ) Máy Vắt Nước Cam - Máy vắt nước cam Sokany"/>
        <s v="(Bảo Hành 12 Tháng) Máy Vắt Cam Tự Động Đa Năng Sokany 2 Chế Độ Xoay - Máy Vắt Cam Sokany 1"/>
        <s v="MÁY HÚT BỤI - 6699"/>
        <s v="Bếp Điện mini pha cà phê, pha trà, nấu nước không kén nồi và ấm - Bếp điện mini 500w"/>
        <s v="Quạt hộp SenKo BD8860 - BD8860"/>
        <s v="Quạt lửng Senko L1338 - L1338"/>
        <s v="Quạt trần đảo - TD105a"/>
        <s v="QUẠT HÚT THÔNG GIÓ SENKO H250 40W - H250"/>
        <s v="Quạt bàn SenKo BX1282 - BX1282"/>
        <s v="Quạt hộp SenKo BD850 - SenKo BD850"/>
        <s v="Quạt sạc 101 - HJD FL 101"/>
        <s v="Quạc Sạc Honjianda HJD-FL 301 - 2 Bình - HJD-FL 301 - 2 Bình"/>
        <s v="Quạt sạc - HJD 201-2 BÌNH"/>
        <s v="Quạt Sạc Kẹp DP-7608 - DP-7608"/>
        <s v="Quạt hộp Lifan HO Mini Giá Rẻ Xám - ZKIQ2V"/>
        <s v="Quạt bàn Senko B102 - B102"/>
        <s v="Quạt hộp Lifan HO-888 - HO888"/>
        <s v="NỒI CƠM ĐIỆN GIÁ RẺ - NỒI CƠM 2"/>
        <s v="NỒI CƠM ĐIỆN GIÁ RẺ - NỒI CƠM 3"/>
        <s v="NỒI CƠM ĐIỆN GIÁ RẺ - NỒI CƠM ĐIỆN 4"/>
        <s v="NỒI CƠM ĐIỆN GIÁ RẺ - NỒI CƠM ĐIỆN 6"/>
        <s v="NỒI CƠM ĐIỆN GIÁ RẺ - NỒI CƠM ĐIỆN 5"/>
        <s v="Máy lọc không khí Toshiba CAF-N50-W-VN - CAF-N50-W-VN"/>
        <s v="Bàn ủi cầm tay Tefal - DT6130E0 - DT6130E0"/>
        <s v="Nồi cơm điện cao tần Toshiba 1.8 lít RC-18IX1PV - RC-18IX1PV"/>
        <s v="Lưỡi dao xay thịt máy xay sinh tố sunhouse SHD 5340B 5341 - DXT5340B"/>
        <s v="Lưỡi dao xay khô máy xay sinh tố sunhouse SHD 5340B 5341 5315G - DK5341B"/>
        <s v="Bộ cối sinh tố philip HR 2118 - BCST2118"/>
        <s v="Lưỡi ép MJ68/Mj70/H100 - km14 - l70"/>
        <s v="Nhông máy xay sinh tố công nghiệp - NRANH"/>
        <s v="Cối nhựa máy xay đa năng chống bể vỡ siêu bền - VCN099"/>
        <s v="Nhông cao su - Đế cao su - Bánh răng cao su máy xay sinh tố Pa nasonic - N677"/>
        <s v="Máy Xay Giò Chả Lụa Loại 2kg Có Bao Đá - Xay Giò"/>
        <s v="Máy sấy tóc - máy sấy tóc"/>
        <s v="Máy xay tỏi ớt mini - máy xay mini 2 lưỡi không dây"/>
        <s v="Máy xay - Máy xay đa năng - gkyuly"/>
        <s v="Máy xay ép hoa quả - Máy xay ép hoa quả bằng tay Manual Juicer - KGSEY"/>
        <s v="Nồi lẩu điện Comet 3.5 lít CM7731 - Comet 3.5 lít CM7731"/>
        <s v="Máy Xay Sinh Tố cầm Tay - Máy xay đa năng cao cấp Kanchi - Tặng Kèm Bộ Thìa Đũa - Máy Xay Kanchi 1 cốc + thìa đũa"/>
        <s v="BẾP ĐIỆN TỪ - BẾP TỪ ĐƠN TRÒN KALAS - BẾP TỪ TRÒN KALAS"/>
        <s v="NỒI LẨU ĐIỆN ĐA NĂNG CHỐNG DÍNH DUNG TÍCH 3 LÍT - CÔNG SUẤT 1000W - NỒI LẨU ĐIỆN 3 LÍT"/>
        <s v="LÒ NƯỚNG BÁNH - LÒ NƯỚNG BÁNH"/>
        <s v="Máy sấy tóc tạo kiểu Deliya công suất lớn 2200W, tặng 5 phụ kiện, BẢO HÀNH 12 THÁNG - deliya 8020  5phukien"/>
        <s v="BẾP NƯỚNG ĐIỆN SUNHOUSE SHD 4607 - BNĐ4607"/>
        <s v="CHỤP BÔ WINNER X - Winnex x"/>
        <s v="Máy xay mini cầm tay [ loại 1 chính hãng ] - mx1"/>
        <s v="( Tặng tinh dầu 50k)Máy tạo ẩm xông tinh dầu công nghệ siêu âm hình trụ 500ML có điều khiển từ xa - KT-TRỤ500"/>
        <s v="Máy đánh trứng - 556"/>
        <s v="Bếp Nướng Điện Cao Cấp Fujika Công Suất 2000W Nướng Cực Nhanh-Hàng Chính Hãng Fujika - FJ-EG3620"/>
        <s v="Bếp từ cảm ứng SUNHOSE SHD6800- - SP820068.86"/>
        <s v="Nồi chiên không dầu 3L Sunhouse SHD4025B (giảm 80% lượng mỡ thừa, chế độ hẹn giờ, tự tắt khi quá nhiệt) - SHD4025B"/>
        <s v="Nồi áp suất điện tử đa năng sunhouse shd1585b (bảo hành 24 tháng) - shd1585b"/>
        <s v="LÕI MÁY LỌC NƯỚC  CHÍNH HÃNG (1,2,3) - LÕI MÁY LỌC NƯỚC 123"/>
        <s v="Máy xay sinh tố công nghiệp  BELDER công xuất 3000W - ODR-MXC3000"/>
        <s v="Ấm đun nước Electrolux EEK1303K 1.5L (Đen) - EK1303K 1.5L"/>
        <s v="Vỉ nướng-BẾP NƯỚNG - Bếp nướng không khói"/>
        <s v="Máy đánh trứng cầm tay 7 tốc độ scarlett - đánh trứng, đánh kem, đánh bơ, nhào bột bánh, trộn salad... - M112059082E1"/>
        <s v="Khử cặn chân nhỏ 3.3 mm, Thanh Magiê khử cặn bình nóng lạnh - kccn"/>
        <s v="Máy khử mùi ozone đa năng G10 - G10"/>
        <s v="Máy Ép Dầu Lạc Dầu Thực Vật - MX9"/>
        <s v="Quạt tản nhiệt 12v 0.6A - Fan12V0.6A"/>
        <s v="Máy Xay Đa Năng - Máy Xay Đa Năng Osaka"/>
        <s v="BẾP ĐIỆN TỪ - BẾP TỪ ĐƠN TRÒN KALAS - CÔNG SUẤT 2200W - BẾP TỪ ĐƠN TRÒN"/>
        <s v="ĐÁNH TRỨNG, SỮA, CAFE - OC SIX"/>
        <s v="Quạt không cánh KJapan an toàn - QU-02"/>
        <s v="NỒI CƠM ĐIỆN NỘI ĐỊA - ih to 1L"/>
        <s v="NỒI CƠM ĐIỆN NỘI ĐỊA - ih tiger01"/>
        <s v="NỒI CƠM ĐIỆN NỘI ĐỊA - ih to"/>
        <s v="NỒI CƠM ĐIỆN NỘI ĐỊA - ih pana 1L"/>
        <s v="NỒI CƠM ĐIỆN NỘI ĐỊA - ih national1L"/>
        <s v="NỒI CƠM ĐIỆN NỘI ĐỊA - TOSHIBA002"/>
        <s v="NỒI CƠM ĐIỆN NỘI ĐỊA - to 1,8 lít"/>
        <s v="NỒI CƠM ĐIỆN NỘI ĐỊA - ih tiger áp suất 2 bi 1.8LIT"/>
        <s v="NỒI CƠM ĐIỆN GIÁ RẺ - NỒI CƠM 1"/>
        <s v="MÁY LỌC KHÔNG KHÍ GIÁ TỐT - MÁY LỌC 70"/>
        <s v="MÁY LỌC KHÔNG KHÍ GIÁ TỐT - MÁY LỌC 72"/>
        <s v="MÁY LỌC KHÔNG KHÍ GIÁ TỐT - MÁY LỌC 73"/>
        <s v="MÁY LỌC KHÔNG KHÍ GIÁ TỐT - MÁY LỌC 74"/>
        <s v="MÁY LỌC KHÔNG KHÍ GIÁ TỐT - MÁY LỌC 77"/>
        <s v="MÁY LỌC KHÔNG KHÍ GIÁ TỐT - MÁY LỌC 78"/>
        <s v="MÁY LỌC KHÔNG KHÍ GIÁ TỐT - MÁY LỌC 79"/>
        <s v="Quạt Sạc Tích Điện 3 Chế Độ DP7625 - QSDP7625"/>
        <s v="nồi áp suất sunhouse SHD 1552 đa chức năng - nồi áp suất SHD1552"/>
        <s v="Bếp Hồng Ngoại Đun nước SEKO 1500 W - BHN01"/>
        <s v="BẾP NƯỚNG ĐIỆN bếp nướng không khói - bếp nương"/>
        <s v="Máy xay thịt Osaka nắp dẹp - mayxay"/>
        <s v="Đèn sưởi hồng ngoại - Đèn sưởi hồng ngoại"/>
        <s v="Nồi cơm điện tử  1.8 lít RC-18NMFVN(WT) - hàng trưng bày - RC-18MNFVN"/>
        <s v="Quạt bàn B3 Senko B1213 - B1213"/>
        <s v="MÁY XAY CẦM TAY MINI - MX140"/>
        <s v="QUẠT ĐÔI 12V CHO Ô TÔ, XE HƠI - QUẠT ĐÔI"/>
        <s v="BẾP ĐIỆN HƠ LÁ TRẦU CHO BÉ TẶNG TẤM LÓT BẾP MAMI BOSS - BEP XANH"/>
        <s v="NỒI CƠM ĐIỆN GIÁ RẺ - NỒI CƠM ĐIỆN 12"/>
        <s v="NỒI CƠM ĐIỆN GIÁ RẺ - NỒI CƠM ĐIỆN 13"/>
        <s v="NỒI CƠM ĐIỆN GIÁ RẺ - NỒI CƠM ĐIỆN 14"/>
        <s v="NỒI CƠM ĐIỆN GIÁ RẺ - NỒI CƠM ĐIỆN 16"/>
        <s v="NỒI CƠM ĐIỆN GIÁ RẺ - NỒI CƠM ĐIỆN 18"/>
        <s v="NỒI CƠM ĐIỆN GIÁ RẺ - NỒI CƠM ĐIỆN 19"/>
        <s v="NỒI CƠM ĐIỆN GIÁ RẺ - NỒI CƠM ĐIỆN 20"/>
        <s v="NỒI CƠM ĐIỆN GIÁ RẺ - NỒI CỎM ĐIỆN 21"/>
        <s v="NỒI CƠM ĐIỆN GIÁ RẺ - NỒI CƠM ĐIỆN 22"/>
        <s v="NỒI CƠM ĐIỆN GIÁ RẺ - NỒI CƠM ĐIỆN 23"/>
        <s v="NỒI CƠM ĐIỆN GIÁ RẺ - NỒI CƠM ĐIỆN 24"/>
        <s v="NỒI CƠM ĐIỆN GIÁ RẺ - NỒI CƠM ĐIỆN 25"/>
        <s v="NỒI CƠM ĐIỆN GIÁ TỐT - NỒI CƠM 31"/>
        <s v="NỒI CƠM ĐIỆN GIÁ TỐT - NỒI CƠM 32"/>
        <s v="NỒI CƠM ĐIỆN GIÁ TỐT - NỒI CƠM 37"/>
        <s v="NỒI CƠM ĐIỆN GIÁ TỐT - NỒI CƠM 40"/>
        <s v="NỒI CƠM ĐIỆN GIÁ TỐT - NỒI CƠM 41"/>
        <s v="NỒI CƠM ĐIỆN GIÁ TỐT - NỒI CƠM 43"/>
        <s v="NỒI CƠM ĐIỆN GIÁ TỐT - NỒI CƠM 45"/>
        <s v="NỒI CƠM ĐIỆN GIÁ TỐT - NỒI CƠM 47"/>
        <s v="NỒI CƠM ĐIỆN GIÁ TỐT - NỒI CƠM 49"/>
        <s v="NỒI CƠM ĐIỆN GIÁ TỐT - NỒI CƠM 50"/>
        <s v="MÁY LỌC KHÔNG KHÍ - MÁY LỌC 81"/>
        <s v="MÁY LỌC KHÔNG KHÍ - MÁY LỌC 82"/>
        <s v="MÁY LỌC KHÔNG KHÍ - MÁY LỌC 83"/>
        <s v="MÁY LỌC KHÔNG KHÍ - MÁY LỌC 84"/>
        <s v="MÁY LỌC KHÔNG KHÍ - MÁY LỌC 86"/>
        <s v="MÁY LỌC KHÔNG KHÍ - MÁY LỌC 85"/>
        <s v="MÁY LỌC KHÔNG KHÍ - MÁY LỌC 87"/>
        <s v="MÁY LỌC KHÔNG KHÍ - MÁY LỌC 88"/>
        <s v="MÁY LỌC KHÔNG KHÍ - MÁY LỌC 89"/>
        <s v="MÁY LỌC KHÔNG KHÍ - MÁY LỌC 91"/>
        <s v="MÁY LỌC KHÔNG KHÍ - MÁY LỌC 90"/>
        <s v="MÁY LỌC KHÔNG KHÍ - MÁY LỌC 92"/>
        <s v="MÁY LỌC KHÔNG KHÍ - MÁY LỌC 93"/>
        <s v="MÁY LỌC KHÔNG KHÍ - MÁY LỌC 94"/>
        <s v="MÁY LỌC KHÔNG KHÍ - MÁY LỌC 95"/>
        <s v="MÁY LỌC KHÔNG KHÍ - MÁY LỌC 96"/>
        <s v="MÁY LỌC KHÔNG KHÍ - MÁY LỌC 97"/>
        <s v="MÁY LỌC KHÔNG KHÍ - MÁY LỌC 98"/>
        <s v="MÁY LỌC KHÔNG KHÍ - MÁY LỌC 100"/>
        <s v="MÁY LỌC KHÔNG KHÍ - MÁY LỌC 102"/>
        <s v="MÁY LỌC KHÔNG KHÍ - MÁY LỌC 101"/>
        <s v="MÁY LỌC KHÔNG KHÍ - MÁY LỌC 104"/>
        <s v="MÁY LỌC KHÔNG KHÍ - MÁY LỌC 105"/>
        <s v="MÁY LỌC KHÔNG KHÍ - MÁY LỌC 106"/>
        <s v="MÁY LỌC KHÔNG KHÍ - MÁY LỌC 110"/>
        <s v="MÁY LỌC KHÔNG KHÍ - MÁY LỌC 108"/>
        <s v="Bộ Tạo Ion Âm Lọc Không Khí  12V Smd - 6131814334"/>
        <s v="Máy ép trái cây Elmich - JEE3565"/>
        <s v="Máy vắt cam lock &amp; lock - EJJ241"/>
        <s v="Máy xay thịt đa năng cối thủy tinh lưỡi dao kép MK135 1,8L 300W - Vỏ thùng xấu - MM135"/>
        <s v="Máy ép nhanh trái cây đa năng 197 400W, inox 304 - Kèm cối xay sinh tố và cối xay khô - MM197"/>
        <s v="Nồi Chiên Không Dầu Goodlife FAF4.0M 4L - FAF4.0M"/>
        <s v="Máy xay sinh tố cầm tay MM185 - Hai tốc độ xay-Lưỡi thép không ghỉ - Công suất 600W - Có kèm phụ kiện cối xay và đầu đánh trứng) - MK185NB"/>
        <s v="Phụ kiện khay nồi chiên không dầu Mishio MK217 loại 8 inch - Màu đen - MK217"/>
        <s v="Xóa tan mùi thức ăn!Quạt hút mùi bếp tự chế cho căn hộ nhỏ và sinh viên - HMF3512"/>
        <s v="MÁY HÀN TÚI - 55667"/>
        <s v="Nút phích thủy tinh hút chân không - NP2L"/>
        <s v="[FREESHIP] Máy Nghiền Bột Gia Đình Seka Giá Rẻ - SE10"/>
        <s v="[FREESHIP] Máy Nghiền Ngũ Cốc Siêu Nhuyễn Seka - SE11"/>
        <s v="[FREESHIP] Máy Xay Thịt Giò Seka Giá Rẻ - Số 1 Việt Nam - SE12"/>
        <s v="[FREESHIP] Giá Máy Xay Bột Khô Công Nghiệp Seka Z90 - SE16"/>
        <s v="[FREESHIP] Máy Xay Tiêu Seka Z10 Chính Hãng Giá Rẻ - SE15"/>
        <s v="[FREESHIP] Máy Xay Thịt Loại Nào Tốt Seka Z10 Việt Nam - SE14"/>
        <s v="[FREESHIP] Máy Xay Thịt Cá Gia Đình Seka Z10 Chính Hãng - SE17"/>
        <s v="Máy Xay Bột Gạo Nước Seka Z10 Giá Rẻ - SE22"/>
        <s v="Máy Xay Thịt Nhỏ Seka Z10 Giá Rẻ - Đồ Gia Dụng Chất Lượng Cao - SE21"/>
        <s v="[FREESHIP] Máy Xay Thịt Nhỏ Seka Z90 Chính Hãng - SE20"/>
        <s v="Máy xay thịt làm giò chả Nima Japan xay siêu mịn - NM1"/>
        <s v="Máy Xay Sinh Tố Seka Z10 Giảm Giá 40% - SE19"/>
        <s v="Máy xay đa năng mini NIMA JAPAN 150w xay 300g - NM2"/>
        <s v="Máy  xay bột khô SEKA 800Y thiết kế Inox chống rỉ, công suất 1400W, bảo hành 12 tháng - OKI43"/>
        <s v="Bếp nướng than hoa không khói giá rẻ TNU89 - Gia dụng lộc vượng - TNU89"/>
        <s v="Máy nướng than hoa không khói OHG82 - Gia dụng lộc vượng - OHG82"/>
        <s v="Máy nướng than hoa hình vuông OPI89 - Gia dụng lộc vượng - OPI89"/>
        <s v="Bếp nướng than hoa bếp nướng không khói hình vuông - Gia Dụng Lộc Vượng - UIO2"/>
        <s v="Bếp nướng đa năng gia đình sử dụng than hoa không khói - Gia dụng lộc vượng - POI93"/>
        <s v="Bếp nướng than hoa mini thủ công dùng POI92 - Gia dụng lộc vượng - POI92"/>
        <s v="Bếp nướng mini gia đình sử dụng than hoa nhiệt cao - gia dụng lộc vượng - jke3"/>
        <s v="Nồi cơm điện Mini tặng kèm khay hấp kèm 1 bộ dao kéo -  Đồ Gia Dụng Lộc Vượng - JH893_R"/>
        <s v="Nồi cơm điện đa năng 1,2 L - JH873"/>
        <s v="Cốc pha cà phê tự khuấy - LYTUKHUAYCAPHE"/>
        <s v="Biến tần Delta - VFD007M43B"/>
        <s v="BIẾN TẦN DELTA - VFD015M21A"/>
        <s v="BIEN TAN DELTA 1.5KW 380V - VFD015M43B"/>
        <s v="ĐÈN SẤY HỒNG NGOẠI 300mm - HANA3E15 230 1000W"/>
        <s v="Motor giảm tốc 180W - Motor 180W"/>
        <s v="ĐÈN SẤY HỒNG NGOẠI 350mm - HANA3E18"/>
        <s v="ĐÈN SẤY HỒNG NGOẠI 400mm - HANA3E15"/>
        <s v="ĐÈN SẤY HỒNG NGOẠI 530mm - hana3e18"/>
        <s v="ĐÈN SẤY 600mm - Đèn sấy 600mm"/>
        <s v="ĐÈN SẤY HỒNG NGOẠI 700mm - đèn sấy hồng ngoại 700mm"/>
        <s v="ĐÈN SẤY HỒNG NGOẠI 1000mm - đèn sấy hồng ngoại 1000mm"/>
        <s v="ĐÈN SẤY HỒNG NGOẠI 1200mm - đèn sấy hồng ngoại 1200mm"/>
        <s v="BIẾN TẦN DELTA  3.7KW - biến tần delta 3.7KW"/>
        <s v="BIẾN TẦN DELTA 5.5KW - biến tần delta 5.5KW"/>
        <s v="BIẾN TẦN DELTA 7.5KW - biến tần delta 7.5KW"/>
        <s v="BĂNG CHUYỀN NHÔM ĐỊNH HÌNH - BĂNG TẢI NHÔM ĐỊNH HÌNH"/>
        <s v="ĐIỀU KHIỂN TỐC ĐỘ HOULE 180W - SPEED CONTROL 180W"/>
        <s v="BÓNG ĐÈN SẤY UV 520mm - UV 520mm"/>
        <s v="Băng chuyền Nhôm địn hình - Băng Chuyền Nhôm Định hình"/>
        <s v="MÁY LỌC KHÔNG KHÍ NỘI ĐỊA NHẬT - MÁY LỌC 111"/>
        <s v="MÁY LỌC KHÔNG KHÍ NỘI ĐỊA NHẬT - MÁY LỌC 112"/>
        <s v="MÁY LỌC KHÔNG KHÍ NỘI ĐỊA NHẬT - MÁY LỌC 113"/>
        <s v="MÁY LỌC KHÔNG KHÍ NỘI ĐỊA NHẬT - MÁY LỌC 115"/>
        <s v="MÁY LỌC KHÔNG KHÍ NỘI ĐỊA NHẬT - MÁY LỌC 114"/>
        <s v="MÁY LỌC KHÔNG KHÍ NỘI ĐỊA NHẬT - MÁY LỌC 116"/>
        <s v="MÁY LỌC KHÔNG KHÍ NỘI ĐỊA - MÁY LỌC 119"/>
        <s v="MÁY LỌC KHÔNG KHÍ NỘI ĐỊA - MÁY LỌC 120"/>
        <s v="Máy may cầm tay giá mua từ 50 chiếc - 84,0005"/>
        <s v="Máy may 202 - Máy may2"/>
        <s v="vòi cây nước nóng lạnh ren trong - ch1010"/>
        <s v="Rơ Le Nhiệt Độ Bình Nước Nóng Ariston (Màu Tím) - aristim"/>
        <s v="Vòi lạnh cây nước nóng - lạnh ren ngoài mẫu 1 - ch0810"/>
        <s v="Máy Đánh Trứng Cầm Tay Scarlett 7 Tốc Độ Dùng Nhào Bột, Làm Bánh Cao Cấp Bảo Hành 3 Tháng 1 Đổi 1 Tặng Kèm Muỗng Tách Lòng Đỏ Trứng - MDT7TD"/>
        <s v="Nhông - trục nấm máy xay sinh tố công nghiệp - Nhongtrucnam"/>
        <s v="Bộ cối 2 LÍT máy xay sinh tố công nghiệp - HÀNG NHẬP KHẨU - DH591"/>
        <s v="Robot hút bụi lau nhà Ecovacs Deebot DN55 (OZMO 900) - dn55"/>
        <s v="Quạt 12V.. - QUẠT"/>
        <s v="Bếp nứơng không dầu - 0039"/>
        <s v="bếp hồng ngoại fujka - 0037"/>
        <s v="Bếp điện từ đơn - 0038"/>
        <s v="[SỈ SLL INBOX]-NỒI HẦM ÁP SUẤT ĐA NĂNG AUX - VT00002"/>
        <s v="Đèn Sưởi Halogen - Đèn Sưởi Hồng Ngoại - Quạt Sưởi Hồng Ngoại - Quạt Sưởi Halogen - Q1287"/>
        <s v="Máy phun sương khuếch tán cổ cao - Máy phun sương"/>
        <s v="Máy làm sữa đậu nành đa năng Mokkom 300ml( có 5 chức năng nấu ) - BH-02G"/>
        <s v="Thuyền máy trụ loại lớn - thuyền trụ lớn"/>
        <s v="Máy đính cườm bằng nhiệt - máy đính cườm"/>
        <s v="NỒI LẨU ĐIỆN 2 NGĂN - Lẩu 2 ngăn"/>
        <s v="Nồi chiên không dầu điện tử MK-165 5.5L - MK-165"/>
        <s v="[ TẶNG 2 CỐC ĐỰNG NƯỚC + ĐẦU CHẢI VỆ SINH ] Máy ép chậm Hongxin RH312 Cỡ lớn - Ép Kiệt Bã - Giữ Nguyên Chất Dinh Dưỡng - Máy ép trái cây, hoa quả , rau củ - Máy làm sữa hạt - Không ồn - Hàng mới 2020 - MAY_EP_HONGXIN2"/>
        <s v="Dung Tích Lớn 8 Lít - Nồi Chiên Không Dầu NINE SHIELD Đời Mới 2020 - Bếp Chiên Không Khí - Bảo Hành Chính Hãng 12 Tháng - NOI_CHIEN_NINE_SHIELD_8LIT"/>
        <s v="Máy Xay SEKA Đa Năng Công Suất 2980W - Xay Nhuyễn Thịt, Cá, Rau Củ, Hạt - Tặng Kèm Bộ Lưỡi Dao + Rây Bột + Chổi Vệ Sinh Đa Năng - Chất Liệu INOX 304 - MAY_XAY_SEKA"/>
        <s v="[ GIÁ SẬP SÀN ] Nồi Chiên Không Dầu NINE SHIELD Dung Tích 8 Lít - Bếp Chiên Không Khí Thế Hệ Mới 2020 - Công Suất 1500W - NOI_CHIEN_KHONG_DAU_NINE_SHIELD_8_LIT"/>
        <s v="Máy thái thịt cắt xương -  rẻ vô địch - máy thái thịt loại thường"/>
        <s v="[CHÍNH HÃNG] NỒI CHIÊN KHÔNG DẦU CASAMOM,nồi chiên không dầu casamom hàn quốc chính hãng - CSM01"/>
        <s v="Bàn ủi hơi nước - bàn ủi hơi nước - bàn là cây đứng Power XL"/>
        <s v="Quạt sưởi mini - quạt sưởi catoon heater QNQ -1S"/>
        <s v="ĐÈN SƯỞI - ĐÈN SƯỞI MINI - quạt sưởi mini ji-08"/>
        <s v="Nồi Điện Đa Năng Phủ Chống Dính Cao Cấp Nồi Lẩu Điện Gia Đình Bcook 1.8L Chảo Điện Đa Năng - NỒI CHẢO ĐIỆN BCOOK - NỒI CHẢO ĐIỆN BCOOK"/>
        <s v="nồi lẩu điện đa năng - nồi bcook"/>
        <s v="Lưới nhôm, tấm lọc chắn mỡ máy hút mùi - phụ kiện máy hút mùi - tamlocchanmo"/>
        <s v="Nồi lẩu điện 2 ngăn - nồi lẩu điện 2 ngăn HC"/>
        <s v="Máy xay sinh tố đa năng osaka cao cấp tặng 1 bình đựng nước 6 up - máy xay sinh tố tặng một bình giữ nhiệt"/>
        <s v="Nồi cơm tiger 1l tacook - tiger 1l"/>
        <s v="máy xay sinh tố tecom - Máy xay sinh tố nội địa"/>
        <s v="tiger tacook - tiger"/>
        <s v="Bàn Là Hơi Nước Cầm Tay Sokany 3060 Chính Hãng BH 12 Tháng 1 Đổi 1 - Bàn Ủi Dạng Đứng Phun Sương - BLHN3060R1"/>
        <s v="Bếp Điện - Bếp Điện Mini - Bếp Điện Cook 500W"/>
        <s v="MÁY PHUN SƯƠNG - MÁY PHUN SƯƠNG TẠO ĐỘ ẨM - MÁY PHUN SƯƠNG"/>
        <s v="Nồi cơm zojirushi áp suất lưng gù - Zojirushi"/>
        <s v="bộ kích pháo điện 8 đế điều khiển từ xa - 32321"/>
        <s v="Than nướng sạch - 3kg - TNGDBBQ-3kg"/>
        <s v="Than sạch, Than gáo dừa - 5kg - TGD-5kg"/>
        <s v="Than gáo dừa - 10kg - BBQ - 10kg"/>
        <s v="Máy ép trái cây cao cấp inox Mishio MK197 400W (tặng cối sinh tố + cối xay khô) - Màu đen xám - MK197"/>
        <s v="Máy ép chậm trái cây Mishio Slowjuicer MK60 150W - Màu Đỏ - MK60"/>
        <s v="Máy sấy trái cây, thực phẩm 6 khay Mishio MK172 350W - MK172"/>
        <s v="ROBOT HÚT BỤI LAU NHÀ MEDION 19510 - 19510"/>
        <s v="MÁY LÀM SỮA HẠT MEDION MD 19725 - MEDION MD 19725"/>
        <s v="Máy may   máy may mini - gk08"/>
        <s v="Bộ máy may mini cao cấp - TYM"/>
        <s v="Chảo lẩu điện OSAN - Chảo lẩu điện OSAN"/>
        <s v="điều khiển điều hòa LG - TT-LG14"/>
        <s v="Bếp từ Electrolux ETD29KC - Hàng chính hãng, bảo hành 24 tháng - Tặng nồi lẩu - ETD29KC"/>
        <s v="Nồi cơm nhật - Zojirushi 1l"/>
        <s v="Máy Cắt Lông Xù MPM Gia Đình - 0008"/>
        <s v="Máy Hút Bụi 2 chiều Vacuum Cleaner - Q1411340"/>
        <s v="Máy Xay Sinh Tố Đa Năng Cầm Tay dao 6 lưỡi Sử dụng pin sạc - Xay cực nhanh , cao cấp, an toàn tuyệt đối - Máy xay sinh tố"/>
        <s v="Máy sấy và diệt khuẩn bát đĩa bằng tia UV GALUZ dung tích 42L model BJG-68, bảo hành 18 tháng - BJG-68"/>
        <s v="Nồi chiên không dầu Faster MGR7SBT, dung tích cực lớn 7L, lòng chảo tháo rời tiện lợi, điều khiển cảm ứng, BH chính hãng - MGR7SBT"/>
        <s v="Nồi cơm điện mini Thái lan Orkin OR12, 1.2 lít, bảo hành 1 năm chính hãng - OR12"/>
        <s v="Thiết Bị Điều Khiển Độ ẩm Máy Ấp Trứng - ĐKĐA280"/>
        <s v="Màng lọc Hepa  Sharp FP-F30E-C - FU-A28EV-W"/>
        <s v="MÁY BĂM CHUỐI MỊN CHAY XĂNG 1,9HP-TIẾT KIỆM THỜI GIAN-BCT8 - MBCT9"/>
        <s v="Bàn ủi hơi nước cầm tay gấp gọn - S0710285"/>
        <s v="Máy Đánh Trứng Bluestone HMB-6338 400W Bảo Hành Điện Tử 2 Năm - MDTBLU"/>
        <s v="Nắp bầu- Mặt bích chặn lồng quạt Mitsubishi W16, LV16-RC-RD-RG-RH-RK-RL-RM-RN Tặng kèm 1 núm xiết lồng - NB09 - MBQMS"/>
        <s v="Nồi Cơm Điện Cuckoo 1.8l Nấu Cơm Ngon - gk-1807"/>
        <s v="1 Tấm lọc, lưới lọc mỡ máy hút mùi - tamlocchanmo"/>
        <s v="Nồi Kho Cá kho Thịt - Nấu Cháo Chậm Đa Năng 1,5 Lít - lvq104"/>
        <s v="QUẠT HƠI NƯỚC NIQ MF111S- QUẠT HƠI NƯỚC - MF111S"/>
        <s v="Máy xay sinh tố cầm tay Sokany 1705, máy xay đa năng - Máy xay cầm tay Sokany WK-1705"/>
        <s v="máy xay thịt Khaluck.home - KL-3076"/>
        <s v="Mếch Giấy Hạt Keo   Khổ 1M - mM8L6QOFHG"/>
        <s v="Máy trộn bột đánh trứng công nghệ Hoa Kỳ Ashton - Home and Garden - Ashton"/>
        <s v="máy xay thịt giò chả gia đình, cam kết 100% dây đồng, bảo hành 12 tháng - XT380"/>
        <s v="MÁY XAY THỊT CÁ - MÁY XAY THỊT CÁ - MÁY XAY THỊT CÁ"/>
        <s v="MÁY XAY CUA ĐỒNG - MÁY XAY CUA ĐỒNG - MÁY XAY CUA ĐỒNG"/>
        <s v="remost misubishi - TT-MS13"/>
        <s v="Máy ép hoa quả - máy ép hoa quả chậm - Máy ép hoa quả"/>
        <s v="Tủ Sấy Quần Áo - Tủ Sấy Quần Áo - Tủ Sấy Quần Áo - Tủ Sấy"/>
        <s v="Bình thủy tinh Thay thế Fatz baby - 5512"/>
        <s v="máy sưởi nhà tắm - 0701"/>
        <s v="Bộ ly điện hâm nóng chưng yến Lucky - lucky"/>
        <s v="Bếp điện làm nóng cafe 1000w - bếp điện"/>
        <s v="Máy sấy giày cao cấp - Máy sấy giày thông minh - Máy sấy giày - MNMSG001"/>
        <s v="Bếp nướng điện - 020"/>
        <s v="Bộ 2 vỉ lọc mùi máy hút mùi Torino - FS303"/>
        <s v="Nồi hầm chậm và hấp cách thủy - Nồi hầm chậm 2GOOD A600"/>
        <s v="Máy ép chậm trái cây Haeger 500W, công suất lớn, ép nguyên trái - MAYEPCHAM-HG2807"/>
        <s v="Máy Xay Thịt Zelmer 887.54 Symbio - 887.54 Symbio"/>
        <s v="Lá ủ tạo nhiệt - LUTN."/>
        <s v="Robot hút bụi Deebot T8 aivi. Mới 100%, chính hãng Ecovacs. Bảo hành 12 tháng. - Deebot T8 aivi"/>
        <s v="MÁY RÓT RƯƠU TỰ ĐỘNG 2L7 - Y1-01"/>
        <s v="Bình đun siêu tốc  - Bình đun siêu tốc - bình đun siêu tốc"/>
        <s v="bàn ủi hơi nước - bàn ủi hơi nước - bàn ủi"/>
        <s v="Nồi chiên không dầu Điện tử Viet Star 8087D Cảm ứng (7L) - Hàng Chính hãng - Nồi chiên không dầu 8087D"/>
        <s v="NỒI ÁP SUẤT NẤU GA CAO CẤP SIKMA 20cm 3-4 lít - SIKMA 20cm 3lit"/>
        <s v="Nồi cơm điện 1.8L SH18M - SH18M"/>
        <s v="NỒI CƠM ĐIỆN COOKU 3D GK-208 HÀN QUỐC - tl502"/>
        <s v="Nồi cơm điện Cuckkoo 1.8 lít - ct76t"/>
        <s v="Máy Làm Kem Thùng Gỗ Siêu Rẻ Hiện Đại Nhất Thị Trường - B211"/>
        <s v="Máy xay thịt đa năng Gia đình - xay giò chả - Midimori chopperS - GC24338s"/>
        <s v="Lu nướng gà vịt inox phi 60 - inox phi 60"/>
        <s v="Máy Nướng Bánh Mì Lock&amp;Lock công suất 850W Màu đen EJB222BLK - - EJB222BLK"/>
        <s v="Quạt sưởi Sunhouse SHD7022 - Quạt sưởi Sunhouse SHD7022"/>
        <s v="Tủ sấy quần áo Sunhouse SHD2702 - Tủ sấy quần áo Sunhouse SHD2702"/>
        <s v="Bộ Kít Đầu Bơm Máy Lọc Nước, Bộ Gioăng Phớt Đầu Bơm Máy Lọc Nước R.O 24V - Taiwan"/>
        <s v="Máy Xay Thịt Inox Cao Cấp Midimori MDMR-1200  (1200W) – Đen – Hàng chính hãng - MDMR - 1200"/>
        <s v="Quạt Sưởi Không Phát Sáng - Quạt Sưởi Không Phát Sáng"/>
        <s v="Siêu 3L Ruột Đạt Tường có còi báo khi sôi - ĐT-01"/>
        <s v="Bếp nhiệt đun nước pha cafe ấm moka - BN220w"/>
        <s v="Bếp chiên nhúng điện đôi - chiendiendoi"/>
        <s v="Ấm siêu tốc JipLai Thailand 2,5L Chính Hãng - ast12"/>
        <s v="máy xay công suất lớn - mxhk"/>
        <s v="Nồi lẩu điện đa năng OSAKA Nhật Bản, Nồi điện đa năng lẩu hấp nướng, nồi lẩu osaka - noilauosaka"/>
        <s v="máy xay thịt - 049"/>
        <s v="MÁY XAY NGŨ CỐC, HẠT KHÔ - 562425"/>
        <s v="bếp nướng điện - bếp nướng, bếp nướng điện"/>
        <s v="BÀN ỦI PHILIPS CHÍNH HÃNG GỌN NHẸ - BÀN ỦI PHILIPS"/>
        <s v="máy xay tỏi ớt mini cầm tay - GD041"/>
        <s v="MÁY MAY CÔNG NGHIỆP ĐIỆN TỬ JACK A3 COMPLE CHÍNH HÃNG - jack-A3"/>
        <s v="MÁY MAY MINI BROTHER - C35-BF"/>
        <s v="MÁY CẮT VẢI CẦM TAY OCTA - RC-100*"/>
        <s v="MÁY MAY 1 KIM ĐIỆN TỬ JACK A3-4C - A3-4C"/>
        <s v="MÁY MAY BAO MINI CẦM TAY LOẠI TỐT - GK9-200*"/>
        <s v="BÀN ỦI HƠI NƯỚC EUNSUNG LOẠI TỐT - EUNSUNG"/>
        <s v="MÁY MAY JUKI ĐIỆN TỬ - 8700B-7*"/>
        <s v="MÁY MAY ĐIỆN TỬ JUKI DDL-900A-S NGUYÊN THÙNG - DDL-900A-S"/>
        <s v="MÁY MAY JUKI 8100E CHÍNH HÃNG MOTO ĐIỆN TỬ - 8100E*"/>
        <s v="MÁY MAY MINI JUKI JAGUAR - 387"/>
        <s v="MÁY MAY SINGER ĐA NĂNG NHẬT - SF-190"/>
        <s v="Nồi nấu siêu tốc đa chức năng Happy Call - NNDN1"/>
        <s v="Máy làm bánh _Máy làm bánh Sokany KJ-105_Máy làm bánh Sokany - Máy làm bánh Hotdog"/>
        <s v="Bình tắm nóng lạnh gas owani - 12345"/>
        <s v="Máy kẹp nướng bánh mỳ đa năng - Máy kẹp nướng bánh mỳ đa năng"/>
        <s v="MÁY HÚT BỤI CẦM TAY 01674776662 - MHB"/>
        <s v="MÁY SẤY KHÔ KHỬ MÙI GIẦY 0374776662 - MSKKMG"/>
        <s v="MÁY SAY SINH TỐ-MÁY ÉP - BRAW"/>
        <s v="BẾP ĐIỆN HƠ LÁ TRẦU CHO BÉ NUDACO - BEP XANH"/>
        <s v="CA NẤU LẨU MINI PERFECT MS-D01 - MS-D01"/>
        <s v="CA NẤU MÌ MINI PERFECT PF-M3 - PF-M3"/>
        <s v="Máy hút bụi Perfect PF-SV07 - PF-SV07"/>
        <s v="MÁY HÚT BỤI CẦM TAY PERFECT SV-11 - SV-11"/>
        <s v="[Combo 20 chiếc] Cầu chì nhiệt 200 độ RY-200 - T20-RY200"/>
        <s v="Cảm biến khói bụi Sharp GP2Y10 PM 2.5 dùng thay thế trong máy lọc không khí - GP2Y10"/>
        <s v="Quạt Mini Cầm Tay 4 Cánh Pin Sạc Có Đế Để Bàn - quatmini22"/>
        <s v="Máy vắt cam - máy vắt cam"/>
        <s v="Quạt mini tích điện - quạt tích điện mini để bàn, cầm tay"/>
        <s v="Tủ sấy quần áo - tủ sấy quần áo"/>
        <s v="Máy thái thịt đa chức năng - máy thái thịt cắt xương - TẶNG LƯỠI SƠ CUA - máy thái thịt 2 lưỡi"/>
        <s v="Nồi chiên không dầu Hàn Quốc chính hãng 5L - DB-1817AF 5L"/>
        <s v="Nồi Điện Mini Hai Tầng Chống Dính Đa Năng Kèm Khay Hấp - Ca Nấu Mì Mini Có Thể Chiên, Xào, Nấu Cơm, Nấu Lẩu - AZ003212"/>
        <s v="máy thái hành, tỏi tặng kèm 3 lưỡi dao 0977545133 - MTHT"/>
        <s v="NỒI ÁP SUẤT ĐIỆN ĐA NĂNG SUNHOUSE SHD1562 - SHD1562"/>
        <s v="MÁY XAY SINH TỐ CẦM TAY ELMICH BLE-1861 - Bảo hành 25 tháng, Giá tốt - BLE-1861"/>
        <s v="Nồi cơm cao tần áp suất Zujirushi - b 257"/>
        <s v="nồi cơm cao tần áp suất 1l vip pa nasonic - SRPA103"/>
        <s v="Nồi cơm cao tần Vip Mishubishi hộc nước bù ẩm. - NJ XSA10J"/>
        <s v="nồi cơm vip Panaso nic cốc nước bù ẩm steam 200 độ - a983"/>
        <s v="nồi cơm cao tần có áp suất Sanyo 1l - A 369"/>
        <s v="nồi cơm national cốc nước bù ẩm vip có đèn led - A 812"/>
        <s v="nồi cơm panas onic đời 2013 vip cốc nước bù ẩm - A691"/>
        <s v="nồi cơm toshi ba nội địa Nhật - rc 10vxc"/>
        <s v="máy lọc kk dakin TKC55M W - tkc 55m w"/>
        <s v="máy lọc không khí bù ẩm vip Panaso nic f -vxe 60 - pana sonic f vxe 60"/>
        <s v="nồi cơm sanyo áp suất - agtb"/>
        <s v="Quạt phun sương mini - Quạt phun sương mini Clip Fan"/>
        <s v="Máy hút chân không khô và ướt - AP-12X."/>
        <s v="Máy pha cà phê - ECP36.31.."/>
        <s v="Bình nước nóng Daria 30L ngang - Model: DAR30N"/>
        <s v="ẤM ĐIỆN SIÊU TỐC ĐẾ LIỀN 5L POVENA - PVN 5L"/>
        <s v="Máy May Gia Đình mini - Máy khâu gia đình 505A"/>
        <s v="PHÍCH THỦY ĐIỆN BESUTO 4,2L điều chỉnh nhiệt độ - BST139"/>
        <s v="Ấm ca siêu tốc Sunhouse SHD1300 1.7lít - and"/>
        <s v="Nồi chiên không dầu kiêm lò nướng 10 lít KALITE Q10- AUSTRALIA - KALITE Q10"/>
        <s v="Máy làm sữa đậu nành tự động kiêm máy xay nấu đa năng UNIE V1 - Thương hiệu Australia - UNIE V1"/>
        <s v="Ấm siêu tốc âm Đạt Tường 5L tự ngắt điện khi sôi cực bền - ấm đạt tường"/>
        <s v="NỒI LẨU MINI 2 TẦNG ĐA NĂNG CHỐNG DÍNH- CHIÊN XÀO - Lẩu 2 tầng"/>
        <s v="Bếp nướng than - Bếp nướng than - Bếp nướng than hoa vuông"/>
        <s v="Đèn Năng Lượng Mặt Trời-Đèn Năng Lượng Mặt Trời - NTC-Hp15"/>
        <s v="Đèn led năng lượng mặt trời 15 w - NTC-NT15w"/>
        <s v="Đèn năng lượng mặt trời pin half cell - tấm năng lượng mặt trời - den nang luong mat troi 15W - Đèn năng lượng mặt trời 15W - NTC-DNLMT15wal"/>
        <s v="NỒI CƠM ĐIỆN CAO TẦNG IH STEAM ĐIỆN 100V - PANA NỘI ĐỊA NHẬT"/>
        <s v="Máy xay sinh tố cầm tay - mayxaysinhto"/>
        <s v="Quạt sạc điện gấp gọn nanoco - QSDGGNNC"/>
        <s v="máy lọc không khí - daikin"/>
        <s v="Ổ cấm điện bếp từ nhật 30A - ổ cấm 30A dùng cho bếp từ Nhật"/>
        <s v="Lò nướng không khí, thương hiệu cao cấp DSP - KB2030 - KB2030"/>
        <s v="Bếp nướng ,lẩu điện đa năng - 306"/>
        <s v="Máy xay sạc pin xay tỏi ớt đa năng - Máy xay tỏi ớt chạy pin TỐT"/>
        <s v="Máy xay tỏi ớt, thực phẩm sạc pin siêu tiện gọn - Máy xay tỏi ớt chạy pin"/>
        <s v="Chảo lẩu nướng đa năng hình tròn 36cm - FREE SHIP"/>
        <s v="MÁY XAY MEET JUICE - meetjuice"/>
        <s v="MÁY MAY &amp; THÊU JUKI NHẬT BẢN - HZL009"/>
        <s v="BÀN ỦI HƠI NƯỚC CÔNG NGHIỆP HÀN QUỐC - PEN520"/>
        <s v="BÀN ỦI HƠI NƯỚC CÔNG NGHIỆP SILVERSTAR - ES-94A"/>
        <s v="MÁY MAY MINI  BROTHER NHẬT BẢN - mini Brother"/>
        <s v="MÁY MAY BÁN CÔNG NGHIỆP ĐA NĂNG NHẬT BẢN - RICCAR*"/>
        <s v="MÁY MAY MINI NHẬT ĐA NĂNG - minidanang"/>
        <s v="BÀN ỦI HƠI NƯỚC CÔNG NGHIỆP HÀN QUỐC SAMJIN - SJT-533"/>
        <s v="MÁY XĂM LAI ANYSEW - ANYSEW"/>
        <s v="MÁY MAY BAO MINI CẦM TAY - GK9-500"/>
        <s v="Nồi chiên  không dầu cao cấp GIÁ SỐC - Nồi chiên TỐT"/>
        <s v="MÁY VẮT SỔ ĐIỆN TỬ 4 ỐNG JACK - VS E4"/>
        <s v="Quạt Sưởi Sunhouse 3 Bóng Shd7016 - SAN PHẨM UY TÍN"/>
        <s v="Robot hút bụi Deebot T5 Hero mới 100%. Chính hãng Ecovacs. Bảo hành 12 tháng - Deebot T5 Hero"/>
        <s v="MÁY MAY BROTHER ĐIỆN TỬ NHẬT BẢN - LB800"/>
        <s v="nồi lẩu điện ELMICH - EPE-3612"/>
        <s v="nồi cơm điện - nồi cơm điện"/>
        <s v="bo nồi cơm điện đa năng - bo nồi cơm điện"/>
        <s v="Bình pha cà phê - Bình pha cà phê mới"/>
        <s v="Siêu 5L Ruột Đạt Tường có còi báo khi sôi - ĐT-02"/>
        <s v="Quạt Tích Điện PN6969 2 Ắc Quy - PN6969"/>
        <s v="BÀN LÀ HƠI NƯỚC CẦM TAY GẤP GỌN SOKANY - BANLA"/>
        <s v="Máy xay sinh tố mini MEET JUICE CẦM TAY - may say 1"/>
        <s v="[HOT] Máy cắt lông xù áo len áo dạ siêu tiện lợi - PVN1104"/>
        <s v="Nồi cơm điện cao cấp 1,8l  GK 182 - GK-182"/>
        <s v="Nồi cơm điện International SR-1800L - SR-1800L"/>
        <s v="Máy nổ bỏng gạo mì tôm đậu xanh,ngô điện 1 pha 220V - 3.5kw."/>
        <s v="Tấm chắn lò vi sóng theo mẫu 11.6 x 6.4 cm - TCS 10 X 6"/>
        <s v="Tấm chắn lò vi sóng zin theo mẫu 11.8 x 9.9 cm - TCS 10 X 11"/>
        <s v="Motor bơm quạt hơi nước - LK902"/>
        <s v="Motor bơm quạt hơi nước 0.7m , 4W  H-500 - LK926"/>
        <s v="MÁY THÁI HÀNH QUAY TAY-MÁY THÁI HÀNH TẶNG 3 LƯỠI DAO-MÁY THÁI HÀNH 0906257966 - mgf"/>
        <s v="Quạt Treo Tường Senko 2 Dây 7 cánh TC1620  - Senko TC1620"/>
        <s v="ẤM ĐUN NƯỚC 02 LỚP THỦY TINH, DUNG TÍCH 1.7 LIT GALI, SẢN PHẨM MỚI 2021 - GL-0017G"/>
        <s v="Quạt bàn Lifan B-106 - B106"/>
        <s v="khiển quạt mishubishi - quạt míubishi"/>
        <s v="Máy Vắt Cam Lock Lock EJJ231 (700ml) - Hàng chính hãng - máy vắt cam lock"/>
        <s v="[Bảo Hành 12 Tháng ] Nồi Chiên Không Dầu 6 Lít Mẫu Mới 2020 - noichien"/>
        <s v="máy hút bụi - TY-312"/>
        <s v="Máy hút bụi - MHB-B 06"/>
        <s v="MÁY XAY SINH TỐ CẦM TAY MEET JUICE - 094"/>
        <s v="Quạt tích điện - Honjianda - QS 12V"/>
        <s v="Nồi Cơm Điện Kipor Kp N6518 1 8L - Kp N6518"/>
        <s v="Nồi Cơm Điện Kipor  Kp N-1512  1.2Lit - Kp N 1512"/>
        <s v="Quạt sưởi - Quạt sưởi - Daichio HA-H07"/>
        <s v="Máy xay sinh tố đa năng 1.2L OSAKA DH-807 - Công suất 350W - BH797"/>
        <s v="Mặt bích động cơ quạt Mitsubishi chính hãng - LV16 SP-GY"/>
        <s v="Máy Sấy Tóc Tạo Kiểu Deliya 8018 Công Suất Lớn 2200W, tặng 1 phụ kiện, BẢO HÀNH 12 THÁNG - deliya 8018 - 1 phụ kiện"/>
        <s v="Công Tắc Hẹn Giờ Thông Minh KG316T-II - KG136"/>
        <s v="bếp nướng than hoa vuông+QUÀ TẶNG - BNTHV241018"/>
        <s v="Nồi cơm điện tử Supor 1.8 lít FC29VN 75 mới 100% - 477"/>
        <s v="Máy thổi bụi - Silver 500W - thổi bụi"/>
        <s v="Hộp cơm cắm điện Bear - bearb10j2"/>
        <s v="Am sieu toc - Am sieu toc"/>
        <s v="máy xay và pha cafe Gotech - máy xay và pha cafe Gotech"/>
        <s v="Ampe kìm N266C Chint - Ampe kìm N266C"/>
        <s v="MÁY HÚT MÙI KÍNH CONG SUNHOUSE MAMA MM6707-70 (CÓ ẢNH THẬT) - HÀNG CHÍNH HÃNG - SUNHOUSE-MAMA-MM6707-70"/>
        <s v="Bếp từ và hồng ngoại cao cấp NASUN NS-B402 - NS-B402"/>
        <s v="Nồi cơm điện cao tần IH cao cấp NASUN NS-N503, 2.2L - NS-N503"/>
        <s v="Máy hút mùi cao cấp NASUN NS-H303 kích thước 90cm, cảm biến tay - NS-H303"/>
        <s v="Máy hút mùi bếp cao cấp NASUN NS-H301 kích thước 70cm - NS-H301"/>
        <s v="Máy hút mùi cao cấp NASUN NS-H302 kích thước 70cm, cảm ứng - NS-H302"/>
        <s v="CHỔI HÚT BỤI VÀ LAU NHÀ BOWAI - CHỔI HÚT BỤI VÀ LAU NHÀ BOWAI"/>
        <s v="Máy Đảo Trà Blender S-816 - Máy Đảo Trà Blender S-816"/>
        <s v="Khung motor quạt gió dân dụng, đã đóng sẳn vòng bi 1680 (688), dùng thay thế khung có bạc thau thông dụng. - khungbac688"/>
        <s v="Nồi nhiệt điện - 451260"/>
        <s v="Máy rang cà phê đa năng - EH01"/>
        <s v="nồi lẩu nướng osaka 2in1 - g1401"/>
        <s v="Ca nấu mì có lồng hấp 18cm - 18CM"/>
        <s v="Nồi thủy tinh đa năng cách nhiệt RoyFaster - CN239"/>
        <s v="Máy xay thịt  new 2019 - may xay"/>
        <s v="Bàn Ủi Công Nghiệp bình treo HÌNH THẬT - ES-94A  TQ"/>
        <s v="Quạt B4 kẹp Ắcquy 12V Không Chổi Than + Kèm mạch điều tốc - Quạt B4 - Mạch Vàng"/>
        <s v="Nồi cơm điện Sunhouse SHD8601, Dung tích 1,8 lít, công suất 700W, bảo hành 12 tháng - SHD8601"/>
        <s v="máy 16D sử dụng 2 vế C chung có đệm - loại tốt nhất linh  kiện ngoai nhập 100%"/>
        <s v="máy 12D 2 vế C chung có đệm - sử dụng loại linhnkien ngoại nhập"/>
        <s v="Dụng cụ ép trái cây băng tay loại lớn 120x130x22.7mm - Dụng cụ ép trái cây"/>
        <s v="máy ép dầu - OiL - press"/>
        <s v="Máy làm sữa hạt, máy xay nấu Ranbem 735H - 735H"/>
        <s v="Ấm siêu tốc inox kim cương 2L chính hãng bảo hành 1 năm - kc2l"/>
        <s v="MÁY LUỘC TRỨNG &amp; HẤP THỨC ĂN SIÊU TỐC NO BRAND - 2000000730264"/>
        <s v="Ca nấu mì happycall - ca nấu mì 1.5l"/>
        <s v="Quạt cầm tay yoobao f3 3000mAh, dùng liên tục 15 giờ, tặng dây đeo tay silicon cùng màu - Y3-3000mah"/>
        <s v="Quạt tích điện kiêm sạc dự phòng 2in1 Yoobao F3 Pro 6000mAh, tặng dây đeo tay silicon cùng màu - YBF3pro-6000mAh"/>
        <s v="Quạt tích điện YOOBAO F04 MAX 10000mAh, quạt liên tục từ 12 giờ đến 60 giờ - YBF04MAX"/>
        <s v="Van Khóa Máy Nước Nóng Trực Tiếp Panasoni Cao Cấp Chính Hãng Mới - van"/>
        <s v="máy 26 sò 5200 1 vế 2 dao động - sử dụng loại sò tophipa 5200 japan"/>
        <s v="máy 40D 1 vế 2 dao động sử dụng 1 vợt - phe xám nâu linhnkiee ngại nhập"/>
        <s v="Máy khâu mini gia đình - Máy khâu mini gia đình 505A"/>
        <s v="[GIẢM GIÁ SỐC] Bếp nướng điện không khói tiện dụng BBG - BBG1"/>
        <s v="[GIẢM GIÁ SỐC] Máy làm tỏi đen SUNCA SF- G100 - MLTĐ"/>
        <s v="Cánh quạt thay thế Mitsubishi đời cũ W16, LV16-RG-RH-RJ-RK-RL-RM-RN - CQCR"/>
        <s v="nồi cơm điện nhật tiger JKH-R - 042"/>
        <s v="Tủ sấy quần áo samsung 2 tầng - VNTLIOTSQA0495"/>
        <s v="Nồi cơm điện Comet CM8086N8 - Nồi cơm điện Comet CM8086N8"/>
        <s v="Bếp Từ Đơn Eagle Gb 4706  Công Suất 2000W, 1 đổi 1 trong 7 ngày nếu lỗi - 6863038099"/>
        <s v="Máy Xay Bột Gạo Nước Làm Bánh Rán- Bánh Cuốn- Bánh Xèo... - Xay bột nước"/>
        <s v="Máy xay sinh tố công nghiệp Sinbo - Thể tích lớn 2 lít - Công suất 2200W - Bảo hành chính hãng 12 tháng - Xay Hoa Quả, Rau Củ, Thịt Cá, Đá Xay, Đồ Ăn Dặm - MAY_XAY_CONG_NGHIEP_SINBO"/>
        <s v="[ Tặng 5 đầu khẩu + đầu chuyển vít ] Máy siết bulong DW 88v - Máy bắt Vít - SIET_BULONG_DW"/>
        <s v="[ TẶNG MŨI KHOAN ] Máy Khoan Bê Tông Điện HP1630 - Công Suất Lớn 710W - KHOAN_MKT_13_MM"/>
        <s v="Rơ le thời gian nồi áp suất- Bộ hẹn giờ nồi áp suất điện 45 phút - DYD-45"/>
        <s v="BẾP HỒNG NGOẠI - HÀNG XỊN, GIÁ SIÊU RẺ, NẤU CỰC NHANH - A23T89"/>
        <s v="Nồi cơm điện mini KENLY Dành cho 1 người ăn - Bảo hành 3 tháng - noicommini kelly"/>
        <s v="Nồi Cơm Điện Mini Meiyun B12-A Dành Cho 1 Người Ăn - Bảo Hành 3 Tháng - NC001"/>
        <s v="Nồi Cơm Điện Mini A4 Dành cho 1 người ăn - A4100"/>
        <s v="Nồi Cơm Điện KELLY 2L Dành cho sinh viên, gia đình nhỏ 1-2 người ăn - NKLT"/>
        <s v="Quạt cầm tay mini Kozon đa năng, công suất quạt mạnh, thời gian lâu, có chức năng giá đỡ,sạc nhanh, nhỏ gọn dễ mang theo - Quạt cầm tay mini"/>
        <s v="Máy làm bắp rang bơ mini - sp009126sadsad"/>
        <s v="bộ inverter 12to 220v sin chuẩn 100% công ghệ nhật - biến áp xuyến cs đạt 4000w"/>
        <s v="Máy làm bắp rang bơ - Máy làm bắp rang bơ sokany"/>
        <s v="Máy rang cà phê , ngũ cốc có tay cầm - Máy rang cà phê"/>
        <s v="bình thuỷ điện sh1535 sunhouse - bình thuỷ điện  3,5L sunhouse"/>
        <s v="ĐÈN SẤY HỒNG NGOẠI 650mm - đèn sấy hồng ngoại 650mm"/>
        <s v="DÂY CUROA DÀNH CHO MÁY HÀN MIỆNG TÚI FRD-900/980/1000_0978441606 - FRD-900/980/1000"/>
        <s v="Máy pha cà phê - gd89-2"/>
        <s v="Nồi Cơm Điện Nắp Rời Comet CM8019 - Hàng Chính Hãng - Bảo Hành 12 Tháng - CM8019"/>
        <s v="MÁY XAY THỊT - MTK 3320"/>
        <s v="Mạch Điều Khiển Quạt Đa Năng - Hạt Rẻ - 2554111w"/>
        <s v="Quạt Hơi Nước Tiện Lợi Đa Năng Thông Minh - QHNTL"/>
        <s v="Quạt sạc tích điện Yoobao F1 10000mAh, dùng liên tục 60 giờ - YB F1-10000mAh"/>
        <s v="Nồi lẩu - Nồi lẩu - nồi lẩu điện 2 ngăn HC"/>
        <s v="Động cơ không chổi than -  motor brushless  đầu quạt 12V - BLDC"/>
        <s v="Máy xay cầm tay .Bosch MSM89160 MaxoMixx 1000W - MSM89160"/>
        <s v="Máy nướng bánh mì sanwich Tiross TS514 - DC21000004"/>
        <s v="Máy làm bánh Waffle Tiross TS1384 - DC21000002"/>
        <s v="Máy thổi bụi Total 400w - TB2046"/>
        <s v="[BH12 tháng] Nồi Nấu Cháo Đa Năng Bear 0.8l Cháo Ngon Cho Bé - nhcbear"/>
        <s v="Quạt sưởi ấm 2 chiều - Quạt sưởi ấm 2 chiều"/>
        <s v="Công tắc máy hút mùi  , hút khói , 3 tốc độ quạt - LK913"/>
        <s v="Cánh quạt motor máy sấy tóc - LK920"/>
        <s v="Bộ đế ấm siêu tốc - LK921"/>
        <s v="Bơm bàn ủi  bàn là hơi nước đứng - LK923"/>
        <s v="Motor bơm quạt hơi nước 1m1 , 8W - LK924"/>
        <s v="Nút nhấn mở nắp nồi cơm TOSHIB A  RC-18NMF  , RC-10MNF , ... - Lk936"/>
        <s v="Pin LITHIUM 3V  dùng trong mạch nồi điện tử - LK937"/>
        <s v="Motor đảo cốt dài 5 cm TY-50 E - LK939"/>
        <s v="Vít bắt ốc Y - LK944"/>
        <s v="Motor bơm quạt hơi nước 2.1 m - 35 W - LK945"/>
        <s v="Động cơ bước 12 V DC  MP35EA - LK949"/>
        <s v="Motor quạt tủ mát YZF-4 AC220V-5/25W lõi đồng - TGV-1706"/>
        <s v="Sợi đốt điện trở nhiệt cho nồi phở 220V-2500W dài 27 cm chân thẳng - TGV-2244"/>
        <s v="Sợi đốt điện trở nhiệt cho nồi phở 220V-6000W dài 43 cm chân thẳng - TGV-2251"/>
        <s v="Sợi đốt điện trở nhiệt cho nồi phở 220V-4000W sợi kép dài 37 cm chân thẳng - TGV-2245"/>
        <s v="Bộ rơle điều chỉnh nhiệt 30-110 độ cho nồi nấu phở - TGV-2056-T"/>
        <s v="Dụng cụ cây lau kính - THUYDAN01"/>
        <s v="Máy làm sữa hạt xay nấu đa năng Midimori - MDMR-369"/>
        <s v="Máy Hút Và Thổi Bụi Đa Năng - Máy Hút Và Thổi Bụi Đa Năng"/>
        <s v="Bếp Lẩu Nướng Mini - Bếp Lẩu Nướng Mini"/>
        <s v="Ấm Đun Nước Siêu Tốc 2,5L - Ấm Đun Nước Siêu Tốc"/>
        <s v="Động Cơ Máy Hút Bụi  Size To mới - 5044954420"/>
        <s v="Dụng cụ tháo đế đỡ lưỡi dao máy xay sinh tố công nghiệp - DH1"/>
        <s v="Bộ phụ kiện cối máy đảo trà Blender 816 - Pkdaotra"/>
        <s v="Bộ dao 6 lưỡi cao cấp máy xay sinh tố công nghiệp - 6caocap"/>
        <s v="ấm điện siêu tốc - ML-1.8L"/>
        <s v="Bình đun nước nóng Milate 10L - Hàng Nhập Khẩu - milate"/>
        <s v="NỒI LẨU MINI CÓ TAY CẦM( KÈM KHUYẾN MẠI MÓC TREO 10K) - NỒI LẨU MINI CÓ TAY CẦM"/>
        <s v="Chảo làm bánh pancake - CB200"/>
        <s v="Kệ treo tường 3 thanh ngang màu trắng 60x15cm - KT3"/>
        <s v="Bộ bàn ghế phòng khách chứ L - BGKPL"/>
        <s v="NỆM CAO SU THIÊN NHIÊN KIM CƯƠNG HAPPY GOD - HAPPY GOD 1m4x15cmx2m"/>
        <s v="NỆM CAO SU THIÊN NHIÊN KIM CƯƠNG 5 OZONE ALOELUX - 5 OZONE ALOELUX 1m8x10cmx2m"/>
        <s v="Kệ Tivi Gỗ Xoan Đào , Kệ Kính - xoan đào kệ kính"/>
        <s v="NỆM CAO SU THIÊN NHIÊN VẠN THÀNH UNIQUE - UNIQUE 1m2x5cmx2m"/>
        <s v="Tủ Quần Áo Gỗ Xoan Đào - tủ áo xoan đào"/>
        <s v="BÀN PHẤN TRANG ĐIỂM TRẮNG - BÀN PHẤN TRANG ĐIỂM"/>
        <s v="Bộ bàn ghế ăn bàn tròn gỗ gụ - bàn tròn gỗ gụ"/>
        <s v="Giường Gỗ Sồi Nga - giường sồi nga"/>
        <s v="Bộ bàn ghế kiểu louis pháp gỗ gõ đỏ - louis pháp gõ đỏ"/>
        <s v="Kệ tivi 1 cục - kệ 1 cục nho"/>
        <s v="Máy Xông Tinh dầu - máy xông tinh dầu"/>
        <s v="Võng tre tháo ráp - HM02"/>
        <s v="Võng tre tháo ráp - HM03"/>
        <s v="Bàn Ngồi Bệt Gỗ Cao Su Chân Sắt (r:40cm,d:80cm,c:35cm) - N07"/>
        <s v="Bàn Ngồi Bệt Gỗ Cao Su Chân Sắt Gấp ( kicha thước 50*100 cao 35cm) - N15"/>
        <s v="Bàn xếp gỗ MDF ngồi bệt (giá tại xưởng) kich thước rộng 40cm, dài 80cm cao 35cm - N17"/>
        <s v="Bàn xếp gỗ MDF chống ẩm ngồi bệt (Giá Tại Xưởng) kích thước 50*100*35) - N25"/>
        <s v="thớt tre tròn - D280mm"/>
        <s v="[NHAP SGIOT199089 GIẢM 10k]CHĂN MỀN LÔNG THỎ CAO CẤP - CHĂN MỀN LÔNG THỎ CAO CẤP - 999999"/>
        <s v="Dây Áp Lực – Dây Phun Xịt Lead 8.5mm L-50M - L-50M"/>
        <s v="Thảm bali trải sàn 5D phòng khách 1m6 x2m3 - TTS5D"/>
        <s v="Nồi lẩu kiêm nồi hấp 2 tầng nắp thủy tinh - Nồi hấp"/>
        <s v="CÂY LAU NHÀ INOX 1 BÔNG LAU - CÂY LAU NHÀ MÂM INOX"/>
        <s v="bộ ga thun hàn quốc siêu xinh bộ 4 món 1 ga 3 vỏ gối - thunmoi"/>
        <s v="cây chà toilet 2 đầu - cây cọ bồn cầu"/>
        <s v="GỐI CAO SU NON ZARA. CHO GIẤC NGỦ SÂU - GOIZARA."/>
        <s v="DÂY TẮM CHÀ LƯNG SILICON 2 MẶT - CHÀ LƯNG"/>
        <s v="móc treo quần áo 5 tầng - móc quần"/>
        <s v="Bộ 4 túi đựng chăn màn quần áo loại lớn - b4tui"/>
        <s v="Chổi Cọ Vệ Sinh Toilet Bồn Cầu Bằng Silicon Kèm cốc tiện ích - Bàn chải cọ toilet"/>
        <s v="Van chuyển đổi chia nước vòi sen, 1 đầu vào 2 đầu ra - V302"/>
        <s v="Freeship KHAY ĐỰNG ĐỒ RỬA BÁT - KHAY ĐỰNG ĐỒ RỬA BÁT"/>
        <s v="Phụ kiện sắt mỹ thuật - phụ kiện sắt mỹ thuật"/>
        <s v="Miếng Lót Cốc Nhiều Mẫu Dễ Thương - PK048"/>
        <s v="Khăn Lau Xe, Rửa xe 2 Mặt - KL020"/>
        <s v="MÀN KHUNG CUNG ĐÌNH CAO CẤP - MÀN KHUNG KHÔNG KHOAN TƯỜNG - MKCĐM8"/>
        <s v="MÀN KHUNG CUNG ĐÌNH CAO CẤP - MÀN KHUNG KHÔNG KHOAN TƯỜNG - MKCĐM6"/>
        <s v="MÀN KHUNG KHÔNG KHOAN TƯỜNG - MÀN CƯỚI CUNG ĐÌNH 2020 - 10MKCĐM62M"/>
        <s v="Màn Tuyn 2m5 x 2m x 2m có CỬA - Md2m5cocua"/>
        <s v="Màn Tuyn 3met  ghép 2  giường - MANGHGIUONG3M"/>
        <s v="Màn Tuyn Trường Mầm Non - ĐẶT THEO MỌI KÍCH THƯỚC - 10ManMN"/>
        <s v="Chiếu cói dệt tay Loại 1 Xuất Sắc - CHIEUCOIDETTAYM6"/>
        <s v="Chiếu nhựa KHỔ RỘNG- chiếu ngồi 2-3 mâm cỗ - trải phòng khách - Cnhua"/>
        <s v="Chiếu trải ngồi 2-3 mâm cỗ SANG ĐẸP - HÀNG CAO CẤP NHẤT HIỆN NAY - CNCCLI"/>
        <s v="Chiếu trải ngồi 2-3 mâm cỗ SANG ĐẸP - CNSĐ2"/>
        <s v="hộp đựng khăn giấy - 124"/>
        <s v="Màn Khung Xếp Gọn Phú Quý - HÀNG BẢO HÀNH - 10MKX M82m"/>
        <s v="Màn Khung Xếp Gọn Phú Quý - MKXTRANG1M6"/>
        <s v="MÀN BÁN NGUYỆT XẾP GỌN CAO CẤP - BNG002"/>
        <s v="TỦ NHỰA QUẦN ÁO TRẺ EM HCM - tnte70"/>
        <s v="Nệm đa năng lót ngồi và tựa lưng hình thú - PV043"/>
        <s v="Dụng cụ tạo hình trái cây hai đầu đa năng - PV031"/>
        <s v="Hộp Nhựa Đựng Đồ 18 Ngăn Đa Năng - PV305"/>
        <s v="Set 4 Miếng lót chân máy giặt, tủ lạnh chống rung chống trượt - PV026"/>
        <s v="Combo 6 Miếng Màng Bọc Thực Phẩm Silicon Co Giãn - PV015"/>
        <s v="Robot thông minh lau nhà tự động công nghệ mới 2021 - PV702"/>
        <s v="Combo 4 khuôn ép cơm bento hình cá heo, hoa, thỏ cho bé ăn dặm - PV667"/>
        <s v="Thảm xốp 2 mặt cao cấp cho bé chơi 180x200cm - TXXPE"/>
        <s v="BỘ ẤM TRÀ SỨ CAO CẤP - AT001"/>
        <s v="Bộ 4 pin sạc AA Doublepow 1200mAh Cam Kết Dung Lượng Thật DP-1200 - vnstyle-18081702"/>
        <s v="BÀN CHẢI PIH - BÀN CHẢI SIÊU RẺ"/>
        <s v="Bộ nồi nhôm 5 cái ( tặng kèm 1 muôi Inox cao cấp ) - BN5C"/>
        <s v="Bộ bàn ghế minh quốc đào gỗ xoan ta Tay 10 và Tay 12 - xoan ta tay 10 , tay 12"/>
        <s v="Khay úp cốc, khay nhựa, Khay Khay Trà, Khay Úp Ly, Khay Đựng Ấm Chén - khay úp cốc nhựa trắng"/>
        <s v="Khay úp cốc tròn có đĩa hứng nước - khay úp cốc"/>
        <s v="Khay trà chữ nhật, khay úp ly - Khay trà chữ nhật 23*33cm"/>
        <s v="Cốc thủy tinh, ly thủy tinh cao cấp Vân nhám viền vàng - Ly thủy tinh, cốc thủy tinh Vân nhám"/>
        <s v="Bình làm lạnh đựng nước hoa quả trái cây, nước ngọt, cafe chân inox 8 lít - Bình đựng hoa quả làm lạnh 8 lít"/>
        <s v="Giường ngủ tân cổ điển - Giường tân cổ điển"/>
        <s v="Kệ Tivi Cột Nho Gỗ Mun - cột nho gỗ mun"/>
        <s v="Giường Gỗ Gụ, Gõ Đỏ - giường gụ"/>
        <s v="Bộ bàn ghế kiểu k3 hộp - bàn ghế kiểu hộp"/>
        <s v="Bộ bàn ghế louis pháp gỗ hương đá - louis hương đá"/>
        <s v="Bộ bàn ghế phòng ăn gỗ gõ đỏ mẫu đơn giản - bàn ăn gõ kiểu đơn giản"/>
        <s v="Vợt muỗi gấp gọn cao cấp XH-8819 - XH-8819"/>
        <s v="Máy rửa bát National NP-60SS6 - National NP-60SS6"/>
        <s v="MÁY RỬA CHÉN NỘI ĐỊA NHẬT NATIONAL NP-60SS5 - NATIONAL NP-60SS5"/>
        <s v="Máy rửa chén nội địa NATIONAL NP-50SX3 - NATIONAL NP-50SX3"/>
        <s v="Máy rửa chén nội địa PANASONIC NP-TS1 - PANASONIC NP-TS1"/>
        <s v="Máy rửa chén nội địa Nhật NATIONAL NP-CM1 - NATIONAL NP-CM1"/>
        <s v="Máy rửa chén nội địa PANASONIC NP-TR7 - PANASONIC NP-TR7"/>
        <s v="Máy rửa chén nội địa nhật PANASONIC NP-TR8 - PANASONIC NP-TR8"/>
        <s v="Bếp ga nội địa nhật Rinnai RTS-660GFTS - Rinnai RTS-660GFTS"/>
        <s v="Bếp ga nhật nội địa rinnai RT64JH - rinnai RT64JH"/>
        <s v="Bếp gas Paloma Nhật nội địa IC800F - IC800F"/>
        <s v="Bếp ga Nhật nội địa Paloma IC-800B - Paloma IC-800B"/>
        <s v="Bộ Nồi Inox 5 Chiếc Fivestar Nắp Kính cao cấp - Hàng chính hãng - 003"/>
        <s v="Bộ 4 Cuộn khăn Lau Đa Năng Homeeasy - SC10005"/>
        <s v="Mặt bàn ăn gỗ gụ nam phi dài 1,8m - G05"/>
        <s v="Mặt bàn ăn gỗ Gụ nam phi nguyên tấm dài 1,6m - G06"/>
        <s v="mặt bàn gỗ me tây dùng cho bàn làm việc hoặc bàn ăn - A62"/>
        <s v="bàn trà, bàn sofa gỗ tràm - A65"/>
        <s v="bàn và ghế băng gỗ gụ np nguyên tấm - G10"/>
        <s v="Mặt bàn gỗ Gụ nam phi dài 1,8m - G17"/>
        <s v="Mặt bàn gỗ me tây nguyên tấm dài 2,4m - A75"/>
        <s v="Bàn sofa gỗ tự nhiên nguyên tấm dài 1,2m - G21"/>
        <s v="Bàn gỗ me tây dài 2,32m tại Gỗ Một Tấm - A76"/>
        <s v="Mặt bàn gỗ me tây dài 1,56m - A80"/>
        <s v="Bộ Sofa Gỗ Sồi - Sofa Gỗ Sồi Hiện Đại,Sofa Gỗ Phòng Khách Đẹp Bền - SFG 28.0"/>
        <s v="Bàn Làm Việc - Bàn Làm Việc Gỗ Cho Giám Độc Tài Lộc Thăng tiến Nhất - BLV 17"/>
        <s v="Ghế Tình Yêu - Ghế Tình Yêu Mini,Ghế Tình Yêu Giá Rẻ - GTY22"/>
        <s v="Ghế Tình Yêu - Ghế Tình Yêu Mini,Ghế Tình Yêu Gấp Gọn Tiện Lợi - GTY 1.7"/>
        <s v="Sofa Cổ Điễn - Ghế Sofa Cổ Điển Sự Kiện, Ghế Sofa Cổ Điển Sang Trọng - CTHE 2.9"/>
        <s v="Ghế Tình Yêu - Ghế Tình Yêu Giá Rẻ,Ghế Tình Yêu Bọc Da Siêu Bền - GTY 2.2"/>
        <s v="Sofa Gỗ Phòng Khách - Trọn Bộ Sofa Gỗ Sồi Cao Cấp,Sofa Gỗ Hiện Đại Bền Đẹp - SFG 26.0"/>
        <s v="Ghế Sofa Cổ Điễn - Ghế Sofa Cổ Điển Đẹp,Sofa Cổ Điển Giá Rẻ - GHG 4.5"/>
        <s v="Sofa Gỗ Phòng Khách -  Trọn Bộ Sofa Gỗ Sồi Cao Cấp,Sofa Gỗ Phòng Khách Ấn Tượng Nhất - SFG 30.0"/>
        <s v="Tẩy mốc ố trên bồn tắm bồn rửa vòi sen kính nhà tắm. đá lát. đá xẻ - LOWELL 10"/>
        <s v="Máy lọc nước ion kiềm Kangen Nhật bản Leveluk SD501 - SD501"/>
        <s v="Máy lọc nước điện giải nội địa nhật bản National TK8050 - Nati 8050"/>
        <s v="Máy lọc nước điện giải nội địa Nhật bản Neo - Ti Neo"/>
        <s v="Máy lọc nước điện giải nội địa Nhật bản TI9000 - TI9000"/>
        <s v="Kệ úp bát đĩa bồn rửa - kệ inox tĩnh điện"/>
        <s v="Combo 03 Miếng dán cách nhiệt nhà bếp chống dầu mỡ  60*90cm - HLG11"/>
        <s v="BỘ NỒI INOX 5 ĐÁY SUNHOUSE SH781 - CÓ VIDEO, ẢNH THẬT - SH781"/>
        <s v="Phụ kiện sắt nghệ thuật (cửa cổng sắt, cầu thang sắt, lan can sắt, cửa sổ sắt) - phụ kiện sắt nghệ thuật"/>
        <s v="Bàn Chải Răng Adangumi Hàn Quốc - Bàn Chải cao Cấp - qa82311"/>
        <s v="[CỰC BÉN] DAO BẾP NHẬT BẢN LƯỠI GỢN SÓNG SIÊU BÉN CÁN BỌC SIÊU ÊM - HÀNG CAO CẤP CHUẨN LOẠI 1 - K02"/>
        <s v="[SIÊU BÉN] Bộ 2 dao Thái Lan lưỡi gợn sóng chống dính cao cấp - Dao xịn đẹp"/>
        <s v="[DAO NHẬT TẶNG KÉO NHẬT] Dao chặt xương SLICE KNIFE Nhật tặng ngay kéo rồng vàng SK5 - Kéo vàng"/>
        <s v="BỘ DAO KITCHEN KNIFE 5 MÓN MADE IN THÁI LAN - BỘ DAO INOX- BỘ DAO THÁI LAN - DAO THAÍ"/>
        <s v="[TRỌN BỘ] Bộ 3 dao thép không gỉ gợn sóng chống dính siêu bén hàng cao cấp - Bộ 3"/>
        <s v="2 Miếng keo dán bẫy dính chuột Đại Lộc - bch1"/>
        <s v="Màn khung inox không khoan tường - MK4"/>
        <s v="Màn công chúa cao cấp - MCC"/>
        <s v="Màn khung không khoan tường cao cấp - man2cot01"/>
        <s v="Màn khung không khoan tường cao cấp - Mankhung02"/>
        <s v="Màn khung inox không khoan tường 2 cột - Playboy01"/>
        <s v="Màn công chúa 2 lớp cao cấp 2020 - MTCC2020"/>
        <s v="ĐÔI GĂNG TAY CAO SU LÓT NỈ - 295"/>
        <s v="Bộ giá võng sơn tĩnh điện - kv4"/>
        <s v="hàng nhập bán giá rẻ - SDF49"/>
        <s v="bàn ghế bảo bảo giá cả phải chân - SDF70"/>
        <s v="bộ bàn ghế nhà hàng cafe giá siêu rẻ - SDF1G2"/>
        <s v="ghế nhà hàng - DSA21"/>
        <s v="bộ bàn mini giá siêu hấp dẫn - FDSA21"/>
        <s v="bàn ghế nhà hàng cần bán gấp - 26Q"/>
        <s v="ghế xích đu giá siêu rẻ - IOP3"/>
        <s v="bàn ghế trà sữa gỗ dầu sơn màu - 68WS"/>
        <s v="ghế lưới xếp - 80WS"/>
        <s v="bộ bàn ghế mini - 82WS"/>
        <s v="ghế xích đu trứng - 84WS"/>
        <s v="ghế quầy giá rẻ - AQ6"/>
        <s v="xích đu cần bán hàng thanh lý - AQ4"/>
        <s v="bàn ghế gỗ tràm giá rẻ - ZM 63"/>
        <s v="ban ghe tra sua gia can ban gap  - NGHUF"/>
        <s v="ghe quay nem can ban  gap  - BHDU"/>
        <s v="ban ghe cafe coc  - GJDB"/>
        <s v="bàn ghế xếp  - FJYJYDRF"/>
        <s v="bàn ghế thanh lý gấp - JFHT859YJ"/>
        <s v="bàn ghế bệt cần thanh lý - GUYTOD"/>
        <s v="quầy đơn gian - KUFODUTD"/>
        <s v="bàn ghế cóc - firoheiou"/>
        <s v="dù cafe giá tại nơi sản xuất - FU9F8R9"/>
        <s v="bàn ghế quán nhậu - BUTOJBR"/>
        <s v="bàn ghế mini - FDIYUEHDF"/>
        <s v="quầy giá re - GUOBJHJOTH"/>
        <s v="xích đu giá cực rẻ giá tại nơi sản xuất - IUYTIOUT"/>
        <s v="bàn ghế mini giá ưu đãi - ITYGGITJIOFG"/>
        <s v="Giấy bạc dán bếp - Giấy bạc dán bề mặt đa năng cách nhiệt - GB-01"/>
        <s v="LỢN THẢ BỒN CẦU KHỬ TRÙNG - HEO TẨY BỒN CẦU - LTB-01"/>
        <s v="[ Freeship ] KỆ RỔ NHỰA 4 TẦNG ĐA NĂNG - HÀNG LOẠI 1 - KR-02"/>
        <s v="Bộ chổi lau nhà tự vắt tặng kèm bông lau - Chổi lau nhà - LN-01"/>
        <s v="Dây Phơi Đồ Tiện Dụng Có Lỗ Chống Xê Dịch 5m - Dây Phơi Đồ Tiện Dụng"/>
        <s v="Dây Phơi Thông minh Có Lỗ Chống Xê Dịch 5m - Dây Phơi 5m"/>
        <s v="Bộ ấm chén hoàng gia cao cấp - BACHG"/>
        <s v="Bình nước Giữ Nhiệt Hình Xương Rồng - BGN085"/>
        <s v="combo 2CỐC PHA SỮA THUỶ TINH CHIA VẠCH 350ml - coc5654"/>
        <s v="Bếp khò_chỉ bán tại Đà Nẵng - 001"/>
        <s v="BỘ BẾP BÌNH GAS MỚI giá rẻ_chỉ bán tại Đà Nẵng - 002"/>
        <s v="tủ nhựa đài loan màu hồng - tnte-69"/>
        <s v="tủ nhựa quần áo - tnqa-04"/>
        <s v="Bộ tách trà thủy tinh 600ml kèm đế nến, 6 ly và 6 đĩa - bộ bình cốc"/>
        <s v="Bộ cà phê sứ xương cao cấp - Bộ cà phê sứ xương cao cấp"/>
        <s v="Hũ gia vị 4 Home - Hũ gia vị 4"/>
        <s v="tủ đựng quần áo bằng nhựa - tnqa-03"/>
        <s v="tủ nhựa đài loan - tnqa-01"/>
        <s v="tủ nhựa quần áo - tnqa-02"/>
        <s v="tủ nhựa đài loan - tn-39"/>
        <s v="KHAY MỨT 6 CÁNH TỰ BUNG CỰC SANG CHẢNH - KM001"/>
        <s v="Nồi cơm điện nấu là ngon 1 lít 2 - NCD1L2"/>
        <s v="Thảm bali trải sàn 5D phòng khách 2mx3m - Thảm bali trải sàn 5D phòng khách 2mx3m"/>
        <s v="Bộ bàn ghế guột gỗ nhãn - bộ guột nhãn"/>
        <s v="Kệ tivi nhật gỗ sồi nga - kệ nhật gỗ sồi nga"/>
        <s v="Tủ Quần Áo hàng trắng gỗ an cường - tủ áo hàng trắng"/>
        <s v="Bàn Phấn Tân Cổ Điển - bàn phấn hàng trắng"/>
        <s v="Tủ quần áo gỗ xoan đào mun loại 3,4,5,6 buồng - tủ xoan đào mun"/>
        <s v="Bộ bàn ghế minh quốc triện gỗ hương đá - bo ban ghe triện hương đá"/>
        <s v="Bộ bàn ghế âu á hộp cuốn thư gỗ gõ đỏ - hộp gõ đỏ"/>
        <s v="Kệ Tivi Kiểu Cột Nho Gỗ Gõ Đỏ - kệ nho gõ đỏ"/>
        <s v="Bộ Bàn Ghế Nghê Đỉnh 3 đầu tay 12 gỗ gõ đỏ - nghê đỉnh gỗ kate"/>
        <s v="Bộ bàn ghế giả cổ nghê đỉnh gỗ hương đá - bộ hương đá nghê đỉnh"/>
        <s v="[MADE IN JAPAN] Dao chặt xương SLICE KNIFE Inox nguyên khối cao cấp - DX01"/>
        <s v="Bàn học sinh bằng gỗ xanh dương 1m - bhs013"/>
        <s v="Tủ quần áo bằng nhựa đài loan 1m8 - tn1m8-05"/>
        <s v="Tủ quần áo bằng sắt màu xanh dương 1m8x90cm - ts2c07"/>
        <s v="Bàn học sinh 1m2 màu kem - bhs1m2k"/>
        <s v="Tủ áo gỗ MDF 3 cánh 1m2x2m - tag1m2"/>
        <s v="Bàn học sinh 1m màu hồng gỗ mfc - bhs1m"/>
        <s v="tủ quần áo nhựa đài loan - tnte-67"/>
        <s v="Bộ 6 ly R ượu thủy tinh - ly2xc"/>
        <s v="Khay mứt kiểu mới hoa 6 cánh - khaym12x"/>
        <s v="Bộ hâm nóng đồ uống kèm cốc và thìa khuấy full hộp - hamnf"/>
        <s v="Cặp lồng giữ nhiệt 2 lớp 1.6 lít - capl106"/>
        <s v="COMBO 30 gói giấy ăn gấu trúc siêu dai LAM PURE - gau1"/>
        <s v="Kệ treo nhà tắm toalet 3 tầng tiện dụng - kenha"/>
        <s v="tủ nhựa đài loan trẻ em - tnte-58"/>
        <s v="tủ nhựa trẻ em - tnte-59"/>
        <s v="tủ nhựa đài loan màu hồng - tnte-60"/>
        <s v="tủ nhựa đài loan - tnte-61"/>
        <s v="tủ nhựa quần áo - tnte-62"/>
        <s v="tủ nhựa quần áo trẻ em - tnte-63"/>
        <s v="tủ quần áo nhựa đài loan - tnte-64"/>
        <s v="tủ nhựa trẻ em hồ chí minh - tnte-65"/>
        <s v="tủ nhựa cho bé màu xanh lá - tnte-66"/>
        <s v="tủ nhựa giá rẻ - tnte-68"/>
        <s v="Tủ nhựa trẻ em màu xanh in 3d - tnte-57"/>
        <s v="Tủ nhựa đài loan giá rẻ - tnte-56"/>
        <s v="tủ nhựa đài loan - tnte-44"/>
        <s v="GIÁ BÁT NÂNG HẠ THÔNG MINH 304- CHÍNH HÃNG ĐƯỢC KIỂM TRA HÀNG - 999"/>
        <s v="vòi chậu rửa bát inox không rỉ chống bám bẩn - vrl"/>
        <s v="Thùng rác thông minh Vpsmart - VP-01"/>
        <s v="Ghế xếp Inox lưng cao, ghế xếp cafe giá rẻ - Mk205"/>
        <s v="Bàn gỗ xếp cafe bát giác - Mk206"/>
        <s v="[MẪU MỚI] Bàn trà chanh xếp gập liền mặt - Mk212"/>
        <s v="Chổi cọ dọn vệ sinh hồ bơi - chổi cọ"/>
        <s v="SET NGUYÊN BỘ DRAP LỤA TENSEN CAO CẤP PHỦ GẤM HOA - TENSEN 1m8"/>
        <s v="BÀN ĂN MẶT ĐÁ NHẬP KHẨU ĐÀI LOAN - BÀN ĂN MẶT ĐÁ 1m6x6ghế"/>
        <s v="Giường Tròn Đẹp - Giường Tròn Đẹp Ấn Tượng,Giường Tròn Sành Điệu - GT 16"/>
        <s v="Ghế Tình Yêu - Ghế Tình Yêu Cao Cấp Bọc Da Đủ Màu Siêu Bền - GTY2.20"/>
        <s v="Bộ Áo Mưa Vĩnh Thịnh 2 Lớp Cao Cấp Chống Thấm Tốt - BAMVT"/>
        <s v="GIẢM 40% NỆM CAO SU THIÊN NHIÊN KIM CƯƠNG HAPPY GOD - HAPPY GOD"/>
        <s v="Bình dữ nhiệt inox travel - 1994"/>
        <s v="Giảm 50 Phần trăm nệm cao su thiên nhiên vạn thành unique 1m6x15cmx2m - NVT1615"/>
        <s v="Nệm Cao Su Thiên Nhiên Vạn Thành UNIQUE 1m8x10cmx2m - NCSTNVT1810"/>
        <s v="Ghế  bố xếp thư giãn cao cấp 8Kg3 - GTG04"/>
        <s v="Hộp Màng Bọc Thực Phẩm RINGO R400SC - MRG400"/>
        <s v="GA MỀN THẮNG LỢI. DOREMON BỘ 5 MÓN CHĂN GA GỐI CHỌN MẪU - SETTLDOREMON"/>
        <s v="CHĂN GA THẮNG LỢI. HOA DÂY XANH DƯƠNG - SETTLXANHDUONG"/>
        <s v="COTTON THẮNG LỢI. BỘ 4 MÓN  HOA LY CHỌN MẪU - GATLHOALY"/>
        <s v="COTTON THẮNG LỢI. BỘ CHĂN GA GỐI HOA NHÍ HỒNG - SETTLHOANHIHONG"/>
        <s v="GA COTTON THẮNG LỢI. HOA NHÍ XANH BỘ 4 MÓN - TLHANHIXANH"/>
        <s v="CHĂN GA GỐI COTTON CÁO XANH BỘ 5 MÓN - SETCAOXANH"/>
        <s v="Khay đựng trái cây hợp kim cao cấp - 1995"/>
        <s v="Mặt Bàn MDF chống ẩm dày 18ly (kích thước 60*120) - N18"/>
        <s v="Bàn xếp MDF chống ẩm ngồi bệt (kích thước 60*120*35) - N28"/>
        <s v="Vòi máy giặt, vòi mở rộng bằng thép không gỉ - SLT01"/>
        <s v="Combo Dây cấp nước nóng - lạnh - SLT-BZG-2PCS"/>
        <s v="Bộ cốc cà phê sứ cao cấp phong cách Bắc Âu kèm thìa và hộp sang trọng - Bộ cốc cà phê sứ cao cấp phong cách Bắc Âu"/>
        <s v="Bộ ly châm tửu trang trí nhiều màu phong cách tân cổ điển - 1996"/>
        <s v="Bộ bàn ghế giả cổ tần thủy hoàng gỗ mun da báo - tần da báo"/>
        <s v="Bộ bàn ghế nghê đỉnh tay khuỳnh gỗ mun đuôi công - nghê khuỳnh đuôi công"/>
        <s v="Cây treo quần áo 2 tầng Đạt Vinh mắc treo đồ đứng gấp gọn - CTQADV"/>
        <s v="lọ đựng gia vị - lọ gia vị xoay - 6167"/>
        <s v="tủ giày - tủ giày 5 tầng - 6022"/>
        <s v="bộ nồi - bộ nồi inox - 0109"/>
        <s v="bình giữ nhiệt - cốc giữ nhiệt - 7714"/>
        <s v="cân nhà bếp - cân tiểu li - 7799"/>
        <s v="bình giữ nhiệt - 77100"/>
        <s v="ghế hơi cao cấp - 77203"/>
        <s v="ghế mát xa - ghế hơi mát xa - 77204"/>
        <s v="ghế đệm hơi - giường hơi - 77205"/>
        <s v="tạp dề nhà bếp - 77306"/>
        <s v="bộ nồi nấu ăn - 77332"/>
        <s v="nồi inox cá chép om dưa - 7371"/>
        <s v="đũa nhật bản - 73216"/>
        <s v="khuôn làm bánh hình thú - 73233"/>
        <s v="dụng cụ làm bánh - khuôn đổ rau câu - 73235"/>
        <s v="cặp lồng điện - 73242"/>
        <s v="kệ lò vi sóng - 1066"/>
        <s v="bình giữ nhiệt - 1082"/>
        <s v="hộp đựng giấy nhà vệ sinh - 1088"/>
        <s v="bọc chân bàn ghế silicon - 1300"/>
        <s v="hoa sáp nhũ kim tuyến - hoa hông sáp nhũ"/>
        <s v="Máy xay tỏi ớt mini sạc pin - Dụng cụ xay tỏi ớt cho nhà bếp cao cấp 250ml với 3 lưỡi dao - Xay tỏi ớt sạc pin"/>
        <s v="[BAO ĐẸP ] Bộ 2 Thố Mứt Thủy Tinh Pha Lê Cực Đẹp Sáng Bóng ( 12.5 x 15cm ) - 704d trắng"/>
        <s v="[SIÊU MỀM MẠI] Chăn Tuyết Siêu Dày Mềm Mịn Không Đổ Lông 1m6x2m - Nhiều Màu Sắc Đẹp Mắt - chăntuyet"/>
        <s v="Cốc Xếp Du Lịch Inox dung tích 75ml, 140ml, 240ml - CINOX75"/>
        <s v="VÕNG TRE THÁO RÁP - HM01"/>
        <s v="Cặp lồng sịn inox 304 3 ngăn 1.4l - cặp lồng"/>
        <s v="Mộc Bánh Pía khắc khắc tên sdt theo yêu cầu đường kính 5cm - CNCLZTTR02"/>
        <s v="hộp đựng khăn giấy - 123"/>
        <s v="Vợt Muỗi Sunhouse SHE-S500 - Có ảnh thật - SHE-S500"/>
        <s v="Bộ 3 lõi lọc Sunhouse - Lõi số 1,2,3 - Chính hãng - SHRLL123"/>
        <s v="Bộ nồi inox 3 đáy Sunhouse SH334 - Có ảnh thật - SH334"/>
        <s v="Bộ nồi anod Sunhouse SH6633-18 quai EB, Hàng chính hãng, giá tốt - SH6633-18"/>
        <s v="Bộ Lau Nhà Tách Nước Bẩn Công Nghệ Nhật Bản không giặt tay xô đựng TPR ABS Japan - 2-D12-L1-2740"/>
        <s v="Ghế thư giãn cao cấp 8Kg3 - GTG02"/>
        <s v="Ghế bố xếp thư giãn Hồng Hà - AL01"/>
        <s v="Tủ giầy - tủ giầy- tủ giầy gỗ - tỉ giày H8- 9186"/>
        <s v="Ghế game bọc da ko gác chân- ghế gaming bọc da cao cấp - RD0672"/>
        <s v="CHẬU RỬA BÁT KA-10046TC - CRCKA-10046TC"/>
        <s v="võng cán thép 6 tấc - cb5v"/>
        <s v="( HÀNG ĐỦ 300 TỜ )1 THÙNG GIẤY ĂN 30 GÓI GẤU TRÚC SIÊU DAI SIPIAO gói 300 tờ - GASP"/>
        <s v="HỘP MỨT TRUYỀN THỐNG ĐẠI ĐỒNG TIẾN - hm3"/>
        <s v="súng khò ga mini  Flame - FGT135"/>
        <s v="KHĂN LAU TAY HÌNH GẤU MÀU NGẪU NHIÊN COMBO 2 CÁI - KHANLAUTAY"/>
        <s v="CÂY LAU KÍNH DÀI 1M - S001"/>
        <s v="chõ xôi kèm nắp chóp - choxoikemnap"/>
        <s v="Thảm Bali cao cấp - 147"/>
        <s v="Bộ bàn ghế giả cổ trạm quốc đào gỗ gõ đỏ - bộ gõ đỏ đào"/>
        <s v="Bộ bàn ghế nghê đỉnh gỗ xà cừ tay 10 và tay 12 - xà cừ nghê đỉnh"/>
        <s v="Kệ mâm gỗ đinh hương - mâm đinh hương"/>
        <s v="Bộ Bàn Ghế Ăn Xẻ Quạt Gỗ Trẹo - xẻ quạt"/>
        <s v="Kệ cột nho gỗ gụ - kệ nho gụ"/>
        <s v="Cây phơi quần áo cho bé -Cây phơi quần áo cho bé - Cây phơi quần áo"/>
        <s v="Giá Bát Nâng Hạ Inox 304 Cao Cấp Cam Kết Chuẩn 304 - giá bát nâng hạ thông minh"/>
        <s v="Thân gờ giảm tốc bằng cao su dài 50 cm - GGT-M500"/>
        <s v="Cây lau nhà phun nước dạng phun sương Aurona - CAYLAU-101"/>
        <s v="Cây lau nhà  360 độ thông minh cao cấp, tự vắt, tự làm sạch - BOLAU-203"/>
        <s v="Cọ bồn cầu cao cấp kèm ống cắm - COBON-301"/>
        <s v="Chổi quét nhà kèm  hót rác thông minh - CHOI-001"/>
        <s v="Máy mở #rượu vang tự động 2 trong 1, Sạc pin cổng USB - MORUOU-01"/>
        <s v="Dụng cụ mở #rượu vang tự động 4 trong 1, Sạc pin cổng USB - MORUOU-02"/>
        <s v="Dụng cụ mở #rượu vang tự động 2 trong 1, chạy bằng pin tiểu AA - MORUOU-04"/>
        <s v="Thùng rác cảm ứng 5.5L (Theo dung tích Trung Quốc là 11L) - THUNGRAC-401"/>
        <s v="Cây lau nhà 360 độ đầu tròn - BOLAU-201"/>
        <s v="Cây lau nhà phun nước dạng phun sương (Không có hộp đựng) - CAYLAU-100"/>
        <s v="Cây đánh trứng inox cán sứ mini - 305"/>
        <s v="NỆM CAO SU THIÊN NHIÊN KIM CƯƠNG HAPPY GOD 1m6x10cmx2m - kim cương happy god"/>
        <s v="NỆM CAO SU THIÊN NHIÊN KIM CƯƠNG HAPPY GOD 1m8x10cmx2m - Kim cương happy god 1m8x10cmx2m"/>
        <s v="Bình dữ nhiệt Star - 1522"/>
        <s v="Găng tay rửa bát Silicon tạo bọt - GTt2"/>
        <s v="Combo khối pin đóng sẵn 12v sử dụng pin 32700 kèm phụ kiện BMS + Sạc + jack 5.5 - 12v24ah"/>
        <s v="Pin LiFePO4 sắt phospate dùng cho máy kích - LIFePO4"/>
        <s v="Pin lithium sắt photphate dùng dùng lưu trữ năng lượng mặt trời 3.2V50Ah - 3.2v55Ah"/>
        <s v="Hộp đựng tăm quả trứng - 1363"/>
        <s v="Hộp đựng tăm cá chép đồng - 1364"/>
        <s v="Bình đựng inox CCCP 32OZ 1 lít - 346"/>
        <s v="Bình đựng inox CCCP 108OZ 3 lít - 349"/>
        <s v="Bình đựng inox CCCP 135OZ 4 lít - 350"/>
        <s v="Mài dao đa năng - 582"/>
        <s v="Bình dữ nhiệt OKADI Thái 850ml - 561"/>
        <s v="Lọ thả bồn cầu - 001"/>
        <s v="Hộp đựng trà hợp kim cao cấp - 1988"/>
        <s v="Bộ chén đũa sứ cao cấp - 6 chén 6 bộ đũa - Họa tiết hoa mai - MK107"/>
        <s v="Bộ đũa, muỗng, nĩa Inox cán gỗ màu lúa mạch tiện lợi cho dân văn phòng, có hộp đựng trang nhã - BODUAMUONGNIA"/>
        <s v="Bộ lọc nước sinh hoạt HF103 Nanometer - HF103"/>
        <s v="Ly magic cup Taiwan - ALT1"/>
        <s v="Bộ lọc nước tiệt trùng bằng tia cực tím Taiwan Nanometer - IK103-UV"/>
        <s v="Bộ lọc nước tinh khiết 5 cấp Nanometer Taiwan - ROF504"/>
        <s v="Lõi lọc tạo khoáng Taiwan Nanometer - AQT-07006"/>
        <s v="Lọc rác bồn rửa bát - LTB"/>
        <s v="Tay khoá mở chìa cho vỏ lõi RO Taiwan - BD-1013-2"/>
        <s v="Bộ lọc nước tinh khiết RO C101 Easywell Taiwan - RO C101"/>
        <s v="Máy tạo nước ion kiềm cầm tay H2 Cup Taiwan Nanometer - H2cup"/>
        <s v="Máy tạo nước điện giải S350 - S350"/>
        <s v="Bút đo pH  - PH"/>
        <s v="Lõi lọc thô 1 micron Taiwan - PP1-10"/>
        <s v="Bộ lọc nước sinh hoạt 3 cốc lọc  - BOBA"/>
        <s v="Vòi nước RO núm xoay Đài Loan - D-02"/>
        <s v="Máy lọc nước tinh khiết RO nhập khẩu Đài Loan Easywell F700 - F700"/>
        <s v="Máy lọc nước RO C101 nhập khẩu Easywell Đài Loan - RO-C101"/>
        <s v="Bộ lọc nước tại vòi nhập khẩu Nanometer Đài Loan - EF-10"/>
        <s v="Lõi lọc than GAC-T33 Easywell Đài Loan AIC-10NSF - AIC-10NSF"/>
        <s v="Lõi lọc nước tạo hydro H28 Nanometer Đài Loan - H-28"/>
        <s v="[HÀNG NHẬP KHẨU] Chai xịt tẩy rửa đa năng MOOTAA - 000001"/>
        <s v="Máy Rửa Xe Mini 2300W Lead LE-589 - máy rửa xe lead - máy rửa xe - 589"/>
        <s v="Máy Rửa Xe Mini 2000W Dawer 333 - 333"/>
        <s v="Máy Rửa Xe Cao Áp 5.5kw Bamboo 3800PSI 3 Pha - 3800PSI"/>
        <s v="Sún Xịt Máy Rửa Xe Cao Áp Makitaa Hàng OEM HW101 HW102 - sungmakitangan"/>
        <s v="Đèn sân vườn nhôm đúc, chống nước - Sv1107"/>
        <s v="Dụng cụ cuốn chả giò - 0254"/>
        <s v="Máy xay thịt bằng tay - 0215"/>
        <s v="Bao trùm máy giặt được may bằng vải satin - 00012"/>
        <s v="Mùng Cung Đình Royal - 78400"/>
        <s v="Đũa tre thiên nhiên 50 đôi - KT001"/>
        <s v="Khuôn Làm Giò Thủ 1KG - ST55"/>
        <s v="Miếng Phủ Tủ Lạnh - STS3-35"/>
        <s v="KHĂN TRẢI BÀN HOA - ST"/>
        <s v="Hộp Đựng Dụng Cụ Đa Năng - Hopdobenhua"/>
        <s v="ô dù katana cán giả chuôi kiếm cao cấp , 16 nan siêu bền - 6868"/>
        <s v="Thớt inox - thớt inox - thớt inox"/>
        <s v="giường sắt hộp cao cấp 1m6x2m màu đen - gsh-16-07"/>
        <s v="Kệ tivi hàm ếch gỗ hương đá - hàm ếch hương đá"/>
        <s v="Kệ tivi kiểu vát gỗ mun hoa - kệ mun"/>
        <s v="Bộ bàn ghế giả cổ minh quốc đào gỗ tràm Tay 10 và Tay 12 - tràm tay 10 và tay 12"/>
        <s v="Bộ Bàn Ghế Ăn 2 Tầng gỗ trẹo - bàn ăn 2 tầng trẹo"/>
        <s v="Giường Gỗ Còng - giường còng"/>
        <s v="Tủ Quần Áo Gỗ Hương Xám - tủ áo hương xám"/>
        <s v="Bộ bàn ghế minh quốc đào nhỏ gỗ hương đá - đào nhỏ hương đá"/>
        <s v="Bộ bàn ghế khổng tử gỗ mun đuôi công - khổng minh mun đuôi công"/>
        <s v="NỒI LẨU MINI - NỒI NẤU LẨU, NẤU MÌ CHỐNG DÍNH ĐA NĂNG DUNG TÍCH 1,5 LÍT - BẢO HÀNH 2 NĂM - NỒI LẨU MINI"/>
        <s v="bàn ghế cafe sắt ngoài trời - bàn ghế sắt cafe"/>
        <s v="bàn ghế sắt ngoài trời - bàn ghế sắt mỹ nghệ"/>
        <s v="ghế xếp lưới cafe - ghế xếp lưới cafe giá rẻ chất lượng"/>
        <s v="ghế xếp lưới cafe - ghế xếp lưới cafe"/>
        <s v="ghế xếp inox cafe - ghế xếp inox cafe giá rẻ"/>
        <s v="bàn ghế xếp cafe giá rẻ - bàn ghế xếp cafe giá cực rẻ"/>
        <s v="ghế xếp lưới cafe - ghế xếp lưới cafe thanh lý"/>
        <s v="sopha cafe giá rẻ - sopha cafe thanh lý tại xưởng"/>
        <s v="sopha cafe - thanh lý sopha cafe"/>
        <s v="bàn ghế gổ cafe - bàn ghế gổ cafe"/>
        <s v="bàn ghế cafe sân vườn - bàn ghế cafe sân vườn cao cấp giá rẻ"/>
        <s v="sopha cafe thanh lý - sopha cafe giá rẻ tại xưởng"/>
        <s v="bàn ghế nhà hàng,quán ăn cao cấp - bàn ghế nh2 hàng, quán ăn giá rẻ"/>
        <s v="bàn ghế cafe trong nhà - bàn ghế cafe trong nhà giá rẻ"/>
        <s v="Máy rửa bát chén Panasonic NP-TR9 - Panasonic NP-TR9"/>
        <s v="Máy rửa chén nội địa nhật PANASONIC NP-TM6 - PANASONIC NP-TM6"/>
        <s v="Máy rửa chén bát nội địa NHẬT PANASONIC NP-TM7 - PANASONIC NP-TM7"/>
        <s v="MÁY RỬA CHÉN PANASONIC NP-TR9 - PANASONIC NP-TR9"/>
        <s v="Máy rửa chén bát PANASONIC NP-TR3 - PANASONIC NP-TR3"/>
        <s v="Máy rửa chén nhật PANASONIC NP-TR1 - PANASONIC NP-TR1"/>
        <s v="Máy rửa chén bát PANASONIC NP-TR5 - PANASONIC NP-TR5"/>
        <s v="Máy rửa chén nội địa NHẬT PANASONIC NP-TR6 - PANASONIC NP-TR6"/>
        <s v="MÁY RỬA BÁT NATIONAL NP-BM2 - NATIONAL NP-BM2"/>
        <s v="Bếp gas Nhật nội địa Paloma IC-N900V - Paloma IC-N900V"/>
        <s v="Bếp gas nội địa Nhật paloma MX-H8000B - paloma MX-H8000B"/>
        <s v="Bếp Ga Paloma IC-N800V-L nội địa nhật bản - Paloma IC-N800V-L"/>
        <s v="Bếp Ga Nội Địa Nhật Paloma PA 360WA - Paloma PA 360WA"/>
        <s v="Bếp ga nội địa OSAKA GAS 110-H354 - OSAKA GAS 110-H354"/>
        <s v="BẾP GA NỘI ĐỊA NHẬT RINNAI RTS62WKR-L - RINNAI RTS62WKR-L"/>
        <s v="Bếp ga rinnai Nhật RTS-S660VCTS-L - RTS-S660VCTS-L"/>
        <s v="Bếp ga nội địa Nhật 1 - 12345"/>
        <s v="Bếp gas rinnai nhật nội địa - rinnai nhật nội địa"/>
        <s v="Bếp Ga Nhật Nội Địa Rinnai - Rinnai"/>
        <s v="Giường cho bé kèm cả bàn - 245"/>
        <s v="Bộ bát đĩa trái thơm 25 món - 234"/>
        <s v="Thước Đo 6 góc đa năng - 6goc"/>
        <s v="Dầu Oliu Pomace Lapedriza 1L - Nhập Khẩu Tây Ban Nha - Oliu1"/>
        <s v="Ống bảo ôn rockwool,  rockwool định hình, Ống Bông Khoáng Định Hình Cách Nhiệt gia re - TLCN47"/>
        <s v="Tấm cách nhiệt chống nóng, mut bac cach nhiet, mut cach nhiet mai ton gia re - TLCN50"/>
        <s v="Bong thuy tinh cach nhiet ,chong nong chong chay,Bông thủy tinh glasswool gia re - TLCN51"/>
        <s v="ống gió mềm chịu nhiệt,  Ống gió mềm bảo ôn lạnh,  ống gió mềm có bảo ôn gia re - TLCN52"/>
        <s v="Vật liệu cách nhiệt nhà yến, vật liệu làm nhà yến, cach nhiet nha yen dung tieu chuan gia re - TLCN53"/>
        <s v="Sandwich Panel Rockwool Chống Cháy, Rockwool panel sandwich gia re - TLCN56"/>
        <s v="vat tu panel cach am cach nhiet, thi cong pu panel kho lanh, Tấm panel pu gia re - TLCN58"/>
        <s v="Ống gió mềm, ống gió mềm chịu nhiệt, ống gió mềm có bảo ôn gia re - TLCN59"/>
        <s v="Ghế Tình Yêu - Ghế Tình Yêu Đẹp Bọc Da Siêu Bền - GTY 25.0"/>
        <s v="Sofa Gỗ Sồi - Sofa Gỗ Sồi Sang Trọng, Trọn Bộ Sofa Gỗ Siêu Bền - SFG 280"/>
        <s v="Ghế Tình Yêu - Ghế Tình Yêu Giá Rẻ,Ghế Tình Yêu Bọc Da Siêu Bền - GTY 22.0"/>
        <s v="Bộ đồ ăn mặt trời - MT02"/>
        <s v="đèn mành sao - 004"/>
        <s v="đèn nháy mành - 005"/>
        <s v="ghế quầy cần thanh lý gấp  - JFFDYUUDRHD"/>
        <s v="bàn ghế nhà hàng quán ăn  - FGJIJ"/>
        <s v="bàn ghế quầy cần thanh lý gấp  - GJYIRHJ"/>
        <s v="ghế cafe cần bán gấp  - JGRBHHC"/>
        <s v="xích đu cần bán gấp - JFIFOUD"/>
        <s v="bàn ghế em cần  thanh lý gấp  hàng tồn kkho . - JGTUUE89T"/>
        <s v="quầy pha chế giá hấp dẫn  em cần bán gấp - FONNDI"/>
        <s v="Sào hộp đôi phi 25 có khoen sản phẩm của Quy Phúc - 164"/>
        <s v="Xi phông nhựa,Xi phông nhựa thoát nước chậu rửa mặt - K610"/>
        <s v="Bộ cây lau nhà 360 độ, tự vắt, tự làm sạch, gồm cả đầu tròn và đầu chữ nhật - BOLAU-202"/>
        <s v="Bàn chải cọ rửa đa năng có tay cầm, cọ bếp, cọ xoong chảo cán dài tiện lợi - BANCHAI-CANDAI"/>
        <s v="Combo 5 Khăn lau bát đĩa khăn lau bếp khăn lau đa năng 2 mặt mềm mịn siêu thấm hút - KHANLAU-01"/>
        <s v="Combo 4 Thìa khuấy cà phê bằng thép không gỉ tạo hình mặt cười dễ thương - THIA-01"/>
        <s v="Lọ nhựa chiết mỹ phẩm dạng tuýp đựng sữa tắm dầu gội sữa rửa mặt màu trắng nhựa PP cao cấp từ 5ml đến 100ml - TUYPCHIET"/>
        <s v="[Trợ giá 10K] Combo 60 viên giặt xả quần áo - 2 hộp"/>
        <s v="NỒI ÁP SUẤT 6 LÍT - NỒI ÁP SUẤT 6 LÍT"/>
        <s v="chiếu văn phòng xếp gọn - chiếu văn phòng xếp gọn"/>
        <s v="BỘ DAO KITCHEN KNIFE 5 MÓN MADE IN THÁI LAN - TT3789"/>
        <s v="Sơn xịt bóng gỗ taplo ô tô Wax one Thái Lan - WAXONE"/>
        <s v="Bếp ga hồng ngoại-bếp ga đôi - kamachi đen."/>
        <s v="Bàn để ủi đồ đứng có giá đỡ bàn ủi - bàn ủi đồ kiểu đứng - BÀN ỦI ĐỒ 011"/>
        <s v="Thùng 30 gói Khăn giấy gấu trúc Sipiao chính hãng. 1 gói 300 tờ - kgsi"/>
        <s v="Bộ bàn ghế giả cổ nghê khuỳnh gỗ hương đá - nghê khuỳnh hương đá"/>
        <s v="Bộ bàn ghế âu á hộp gỗ mun đuôi công - âu á hộp mun đuôi công"/>
        <s v="Bộ Bàn Ghế Ăn - Gỗ Trẹo - Loại bàn xoay - kính - bàn ăn xoay trẹo"/>
        <s v="Giường Gỗ Xoan Đào 2 hoặc 4 Ngăn kéo - giường ngăn kéo"/>
        <s v="Bộ bàn ghế đồng kỳ minh quốc đào gỗ hương vân tay 10 và tay 12 - hương vân đào"/>
        <s v="Bộ bàn ghế phòng khách minh quốc triện gỗ gụ - triện gụ"/>
        <s v="Bộ bàn ghế tần thủy hoàng gỗ hương đá - tần hương đá"/>
        <s v="Pin lithium 12V - 200Ah - Pin lithium 12V - 200Ah - 12V-200Ah"/>
        <s v="bàn gỗ gụ nam phi nguyên tấm dài 2,4m - G12"/>
        <s v="Mặt bàn gỗ Gụ nam phi dài 1,4m - G16"/>
        <s v="bàn gỗ me tây nguyên tấm uốn lượn - A71"/>
        <s v="Bàn Ăn Gỗ Nguyên Tấm gỗ me tây - A72"/>
        <s v="Bàn gỗ tự nhiên dài 2,4m làm bàn ăn, bàn làm việc - G23"/>
        <s v="Máy bơm không khí hồ cá , Máy bơm sục khí 6-12V - suckhi"/>
        <s v="tay co thủy lực,cùi chỏ cửa - tay tự đóng cửa king"/>
        <s v="Thác Khói Xông Trầm - 001"/>
        <s v="Thớt Cường Lực Hijihome Loại I - Thoải Mái Băm Chặt - Không Bám Bẩn, Nhầy Nhớt - Dễ Dàng Lau Chùi - Thẩm Mỹ, Sang Trọng &amp; Hiện Đại - TCLHIJIHOME-01"/>
        <s v="Kệ Tivi Loại Lệch - kệ lệch gỗ hương,gụ"/>
        <s v="Kệ tivi nồi giữa gỗ xoan đào - nồi giữa xoan đào"/>
        <s v="Bộ bàn ghế 2 tầng gỗ sồi nga - bàn ăn 2 tầng sồi nga"/>
        <s v="Kệ tivi hàm ếch gỗ gõ đỏ - kệ vòi voi gõ đỏ"/>
        <s v="Bộ bàn ghế rồng mai gỗ hương đỏ nam phi - rồng mai hương huyết"/>
        <s v="Bộ bàn ghế giả cổ minh quốc voi gỗ hương đá - bộ voi hương đá"/>
        <s v="Bộ bàn ghế tần thủy hoàng gỗ mun đuôi công - bộ tần mun đuôi công 12"/>
        <s v="Đèn Ngủ để bàn Chiếu Sao, Đại Dương, Vũ Trụ tặng 6 bộ hình chiếu - Đèn decor sinh nhật, giáng sinh siêu đẹp - Đèn Ngàn Sao"/>
        <s v="Đèn ngủ để bàn - Đèn Ngàn Sao -1"/>
        <s v="thảm trải sàn BALI cao cấp - 1234"/>
        <s v="Máy làm bắp rang bơ mini - N1468"/>
        <s v="TẾT - Khay Trà, Bộ Tách TRÀ GỖ DỪA hình LÁ Cao Cấp. Được làm bởi LÀNG NGHỀ 100% GỖ DỪA TỰ NHIÊN thân thiện với MÔI TRƯỜNG. Phù hợp TRANG TRÍ DECOR SIÊU ĐẸP - -Tách TRÀ GỖ DỪA"/>
        <s v="COMBO Bộ đui dù bắt bánh bông kem SINH NHẬT - 25 đui sò +kèm 2chốt giữ +Tặng 100gr túi. Dụng cụ INOX Chuyên Nhà hàng TIỆM BÁNH SANG TRỌNG - Bộ đui sò BÁNH BÔNG KEM"/>
        <s v="Bộ Dao SEKI - NỘI ĐỊA NHẬT. Dụng cụ nhà bếp Chất lượng ĐẲNG CẤP cho phòng bếp gia đình nhà hàng chuyên nghiệp (Dao chặt xương +Dao thái thịt +Dao gọt) - Bộ Dao SEKI (3M)"/>
        <s v="Nồi Gang đúc NGUYÊN KHỐI nấu CƠM SIÊU NGON đậm chất TRUYỀN THỐNG Size 25. Dụng cụ nhà bếp nấu cơmTHƠM NGON. Chuyên Nhà hàng quán ăn gia đình ĐẲNG CẤP - Nồi Gang đúc NGUYÊN KHỐI"/>
        <s v="Nồi Gang đúc NGUYÊN KHỐI nấu CƠM SIÊU NGON đậm chất TRUYỀN THỐNG Size 17. Dụng cụ nhà bếp nấu cơmTHƠM NGON. Chuyên Nhà hàng quán ăn gia đình ĐẲNG CẤP - Nồi Gang nấu CƠM Sz17"/>
        <s v="Bộ CỐI CHÀY INOX 16cm. Dụng cụ nhà bếp Chày nặng 400gr chày dùng để giã hoặc nghiền Chày cối là dụng cụ  thiết yếu mọi gia đình và nhà hàng CHUYÊN NGHIỆP - Bộ CỐI CHÀY INOX 16cm"/>
        <s v="COMBO 3 Hũ Lọ đựng GIA VỊ THUỶ TINH. Dụng cụ nhà Bếp thiết yếu đựng chứa trữ đường muối bột ngọt Có nắp đậy bảo vệ AN TOÀN cho gia vị luôn NGON MỚI - COMBO Bộ 3 Hủ Lọ đụng GIA VỊ THUỶ TINH"/>
        <s v="COMBO Bộ 3 Hộp BẢO QUẢN thực phẩm INOX 304 có NẮP. DỤng cụ đựng chứa trữ  ĐA NĂNG trong tủ lạnh AN TOÀN SỨC KHOẺ đồ ăn luôn TƯƠI NGON CHUYÊN NGHIỆP - Bộ 3 Hộp BẢO QUẢN thực phẩm INOX"/>
        <s v="COMBO Bộ 12 Hủ YAOURT SỮA CHUA. Dụng cụ THUỶ TINH có Nắp CHẮC CHẮN 100ml/hủ. Lọ Hủ sử dụng ĐA NĂNG - YAOURT SỮA CHUA"/>
        <s v="Ly KHỦNG LONG 3D phủ KIM TUYẾN lân quang ĐỘC ĐÁO cực COOL. Bình Có nắp chống tràn + ỐNG HÚT. Nắp có hình chú KHỦNG LONG MINI cười TRÊU DỄ THƯƠNG - Ly KHỦNG LONG 3D"/>
        <s v="Bình LỌC TRÀ thuỷ tinh SANG TRONG. Dụng cụ ẤM TRÀ có tay cầm nhựa, viền nhựa kháng vỡ. Dt 1300ml Bình THÔNG MINH ĐA NĂNG - BÌNH ẪM LỌC TRÀ"/>
        <s v="Ca đong NAKAYA 500ml định lượng pha chế, xuất xứ NHẬT BẢN, Dụng cụ nhựa trong suốt có vạch chia dùng định lượng nguyên liệu Pha Cocktail Bartender Nhà Hàng - Ca đong NAKAYA 500ml"/>
        <s v="Ca đong định lượng pha chế, xuất xứ NHẬT BẢN -dt: 1000ml. Dụng cụ nhựa trong suốt có vạch chia dùng định lượng nguyên liệu Pha Cocktail Bartender Nhà Hàng - Ca đong định lượng pha chế, xuất xứ NHẬT BẢN"/>
        <s v="Khuôn ÉP BÚN - HỦ TIẾU. Dụng cụ nhà bếp làm BÁNH CANH LỌT, Chả cá thịt. Có 3 mặt tạo sợi lớn nhỏ. Phù hợp cho phòng bếp Gia Đình nhà hàng CHUYÊN NGHIỆP - Khuôn ÉP BÚN NHỰA"/>
        <s v="Bộ Dao Nhật Bản 6 Món Chống Dính Cao Cấp lưỡi dao kéo siêu sắc - Bộ Dao Nhật Bản 6 Mó"/>
        <s v="KẸP GẮP ĐỒ NÓNG INOX [loại LỚN]. Dụng cụ nhà bếp ĐA NĂNG gấp đồ CHIÊN RÁN, NƯỚNG HẤP XÀO, BÍT TẾT . Tay cầm dài 30cm, vợt 12cm TRÁNH BỎNG Phù hợp GIA ĐÌNH - KẸP GẮP ĐỒ NÓNG"/>
        <s v="VIDEO - COMBO Bếp Dĩa chảo BÒ NÉ INOX mẫu MỚI SIÊU ĐẸP. Dụng vụ nhà bếp dùng XÀO BÔNG THIÊN LÝ, Cá CHƯNG TƯƠNG, Cá HẤP CHIÊN.  và các món tại bàn ĐẲNG CẤP - Bếp Dĩa chảo BÒ NÉ INOX"/>
        <s v="Dĩa THUỶ TINH BÓNG NƯỚC SANG TRỌNG. Dụng cụ đĩa đựng trái cây, hoa quả thực phẩm TƯƠI NGON ĐẸP MẮT Phù hợp cho phòng bếp Gia Đình nhà hàng CHUYÊN NGHIỆP - Dĩa THUỶ TINH BÓNG NƯỚC 24cm"/>
        <s v="Ca đánh sữa INOX 304. Dụng cụ PHA CHẾ dùng đánh sữa, rót đong nguyên liệu theo định mức sẵn có Nhiều SIZE với dung tích 350, 600, 1000, 1500 và 2000ml - Ca đánh sữa INOX"/>
        <s v="Ống đũa INOX Màu ĐỒNG kiểu dáng SIÊU ĐẸP SANG TRỌNG, 2 ngăn đũa muỗng thìa, đáy sâu có quay móc treo. Phù hợp Gia đình Nhà hàng BAR CHUYÊN NGHIỆP - Ống đũa muỗng INOX"/>
        <s v="Bộ CỐI CHÀY INOX SUS 304 h`VUÔNG có NẮP. Dụng cụ nhà bếp Chày giã nghiền thực phẩm tỏi tiêu ĐA NĂNG Chày cối là dụng cụ thiết yếu mọi gia đình và Nhà hàng - Bộ CỐI CHÀY INOX SUS -VUÔNG"/>
        <s v="COMBO BỘ 4 VÁ SẠN XẺNG VỢT INOX cán Bông 32cm. Dụng cụ Muôi Muỗng Vá Sạn Xẻng Vợt Dụng cụ nhà bếp chiên xào nấu cho GIA ĐÌNH và nhà hàng Chuyên Nghiệp - BỘ 4 VÁ SẠN XẺNG VỢT INOX cán Bông 32cm"/>
        <s v="Bộ 24 ĐUI DÙ BẮT BÁNH BÔNG KEM [TẶNG 100gr túi nilong]. Bộ dụng cụ làm BÁNH SINH NHẬT chuyên nghiệp Chất liệu INOX dễ dàng vệ sịnh, sử dụng AN TOÀN - BỘ ĐUI 24 BẮT BÁNH BÔNG KEM"/>
        <s v="THỚT GỖ BEECH TRÒN CAO CẤP có tay cầm Kt 24cx34cm. Dụng cụ nhà bếp được Kiểm nghiệm và chứg nhận bởi VSATTP AN TOÀN SỨC KHOẺ. Phù hợp mọi GIA ĐÌNH - THỚT GỖ BEECH TRÒN Kt 24cmx34cm"/>
        <s v="THỚT GỖ BEECH TRÒN CAO CẤP có tay cầm Kt 29cx40cm. Dụng cụ nhà bếp được Kiểm nghiệm và chứg nhận bởi VSATTP AN TOÀN SỨC KHOẺ. Phù hợp mọi GIA ĐÌNH - THỚT GỖ BEECH TRÒN Kt 29cmx40cm"/>
        <s v="THỚT GỖ BEECH CHỮ NHẬT CAO CẤP có tay cầm Kt 25cx43cm. Dụng cụ nhà bếp được Kiểm nghiệm và chứg nhận bởi VSATTP AN TOÀN SỨC KHOẺ. Phù hợp mọi GIA ĐÌNH - THỚT GỖ BEECH CHỮ NHẬT -Kt 25cx43cm"/>
        <s v="Nồi Gang đúc NGUYÊN KHỐI nấu CƠM SIÊU NGON đậm chất TRUYỀN THỐNG Size 23cm. Dụng cụ nhà bếp nấu cơmTHƠM NGON. Chuyên Nhà hàng quán ăn gia đình ĐẲNG CẤP - Nồi Gang đúc NGUYÊN KHỐI  Sz23cm"/>
        <s v="Vợt Rây Bột, VỢT lỌC lược rua má, xác dừa ĐA NĂNG -Kt 12cm - INOX. DỤng cụ Vợt lược bã cặn, xác các loại thực phẩm. Phù hợp GIA ĐÌNH và Nhà HÀNG - Vợt Rây Bột INOX 12cm"/>
        <s v="Vợt Rây Bột, VỢT lỌC lược rua má, xác dừa ĐA NĂNG -Kt 10cm - INOX. DỤng cụ Vợt lược bã cặn, xác các loại thực phẩm. Phù hợp GIA ĐÌNH và Nhà HÀNG - Vợt Rây Bột INOX 10cm"/>
        <s v="Vợt Rây Bột, VỢT lỌC lược rua má, xác dừa ĐA NĂNG -Kt 8cmINOX. DỤng cụ Vợt lược bã cặn, xác các loại thực phẩm. Phù hợp GIA ĐÌNH và Nhà HÀNG - Vợt Rây Bột 8cm"/>
        <s v="Dao Bào Gọt KHOAI TÂY ĐA NĂNG 3IN1 INOX. Dụng cụ GỌT VỎ, BÀO SỢI, Đỉnh dao dùng cắt loại bỏ phần hư RAU CỦ QUẢ. Dụng cụ nhà bếp TIỆN LỢI - Cây BÀO RAU CỦ ĐA NĂNG 3 iN1"/>
        <s v="Dao Chặn CẮT Rau Củ Gợn Sóng -Vuông INOX. DỤng cụ ĐA NĂNG dùng chặn cắt KHOAI TÂY, rau củ quả, bánh, thực phẩm tạo SÓNG DỄ THƯƠNG. Phù hợp mọi GIA ĐÌNH - -Dao Chặn CẮT Rau Củ - VUÔNG"/>
        <s v="Muỗng Vá CƠM CHỐNG DÍNH CAO CẤP -Nhựa NHIỀU MÀU. Dụng cụ nhà bếp MUỖNG VÁ MUÔI dùg múc cơm, bới cơm TIỆN DỤNG. Phù hợp mọi GIA ĐÌNH - -Muỗng Vá CƠM - Nhựa Nhiều màu"/>
        <s v="Banh Giặt Quần Áo SIÊU SẠCH. Dung cụ hỗ trợ máy giặt dạng trái xoay trog lòng máy giặt giúp đánh tan vết bẩn cứng đầu, chống dính và quay khô quần áo nhanh - -Banh Giặt Quần Áo SIÊU SẠCH"/>
        <s v="CỌ RỬA LY cán dài hỗ trợ rửa Siêu Sạch. Dụng cụ cọ chổi cước rửa ly cốc, bình lọ chén dĩa, tách TIỆN LỢI. Phù hợp quán cà Phê, giải khát và mọi GIA ĐÌNH - -CỌ RỬA LY 7 màu"/>
        <s v="COMBO BỢ NHẤC NỒI sử dụng ĐA NĂNG. Với vải bọc Microfiber siêu sạch, lớp mút xóp mềm dẻo giúp cách nhiệt và thấm nước làm KHĂN LAU BẾP, MIẾNG RỬA CHÉN - -BỢ NHẤC NỒI"/>
        <s v="COMBO MUỖNG CÀ PHÊ - Muỗng INOX - Muôi Muỗng Khuấy COFFEE cán dài dùng pha chế nước giải khát, sinh tố đá chanh café. Phù hợp mọi GIA ĐÌNH - -MUỖNG CÀ PHÊ - Muỗng INOX"/>
        <s v="SET 5 LỌ THỦY TINH ĐỰNG GIA VỊ - LTTDGV"/>
        <s v="Vòi nước nóng trực tiếp - V480"/>
        <s v="Van giảm áp_ T cầu Inox SUS 304 _ Van chia giảm áp lực nước _ Van T chia giảm áp và khóa 2 đường nước - A6-2"/>
        <s v="Vòi nước lạnh đa năng hợp kim kẽm - DGNSZ-01"/>
        <s v="lưỡi lam bic hy lạp - sản phẩm bic hy lạp 01"/>
        <s v="Móc Khóa Hợp Kim Nhôm Có Khóa Tiện Dụng - mocrend"/>
        <s v="Móc Gỗ  Treo Quần Áo Chữ A (10 móc) - 10tnv"/>
        <s v="Cân nhà bếp - Cân nhà bếp mini - Cân điện tử - sf400"/>
        <s v="Túi Nhựa Bảo Quản Thực Phẩm (bộ 4 cái) - zip"/>
        <s v="Thảm Chùi Chân Phòng Ngủ - Phòng Khách - Tiện Lợi - 4053901769"/>
        <s v="Kệ sắt đa năng treo quần áo mẫu mới - Kệ mẫu mới"/>
        <s v="Cây Lau Nhà Tự Vắt Thông Minh Có Thùng 2 Ngăn - launha"/>
        <s v="Bộ 3 Dụng Cụ Gọt Vỏ Trái Cây - gọtvỏ"/>
        <s v="Hộp Đựng Nước Rửa Chén - hopruachen"/>
        <s v="Găng Tay Silicon Rửa Chén - gangtaysilicon"/>
        <s v="Dụng cụ kẹp gắp đồ ăn bằng inox - Kẹp đảo đồ chiên nướng - kep-chien"/>
        <s v="Keo tẩy nấm móc đa năng 120g - keo120"/>
        <s v="Hộp cơm lúa mạch 3 ngăn kèm muỗng đũa - hopluamach"/>
        <s v="Ấm đồng cổ - MT800A"/>
        <s v="Giường Ngủ Cổ Điễn - Giường Ngủ Cổ Điễn Phong Cách Châu Âu - GNCĐ 360"/>
        <s v="Ghế Thư Giãn - Ghế Thư Giãn Bập Bênh Siêu Bền - GBB 40.0"/>
        <s v="Giường Tròn - Giường Tròn Cao Cấp Cho Phòng Ngủ Ấn Tượng - GT180"/>
        <s v="Đầu vòi xịt tăng áp siêu mạnh bằng đồng không gỉ - đầu tăng áp đồng"/>
        <s v="Vỉ hấp inox đa năng size 18-26cm - vihap"/>
        <s v="Khăn trải bàn pvc chống thấm kt 140x180cm - khăn"/>
        <s v="Màn Tuyn Ghép 2 Giường hay Ghép với Cũi - MT103m"/>
        <s v="Màn mùng tuyn đi từ thiện, ủng hộ - tùy số lượng - MTT"/>
        <s v="MÀN BÁN NGUYỆT XẾP GỌN CAO CẤP - BNGA7"/>
        <s v="Chiếu cưới Sang Đẹp - chieucuoi"/>
        <s v="Máy sấy hoa quả-sẵn hàng - 903"/>
        <s v="Lọ nước tẩy thả bồn cầu 180g - F20022"/>
        <s v="Dụng cụ mở rượu vang tự động Xiaomi Huo Hou - DUNGCURUOUVANG"/>
        <s v="bàn ghế cafe trà sữa cao ghế 75 bàn cao 1m - LKJ1"/>
        <s v="ghe diana hang xuat khau can thanh ly  - VGHFC"/>
        <s v="ghe khung sat boc nem  - CVFDS"/>
        <s v="ban ghe coc gia si  - GHJBF"/>
        <s v="ban  ghe can thanh ly gap con moi  - LGMJP"/>
        <s v="ghe go dau  - HYIDJN"/>
        <s v="ban ghe coc dung cho tra sua - FUYTFHH"/>
        <s v="ban ghe coc nhieu mau  - GHFHYT"/>
        <s v="quầy cafe  - GTHUYFDUHG"/>
        <s v="dù cần thanh lý gấp   - FHTGGHJ"/>
        <s v="bàn  ghế cần thanh lý gấp còn mới  - hjttut"/>
        <s v="quầy  cafe cần bán gấp  - BGJGRYR"/>
        <s v="xích đu ưu đãi - GJTGTFH"/>
        <s v="Chảo Không Dính Caro Cao Cấp 24cm Happy Cook NSF24CR - NSF24CR"/>
        <s v="Vợt Muỗi Sunhouse SHE-E400 - Có ảnh thật - SHE-E400"/>
        <s v="Bộ nồi inox 3 đáy Sunhouse SH333 - SH333"/>
        <s v="Lõi lọc nước số 5 Karofi - T33-GAC (Lõi than hoạt tính) - SP000561"/>
        <s v="Khay tre chữ nhật - khay tre"/>
        <s v="Bộ dao 8 món đi kèm đế mica Mishio model Goodlife MK88 - Chất liệu thép không gỉ - MK88"/>
        <s v="bàn gỗ me tây dài 1,45m - A63"/>
        <s v="Máy xay tỏi ớt - Máy xay tỏi ớt"/>
        <s v="Kệ TiVi Cân Trồng - kệ cân trồng"/>
        <s v="Bàn Phấn Gỗ Sồi Nga - bàn trang điểm gỗ sồi nga"/>
        <s v="Gối ôm Cao Su Non American 90cm - dP01"/>
        <s v="GỐI ÔM CAO SU LATES - AMERICAN PHIÊN BẢN ĐẶC BIỆT - TL09"/>
        <s v="Bộ bàn ghế phòng ăn gỗ xoan đào - bàn ăn xoan đào"/>
        <s v="GIƯỜNG NGỦ GỖ XÀ CỪ TỰ NHIÊN 1M6 - GXC16"/>
        <s v="GIƯỜNG NGỦ GỖ SỒI NGA NHẬP KHẨU 1M6x2M - GSN16"/>
        <s v="Bộ bàn ghế âu á hộp kiểu như ý gỗ hương đá - hộp hương đá"/>
        <s v="Bộ bàn ghế giả cổ tần thủy hoàng gỗ hương vân - tần hương vân"/>
        <s v="Bộ bàn ghế đồng kỵ quốc đào gỗ lim tay 10 và tay 12 - đào lim"/>
        <s v="Kệ tivi lõm giữa gỗ xoan đào - lõm giữa xoan đào"/>
        <s v="Kệ quần áo chữ H tặng móc dính tường 10k - Q0108135"/>
        <s v="MÙNG CHỤP GẤP GỌN MẪU MỚI 2020, MÙNG CHỤP CHỐNG MUỖI - MÀN"/>
        <s v="NỆM CAO SU THIÊN NHIÊN KIM CƯƠNG HAPPY GOD - HAPPY GOD 1mx5cmx2m"/>
        <s v="Máy thái hành tỏi - MTHT"/>
        <s v="Bộ 17 hộp nhựa đựng thực phẩm (màu ngẫu nhiên) - bo17hopnhuadungthucpham"/>
        <s v="combo 2 Kéo Cắt Gà Nội Địa Nhật Bản Seki Japan Tiện Dụng - 2keocatga"/>
        <s v="Dung dịch  vệ  sinh nhà  cửa - Nước  lau sàn"/>
        <s v="BỘ 5 MÓN TÔ RỔ THAU INOX TIỆN LỢI - 5 cái 18/20/22/24/26cm"/>
        <s v="Máy làm bắp rang bơ mini - TN160"/>
        <s v="Nệm hơi nhập khẩu kèm bơm 185cmx76x28cm - 769"/>
        <s v="bộ dao nhip 100%  vừa chặt vừa thái - dao nhíp 100% 0398316528"/>
        <s v="Khay Đựng Mứt Xoay Hai Tầng - Khay Mứt"/>
        <s v="chảo sâu lòng tổ ong - 002"/>
        <s v="Dây lọc van nước chỉnh xoay 360 - Kitchen Sink Aerator Spray Head 360 Degree HL65 - DHL650"/>
        <s v="Khay inox gắn vòi nước đựng dụng cụ - HL71 KT 11x17.5cm - HL71KT"/>
        <s v="304 INOX Vòi sen - Vòi Sen 8inch - A20191219BXGDP-Y"/>
        <s v="Màn Khung  Xếp Gọn  Trọn Bộ - Màn Tuyn Lạnh Độ Bền Cao, Khung Chắc Khỏe - SP117"/>
        <s v="Tủ sắt quần áo 2 cánh màu hồng 1m8x90cm - ts2c03h"/>
        <s v="Tủ quần áo sắt 1m8x90cm màu xanh - ts2c06"/>
        <s v="Bàn học sinh liền giá sách 1m - bhsxd1m03"/>
        <s v="DAO CHẶT XƯƠNG LOCK AND LOCK HÀNG KHÔNG CÓ HỘP - DAOCHAT"/>
        <s v="Bình tắm nóng  gas FOTY_Bình tắm nóng  gas FOTY. - Bình tắm nóng  gas FOTY"/>
        <s v="Áo đi mưa cho nữ - Áo đi mưa cho nữ"/>
        <s v="Đế giữ nhiệt đồ uống - COMBO Đế + Cốc và thìa - bộ hâm nóng đồ uống thông minh - cốc  giữ nhiệt"/>
        <s v="Bộ Bàn Ghế Phòng Ăn Kiểu Bàn tròn - gỗ xoan đào - bàn tròn xoan đào đẹp"/>
        <s v="Bộ bàn ghế giả cổ trạm tứ linh gỗ lim tay 12 - lim tứ linh"/>
        <s v="Kệ tivi kệ mõ lõm gỗ mun đuôi công - kệ đuôi công"/>
        <s v="Kệ tivi mõ nồi giữa gỗ hương đá - kệ nồi hương đá"/>
        <s v="Bộ bàn ghế đồng kỵ kiểu h,oàng gia gỗ mun đuôi công - h,oàng gia mun đuôi công"/>
        <s v="Bộ bàn ghế giả cổ minh quốc đào gỗ mun đuôi công - bộ đào mun đuôi công"/>
        <s v="[100 viên]Pin 18650, pin sạc  dung lượng 5000mAh Siêu bền dùng cho quạt MINI đèn pin tông đơ cắt tóc, chế tạo pin - pin100"/>
        <s v="NỆM NƯỚC - ĐỆM NƯỚC LÓT GHẾ NGỒI 45*45 - ĐỆM NƯỚC  45*45"/>
        <s v="VIÊN GIẶT 30 VIÊN /HỘP - VIÊN GIẶT"/>
        <s v="Máy Rửa Xe 2000W Dekton DKT2000S - DKT2000S"/>
        <s v="Đầu Nén Khí Oshima 65 x2 - 652"/>
        <s v="Khăn tắm Hải Cẩu 50x100cm - Phong Phú - KTHC03"/>
        <s v="Áo Choàng Tắm cao cấp- Phong Phú - ACTPP"/>
        <s v="VÒI SEN TẮM - TS.01"/>
        <s v="Combo 10 Phích cá nhân RD 04528 N2 - Combo 10 RD 04528 N2"/>
        <s v="(Hàng có sẵn ) Chậu gội đầu cho bà bầu, người già, trẻ em. Tặng khăn + nút bịt tai - LuYen03"/>
        <s v="(Hàng sẵn) Bồn tắm di động Camva cao cấp cho chị em ngâm mình, giữ nhiệt tốt (Có thể gấp gọn) - LuYe02"/>
        <s v="Tấm Bông Cách Âm Cách Nhiệt Rockwool, Bông Khoáng glasswool. bong rockwool cach nhiet gia re - TLCN45"/>
        <s v="Sandwich Panel PU, thi công pu panel giá rẻ,Tấm panel pu cach nhiet - TLCN39"/>
        <s v="ong cao su cach nhiet cach am, ống cao su lưu hoá cách nhiệt ,Ống Superlon gia re - TLCN46"/>
        <s v="GIƯỜNG HƠI MẪU MỚI 2019 - Tặng kèm bơm điện và phụ kiện - 559"/>
        <s v="GIƯỜNG HƠI HÌNH THÚ CAO CẤP 3 TẦNG -tặng kèm bơm điện và phụ kiện - 138"/>
        <s v="Ghế Tình Yêu - Ghế Tình Yêu Chất Lượng, Ghế Tình Yêu Giá Rẻ - GTY 220"/>
        <s v="Giường Ngủ Cổ Điển - Giường Ngủ Cổ Điển Sang Trọng,Giường Ngủ Tân Cổ Điển Giá Xưởng - GNCĐ 30"/>
        <s v="Giường Tròn Cao Cấp - Giường Tròn Đẹp,Giường Tròn Sành Điệu Nhất - GT 16.0"/>
        <s v="Bình Giữ Nhiệt Màu Xám 500ml Có Quai - BGNMX"/>
        <s v="ẤM SIÊU TỐC INOX CAO CẤP 1,8L - HIỆU ELECTRIC KETTLE - AST-02"/>
        <s v="mùng in bông 2mx3m - 600"/>
        <s v="Bộ Dao Kéo Cao Cấp Seki Nhật Bản 4 Món - bộ seki 4 món"/>
        <s v="lò than bên trong lò nướng vịt phi 80,90,680,850 4 thanh chắc chắn dày dặn - 004"/>
        <s v="móc treo vịt ,gà inox không gỉ móc treo thịt xông khói móc vịt nướng,chân giò,ba chỉ - 015"/>
        <s v="ống đựng đũa - TH015"/>
        <s v="ghế cafe nhựa đúc bao xài bao đổi - VĐ021"/>
        <s v="VÕNG XẾP  SƠN TĨNH ĐIỆN KIỂU CỠ NGƯỜI LỚN ẢNH THẬT - sp116"/>
        <s v="BÌNH THẢ TOILET THƠM BỒN CẦU HÀN QUỐC HAENGBOKANJIP - bôn"/>
        <s v="Van góc Nút mùa xuân- Van khóa nước Inox 304 nhiều màu - V63-Mẫu Ngẫu Nhiên"/>
        <s v="Cân tính tiền 30 ký giá cực rẻ - Can02"/>
        <s v="Bộ giường tủ quần áo MDF giá rẻ - gt-02"/>
        <s v="giường gỗ mdf 1m8x2m - gng-008"/>
        <s v="giường ngủ bằng gỗ mdf 1m8x2m - gng-007"/>
        <s v="tủ đựng quần áo gỗ mdf 2m - tag5c-03"/>
        <s v="tủ áo gỗ mdf 5 cánh 2m màu nâu - tag5c-02"/>
        <s v="Bình, hũ đựng dầu ăn gia vị thủy tinh cao cấp 500 ml, Chai thủy tinh chia vạch đựng dầu ăn chiết rót - CHIAVACHCR500"/>
        <s v="Bình, hũ đựng dầu ăn gia vị thủy tinh cao cấp 300 ml, Chai thủy tinh chia vạch đựng dầu ăn chiết rót - CHIAVACHCR300"/>
        <s v="Bình, hũ đựng dầu ăn gia vị thủy tinh cao cấp 180 ml, Chai DÁNG CAO chia vạch đựng dầu ăn chiết rót - CHIAVACHCR180CAO"/>
        <s v="Bộ 6 ly thuỷ tinh kiểu dáng OVAL CAO cao cấp ES7018-1 - 7018-1"/>
        <s v="Chai thủy tinh đựng dầu ăn chiết rót dầu 500ml - CHIETROT500"/>
        <s v="ĐẦU VÒI SEN TĂNG ÁP 300 LỖ PHUN CÔNG NGHỆ NHẬT BẢN - S300"/>
        <s v="Ấm pha trà đồng cổ - MT800C"/>
        <s v="tủ nhựa trẻ em - tnte-08"/>
        <s v="tủ nhựa đài loan - tnte-008"/>
        <s v="giường sắt hộp màu nâu 1m6 - gshn-16-02"/>
        <s v="giường sắt hộp siêu bền, đẹp 1m6 - gsh16-012"/>
        <s v="giường sắt cao cấp màu nâu cánh dán 1m6 - gsh-16-11"/>
        <s v="Khăn mặt lông cừu xuất Hàn 30x50cm, 50gram - KMLC"/>
        <s v="Combo 100 đôi găng tay sử dụng một lần hợp vệ sinh - CB100GT"/>
        <s v="Linh Vật 2021 Trâu Vàng  Đựng Tiền Tiết Kiệm Trang Trí Trong Nhà - LV2021"/>
        <s v="Dao nạo gọt vỏ bào sợi rau củ quả đa năng bằng Inox (3in1) - DNGV"/>
        <s v="giường sắt màu trắng kem 1m6 - gsh16-01t"/>
        <s v="giường sắt hộp cao cấp ống 4x8 siêu bền - gsh12-01"/>
        <s v="Bệt liền khối - k8070"/>
        <s v="giường sắt hộp cao cấp 1m6-2m - gsh-1m6-09"/>
        <s v="giường sắt hộp giả gỗ 1m6x2m - gsh-1m6-08"/>
        <s v="giường sắt cao cấp 1m4 - gsh-1408"/>
        <s v="giường sắt 1m4x2m - gsh1m4-01"/>
        <s v="giường sắt giá rẻ 1m6 ống 4x8 - gsh-1m6-10"/>
        <s v="giường sắt hộp cao cấp 1m6 - gsh-16-9"/>
        <s v="giường sắt 1m6x2m - gsh-16-08"/>
        <s v="giường sắt hộp cao cấp 1m6 màu nâu ống 4x8 - gsh-16-06"/>
        <s v="giường sắt hộp cao cấp 1m6 - gsh-1604"/>
        <s v="giường sắt 1m6 - gsh-16-04"/>
        <s v="giường sắt 1m6x2m - gsh-16-03"/>
        <s v="giường sắt cao cấp 1m6 - gsh-16-02"/>
        <s v="giường sắt hộp 1m6x2m ống 4x8 - gsh-16-01"/>
        <s v="Dù Lớn Siêu Rẻ đường kính 3 mét - kèo thép gồm 10 kèo"/>
        <s v="Ô Dù Cafe lớn đường kính 3 mét - cfsv"/>
        <s v="Bộ chảo nướng chống dính 20cm và Bếp cồn - B3021"/>
        <s v="Thớt inox -  THỚT INOX 304 CHỐNG MỐC KHÁNG KHUẨN Được kiểm hàng - Thớt inox 304"/>
        <s v="Bộ Bàn ăn Mặt Đá Xuất khẩu Cao Cấp 1m6x6 Ghế - BA16x85"/>
        <s v="Nệm cao su thiên nhiên vạn thành standanrd 1mx5cmx2 - NVT1M"/>
        <s v="Nệm Cao Su Vạn Thành Standanrd Dày 10cm - VT10CM"/>
        <s v="Pin AA Camelion chính hãng hộp 20 cặp - Hộp 40 viên pin AA Camelion"/>
        <s v="cà phê dành cho người sành uống - 10001"/>
        <s v="COMBO COFFEE PHIN GIẤY - 10002"/>
        <s v="Bộ 6 ly thuỷ tinh kiểu dáng OVAL LÙN cao cấp ES7018-2 - ES7018-2"/>
        <s v="Hộp đựng cơm TRÒN 950ml 3 ngăn - hộp đựng thực phẩm dày chịu nhiệt cao cấp dùng lò viba - BX3001-3GD - BX3001-3GD"/>
        <s v="NỆM CAO SU THIÊN NHIÊN VẠN THÀNH STANDAND - STANDAND 1m6x10cmx2m"/>
        <s v="SET NGUYÊN BỘ DRAP LỤA TENSEN NHẬP KHẨU - TENSEN 1m6"/>
        <s v="tủ đựng quần áo gỗ công nghiệp MDF - t4c-12"/>
        <s v="tủ quần áo 3 cánh bằng gỗ màu nâu - t3c-15"/>
        <s v="Bình vắt cam 2 trong 1 - bình vắt cam"/>
        <s v="Combo 30 Gói Khăn Giấy ăn gấu trúc Lampure Tmore chính hãng - gagt1"/>
        <s v="Chảo đá hoa cương KOREA siêu chống dính - cdcd"/>
        <s v="Combo 03 thảm lông lau chân cao cấp sang trọng ( Giao màu ngẫu nhiên ) - tlc"/>
        <s v="Khăn trải bàn 3D rộng 90cm dài 150cm [màu như hình shop chụp] - 096"/>
        <s v="Nồi nhôm Kim Hằng Long-life mẫu mới, hàng mới về size 16, 26cm nắp kiếng, nồi siêu dày - 105"/>
        <s v="Khuôn bánh khọt Kim Hằng - 115"/>
        <s v="Bếp gas âm Sunhouse SHB 7736 + Tặng Dây gas, Hệ thống đánh lửa IC cho tia lửa nhanh, Cảm ứng ngắt gas tự động, an toàn, Mặt bếp bằng kính cường lực,đầu hâm tiện lợi, Đầu đốt công nghệ mới tiết kiệm gas, cho lửa xanh. - 128"/>
        <s v="Bếp khè công nghiệp REDHOME168C ( đen ), kèm van gas OG -999A, dây gas Thái Lan - 134"/>
        <s v="Sào hộp đôi phi 25, sào hộp đơn có khoen, sào phơi Quy Phúc - 163"/>
        <s v="Khăn trải bàn PVC chữ nhật 150*230cm 3D - 170"/>
        <s v="Chăn lông cao cấp 2kg - CLCC 2KG"/>
        <s v="Chăn lông cao cấp 3kg - CLCC 3KG"/>
        <s v="Nồi cơm điện nấu là ngon 1 lít 8 - NCD18"/>
        <s v="Combo 2 tấm thảm trải sàn nhà bếp phong cách hàn quốc ( 120 cm x 40 cm + 60cm x 40cm) - tbhq"/>
        <s v="Bộ bàn ghế quốc đào gỗ xà cừ - xà cừ tay 10"/>
        <s v="Kệ tivi loại mõ lõm giữa gỗ mun - kệ mõ lõm gỗ mun"/>
        <s v="Vợt Muỗi Sunhouse SHE-E280 - Có ảnh thật - SHE-E280"/>
        <s v="tủ quần áo bằng sắt màu hồng - ts3c-13"/>
        <s v="tủ quần áo sắt - ts3c-17"/>
        <s v="tủ nhựa quần áo trẻ em giá rẻ - tnte-13"/>
        <s v="Tủ nhựa đài loan trẻ em 5 hoc 2 cánh - tnte-14"/>
        <s v="tủ nhựa đài loan mau xanh - tnte-004"/>
        <s v="tủ áo gỗ 4 cánh màu nâu - ta4c-10n"/>
        <s v="Tủ áo gỗ MDF 4 cánh màu lim 1m6 - ta4c-0"/>
        <s v="tủ quần áo 4 cánh 1m6x2m màu óc chó - ta4c-01"/>
        <s v="tủ áo gỗ mdf 1m6x2m màu lim - tg16-01"/>
        <s v="tủ sắt đựng quần áo - ts-013"/>
        <s v="Tủ sắt quần áo 3 cánh màu kem - ts3c-01"/>
        <s v="tủ nhựa đài loan 2 cánh - tn2c1m8"/>
        <s v="tủ nhựa đài loan 1m8 - tn-018"/>
        <s v="tủ nhựa đài loan màu hồng - tn1m25-07"/>
        <s v="tủ nhựa đài loan - tn1m25-01"/>
        <s v="tủ nhựa trẻ em - tn1m25-03"/>
        <s v="Tủ nhựa đài loan 1m8x80cm - tn1m8-02"/>
        <s v="Tủ nhựa đài loan 1m8x80cm - tn1m8-06"/>
        <s v="Tủ quần áo nhựa 2 cánh có kiếng - tn1m8-09"/>
        <s v="Bàn học sinh bằng gỗ 1m2 - bh01"/>
        <s v="Bộ Bàn học sinh 1m màu xanh dương - bhs08"/>
        <s v="Giường ngủ bằng gỗ 1m4x2m dạt phản - gngcn1m4"/>
        <s v="tủ áo gỗ mdf 1m2x2m màu nâu óc chó - ta1m2-004"/>
        <s v="tủ sắt quần áo 2 cánh 1m8x90cm - ts2c02"/>
        <s v="Tủ áo gỗ MDF 1m6x2m - tg4cmdf"/>
        <s v="Tủ áo gỗ MDF 4 cánh 1m6x2m màu nâu - tg1m6"/>
        <s v="Bộ bàn học sinh 1m màu hồng - bbhs1m2h04"/>
        <s v="Bàn học sinh liền giá sách 1m màu hồng - bhs1m003"/>
        <s v="Bàn học sinh liền giá sách 1m màu kem - bhsliengia1m"/>
        <s v="Bàn học sinh 1m2 màu kem gỗ mfc - bh1m201"/>
        <s v="Bộ bàn hoc sinh 1m màu xanh dương - bbhs1mxd01"/>
        <s v="Tủ đựng quần áo bằng gỗ mdf sơn trắng 2k - Tag4c.trang2"/>
        <s v="Tủ đựng quần áo bằng gỗ mdf - Tag4c.trang1"/>
        <s v="Tủ đựng quần áo bằng gỗ mdf nàu trắng sơn 2k - Tag4c.trang3"/>
        <s v="Tủ áo gỗ mdf màu trắng 1m6x2m - Tag4c.trang5"/>
        <s v="Tủ đựng quần ao gỗ cao cấp 2mx2m màu trắng - Tag4c.trang7"/>
        <s v="Tủ áo gỗ màu trắng 2mx2m - Tag4c.trang8"/>
        <s v="Tủ quần áo bằng gỗ rộng 2m4  cao 2m - Tag5c.trang04"/>
        <s v="Mặt bàn gỗ me tây nguyên tấm dài 1.5m - A13"/>
        <s v="bàn làm việc gỗ me tây 1m3 - A33"/>
        <s v="Bộ bàn gỗ me tây nguyên tấm dài 1,8m dầy 7cm - A34"/>
        <s v="THANH LÝ: Mặt abnf gỗ me tây nguyên tấm dài 2m dầy 7cm - A32"/>
        <s v="Mặt bàn gỗ me tây nguyên tấm dài 2m - A31"/>
        <s v="Bộ sen cây tắm đứng nóng lạnh ITALIA INOX 304 Kỹ thuật Số LED, Sen vòi tắm - Hàng Nhập Khẩu - INOX-304-LED-ITALIA"/>
        <s v="bếp gas công nghiệp kèm van dây - bếpgacong nghiệp"/>
        <s v="VÒI RỬA CHÉN LẠNH C1002 -(Ống phi 18 inox 304 ) - C1002"/>
        <s v="đèn nháy bi bọt - 002"/>
        <s v="đèn nháy mành cầu tròn - 003"/>
        <s v="Bàn Ăn Nhập Khẩu Nguyên Chiếc - MC079"/>
        <s v="Ghế hơi cao cấp tặng bơm tay - 446"/>
        <s v="Đệm hơi Cap Cấp Kt 188x99x22 cm đệm hơi Nhập Khẩu Bestway 67001 - 67001q"/>
        <s v="Đệm hơi cao cấp Bestway 67000 - Nệm hơi - Giường hơi BestWay - 67000q"/>
        <s v="Máy xay giò chả 3kg 2 lớp inox bao đá - MXG-01"/>
        <s v="Máy xay giò chả 5kg 2 lớp inox đá bao - MXG-02"/>
        <s v="máy xông tinh dầu hacker - W3yZVLccRJLYDGm8kmEZ"/>
        <s v="PHIN PHA CÀ PHÊ 8 MÀU CAO CẤP (VERSION 2) - TTC_PHIN_VER2"/>
        <s v="vòi xịt vệ sinh inox 304 - vxvs1"/>
        <s v="Bình lọc nước sứ Thiên Thanh, Hàng chính hãng, Tặng kèm vòi. - Bloc-Thien-Thanh"/>
        <s v="Ống lọc nước, lõi lọc nước sứ Thiên Thanh chính hãng. - ong-loc-Thienthanh"/>
        <s v="Vỉ Than Hoạt Tính Máy Hút Mùi - Vỉ Than Máy Hút Mùi - VTHT 268"/>
        <s v="Ghế Bơm hơi đa năng bestway - 556"/>
        <s v="Bàn Ngồi Bệt Gỗ MDF Chân Sắt Gấp (kích thước 40*80*35) - N13"/>
        <s v="tẩy bồn cầu okay - tbcok"/>
        <s v="Tu quần áo 1 cánh 5 ngăn kéo - TN1"/>
        <s v="Tủ quần áo đa năng - TQAD1"/>
        <s v="THỚT INOX 304 CHỐNG MỐC KHÁNG KHUẨN - BX1111"/>
        <s v="COMBO 2 RUỘT GỐI BÔNG GÒN HILTON CAO CẤP - BX11"/>
        <s v="Cốc Xếp Du Lịch Inox dung tích 150ml - CINOX150"/>
        <s v="Bàn làm việc tuyệt đẹp gỗ me tây nguyên tấm - A60"/>
        <s v="Mặt bàn gỗ gụ nam phi dài 2m cạnh tự nhiên - G18"/>
        <s v="Dĩa nhựa lớn 10 cái giá sỉ màu ngẫu nhiên - dĩa nhựa"/>
        <s v="Bộ bàn ghế h,oàng gia gỗ gõ đỏ - gõ đỏ h,oàng gia"/>
        <s v="KỆ TIVI gỗ sồi nga , KỆ KÍNH - kệ kính sồi"/>
        <s v="Bộ Bàn Ghế Rồng Đỉnh Gỗ Xà Cừ - xà cừ bát tiên"/>
        <s v="Kệ Tivi Cột Nho Gỗ Hương Đá - kệ nho hương đá"/>
        <s v="Kệ tivi kiểu trơn gỗ hương đá - tủ tivi trơn hương đá"/>
        <s v="Bộ bàn ghế tần thủy hoàng gỗ mun đuôi công Cột 14 - tần 14 mun đuôi công"/>
        <s v="Võng xếp inox thang vuông Tiến Đạt cao cấp cỡ đại tặng kèm lưới to - SP105"/>
        <s v="Màn Chụp Tự Bung Đỉnh Rộng M6X2M- Màn Thông MInh Không Đáy Đức Mạnh - SP115"/>
        <s v="Bộ Bàn Ghế Ăn Gỗ Gõ Đỏ Mẫu Đẹp - bàn ăn đẹp"/>
        <s v="Mền Tuyết Nhung Cao Cấp Khổ 1m7 x 2m - 366"/>
        <s v="Mền tuyết nhung khổ 1m7 x 2m được chọn mẫu - 215"/>
        <s v="Mùng thỏi bông cao cấp khổ 3m x 2m cao 2m - 016"/>
        <s v="Mùng thỏi bông cao cấp 1m8 x 2m2 cao 2m - 013"/>
        <s v="NỆM CAO SU THIÊN NHIÊN KIM CƯƠNG HAPPY GOD - HAPPY GOD 1m8x10cmx2m"/>
        <s v="NỆM CAO SU THIÊN NHIÊN KIM CƯƠNG HAPPY GOD - HAPPY GOD 1mx15cmx2m"/>
        <s v="NỆM CAO SU THIÊN NHIÊN VẠN THÀNH UNIQUE - UNIQUE 1m6x10cmx2m"/>
        <s v="NỒI ĐIỆN CHẢO TAY CẦM ĐA NĂNG MINI SIZE 20 cm - SIZE 20"/>
        <s v="CHỔI LAU NHÀ TỰ VẮT THÔNG MINH - TẶNG KÈM THÊM 1 BÔNG LAU NHÀ - CHNJ"/>
        <s v="Nồi cơm điện Matika - 0135"/>
        <s v="MÀN CHỤP TỰ BUNG 1m8x2m - 1m8X2m"/>
        <s v="Màn Chụp Cho Người Lớn 1m8 x 2m - MCNL1m8x2m"/>
        <s v="Củ sen nóng lạnh - Củ vòi sen tắm nóng lạnh - Vòi nước gật gù - vcg"/>
        <s v="LOẠI 2 LỚP - Bình giữ nhiệt 2 lit sang trọng - Phích ủ nhiệt 2 lit - XPA54"/>
        <s v="Phích Rạng Đông 1 lit có lưới lọc trà - Phích ủ nhiệt Rạng Đông - GƯE4"/>
        <s v="COMBO 2 chổi quét bụi san hô cán kéo dài tiện lợi - combo 2 chổi san hô loại dài đẹp"/>
        <s v="Thìa inox tạo viên đa năng - PV659"/>
        <s v="Dụng cụ nghiền khoai tây,rau củ cán gỗ - PV663"/>
        <s v="Bộ 3 khuôn ép cơm hình thú ngộ nghĩnh - PV664"/>
        <s v="Combo 10 viên giặt quần áo khử mùi khuẩn - PV665"/>
        <s v="Máy lọc nước điện giải nội địa Nhật bản Human water Hu150 - Hu 150"/>
        <s v="Bình Giữ Nhiệt Feather Light Lock&amp;Lock 450ml LHC4131 - 720"/>
        <s v="Ấm Siêu Tốc Thủy Tinh Sunhouse - 730"/>
        <s v="Bình Pin lithium 12V - 120Ah Chống thấm nước - Bình Pin lithium 12V - 120Ah"/>
        <s v="Bình Pin lithium 12V - 150Ah Chống thấm nước - Bình Pin lithium 12V - 150Ah."/>
        <s v="COMBO 2 Ống đôi đựng đũa muỗng inox - COMBO 2 Ống đôi đựng đũa muỗng inox"/>
        <s v="Nệm cao su thiên nhiên kim cương happy God 1m4x10cmx2m - KC141020"/>
        <s v="Nệm cao su thiên nhiên kim cương happy God 1m8x10cmx2m - Kim cương Happy God"/>
        <s v="Kệ 3 tầng gỗ cao cấp để lò vi sóng, lò nướng ampi loa - kevisong3tt"/>
        <s v="Đầu nối vòi nước - Vòi nước - A2012WNJT"/>
        <s v="Kệ 2 tầng đa năng gỗ cao cấp để lò vi sóng, lò nướng , amli loa - ke2tanglovisong"/>
        <s v="tủ nhựa đài loan 2 cánh - tn1m6-09"/>
        <s v="Đèn bắt muỗi quang học - NW-365"/>
        <s v="tủ nhựa đài loan trẻ em - tnte-51"/>
        <s v="tủ nhựa đài loan mau trắng - tnte-50"/>
        <s v="tủ đựng quần áo bằng nhựa đài loan - tnte-49"/>
        <s v="tủ nhựa quần áo đài loan - tnte-46"/>
        <s v="tủ nhựa quần áo - tnte-45"/>
        <s v="tủ nhựa trẻ em - tnte3n-39"/>
        <s v="Bàn Phấn Gỗ Xoan Đào - bàn trang điểm gỗ xoan đào"/>
        <s v="Bộ bàn ghế đồng kỵ minh quốc voi gỗ xà cừ Tay 10 và Tay 12 - voi xà cừ 10 và 12"/>
        <s v="​Bộ Bàn Ghế Ăn Tròn,vát tròn  - gỗ sồi nga - bàn tròn gỗ sồi 1"/>
        <s v="bộ bàn ghế âu á hộp kiểu cuốn thư gỗ hương đá - hộp cuốn thư hương đá"/>
        <s v="Kệ tivi kiểu cánh cong gỗ hương đá - kệ hương đá cánh cong"/>
        <s v="Giường Mẫu Đẹp Gỗ Xoan Đào - giường mới xoan đào"/>
        <s v="Kệ Vát Gỗ Mun Đuôi Công - kệ vát mun đuôi công"/>
        <s v="Bộ bàn ghế tần thủy hoàng gỗ gõ đỏ tay 12 - bộ tần gõ đỏ"/>
        <s v="Gối ôm hơi gòn xịn cao cấp ( Bao giặc) - 019"/>
        <s v="[LOẠI 1] COMBO 4 Khăn mặt siêu mềm mịn cao cấp 30x50cm TẶNG 1 KEM ĐÁNH RĂNG SENSODYNE THÁI LAN - KM8888"/>
        <s v="combo 4 Khăn mặt siêu mềm mịn - KM888"/>
        <s v="[FREE SHIP] COMBO 4  KHĂN TẮM - KT888"/>
        <s v="[MIỄN PHÍ SHIP] LOẠI 1 COMBO 5 KHĂN MẶT  XUẤT HÀN NHIỀU MÀU + TẶNG 1 TUÝP KEM ĐÁNH RĂNG SENSODYNE THÁI LAN - KHĂN MẶT HÀN 88"/>
        <s v="Lưỡi dao máy thái thịt đông lạnh cầm tay TQ7 - ĐT-PK11"/>
        <s v="Máy thái thịt DQ-1 - ĐT-TT01"/>
        <s v="Van khóa nước - Van nước 2 đầu ra Inox 304 - A20191219YCE"/>
        <s v="[FREE SHIP HCM] BỘ DAO KITCHEN KNIFE 5 MÓN MADE IN THÁI LAN - DAO5MON"/>
        <s v="Máy bơm nước 12V - Bơm chìm, bơm dùng acquy, có thể kết nối năng lượng mặt trời - bơm nước 12v"/>
        <s v="Sofa Giường - Sofa Giường Tiện Lợi,Sofa Giường Giá Rẻ - SFG 79"/>
        <s v="Sofa Gỗ Sồi - Trọn Bộ Sofa Gỗ Sồi Cao Cấp, Sofa Gỗ Sồi Siêu Bền - SFG 250"/>
        <s v="Giường Tròn - Giường Tròn Đẹp, Giường Tròn Cao Cấp(hình thật) - GT16"/>
        <s v="Ghế Tình Yêu - Ghế Tình Yêu Cao Cấp,Ghế Tình Yêu Siêu Bền - GTY22.0"/>
        <s v="Túi đựng đồ bằng bạt xanh cam - tuivai_01"/>
        <s v="Bộ 2 Bầu chậu rửa chén 2 hố Inox SUS 304 -140mm và 110mm - 2bauruabattovabe"/>
        <s v="Bàn hút đáy vệ sinh hồ bơi 8 bánh - 5009"/>
        <s v="Bộ cây lau nhà tự vắt thông minh Inochi MOP-Z9 hàng xuất Nhật - inochi mop"/>
        <s v="BỘ CHÉN DĨA HÌNH TẾT SIÊU CUTE - MSP 000NL0431"/>
        <s v="Kệ giầy dép inox 5 tầng đa năng dễ lắp ráp, bền, đẹp - Kệ đựng giày - Kệ giày 5 tầng - KL841"/>
        <s v="Bộ bàn ghế nghê đỉnh tay khuỳnh gỗ gõ đỏ - nghê khuỳnh gõ đỏ"/>
        <s v="Bộ bàn ghế nghê 3 đầu gỗ mun đuôi công - nghê 3 đầu mun đuôi công"/>
        <s v="THỚT INOX 304 CHỐNG MỐC KHÁNG KHUẨN - THỚT INOX 304 CHỐNG MỐC KHÁNG KHUẨN"/>
        <s v="[ XẢ KHO 49k Free Ship] combo 60 cuộn giấy vệ sinh hàng không siêu dai không lõi giấy vệ sinh - NEW giấy"/>
        <s v="BỘ 5 BÁT INOX CÓ NẮP ĐẬY TIỆN ÍCH - RR3242"/>
        <s v="bộ 3 món bào-nạo củ quả đa năng inox có rổ chậu inox - jur788"/>
        <s v="BỘ CHÀY CỐI INOX 304 CAO CẤP - VPCCI"/>
        <s v="KỆ CHÂN MÁY GIẶT,TỦ LẠNH - BX115"/>
        <s v="Combo 2 chiếc vỏ gối-Áo gối - BXAG"/>
        <s v="BỘ 5 MÓN TÔ RỔ INOX NHÀ BẾP - BX5R"/>
        <s v="CẶP LỒNG GIỮ NHIỆT LÚA MẠCH RUỘT INOX 304 CAO CẤP 4 TẦNG - BXCINO"/>
        <s v="Vỏ gối cao cấp in hình họa tiết sinh động 45x45cm - vogoihoatiet"/>
        <s v="tủ nhựa tre em màu xanh bằng nhựa đài loan - tnte3c-05"/>
        <s v="tủ nhựa trẻ em giá rẻ hcm - tnte3c-06"/>
        <s v="tủ nhựa quần áo trẻ em - tnte3c-03"/>
        <s v="tủ nhựa quần áo trẻ em - tnte3h-02"/>
        <s v="tủ nhựa đài loan - tnte3h-01"/>
        <s v="Bộ Vòi hoa sen Nano Tăng áp  cao cấp - bao gồm .Tay cầm + dây 1m5 + đế cài - bovoisentron"/>
        <s v="Bộ Vòi hoa sen tăng áp cao cấp VHS05 gồm Tay cầm + dây 1m5 + đế cài - bovoisentangap"/>
        <s v="Miếng dán Chân thải độc Thailand 1 Gói 10 miếng - miengdanchanthayđoc"/>
        <s v="Vợt bắt muỗi cao cấp Mỹ Linh - Meilin ML-3688 xạc điện có đèn LED cao cấp - batmuoi2"/>
        <s v="400 Túi Lọc Rác Bồn Rửa Tiện Dụng Yiwu - TĐR"/>
        <s v="NỒI 3 ĐÁY FIVE STAR DÙNG CHO MỌI LOẠI BẾP - NFT"/>
        <s v="bộ 50 khay nhựa 4 ngăn đế đen dùng 1 lần - khay4"/>
        <s v="CỐC TỰ KHUẤY TỰ ĐỘNG hàng tot - coctukhuay"/>
        <s v="Bình giữ nhiệt nóng lạnh ZOJIRUSHI Nhật bản - 480ml giúp giữ nóng/lạnh cực kì tiện ích. - T4974305217708"/>
        <s v="Khăn mặt sợi tre xuất Nhật Combo 3 khăn - KM-01"/>
        <s v="Combo 5 Khăn lau xe hơi sợi Microfiber 35x75cm loại dày xuất Nhật - KL-05"/>
        <s v="Khăn tắm khăn Spa 70x140 loại dày xuất Nhật - KT-02"/>
        <s v="5 Khăn lau xe hơi, khăn lau ô tô ,khăn Microfiber 30x50cm loại dày xuất Nhật - KL-08"/>
        <s v="Khăn mặt siêu mềm mịn cao cấp 30x50 cm hoạ tiết ngẫu nhiên (Combo 10 khăn ) - KM-06"/>
        <s v="Khăn mặt lông cừu siêu mềm xuất Hàn 30x50 cm (Bộ 3 khăn) - KM-07"/>
        <s v="50 Khăn lau xe hơi, khăn lau ô tô , khăn làm nail ,khăn Microfiber 30x30cm loại dày xuất Nhật - KL-11"/>
        <s v="Khăn quấn tóc xuất nhật (Ảnh thật) - KQT-01"/>
        <s v="Bộ bàn ghế Âu á quấn thư hương đá - TH02"/>
        <s v="Bộ bàn ghế Gỗ Lim tay 10 - LD02"/>
        <s v="giá treo quần áo 2 tầng gỗ thông nhập khẩu .Giá treo quần áo,giá treo quần ao đa năng,giá treo quần áo chữ a( Giá tại xưởng, ở đâu rẻ hơn shop hoàn tiền) - 123"/>
        <s v="Kệ Giá Treo Quần Áo Chữ A (Giá rẻ nhất,ở đâu rẻ hơn shop hoàn tiền) - 223"/>
        <s v="cỏ máu tâm an - mã 25"/>
        <s v="CHIẾU NGỰA XOAN ĐÀO HỘP VÂN VIP - CN12"/>
        <s v="SẬP CHiếu NGỰA HƯƠNG XÁM - HX1"/>
        <s v="bàn ghế xà cừ tay 10 - xc10"/>
        <s v="BỘ QUỐC ĐÀO GỖ XOAN - GX80"/>
        <s v="BỘ TẦN THỦY HOÀNG MUN ĐUÔI CÔNG BÀN ĐỤC VIP - Mun34"/>
        <s v="BỘ QUỐC VOI GỖ LIM - QV1"/>
        <s v="BỘ BÀN GHẾ QUỐC ĐÀO XÀ CỪ VIP BÀN ĐỤC YẾM CONG TAY CUỐN VÁN LIỀN - Xà cừ VIP 12"/>
        <s v="Kệ Vát Hương Đá 2m4 - Kệ vát hương đá 2m4"/>
        <s v="kệ tivi cột nhớ gỗ hương đá 2m - kệ cột nho hương đá 2m"/>
        <s v="Âu Á chương voi 2m4 gỗ Hương đá - aav1"/>
        <s v="Cuộn Giấy Bạc Dán Bếp - Cuộn Giấy Bạc Dán Bếp"/>
        <s v="Lẻ 1 vỏ gối 45x65cm mẫu ngẫu nhiên - vg01"/>
        <s v="Lưới phơi đồ tròn 60cm - BP66"/>
        <s v="[Mẫu mới] Bộ sen cây tắm đứng nóng lạnh 3 Trong 1, Bộ sen vòi tắm INOX 304 - Hàng Nhập Khẩu - Inox-304-moi"/>
        <s v="Vòi rửa chén bát - Vòi lavabo - Vòi bếp Bẻ Cần Inox 304 - AA3"/>
        <s v="Xịt Đuôi Chuột Thái Lan Cần Thiết Cho Kho Hàng Tết Của Bạn - Xitduoichuot"/>
        <s v="Tay Pha Cà Phê 58MM - Portafilter double 58MM - TCCF"/>
        <s v="Combo 5 Thanh gỗ thông 100cmx9.5cmx1.5cm, combo ván thông - GTHO-100"/>
        <s v="Thanh gỗ tự nhiên 120cmx19cmx2cm, tấm ván gỗ tự nhiên - GTN-001"/>
        <s v="Thanh gỗ thông 120cmx30cmx2cm, Ván thông 120x30x2cm - CTH-02"/>
        <s v="LỌ XAY HẠT TIÊU CẦM TAY THỦY TINH - LXT13X7"/>
        <s v="Màn Khung Xếp Gọn Phú Quý - 10XG 1M6"/>
        <s v="Màn Tuyn 2m5 x 2m x 2m  PQ288 - MT102m5"/>
        <s v="Kệ vòi voi gỗ mun đuôi công - kệ hàm ếch mun đuôi công"/>
        <s v="Giường Gỗ Hương Xám - giường hương xám"/>
        <s v="Bàn Ăn Tròn Gỗ Gõ Đỏ - bàn tròn gõ đỏ"/>
        <s v="Móc dính cường lực combo 10 chiếc - MD1"/>
        <s v="Set 5 cuộn túi đựng rác Nhật tự tiêu 100 cái - TRTT"/>
        <s v="Mắc treo quần áo inox Vinataba 2 tầng cao cấp - ionx304"/>
        <s v="Kệ gia vị chữ H kèm khay thớt - KỆ GIA VỊ H"/>
        <s v="Bộ bàn ghế gỗ sồi - TV02"/>
        <s v="Bộ bàn ghế Tần Thủy Hoàng hương đá - tần thủy hoàng 28"/>
        <s v="Bộ Bàn Ghế Minh Đào Gỗ Xoan - XT01"/>
        <s v="Án gian gỗ Gụ - AG01"/>
        <s v="ÁN GIAN GỖ XOAN TA - AGXT"/>
        <s v="bàn ghế quốc đào gỗ xà cừ đục yếm cong vip - xcv10"/>
        <s v="bàn ghế sofa giả hộp nguyên khối gỗ gõ đỏ - sfgd1"/>
        <s v="giường gỗ sồi nga 1m8-2m - GSN18"/>
        <s v="KỆ ĐỂ GIÀY 14 TẦNG TIẾT KIỆM DIỆN TÍCH - KỆ ĐA NĂNG - G68"/>
        <s v="Bàn Gaming Y , cực kool giá sập sàn - IX3"/>
        <s v="Bàn học sinh 1m mau xanh lá - bh03"/>
        <s v="Bộ 3 nồi Inox 3 đáy nắp kính FiveStar FS06CG - FS06CG"/>
        <s v="Chảo inox chống dính 3 đáy FiveStar CKD223DI 22cm - CKD223DI"/>
        <s v="Quần áo trẻ em - M-001"/>
        <s v="ĐÈN BẮT MUỖI - ĐÈN NGỦ BẮT MUỖI HIỆU QUẢ + NGUỒN USB + BẢO HÀNH 12 THÁNG - BG-001"/>
        <s v="MÁY ĐUỔI CHUỘT CALIBRA CÔNG NGHỆ NHẬT BẢN 4.0- ĐUỔI CHUỘT SÓNG SIÊU ÂM - HÀNG CHÍNH HÃNG ĐUỔI CHUỘT HIỆU QUẢ - MC-F1902 - MC-F1902"/>
        <s v="nệm em bé ko gối ôm - fgfhgh"/>
        <s v="tủ áo gỗ MDF 3 buồng 1m2x2mx50cm - tag1m201"/>
        <s v="module Wifi ESP8266 NodeMCU Lua WeMos D1 R2 arduino - module Wifi d1 r2"/>
        <s v="Bộ Ly Thuỷ Tinh 12 Con Giáp Mạ Vàng - 0001"/>
        <s v="Nệm cao su thiên nhiên kim cương DIAMOND LUXURY 1m6x10cmx2m - DIAMOND LUXURY 1m6x10cmx2m"/>
        <s v="Nệm cao su thiên nhiên kim cương DIAMOND LUXURY 1m8x10cmx2m - DIAMOND LUXURY 1m8x10cmx2m"/>
        <s v="tủ nhựa quần áo trẻ em - tn-45"/>
        <s v="Chõ xôi Lào - choxoi"/>
        <s v="kệ treo tường tivi 1 hộc kèm 1 thanh 40x20cm màu trắng và 1 bộ chữ nhật lồng trắng kèm 3 thanh đen 40x15cm - KT222"/>
        <s v="kệ treo tường tivi 1 hộc kèm 1 thanh 40x20cm màu trắng và 1 bộ chữ nhật lồng trắng kèm 3 thanh đen 40x15cm - KT221"/>
        <s v="kệ treo tường tivi 2 hộc trắng đen kèm 2 thanh 40x20cm trắng đen và  4 thanh ngang đen trắng 40x13cm - KT219"/>
        <s v="bàn ghế mây nhựa dùng  cho cafe - AQ2"/>
        <s v="bàn ghế ngoài trời giá siêu rẻ  cần thanh lý - AQ3"/>
        <s v="bàn ghế cần thanh lý 10 với giá rẻ - ZM1"/>
        <s v="ban ghe quyay cao  - 12345"/>
        <s v="CHẬU RỬA BÁT MODEL 6045-CHẬU RỬA CHÉN INOX 304 - MODEL 6045"/>
        <s v="Nồi lẩu điện sunhouse SHD 4525 - menld"/>
        <s v="NỒI ĐUN CHÁO ĐA NĂNG - 001"/>
        <s v="Ga chống thấm cao cấp Goodmama 100% cotton - hoạt hình mèo"/>
        <s v="Giường Ngủ Cổ Điển - Nơi bán Giường Ngủ Cổ Điển Giá Xưởng,Giường Ngủ Tân Cổ Điển Gỗ Sồi Sang Trọng - GNCD 37.0"/>
        <s v="NỆM CAO SU THIÊN NHIÊN KIM CƯƠNG HAPPY GOD - HAPPY GOD 1m4x5cmx2m"/>
        <s v="MÀN BÁN NGUYỆT XẾP GỌN CAO CẤP - BNG3"/>
        <s v="Pin máy trợ thính ReSound A675 PR44 - A675 PR44"/>
        <s v="MÁY XAY ĐA NĂNG OSAKA-MÁY XAY SINH TỐ OSAKA - MÁY XAY OSAKA"/>
        <s v="THỚT INOX 304 CHỐNG MỐC KHÁNG KHUẨN - KGDTINOX"/>
        <s v="BÌNH GIỮ NHIỆT INOX 800ML - KGDBINOX"/>
        <s v="COMBO 2 RUỘT GỐI BÔNG GÒN HILTON CAO CẤP - KGDRG"/>
        <s v="[ XẢ KHO BỘ DAO] Bộ Dao Làm Bếp Nhật Bản 6 Món Làm Từ Inox Bền Đẹp Cứng Chắc (Loại CHÍNH HÃNG Khắc Chữ Dày Dặn) , Chống Gỉ Sét, Chống Ăn Mòn, An Toàn Sử Dụng. - BDNB6"/>
        <s v="Bình giữ nhiệt thông minh có đèn LED hiển thị nhiệt độ của đồ uống bên trong - BGNL170"/>
        <s v="Dây cấp nước nóng Inox 304 40cm - BZG-HL"/>
        <s v="Gối sofa, trang trí, tựa lưng - GOI999"/>
        <s v="Bộ bàn ghế âu á hộp như ý voi gỗ gõ đỏ,kate - hộp voi gõ đỏ"/>
        <s v="Bộ bàn ghế giả cổ minh quốc đào tay 10 và tay 12 gỗ sồi nga - đào sồi nga"/>
        <s v="Kệ mâm gỗ sồi nga - mâm sồi nga"/>
        <s v="Kệ tivi nồi giữa gỗ hương đỏ, hương lào - kệ mõ nồi hương đỏ"/>
        <s v="[Xả hàng] Ghế Đôn Tròn Kalei Nhiều Màu Hoa Lớn- F2C - F2C0003"/>
        <s v="VÒI SEN TẮM-GẬT GÙ NÓNG LẠNH-SEN TẮM LÓNG LẠNH INOX 304 - cs2002"/>
        <s v="CHIẾU NHỰA GẤP GỌN CAO CẤP 1,8MX2M - CNCC"/>
        <s v="đũa ăn cao cấp bộ 20 đôi - 400dua"/>
        <s v="Mùng chụp hoa văn 1m8*2m hàng Việt Nam - MC01"/>
        <s v="Áo mưa quà tặng chính hãng - AM01"/>
        <s v="Bao tải dứa đựng gạo 5 kg nhiều chủng loại - bao5kg"/>
        <s v="Bàn học gấp gọn thông minh , Bàn gỗ xếp sinh viên ,Bàn làm việc - BXBH"/>
        <s v="[FREESHIP] Khay Mứt 6 Cánh Hoa Tự Bung - Khay Mứt 6 Cánh"/>
        <s v="VÒI SEN NHÀ TẮM - SPA SHOWER - VSN"/>
        <s v="DÂY PHƠI QUẦN ÁO THÔNG MINH - DPQ"/>
        <s v="KHĂN TẮM XUẤT NHẬT KÍCH THƯỚC 140 x 70 CM - KTXN"/>
        <s v="BÌNH XỊT BỌT NHÀ BẾP TẨY RỬA ĐA NĂNG SIÊU SẠCH - CBX"/>
        <s v="Găng tay rửa bát lót nỉ - GTB"/>
        <s v="Chai thả tầy rửa, khử mùi bồn cầu Hàn Quốc - CTT"/>
        <s v="10 Gói giấy ăn gấu trúc Sipiao - 10GG"/>
        <s v="TÚI ĐỰNG CHĂN MÀN, QUẦN ÁO CỠ LỚN - TDCM"/>
        <s v="COMBO 10 VIÊN TẨY BỒN CẦU - TBC"/>
        <s v="1kg Túi Zipper Đáy Đứng 2 Mặt Bạc 15x22 - Đựng Cà Phê, Trà, Đồ Sấy Khô, Các Loại Bột Hạt - 2MB15X22"/>
        <s v="1kg Túi Zipper Đáy Đứng Mặt Trong Mặt Bạc - 22X32 - MTMB22X32"/>
        <s v="TINH DẦU ĐUỔI MUỖI PAR PAR - sp812"/>
        <s v="hộp đựng cơm hẹn giờ khi hâm nóng - hộp đựng cơm hẹn giờ khi hâm nóng"/>
        <s v="kệ giày gỗ 3 tầng - kệ giày gỗ 3 tầng"/>
        <s v="1kg Túi Zipper Đáy Đứng 2 Mặt Bạc 18X26 - Đựng Cà Phê, Trà, Đồ Sấy Khô, Các Loại Bột Hạt - 2MB18X26"/>
        <s v="1kg Túi Zipper Đáy Đứng 2 Mặt Bạc 20x28 - Đựng Cà Phê, Trà, Đồ Sấy Khô, Các Loại Bột Hạt - 2MB20X28"/>
        <s v="1kg Túi Zipper Đáy Đứng Mặt Trong Mặt Bạc - 12 x 17 - MTMB12X17"/>
        <s v="Bộ bàn ghế giả cổ phù dung gỗ hương đá - phù dung hương đá"/>
        <s v="Bộ bàn ghế giả cổ trạm voi gỗ mun đuôi công - bộ voi mun đuôi công"/>
        <s v="Ống thoát nước bồn rửa chén khử mùi uốn cong chữ S-Bồn rửa đơn Ống thoát nước - Downpipe-P"/>
        <s v="Bếp gas âm kính SUNHOUSE SHB7736 - Bảo hành 24 tháng - SHB7736"/>
        <s v="ĐỆM NƯỚC - ĐỆM NƯỚC MÁT GIA ĐÌNH 180*75CM - ĐỆM NƯỚC DÀI - ĐỆM NƯỚC 180*75CM"/>
        <s v="NỒI LẨU MINI - NỒI NẤU MÌ CHỐNG DÍNH ĐA NĂNG DUNG TÍCH 1,5 LÍT -HÀNG LOẠI 1 - BẢO HÀNH 2 NĂM - NỒI LẨU MINI"/>
        <s v="HỘP CƠM ĐIỆN VĂN PHÒNG 2 NGĂN - HỘP ĐỰNG CƠM GIỮ NHIỆT INOX 304 - HỌP CƠM ĐIỆN 2 NGĂN"/>
        <s v="ghế gỗ nệm Cabin hàng tận xưởng - VĐ0201"/>
        <s v="ghế nhựa chân gỗ nhập Eames - VĐ0180"/>
        <s v="Ghế văn phòng nhập khẩu giá tốt - VĐ040"/>
        <s v="Bộ sen cây tắm nóng lạnh Inox SUS304 vuông chất liệu INOX - GHO"/>
        <s v="NỒI LẨU 2 NGĂN INOX ĐA NĂNG - NL2N"/>
        <s v="Gel tẩy nấm mốc đa năng - keo tẩy nấm mốc làm sạch vết bẩn - Tuýp 120g - keo tẩy nấm mốc"/>
        <s v="COMBO 2 CUỘN GIẤY BẠC DÁN BẾP TẶNG KÈM KHĂN LAU ĐA NĂNG - GBD"/>
        <s v="Combo 2 móc Treo Vòi Tắm Hoa Sen Xoay 360 - D201"/>
        <s v="chăn lông cao cấp 5kg - CCLCC5KG"/>
        <s v="Lõi lọc nước từ 4-9 dùng cho máy Nano geyser TK9 - LL4-9"/>
        <s v="NỆM CAO SU THIÊN NHIÊN VẠN THÀNH UNIQUE - UNIQUE 1m8x15cmx2m"/>
        <s v="NỆM CAO SU THIÊN NHIÊN VẠN THÀNH UNIQUE - UNIQUE 1m8x10cmx2m"/>
        <s v="NỆM CAO SU HOẠT TÍNH TỔNG HỢP DP AMERICAN - DP AMERICAN 1m6x10cmx2m"/>
        <s v="Bình Rót Ruợu Điện Tử - Thương hiệu LD Bến Tre Shop - Sản phẩm Độc đáo 102! #binhrotruou #binhrotruoutudong #binhrotruoudientu - M002"/>
        <s v="Bình Rót Ruợu Tự động - Thương hiệu LD Bến Tre Shop - M001"/>
        <s v="Thau Inox Đa Năng 28cm Happy Cook HMXB-28 - HMXB28"/>
        <s v="Kệ inox để bàn chải đánh răng - K_B chải"/>
        <s v="DAO PHÚC SEN Dao chặt gà đầu bếp CG02 - CG02"/>
        <s v="Ấm điện siêu tốc đun nước nóng bình 1,8 lít - 87632"/>
        <s v="Đệm trải ghế hoa ghế dài 1m67 x55cm ghế đơn 55x55 cm Hình bông hồng 3D - 867678"/>
        <s v="Chiếu Nhựa Cao Cấp Hàng Xuất Nhật Gấp Đôi 1m8x2m - 914309431"/>
        <s v="Combo 4 chiếc Chổi chít quét nhà đặc sản Phú Thọ - 984352953"/>
        <s v="THẢM XỐP XPE PHỦ SILICON GẤP GỌN CAO CẤP CHỐNG THẤM MẪU MỚI - 231456"/>
        <s v="GHẾ XÍCH ĐU XUÂN HOÀ - NAN GỖ - KHUNG INOX TẶNG 1 GỐI HẠT TRÚC - 879787"/>
        <s v="Thảm thổ cẩm trải chiếu kinh - 357869"/>
        <s v="Đệm ghể nỉ nhung hoa 3D có bèo - 234786"/>
        <s v="Bộ đệm trải ghê sofa thổ cẩm cao cấp - 88967"/>
        <s v="[ xả kho ] CHẢO CHỐNG DÍNH SÂU LÒNG 18 CM - chảo 18cm"/>
        <s v="Đèn khò ga tự động Namilux NA-192 - TS1719RN Màu ngẫu nhiên - TS1719RN"/>
        <s v="Bếp ga mini inox Namilux tự động ngắt ga Namilux - Hàng Chĩnh Hãng - PL1911AS"/>
        <s v="Bếp Ga Mini Hồng Ngoại Namilux -Van Inline Cut Ngắt Ga An Toàn - Hàng Chính Hãng - PM1817AS"/>
        <s v="Bộ van gas điều áp tự động ngắt ga Namilux + 1m4 dây gas + 2 cổ nhuê inox - NA-336S-VN 1"/>
        <s v="Bếp Gas  Chống Nổ Mini Namilux, Van An Toàn 2 Cấp Công Nghệ Nhật Bản-Hàng Chính Hãng (Giao Màu Ngẫu Nhiên) - PL-2021PF"/>
        <s v="Cây gắp đá inox Rainy - RNG25TT"/>
        <s v="Bếp gas du lịch Namilux NA-182AS - NA-1811A - NA-182AS / NA-1811AS -Hàng Chính Hãng - NA-1811AS"/>
        <s v="Bếp gas đôi hồng ngoại  điếu gan cao cấp Rainy RN 2 vòng nhiệt - Tặng bô van dây - Hàng Chỉnh Hảng - RN -5557"/>
        <s v="Kệ sắt V lỗ đa năng 5 tầng KT: Dài 1m, rộng 0,3m, cao 2m - D1000xR300xC2000x5"/>
        <s v="vòi chậu rửa bát-vòi bếp nóng lạnh inox 304 linh hoạt - voi"/>
        <s v="TẨY BỒN CẦU 960ML  - G-OKAY - GOKAY2"/>
        <s v="Vòi Rửa Chén Nóng Lạnh inox304-vòi chậu rửa bát nóng lạnh model 07 - v07"/>
        <s v="Kệ Để Máy Giặt, Tủ Lạnh Đa Năng Phù hợp Mọi Kích Thước - KCMG1"/>
        <s v="COMBO 2 Hộp 20 đôi đũa hợp kim viền vàng Hàn quốc - Đũa"/>
        <s v="THỚT INOX 304 CHỐNG MỐC KHÁNG KHUẨN - THỚT INOX"/>
        <s v="BỘ 5 MÓN TÔ RỔ INOX TIỆN LỢI - VMINO6"/>
        <s v="ÁO TRÙM MÁY GIẶT CỬA NGANG - 368"/>
        <s v="Chậu Tắm Gấp Gọn Cho Gia Đình Size Lớn - Bồn Tắm Silicon Cao Cấp - Tặng kèm kệ xà Phòng và 10 túi tắm - Bontamgapgon"/>
        <s v="Máy đánh Trứng Mini - Máy Đánh Trứng mini cầm tay"/>
        <s v="Chiếu trúc 140*190 hạt vàng hàng Việt Nam - 440"/>
        <s v="Nệm văn phòng chần bông cao 1cm [màu như hình] chất liệu thun lạnh - 403"/>
        <s v="Giường xếp lưới thép sơn sần chắc bền của Quy Phúc, giường lưới thoáng mát, sản phẩm của công ty Quy Phúc - 406"/>
        <s v="Ghế xếp lưới thép sơn sần Quy Phúc - 405"/>
        <s v="Khung võng Duy Lợi [CHỈ KHUNG] thép sơn tĩnh điện dày, chắc chắn dài 2,5m, chịu tải trọng 200kg, bảo hành 12 tháng - 503"/>
        <s v="Khung võng Thuyền Rồng nặng 8kg, có đệm cao su dưới đế, bảo hành 12 tháng bao đổi mới, chịu lực 200kg - 504"/>
        <s v="Bộ khung võng người lớn, võng to đại, khung sơn tĩnh điện phi 32 - 555"/>
        <s v="Điều khiển tivi Kooda Smart - kooda Dai"/>
        <s v="Điều khiển đầu thu truyền hình Viettel - truyen hinh"/>
        <s v="PS2 Chơi Game  Bằng Ổ Cứng - PS2HDD"/>
        <s v="PS2 Chơi Game Bằng Đĩa - PS2DVD"/>
        <s v="PS4 Pro 1TB Hack 6.72 - Ps4 pro"/>
        <s v="Chuột bay giọng nói g50s tìm kiếm tiếng việt Remote Mouse Air g50s điều khiển cử chỉ thông minh - Air mouse - G50s mới"/>
        <s v="Máy chơi game điện tử 4 nút 620 trò chơi - cổng kết nối AV - CHOIGAME4NUT1168"/>
        <s v="X96 air 4G Ram 32G Rom Android 9 chip S905X3 phiên bản mới P3 có bluetooth cài sẵn bộ ứng dụng giải trí miễn phí vĩnh viễn - X96 air bản P3"/>
        <s v="Máy Chơi Game Cầm Tay Cổ Điển Màn Hình 2.4 inch Ruizu S100 Tặng Kèm Thẻ Nhớ 16GB Có Sẵn 2000 Game - Ruizu S100"/>
        <s v="Điều khiển đầu thu VNPT Smart Box - smartbox"/>
        <s v="KỆ TIVI 42' CỐ ĐỊNH TÍM TREO TƯỜNG - KỆ TIVI 42' CỐ ĐỊNH TÍM TREO TƯỜNG"/>
        <s v="PS4 Slim 1TB Megapack 2 - Ps4 slim"/>
        <s v="PS4 Pro Complete Edition Bundle - Pro new"/>
        <s v="Hollow Knight (PS4 PS5) - Hollow Knight"/>
        <s v="Điều khiển tivi Samsung Smart chính hãng - samsungZin"/>
        <s v="Điều khiển tivi sony RMT-TZ300P ( không voice) - sony300Z"/>
        <s v="Găng tay Gamesir Talons Finger Sleeves Công nghệ Carbon - GATFLS"/>
        <s v="Nút bắn PUBG FPS GameSir F5 Falcon mini hỗ trợ Autotap siêu khủng - GASIF5"/>
        <s v="Quạt tản nhiệt làm mát cho điện thoại MEMO DL01 sò nóng lạnh - Memo DL01"/>
        <s v="Bộ hai bao ngón tay chơi game FPS giá rẻ – Finger Sleeve Pubg thương hiệu OEM - Finger Sleeve Pubg"/>
        <s v="[ THẾ HỆ THỨ 3 ] Flydigi Wasp Feelers 3 - Găng tay cảm ứng chơi game cho điện thoại chống mồ hôi tốt, độ nhạy cao - Flydigi Wasp Feelers 3"/>
        <s v="Tay cầm chơi game không dây Gamesir Migu M1 USB Wireless 2.4Ghz - Hỗ trợ chơi F04, Pess - Migu M1"/>
        <s v="tay cầm chơi game 620-máy game 2 người chơi-máy game 620 trò - 620 trò"/>
        <s v="Máy chơi game 4 nút Nes CoolBaby có tích hợp 620 game trong máy - 620"/>
        <s v="Nút bắn pubg - phụ kiện chơi pubg mobile - nút bấm pubg - tay cầm chơi game pubg - Blue Shark"/>
        <s v="Điều khiển tivi TCL Smart - tcl-smart1"/>
        <s v="Điều khiển tivi Samsung giọng nói,kết nối qua Bluetooth - ss-voice B"/>
        <s v="pin  cell 18650 dung lượng 3600mah chất lượng cao - 073"/>
        <s v="Điều Khiển TV LG cho dòng 2018 chính hãng remote - 664668"/>
        <s v="Điều khiển tivi Daiichi Smart - daichi-smart"/>
        <s v="ĐIỀU KHIỂN TIVI SMART 4K - 4k54"/>
        <s v="Điều khiển tivi Kooda Smart - kooda-smart"/>
        <s v="Điều khiển tivi Sony Smart RM-TX100D - sony100D"/>
        <s v="Điều khiển tivi Skyworth ( nút netflix) - sky-netflix"/>
        <s v="Máy chơi game PSP 2000 hack full 32GB - pesgame002"/>
        <s v="Chụp Analog  Sony PS4 - ps4sp4"/>
        <s v="PS3 Slim hack full + 2 tay 500gb - ps03"/>
        <s v="PS3 slim hack full , ổ cứng 250gb - ps3"/>
        <s v="Cả bộ nút cao su di chuyển và nút vai ps4 slim và 12xx - ps0004"/>
        <s v="Nút vai ps4 1100 - sp004"/>
        <s v="Dây Component PS2 PS3 - kkkkkkkkkkkkkkkkk"/>
        <s v="Dây AV 3 đầu PS2 - llllllllllllllllllllllll"/>
        <s v="Tay PS4 Slim chính hãng 99% - abcdeghiml"/>
        <s v="Tay PS3 dual shock chính hãng - jjjjjjjjjjkkkkkkkkkkk"/>
        <s v="Máy chơi game PS2 , 2 tay - pesgame0002"/>
        <s v="Nintendo DS Lite hack full , thẻ R4 gold 8gb full game - pesgames1102"/>
        <s v="PS3 super slim , 250gb - pesgame001"/>
        <s v="Máy PSP 1000 hack full , thẻ 16gb - pesgame004"/>
        <s v="PS VITA 2000 - pesgame003"/>
        <s v="Điều khiển tivi Skyworth chính hãng - skyworthzib"/>
        <s v="Điều khiển tivi TCL Smart - TCL-Dài"/>
        <s v="Dây oneconet Q7-Q8 - oneconect 1"/>
        <s v="Điều khiển tivi samsung dòng K - samsung K1"/>
        <s v="Quạt Tản Nhiệt Cho Điện Thoại Smartphone DL01 - DL01"/>
        <s v="ANDROID TIVI BOX TX3 MINI 2020 CHÍNH HÃNG CÓ BLUETOOTH, WIFI KÉP 2G RAM 16G ROM CÀI SẴN BỘ ỨNG DỤNG GIẢI TRÍ - tx3 mini cao cấp"/>
        <s v="Android Tivi Box N5 MAX RAM 4G ROM 32G S905X3 Cài sẵn các ứng dụng giải trí miễn phí - N5 MAX Macgicsee 2020"/>
        <s v="Android TV Box Magicsee N5 Ram 2GB Rom 16G có bluetooth CPU Amlogic S905X cài sẵn bộ ứng dụng giải trí miễn phí vĩnh viễn - N5 magicsee cao cấo"/>
        <s v="PS2 Slim 70k 90k - PS2 SLIM HDD"/>
        <s v="Khung Treo Tivi Cao Cấp. Treo Tivi từ 32 - 46 inch - 2125"/>
        <s v="điều khiển tivi sony smart rmt-tz300a - 300a"/>
        <s v="Điều khiển Tivi RMT-TZ300A Sony chính hãng - 300A"/>
        <s v="Bao tay chơi game FREESHIP chống mồ hôi tay khi chơi game - bao tay chơi game free fire liên quân pubg"/>
        <s v="Tay cầm chơi game WASP 2 Cho điện thoại chơi liên quân Pubg Ros Freefire - wasp2"/>
        <s v="Máy Chơi Game Cầm Tay 900 Trong 1 Cho M3 Sup - ĐC192"/>
        <s v="Máy chơi game Cầm Tay G1 400 trò chơi chất lượng cao - ĐC069"/>
        <s v="Máy chơi game đôi [ 2 NGƯỜI CÙNG CHƠI] hơn 400 Game - Tặng kèm 1 tay game rời, chơi được trên màn hình Tivi - ĐC070"/>
        <s v="5 bộ đầu dtt tài khoản 60k - DTT"/>
        <s v="5 đầu DTH MOBI TÀI KHOẢN 60K - DTH"/>
        <s v="10 bộ optical netbox ht2 - ht2"/>
        <s v="Tx3 mini mới có bluetooth , wifi 2 băng tần , Ram 2G Rom 16G cài sẵn các ứng dụng giải trí miễn phí vĩnh viễn - Tx3 mini mới"/>
        <s v="Điều Khiển Play Box - Điều Khiển Play Box"/>
        <s v="Điều Khiển F.P.T Play Box - Điều Khiển F.P.T Play Box"/>
        <s v="Điều khiển đầu KTS ,Remote đầu thu kỹ thuật số KTS,Điều khiển đầu thu truyền hình kỹ thuật số KTS - DK0100"/>
        <s v="Điều khiển đầu Pantesat ,remote đầu thu kỹ thuật số Pantesat,điều khiển đầu thu truyền hình kỹ thuật số mặt đất Pantesat - DK0099"/>
        <s v="Điều khiển đầu VTC HD 02 ,Remote đầu thu kỹ thuật số VTC-HD ,điều khiển đầu thu truyền hình kỹ thuật số VTC-HD 02 - DK0101"/>
        <s v="Đầu Android Tivi Box R9 1GB RAM - Dau089"/>
        <s v="Android Tivi Vietbox R10 Ram 2GB - Dau090"/>
        <s v="Hộp BW chuyển tín hiệu Coaxial Optical sang Audio loại 1 - Line030"/>
        <s v="ĐẦU THU TV BOX Q9S PHỤ KIỆN ĐẦY ĐỦ TẶNG CHUỘT QUANG MÁY TÍNH SIÊU BỀN - UI2018"/>
        <s v="Android tivi box T95 H616 mới 4GB RAM 32GB ROM android 10 cài sẵn bộ ứng dụng giải trí miễn phí vĩnh viễn - Android tivi box NEW"/>
        <s v="Android Tivi Box X96 Max plus S905 X3 Ram 4G Rom 32G Wifi Kép Có Bluetooth Cài Sẵn Ứng Dụng Xem Phim Hd Và Truyền Hình Cáp - X96 max plus 2020"/>
        <s v="chuột bay tìm kiếm giọng nói Remote Mouse Air tz20 điều khiển cử chỉ thông minh có học lệnh 4 phím - TZ20-Q10M-TR King"/>
        <s v="Android tivi box mới T95H android 10 có bluetooth ram 4g rom 32g cài sẵn các ứng dụng giải trí miễn phí - T95H Android 10 mới"/>
        <s v="Tay cầm chơi game không dây Gamesir T1S chính hãng đi kèm đầu USB Wireless 2.4Ghz - GAST1S"/>
        <s v="Tay cầm chơi game đa nền tảng Gamesir T4 Pro - Phiên bản mới nhất - T4PROG"/>
        <s v="Tay cầm cho PC Gamesir T4W dây USB chống nhiễu - Hỗ trợ rung full - T4WGMS"/>
        <s v="GameSir F5 Falcon mini nút bắn game FPS hỗ trợ Autotap siêu khủng - FALGAS"/>
        <s v="Máy chơi game 4 nút Có tích hợp game trong máy tặng 1 băng 500 trò - 4 nút"/>
        <s v="EVPAD 5S Model 2021 Chuyên Xem Truyền Hình Và Phim Quốc Tế Cao Cấp Hiện Nay - EV5S"/>
        <s v="Giá Treo Tivi NB - P4 32&quot; - 55&quot; Xoay Đa Năng [ HÀNG CHÍNH HÃNG - NBP4"/>
        <s v="điều khiển samsung giọng nói - 1312"/>
        <s v="Máy chơi game 4 nút Kèm 1 băng game 500 trò không lập lại - 8bit"/>
        <s v="TV BOX  4K - TV BOX 4K"/>
        <s v="Android Tivi TCL 40 inch 40S6500 - 40S6500"/>
        <s v="Tay Cầm Gamepad Bluetooth PG 9017S Cho Androis IOS - PG9017"/>
        <s v="Chuột Bay T1 PRO Giọng Nói 1 Chạm 2 Nút Học Lệnh [Thế Hệ Mới Thay Thế G20s] - T1PROTV"/>
        <s v="NGUỒN 12V 1.5A ZIN K+ - NGUỒN 12V 1.5A ZIN K+"/>
        <s v="ANTEN BÀN AVG - ANTEN AN VIÊN"/>
        <s v="ANTEN BÀN MOBITV SDA42 - ANTEN BÀN MOBITV SDA42"/>
        <s v="5 con RAK F ĐỰC VUÔNG GÓC - F ĐỰC VUÔNG"/>
        <s v="Điều khiển chuột bay tìm kiếm giọng nói Remote Mouse Air g20s - điều khiển cử chỉ thông minh - G20S"/>
        <s v="Thanh Led Viền Tivi Sam Sung 49 NU/ RY - Giá 1 máy 2 thanh - Mã 1066"/>
        <s v="Thanh Led Viền Sam Sung 43N NU/ RU - giá 1 máy 2 thanh 56 bóng - Mã 1065"/>
        <s v="máy chơi game 4 nút HDMI tay cầm không dây (Y2-HD) - SP5"/>
        <s v="5 Box Android TV Box MyTV Net1 - RAM 2GB, ROM 16GB - MyTV Net1 2GB"/>
        <s v="LNB Mắt chảo Cospel CS-101 GIÁ TỐT, CHÍNH HÃNG - lnb cospel 101"/>
        <s v="Android TV Box Vinabox A15 - RAM 2GB, ROM 16GB Giá tốt, Chính hãng - vinabox a15"/>
        <s v="Android TV Box MyTV Net1 - RAM 2GB, ROM 16GB - MyTV Net1 2GB"/>
        <s v="Máy chơi game 4 nút Nes CoolBaby có sẵng 620 game trong máy - 620"/>
        <s v="LNB Mắt chảo Cospel CS-101 - 10 cái - lnb cospel"/>
        <s v="Thẻ gia hạn Clip TV 600 - ClipTV"/>
        <s v="Remote Đầu F.P.T Play Box - Remote Đầu Thu Truyền Hình F.P.T"/>
        <s v="Điều Khiển tivi Đa Năng Của ASANO - Điều khiển tivi đa năng của Asano"/>
        <s v="Điều Khiển Đầu F.P.T Play Box - Điều khiển Đầu Thu F.P.T Play Box"/>
        <s v="Điều khiển Tivi LG Ngắn - LG Smart Ngắn"/>
        <s v="Tay Cầm Chơi Game PUBG - Tay Cầm Chơi Game PUBG"/>
        <s v="Máy test led kiểm tra led tự động chống giật - máy test led"/>
        <s v="điều khiển tivi TCL giọng nói chính hãng - remote tcl"/>
        <s v="5 con netbox 68 điều khiển giọng nói - NETBOX 68"/>
        <s v="2 cuộn dây unisat 305 mét 2 lớp bạc chống nhiễu - DTH UNISAT 2 LỚP BẠC"/>
        <s v="Tay cầm chơi game iPEGA PG 9083S Red Bat Bluetooth Gamepad cho iOS Android PC WIN - HX_PG-9083"/>
        <s v="Android TV Box Mecool KM1 bản quyền Google, điều khiển giọng nói - KM1 Android TV 9"/>
        <s v="Android TV Box Mecool KM3 bản quyền Google , Ram 4GB,Rom 64GB cài sẵn bộ ứng dụng giải trí - KM3 Android TV 9"/>
        <s v="Android tivi box 4G ram 32G Rom T9 pro cao cấp có bluetooth cài sẵn các ứng dụng giải trí - T9 pro"/>
        <s v="Android tivi box X10Plus 4GB RAM điều khiển giọng nói 32GB ROM android 9.0 - x10plus voice"/>
        <s v="Đầu Thu SCTV - DTC-6288"/>
        <s v="com bo anten ,dây 15m, nguồn DC 5V - COMBO ANTEN KKU17,dây,dc5v"/>
        <s v="combo anten ,dây 15m , dây cấp nguồn 5V - COMBO ANTEN HKD 112,DÂY 15M,5V DC"/>
        <s v="Kính 3D SAMSUNG - SONY - K -01"/>
        <s v="[CHÍNH HÃNG] Tivi box PANA PLAY BOX RAM 4GB ROM 32GB Tặng gói VtvCab 12 Tháng Miễn phí - PANA PLAY"/>
        <s v="thanh led tivi asaro 43inh gia ban 1 thanh 8 bong - thanh led"/>
        <s v="[Trợ Giá] Remote Điều Khiển Thông Minh LG Magic Remote AN-MR19BA hàng chính hãng - MR19"/>
        <s v="điều khiển tivi TCL giọng nói chính hãng - khiển tcl"/>
        <s v="điều khiển Sony giọng nói tx200p - tx200p"/>
        <s v="điều khiển remot tivi toshibaa giọng nói - 8536"/>
        <s v="điều khiển tivi LG SMART TIVI - lg 315"/>
        <s v="Bàn phím kiêm chuột không dây mini tiện dụng - 500"/>
        <s v="Android tivi box T95h 4GB RAM 32GB ROM android 10 điều khiển giọng nói voice có bluetooth cài sẵn các ứng dụng - T95H voice pro"/>
        <s v="Điều Khiển Tivi Sony - Điều Khiển Tivi Sony"/>
        <s v="ANTEN BÀN AVG CÓ DÂY CẤP NGUỒN 5V - ANTEN BÀN AVG KÈM NGUỒN 5V"/>
        <s v="combo đầu thu ,anten,dây - COMBO ĐẦU THU ,DÂY 15M,ANTEN TSH5"/>
        <s v="Tay cầm kẹp điện thoại chơi game kiêm giá đỡ - TCG1"/>
        <s v="Remote Tivi Samsung Huayu NETFLIXRM D1078+2 có hộp - Rem124"/>
        <s v="Máy chơi game 4 nút Nes CoolBaby 620 game - nes620"/>
        <s v="Anten Tivi Kỹ Thuật Số DVB T2 Model G11 - Ant025"/>
        <s v="Remote Tivi Sony RM-1275 : RM- 1370 - Rem063"/>
        <s v="Dây cáp HDMI 3M - Line008"/>
        <s v="Dây cáp HDMI 1.5M - Line007"/>
        <s v="Remote tivi TCL Smart Có Micro giọng nói hàng chính hãng - Rem123"/>
        <s v="Hộp DA chuyển tín hiệu Coaxial Optical sang Audio có nút chỉnh âm lượng - Line032"/>
        <s v="Remote tv LG thông minh 2014 2015 - Điều khiển tv LG smart AN-MR700"/>
        <s v="Remote tv Sony 4K thay thế RMT-TX201P và RMT-TX100P - Điều khiển tv thay thế TX201P và TX100P"/>
        <s v="Remote tv Samsung giọng nói chính hãng BN59-01298G - Điều khiển tv Samsung 4K smart"/>
        <s v="TAY CẦM CHƠI GAME GAMESIR T1S HỖ TRỢ ANDROI, IOS, PC, PS3 - DC3658"/>
        <s v="Remote F.P.T Play Box - Remote F.P.t Play Box"/>
        <s v="[CÓ PIN SẠC] tay cầm chơi PUBG H5 kèm tản nhiệt cho điện thoại - h5pin"/>
        <s v="TX3 MINI BẢN FULL ĐẦY ĐỦ CHỨC NĂNG - tx3 mini"/>
        <s v="Hộp chuyển đổi tín hiệu Coaxial-Optical sang Audio R-L - 2 - Line016"/>
        <s v="Remote Tivi Huayu for Samsung - Rem004"/>
        <s v="Dây cấp nguồn USB và đầu nối tín hiệu anten - Line009"/>
        <s v="Android TV box MXQ PRO 4K ram 2gb+16gb Android 10 - MXQ PRO"/>
        <s v="Android TV box MXQ PRO 4K  Android 10.1 giá sỉ - MXQ PRO 4K"/>
        <s v="Tay Cầm Game USB Trong Suốt Đèn Led Có Rung EW702 - EW702"/>
        <s v="Tay cầm chơi game 5 in 1 - TG51"/>
        <s v="Chuột Bay G10S - Chuột Điều Khiển Giọng Nói G10 - Đen - 021B"/>
        <s v="điều khiển tivi caper giọng nói - khiển tivi caper giọng nói"/>
        <s v="điều khien tivi sony giọng nói chinh hãng - tx200p"/>
        <s v="điều khiển sony giọng nói chính hãng - tx200p"/>
        <s v="điều khiển tivi caper giọng nói - điều khiển tivi caper giọng nói"/>
        <s v="điều khiển tivi caper giọng nói chính hãng - điêu khiển tivi caper giọng nói"/>
        <s v="Tay Cầm Chơi Game Gamepad 5 in 1 - Tay Cầm Chơi Game Gamepad 5 in 1"/>
        <s v="Điều khiển tivi Sony - xin"/>
        <s v="Remote điều khiển tivi giọng nói RMF TX300p chính hãng mới - khiển tivi giọng nói"/>
        <s v="Lắp Cột TiVi Di Động Nhập Khẩu NB AVA1500 - NB AVA1500"/>
        <s v="Bộ khuếch đại tín hiệu truyền hình cáp Seebest SB-7530MZ1 - MZ1"/>
        <s v="MÁY CHƠI GAME SUP 400 IN 1 CÓ TAY CẦM HỔ TRỢ 2 NGƯỜI CHƠI GAME - SUP 400 2 TAY"/>
        <s v="GĂNG TAY CHƠI GAME 2 NGÓN GIAO MÀU NGẪU NHIÊN - 456"/>
        <s v="Android TV Box X3 Mini Amlogic S905X3, 4GB Ram, 32GB bộ nhớ trong, Android 9.0 có bluetooth và cài sẵn toàn bộ ứng dụng giải trí - x3 mini cài chương trình"/>
        <s v="netbox lộc phát 4G rom 32 xem k+ miễn phí - NETBOX B68 hàng chính hãng"/>
        <s v="kính phóng to màng hình điện thoại - 1000"/>
        <s v="CÁP OPTICAL DÀI 5 MÉT - OPTICALL."/>
        <s v="Tay Cầm Chơi Game Điện Thoại Ipega Pg-9090 Cho Iphone Android Pc Tv Box - DC4259"/>
        <s v="Anten, Anten tivi, Anten dvb, An ten T2, dây anten, anten dây, dây anten cao cấp - dvb t2"/>
        <s v="Dây cáp GR6 20 MÉT ZIN K+ - DÂY CÁP GR6 ZIN K+"/>
        <s v="DÂY HDMI ZIN THEO ĐẦU THU K+ - DÂY HD ZIN K+"/>
        <s v="ĐIỀU KHIỂN ZIN K+ HD ĐỜI MỚI DSB4500VSTV - ĐIỀU KHIỂN K+ ZIN THEO MÁY"/>
        <s v="ĐIỀU KHIỂN K+ HD - điều khiển k+ HD THƯỜNG"/>
        <s v="THÙNG ĐỰNG ĐỒ NGHỀ -CAO CẤP -chiều dài 450mm (450x250x210)mm (dài x rộng x cao) - THÙNG ĐỒ NGHÈ TỐT"/>
        <s v="ANTEN Tàu Bay Tivi Kỹ Thuật Số DVB T2 Model 109 T2 - Ant012"/>
        <s v="ANTEN Tàu Bay Tivi Kỹ Thuật Số DVB T2 Model 107 T2 - Ant010"/>
        <s v="ANTEN Tivi Kỹ Thuật Số DVB T2 Model HJD 102 T2 10 mét - Ant003"/>
        <s v="Cáp đồng trục 5C Huangshi 100Y - Line025"/>
        <s v="ANTEN Tivi Kỹ Thuật Số DVB T2 Model 980 T2 - Ant006"/>
        <s v="Remote Tivi Samsung - Rem003"/>
        <s v="Máy chơi game 6 nút Sega Ganesis 16 Bit TẶNG KÈM 1 BĂNG - 6 nút"/>
        <s v="DÀN ANTEN- TV kỹ thuật số trong nhà, ăng ten truyền hình miễn phí cho TV kỹ thuật số DVB-T2 - Ăng ten lá"/>
        <s v="Bộ Chuyển Đổi Game Flydigi Q1+ Phím K15 Chơi Game PUBG, ROS, Free Fire Và Các Game FPS Khác, - Flydigi Q1+ Phím K15"/>
        <s v="Lingzha 2 - Bộ chuyển đổi phím chuột thông minh chơi PUBG, Free Fire, COD (Rezar 2) - LZ2"/>
        <s v="Android TV Box Mecool KM3 4GB Ram 64GB Rom Android TV 9 bản quyền Google - KM3 cao cấp"/>
        <s v="Bao ngón tay chơi game cảm ứng - 885201"/>
        <s v="Lót chuột TYLOO - TYLOO"/>
        <s v="Đầu kỹ thuật số VTC-T201 - DKT201"/>
        <s v="dây cáp 5c gr6 100 ya - DÂY 5C HS 100YA"/>
        <s v="Tay cầm chơi game bluetooth iPega 9118 chính hãng - HX_PG9118"/>
        <s v="Remote tivi đa năng - Rem002"/>
        <s v="Chuột bay tìm kiếm giọng nói - G10S"/>
        <s v="Chân Đế Tivi Đa Năng SC-DZ67 - giá để tivi nhập khẩu"/>
        <s v="LNB 4OUT KU Band - 4OUT STARCOM"/>
        <s v="Đầu thu K+ HD mẫu mới nhất DSB4500VSTV - ĐẦU THU K+ DSB4500VSTV"/>
        <s v="DÂY VIDEO AV ZIN CỦA ĐẦU THU K+ - DÂY AV ZIN K+"/>
        <s v="Tay Cầm Chơi Game Bluetooth Newgame N1 Pro - HX_NGDS_N1PR"/>
        <s v="máy chơi game 4 nút loại xịn tay cầm xịn - SP3"/>
        <s v="Máy chơi điện tử 4 nút cầm tay Nintendo 620 trò chơi - máy chơi game cầm tay 2 người chơi cổng kết nối AV tại nhà - máy chơi game nintendo 620 trò - mgmn620"/>
        <s v="Máy chơi Game 620 trò phiên bản ĐẶC BIỆT classic Super mini SFC 4 nút- hàng cao cấp - mario -supreme -nintendo - mg620"/>
        <s v="anten wifi+cáp - anten"/>
        <s v="Chia Tín Hiệu HDMI 1080p 3 In 1 Out Switch HDMI - hdmi3in1out"/>
        <s v="Bộ Gộp HDMI 3 IN 1 OUT Có Remote Điều Khiển - gophdmi3in1"/>
        <s v="Máy Chơi Game Cầm Tay Pin Sạc Model Sup 400 Trò Có Tặng Kèm Tay Game Chơi 2 Người - maychoigame400trocotaygame"/>
        <s v="Tay Cầm Chơi Game PUBG ROS H5.0 Có Led Quạt Tản Nhiệt Cho Điện Thoại 5-6.5 Inch - taygaemcoquatledh5.0"/>
        <s v="Lót Chuột Game Thủ May Viền Tyloo Kích Thước 32x24cm Siêu Mượt - lotchuottyloomini"/>
        <s v="Tay Cầm Chơi Game PUPG 3in1 Kết Hợp Quạt Tản Nhiệt Cho Điện Thoại Dưới 6,5 Inch - taygamepupgcoquattannhiet"/>
        <s v="Tay Cầm Chơi Game JoyStick W10 Nút Bấm Cực Nhạy Liền Máy Chuyên Nghiệp - taycamchoigamew10"/>
        <s v="Tay Cầm Chơi Game JoyStick W11+ Nút Bấm Cực Nhạy Liền Máy Chuyên Nghiệp - taygamew11"/>
        <s v="Combo Bộ 2 Tay Cầm Chơi Game Joystick Có Dây Model TGD01 Dùng Chung 1 Đầu Ra Cổng USB Tương Thích Tốt Trên Win 10 - taygametgd01"/>
        <s v="2 MIẾNG LÓT CHUỘT COMBO 2 MIẾNG - lotchuot-002"/>
        <s v="MIẾNG LÓT CHUỘT, BÀN DI CHUỘT PHONG CÁCH, PHÙ HỢP MỌI KHÔNG GIAN, KÍCH THƯỚC 20X22CM - LOTCHUOT20X22CM"/>
        <s v="Chuột bay kiêm bàn phím mini MX3 điều khiển tivi, đầu box từ xa ( tặng kèm pin ) - MX3"/>
        <s v="ĐẦU THU KỸ THUẬT SỐ T201 - KK55"/>
        <s v="Điều khiển tivi LG giọng nói MR700 dùng cho các dòng tivi 2014,2015 oled- Hàng mới chính hãng 100% Tặng kèm Pin - Điều khiển tivi LG giọng nói MR700"/>
        <s v="Máy chơi game - MCG 4 Nút 628"/>
        <s v="Lót chuột chơi game Dareu ESP101 - ESP101"/>
        <s v="MÁY CHƠI GAME CÓ CỔNG  AV KẾT NỐI TIVI - KẾT NỐI MÀN HÌNH"/>
        <s v="TIVI BOX T95M 4K-RAM 2G ANROID 5.1 - Mạnh"/>
        <s v="HDMI BI DIRECTION switch hai chiều 1 in 2 out hoặc 2 out 1in 3D 4K - HDMI"/>
        <s v="TIVI BOX VINABOX X6 Pro - RAM 2GB, MẪU VINABOX CÓ HỖ TRỢ TÌM KIẾM GIỌNG NÓI, ANDROID 7.1.2 - VNBX6PR"/>
        <s v="Lót Chuột Bàn Di Chuột Pad Gaming Loại Lớn May Viền FullBox 300x800x3mm - LCBDCPG"/>
        <s v="ĐIỂU KHIỂN ĐẦU THU K+ SD - điều khiển k+SD đời mới thường"/>
        <s v="Đầu Thu Vệ Tinh VTC HD V2 (Có 4 Tháng Thuê Bao) - Hàng Chính Hãng - VTC HD V2 4 THÁNG"/>
        <s v="Bộ Chia 8 pacific 4208AP - CHIA 8 ĐỎ 4208 AP PACIFIC"/>
        <s v="Bộ Chia 6 pacific 4206AP - CHIA 6 ĐỎ 4206 AP PACIFIC"/>
        <s v="Máy Chơi Game Sup 400 Game In 1 Retro Kèm Tay Cầm Chơi Game 2 Người - G-0001"/>
        <s v="Điều khiển đa năng ti vi LCD smart giá 1 chiếc - khiển đa năng lcd"/>
        <s v="điều khiển ti vi sony smart - khiển sony"/>
        <s v="điều khiển đầu số VNPT smart box - khiển boc"/>
        <s v="điều khiển chuột bay giọng nói - khiển chuột"/>
        <s v="Đầu rắc kèm chuôi vặn RF F5 cong bẻ góc cho ăng ten TV Đầu kỹ thuật số Đầu DVB (1 chiếc) - PL-RFF5-AGL"/>
        <s v="Tivi Box Tx3 Ram 2G Ổ Cứng 16G Anroid 7 1 2 Có Bletooth - NvcmPgiNSOqITlQpXmd1"/>
        <s v="Đầu SCTV HD xem FULL kênh - DTC6288"/>
        <s v="REMOTE ĐIỀU KHIỂN ĐIỀU HOÀ LG CHÍNH HÃNG - 013"/>
        <s v="ĐIỀU KHIỂN TIVI SMART 4K - 432"/>
        <s v="Điều Khiển Tivi Sony RMT - TX300P Cho Mọi Dòng TV Sony Bền Nhạy Phím Êm - tx300"/>
        <s v="ĐẦU THU VỆ TINH HD K+ CHÍNH HÃNG GIÁ RẺ BẤT NGỜ - K+HD"/>
        <s v="Điều Khiển Giọng Nói LG MR600 đời 2015 mới 90% - MR600"/>
        <s v="2 Đế đèn tivi LG 7 chân lệch - 2 đế 7chân lệch"/>
        <s v="Tay cầm chơi game Xbox 360 - tay cầm chơi game"/>
        <s v="ĐIỀU KHIỂN TIVI SMART 4K - 456"/>
        <s v="remote sam sung smat quả bóng - ss 1178 zin"/>
        <s v="Thanh Led Viền Sam Sung 40K5500- Giá 1 thanh 52 bóng - Mã 1050"/>
        <s v="Thanh LED  TiVi - Mã 1049"/>
        <s v="Thanh led viền LG 43 K540 /590 - Giá 1 máy 2 thanh - Mã 1051"/>
        <s v="Máy chơi game đôi Sup 400 1+1 Tặng kèm tay game - SP025374"/>
        <s v="2 Đế đèn tivi 9 chân rộng - 2 đế 9c 10-2-108"/>
        <s v="Máy game băng nhựa Super 8 bit Game Thế hệ 2 Tích hợp Game trong máy - mg8b"/>
        <s v="Máy chơi game family computer tặng 1băng 500trò - mgfmlb"/>
        <s v="ĐIỀU KHIỂN TIVI SAMSUNG SMART DÒNG MU - khiển tivi samsung mới"/>
        <s v="LNB KU 2OUT - 2OUT STARCOM"/>
        <s v="ĐẦU THU DVB T2 VINABOX T220S - ĐẦU THU DVB T2 VINABOX T220S"/>
        <s v="[Free Ship] Thiết bị bắt sóng truyền hình kỹ thuật số DVB T2 - HDTV Clear TV Key - Anten"/>
        <s v="điều khiển tivi panasonicc - 720"/>
        <s v="điều khiển toshibaa giọng nói - tóhibaa giọng nói"/>
        <s v="Remote tivi Sam sung chính hãng theo máy sử dụng tivi K,Ku,Mu,Nu,Qled - 453"/>
        <s v="Điều khiển tivi sony smart - 1256"/>
        <s v="Android N5 MAX ĐIỀU KHIỂN GIỌNG NÓI 1 CHẠM BÀN PHÍM CHUỘT BAY PRO RAM 4G ROM 32G S905X3 - N5 max pro voice"/>
        <s v="Magicsee N5 điều khiển giọng nói Ram 2GB Rom 16G có bluetooth android 9 cài sẵn bộ ứng dụng giải trí miễn phí vĩnh viễn - N5 voice pro"/>
        <s v="Tay Cầm Xbox 360 và PC - CXBOX360"/>
        <s v="điều khiển tivi samsung - ss 582"/>
        <s v="Chuột Bay mic voice M8 có pin sạt chung và phím tắt mở nguồn tiết kiệm pin - M8 voice phim sạt"/>
        <s v="Chân đế tivi LCD 37-75 inch, chân đế TV để bàn cho tất cả các loại tivi Samsung, LG, Sony, TCL, Panasonic, Sharp, vv - XXNM"/>
        <s v="Cáp chuyển cổng hdmi sang Vga - HDMI to VGA (màu ngẫu nhiên đen hoặc trắng) - Cáp chuyển cổng hdmi sang Vga"/>
        <s v="Máy Chơi Game Cầm Tay 4 Phím Kinh Điển SUP 400 in 1 - 400.supdon"/>
        <s v="Máy chơi game mini Sup M3 kèm thẻ nhớ 4GB tích hợp sẩn game GIAO MÀU NGẪU NHIÊN - 25525"/>
        <s v="Tay điều khiển cửa cuốn 315 mhz mã gạt 8 mã - R315G8M"/>
        <s v="điều khiển Sony giọng nói mới 100% - 200p"/>
        <s v="Remote Tivi Huayu for LG RM 609CB 1 - Rem084"/>
        <s v="Remote Tivi Toshiba- Huayu RM L890 - Rem083"/>
        <s v="Remote Tivi Sony RM 715A - Rem095"/>
        <s v="Remote Tivi Huayu for Sony- RM L1370 - Rem093"/>
        <s v="Android Tivi Box V6 Pro 1GB RAM - Dau085"/>
        <s v="Remote Tivi Huayu for Philips_ RM 627C - Rem098"/>
        <s v="2 Đế đèn tivi LG 8 chân - 2 đế 8chân lg"/>
        <s v="CHÂN SẠC MÁY LUMI SPA - HV070"/>
        <s v="Máy chơi game - Máy chơi game cầm tay Sup 400 tặng tay cầm"/>
        <s v="chuyên các lạo máy tính ,hàng nhập nhật chính hãng .bảo hành từ 6 - 12 tháng lỗi 1 đổi 1,bảo hành phần mềm trọn đời - 066"/>
        <s v="Bộ thu K+ HD 7 món - đầu thu k+ HD"/>
        <s v="Tay Cầm Xbox 360 Controller Có Dây Chơi Game Cho PC / FO4 - TCUSSBX360"/>
        <s v="2 Đế đèn tivi LG 7 chân lệch - 2 đế 7lệch"/>
        <s v="5 Đế đèn tivi 7 chân nhỏ 8-6-5 - 5 đế 7c 8-6-5"/>
        <s v="5 Đế đèn tivi 7 chân rộng 8-6-4 - 5 đế 7c 8-6-4"/>
        <s v="5 Đế đèn tivi LG 8 chân - 5 đế 8chân LG"/>
        <s v="Android TV Box 6K - Android TV Box 4GB RAM"/>
        <s v="CÁP HDMI ĐA NĂNG CHUYỂN TỪ ĐIỆN THOẠI RA TIVI HỖ TRỢ CẢ 3 CHÂN CẮM LIGHTNING-MICRO-TYPE C - Caphdmi"/>
        <s v="Kìm tuốt cáp đồng trục - kì tuốt"/>
        <s v="Điều khiển tivi LG Magic 2017 AN MR650A mới CHÍNH HÃNG - điều khiển tivi lg"/>
        <s v="[CHÍNH HÃNG]REMOTE ĐIỀU KHIỂN TIVI THÔNG MINH LG 2019 AN - MR19BA (MAGIC REMOTE) + TẶNG KÈM PIN - AN - MR19BA"/>
        <s v="[Tặng Pin] Remote 4 Nút ABCD điều khiển từ xa 3000 tần số 433Mhz, 315Mhz - Remote 4 nút"/>
        <s v="Điều khiển chuột bay tìm kiếm bằng giọng nói cho SmartTV, TV Box, PC - Airmouse Remote Voice G10S - Airmouse Remote Voice G10S"/>
        <s v="Anten MobiTV trong nhà kèm nguồn 5V khuếch đại - anten bàn mobi có nguồn dc 5v"/>
        <s v="Tay cầm chơi game có dây cho PC Gamesir T4W - Hỗ trợ rung full - GMST4W"/>
        <s v="Remote tivi Toshiba. CT-8536 giọng nói - Điều khiển tv Toshiba. CT-8536"/>
        <s v="Tay cầm chơi game G5 bắn PUBG -Tay cầm chơi game G5 bluetooth - gameG5 - DC4017"/>
        <s v="Tivi Box_Tanix Model BGM có Bluetooth 4.1 Android 9 2GB Ram 16GB ROM, 4K Video, BH 1 năm - Tivi Box_Tanix Model BGM 2GB 16GB"/>
        <s v="Android TV Box Kiwi Box S10 PRO CHÍNH HÃNG tặng kèm pin và dây HDMI - KBS10P"/>
        <s v="điểu khiển tivi tx200p giọng nói - khiên giọng noi"/>
        <s v="Tay cần Apex pro của Flydigi chuyên chơi game trên điện thoại - apex"/>
        <s v="Điều khiển tv LG smart dùng cho mọi tv LG - dktvlg1"/>
        <s v="Máy Chơi Game Cầm Tay 4 Phím Kinh Điển SUP 400 in 1 - SUP 400"/>
        <s v="Máy Chơi Game Cầm Tay 4 Phím SUP 400 in 1 Màu ngẫu nhiên - SUP 400 in 1"/>
        <s v="Máy Chơi Game Cầm Tay 4 Phím  SUP 400 in 1 - MÁY GAME"/>
        <s v="X96 Mate Bluetooth Ram 4G Rom 32G Android 10 mới cài sẵn bộ ứng dụng giải trí miễn phí vĩnh viễn - x96 MATE android 10"/>
        <s v="Hộp BW chuyển tín hiệu Coaxial Optical sang Audio - Line031"/>
        <s v="Smart Tivi Casper 43 inch 43FG5000 - 43FG5000"/>
        <s v="Smart Tivi LG 4K 65 inch 65UN7400PTA - 65UN7400PTA"/>
        <s v="Smart Tivi LG 4K 55 inch 55NANO81TNA - 55NANO81TNA"/>
        <s v="Smart Tivi LG 4K 43 inch 43UN7300PTC - 43UN7300PTC"/>
        <s v="Smart Tivi LG 4K 49 inch 49UN7400PTA - 49UN7400PTA"/>
        <s v="Smart Tivi LG 4K 55 inch 55UN7400PTA - 55UN7400PTA"/>
        <s v="Tivi LED LG 43 inch 43UM7600PTA - 43UM7600PTA"/>
        <s v="Smart Tivi LG 4K 55 inch 55UN7190PTA - 55UN7190PTA"/>
        <s v="Smart Tivi LG 4K 55 inch OLED55CXPTA - OLED55CXPTA"/>
        <s v="Smart Tivi LG 4K 65 inch 65NANO81TNA - 65NANO81TNA"/>
        <s v="Smart Tivi LG 4K 49 inch 49UN7300PTC - 49UN7300PTC"/>
        <s v="Smart Tivi LG 4K 43 inch 43UN7190PTA - 43UN7190PTA"/>
        <s v="Smart Tivi LG 43 inch 43LM6360PTB - 43LM6360PTB"/>
        <s v="Smart Tivi LG 4K 70 inch 70UN7300PTC - 70UN7300PTC"/>
        <s v="Smart Tivi LG 8K 65 inch 65NANO95TNA - 65NANO95TNA"/>
        <s v="Smart Tivi NanoCell LG 4K 65 inch 65NANO86TNA - 65NANO86TNA"/>
        <s v="Smart Tivi LG 4K 75 inch 75UN8000PTB - 75UN8000PTB"/>
        <s v="Smart Tivi OLED LG 4K 65 inch OLED65GXPTA - OLED65GXPTA"/>
        <s v="SMART TIVI 55 INCH TH-55GX650V - TH-55GX650V"/>
        <s v="SMART TIVI 43 INCH TH-43GX650V - TH-43GX650V"/>
        <s v="Android Tivi Sharp 32 inch 2T-C32BG1X - 2T-C32BG1X"/>
        <s v="Android Tivi Sharp 42 inch 2T-C42BG1X - 2T-C42BG1X"/>
        <s v="Smart Tivi NanoCell LG 4K 49 inch 49NANO81TNA - 49NANO81TNA"/>
        <s v="Smart Tivi LG 4K 43 inch 43UN7400PTA - 43UN7400PTA"/>
        <s v="Smart Tivi Sharp 40 inch LC-40SA5500X - C-40SA5500X"/>
        <s v="Bộ 2 Nút Bấm Chơi Game PUBG Loại T6 Cơ Thép Không Gỉ Chơi PUBG, ROS, FREE FIRE, KNIGHT OUT Trên Điện Thoại - t6pubg"/>
        <s v="Tay cầm game Flydigi Wasp 2 Pro chuyên chơi game trên moblie Liên Quân Ros Pubg Freefire - w2p"/>
        <s v="Máy chơi game điện tử 4 nút HDMI không dây Extreme 568 game Retro - Có thể chép thêm game - Extreme 568 game Retro"/>
        <s v="Máy chơi game 2 người HDMI tay cầm không dây 638 trò – Cổng HDMI Out - WG01"/>
        <s v="Điều Khiển Android TV Box SCTV - SCTV1"/>
        <s v="điêu khiển tivi sony giọng nói chính hãng - tx200p"/>
        <s v="Thẻ CAM CI+ module xem kênh đổi tần khoá mã phí 30k,60k tháng - cam-avg-0tb"/>
        <s v="Điều khiển thông minh LG Magic Remote AN MR18BA.AEU - LGvoice"/>
        <s v="COMBO 5 MIẾNG LÓT CHUỘT MÁY TÍNH - COMBO5"/>
        <s v="điều khiển panasonic giọng nói NETFLIX - pana netflix"/>
        <s v="REMOTE ĐIỀU KHIỂN TIVI LG SMART RM-L930+2 - REMOTE ĐIỀU KHIỂN TIVI LG SMART RM-L930+2"/>
        <s v="REMOTE ĐIỀU KHIỂN TIVI LG SMART NGẮN RM-L1162 - 1162"/>
        <s v="NGUỒN ADAPTOR 9V-1000mA YAMAHAA - 9V YAMAHAA"/>
        <s v="thanh led tivi samsung 40 INCH  giá bán 1 thanh 8 bóng - ss40"/>
        <s v="Android TV Box T9 Ram 4GB Rom 32GB RK3318 Android 9.0 - T9 4+32G - RK3318"/>
        <s v="điều khiển tivi chuột LG MR650A dòng 2017 chính hãng - điều khiển tivi lg chuột"/>
        <s v="ĐIỀU KHIỂN TIVI LG MR18BA - điều khiển tivi giọng nói"/>
        <s v="Đầu Android tivi box 2 ghi  S10 plus 4k - đầu s10"/>
        <s v="Đầu Android tivi box ram2 ghi S10 pro - đầu 2 ghi s10"/>
        <s v="điều khiển ti vi sam sung giọng nói - ss giọng nói 1312"/>
        <s v="Máy chơi game cổ điển NES Classic 620 games trong 1 với 2 tay cầm 4 nút - Game_nes_620"/>
        <s v="Tay cầm gamepad W01 giúp chơi game thoải mái trên điện thoại - TCGW01"/>
        <s v="Máy chơi game KHÔNG DÂY 620 trò 8 bit, tay cầm không dây tiện lợi kết nối với tivi qua cỏng AV - KHÔNG DÂY 620"/>
        <s v="ANTEN Tivi Kỹ Thuật Số DVB T2 Model 990 T2 - Ant007"/>
        <s v="ANTEN Tivi Kỹ Thuật Số DVB T2 Model 970 T2 - Ant008"/>
        <s v="ANTEN Tivi Kỹ Thuật Số DVB T2 Model 113 T2 - Ant005"/>
        <s v="Gía treo máy chiếu thả trần từ 30- 60 cm - giá máy chiếu 30-60"/>
        <s v="Điều Khiển Tivi Sony RMT - TX300P Cho Mọi Dòng TV Sony - 444"/>
        <s v="Smart Tivi LG 4K 49 inch 49UN7190PTA - 49UN7190PTA"/>
        <s v="Tivi led Asan zo 25 inch có tích hợp đầu thu KTS - 406"/>
        <s v="Tai nghe chơi game in near G11 - Hỗ trợ cho smarphone, Xbox One, Nintendo Switch, PC - G11"/>
        <s v="Tay cầm game không dây Xbox One N1 - USB Wireless 2.4Ghz chuyên FO4 - XBOEN1"/>
        <s v="Smart Tivi Casper 4K 50 inch 50UG6000 - 50UG6000"/>
        <s v="Bộ điều chế tín hiệu Winersat - WINERSAT 360 SL"/>
        <s v="KHUẾCH ĐẠI TÍN HIỆU CÁP PACIFIC 8640 - PACIFIC 8640"/>
        <s v="Thanh led TiVi Sam sung 32M4100- giá 1 thanh dài  7 bóng - Mã 1056"/>
        <s v="Android Tivi Casper 55 inch 55UG6000 - 55UG6000"/>
        <s v="Tivi Casper HD 32 inch 32HN5100 - 32HN5100"/>
        <s v="Smart Tivi Casper 32 inch 32HG5000 - 32HG5000"/>
        <s v="Remote Tivi LG Smart Dài - LGSM"/>
        <s v="RING FIT ADVENTURE - NINTENDO SWITCH - PKG-001"/>
        <s v="Khung Treo Tivi Cao Cấp P5 Chữ X. - NB-P5."/>
        <s v="Tay cầm Ps4 Slim/Pro chính hãng CUH-ZCT2G Chưa qua sử dụng - CUH-ZCT2G"/>
        <s v="HDMI không dây Anycast M12 Plus 1080P WiFi HDMI Wireless Receiver - HX_ANY_M12P"/>
        <s v="Máy ps3 ha_ck phiên bản CECH-2500A 160Gb hdd - CECH-2500A"/>
        <s v="Điều khiển đa năng tivi Chunghop - KCH1"/>
        <s v="tivi box kèm khiển nói - tvbkn"/>
        <s v="Pin sạc 18650 HHTC 2200mAh Chuẩn dung lượng hàng vip ( giá 1 cục ) - HHTC"/>
        <s v="Remote tivi LG Giọng Nói Sản Xuất Năm 2016 - LG Sản Xuất năm 2016"/>
        <s v="điều khiển Sony giọng nói chính hãng - TX310PP"/>
        <s v="Remote tv Sony Bravia RM-ED057 chính hãng - Điều khiển tv Sony RM-ED057"/>
        <s v="ĐẦU THU 4K TIVI *ĐẦU THU 4K TIVI - Android Tivi Box ."/>
        <s v="Siêu anten kỹ thuật số mặt đất SDTV ADT17-HD 360 độ - SDTV ADT17-HD"/>
        <s v="thùng đồ nghề sửa xe  CAO CẤP 430x230x200 - THÙNG LOẠI TRUNG"/>
        <s v="Anten mạch khuếch đại 17 chấn tử thu sóng siêu khỏe + 15m dây - ANTENGGDX"/>
        <s v="Anten thu sóng mặt đất DVBT2 - ANTEN"/>
        <s v="điều khiển sansung có internet - samsung internet"/>
        <s v="Bộ Chia 2 pacific 4202AP - CHIA 2 ĐỎ 4202 AP PACIFIC"/>
        <s v="remote samsung - remote điều khiển tivi samsung - 4k + pin - remote điều khiển tivi samsu"/>
        <s v="bộ chuyển đổi tiếng cáp quang ra av tiếng to - quang ra av tiếng to"/>
        <s v="Bộ chuyển tiếng  quang ra av  - chuyển quang ra av"/>
        <s v="dây tín hiệu cáp quang loại tốt 1,5m - dây cáp quanh tốt"/>
        <s v="ĐẦU THU TV BOX Q9S MẪU MỚI 2020 - 8521456"/>
        <s v="COMBO Bộ chuyển đổi game REZAR P30 + Bàn phím K108 + Chuột chơi game PUBG, ROS, Free Fire và các game FPS khác,công nghệ Flymapping, chơi trực tiếp từ AppStore - BỘ CHUYỂN ĐỔI"/>
        <s v="Máy Chơi Game Cầm Tay 4 Phím Kinh Điển SUP 400 in 1 Màu ngẫu nhiên - SUP"/>
        <s v="điều khiển tivi toshib a - 191"/>
        <s v="điều khiển tivi sony smart - 190"/>
        <s v="Adapter màn hình LG ADS-40FSG-19 19040GPBR-1 - hl34"/>
        <s v="Pin Samsung 18650 3500mah Chính Hãng - 856886"/>
        <s v="Tay cầm chơi game không dây cho PC, Laptop, Xbox one, Xbox 360 - N1 - 790226"/>
        <s v="Remote Shinecon cho kính 3D các loại Vr Shinecon B03 - 790539"/>
        <s v="Bịt 10 Jack Rắc Nén TV 5C, F5, Rắc Chảo, Rắc Camera (Loại 1) - F5-NEN"/>
        <s v="GĂNG TAY CHƠI GAME 2 NGÓN ( GIAO MÀU NGẪU NHIÊN) - 4T6464"/>
        <s v="Bộ Led Tivi Sony 40R470/ 40W600B mới - Bộ Led Tivi Sony 40R470/ 40W600B mới"/>
        <s v="Điều khiển từ xa dành cho TV box MXQ MXQ-PRO MXQ-4K M8S - DC4254"/>
        <s v="điêu khiển casper giọng nói - điêu khiển caspes giong nói"/>
        <s v="Chuột Bay Chuột Khiển G20 G20s - G20-20s"/>
        <s v="Khuếch Đại Truyền Hình Cáp PACIFIC (UNISAT) DA20, PDA8620 - KD-DA20"/>
        <s v="Bộ khuếch đại đường truyền - Line Amplifier DÙNG CHO CHẢO THU - SLA-12"/>
        <s v="Bộ Chia 2 PLUSONE - Hàn Quốc - CHT-2DN"/>
        <s v="ĐIỂU KHIỂN ĐẦU THU MOBITV,AVG,AN VIÊN - điều khiển mobitv thường"/>
        <s v="Adapter tivi SONY 19.5V – 3.05A chất lượng tốt - hl28"/>
        <s v="Điều khiển cửa cuốn CH 365 mhz mã nhảy Tay đại bàng chống nước - RMCCĐB365"/>
        <s v="Tự dừng cửa cuốn sóng 433 mhz mã học. Cửa tự động dừng khi gặp vật cản  - TDCS433"/>
        <s v="TiVi Box Android MXQ- PRO 4K chính hãng - tivi box 4k"/>
        <s v="Android TV Box MyTV Net (2G) - 645615645648456"/>
        <s v="Thiết bị chuyển đổi HDMI sang AV Full HD 1080p - HDMI sang AV - TBCDTH"/>
        <s v="Dây AV 1 ra 2 - 1.8m Đồng nguyên chất - Line019"/>
        <s v="điều khiển chuột LG Model 2018 chính hãng - MR18 RR"/>
        <s v="điều khiển TV SAMSUNG RM-L1088 - điều khiển TV SAMSUNG RM-L1088"/>
        <s v="điều khiển giọng nói TCL - điều khiển giọng nói TCL."/>
        <s v="Miếng Lót Chuột Siêu Dễ Thương - Miếng lót chuột Kute"/>
        <s v="Điều Khiển Android TV Box ZTV - ZTV1"/>
        <s v="Hộp Kiwi- chuyển đổi tín hiệu Coaxial-Optical sang Audio - Line018"/>
        <s v="Bộ chia tín hiệu truyền hình 05 cái loại 1 ra 3 - Line027"/>
        <s v="Remote Tivi LG AKB75095315 - Rem086"/>
        <s v="Remote Tivi Toshiba- Huayu RM 162B 1 - Rem109"/>
        <s v="Remote Tivi Toshiba- CT 8069 - Rem116"/>
        <s v="Điều khiển tivi RM-D920+ Pana sonic ,Remote tivi Pana sonic RM D920 ,Điều khiển tivi Pana sonic smart internet từ 32 inch đến 60 inch - Điều khiển tivi RM-D920+"/>
        <s v="Điều khiển tivi TC-97 TCL ,Remote tivi TCL TC 97 Smart vào mạng ,điều khiển tivi smart internet TCL dành cho tivi từ 32 inch đến 60 inch - Điều khiển tivi TC-97 TCL"/>
        <s v="Dây AV 6 Đầu Đồng Nguyên Chất dài 5 Mét - 298"/>
        <s v="Bộ chuyển đổi game REZAR P30 dùng chuột và bàn phím cho điện thoại chơi game PUBG, Call of Duty kết nối 4 chế độ có dây và không dây - DC4041"/>
        <s v="Điều khiển Tivi LG Smart dài. Chính hãng - LG Smart"/>
        <s v="Bộ chuyển đổi HDMI RA AV (Video, Audio) Full HD 1080P - Bộ chuyển đổi HDMI RA AV (Video, Audio) Full"/>
        <s v="Cáp chuyển đổi HDMI sang VGA Audio có âm thanh loại xịn - Cáp chuyển đổi HDMI sang VGA Audio"/>
        <s v="Cáp chuyển HDMI RA VGA CHO MÀN HÌNH MÁY TÍNH - Cáp chuyển HDMI RA VGA"/>
        <s v="dây 5c 15M HS - 15M HS"/>
        <s v="Chuột bay tìm kiếm giọng nói g10s con quay hồi chuyển - g10s"/>
        <s v="Android TV box TX3 mini, TX3mini 2G RAM 16G ROM có cổng quang sử dụng chip S912 lõi 8 nhân mạnh hơn S905W - DC4242"/>
        <s v="Bàn Di Chuột RGB, Lót Chuột Pad RGB Loại Lớn Tấm Lót Chuột PUBG 80x30cmx4mm - DC3410"/>
        <s v="Chuột bay g30s khiển giọng giọng nói Air Mouse Remote Voice học lệnh 33 phím - G30s cao cấp 33 phím học lệnh"/>
        <s v="Bộ chia HDMI 4Kx2K cao cấp 3 ngõ vào 1 ngõ ra kèm remote - 790143"/>
        <s v="Tay cầm chơi game cho máy tính để bàn PC Laptop cổng USB - Tay cầm game"/>
        <s v="Cáp HDMI dài 5 m dây dù chống nhiễu - cáp HDMI"/>
        <s v="Tự dừng cửa cuốn thông minh 433 mhz Cửa dừng khi chạm vật cản - TDS433MHZ"/>
        <s v="remote sharp tivi smart - rm1346"/>
        <s v="BỘ CHUYỂN ĐỔI ÂM THANH OPTICAL RA AUDIO - chuyển đổi âm thanh quang"/>
        <s v="Tay cầm chơi game cho Fifa online 4, PES Migu M1 - 790256"/>
        <s v="bàn phím+ chuột mini keyboard hàng chính hãng - bàn phím keyboard"/>
        <s v="Điều Khiển TV SONY ĐA NĂNG - SMART ĐA NĂNG - Điều Khiển TV SONY ĐA NĂNG - SMART ĐA NĂNG"/>
        <s v="Bộ điều khiển cửa cuốn YH-A Taiwan mã nhảy 433 mhz chống sao chép - BĐKYHA433"/>
        <s v="Bộ điều khiển cửa cuốn 433 mhz cho Motor  AC 22V - BĐK433AC"/>
        <s v="Chân TiVi LCD hoặc Plasma di động bằng Sắt 32- 60inch. Chân tivi-kệ tivi - Chân Giá đỡ TV LCD - CTV1"/>
        <s v="Máy game băng 4 nút kèm 1 băng game 500 trò - máy pamali"/>
        <s v="Bộ điều khiển cửa cuốn YH mã gạt 433 mhz có dây đấu còi và tự dừng - ĐKCCYHMG433"/>
        <s v="Remote cửa cuốn mã học thông minh 433 mhz - RH433TM"/>
        <s v="Tay cầm chơi game bluetooth Mocute 058 - HX_MC058"/>
        <s v="Đầu Thu Truyền Hình Vệ Tinh Vinasat HD miễn phí thuê bao - vinasat HD"/>
        <s v="Đầu Tivibox TXP Pro Ram 2GB - box LTP"/>
        <s v="Máy chơi game cao cấp dòng máy giải trí số 1 giá tốt nhất - sản phẩm giải trí tại nhà giá siêu hời"/>
        <s v="Nút chơi Game Mobile Rules Of Survival - PUBG - CF Thế hệ mới - game-nutgamethm"/>
        <s v="Găng tay chơi game Chống mồ hôi tay Bộ 2 cái - game-gangtayb2c"/>
        <s v="Tay cầm Hỗ trợ chơi Game Mobile 5 in 1 PUBG, Free Fire, Call Of Duty - game-taycam5in1"/>
        <s v="Găng tay chơi game Chống mồ hôi tay - game-gangtay"/>
        <s v="Tay Cầm Hỗ Trợ Chơi Game Mobile H5 3 in 1 Có Quạt Tản Nhiệt - game-taycamh5"/>
        <s v="X96 max plus s905 x3 có điều khiển giọng nói tiếng việt Ram 4G Rom 32G Android 9 - X96 max plus voice"/>
        <s v="chuột bay kiêm tay cầm chơi game cho các dòng TV box - chuột bay kiêm tay cầm chơi game"/>
        <s v="Tay cầm chơi Game Bluetooth IPEGA pg-9083 cho Android / iOS - DC2951"/>
        <s v="Smart Box Tivi Android 9.0 MX1 Mới 2020 Bộ nhớ 2G Flash 16G Ultra HD 4K - SMARTTVTMX1"/>
        <s v="Bộ Máy Chơi Game PS4 Slim 1TB Mega Pack 2 Chưa qua sử dụng - CUH-2218B MEGA2"/>
        <s v="TAY CẦM CHƠI GAME 5 IN 1 - 108028"/>
        <s v="Remote thông minh LG AN-MR19BA Model TV 2019 AI ThinQ - Remote magic"/>
        <s v="Remote điều khiển TV LG smart - Điều khiển lg"/>
        <s v="MAINBOARD SAMSUNG UA49K5500AK - SS039"/>
        <s v="Điều khiển cửa cuốn Austdoor 315 mhz mã nhảy - ĐKCAD315"/>
        <s v="Tay điều khiển cửa cuốn 2200 xịn mã gạt 330 mhz - RMMG330"/>
        <s v="Điều khiển cửa cuốn FRANCE 8 mã gạt 433 mhz chống nước - ĐKCFR433"/>
        <s v="Tay bấm tường cửa cuốn 3 nút mã gạt 433 mhz 8 dãy số - TATG433T"/>
        <s v="Tay khiển cửa cuốn mã học 433 mhz- Remote mã học Đại bàng thông minh - R433HĐBCN"/>
        <s v="Điều khiển giọng nói ti vi LG. Chính hãng - AN-MR650"/>
        <s v="Đầu thu truyền hình kỹ thuật số mặt đất DVB T2 - t201-đầu kỹ thuật số, đã cài sẵn mua về dùng được luôn - T201"/>
        <s v="DOCK SEAGATE GẮN CHO MỌI HDD 3.5 THÀNH GIAO TIẾP USB 3.0 - HDD 3.5 THÀNH GIAO TIẾP USB"/>
        <s v="điều khiển tivi LG MART TIVI - LG 315"/>
        <s v="Điều Khiển Ti Vi Sanco ( LedTV ) - H32T200"/>
        <s v="Điều Khiển SmartTV Casper - 43HG5000"/>
        <s v="Tay điều khiển cửa cuốn 8 mã gạt 433 mhz FRANCE - TĐK433FR"/>
        <s v="Tay cầm chơi game pc cho máy tính để bàn Laptop cổng USB - Tay cầm chơi game"/>
        <s v="Bộ điều khiển cửa cuốn AudiDoor 350 mhz mã nhảy - BĐKAD350"/>
        <s v="Tay điều khiển cửa cuốn Đại Bàng mã nhảy các tần số Đa năng chống nước - RMN315-365-433DB"/>
        <s v="rắc f5 nén 2 con - rak f5 nén"/>
        <s v="Kìm nén jack F5 cáp - KF5"/>
        <s v="Tay Game USB-208 (Rung/đơn,trong) - 6852482028959"/>
        <s v="Điều Khiển SmartTV AKINO ( Mẫu 2 ) - AHNS2"/>
        <s v="Điều khiển cửa cuốn mã học 433 mhz - TĐKMH433"/>
        <s v="khiển ti vi pana LCD xịn - khiển pana xịn"/>
        <s v="khiển sam sung chuột  - ss1530"/>
        <s v="điều khiển ti vi sam sung smart dài zin - khiển ss dài zin"/>
        <s v="khiển sam sung usb chuột  - khiển ss usb"/>
        <s v="điều khiển chuột bay giọng nói  - khiển bay nói"/>
        <s v="điều khiển ti vi asanno - asanno"/>
        <s v="NETBOX i7Pro - NETBOX i7pro"/>
        <s v="điều khiển đầu thu hùng việt - DVB T2 HV"/>
        <s v="BỘ CHUYỂN AV SANG HDMI CAO CẤP - BOAV006"/>
        <s v="Máy game băng nhựa Super 8 bit Game Thế hệ 2 + Băng gane 500 trò - máy game và băng 500 trò"/>
        <s v="Set 2 Bọc Bảo Vệ Điều Khiển Tivi, Điều Hoà Tránh Bụi Bẩn - 1234566"/>
        <s v="Combo 2 Tay cầm game PS2 có dây có rung - 2 tay ps2"/>
        <s v="[TRỢ SHIP]BG Ghế chơi game cao cấp, chân xoay ngã 135 độ Thái Lan Mẫu E03 mẫu mới 2020 màu Green/White chân ghế bằng kim loại cao cấp - E03 GREEN/WHITE chân kim loại"/>
        <s v="[TRỢ SHIP]BG Ghế chơi game cao cấp, chân xoay ngã 135 độ Thái Lan Mẫu E03 mẫu mới 2020 màu đen chân ghế bọc nhựa cao cấp - E03 BLACK chân nhựa"/>
        <s v="Điều khiển cửa cuốn bằng điện thoại - ĐKCCBĐT"/>
        <s v="Máy sao chép Remote Cửa cuốn- Khóa ô tô - MSCRMPRO"/>
        <s v="Remote cửa cuốn YH1B1 - RMCCYH1B1"/>
        <s v="Điều khiển cửa cuốn CH- Made in Taiwan - ĐKCC365MHZTW"/>
        <s v="Remote cửa cuốn TEC mã gạt 433 mhz  - RMCCTEC"/>
        <s v="Tay điều khiển cửa cuốn 8 mã gạt TEC 433 mhz inox  - ĐKCCMGTEC"/>
        <s v="Sửa cửa cuốn tại Thái Bình - DVSCCCTN"/>
        <s v="Động cơ cửa cuốn YH TaiWan - ĐCCCYHTW"/>
        <s v="Hộp điều khiển cửa cuốn CH S89 cho mô tơ YH - ĐKCCCHS88YH"/>
        <s v="Tay điều khiển cửa cuốn- Remote cửa cuốn - TĐKCC"/>
        <s v="Điều khiển cửa cuốn các loại - ĐKCC"/>
        <s v="điều khiển tivi chuột LG MR650A dòng 2017 chính hãng - điều khiển tivi lg thông minh"/>
        <s v="Tay cầm chơi game có nút di chuyển và 2 nút chơi pubg-Thế hệ thứ 10 MV - DC3153"/>
        <s v="Tay cầm chơi game Gamesir T4w - Rung mạnh - Có đèn LED ( HÀNG CHẤT ) HỘ TRỢ ANDROID / PC / Laptop / Hỗ trợ Fifa / Fo4-Bh 6 tháng - DC4118"/>
        <s v="Hộp TV Thông Minh H96MAX - RK3318 TiVi Box android 9.0 4GB RAM 32GB ROM Hỗ trợ Bluetooth 4K smart tv box - DC4185"/>
        <s v="Tay Cầm Chơi Game Không Dây Cho PC / Xbox360 / Android TV / Smartphone/ Laptop 850M - DC2832"/>
        <s v="Bộ ốc cân bàn máy in 3D M4 (Ender 3, Cr-10, Cr-10s) - 0231AM"/>
        <s v="10 cây anten hkd G11 khuếch đại - HKD-G11"/>
        <s v="10 cây anten khuếch đại KKU17-02 - ANTEN KK17-02"/>
        <s v="Chìa khóa điều khiển cửa cuốn- Remote cửa cuốn- Làm khóa cửa cuốn - KCCRMTĐK"/>
        <s v="Tự dừng cửa cuốn an toàn phát sóng 433 mhz học tay thông minh. Cửa dừng khi chạm vật cản  - TDCS433MHZ"/>
        <s v="Tay điều khiển cửa cuốn AUSTDOOR 315 Mhz Đa năng - RYH315AUSTD"/>
        <s v="Ăng ten HD năm chấn tử dây lõi đồng mười mét - hd1"/>
        <s v="led thanh ti vi asazo 32 giá 1 thanh - led ti vi asazo 32"/>
        <s v="Remote Cửa cuốn mã gạt chống nước 433Mhz  - RMCC433"/>
        <s v="Tay điều khiển cửa cuốn CH 365 mhz  đèn đỏ - RMCCCH"/>
        <s v="Remote cửa cuốn mã gạt 433 mhz - RMCCMG433"/>
        <s v="Remote cửa cuốn mã gạt chống nước 433mhz - TĐKCCMGCN433"/>
        <s v="Điều khiển cửa cuốn 433 mhz TEC mã gạt - RMĐKCCMR"/>
        <s v="Điều khiển cửa cuốn Ys 168 mã gạt  - ĐKCYS168"/>
        <s v="Bộ Điều Khiển Động Cơ Bước Tb6600 - S02"/>
        <s v="Khóa cửa cuốn CH 365 mhz Taiwan - TĐKCCCH"/>
        <s v="Tự dừng cửa cuốn phát sóng 433 mhz- Cửa dừng khi gặp vật cản - TDCCS433"/>
        <s v="Remote Cửa cuốn 365 mhz Đại bàng thông minh vào cho các tay 365 mhz - RMĐB365TM"/>
        <s v="Chuột Bay Kiêm Bàn Phím Không Dây Dùng Cho TIVI, LAPTOP, TV BOX - SPA_bàn phím UKB500"/>
        <s v="Tay Cầm Chơi Game - SPB_Tay cầm game - SR"/>
        <s v="Tay Cầm Chơi Game - SPA_Tay cầm game - SR"/>
        <s v="đầu smat box đời mới 4 dâu - X999 4 DÂU"/>
        <s v="TRỌN BỘ THIẾT BỊ K+ HD KÈM 2  THÀNG THUÊ BAO - HDZ4500"/>
        <s v="Thanh LED TiVi LCD LG 32 IN -6 bóng giá 1 thanh - Mã 1015"/>
        <s v="điều khiển Sony Tx300p - 300p 2"/>
        <s v="Tay cầm game iPega 9087s Red Knight Bluetooth Controller - HX_PG9087s"/>
        <s v="MEIYING M1 bộ chuyển đổi chơi game giá rẻ tốt nhất hỗ trợ chip MediaTek - MM1"/>
        <s v="Đĩa PES 21 cho PS4 - PES 21"/>
        <s v="Nguồn điện dự phòng 12v 1500va  - đã bán 68 sp"/>
        <s v="Android TV Box Kiwibox S10 pro - S10Pro"/>
        <s v="Giá đỡ màn hình máy tính NB-F80 gắn bàn - Hàng nhập khẩu - Xoay 360 độ chịu tải 17-27inch - Dc4226"/>
        <s v="Tay điều khiển cửa cuốn mã gạt 315 mhz- Remote cửa cuốn 315 mhz mã gạt - RG315MZJG"/>
        <s v="Điều khiển cửa cuốn Austdoor Zin - RAUZIN"/>
        <s v="máy chơi game 4 nút only one 600 trò - SP2"/>
        <s v="Anycast Mx18 Plus truyền hình ảnh từ điện thoại android iphone 3G 4G Wifi lên TV Full HDMI 1080P - MX18"/>
        <s v="Bloc 05 đĩa 05 màu Verbatim CD-RW 185MB - Chính Hãng - MK-VB-43190-5PCS"/>
        <s v="Tay cầm Ak16 chuyên game nút kim loại PUBG ROS FREEFIRE COD - ak16"/>
        <s v="Bộ Chia 4 pacific 4204AP - CHIA 4 ĐỎ 4204 AP PACIFIC"/>
        <s v="thẻ truyền hình k+ - truyền hình k+"/>
        <s v="Lót Chuột Khổng Lồ TYLOO May Bo Viền Kích Thước 70*30 Cm Chất Liệu Vải Và Cao Su - lotchuottylookhonglo"/>
        <s v="Tay Cầm Game Kèm Nút Cực Nhạy 5in1 Chuyên Cho PUPG, Liên Quân - taygame5in1conut"/>
        <s v="Máy Chơi Game Huyền Thoại 8 Bit 300 Trò 300in1 - maychoigame8bit300in1"/>
        <s v="Máy Chơi Game Điện Tử P1 Huyền Thoại Xài Pin AA - maychoigamedientu"/>
        <s v="Bộ chuyển đổi tín hiệu âm thanh từ cổng quang Optical sang tín hiệu AV - ATM"/>
        <s v="Điều khiển ti vi SHARP internet đa năng - DK"/>
        <s v="Máy Chơi Game Điện Tử 4 Nút Compact có 500 game trong máy tặng thêm băng 132 trò - có 500 game trong máy"/>
        <s v="Điều khiển tivi đa năng dùng cho ti vi mỏng các loại - DKTVDN"/>
        <s v="Giá treo tivi góc LCD-Plasma-giá treo tivi mỏng từ 32-42inch, 42-63 inch - GTTVG"/>
        <s v="ĂNG TEN TI VI DVBT2 DÂY 15M - AT01 - attv"/>
        <s v="5 khung led bảng 37-42 cố định - K37-42CD"/>
        <s v="5 khung led bảng 42-52 cố định - K42-52CD"/>
        <s v="5 khung led bảng 26-32 nghiêng - k26-32 nghiêng"/>
        <s v="10 đầu thu dò sóng vệ tinh - DVB S1 TENOX"/>
        <s v="10 đầu thu hkd ms01 - ms01"/>
        <s v="10 cây anten hkd 112 - HKD112A"/>
        <s v="10 cây anten TSH5 - TSH5"/>
        <s v="Điều khiển cửa cuốn CH Taiwan đèn đỏ 365 Mhz  - ĐKCCCH365"/>
        <s v="Điều khiển cửa cuốn YH mã gạt 433 mhz 2 tay chống nước - HĐKCCYH"/>
        <s v="Còi báo cửa cuốn - CBCC"/>
        <s v="Bộ điều khiển cửa cuốn TEC mã gạt - ĐKCCMTEC"/>
        <s v="Giá đỡ màn hình máy tính 1 tay LCD NB F80 17-27inch - dc4226"/>
        <s v="Tay điều khiển cửa cuốn- Remote cửa cuốn 8 mã gạt 433 mhz - TĐKCMG433MHZ"/>
        <s v="Chuột bay tìm kiếm giọng nói Mouse Air Remote Voice G10 - 2344234088"/>
        <s v="Điều khiển TV TCL Smart - k101"/>
        <s v="Remote Điều Khiển Tivi Smatr Internet Darling  - Remote Điều Khiển Tiv - dk103"/>
        <s v="ĐẦU THU TV BOX Q9S GIÀNH CHO TVIVI ĐỜI CŨ - 258963"/>
        <s v="Đầu tv box Q9s 2020 new - q9new"/>
        <s v="PHIM PHÂN CỰC ĐỂ DÁN MÀN HÌNH 32 inch - DÙNG CHO MÀN HÌNH TIVI,LAPTOP, ĐIỆN THOẠI,LCD CÁC LOẠI - phim phân cực dán màn hình"/>
        <s v="(Cực Nhạy) Nút bắn Pubg Freefire Blue Shark - Nút bấm Pubg Phụ kiện chơi Pubg Mobile - DC4111"/>
        <s v="Dây cáp chuyển đổi từ jack 3 ly sang Bông Sen (loại thường) - MS 65"/>
        <s v="Tay cầm chơi game Bluetooth IPEGA PG-9023, IPEGA PG-9023S - DC4191"/>
        <s v="DVB T2 VN06 VIC - VN06 hành bảo hành"/>
        <s v="Mô tơ cửa cuốn YH Đài loan 300kg Taiwan - MTCC"/>
        <s v="Cáp Lightning kết nối HDMI Ti Vi - HDTV1"/>
        <s v="Android TV Box Plus 6K hỗ trợ xem chất lượng HD, Ram 4GB, bộ nhớ trong lên tới 32GB, Hệ điều hành Android 9 - X10 Plus - 4GB RAM"/>
        <s v="Thanh Led Tivi A SAZZO 32 inch - giá 1 thanh 6 bóng - Mã 989"/>
        <s v="khiển tivi soni smart - khiển tivi soni"/>
        <s v="3 thanh led tivi AZan 43 inh - thanh led Azan 43 inh"/>
        <s v="1 thanh led tivi Anzan 32 loại thẳng - led tivi Anzan 32 inh"/>
        <s v="Remote cửa cuốn- Tay điều khiển cửa cuốn- Khóa cửa cuốn các loại mã  - RMCCKCCTDDK"/>
        <s v="Remote cửa cuốn YH 1B2 thông minh 315 mhz - RMYH1B2TM"/>
        <s v="Sò Nóng Lạnh 12715 40x40mm -150W - Sò Nóng Lạnh 12715"/>
        <s v="Máy chơi game đôi Sup 400 1+1 - Tặng kèm 1 tay game rời - SUP ĐÔI"/>
        <s v="Hộp điều khiển cửa cuốn 433 Mhz 2 tay mã gạt chống nước - ĐKCC88"/>
        <s v="Tay điều khiển mã học 433 mhz thông minh chống nước Cửa cuốn  - TĐKCC433"/>
        <s v="Điều khiển cửa cuốn mã gạt 433 mhz 2 tay chống nước - ĐKCCG433"/>
        <s v="Vỉ pin 5 viên 12V-27A siêu bền - PĐKCC"/>
        <s v="Máy chơi game 400 trò chơi - điện tử xưa - 400G1"/>
        <s v="Điều khiển cửa cuốn CH-YH 315 mhz mã nhảy TaiWan - TĐKCCYH315"/>
        <s v="điều khiển samsung Smart tivi - Ss 582"/>
        <s v="VINABOX X20 androil 10.0 - vinabox x20 ram 2G"/>
        <s v="TV Box Beelink GT King Pro Hi-Fi Lossless Sound 4K TV Box with Dolby Audio DTS Listen,Amlogic S922X-H 4GB RAM 64GB ROM Android 9.0,Support 4K 60fps Resolution/BT 4.1/Dual-Band WiFi 2.4G+5.8G - Vua các loại TV box"/>
        <s v="Thanh Led Tivi TCL 50 inch -D2900- giá 1 thanh dài 9 bóng - Mã 970"/>
        <s v="Thanh LED LG 49 UJ 652 - giá 1 thanh dài 12 bóng - Mã 974"/>
        <s v="Remote cửa cuốn CH - Tay điều khiển CH F9 tần số 433 mhz mã nhảy - RMCCCHF9MN"/>
        <s v="ANDROID TV BOX MAGICSEE N5 MAX – ANDROID 9.0, CHIP AMLOGIC S905X3 - Android TV 9.0 - MAGICSEE N5 MAX"/>
        <s v="Găng tay chơi game Flydigi Wasp Feelers 3 chính hãng - Bao ngón tay chơi game giá rẻ tphcm - Flydigi Feelers 3"/>
        <s v="Dây cáp sạc máy game PS1 - SPS1"/>
        <s v="Máy game băng nhựa Super 8 bit Game Thế hệ 2 Tích hợp Game trong máy - Máy game băng nhựa Super 8 bit"/>
        <s v="Remote cửa cuốn CH 365 mhz Đại Bàng mã nhảy thông minh - TĐKCCMN365"/>
        <s v="Remote TV đa năng cho TV SAMSUNG Chunghop ENGLISH VERSION UNIVERSAL TV REMOTE CONTROL - HX_ES903"/>
        <s v="Đĩa game máy chơi game 4 nút HDMI - Đĩa game máy chơi game 4 nút HDMI 648 trò"/>
        <s v="Phụ kiện chơi game-PC chơi game giá rẻ - nút chơi game autotap"/>
        <s v="Tay cầm chơi game có cò súng hỗ trợ ngắm bắn PUBG Mobile - k21"/>
        <s v="Nút bấm PUBG, Call of duty dùng chung ốp cao cấp Little Bee - CH2 - ch2"/>
        <s v="Máy chơi game 4 nút  kèm 1 băng 500 trò - máy 8 bit 5băng"/>
        <s v="GIÁ TREO TIVI XOAY 42-50inch - XOAY4250"/>
        <s v="GIÁ TREO TIVI XOAY 32-40inch - XOAY3240"/>
        <s v="Giá treo tivi 26-32inch - 2632"/>
        <s v="Giá treo tivi áp tường từ 40 inch 49 inch - APTUONG4049"/>
        <s v="Giá treo Tivi áp tường từ 32inch đến 40inch - aptuong3240"/>
        <s v="Giá treo tivi gật gù từ 32 inch – 39 inch - GG3239"/>
        <s v="adapter-nguồn tivi LG 19v 2.53a - 74574556"/>
        <s v="[BH12TH] Jack Cắm Angten Vuông RF CHÍNH HÃNG - Jack vuông RF"/>
        <s v="Rắc Video Balun 2Mp 600M chống sét - Balun 2Mp"/>
        <s v="Thay mắt đọc đĩa máy chơi game PS2 - 004"/>
        <s v="Điều Khiển Smart TV SAMSUNG 4K - DTVCSS4KMU"/>
        <s v="Điều Khiển Ti Vi Skyworth - SKWM2"/>
        <s v="Bộ kit DTH MOBITV có tặng kèm tài khoản 60k - dvbs2mobitv"/>
        <s v="Bộ kit DTH MOBITV có tặng kèm tài khoản 60,000 - mobidthkhongchao,lnb,day"/>
        <s v="Giá treo tivi di động AVA1500 32-65 inch - AVA1500NB"/>
        <s v="ĐIỂU KHIỂN ĐẦU THU MOBI ZIN - MOBITV CÓ HỌC LỆNH TV"/>
        <s v="ĐIỂU KHIỂN ĐẦU THU MOBITV,AVG,AN VIÊN ZIN - điều khiển mobitv dày bạc zin"/>
        <s v="Bịt 2 Jack Rắc Tivi Vuông Góc (Loại 1) - SFZ-110"/>
        <s v="Máy game PSP 3000 tặng 1 thẻ 16GB có game và đủ phụ kiện - PSP3000"/>
        <s v="NÚT BẤM CHƠI GAME AUTOTAP - nút game m16"/>
        <s v="Nút bấm chơi game m16-nút chơi game - nút game m16-01"/>
        <s v="LED TIVI SONY 40R452 - SONY 40R452"/>
        <s v="TAY GAME XBOX U360 - U360"/>
        <s v="Giá treo tivi 26 43 inch góc xoay 2 thanh đòn  hàng loại 1 chịu lực cao bảo hành 12 tháng - GTG"/>
        <s v="Điều khiển cửa cuốn Ausdoor 315 mhz  chống nước - ĐKCCAD315"/>
        <s v="Miếng lót chuột tròn hoạt tiết lạ mắt cao cấp - MT009"/>
        <s v="Lót chuột có đệm tay có box - MT008"/>
        <s v="Nút game mini nhiều màu - PK005"/>
        <s v="Nút game Pubg CH-5 BLUE SHARK - CH-5"/>
        <s v="khiển ti vi SONY smart tz 300P zin - khiển sony tz 300p"/>
        <s v="điều khiển VIET KTV - khiển việt ktv"/>
        <s v="điều khiển SONY LCD hua 715 - khiển sony 715"/>
        <s v="điều khiển LG LCD 915 hua - khiển LG lcd"/>
        <s v="Điều khiển ti vi TOSHIIBA LCD_ LED 90336 - khiển TSB lcd"/>
        <s v="điều khiển ti vi LG 124 đời CRT - khiển LG 124"/>
        <s v="điều khiển  ti vi SONY 1275 - khiển sony 1275"/>
        <s v="Điều khiển ti vi TOSSHIIBA smart TV - khiển tsb smart tv"/>
        <s v="điều khiển max box - khiển box"/>
        <s v="điều khiển ti vi SONY smart zin - khiển sony zin"/>
        <s v="Khiển ti vi LCD sam sung  - ss L800"/>
        <s v="điều khiển đầu ITP Việt Nam  - khiển itp"/>
        <s v="điều khiển ti vi LG smart ngắn - LG smart ngắn"/>
        <s v="điều khiển MY TIVI pin nhỏ - khiển my tivi pin nhỏ"/>
        <s v="Máy chơi game Sega Mega Drive độ phân giải 16 bit ( có sẵn game bên trong máy ) - mgsg2"/>
        <s v="Lắp Giá Treo TiVi Nhập Khẩu NB SP2 - NB SP2"/>
        <s v="Lắp Giá Treo TiVi Nhập Khẩu NB P4 - NB P4"/>
        <s v="Khung treo Tivi 42 - 65 inch Nghiêng Camel CMN65 - Giá treo Tivi Camel CMN65"/>
        <s v="Tản Nhiệt Điện Thoại - PKA348 Tản Nhiệt Điện Thoại"/>
        <s v="Máy game SUP 400 in 1 - ĐC069"/>
        <s v="Máy game SUP 400 in 1 - 2 người chơi - ĐC070"/>
        <s v="Bộ chuyển đổi Game G-mix /G-mix pro/Mix-Lite kết nối chuột và bàn phím chơi game Pubg, Ros, Free Fire Và các game EPS - DC4196"/>
        <s v="Tấm Lót Chuột, Bàn di chuột Led RGB 80x30 Kiêm Sạc Không Dây Cho Điện Thoại - DC3973"/>
        <s v="điều khiển điều hào LG ENVETER 2 chiều HÀNG THEO MÁY - điêu khiển LG enveter hàng theo máy"/>
        <s v="điều khiển điều hoà LG enveter 2 chiều hàng theo máy - điều hoà LG enveter hàng theo máy"/>
        <s v="điều khiển casper giọng nói - điều khiển casper giọng nói"/>
        <s v="điều khiển panasonic giọng nói yotobe - panasonic giọng nói yotobe"/>
        <s v="điều khiển tivi TCL GIỌNG NÓI CHÍNH HÃNG - Tcl đen"/>
        <s v="Giá đỡ tay dùng chuột bàn phím Giảm đau cổ tay Kê Lót chuột Văn phòng - GDC1"/>
        <s v="Bộ chuyển đổi âm thanh từ Smart Tivi sang Amply - m24.981"/>
        <s v="Thanh Led Tivi LG 49 UH inch - Giá 1 bộ 4 thanh - Mã 984"/>
        <s v="Tay cầm chơi game - Tay cầm chơi game Microsoft XBox 360"/>
        <s v="Sửa Cửa Cuốn Tại Thái Bình - DVSCCTN"/>
        <s v="GamePad Tay cầm kẹp điện thoại chơi game tiện lợi - GamePad"/>
        <s v="Thanh Led Tivi Asanzoo 43 inch - giá 1 thanh 3 bóng - Mã 942"/>
        <s v="Bộ Truyền Hình Vệ Tinh Vinasat HD02+ (THVL1,2, ANTV, TTXVN,.HD Miễn Phí) - VNSHD02"/>
        <s v="LED TIVI LG 55 UH617 - LED TIVI LG 55 UH617"/>
        <s v="điều khiển tivi Sony Smart tivi Tx300p - 300p"/>
        <s v="Anycast M9 plus 2018 -HDMI KHÔNG DÂY TỐC ĐỘ SIÊU NHANH -ANY M9 - M9 plus 2018"/>
        <s v="Tay Cầm Chơi Game - Tay Cầm Chơi Game - Tay Cầm Xbox 360 USB"/>
        <s v="Tay Cầm Chơi Game Xbox 360 Đầu Cắm USB, Hỗ Trợ Tất Cả Các Loại Game Tay Cầm, Hỗ Trợ Pc, Laptop - Tay Cầm Xbox 360 Có Dây"/>
        <s v="đầu truyền hình mặt đất vtc t201 xem truyền hình miễn phí - vtc t201"/>
        <s v="Gói VOD - Tháng - GOIVOD"/>
        <s v="TAY CẦM CHƠI GAME XBOX 360 KHÔNG CẦN CÀI ĐẶT - XBOX 360"/>
        <s v="Combo 2 Nút Chơi Game PUBG,ROS - Nút R11"/>
        <s v="Tay cầm chơi game Xbox360 - xbox"/>
        <s v="Android TV Box Kiwibox S10 pro - Kiwibox S10pro"/>
        <s v="Thanh Led viền Sam Sung 40 inch - giá 2 thanh - 124 bóng - Mã 420"/>
        <s v="Thanh led Viền Sam sung 49 inch mắt bé - giá 2 thanh - Mã 418"/>
        <s v="VỎ BỌC ĐIỀU KHIỂN SILICON - SÉT 2 VỎ BỌC ĐIỀU KHIỂN SILICON"/>
        <s v="Đầu Android tivi box Q9s 2019 - Q9525"/>
        <s v="Máy chơi game 4 nút có tích hợp trò chơi trong máy - 4 nút"/>
        <s v="BO CAO ÁP TIVI SONY W660E/ 750E HÀNG ZIN HÃNG - BO CAO ÁP TIVI SONY W660E/ 750E HÀNG ZIN HÃNG"/>
        <s v="BO CAO ÁP TIVI SONY X8500F/G HÀNG ZIN HÃNG - BO CAO ÁP TIVI SONY X8500F/G HÀNG ZIN HÃNG"/>
        <s v="[1 vỏ bọc TV+ 1 vỏ bọc điều hòa] Combo Vỏ Silicon Bọc Điều Khiển tivi, điều hòa - 155"/>
        <s v="Giá treo tivi góc LCD-Plasma-giá treo tivi mỏng từ 32-42inch, 42-63 inch - GTTV"/>
        <s v="Khiển ti vi shapr 1046 - khiển shapr"/>
        <s v="Bộ chuyển tiếng quang ra av loại tốt - quang ra av vàng"/>
        <s v="điều khiển ti vi pana LCD xịn - pana xịn"/>
        <s v="Đầu Android tivi BOX RAM 2GHI   S10 pro - đầu 2GHI"/>
        <s v="Nguồn 5V 2A chui nhỏ dùng cho Tivi box và camera - nguon2A"/>
        <s v="Vỏ bọc điều khiển tivi điều hòa(sét 2 chiếc 1 dài 1 ngắn) - vỏ remote"/>
        <s v="Khung treo tivi di động hàng việt nam 50&quot;-70&quot; - SP0005"/>
        <s v="Máy chơi game 4 nút - 2 nút cầm tay Nes CoolBaby 620 game tặng 2 Bộ Tay Game- Máy chơi game kết nối tivi 2 người chơi - máy chơi game kết nối tivi ( Cổng AV ) - 620"/>
        <s v="[Chính Hãng Xiaomi ] Mi TV Stick Xiaomi Android Tv box Quốc Tế tìm kiếm giọng nói Tiếng Việt - iShop268 - Mi TV Stick"/>
        <s v="Board xử lý tivi sharp 32&quot; - Mode LC-32LE150M"/>
        <s v="remote viettel - RM12345"/>
        <s v="Bộ Nút Bấm Chơi Game PUBG, ROS Dòng Nút Bấm M9 Trên Điện Thoại - DC3591"/>
        <s v="Máy chơi game 4 nút chính hãng Coolbaby tích hợp 600 game có cổng HDMI - BẢO HÀNH 6 THÁNG - 4NUT-COOLBABY"/>
        <s v="LED TIVI LG 55UH617 - LED TIVI LG 55UH617"/>
        <s v="BO TCON TIVI THAY THẾ CHO SONY 43W800C - BO TCON TIVI THAY THẾ CHO SONY 43W800C"/>
        <s v="điều khiển điều hoà samsung - ss bé"/>
        <s v="Bộ chuyển âm thanh TV optical to audio AV ra của amply tặng Cáp quang - CATQ"/>
        <s v="Khuếch Đại Truyền Hình Cáp CHT-830H [Hàn Quốc] - CHT-830H"/>
        <s v="Khuếch Đại Truyền Hình Cáp CHT-830M [Hàn Quốc] - CHT-830M"/>
        <s v="Bộ Chia 3 PLUSONE - Hàn Quốc - CHT-3DN"/>
        <s v="ĐIỂU KHIỂN ĐẦU THU AVG ,AN VIÊN ZIN - điều khiển AVG ZIN"/>
        <s v="ĐIỂU KHIỂN ĐẦU THU AVG ,AN VIÊN ZIN - điều khiển AVG zin có zạ quang"/>
        <s v="ĐIỂU KHIỂN ĐẦU THU K+ HD - K+ HD MỚI"/>
        <s v="5 khung led bảng 37-42 nghiêng - k 37-42 nghiêng"/>
        <s v="5 khung led bảng 42-52 nghiêng - k42-52 nghiêng"/>
        <s v="10 cái đầu DVB S1 'GALAXY - 'GALAXY"/>
        <s v="ANDROID TIVI BOX MAGICSEE N5 – ANDROID 9.0 RAM 2GB ROM 16GB – CHIP S905X - MAGICSEE N5"/>
        <s v="VINABOX X20 - RAM 2GB, MẪU VINABOX MỚI NHẤT NĂM 2020 ANDROID - VINABOX X20 - RAM 2GB, MẪU VINABOX MỚI NHẤT"/>
        <s v="[FREE SHIP] ĐẦU THU KTS MẶT ĐẤT DVB T2 VTC T201 - KTS vtc t201"/>
        <s v="Đầu thu  truyền hình số mặt đất DVB T2 VTC T201 tặng anten  dây 15M - VTC T201 tặng anten và dây"/>
        <s v="điều khiển ti vi SONY smart ngắn zin - khiển sony smart ngắn zin"/>
        <s v="điều khiển ti vi SONY smart - khiển sony smart 047"/>
        <s v="khiển ti vi sony smart 1370 - khiển sony 1370"/>
        <s v="khiển ti vi toshiiba smart - khiển tsb smart"/>
        <s v="Máy chơi game Powkiddy A12 - điện tử thùng mini 9 inch - chạy Retro Arch chơi 10 hệ máy - tặng thẻ 16GB chép full game và 2 tay cầm phụ - POWKIDDY-A12"/>
        <s v="Loa toàn dải hình oval rất hay, công suất 25W - loa137"/>
        <s v="loa toàn dải 10w,8ohm, hình oval kích thước 16x8 cm. Rất hay - loa463"/>
        <s v="Điều khiển giọng nói TV LG  AN-MR650A (2017) - 2890"/>
        <s v="may choi game ps3 - ps3"/>
        <s v="Tấm lót chuột Tyloo - TYLOO-25cm-20cm"/>
        <s v="Tay cầm chơi game không dây Gamesir T4 Pro - Hỗ trợ đa nền tảng - GT4PRO"/>
        <s v="Bàn Di Chuột Dareu ESP109 - ESP109"/>
        <s v="BỘ CHUYỂN OPTICAL XL2 ÂM THANH KÈM CÁP 1.5M - BỘ CHUYỂN OPTICAL XL2 ÂM THANH KÈM CÁP 1.5M"/>
        <s v="Tivi Smart tv Darling 32inch 32HD wifi internet - 350"/>
        <s v="Hộp tivi box X96Q Android 10 CPU H313 2.4GHz Wifi RAM 2G ROM 16G - tivix96"/>
        <s v="Combo phim phân cực dán màn hình 32 inch và tẩy keo màn hình - phim phân cực 32 inch,tẩy keo"/>
        <s v="Máy chơi game Nintendo switch console 2019 - v2 - SWITCH-V2"/>
        <s v="Máy Chơi Game Điện Tử 4 Nút Compact có 500 game trong máy . Máy Game Băng 4 Nút Thời Xưa - có 500 game trong máy"/>
        <s v="Smart Tivi HD 32 inch 32AS100 - 32AS100"/>
        <s v="Smart Tivi 32 inch 32SL500 - Giọng nói, Android 8.0 - Model 2020 - 32SL500"/>
        <s v="Tivi LED 32 inch 32AT120 - 32AT120"/>
        <s v="Tay Cầm Chơi Game Không Dây IPEGA PG-9128 Bluetooth 4.0 Dành Cho Máy Tính Bảng Điện Thoại Android IOS Window - DC4190"/>
        <s v="Smart Tivi LG 32 Inch 32LK540BPTA - 32LK540BPTA"/>
        <s v="Smart Tivi LG 32 inch 32LM570BPTC - 32LM570BPTC"/>
        <s v="Smart Tivi 40 inch Full HD 40AS360 - 40AS360"/>
        <s v="Bộ 2 Nút Bấm Chơi Game Pubg Dòng E9   Bộ Tay Cầm Chơi Game K1 - 3944486573"/>
        <s v="KHIỂN TIVI SAMSUNG SIÊU CONG SIÊU MỎNG 4K - KHIỂN TIVI SAMSUNG SIÊU CONG SIÊU MỎNG 4K"/>
        <s v="LÓT CHUỘT SIÊU LỚN 400X900X5mm - LC02"/>
        <s v="bo chuyển tín hiệu 2 ngàm rài ss out lg - 2 ngàm ssoutlg"/>
        <s v="khiển lg 32LH500 - kh 32LH500"/>
        <s v="led mới tcl 55p3 - led 55p3"/>
        <s v="AS15 ic regu - AS15"/>
        <s v="( MỚI FULLBOX) Máy chơi game Nintendo Switch V2 NGUYÊN ĐAI NGUYÊN KIỆN - 92483585606"/>
        <s v="Máy chơi game Nintendo Switch V2 mới 100% fullbox - Máy chơi game Nintendo Switch V2 mới 100%"/>
        <s v="BO CAO ÁP TIVI SONY W660E/ 750E HÀNG ZIN HÃNG, KHÔNG SỬA CHỬA - BO CAO ÁP TIVI SONY W660E/ 750E HÀNG ZIN HÃNG"/>
        <s v="Bộ 2 Nút Chơi Game PUBG, ROS Dòng Nút Bấm 2 Chốt K8 Kim Loại - NR11"/>
        <s v="Máy chơi game thần thánh 168 trò - 1 thời tuổi thơ tôi - K0125"/>
        <s v="Vô Lăng Gaming Logitech G29 PC-PS4 - Hàng Chính Hãng - Logitech-G29"/>
        <s v="Khuếch Đại Truyền Hình Cáp DA20 - DA20"/>
        <s v="Máy chơi game kiêm sạc dự phòng Tặng kèm đồ chơi con quay - Máy chơi game 416 trò kiêm sạc"/>
        <s v="Bộ Chuyển Đổi HDMI Sang 3 Đầu RCA Cho TV - CCDAV"/>
        <s v="VINABOX X6 PRO ,RAM 2GB, TÌM KIẾM GIỌNG NÓI, VINABOX MỚI NHẤT 2020. - 038"/>
        <s v="ANDROID BOX MYTVNET NET PHIÊN BẢN 2G MẠNH MẼ , FULL BẢN QUYỀN TRUYỀN HÌNH. - 036"/>
        <s v="Smart Tivi Led Sony 4K 75 Inch KD-75X8500G - 75X8500G"/>
        <s v="Smart Tivi OLED Sony 4K 55 Inch KD-55A9G - 55A9G"/>
        <s v="điều khiển tivi samsung RU 2019 - điều khiển tivi samsung 2019"/>
        <s v="Gói Khám Phá - Tháng - GOIKHAMPHA1"/>
        <s v="Bộ chuyển quang optical ra AV có nút điều chỉnh âm lượng - bo chuyen quang"/>
        <s v="TVBOX T95M 4K-RAM 2G ROM 8G ANROID 5.1 - nhanh mượt"/>
        <s v="điều khiển tivi sony - 001"/>
        <s v="Đầu thu tivi box Q9s XEM 4K MỚI 100% GIÁ ƯU ĐÃI - Q9s2020"/>
        <s v="Anycast Mx18 Plus truyền hình ảnh từ điện thoại android iphone 3G 4G Wifi lên TV Full HDMI 1080P - Anycast MX18"/>
        <s v="Tay cầm chơi game cho máy tính để bàn PC Laptop cổng USB - Tay chơi game"/>
        <s v="TIVIBOX VINABOX X9 ( chuột không dây Smartbox ) BH 12T ( Giá tốt ) - 190"/>
        <s v="điều khiển dàn DENON CR253 - khiển dàn"/>
        <s v="Android TV Box - X10Pro 6K RAM 4G - Rom 32G"/>
        <s v="Điều khiển Chuột bay tìm kiếm giọng nói Air Mouse Remote Voice G30 - Chuột bay G30s - G30S"/>
        <s v="Android TV Box Ugoos X3 Pro - Ram 4GB, Bộ nhớ trong 32GB, ATV9 - X3PRO"/>
        <s v="Nút bấm PUBG, COD mobile cao cấp đối xứng hỗ trợ ngắm bắn F18 - DC4110"/>
        <s v="Điều Khiển TÌM KIẾM GIONG NÓI CÓ CHUỘT BAY Q5M - CON QUAY HỒI CHUYỂN - Q5M"/>
        <s v="Remote Đầu Thu F PT - DTF1"/>
        <s v="Android Box Q9s Biến TV Thành Smart TV Ram 1GB - q9999"/>
        <s v="Android TV Box Q9S XEM VIDEO 4K kết nối chuẩn cho tv đời cũ- tv thường - 9s2020"/>
        <s v="ĐẦU THU Android Tivibox Ram 1GB - Q9S 4k BẢO HÀNH 12 THÁNG CHO TV THƯỜNG - Q9687"/>
        <s v="Android Tivi Casper 43 inch 43FG5100 - MQ43FG5100"/>
        <s v="Smart Tivi Sanco 32 inch H32S200 - MQH32S200"/>
        <s v="Nút chơi game PUBG - NCGK01gg10"/>
        <s v="ĐẦU THU KỸ THUẬT SỐ - ĐẦU THU - ĐẦU THU KỸ THUẬT SỐ - ĐẦU THU"/>
        <s v="Đầu thu TiVi Thông Minh - Đầu Thu 4K - ĐẦU THU TIVI THÔNG MINH"/>
        <s v="Khiển tcl 43s6500 - kh 43s6500"/>
        <s v="Nguồn panasonic 40DS500 - N 40ds500"/>
        <s v="Đầu Android Box V3, Ram 1G, Bộ nhớ trong 16GB, Android 9.0, có Bluetooth - DTVBV"/>
        <s v="máy ps3 250g hack full - ps3"/>
        <s v="Giá Treo Tivi Màn Hình Mỏng Từ 42- 63 - LOẠI 1 - G42-63"/>
        <s v="Điều khiển Tivi Sony RMT-TX200U Hàng mới chính hãng 100% Tặng kèm pin - Điều khiển Tivi Sony RMT-TX200U"/>
        <s v="ANTEN Tivi Kỹ Thuật Số DVB T2 Model 111 T2 - Ant004"/>
        <s v="may game ps vita 2000 tặng thẻ nhớ 32G - ps vita 2000"/>
        <s v="Remote Điều Khiển - RemoteĐK"/>
        <s v="DÂY 1 ĐẦU ĐỰC 3.5MM RA 2 ĐẦU ĐỰC RCA HOA SEN - SAT17"/>
        <s v="TV BOX ANDROID X96Q RAM 2GB - ROM 16GB - BH 6 THÁNG - tvbox-x96"/>
        <s v="Combo 2 tay cầm game PS2 có rung Tặng 1 GAME PES 2020 tiếng việt - 2 tay + pes 20"/>
        <s v="Remote tv Panasonic giọng nói chính hãng - Điều khiển tv Panasonic giọng nói"/>
        <s v="Đầu thu truyền hình kỹ thuật số mặt đất DVB T2 - VTC T201 - TẶNG ANTEN THÔNG MINH KÈM 15M DÂY - VTV t201"/>
        <s v="ĐẦU THU TRUYỀN HÌNH LTP MODEL STP1406 XEM TRUYỀN HÌNH MIÊN PHÍ - KHÔNG GIẬT LÁC - LTP1406"/>
        <s v="Đầu thu kỹ thuật số DVB T2 - VTC T201 new - VTC T201"/>
        <s v="Tivi box androi TXp -Pro ram 2G - Hàng chính hãng bảo hành dài lâu - TXp Pro"/>
        <s v="Box Q9s Ram 1GB Biến TV Thành Smart TV TẶNG CHUỘT QUANG SIÊU BỀN - ok952q9"/>
        <s v="Bóng LED tivi LJ 32LB, 32LF,.... - 005"/>
        <s v="Tay Cầm Chơi Game PC Đầu USB Có Rung, Joystick - GAME PAD"/>
        <s v="Android TV Box Tanix H1 Android 9.0 4K UltraHD - Hàng Chính Hãng - Tanix H1 - tanix H1"/>
        <s v="Đầu thu Q9s TẶNG kèm chuột quang SIEU BỀN - q9s/mouse"/>
        <s v="TV BOX Q9S PHIÊN BẢN 2020 - q9s voice"/>
        <s v="Q9s tivi box mới 100% bảo hành 12 tháng - q9svoice"/>
        <s v="ĐẦU TV BOX ANDOID Q9 Tivi Box TẶNG CHUỘT MÁY TÍNH - Q9CHUOT"/>
        <s v="ĐẦU THU ANDROI TV BOX Q9S NEW HÀNG CHUẨN - ANDROI TV BOX Q9S - Q9S2020"/>
        <s v="TV BOX Q9S 2020 cập nhật mới mọi mặt - Q93338"/>
        <s v="Điều khiển Chuột bay tìm giọng nói Air Mouse Remote Voice G10S - G6 - q9SG10"/>
        <s v="điều khiển dàn denon cr 253 - khiển dàn"/>
        <s v="điều khiển sam sung smart ngắn  - khiển ss smart"/>
        <s v="bộ chuyển đổi tiếng quang ra av  - quang ra av"/>
        <s v="bộ chuyển tín hiệu quang ra av tiếng to - chuyển cáp quang"/>
        <s v="Máy chơi game 4 nút kèm băng 500 trò - 8 bit"/>
        <s v="máy chơi game 4 nút VKD cho TV Led tặng kèm băng game 500 trò - máy chơi game 4 nút VKD"/>
        <s v="Dây Cáp 1 Đầu Đực 3.5mm Ra 2 Đầu Hoa Sen Đực - S2AT17"/>
        <s v="Chuột bay điều khiển giọng nói G10s - con quay hồi chuyển - Q05258"/>
        <s v="Android Tv box Ram 1G Q9s Untra 4k cho tv đời cũ - Q0985"/>
        <s v="ĐẦU Android Box VPULS 2019 Biến TV Thành Smart TV TẶNG CHUỘT QUANG - Q2598"/>
        <s v="Remote chính hãng sony giọng nói - 415"/>
        <s v="Combo 2 Máy Chơi Game Bắn Vòng Nước Vui Nhộn - B0211"/>
        <s v="Tivi Casper 32 inch 32HN5000 - Hàng chính hãng - 32HN5000"/>
        <s v="Bộ Chuyển Đổi Âm Thanh Optical Audio LOẠI TO - 8956"/>
        <s v="G10S Điều khiển từ xa bằng giọng nói Chuột không dây 2.4Ghz với con quay hồi chuyển Mic Hỗ trợ cho Android TV Box - VOICE20198"/>
        <s v="Android Tv box Ram 1G Q9s Untra 4k cho tivi thường TẶNG KÈM CHUỘT - Q9IO"/>
        <s v="Android Tv Box Q9s Smart 4K DÀNH CHO TV ĐỜI CŨ, TV THƯỜNG - Q9324"/>
        <s v="Combo Android Tivi Box TX3 Mini - Ram 2GB, Rom 16GB kèm khiển G10 tìm kiếm giọng nói - tx2647"/>
        <s v="Android Tivi Box Q9s 1GB RAM 8GB ROM tặng chuột - q587"/>
        <s v="Anten Tivi Kỹ Thuật Số DVB T2 Model 113-T2 - TP0000160"/>
        <s v="TvBox Q9s Biến Tv Thường Smart Tv Thế Hệ Mới TẶNG CHUỘT QUANG - Q92589"/>
        <s v="Box Q9s 2019 TẶNG CHUỘT QUANG SIÊU BỀN - Q8592"/>
        <s v="TV BOX Q9S DÙNG CHO TV ĐỜI CŨ, ĐÍT LỒI siêu rẻ bảo hành 1 năm - Q3587"/>
        <s v="ĐIỀU KHIỂN CHUỘT BAY  TÌM KIẾM GIỌNG NÓI DÙNG CHO GOOGLE 2.4G - VOICE"/>
        <s v="Đầu chuyển cổng HDMI sang VGA Baseus HD Converter - CAHUB-BH01"/>
        <s v="Hộp Ti Vi Thông Minh Smart TV Android Box Q9S  TẶNG CHUỘT cho tv đời cũ - opis"/>
        <s v="TV BOX X96 MAX Ram 4GB Rom 32-64GB Amlogic S905X2 - Chính hãng Enybox - X96MAX"/>
        <s v="Vỏ silicon điều khiển Mibox S 2019 - Vỏ silicon bảo vệ remote Mibox S CHÍNH HÃNG SIKAI - 044A001B007S"/>
        <s v="điều khiển panasonic giọng nói NETFLIX - pana có giọng nói nexlfit"/>
        <s v="Chuột bay kiêm bàn phím mini MX3 điều khiển tivi, đầu box từ xa ( tặng pin cao cấp ) - MX3"/>
        <s v="Q9s 2019 TẶNG CHUỘT ĐIỀU KHIỂN - 8957"/>
        <s v="Remote tv Toshiba CT-90336 - Điều khiển tv CT-90336"/>
        <s v="Android tvbox Tx3mini - tx3mini"/>
        <s v="Điều khiển tivi samsung - 058"/>
        <s v="led viền lg 43inch- giá 2 thanh ghép lại - viền lg 43"/>
        <s v="Tay Cầm Chơi Gamepad Hỗ Trợ Game PUBG HOCO GM2 - Hàng Chính Hãng - HOCO GM2"/>
        <s v="đầu box android tivi V1 ram 2G - đầu mạng"/>
        <s v="Điều khiển ti vi LG giọng nói đời 2018  - khiển lg 2018"/>
        <s v="MẮT ĐỌC ĐĨA PS2 - 001"/>
        <s v="Adapter nguồn màn hình tivi samsung 19V 2.53A - HA03"/>
        <s v="Tay cầm chơi game bluetooth X3 - Tay cầm chơi game bluetooth X3"/>
        <s v="Tay Cầm Xbox 360 Có Dây Chĩnh Hãng Chơi Game Tối Ưu Cho PC FO3 FO4 - TOP BÁN CHẠY"/>
        <s v="Android tv Box Q9s ram 1G siêu rẻ - 5523526"/>
        <s v="ĐIỀU KHIỂN TÌM KIỀM GIỌNG NÓI DÙNG CHO YOUTUBE Q5 - 552652356"/>
        <s v="Android Box Q9s GIÁ MỀM - 5582212998"/>
        <s v="HDMI BI DIRECTION  switch hai chiều 1 in 2 out hoặc 2 out 1in 3D 4K - HDBS01"/>
        <s v="Điều Khiển Tìm Kiếm Giọng Nói Tương Thích androi tv box - TÌM KIẾM GOOGLE - 5523556256"/>
        <s v="ĐIỀU KHIỂN Q5M TÌM KIẾM GIỌNG NÓI CHUỘT BAY YOUTUBE - 5522562806"/>
        <s v="Điều Khiển Chuột Bay Tìm Kiếm Giọng Nói Air Mouse Remote Voice G10S - 55895222589"/>
        <s v="ĐẦU THU TV BOX Q9S CÓ CỔNG AV KẾT NỐI - 9632598"/>
        <s v="Bộ Chuyển Đổi Âm Thanh Quang LOẠI TO Sang AV - A5258"/>
        <s v="Đầu Android Tivi Box Q9s - 02 Anten chuẩn BẢO HÀNH 12 THÁNG - 378988878"/>
        <s v="( 15 mét) Giàn anten đầu thu truyền hình DVB T2 - đồ điện 01"/>
        <s v="3 Giá treo tivi di động nhập khẩu AVA1500 - KHUNG NHẬP KHẨU DI ĐỘNG 32-65INH"/>
        <s v="NETBOX i10 PRO 2G - netbox i10 pro"/>
        <s v="ĐẦU THU DVB T2 VINABOX T220S GIÁ 195K CÁI - DVB T2 VINABOX T220S"/>
        <s v="2 BỘ ĐIỀU CHẾ TÍN HIỆU WINERSAT WNS 360 SL - 360 SL"/>
        <s v="khuếch đại pacific 8640 giá 550k cái - pacific 8640"/>
        <s v="Giá treo tivi thẳng sát tường 14 đến 42 inch - 14-42inch"/>
        <s v="TV BOX MYTV NET 1G TRUYỀN HÌNH BẢN QUYỀN - mytv net 1G"/>
        <s v="Thảm nhảy Audition kèm 2 tay cầm điều khiển chơi nhiều thể loại game tặng kèm thẻ nhớ 8gb cài sẵn game - Thảm nhảy Audition"/>
        <s v="Đầu thu Android tv box Q9s giá siêu rẻ Ram 1GB  TẶNG CHUỘT - 89568"/>
        <s v="Remote điều khiển tivi giọng nói RMF TX300p và TX310p chính hãng - điều khiển tivi thông minh"/>
        <s v="Điều khiển Quạt Đèn Trang Trí - Điều khiển Quạt Đèn Trang trí"/>
        <s v="Android Tv Box Q9s Smart 4K BẢO HÀNH 12 THÁNG - 67599870"/>
        <s v="Android Tivi Box Q9s - 02 Anten  1GB RAM 8GB ROM - 253256Q9"/>
        <s v="ĐẦU Android Box V-PULS 2019 Biến TV Thành Smart TV TẶNG CHUỘT QUANG - Q9525"/>
        <s v="THANH LED TCL 48 TCL GIÁ BÁN 1 thanh 4 bóng - THANH LED TCL 48 TCL GIÁ BÁN 1 thanh 4 bóng"/>
        <s v="điều khiển misubishi electric - misu mặt trắng"/>
        <s v="điều khiển caspes giọng nói - điêu khiển caspes giọng nói"/>
        <s v="điều khiển panasonic giọng nói yotobe - pana yotobe"/>
        <s v="Thanh Led viền pana và tivi tàu -  1 thanh 60 bóng - Mã 417"/>
        <s v="Tay cầm chơi game MOCUTE 057 kết nối bluetooth 4.0 dùng chơi game PUBG - DC4010"/>
        <s v="Tay cầm chơi game cho PC Gamesir T1S chính hãng đi kèm đầu USB Wireless 2.4Ghz - GMST1S"/>
        <s v="Tay cầm Xbox 360 _ Tay Cầm chơi game - DH01"/>
        <s v="Tay cầm chơi game _ Tay cầm chơi game pubg - Tay_X3"/>
        <s v="Tay cầm PS4 Full Skin - XBOX 360 ĐEN"/>
        <s v="Tay Cầm Chơi Game - FullSkin PS4"/>
        <s v="remote Ti vi  pananet - remote Ti vi dùng để điều khiển từ xa tắt mở"/>
        <s v="máy chơi game cao cấp - máy chơi game cao cấp"/>
        <s v="PIN SẠC Ni-MH AA-600mAh - 1.2V/1.5V kích thước 14x50mm - Ni-MH AA600"/>
        <s v="Phim phân cực để dán màn hình 19 inch wide (hình chữ nhật) - dùng cho màn hình tivi,laptop,điện thoại,LCD các loại 114 - Phim phân cực 19 inch"/>
        <s v="Giá Treo Tivi LED, LCD cố định sát tường từ 26-63 inch- Phù hợp với mọi loại TV - Khung treo Tivi"/>
        <s v="Bộ Usb Thu Bluetooth 4 Trong 1 Tạo Bluetooth Cho Amply - 7308023"/>
        <s v="Máy chơi game 4 nút FamilyComputer tặng kèm băng 500 trò - máy  game 12"/>
        <s v="Remote SCTV - SCTV"/>
        <s v="Điều khiển LG Magic Remote AN-MR19BA cho smart tivi LG 2019 ( Remote thông minh - Hàng hãng - Tặng pin) - MR19BA"/>
        <s v="NETBOX B2 Ram 1GB/8GB Android 7.1 Bluetooth 4.0 - Hàng chính hãng - NETBOX B2"/>
        <s v="Máy chơi điện tử 4 nút Nintendo 620 trò chơi Family Computer - CHOIGAME4NUT168"/>
        <s v="Máy chơi điện tử 4 nút HDMI SNES Super NES 621 trò chơi - CHOIGAME4NUT1668"/>
        <s v="Máy game băng nhựa Video Game 8bit có game trong máy - máy mới"/>
        <s v="ĐẦU THU XEM YOUTUBE, ĐẦU THU THÔNG MINH, ĐẦU THU INTERNET, BOX TIVI, TIVI BOX, SMART TIVI BOX, ANDROID BOX - SIÊU NÉT 4K"/>
        <s v="ĐIỀU KHIỂN TIVI SONY 4K SMART XỊN (BẢN KHÔNG GIỌNG NÓI) - 123"/>
        <s v="nhân led 3030-6v giá 50 hạt - nhân led 3030 -6v giá 50 con"/>
        <s v="Bộ chia tín hiệu truyền hình 05 cái loại 1 ra 2 - Line026"/>
        <s v="Remote Tivi Sony RMT TX300P - Rem097"/>
        <s v="Màn hình quảng cáo chân đứng 49 inch - QC49SIW"/>
        <s v="USB KVM Switches 2 ports MT- VIKI - USB KVM 2 ports"/>
        <s v="Tay chơi Game đơn có rung cho game thủ - UCOM208-1"/>
        <s v="Tay chơi Game đôi có rung cho game thủ - UCOM208-2"/>
        <s v="Tay cầm chơi game G5 bluetooth - gameG5"/>
        <s v="Adaptor 5V 2A Cấp Nguồn Cho TV Box - 8598ABC"/>
        <s v="Đầu thu mạng TXP PRO Tặng điều khiển tìm kiếm bằng giọng nói, hàng chính hãng - txp pro kèm khiển"/>
        <s v="Ampe kìm cầm tay kẹp vạn năng Multimeter Digital DT3266L - 4525352"/>
        <s v="Usb thu bluetooth 2.0 - 9072849"/>
        <s v="Băng game nhựa 500 in 1 trò chơi không lập lại - băng game"/>
        <s v="NETBOX B9 Ram 2GB/16GB Android 7.1 Bluetooth 4.0 - Hàng chính hãng - NETBOX B9"/>
        <s v="Máy Chơi Game Cổ Điển NES Classic 620 Trò Chơi Cổng AV DC3512 - DC3512"/>
        <s v="Remote tivi Samsung. có giọng nói hàng công ty - samsung co mic"/>
        <s v="điều khiển sam sung smart ngắn - khiển ss ngắn smart"/>
        <s v="Đầu Android tivi box 2Ghi S10pro - đầu 2ghi"/>
        <s v="Đầu Android tivi box RAM 2Ghi S10Plus  - đầu 2Ghi"/>
        <s v="Bộ chuyển đổi Kmix kết nối bàn phím và chuột chơi game PUBG trên Điện thoại ,máy tính bảng...hỗ trợ Androi và IOS - K-MIX - dc4082"/>
        <s v="ĐIều khiển Tivi SONY RM-ED054 - RM-SONY"/>
        <s v="Remote điều khiển TV Sony không giọng nói - Remote TV Sony TZ300A"/>
        <s v="Băng game nhựa 500 in 1 trò chơi không lập lại - 6683876"/>
        <s v="máy game  + Kèm 1 băng game nhựa 500 in 1 không trùng lập - 5000 in 1"/>
        <s v="Máy game  Super 8 bit Game Thế hệ 2 cài game bên trong máy - 6272855"/>
        <s v="Băng game nhựa 500 in 1 trò chơi không lập lạ - hghj"/>
        <s v="Máy chơi game 4 nút xám - Máy chơi game 4 nút - máy 8 bit"/>
        <s v="Bộ chuyển đổi Game G-mix3 để kết nối chuột và bàn phím chơi Pubg,Ros,Free Fire Và các game EPS Hỗ trợ Androi ,IOS - DC3814"/>
        <s v="Điều Khiển Tivi Sony RMT - TX300P Cho Mọi Dòng TV Sony hàng nhập khẩu - 349"/>
        <s v="Giá Treo Tivi LED, LCD cố định sát tường từ 32-80 inch- Phù hợp với mọi loại TV - Khung kệ treo TV"/>
        <s v="[NHẬP SD234Y GIẢM 10K] [FREE SHIP] TVBOX MYTV NET RAM 2G Android – 2020 - TVBOX MYTV NET RAM 2G"/>
        <s v="TV box Beelink GT King 4GB Ram 64GB Rom, điều khiển giọng nói và cử chỉ kèm bàn phím kiêm chuột mini - GTking UKB"/>
        <s v="Android Tivi Box Xiaomi Mibox S 4K phiên bản 4K quốc tế có tiếng việt - Xiaomi Mibox S 4K"/>
        <s v="Android tivi box T95 H616 mới 4GB RAM 32GB ROM android 10 có điều khiển giọng nói - T95 Android 10 voice"/>
        <s v="bộ điều khiển từ xa không giây chống nước - khoảng cách thu phát"/>
        <s v="Bộ chuyển đổi âm thanh cho  Tivi - m24.15"/>
        <s v="LÓT CHUỘT LOGILILY L11 - LOTCHUOT003"/>
        <s v="Tay Cầm Chơi Game Bluetooth Mocute 059 Hỗ Trợ Chơi Fifa, Free Fire, Ros, Liêm Quân Mobile - Phiên Bản Mới 2019 - DC3934"/>
        <s v="ĐIỀU KHIỂN TIVI SMART 4K - ĐIỀU KHIỂN TIVI\SMART - ĐIỀU KHIỂN TIVI 4K - DK3086 - DK3086"/>
        <s v="Mô Đun Sạc Pin Lithium 5v 1a 18650, cổng type C - có bảo vệ pin cổng Type C"/>
        <s v="Máy Chơi Game Cầm Tay Sup 400 In 1 Kèm Tay Cầm bản plus - gamesup"/>
        <s v="CHUỘT BAY CHO TIVI - DÙNG CHO TIVI,MÁY TÍNH, LAPTOP, CÓ BÀN PHÍM - A54T1E"/>
        <s v="Lót Chuột HELLO KITTY Size 800x300x3mm - hellokitty"/>
        <s v="Giá treo tivi đa năng 4 tay nhập khẩu dùng cho tivi 50-90 inch - SP5"/>
        <s v="Điều khiển chuột bay tìm kiếm giọng nói - Mouse Air Voice G30s - G30S"/>
        <s v="ĐIỀU KHIỂN TÌM KIẾM GIỌNG NÓI Q5 Không Dây 2.4G - Q52020VOICE"/>
        <s v="USB KVM Switches 2 ports MT- VIKI - 2 ports MT- VIKI"/>
        <s v="Bộ gộp tín hiệu AV 8 vào 1 ra MT-Viki - AV 8 vào 1 ra MT-Viki"/>
        <s v="Thiết bị kết nối HDMI không dây điện thoại  với TV - Anycast - Anycast"/>
        <s v="Bộ chia HDMI 1 ra 4 hỗ trợ 4Kx2K Ugreen 40277 - Ugreen 40277"/>
        <s v="Bộ chuyên AV sang HDMI UGREEN 40225 - UGREEN 40225"/>
        <s v="Bộ Chia VGA 1 Ra 4 Cổng Unitek, U-8707 - Unitek U-8707"/>
        <s v="Đầu Chuyển Tín Hiệu Wii ra HDMI Hỗ Trợ Full HD Âm Thanh Cao Cấp - Wii ra HDMI"/>
        <s v="Thiết Bị HDMI Không Dây Kết Nối Điện Thoại Với TV Dongle Q1 Hỗ Trợ Kết Nối AV - Dongle Q1"/>
        <s v="Thiết Bị HDMI Không Dây Kết Nối Điện Thoại Với TIVI FULL HD 4K MiraScreen K6 - MiraScreen  K6"/>
        <s v="Thiết Bị HDMI Không Dây từ Mobile, Tablet, Laptop ra Tivi Wecast E3 - Wecast E3"/>
        <s v="Kính Thực Tế Ảo BOBOVR Z5 Thông Minh 3D Cao Cấp Loại Mới - Kính Thực Tế Ảo"/>
        <s v="CÁP NỐI VGA SANG AV, SVIDEO, COMPONENT - VGA SANG AV Video"/>
        <s v="Bộ Chia VGA 1 Ra 2 Cổng ,Unitek U-8706 - Unitek U-8706"/>
        <s v="Bộ Chia HDMI 4K 1 ra 4 cao cấp, Unitek V1109A - Unitek V1109A"/>
        <s v="Bộ Chia HDMI 1 Ra 2 Cổng UNITEK V118A Hỗ Trợ 4K . - UNITEK V118A"/>
        <s v="Bộ Chia HDMI 1 Ra 2 Cổng UNITEK V116A Hỗ Trợ 4K. - UNITEK V116A"/>
        <s v="Bộ Kéo Dài HDMI và USB Qua Dây Quang Xa 20KM Hỗ Trợ 2 Cổng HDMI Và Audio - Bộ Kéo Dài 2 HDMI Audio"/>
        <s v="Bộ Kéo Dài VGA Và USB Qua Dây Quang Xa 20KM - Bộ Kéo Dài VGA"/>
        <s v="Lót chuột size 80x30 - Lót chuột size 80x30"/>
        <s v="Android TiVi Box H96 Max- 4K - TV Box - Android TiVi Box tivi"/>
        <s v="KHUNG TREO TIVI ÁP TRẦN NHẬP KHẨU NBT560-15 (32-65INCH) - NB T560-15."/>
        <s v="Remote Quạt Mitsubishi (tặng kèm 1 viên pin dung lượng cao) - RMMSMS"/>
        <s v="Tay cầm chơi không dây cho điện thoại - GAME1"/>
        <s v="[Black] Tay cầm chơi game Flydigi Wee 2T chính hãng - Support 4 đến 6,3 inch - FLW2TB"/>
        <s v="[Orange] Gamepad không dây Flydigi Wee 2T chính hãng - Hỗ trợ màn hình 4 đến 6,3 inch - FW2TOR"/>
        <s v="Tay cầm chơi game điện thoại IOS Flydigi Wasp 2 chính hãng dòng một bên - FLWAP2"/>
        <s v="Tay cầm IOS chuyên dụng Flydigi Apex Steam Octopus - Chính hãng tích hợp đèn nền RGB - APEXOP"/>
        <s v="Máy chơi game cầm tay PXP X16 - Bộ nhớ Rom 16GB màn hình cực lớn 7 inch cài fullgame - X16PXP"/>
        <s v="Flydigi Q1 chính hãng - Bộ bắn PUBG bằng chuột và bàn phím không bị ban - Q1FLGH"/>
        <s v="Bộ chuyển đổi chơi game bằng chuột và bàn phím - Flydigi Q1 chính hãng - FLDGQ1"/>
        <s v="[Bộ 2 cái] Găng tay chơi game Flydigi Wasp Feelers 2 - Chống mồ hôi loạn cảm ứng cực tốt - FWFEL2"/>
        <s v="Máy chơi game PXP X18 chính hãng - Android 7 Ram 2 Rom 32 Pin 5000Mah - X18PXP"/>
        <s v="Máy chơi game Android PXP X18 Wifi Ram 2 Rom 32 Pin 5000 Mah Màn hình Touch - X18WIL"/>
        <s v="Tay cầm chơi game cho PC Gamesir T4 siêu tốt - có đầu USB Wireless không dây - T4GAME"/>
        <s v="thanh led viền LG 43  - giá 2 thanh ghep.lại - Mã 939"/>
        <s v="Led Viền LG  55 inch - giá 2 thanh ghép lại với nhau - Mã 940"/>
        <s v="Chuột bay không dây kiêm bàn phím KM-800 điều kiển tivi, đầu box - KM800"/>
        <s v="Tay cầm chơi game IPEGA 9156 Gamepad - HX_PG-9156"/>
        <s v="Tivi box android tặng điều khiển giọng nói - DWIN_Z7_PRO"/>
        <s v="Máy chơi Game 620 trò phiên bản ĐẶC BIỆT classic Super mini SFC 4 nút- hàng cao cấp - mario -supreme -nintendo - máy 620 trò"/>
        <s v="Android TV Box X96 Air - Ram 4G - TVBoxX96Air"/>
        <s v="Điều khiển Magic Remote tivi LG 2019 AN-MR19BA cho smart tivi LG 2019 - AN-MR19BA - MR19BA"/>
        <s v="Điều Khiển Tìm Kiếm Giọng Nói Dành Cho Smart tivi - Smart Box Thiết Bị Chạy Android 7.0 Trở Lên - DKGNG10"/>
        <s v="Miếng lót chuột họa tiết kim cương nhiều màu sắc -Mouse Pad - TP102"/>
        <s v="KHUNG TREO TIVI PLASMA  LCD 40- 65 INCH -  NGHIÊNG, GẬT GÙ - KTTVNG"/>
        <s v="KHUNG TREO TIVI PLASMA  LCD 40- 65 INCH  XOAY - KTTVX"/>
        <s v="ĐẦU THU DÒ SÓNG VỆ TINH - starcom"/>
        <s v="ĐẦU THU DÒ SÓNG VỆ TINH - K49"/>
        <s v="ĐẦU THU DÒ SÓNG VỆ TINH - ATM"/>
        <s v="ĐẦU THU DÒ SÓNG VỆ TINH - GINZA"/>
        <s v="DÂY CÁP MẠNG INDOOR CAT3E - 305M - Hiệu Global - INDOOR"/>
        <s v="ĐẦU DÒ SÓNG VỆ TINH VINASAT HOẶC THU VỆ TINH CBAN - philsat"/>
        <s v="combo đầu thu DVB T2 HKD MS01 &amp; ANTEN TSH5,DÂY 15M - ms01,antentsh5,dậym"/>
        <s v="ĐẦU THU DÒ SÓNG VỆ TINH - dvb s1"/>
        <s v="ĐIỂU KHIỂN ĐẦU THU AVG ,AN VIÊN - điều khiển AVG ,AN VIÊN thường mẫu dẹp"/>
        <s v="5 đầu NETBOX B9 Ram 2GB/16GB Android 7.1 Bluetooth 4.0 - NETBOX B9"/>
        <s v="5 đầu NETBOX B2 Ram 1GB/8GB Android 7.1 Bluetooth 4.0 - NETBOX B2"/>
        <s v="Điều Khiển giọng nói NETBOX V2 GIÁ 99K CÁI - NETBOX V2"/>
        <s v="Android TV Box K6 Pro Ram 1G Rom 8G Chuột không dây - Kones K6 Pro + Chuột - Kones K6 Pro"/>
        <s v="Android TV Box K9+ Ram 2GB Rom 8GB Chuột không dây - Kones K9+ + Chuột - Kones K9"/>
        <s v="ĐIỀU KHIỂN CHUỘT BAY TÌM KIẾM VOICE TRÊN GOOGLE  sử dụng kết nối Wifi 2.4G 2019 - 895voice"/>
        <s v="ĐIỀU KHIỂN TÌM KIẾM GIỌNG Q5 NÓI DÙNG CHO TV BOX -YOUTUBE - QYU"/>
        <s v="Điều khiển tìm kiếm giọng nói Dành cho Google G10 - 28878988"/>
        <s v="Đầu thu Q9s thông minh Ram 1GB CHIP 3128 biến tivi thường thành tivi thông minh - 219Q9KKU23598"/>
        <s v="Android TV Q9s CHO TIVI THƯỜNG - 232566856RC3128"/>
        <s v="[Black] Tay cầm chơi game Flydigi Wee 2T chính hãng - Hỗ trợ 6,3 inch - FLW2TB"/>
        <s v="Máy chơi game cầm tay NES Arcade PXP X16 - Bộ nhớ 16GB màn hình 7inch có Output TV - X16PSP"/>
        <s v="Máy chơi game cầm tay 4 nút PXP X16 - Màn hình 7inch bản 16GB - PXPX16"/>
        <s v="Bộ 2 nút bắn tay cầm Flydigi Stinger 2 hỗ trợ chơi game PUBG - Có ghim tâm và out tap - Stinger 2"/>
        <s v="Bộ chuyển đổi chơi game bằng chuột và bàn phím - Flydigi Q1 chính hãng - Q1FLGH"/>
        <s v="Flydigi Q1 – Bộ chuyển đổi chơi game PUBG mobile có tích hợp Flymapping - FLDGQ1"/>
        <s v="Máy chơi game cầm tay 4 nút PXP X18 chính hãng - Wifi HDMI Pin 5000Mah (2GB-32GB) - PXPX18"/>
        <s v="Máy chơi game Android Powkiddy PXP X18 - 2GB 32GB Android 7 Pin 5000Mah - X18POW"/>
        <s v="tivi smart 32 inch - 32as100"/>
        <s v="tivi casper  32 inch - 32hg5100"/>
        <s v="VINABOX X9 - Miễn phí vận chuyển - VINABOX X9"/>
        <s v="điều khiển tivi samsung usb  - điều khiển tivi samsung usb"/>
        <s v="điều khiển điều hoà LG ENVETER 2 chiều HÀNG THEO MÁY - điêu khiển LG enveter"/>
        <s v="Anycast M9 Plus 2018 Full HD 1080P - HDMI không dây - Truyền tải màn hình điện thoại lên TV, máy chiếu - M910"/>
        <s v="TV BOX Q9S TẶNG CHUỘT QUANG SIÊU MƯỢT SIÊU BỀN - 232225658"/>
        <s v="Bàn di chuột  game RazerMantis may viền - MP220"/>
        <s v="Lót chuột da bò THẬT- 2 lớp, khâu viền 4 cạnh - P104"/>
        <s v="Android TV Box X3 mini - CPU Amlogic S905X3, Ram 4GB, Bộ nhớ trong 32GB, AndroidTV 9 - Hàng nhập khẩu - X3mini"/>
        <s v="Điều khiển điều hòa Daikin inverter - Remote Máy Lạnh DAIKIN Inverter - 480"/>
        <s v="Điều Khiển Máy Lạnh DAIKIN Inverter - FTKS25, Remote Máy Lạnh DAIKIN Inverter - FTKS25"/>
        <s v="Điều khiển điều hòa 1 chiều Panasonic - - Panasonic"/>
        <s v="Android Tivi Box TX6S 4G 32G Allwinner H6 Android 10 - TX6S 4-32G"/>
        <s v="5 cái điều khiển tivi Samsung chính hãng - Model 2019 tiếng Việt"/>
        <s v="[ TẶNG ANTEN ] Đầu Thu Truyền Hình Mặt Đất - dau thu ky thuat so DVB T2 Hàng Chính Hãng - Bảo Hành 12 Tháng Đổi Mới Trong 07 Ngày - DAUTHU_T201"/>
        <s v="Khung Giá treo ti vi góc xoay - P4SD"/>
        <s v="Lót chuột razerr giá rẻ cho game thủ - Miếng lót chuột razerr giá rẻ"/>
        <s v="Tay cầm PS2 có dây - tay ps2 A"/>
        <s v="Chân Đế Tivi Đa Năng - VT-19"/>
        <s v="Kính xem phim 3D Vision - KINH3D"/>
        <s v="Bloodborne The Old Hunters - Game of the Year Edition (PS4 PS5) - BBCOMP"/>
        <s v="Giá Treo Tivi Góc Xoay Nhập Khẩu North Bayou P4 (32-55inch) - NB-P4 -2020"/>
        <s v="Đĩa Game Nintendo Deamon x Machina - GN-005"/>
        <s v="Tay cầm không dây cho PS2 - Cần điều khiển cho Play station 2 - xoa790146"/>
        <s v="[Chính hãng] Máy game cầm tay SUP  - 2 người chơi - SUPDOI"/>
        <s v="Đĩa Game Nintendo Switch Minecraft - GN-002"/>
        <s v="Đĩa Game Nintendo Switch The Legend Of Zelda : Breath Of The Wild - GN-001"/>
        <s v="dây quang optical - 076"/>
        <s v="điều khiển tivi sony - 087"/>
        <s v="bộ chuyển đổi âm thanh - 085"/>
        <s v="Máy chơi game 6 nút Sega Ganesis 16 Bit TẶNG KÈM 1 BĂNG - sega"/>
        <s v="BỘ CHUYỂN ĐỔI HDMI SANG AV CHÍNH HÃNG - HDMI SANG AV"/>
        <s v="điều khiển samsung SMART HUB - Ss BN-1220"/>
        <s v="điều khiển Sony giọng nói  - Sony giọng nói"/>
        <s v="điều khiển tivi TCL - Tcl 97"/>
        <s v="Android TV Box Mecool KM9 PRO - 4GB Ram, 32GB bộ nhớ trong, ATV 9 Chính Chủ Google - KM9PRO-4-32"/>
        <s v="Bộ Chuyển Đổi KX Có Đầu Thu Kết Nối Bàn Phím và Chuột Adapter cho Xbox One PS4, PS3 Bảo Hành 3 Tháng - DC3964"/>
        <s v="Băng game nhựa 500 in 1 trò chơi không lập lại - 6371872"/>
        <s v="cáp tín hiệu one connect Q7 Q8 - Q7-Q8"/>
        <s v="Điều khiển tivi Samsung smart HUB - ssung 1220"/>
        <s v="Điều khiển TV Sony RM-ED054-01 - REMOTE TIVI D054-01"/>
        <s v="Bộ chia màn hình HDMI 1 ra 2 HDTV Splitter V1.4 hỗ trợ 4K x 2K UltraHD - LKCAP0130"/>
        <s v="Chân đế TV LCD 19-42 inch, chân đế TV để bàn cho tất cả các loại tivi Samsung, LG, Sony, TCL, Panasonic, Sharp, vv - LPII"/>
        <s v="Chân đế tivi đa năng 40-72 inch - Ảnh thực tế - TRREN"/>
        <s v="nhân led 3030 -3v giá 50 con - 3030 3v"/>
        <s v="Dây HDMI 4k dài 2m loại tốt - 009"/>
        <s v="Điều khiển Thông minh magic remote AN-MR18BA - khiển"/>
        <s v="ANTEN Tivi Kỹ Thuật Số DVB T2 - Model 112-T2 - Ant015"/>
        <s v="Anten Kỹ Thuật Số DVB T2 Model TB105 KD 2 mét - Ant021"/>
        <s v="Thanh Led tivi Asazo 32 inch - giá 1 thanh dài 6 bóng - Mã 739"/>
        <s v="Clip x tv box phiên bản S905X - CLIPTVS905X CHÍNH HÃNG - CLIP TV"/>
        <s v="Bộ Tay Cầm Chơi Game Pubg K31 Cho Điện Thoại 4.7-6.5 Inch - DC4153"/>
        <s v="VỎ BỌC ĐIỂU KHIỂN, ĐIỀU HÒA TI VI BẰNG SILICON - COMBO 2 VỎ BỌC ĐIỀU KHIỂN BẰNG SILICON"/>
        <s v="Nguồn 5V - 1A - Giá 1 Cái - Mã 907"/>
        <s v="Androi Tivi Box T3 mini Ram 2GB Rom 16GB siêu mượt - T3 mini"/>
        <s v="Máy chơi game 4 nút  kèm băng 500 trò - máy  game"/>
        <s v="Máy chơi game  sega 2  ( có tích game trong máy ) - 123456"/>
        <s v="HDMI không dây AnyCast M9 Plus cho IOS Android - HX-M9P"/>
        <s v="Loa đồng trục Pioneer TS-A1695S , bass 16 cm, Max 350w - loa449"/>
        <s v="KHUNG TIVI DI ĐỘNG NB AVA1500-60 - AVA1500"/>
        <s v="Smart Tivi QLED 4K Samsung 43 Inch QA43Q65RAKXXV - 43Q65RA"/>
        <s v="Hạt Giống Hoa Tam Giác Mạch - HGHTGM"/>
        <s v="Bộ chiếu ngựa đóng hộp gỗ gõ đỏ nam phi - chiếu ngựa gõ đỏ"/>
        <s v="Lục Bình Gỗ Xà Cừ - lục bình xà cừ"/>
        <s v="Tủ Rư,ợu góc - gỗ gụ , gỗ hương vân , gỗ gõ đỏ , gỗ hương đá - tủ rư,ợu góc"/>
        <s v="Tượng Quan Công Gỗ Xà Cừ - quan công xà cừ"/>
        <s v="Sâp Nằm Gỗ Gụ - sập nằm gụ"/>
        <s v="khuôn chậu lục giác 25 cao 20 Mới . khuôn ABS có lòng trong) - LG25M"/>
        <s v="khuôn chậu lục giác ống cao 44 rộng 35 - lg.ống44"/>
        <s v="khuôn chậu giác 65+chân ( Mẫu tùng ) - lg65+chân"/>
        <s v="khuôn kê chậu cao 55*34 Mới ( khuôn đa năng phù hợp với hầu hết tất cả mọi loại chậu) - lg38.3.3"/>
        <s v="khuôn chậu lục giác ống cao 33 - lg33g"/>
        <s v="khuôn chậu lục giác 20 (Mới) - lg20"/>
        <s v="3 mảnh phúc lộc thọ lục giác 60 - 3PLT"/>
        <s v="khuôn chậu chữ nhật 35 - CN35"/>
        <s v="khuôn chậu lục giác 25 cao 20 - LG25"/>
        <s v="Máy Khuếch Tán Tinh Dầu Vân Gỗ - Máy Khuếch Tán Tinh Dầu Vân Gỗ"/>
        <s v="Lọ sáp hạt thơm - PV317"/>
        <s v="Đồng hồ treo tường tròn sáng tạo phong cách Châu Âu - PVP082"/>
        <s v="Đồng hồ để bàn hình xe đạp - PVP083"/>
        <s v="TRANH ĐÍNH ĐÁ PHẬT - vs180"/>
        <s v="Đồng Hồ Cây Tứ Linh - cây tứ linh"/>
        <s v="Sập Gỗ Gõ Đỏ - sập kate"/>
        <s v="Bộ chiếu ngựa đóng hộp gỗ cẩm vàng - chiếu cẩm vàng"/>
        <s v="tranh gạch men 3d bờ biển T13 - T132"/>
        <s v="gạch thảm hoa văn trang trí A14 - A14"/>
        <s v="gạch tranh 3d - tranh gạch men 3d 0182 - 0182"/>
        <s v="tranh phong thủy cho người kinh doanh- gạch 3d - VL084"/>
        <s v="gạch 3d phong khách- mẫu tranh phong cảnh  - VL086"/>
        <s v="tranh gạch 3d treo tường mẫu thác nước RT543 - RT543"/>
        <s v="tranh 3d khổ đứng- gạch tranh ốp tường - kl09"/>
        <s v="Bộ tranh 3 tấm nu gỗ me tây - A77"/>
        <s v="Giường Tròn - Giường Tròn Cao Cấp,Giường Tròn Sành Điệu - GT 15.0"/>
        <s v="tranh dán tường 3d cây tùng - 07SL - 07SL"/>
        <s v="tranh ngọc 3d sang trọng - 5SL - 5SL"/>
        <s v="tranh thuyền buồm 3d- SK61 - SK61"/>
        <s v="gạch tranh 3d phong thủy tuổi tý - DH32 - DH32"/>
        <s v="gạch thảm phòng khách lót nền - MKK87 - MKK87"/>
        <s v="gạch tranh 3d trang trí phòng ngủ - LL08 - LL08"/>
        <s v="nơi bán gạch thảm lát nền - XMN6 - XMN6"/>
        <s v="gạch tranh 3d dán tường phòng khách - MN76 - MN76"/>
        <s v="gạch thảm lát sàn trang trí phòng khách - CB66 - CB66"/>
        <s v="gạch thảm 3d - GK98 - GK98"/>
        <s v="gạch tranh dán tường sứ ngọc - KN87 - KN87"/>
        <s v="Mít ruột đỏ Malaysia trái dài - 273"/>
        <s v="[SIÊU HOT] Set bóng trang trí phòng cưới, phòng tân hôn- PC002 - PC 002"/>
        <s v="Trang Trí Cây Thông Giáng Sinh - Quà tặng Giáng Sinh Noel - Thiên Thần Bé Gái - Quà tặng handmade - thien than be gai"/>
        <s v="SIÊU VỌT ĐỌT - vọt đọt cực mạnh"/>
        <s v="LỚN TRÁI MÍT HẠN CHẾ XƠ ĐEN - thuốc xơ đen mít"/>
        <s v="LỚN TRÁI QUẤT CÂY CÓ MÚI - lớn trái quất cam chanh bưởi"/>
        <s v="THUỐC BỌ TRĨ   NHỆN ĐỎ  SÂU  - Thuốc sâu bọ trĩ nhện đỏ"/>
        <s v="RA RỄ CỰC MẠNH - 01 ra rễ"/>
        <s v="RA RỄ ĐÂM CHỒI MẬP CÂY XANH LÁ  - GIẢI ĐỘC HỮU CƠ HẠ PHÈN"/>
        <s v="SẠCH NẤM BỆNH - nấm bệnh cây trồng"/>
        <s v="PHÂN SINH HỌC THÁI LAN - bao 5kg sinh học"/>
        <s v="5kg PHÂN BÓN SINH HỌC THÁI LAN - RA RỄ CỰC MẠNH"/>
        <s v="CỦ LAN HUỆ ĐỎ - CỦ TO"/>
        <s v="KEO LIỀN SẸO CÂY - KEO LIỀN DA CÂY"/>
        <s v="HOA GIẤY NHẬP TỪ  THÁI LAN - 004"/>
        <s v="GIẤY THÁI LAN - HOA GIẤY NHẬP KHẨU THÁI LAN"/>
        <s v="hoa kim tien - 30cm"/>
        <s v="Lịch Bloc 2021 Xuân Tân Sửu bloc đại (14.5 * 20.5) - Lịch 2021"/>
        <s v="mai đại lộc - 2249"/>
        <s v="dảo thủ đức - 4922"/>
        <s v="Đồng Hồ Cây Tứ Quý - đồng hồ  cây tứ quý"/>
        <s v="Tượng Khổng Minh Gỗ Xà Cừ - tượng gia cát lượng"/>
        <s v="Sập Chiếu Ngựa Hộp Gỗ Xoan Đào - Sập Phản Hộp"/>
        <s v="hộp bày bánh mứt kẹo gỗ trắc - HBMGT"/>
        <s v="bộ  hộp cờ tướng gỗ trắc - HCTGT"/>
        <s v="Xe Tăng làm từ vỏ đạn đồ handmade - 3132938"/>
        <s v="Hoa cúc vải khô - HCVK"/>
        <s v="Vòng Tay Gỗ Huyết Long 16 Ly ĐB - VTMS 3979"/>
        <s v="Combo 2 Nến Thơm Hoa Khô Thiên Nhiên - TP689"/>
        <s v="Củ huệ mưa kép ngoại Yanti chandra, củ ngải, củ size hoa , đảm bảo sống 100% - yantiMe"/>
        <s v="Củ huệ mưa ngoại Paradee kép, màu vàng mỡ gà chuẩn tag, sống 100% , siêng hoa size hoa - ParadeeM"/>
        <s v="tinh dầu xông phòng - 6610"/>
        <s v="tinh dầu - tinh dầu cà phê - 1214"/>
        <s v="Bộ bình inox honest hoa văn 250ml chính hãng - HONEST8OZ"/>
        <s v="Bình đựng rươu inox Johnnie Walker 200ml logo nổi - JohnnieWalke200ml"/>
        <s v="Bình rươu inox cccp hồ lô ma vàng đồng 2 lít , có bao da rời xách tay - BHL2LM"/>
        <s v="Bình rươu inox cccp hồ lô ma vàng đồng 1.5 lít, có bao da rời xách tay - BHL15LV"/>
        <s v="Bình đựng rươu inox Johnnie Walker 250ml logo nổi - JohnnieWalker250ml"/>
        <s v="Bình inox CCCP logo vàng cao cấp 2.5lít , loại dày 0.7 ly - 88oz - BLGV25L"/>
        <s v="Rẻ nhất nước - Bảng gỗ khắc Lazer nội dung theo yêu cầu 15 x 25cm.Chuyên thiết kế riêng - CNCLZ04"/>
        <s v="Ngói bitum phủ đá BTM kiểu dáng tổ ong màu đỏ - 0005"/>
        <s v="Ngói bitum phủ đá BTM shingles kiểu dáng vẩy rồng màu vàng cát - 0008"/>
        <s v="Ngói giấy dầu giả đá màu xám BTM kiểu đồng phẳng - 0003"/>
        <s v="Ngói bitum phủ đá BTM kiểu dáng đồng phẳng - 0001"/>
        <s v="Cây cành vàng lá Ngọc - bên em có bán nhiều mẫu cho khách chọn"/>
        <s v="lich gõ đỏ hoa mai - LHM08"/>
        <s v="phúc lộc thọ - mm4"/>
        <s v="đốc lịch gỗ - 1234"/>
        <s v="phúc lộc thọ  - 1235"/>
        <s v="mã đáo thành công - tk09"/>
        <s v="tranh gỗ phúc lộc thọ - kt08"/>
        <s v="Lich di lặc kéo bao tiền - LL kt 40 80"/>
        <s v="mã đáo thành công gỗ hương - m 2m30 1m"/>
        <s v="GẠT TÀN THUỐC ĐỘC LẠ - HICHAN.GATTANTHUOC"/>
        <s v="[Full mẫu] Decal noel, giấy trang trí noel, trang trí noel đẹp nhiều mẫu - noel"/>
        <s v="mã đáo thành công - Mđtc 03"/>
        <s v="đồng hồ gỗ kate - m 48 80 4"/>
        <s v="lich go ka te - LG kt 80 80"/>
        <s v="Tủ R.ư.ợ.u Vòm Cong - tủ rượu mẫu đẹp"/>
        <s v="Lục Bình Gỗ Hương Đỏ Nam Phi - lục bình hương đỏ"/>
        <s v="Bộ chiếu ngựa hộp gỗ hương xám - chiếu ngựa hương xám"/>
        <s v="Đồng Hồ Cây Cô Tiên - cô tiên"/>
        <s v="Tủ rư,ợu hình chữ nhật loại 1m2 - Tủ rư,ợu hình chữ nhật"/>
        <s v="Tượng Trần Quốc Tuấn Gỗ Hương Ta - tượng trân quốc tuấn"/>
        <s v="Giấy Bạc Dán Bếp - GIY BC DN BP"/>
        <s v="Tay nắm cửa[ĐƯỢC KIỂM TRA HÀNG ] - Tay inox sọc vàng đầu vương niêm WIN DRAGON"/>
        <s v="[ĐƯỢC KIỂM TRA HÀNG TRƯỚC KHI NHẬN] Tay nắm cửa - tay nắm inox giả gỗ nâu win dragon"/>
        <s v="Bao lì xì Tân Sửu 2021 giá rẻ 50 cái chỉ 45k - Bao Lì Xì"/>
        <s v="vải thổ cẩm 2m x1,5m, tặng 1 lọ chẩm chéo ( khách chọn màu ibox shop nhé) - MCA 06"/>
        <s v="tranh thư pháp phát tài tặng khung và móc treo - phát tài thư pháp"/>
        <s v="tranh thư pháp vợ chồng tặng khung kèm theo - thư pháp vợ chồng"/>
        <s v="Đồng hồ treo tường - Đồng hồ gỗ treo tường"/>
        <s v="Khay trà gỗ - Khay trà gỗ xoan đào"/>
        <s v="LAN HỒ ĐIỆP ĐẠI đang NỤ HOA - lhddn"/>
        <s v="Đốc lịch di lặc - Lịch"/>
        <s v="Tranh cá Lý Ngư Vọng Nguyệt - Tranh cá"/>
        <s v="tinh dầu - đèn xông tinh dầu - 0195"/>
        <s v="Ngói bitum phủ đá BTM shingles kiểu dáng vẩy rồng màu cafe - 0007"/>
        <s v="Ngói bitum phủ đá BTM kiểu tổ ong màu xanh - 0004"/>
        <s v="Tranh canvas nẹp sáo gỗ - Bổn Sư Thích Ca Mâu Ni, nhiều size - TCP"/>
        <s v="Tranh Bộ 3  Canvas văn phòng tạo động lực làm việc, nhiều set lựa chọn, có sẵn đinh móc treo tranh - VPB3"/>
        <s v="Bộ 5 Tranh canvas động lực văn phòng , phong cách treo hiện đại, nhiều mẫu lựa chọn, có sẵn phụ kiện treo tranh - SVPB5"/>
        <s v="Bộ Tranh canvas không gian xanh tùy chọn có viền hoặc không viền, nhiều mẫu, có sẵn phụ kiện treo tranh - KG03"/>
        <s v="tranh thư pháp chữ hiếu tặng khung kèm theo - thư pháp hiếu"/>
        <s v="tranh phố cổ 03 tặng móc treo và khung kèm theo - phố cổ 03"/>
        <s v="Ngói bitum phủ đá BTM kiểu đồng phẳng màu đỏ - 002"/>
        <s v="Tượng Quan Công Cưỡi Ngựa Cao 70 Gỗ Xà Cừ - quan công cưỡi ngựa"/>
        <s v="Đồng Hồ Cây Hộp Các Mẫu Mã - cây hộp các mẫu"/>
        <s v="Tranh Tứ Quý Gỗ Hương Đỏ Nam Phi - tranh tứ quý treo tường"/>
        <s v="Vách Ngăn, Vách Trang Trí - vách ngăn gỗ"/>
        <s v="Trang Trí Sinh Nhật - Set Trang Trí Sinh Nhật Cho Bé - Đủ Các Mẫu Đáng Yêu - Tặng Kèm Rèm, Bơm Bóng, Bóng Bay - SET TRANG TRÍ SINH NHẬT"/>
        <s v="đĩa  gỗ hương đôi cá chép uyên ương đường kính 30 cm - ĐCC30"/>
        <s v="khay trà gỗ mun hoa kích thước 35 x45 cm - KTMH"/>
        <s v="chân đế kê bình gỗ hương đường kính 24 cm - CD24"/>
        <s v="Bộ tượng 4 chú tiểu múa võ - BT4CT"/>
        <s v="Cuộn dây dầu gai 25m làm đồ thủ công - CDDG25M"/>
        <s v="Bình đựng rươu inox cccp can xăng kháng chiến 2,5 lít 88oz - BCX88OZ"/>
        <s v="Bình đựng rươu inox cccp can xăng kháng chiến 3,8 lít 128oz cao cấp - BCX128oz"/>
        <s v="Bình đựng rươu inox CCCP 128oz 3.8L - btt38l"/>
        <s v="Bình đựng rươu inox CCCP 178oz túi xách da, 5,4 lít - btt5l"/>
        <s v="com bo 4 cây hoa mộc hương ta - 2369"/>
        <s v="Hộp Giấy Đựng Quà Giáng Sinh / Hộp quà Noel Có Quai Xách Nhiều Mẫu M3059 - 0004003059"/>
        <s v="Combo 5 Hộp Giấy Đựng Quà Giáng Sinh / Hộp quà Noel Có Quai Xách Nhiều Mẫu M3059 - 0020003059"/>
        <s v="Hộp Giấy Đựng Quà Giáng Sinh / Hộp Quà Noel Hoạt Hình Xinh Xắn Nhiều Mẫu M2014 - 0004002014"/>
        <s v="Combo 5 Hộp Giấy Đựng Quà Giáng Sinh / Hộp Quà Noel Hoạt Hình Xinh Xắn Nhiều Mẫu M2014 - 0020002014.1"/>
        <s v="Combo 5 Hộp Giấy Đựng Quà Noel / Hộp Quà Giáng Sinh Nắp Trái Tim 3D Nhiều Mẫu M3080 - 0020003080"/>
        <s v="Hộp Giấy Đựng Quà Noel / Hộp Quà Giáng Sinh Nắp Trái Tim 3D Nhiều Mẫu M3080 - 0004003080"/>
        <s v="khuôn đúc chậu lục giác 30 cao22 - LG30.1"/>
        <s v="khuôn đúc chậu lục giác rộng 38cm chéo góc 43 cao 28 - khuônlg38"/>
        <s v="khuôn ôvan 45 cao 16 - ovan45"/>
        <s v="ĐỒNG HỒ TREO TƯỜNG 2 MẶT 06T - DH2M-06T"/>
        <s v="LỊCH TREO TƯỜNG CHỮ LỘC - V10-TPL"/>
        <s v="Lịch Làm Bằng Gỗ Treo Tường Cao Cấp 2021 LỘC - K2N_LOC1"/>
        <s v="Lịch Gỗ treo Tường Giá Rẻ Thuyền Tài Lộc - D2L-TVTL"/>
        <s v="Lịch gỗ treo tường 2021 - V4-BHQD"/>
        <s v="sập gấm 2 thớt... - sp1"/>
        <s v="hoa đồng tiền vải,chậu cao 50cm giá 150 - hoa đồng tiền"/>
        <s v="xe vespa bằng gỗ quý tận dụng loại lớn - 686"/>
        <s v="xe vespa loại nhỏ làm từ gỗ quý tận dụng rẻ - 767"/>
        <s v="Combo 50 bao lì xì siêu đẹp - giấy C150 bóng - 50baosieudep"/>
        <s v="50 bao lì xì siêu đẹp - giấy C150 bóng - combo50baosieudep"/>
        <s v="Ông già noel Decal ông già noel decal trang trí nhà cửa - 7512421890"/>
        <s v="Giấy dán tường decal dán tường noel cây thông và hươu - 7512421872"/>
        <s v="[Full mẫu]Decal phong cảnh sơn thủy - decalphongcanh"/>
        <s v="mã đáo thành công gỗ hương - mdtc 2m30 1m"/>
        <s v="hop giấy gỗ cao cấp long phụng - m079"/>
        <s v="Được kiểm tra đồng hồ quả lắc - Được kiểm tra hàng 253"/>
        <s v="Được kiểm tra hàng đồng hồ quả lắc chị 169k - Được kiểm tra hàng chỉ 169k"/>
        <s v="Combo 100 bao lì xì Tết Tân Sửu 2021 - C100"/>
        <s v="Decal dán tường trang trí: Thú bóng bay ghép đo chiều cao bé - 3962"/>
        <s v="Decal dán tường trang trí: Cô gái bên xe đạp ghép hoa bồ công anh - 108123"/>
        <s v="Decal dán tường trang trí: Cây xanh ghép chân tường hoa nhiều màu sắc - 67102"/>
        <s v="combo 2 m vải thổ cẩm, 2 vỏ gối, 1chẩm chéo - MCA01"/>
        <s v="Hũ nhựa pet nắp nhôm vặn 1000ml - PET- NHOM 1000ml"/>
        <s v="Lục Bình Kiểu Củ Tỏi Gỗ Xà Cừ - lục bình củ tỏi"/>
        <s v="Đồng Hồ Cây Nghê Đỉnh - đồng hồ cây nghê đỉnh"/>
        <s v="chậu cây cảnh - T12"/>
        <s v="điếu bát men lam tích cổ bọc đồng - điếu bát men lam"/>
        <s v="Tấm nhựa PVC trong suốt (1.4m x1m) - TN1.4x1"/>
        <s v="Tấm nhựa lót vai gáy, lót cổ trong spa (1.4m x 0.5m) - TN1.4x0.5"/>
        <s v="Radian phun trĩ sinh học kèm bám dính - RADIAN"/>
        <s v="tranh cá chép tráng gương pha lê - cá chép"/>
        <s v="tranh phật tặng kèm khung - tranh phật"/>
        <s v="siêu kích rễ trung quốc - tue888888"/>
        <s v="Tay nắm cửa kính [ĐƯỢC KIỂM TRA HÀNG ] - Tay nắm inox sơn tĩnh màu nhôm cafe"/>
        <s v="Tay nắm cửa[ĐƯỢC KIỂM TRA HÀNG ] - tay nắm gỗ nguyên khối 25x50"/>
        <s v="100 BAO LÌ XÌ TẾT SIÊU ĐẸP 2021 - 100 bao"/>
        <s v="[MS120] - Gỗ thông ốp quầy bar, gỗ ốp tường, ốp trần dài 130cm x 12cm x 1,2cm có rảnh âm dương ghép với nhau - MS120"/>
        <s v="Tủ rư,ợu hình chữ nhật loại 1m6 - Tủ rư,ợu hình chữ nhật 1m6"/>
        <s v="Địa lan cọp đỏ chậu 3 vòi hoa - 179"/>
        <s v="Đồng Hồ Cây Đàn - cây đàn"/>
        <s v="Địa lan cọp đỏ chậu 2 vòi hoa - 180"/>
        <s v="Vũ nữ mèo vàng - 181"/>
        <s v="Tranh Mã Đáo Thành Công Gỗ Gụ Lào - tranh mã đáo gụ"/>
        <s v="10 Xe Đạp To Ms23 - 7919408571"/>
        <s v="cây thông noel siêu đẹp - 1346"/>
        <s v="combo 6 cây dâu tây giống HaNa quả ngọt chịu nhiệt - Hana01"/>
        <s v="Combo 3 Cây Dâu Tây giống chịu nhiệt nhật lùn_hana - DT01"/>
        <s v="khuôn chậu lục giác 45 ( Mới) - lg45m"/>
        <s v="Keo Dán Đa Năng Universal Glue 60Gram - blu60"/>
        <s v="Combo 2 Keo Dán Đa Năng Universal Glue 60Gram - keoglu60g"/>
        <s v="Keo Dán Đa Năng Phượng Hoàng  60Gram - keo60gph"/>
        <s v="Cây thông trang trí Noel cao 120cm tặng kèm dây ruy băng và ngôi sao - Cây thông 120cm"/>
        <s v="màu nhuộm da veg Màu Nâu Wood - Da Thuộc Sài Gòn - màu nhuộm da veg - MN38"/>
        <s v="màu nhuộm da thuộc Màu Vàng Yellow Green - Da Thuộc Sài Gòn - MN39"/>
        <s v="Màu Nhuộm Túi Xách Màu Đỏ Bordeaux - Da Thuộc Sài Gòn - MN27"/>
        <s v="Gương tròn quai da - GTA1"/>
        <s v="Khay trà hoa mai gỗ hương đỏ - KTM"/>
        <s v="khay đựng bánh mứt kẹo gỗ hương vân  - HBMHV"/>
        <s v="Cặp tượng gia đình voi gỗ hương nguyên khối ngang 20 cm - TVGD20"/>
        <s v="Xịt phòng khử mùi Febreze Air xách tay Mỹ - 012"/>
        <s v="Ngói bitum phủ đá BTM shingles kiểu dáng vẩy rồng màu xanh nước biển - 0009"/>
        <s v="bộ thảm trải ghế - 000"/>
        <s v="Bình inox đựng rươu quả lựu đan, 1,8 lít có dây da đeo - BLD18L"/>
        <s v="Bình inox CCCP logo vàng cao cấp 3.5 lít , loại dày 0.7 ly - 128oz - BLGV128OZ"/>
        <s v="Bộ bình inox đựng rươu sinh đôi logo vàng cao cấp cccp 2x28oz - mỗi chai 0,8 lít - BCD28OZ"/>
        <s v="Bình inox honest Hình Hươu Nai nổi 500ml chính hãng - BHN17OZ"/>
        <s v="Bình inox đựng rươu Hip Flask 250ml kèm bao da - HipFlask250ml"/>
        <s v="Bộ bình inox đựng rươu honest logo JamBeam 250ml chính hãng - honestjambeam"/>
        <s v="Bình inox đựng rươu Jack Daniel’s 250ml - JackDaniels"/>
        <s v="TẨU HÚT THUỐC - TẨU HÚT THUỐC - TẨU THUỐC"/>
        <s v="CÂY GIỐNG VÚ SỮA VÀNG ĐÀI LOAN - TN24N"/>
        <s v="CÂY GIỐNG VÚ SỮA HOÀNG KIM ĐÀI LOAN , CAM KẾT GIỐNG CHUẨN F1 - T85L"/>
        <s v="tranh thư pháp chữ Tâm - tâm thư pháp"/>
        <s v="tranh thư pháp lộc về nhà - tranh lộc đủ đầy no ấm quanh năm"/>
        <s v="Decal dán tường đo chiều cao cho bé (cây và khỉ) - TL68"/>
        <s v="Decal dán tường trang trí: Thú qua cầu ghép khỉ đu dây - 125132"/>
        <s v="Decal dán tường trang trí: Ghép chúc bé ngủ ngon &amp; vườn thú khủng long - 2671"/>
        <s v="Decal dán tường trang trí: Nàng công chúa ghép chúc bé ngủ ngon - 2971"/>
        <s v="Decal trang trí cho bé combo ghép - 2471"/>
        <s v="Decal dán tường trang trí: Đo chiều cao bé ghép đoàn tàu động vật - 3640"/>
        <s v="Decal dán tường trang trí: Thỏ nhổ củ cải ghép chúc bé ngủ ngon - 5271"/>
        <s v="Decal dán tường trang trí: Gấu cây táo ghep đo chiều cao cho bé - 3768"/>
        <s v="Decal dán tường trang trí: Gấu nhổ củ cải ghép đoàn tàu động vật - 3656"/>
        <s v="Decal dán tường trang trí: Thú dòng sông ghép đo chiều cao cho bé - 3961"/>
        <s v="Decal dán tường trang trí: Khỉ đu dây ghép vườn khủng long - 26132"/>
        <s v="Decal dán tường trang trí: Đo chiều cao cho bé ghép thú qua cầu - 40125"/>
        <s v="Decal dán tường trang trí: Thỏ nhổ củ cải ghép - 52132"/>
        <s v="Dong hồ treo tường. Lòng chúa thương xót được kiểm tra hàng - Lòng  chúa thương xót... được kiểm tra hàng"/>
        <s v="Được kiểm tra hàng - Chỉ 79 Ngàn. Được kiểm tra hàng"/>
        <s v="Được kiểm tra hàng đồng hồ Mẹ Quan Âm 05 - Mẹ Quan Âm 05"/>
        <s v="Được kiểm tra hàng đồng hồ mẹ quan âm - Mẹ Quan Âm 02"/>
        <s v="Được kiểm tra hàng đồng hồ Mẹ Quan Âm - Mẹ Quan Âm kích thước 47 cm"/>
        <s v="Được kiểm tra hàng đồng hồ Đức Huỳnh Giáo Chủ - Đức Huỳnh Giáo Chủ"/>
        <s v="BÀN ÔSIN GỖ HƯƠNG ĐÁ KÍCH THƯỚC 30 X 40 CM - BOS"/>
        <s v="Hồ điệp đại hàng 1 vòi hoa tết - 177"/>
        <s v="Đầu Rót Rươu Định Mức 30ml Rót Tiện Lợi - DRR"/>
        <s v="bình hoa oải hương - bình hoa oải hương tím"/>
        <s v="Đồng Hồ Cây Cửu Long - cây cửu long"/>
        <s v="Tủ rư,ợu hình chữ nhật loại 1m4 - Tủ rư,ợu 1m4"/>
        <s v="Bộ 5 cây nến điện tử ngọn lắc lư như nến thật - Bộ 5 cây"/>
        <s v="gạch thảm lót nền 3d  - AD23 - AD23"/>
        <s v="tranh hoa sen 3d - gạch tranh 3d - CV89 - CV89"/>
        <s v="gạch thảm cao cấp - T67 - T67"/>
        <s v="gạch 3d giả ngọc - AV67 - AV67"/>
        <s v="gạch thảm chiếu nghỉ cầu thang - SK89 - SK89"/>
        <s v="tranh gạch 3d phong thủy tuổi sửu - SL94 - SL94"/>
        <s v="Giấy dán tường cuộn 10m Hoa sen đá 3D - Decal dán tường 10m mẫu Hoa 3D - H3D"/>
        <s v="cây giống trám đen - TD 0387953650"/>
        <s v="pensoda cây trưởng thành - 001"/>
        <s v="hoàng hậu cây con - 002"/>
        <s v="thảm trang trí - 541HK"/>
        <s v="gạch tranh 3d 8 con ngựa - DK780"/>
        <s v="tranh phòng bếp- gạch tranh 3d - HK890"/>
        <s v="tranh 3d phòng khách - gạch tranh phong cảnh - 01990"/>
        <s v="tranh gạch phong cảnh thác nước 3d - kj012"/>
        <s v="gạch thảm lát nền - hk109"/>
        <s v="tranh gạch thiên chúa giáo - VNN87 - AZZ12"/>
        <s v="gạch tranh 3d sơn thủy - 43VB - 43VB"/>
        <s v="tranh gạch 3d ép kính - HK17 - HK21"/>
        <s v="gạch 3d ốp tường phong cảnh - A09 - A98"/>
        <s v="gạch sàn 3d - XL90 - XL90"/>
        <s v="tranh gạch 3d - DK89 - DK34"/>
        <s v="gạch tranh 3d dán tường phòng ngủ - SK70 - SK70"/>
        <s v="gạch thảm - thảm gạch - KL99 - KL99"/>
        <s v="tranh 3d - tranh gạch 3d cây mai- DK90 - DK90"/>
        <s v="tranh gạch 3d phong cảnh thác nước chảy - SL09 - SL09"/>
        <s v="tranh gạch men 3d hợp tuổi hợi - SX23 - SX23"/>
        <s v="tranh phong thủy tuổi dần  - DF33 - DF33"/>
        <s v="tranh gạch 3d trang trí phòng khách - AC34 - AC34"/>
        <s v="tranh cây tre 3d  - XV56 - XV56"/>
        <s v="tranh 3d - tranh gạch 3d - 67B - 67nn"/>
        <s v="tranh gạch 3d lót nền - XC33 - XC09"/>
        <s v="gạch tranh 3d tuổi tý - CV44 - CV4"/>
        <s v="tranh gạch 3d cho ngươi tuổi sửu - AK88 - AK88"/>
        <s v="tranh gạch 3d tùng hạc - XC34 - XC34"/>
        <s v="tranh đầm sen - gạch tranh 3d đầm sen - XX66 - XX66"/>
        <s v="tranh thảm 3d phòng khách - YTT5 - YTT5"/>
        <s v="tranh bàn thờ - gạch tranh 3d phòng thờ - XMN5 - XMN5"/>
        <s v="tranh phòng khách - gạch tranh 3d phòng khách - MNK9 - MNK9"/>
        <s v="gạch tranh phật 3d - MN87 - MN87"/>
        <s v="tranh gạch 3d - MVB54 - MVB54"/>
        <s v="gạch tranh 3d cửa sổ - MN87 - DH45"/>
        <s v="đồng hồ gỗ - m 1"/>
        <s v="đồng hồ gỗ  - mm2"/>
        <s v="mã đáo thành công gõ đỏ - M Đ T C 02"/>
        <s v="đồng hồ gõ đỏ - Đ H 02"/>
        <s v="Bộ Tứ Quý gõ đỏ - BTQ"/>
        <s v="bữa tiệc ly gõ đỏ - BTL"/>
        <s v="thang dây treo đồ trang trí macrame kèm giỏ đựng - mr004"/>
        <s v="xốp dán tường vân gỗ - zlo0972283126"/>
        <s v="Xốp Dán Tường   Xốp Dán Tường - xbnhmhjkl"/>
        <s v="tấm dán tường giả da điểm kim tuyến - kyt"/>
        <s v="hạt giống hành hoa tím - H0G1"/>
        <s v="Gói 20 Hạt Giống Hoa Đậu Biếc Kép - 2500924704"/>
        <s v="hạt giống sao nháy vàng cam 100 hạt - 2078318726"/>
        <s v="Hạt Giống Măng Tây Xanh 20 Hạt - 1826810688"/>
        <s v="200 Hạt Giống Hoa Mười Giờ Kép Nhiều Màu - 1329438202"/>
        <s v="Gói 200 hạt giống hoa cúc lá nhám ( cúc ngũ sắc) nhiều màu - LN12V"/>
        <s v="Gói 500 hạt giống cúc lá nhám nhiều màu lên mầm 98% - CLN12"/>
        <s v="Tay nắm cửa kính[ĐƯỢC KIỂM TRA HÀNG ] - tay nắm inox sus 304 mạ vàng đốt"/>
        <s v="rèm vải canvas rèm trang trí rèm cửa màn vải canvas - mv001"/>
        <s v="THẢM CHÂN 3D HÌNH SỐNG ĐỘNG - TC15"/>
        <s v="Bao Lì Xì hoạt hình - Bao Lì Xì hoạt hình - 9999"/>
        <s v="phúc lộc thọ - PLT"/>
        <s v="đốc lịch gỗ - LG 090908"/>
        <s v="lịch gỗ 2019 - LG 077"/>
        <s v="lich gỗ kt 80 40 - Lk 01"/>
        <s v="Mã đáo thành công gõ đỏ - MĐTC 125"/>
        <s v="mã đáo thành công pomu kt 1m60 70 - mdtc 160 70"/>
        <s v="mã đáo thành công gỗ hương 123 48 - mdtc 123 48"/>
        <s v="phuc lộc thọ gỗ hương - PLT 43 130"/>
        <s v="thuận buồn xuôi gió pơ mu - kt 70 2m"/>
        <s v="đồng hồ quẳ lắc gỗ hương - 203 79"/>
        <s v="cửu ngư quần hội - kt 12 45"/>
        <s v="Combo 3 bình thuỷ tinh Tháp EIFFEL 3 size Đại Trung Nhí - 3THAP"/>
        <s v="Bình bông lọ cắm hoa thuỷ tinh LỤC GIÁC 1 cành - LUCGIAC1CANH"/>
        <s v="combo 4 coc 100k  yaya mini - 001"/>
        <s v="pénoda truong thanh - 002"/>
        <s v="combo 4coc yaya minivcay con - 001"/>
        <s v="ngoc diem truong thanh - 002"/>
        <s v="Giấy dán tường xi măng - GXM"/>
        <s v="heo đất nhiều mẫu - heo đất nhiều mẫu nhiều, hàng sẵn"/>
        <s v="Tay nắm cửa kính [ĐƯỢC KIỂM TRA HÀNG ] - tay nắm gỗ đỏ đầu inox sus 304"/>
        <s v="Tay nắm cửa[ĐƯỢC KIỂM TRA HÀNG ] - tay inox mạ đồng đỏ đầu hoa hồng"/>
        <s v="cây giống hoa cúc tiên nữ - HCTN"/>
        <s v="Bình bông lọ hoa thuỷ tinh 1 cành dáng Cây Thông-TẶNG KÈM DÂY DỪA TRANG TRÍ - THONG1CANH"/>
        <s v="[MS104] - Tấm gỗ thông dày 1,2cm x mặt rộng 14cm x dài 150cm + gia công láng mịn 4 mặt - MS104"/>
        <s v="[MS21] - Tấm gỗ thông dày 1,2cm x mặt rộng 14cm x dài 80cm + gia công láng mịn 4 mặt - MS21"/>
        <s v="[MS62] - Tấm gỗ thông mặt rộng 20cm x dày 1,5cm x dài 120cm + gia công láng mịn 4 mặt - MS62"/>
        <s v="[MS130] - Tấm gỗ thông mặt rộng 20cm x dày 1,3cm x dài 120cm + láng nhẵn mịn 4 mặt - MS130"/>
        <s v="mới lạ đọc báo với chai chiết nước hoa đựng tinh dầu, nữ hoàng mini hihihi(17ml) - sỉ lẻ có ít chai"/>
        <s v="4chai thủy tinh đựng nước hoa lọ chiết tinh dầu 5ml - 4chai 5ml sang trọng"/>
        <s v="10 vỏ chai lăn 30 nắp vàng sang trọng - 10 chai 3ml"/>
        <s v="vỏ chai dubai 12ml hình ảnh thiên nga mai mắn - chai nhu hình ảnh thiên nga"/>
        <s v="[MS129] - Thanh gỗ thông mặt rộng 12cm x dày 3cm x dài 120cm + gia công láng mịn 4 mặt - MS129"/>
        <s v="[MS128] - Tấm gỗ thông mặt rộng 17cm x dày 1,5cm x dài 120cm + gia công láng mịn 4 mặt - MS128"/>
        <s v="combo 2 cây sen đá size trung kèm chậu - 001"/>
        <s v="[SALE] LỌ HOA TAY PHẬT gốm sứ Bát Tràng MUA 5 TẶNG 1 - tayphattrangcao23cm"/>
        <s v="tranh đính đá phật tổ, đã thành phẩm, chưa căng khung, kích thước 55x85cm - TPT"/>
        <s v="[SALE] LỌ HOA TAY PHẬT gốm sứ Bát Tràng MUA 4 TẶNG 1 - tayphattrangcao28"/>
        <s v="khuôn kê chậu lục giác 30 (khuôn ABS có long trong) - Đ30"/>
        <s v="khuôn đúc chậu lục giác 30. khuôn chậu ABS có lòng trong - khuônLG30"/>
        <s v="khuôn voi 28 ( Khuôn ABS có lòng trong) - voi28"/>
        <s v="khuôn đúc chậu cảnh ABS rộng45 chéo góc 52 cao 35 - khuônlg45"/>
        <s v="khuôn chậu lục giác 50 +chân quỳ ( khuôn chậu ABS có lòng trong , dễ dàng sử sụng không cần ký thuật) - lg50+chân"/>
        <s v="[SALE] LỌ HOA TAY PHẬT GỐM SỨ BÁT TRÀNG mua 4 tặng 1 - tayphattrangcao35"/>
        <s v="Bộ Ba Tượng Tam Đa Gỗ Hương Lào - Tượng tam đa hương đỏ"/>
        <s v="mã đáo thành công  - mđtc 01"/>
        <s v="đốc lịch gỗ kt 80-40 - 120"/>
        <s v="tranh thuận buồm xuôi gió - 128"/>
        <s v="đốc lịch gỗ - mc1"/>
        <s v="chùa 1 cột - C1C"/>
        <s v="TRANH ĐÍNH ĐÁ CÁ - 88655"/>
        <s v="Tranh thêu chữ thập Tài lộc lâm Môn LV3350 94*47CM - tự thêu - LV3350"/>
        <s v="Túi Thơm Nụ Hoa Oải Hương Khô Lavender Pháp - 9325"/>
        <s v="Đai châu thái năm 4, nhú vòi chuẩn tết - 173"/>
        <s v="Địa lan santo 5 vòi hoa - 175"/>
        <s v="Combo 3 tranh treo tường in trên canvas có khung, trang trí phòng khách, phòng ngủ (#20003974) - 20003974"/>
        <s v="Hộp ấn rồng - Hộp ấn rồng dùng để đựng chè bầy lên tráp"/>
        <s v="100 vỏ hộp bánh - 003"/>
        <s v="Giấy bạc dán bếp - GDB"/>
        <s v="Bình inox đựng rươu 8oz bọc da logo Jack Daniel’s 250ml - JackDaniel8OZ"/>
        <s v="Bình đựng rươu inox JimBeam 200ml - JimBeam200ml"/>
        <s v="Bình inox đựng rươu 8oz bọc da logo cccp kèm hộp phụ kiện - bcccp"/>
        <s v="tinh dầu xông hơi spa 10ml - TD 103"/>
        <s v="Đồng Hồ Cây Anh Hùng - đồng hồ anh hùng đẹp"/>
        <s v="Nến tealight - TB1"/>
        <s v="COMBO 10 SEN ĐÁ MIX CÁC LOẠI SIÊU XINH - SD 01"/>
        <s v="HOA MỘC LAN - GỐC TO -CÂY ĐẸP - ML01"/>
        <s v="Vòi nước thần kỳ - VNTK1"/>
        <s v="đồng hồ kate - ĐH 33 60"/>
        <s v="phúc lộc thọ tranh - 30 30"/>
        <s v="hộp đựng giấy gỗ hương cao cấp - m01lp"/>
        <s v="hộp giấy gỗ hương ông tiên - m02dl"/>
        <s v="Đồng hồ báo thức quả chuông để bàn - PVP076"/>
        <s v="Thuốc Nhuộm Quần Jean Màu Đen - 116"/>
        <s v="Thuốc Nhuộm Quần Jean Màu Xanh Quần Bò - 119"/>
        <s v="Thuốc Nhuộm Quần Áo - 121"/>
        <s v="Thuốc Nhuộm Quần Jean Màu Xanh Tím Than - 117"/>
        <s v="tranh 3d cây mai - gạch tranh 3d - HK01 - HK01"/>
        <s v="tranh gạch 3d giả ngọc - HK11 - HK11"/>
        <s v="tranh gạch 3d phòng khách - tranh chim công - AD43"/>
        <s v="gạch thảm lót nền - AL90 - AL90"/>
        <s v="gạch tranh 3d - 5d - AB12"/>
        <s v="gạch thảm lót nền 3d - XX44 - XX44"/>
        <s v="gạch thảm trang trí cao cấp - MN98 - MN98"/>
        <s v="tranh gạch phong thủy 3d phòng khách - NN87 - NN87"/>
        <s v="tranh ngựa 3d phong thủy - VN76 - VN76"/>
        <s v="tranh gạch men 3d - 76BN - 76BN"/>
        <s v="tranh gạch 3d chim công khổ dọc - 56VB - 56VB"/>
        <s v="gạch tranh 3d bát mã - 78FG - 78FG"/>
        <s v="gạch thảm - thảm gạch - thảm 3d - GK16"/>
        <s v="gạch tranh 3d cảnh sông nước - DF78 - DF78"/>
        <s v="gạch thảm - CB7 - CB7"/>
        <s v="tranh cá chép 3d - gạch tranh 3d - SD13 - SD13"/>
        <s v="tranh sứ ngọc - tranh gạch 3d - SD12 - SD12"/>
        <s v="tranh gạch 3d hợp tuổi sửu - SS22 - SS22"/>
        <s v="gạch thảm lát nền 3d - XC33 - XC30"/>
        <s v="tranh gạch 3d sông nước khổ dọc - MK88 - MK88"/>
        <s v="tranh gạch men 3d hoa sen - ALL99 - ALL99"/>
        <s v="gạch thảm lát nền 3d cao cấp - MN86 - MN86"/>
        <s v="Máy hàn miệng túi dập tay PFS 200 + Kèm 1 dây hàn - ĐT-HT01"/>
        <s v="[Size lớn] Decal trang trí Giáng sinh Noel - Cây thông và Tuần lộc (1.35m x 1.65m) - DECALNOEL-02"/>
        <s v="Hũ nhựa pet nắp nhôm vặn 700ml - PET- NHOM 700ml"/>
        <s v="KEO DÁN MICA ACRYLIC TRONG SUỐT WELD.1 500ML - Keo dán mica weld.1"/>
        <s v="KEO DÁN MICA ĐÀI LOAN ACRYLIC WELD.1TRONG SUỐT 100ML - Keo acrylic"/>
        <s v="Keo Loctite 401 - Hàn Quốc - Keo Loctite 401 - 01"/>
        <s v="Lọ hoa tinh dầu siêu thơm - Lọ hoa tinh dầu"/>
        <s v="hoa Hồng honey james - hj1"/>
        <s v="Gương Dài Treo Tường - 6541727733"/>
        <s v="Gương Tròn Dây Thừng D50 _ 230 - 1123456658"/>
        <s v="Bình inox đựng rươu phong cách mông cổ 1,5 lít - BMC"/>
        <s v="Oản thô 0,5kg - 001"/>
        <s v="Ren trang trí tráp - 002"/>
        <s v="Gốc kim tiền, gốc túi tiền, gốc cây cành vàng lá ngọc chưng tết, gốc kim tiền 7 nhánh - tuitien7nhanh"/>
        <s v="THÂN KẼM 15 NHÁNH ĐẾ SEN ,LÀM CÀNH VÀNG LÁ NGỌC, THÂN KẼM,ĐẾ LÀM HOA TẾT 2021,SỐ 2, 45CM - desen"/>
        <s v="500gr kẽm 26, kẽm mềm, , kẽm xi, kẽm bọc,làm hoa, cành vàng lá ngọc, trang trí - kemmem26"/>
        <s v="Chậu cây mini xinh xắn - CMMN"/>
        <s v="Tay nắm cửa kính [ĐƯỢC KIỂM TRA HÀNG ] - tay bọt trắng meka 2 đầu inox sus 304"/>
        <s v="Nến xuất dư Châu Âu FlashPoint Candle - Nến xuất dư Châu Âu FlashPoint Candle - 1000"/>
        <s v="cây thông trang trí - CT.NE2020"/>
        <s v="Hũ nhựa pet nắp nhôm vặn 500ml - pet-nhom 500ml"/>
        <s v="Móc khóa Dreamcatcher LATIN HANDMADE - Quà Tặng Handmade. - mkdream"/>
        <s v="TRANH HOA HƯỚNG DƯƠNG LATIN - TRANHhh"/>
        <s v="Quà tặng BẠN TUỔI THÂN KHỈ MÓC LEN  Latin Handmade - CROCHETMONKEY"/>
        <s v="Dây treo trang trí chậu cây lọ hoa lọ thủy tinh macrame wallhanging - mr006"/>
        <s v="Combo 50 gam dây chun nịt buộc tóc khoảng  500c - CN1"/>
        <s v="Tinh dầu thơm phòng - Tinh dầu thơm phòng - 999"/>
        <s v="Lịch gõ đỏ  - LGĐ 01"/>
        <s v="mã đáo thành công po mu - 70 160"/>
        <s v="hồ điệp lá biên phát tài (2 ngồng hoa tết 2021) - hodiep"/>
        <s v="Đèn Xông Tinh Dầu_ĐÈN XÔNG TINH DẦU BÁT TRÀNG -SỨ CAO CẤP . - ĐÈN XÔNG TINH DẦU BÁT TRÀNG"/>
        <s v="Bộ 3 chậu gỗ bát giác size 22,27,33 - mã 03"/>
        <s v="Móc khoá dạng xoay - s07 asot"/>
        <s v="thuyền gỗ thuận buồm xuôi gió gỗ hoàng dương - TGTBXG"/>
        <s v="Chân đế kê tượng gỗ hương 30 x30 cm - CDT30"/>
        <s v="gạch 3d dán tường mẫu phong cảnh - CV56 - 20AV"/>
        <s v="tranh gạch - gạch tranh 3d - BB43 - VB33"/>
        <s v="tranh gạch men 3d bình hoa - CV31 - CV31"/>
        <s v="gạch thảm cao cấp lát nền - SLL9 - SLL9"/>
        <s v="bức tranh gạch 3d mã đáo thành công -LL98 - LL98"/>
        <s v="gạch 3d cảnh biển - LL05 - LL05"/>
        <s v="tranh gạch men sứ ngọc dán tường phòng khách - MNB65 - MNB65"/>
        <s v="thảm gạch lát phòng khách - XC43 - AB34"/>
        <s v="tranh 3d công giáo - CBB45 - CBB45"/>
        <s v="gạch tranh 3d dán phòng thờ - CNN6 - CNN6"/>
        <s v="tranh gạch 3d mẫu tranh đẹp - VMG5 - VMG5"/>
        <s v="gạch thảm lát nền nhà - CNB4 - CNB4"/>
        <s v="Cây Thông Noel Đầu Tròn 8' Cao 2M4 Chân Sắt  + Tặng 1 Ngôi Sao Đỉnh Và 6 Dây Kim Tuyến - 2m4"/>
        <s v="Set 10 Tấm mút cách âm - tiêu âm 50*50*3 - DA16"/>
        <s v="Mút kim tự tháp cách âm tiêu âm - MTA"/>
        <s v="COMBO 2 TẤM  TIÊU ÂM GÓC - BASSTRAP"/>
        <s v="combo 5 chậu lục giác 21cm - Mã 05"/>
        <s v="lá chuối giả - lcg"/>
        <s v="cam đường canh siêu ngon, siêu quả - TN16ML"/>
        <s v="hoa đồng tiền hà lan cánh kép - TN17ML"/>
        <s v="Set 2 cây lá mè hàn quốc - Cây trong bầu - LMHQ 1"/>
        <s v="Set 2 cây bạc hà nấu canh chua ( Dọc mùng ) - Cây trong bầu - CDM 001"/>
        <s v="Cây gia vị lá mơ gửi cây trong bầu - Đơn hàng 100k tặng vòi tưới nhỏ giọt - CLM 001"/>
        <s v="Lịch 365 ngày cây thuốc và sức khỏe lịch An Hảo kích thước 20*30 - Lịch 365 ngày cây thuốc 2021"/>
        <s v="Cây Đồng Hồ Để Bàn Gỗ Hương Đỏ - để bàn hương đỏ"/>
        <s v="TRANH THÊU KÍN PHONG CẢNH LÀNG QUÊ MN0097 (200X105) - MN0097"/>
        <s v="Nến thơm phòng (1 hộp 4 cốc) - set 4 cốc Nến thơm phòng h350"/>
        <s v="câu đối cha mẹ - m 170 45"/>
        <s v="Tấm dán tường xốp dán tường  Xốp dán tường 3d  tấm  dán tường - xopdantuong3d"/>
        <s v="lịch gỗ hương - LGH 09"/>
        <s v="Đồng hồ báo thức quả chuông TWIN BELL - DHBTQC"/>
        <s v="combo 3 cốc bò Tím cây con 100k - 004"/>
        <s v="châu như lai trầm rồng đỏ - 010"/>
        <s v="combo 5 coc Alba Cây con tặng 1 - 011"/>
        <s v="Đồng hồ báo thức - Đồng hồ báo thức chuông reo"/>
        <s v="Lá Cây Trang Trí Fomex - lacay001"/>
        <s v="Cây Thông Noel Cao 1.2m Trang Trí Cho Mùa Giáng Sinh Ý Nghĩa Đầy Đủ Phụ Kiện - ctpk120"/>
        <s v="xe mô tô loại nhỏ - 668"/>
        <s v="Sập. chiếu ngựa. - cn01"/>
        <s v="bàn tròn gỗ gõ đỏ nam phi Nguyen khối - bt01"/>
        <s v="khung ảnh thờ kép gỗ hương kích thước ảnh thờ 20 x30 cm - KAKT"/>
        <s v="Cây Nho Giống Leo Giàn Trái Đen Kyoho - nh111"/>
        <s v="Cây Nho Giống Leo Giàn Mẫu Đơn Shine mucat - nn110"/>
        <s v="Tem dán hạn sử dụng thành phần sản phẩm - 007"/>
        <s v="Lục Bình Gỗ Cẩm Vàng - lục bình cẩm vàng"/>
        <s v="ridomil gold Syngenta (gói 100 gram giá free ship) - ridomil gold 100 gram"/>
        <s v="TEM DECAN DÁN TỦ LẠNH dùng băng dính 2 mặt - Các hãng Panasonic. Sanyo Aqua Toshiba. Samsung Sharp Hitachi. LG - Tem TL"/>
        <s v="TEM DECAN DÁN MÁY GIẶT dùng băng dính 2 mặt - Các hãng Panasonic. Sanyo Aqua Toshiba. Samsung Sharp Hitachi. LG - tem MG"/>
        <s v="TEM DECAN DÁN SỐ KG MÁY GIẶT sẵn keo tự dính - Các hãng Panasonic. Sanyo Aqua Toshiba. Samsung Sharp Hitachi. LG - tem số kg MG"/>
        <s v="TEM DECAN DÁN nhãn năng lượng - tiết kiệm năng lượng - thương hiệu số 1 sẵn keo tự dính - Các hãng Panasonic. Sanyo Aqua Toshiba. Samsung Sharp Hitachi. LG - tem năng lượng"/>
        <s v="TEM DECAN DÁN MÁY GIẶT OMO - Các hãng Panasonic. Sanyo Aqua Toshiba. Samsung Sharp Hitachi. LG - tem omo"/>
        <s v="TEM DECAN TÊN HÃNG DÁN Điều hòa - Tủ lạnh - máy giặt - Các hãng Panasonic. Sanyo Aqua Toshiba. Samsung Sharp Hitachi. LG - Tem tên"/>
        <s v="TEM DECAN DÁN MÁY GIẶT Mặt phím số Bảng điều khiển - Toshiba. các model - tem mặt điều khiển MG"/>
        <s v="TEM DECAN DÁN Mặt lạnh Điều hòa - Máy lạnh Nội Địa (chọn đúng mẫu khi đặt hàng) - Tem DH"/>
        <s v="tranh gạch men 3d cây mai - 34SC"/>
        <s v="gạch thảm cao cấp lát nền - 43GF"/>
        <s v="gạch tranh 3d - 56VB - 56VB"/>
        <s v="gạch tranh 3d - 6VB - 6VB"/>
        <s v="tranh gạch 3d cho phòng khách - 65SD - 65SD"/>
        <s v="gạch tranh 3d - tranh gạch 3d - 65SJ - 65SJ"/>
        <s v="gạch tranh vạn lý trường thành - D34 - D34"/>
        <s v="tranh gạch 3d -VK9 - VK9"/>
        <s v="gạch tranh 3d  ốp tường - SL89 - SL89"/>
        <s v="tranh gạch 3d phòng khách - vb56 - vb56"/>
        <s v="tranh gạch men 3d phong cảnh - CV34 - CV34"/>
        <s v="tranh chim công hoa mẫu đơn - CV30 - CV30"/>
        <s v="gạch thảm 3d - gạch thảm 3d - SCV33 - SCV33"/>
        <s v="tranh gạch 3d cửu huyền thất tổ - SL98 - SL98"/>
        <s v="tranh gạch 3d con ngựa - DN67 - DN67"/>
        <s v="gạch tranh 3d cửu ngư quần hội - SD66 - SD66"/>
        <s v="gạch tranh 3d phong thủy tuổi thìn - SS12 - SS12"/>
        <s v="gạch tranh 3d phòng thờ - CV45 - CV45"/>
        <s v="Xốp dán tường giả gạch 3D_Xốp dán tường giả gạch 70*70cm (lớn) - Xốp dán tường giả gạch 70*70cm (lớn)"/>
        <s v="CÂY SỨ GIỐNG  combo 10 cây - sứ gieo củ"/>
        <s v="KÍCH THÍCH RA RỄ GEL KINGROOT  - ra rễ cực mạnh 02"/>
        <s v="THUỐC NGỪA XƠ ĐEN LỚN TRÁI MÍT - SIÊU TO TRÁI MÍT NGỪA XƠ ĐEN 1"/>
        <s v="CỦ SỨ GIEO TỪ HẠT - sứ củ nguyên liệu"/>
        <s v="NGỪA XƠ ĐEN LỚN TRÁI MÍT - mít thuốc xơ đen"/>
        <s v="THUỐC RỬA VƯỜN TRỊ NẤM - Đồng EDTA"/>
        <s v="DƯỠNG NỤ MAI VÀNG Hàng nhập italya - Nhập khẩu Italy"/>
        <s v="CHẶN ĐỌT  ĐỨNG LÁ   KÍCH THÍCH RA HOA - 10 4 40 phân bón kali cao cấp"/>
        <s v="N3M KÍCH THÍCH RA RỄ CỰC MẠNH - Hộp 500 gam"/>
        <s v="Combo 10 tấm xốp dán tường giả gạch 70x77cm loại dày 5mm - 76576787"/>
        <s v="Tấm lưới sắt lắp ghép đa năng cho mọi công việc kích thước dài 1m, rộng 1m - ls11"/>
        <s v="Bộ Tượng Tứ Không Kèm Bình Hoa - Bộ Tượng Tứ Không kèm bình"/>
        <s v="Điaj lan quốc sắc thiên hương - 160"/>
        <s v="Địa lan hương cát cát - 162"/>
        <s v="combo 10c hồ điệp bầu 2.5 có vòi - 172"/>
        <s v="Đai châu thái năm 4, cây chưa vòi ho - 174"/>
        <s v="Địa lan cọp đỏ 2 vòi hoa - 176"/>
        <s v="Cây Thông Noel Mini Màu Xanh 40cm Để Bàn - Hình Thật Shop Tự Chụp - ctx40"/>
        <s v="Cây Thông Noel Mini Màu Trắng Bạc 51cm Để Bàn + Full Phụ Kiện + Tặng Kèm Dây Led Bóng Bi 5m - cttpk"/>
        <s v="Cây Thông Noel Mini Màu Xanh Vàng 40cm Để Bàn + Full Phụ Kiện + Tặng Kèm Dây Led Bóng Bi 5m - crxpk"/>
        <s v="Cây Thông Noel Mini Xanh Vàng 51cm Để Bàn  +Full Phụ Kiện + Tặng Kèm Dây Led Bóng Bi 5m - ctxpk"/>
        <s v="Cây Thông  Noel Cao 1m8 Trang Trí Giáng Sinh Full Đầy Đủ Phụ Kiện - ct1m8"/>
        <s v="Khăn trải bàn nhựa 3D 90*150cm màu như hình shop chụp - 414"/>
        <s v="Tranh dán tường 3D BÌNH HOA - gg64"/>
        <s v="Phân Tan Chậm Dạng Túi Lọc HK1 Dùng Giai Đoạn Cây Con Đến Trưởng Thành hộp 20 túi - 084"/>
        <s v="Gói 1kg VERMIS - Phân Trùn Quế Dạng Viên Bón Gốc - 114"/>
        <s v="Máy Xông Tinh Dầu – Máy Phun Sương Khuyếch Tán Tinh Dầu Siêu Âm Mini Vân Gỗ Giúp Tạo Ẩm Khử Mùi Hôi Giảm StresS - MX001"/>
        <s v="dừa bonsai  dừa cảnh - 001"/>
        <s v="KHAY ĐỰNG BÁNH KẸO TẾT GỖ HƯƠNG CHUẨN VUÔNG CHẠM CÁ SIÊU ĐẸP - ẢNH THẬT [CHO XEM HÀNG] - KHAYCAV2"/>
        <s v="HỘP ĐỰNG TRÀ - HỘP ĐỰNG TRÀ - HỘP ĐỰNG TRÀ - HỘP ĐỰNG TRÀ CHỮ PHÚC LỤC GIÁC - HCPLGTA"/>
        <s v="[CHO XEM HÀNG] HỘP ĐỰNG CHÈ - HỘP CHÈ GỖ -HỘP ĐỰNG CHÈ CHẠM CHỮ PHÚC LỤC GIÁC LOẠI TO - HCPLG4"/>
        <s v="[CHO XEM HÀNG] HỘP ĐỰNG TRÀ- HỘP ĐỰNG TRÀ - HỘP ĐỰNG CHÈ LỤC GIÁC - HỘP ĐỰNG CHÈ CHỮ PHÚC TÀU - HCHEPHUCTAU3"/>
        <s v="[CHO XEM HÀNG] KHAY ĐỰNG BÁNH KẸO TẾT - KHAY BÁNH KẸO PHÚC LỘC THỌ TRIỆN - KHAY BÁNH KẸO SIZE TO - KHAYBKPLTTRIEN3"/>
        <s v="[CHO XEM HÀNG] GẠT TÀN - GẠT TÀN - GẠT TÀN THUỐC GỖ HƯƠNG TRẠM KHẮC RỒNG GỖ HƯƠNG NGUYÊN KHỐI - GTRONG4"/>
        <s v="[CHO XEM HÀNG] HỘP ĐỰNG ĐŨA - HỘP ĐỰNG ĐŨA GỖ HƯƠNG - HỘP ĐỰNG ĐŨA THÌA [ẢNH THẬT] - HOPDUAGO"/>
        <s v="[CHO XEM HÀNG] GẠT TÀN THUỐC - GẠT TÀN THUỐC - GẠT TÀN THUỐC NGUYÊN KHỐI CHẠM SONG NGƯ ĐỘC ĐÁO - GTANCA5"/>
        <s v="HỘP ĐỰNG GIẤY - HỘP GIẤY ĂN- HỘP ĐỰNG GIẤY ĂN HOA VĂN PHONG THỦY [TẶNG KÈM LỌ TĂM KHẢM CAO CẤP] - HOPGIAY-TAM"/>
        <s v="[CHO XEM HÀNG] HỘP ĐỰNG TRÀ - HỘP ĐỰNG TRÀ GỖ HƯƠNG CAO CẤP - HỘP ĐỰNG TRÀ CHỮ PHÚC VUÔNG - HCPHUCVUONG4"/>
        <s v="BỘ ĐŨA THỜ - BỘ ĐŨA THỜ - BỘ ĐŨA THỜ - BỘ ĐŨA THỜ KIỂU XÒE CÁNH QUẠT GỖ HƯƠNG LOẠI 1 - DUAXOE5"/>
        <s v="[SIÊU SALE] COMBO 2 HỘP ĐỰNG GIẤY ĂN GỖ HƯƠNG CAO CẤP + TẶNG 1 KÈM 1 LỌ TĂM KHẢM SIÊU ĐẸP [ CHO XEM HÀNG - ẢNH THẬT] - 2HOPGIAY+TAM"/>
        <s v="[MIỄN SHIP] KHAY ĐỰNG BÁNH MỨT TẾT - KHAY BÁNH KẸO GỖ HƯƠNG MẪU TRỐNG ĐỒNG SIZE TO [CHO XEM HÀNG - KHAYBLTRON2"/>
        <s v="[MIỄN SHIP] KHAY ĐỰNG BÁNH KẸO - KHAY ĐỰNG BÁNH MỨT GỖ HƯƠNG MẪU MỚI NHẤT SIZE TO [CHO XEM HÀNG] - KHAYBKTRON1"/>
        <s v="HỘP ĐỰNG GIẤY ĂN, HỘP GIẤY ĂN BẰNG GỖ HƯƠNG LOẠI ĐẸP [ẢNH THẬT]- CHO XEM HÀNG - GIAYKHAMBI"/>
        <s v="Túi Treo Thơm Mát Hygiene Thái Lan 8g - TUITHOM01"/>
        <s v="Thài lài giông mới mix tiểu cảnh - thailai"/>
        <s v="pensoda truong thanh - 002"/>
        <s v="combo 4 coc 100k yaya mini cay giong - 001"/>
        <s v="thien nga cay giong - 002"/>
        <s v="Thiên nga cắm trưởng thành - 022"/>
        <s v="Thiên nga xanh trưởng thành - 023"/>
        <s v="combo 4 cốc den hoa hồng 100k - 006"/>
        <s v="combo 4 den mini cay giong 100k - 007"/>
        <s v="combo 4 Yaya mini Cây con 100k - 003"/>
        <s v="Combo Hộp và Túi đựng quà Tết - 006"/>
        <s v="gạch tranh 3d cao cấp - VNN87 - KM07"/>
        <s v="tranh gạch dán tường cho tuổi mão - SL99 - SL99"/>
        <s v="gạch 3d phòng khách - cung cấp gạch 3d  - XC43 - XC43"/>
        <s v="tranh 3d trang trí bàn thờ - XC33 - XC313"/>
        <s v="gạch thảm phòng khách đẹp - XC33 - XC12"/>
        <s v="gạch thảm lát nền phòng khách sang trọng - CBB4 - Cq342"/>
        <s v="tranh gạch 3d phong cảnh - SCV34 - SCV34"/>
        <s v="gạch 3d dán tường ruộng bậc thang  - MN98 - MN98"/>
        <s v="Cây Thông Noel 2M1 Trang Trí Giáng Sinh + Tặng Kèm 1 Ngôi Sao Đỉnh Và  5 Dây Kim Tuyến - 2m1"/>
        <s v="Cây Thông Noel Đầu Tròn 10' Cao 3 Mét  Chân Sắt +  Tặng 1 Ngôi Sao Đỉnh Và 8 Dây Kim Tuyến - 3mct"/>
        <s v="combo 3 chậu pensoda cây trưởng thành - 001"/>
        <s v="chậu khủng pensoda - 002"/>
        <s v="CÂY THÔNG NOEN 1,5M - m40"/>
        <s v="100 bao lì xì PHÚC LỘC THỌ - giấy C150 bóng - combo100baoPLT"/>
        <s v="bộ đồ gỗ  trang trí bằng gỗ hương gồm hộp để bánh mứt loại to và hộp đựng giấy - BDTT"/>
        <s v="khay đựng bánh mứt kẹo phúc lộc thọ gỗ hương - KBK03"/>
        <s v="bình hoa sen gỗ hương đá 11 bông - HSGH"/>
        <s v="chuyên sỉ các loại sen đá và xương rồng, với các loại hoa chậu để bàn - 123"/>
        <s v="lộc bình gỗ mít vàng đẹp cao 57,58*18-19 - a04"/>
        <s v="lộc bình gỗ lim đá gia Lai cao 1m57 đk 40 cm - lim160"/>
        <s v="Tết và Noel Decal trang trí tết và Noel giấy dán tường cửa kính - 7512421894"/>
        <s v="Giấy bìa màu đặc biệt A4 - màu Tím Huế - BMA4TT"/>
        <s v="Trang Trí Cây Thông Giáng Sinh - Quà tặng Giáng Sinh Noel - Ông Già Noel cute - Quà tặng handmade - daytreo santas 1"/>
        <s v="Tranh Spa-tranh spa, tranh dán tường trang trí tiệm massage - Spa-41"/>
        <s v="NOEL- BỌC GHẾ NÓN NOEL HÌNH NGƯỜI TUYẾT - MS1230"/>
        <s v="Miễn ship combo 390 bao lì xì xuân tân sửu 2021 - 390cai"/>
        <s v="Lịch Đồng Hồ Treo Tường Chữ Lộc - DKN-LOC"/>
        <s v="Lịch Treo Tường Kim Mã - K1V-SM"/>
        <s v="Lịch Treo Tường Thuyền Vàng - K1V-TV1"/>
        <s v="Lịch Gỗ Thư Pháp Có Gắn Đồng Hồ 2021 - D2L_PHUC1"/>
        <s v="lịch gỗ tết đẹp năm Tân Sửu - V4-BHQD"/>
        <s v="6 Chai Tinh Dầu - combo 6 Chai 10ml"/>
        <s v="cây hoa hồng đào cổ - 0002"/>
        <s v="Combo 50 bao lì xì không đụng hàng - Giấy C150 loại 1 - combo50khongdung"/>
        <s v="10 củ giống hoa cao đủ màu sắc tặng kèm 1 kích mầm và 2 gói hạt giống rau hoa khác - CLo1"/>
        <s v="phúc lộc thọ - 1m30 40"/>
        <s v="bàn ghế ăn gõ đỏ và ghế Louis - mẫu 1"/>
        <s v="Thảm Lông Loang Tròn Trang Trí Cao Cấp Chống Trơn Trượt - Kích Thước 1m x 1m - tlt"/>
        <s v="Tượng Trang Trí Góc Làm Việc Nhà Cửa hình Cô Gái Mặc Đầm Cực xinh - Cao 30cm - TTT116"/>
        <s v="chai mô châu như gieo hat tăng cốc trồng va giá thể - 009"/>
        <s v="combo 4 cốc Yaya mini cây con - 001"/>
        <s v="combo 5 cốc bò tím cây con - 002"/>
        <s v="[DEAL HOT] 10 BAO LÌ XÌ 2021 GIÁ RẺ - BLX10"/>
        <s v="Túi treo bình nước - BN01"/>
        <s v="Tranh thêu chữ thập Cha mẹ LV3134 - tự thêu - LV3134"/>
        <s v="BÁNH DẦU DƯỠNG HOA DƯỠNG NỤ - Dưỡng bông dưỡng nụ"/>
        <s v="chậu nhựa C10 trồng cây cảnh , combo 50 cái chậu C10 - CN 10"/>
        <s v="Chuông Gió Phong Thủy Đồng Xu Tứ Linh - CGPT04"/>
        <s v="CUỘN RUY BĂNG THẮT NƠ 4CM*22met - RUBANG"/>
        <s v="Gương bát quái bằng đồng lớn, Tiên thiên bát quái âm dương - GBQL"/>
        <s v="Gương Bát Quái Lồi Bằng Đồng Loại Lớn - GBTL01"/>
        <s v="Khung ảnh thờ trạm rồng  ảnh 20x30 cm gỗ hương đỏ - KAR01"/>
        <s v="decal tranh trí 4D tết 2021 - 9999999"/>
        <s v="Tinh dầu treo xe Hoa Hồng - Combo 3 chai - 3TXHH"/>
        <s v="Tinh dầu treo xe Hoa Bưởi - Combo 3 chai - 3TXHB"/>
        <s v="Tinh dầu treo xe Chanh - Combo 2 chai - 2TXC"/>
        <s v="Tinh dầu treo xe Cam - Combo 2 chai - 2TXCAM"/>
        <s v="Tinh dầu treo xe Cam - Combo 3 chai - 3TXCAM"/>
        <s v="Tinh dầu treo xe Cà Phê - Combo 2 chai - 2TXCP"/>
        <s v="Tinh dầu treo xe Cà Phê - Combo 3 chai - 3TXCP"/>
        <s v="Tinh dầu treo xe Bạc Hà - Combo 2 chai - 2TXBH"/>
        <s v="Tinh dầu treo xe Bạc Hà - Combo 3 chai - 3TXBH"/>
        <s v="combo 4 cốc giả hạc 150k cây con - 017"/>
        <s v="combo 5 loai thân thòng 200k - 018"/>
        <s v="Decal trang trí tự dính - Mai vàng - sung túc"/>
        <s v="1 chậu xương rồng ngẫu nhiên (tặng kèm xô thiếc như ảnh) - xoothoec"/>
        <s v="vũ nữ ngàn sao 4-6 vòi hoa - 170"/>
        <s v="(COMBO 2 CHẬU)HOA LAN PHI ĐIỆP MẮT ĐỎ HOA BÌNH THUẦN VƯỜN BAO ĐẸP - 709"/>
        <s v="Decal dán tường giấy dán tường giấy dán cửa Noel - 7612421873"/>
        <s v="Decal trang trí noel tranh noel tranh trang trí nhà - 7512421899"/>
        <s v="tranh màu nước vẽ trên giấy baohong họa sĩ. - 003"/>
        <s v="Combo 20 vỏ lọ chai đựng tinh dầu treo xe, treo phòng hình lục lăng, nắp gỗ tam giác - 202-0107"/>
        <s v="Den nắng rồng xanh cây trưởng thành - 012"/>
        <s v="chai mô yaya mini - 015"/>
        <s v="Móc khóa hợp kim xám phối vàng cao cấp MK001 - MK001"/>
        <s v="chân đế kê bình gỗ hương đường kính 20 cm - CĐK"/>
        <s v="Bộ phụ kiện chụp hình Happy Birthday - DC13300009"/>
        <s v="Bộ phụ kiện chụp hình Baby (Decor tiệc cho bé) - DC13300006"/>
        <s v="combo 4coc 100k yaya mini cay giong - 002"/>
        <s v="pensoda truong thanh - 001"/>
        <s v="gạch thảm - gạch thảm trang trí - 15Q"/>
        <s v="gạch thảm cao cấp giá rẻ - 32BV"/>
        <s v="gạch thảm - A067 - A067"/>
        <s v="gạch thảm - CV33 - CV33"/>
        <s v="gạch thảm chiếu nghỉ cầu thang- CV44 - CV44"/>
        <s v="5 Hộp Nhang Muỗi Ít Khói RANGER Thái Lan - nhang5hôp"/>
        <s v="Sét 5 cây giống quế vị bầu sơ dừa - Gửi cây như hình - CTHD 005"/>
        <s v="Lan tỏi (dây ánh hồng) - Cây trong bầu - CTHD"/>
        <s v="Set 3 cây lá màu may mắn trang trí sân vườn - CLM 01"/>
        <s v="Set 3 cây trầu bà đã ra rễ chỉ việc trồng - CTTB1"/>
        <s v="Combo 5 cây chè khổng lồ làm thức ăn vô cùng tốt cho sức khỏe gia súc - CCHD509"/>
        <s v="Combo 5 cây hoàn ngọc đỏ trị bệnh đường ruột cho người và gia súc - CCHD510"/>
        <s v="Mâm xôi vàng 4 tháng tuổi cao 35 - 40 cm - CCHD514"/>
        <s v="lan cattleya - 123"/>
        <s v="Hoàng thảo Nhất Điểm Hoàng   500 gram x 80k - 0096"/>
        <s v="HỘP ĐỰNG GIẤY ĂN BẰNG GỖ HƯƠNG HOA VĂN PHONG THỦY LOẠI ĐẸP - ẢNH THẬT - HOPKHAMBI2"/>
        <s v="HỘP KHĂN GIẤY GỖ HƯƠNG CHẠM ĐỤC ÔNG DI LẶC size to - ảnh thật - HGDILAC"/>
        <s v="Hộp Đựng TRÀ Gỗ Bách Xanh MÃ ĐÁO THÀNH CÔNG TIỆN NGUYÊN KHỐI-LOẠI TO ẢNH THẬT - HCHEMD"/>
        <s v="HỘP ĐỰNG BÁNH MỨT KẸO TẾT GỖ HƯƠNG CHUẨN ĐỤC CHẠM CÁ CHÉP SIZE TO - ẢNH THẬT - KHAYCA2"/>
        <s v="HỘP ĐỰNG TRÀ GỖ HƯƠNG ĐỤC CHẠM ĐẦU RỒNG LỤC GIÁC SIZE TO - ẢNH THẬT - HOPCHERONGLG"/>
        <s v="HỘP ĐỰNG ĐŨA BẰNG GỖ HƯƠNG TA CAO CẤP ĐỂ BÀN SIÊU ĐẸP - ẢNH THẬT - HOPDUA"/>
        <s v="RẺ NHẤT - KHAY ĐỰNG BÁNH MỨT KẸO GỖ HƯƠNG TA TRIỆN PHÚC LỘC THO -SIZE TO - PLTTRIEN"/>
        <s v="HỘP ĐỰNG MỨT NGÀY TẾT BẰNG GỖ HƯƠNG TA TRIỆN PHÚC LỘC THỌ LOẠI 1 - SIZE TO ẢNH THẬT - PLTTRIENDEP"/>
        <s v="RẺ NHẤT- KHAY ĐỰNG BÁNH KẸO GỖ HƯƠNG  CHẠM SONG NGƯ SIZE TO - ẢNH THẬT - KHAYCA3"/>
        <s v="RẺ NHẤT- KHAY ĐỰNG MỨT, KHAY ĐỰNG BÁNH KẸO TẾT GỖ HƯƠNG TA PHÚC LỘC THỌ - SIZE TO - PLTTO"/>
        <s v="RẺ NHẤT- KHAY ĐỰNG BÁNH MỨT KẸO GỖ HƯƠNG NGUYÊN KHỐI QUẢ BÍ CÓ ĐẾ XOAY SIZE TO - HÀNG CAO CẤP - BIXOAYTO"/>
        <s v="[RẺ NHẤT] GẠT TÀN THUỐC GỖ HƯƠNG NGUYÊN KHỐI CHẠM SONG NGƯ LOẠI TO[CHO XEM HÀNG] - GTANCA3"/>
        <s v="[RẺ NHÂT] HỘP ĐỰNG GIẤY ĂN VUÔNG LỚN GỖ HƯƠNG CHẠM HOA HỒNG SIZE 20X20 -CHO XEM HÀNG - HGHOAHONG20"/>
        <s v="MẪU MỚI - KHAY ĐỰNG BÁNH KẸO VUÔNG GỖ HƯƠNG TA CHẠM RỒNG SIZE TO - ẢNH THẬT - KHAYVUONGRONG"/>
        <s v="HỘP ĐỰNG BÁNH KẸO VUÔNG GỖ HƯƠNG TA CHẠM RỒNG SIZE TO LOẠI 1 - ẢNH THẬT [CHO XEM HÀNG] - KHẢYONGVUONG"/>
        <s v="HỘP GIẤY ĂN - HỘP GIẤY ĂN - HỘP GIẤY ĂN RỒNG PHƯỢNG ĐỘC ĐÁO - [TẶNG KÈM LỌ TĂM KHẢM CAO CẤP] - HGIAYLP+TAM"/>
        <s v="Chậu cây trang trí hình cá voi - CNVOI"/>
        <s v="đèn thờ gỗ cao 36 cm - ĐT03"/>
        <s v="bộ đồ thờ gỗ - BDT"/>
        <s v="Tranh dán tường 3D Zalo 0967959399 - HD 1738"/>
        <s v="[RẺ NHÂT] GẠT TÀN THUỐC TRÒN GỖ HƯƠNG NGUYÊN KHỐI CHẠM MẶT CAO CẤP [CHO XEM HÀNG] - GTANTRON3"/>
        <s v="Decal phong cảnh giấy dán tường đẹp mê hồn thư giãn cùng thiên nhiên - 7712421816"/>
        <s v="[ĐƯỢC KIỂM TRA HÀNG TRƯỚC KHI NHẬN] Khóa cửa hệ thủy lực - Khóa Đồng Khóa Chân Hệ Thủy Lực WIN DRAGON"/>
        <s v="CÂY THÔNG NOEL - 286"/>
        <s v="Chén 8 Cát Tường không chân đồng - CT00487"/>
        <s v="phúc lộc thọ tranh - plt 43 130"/>
        <s v="lịch gỗ kt 80 40 - LDL 00"/>
        <s v="Tinh dầu đuổi muỗi - Combo 2 chai 20ml - 2TDDM20"/>
        <s v="Bộ xu kỉ niệm 7 KÌ QUAN THẾ GIỚI MỚI CÔNG BỐ 2007 - bộ 7 xu"/>
        <s v="Combo 50 Túi Gấm Vàng May Mắn - Combo 50 túi gấm vàng"/>
        <s v="Combo 20 Túi Gấm Vàng May Mắn - Combo 20 túi gấm vàng"/>
        <s v="Tháp đựng bia 3L lúa mạch - CDGH3"/>
        <s v="Sỉ 1000 bao lì xì tết tân sửu 2021 - LX05"/>
        <s v="CÂY GIỐNG NHÃN LỒNG - TN84N"/>
        <s v="CÂY GIỐNG BƠ SÁP 034 - TN65N"/>
        <s v="Dao rọc giấy Deli 2031 - DR2031"/>
        <s v="Bấm lỗ Deli 102-20 tờ - BLD102"/>
        <s v="Bìa màu ĐB A4 Pgrand 160gsm Đen - BMA4ĐE"/>
        <s v="Bìa màu ĐB A4 Pgrand 160gsm - vàng cam - BMA4VC"/>
        <s v="Bìa màu ĐB A4 Pgrand 160gsm - cam - BMA4C"/>
        <s v="Bìa màu Pgrand A4 160gsm - xanh lá - BMA4XL"/>
        <s v="Giấy bìa màu đặc biệt A4 - màu nâu - BMA4N"/>
        <s v="bộ tượng chú tiểu - An Nhiên , Tam Không , Yêu Đời"/>
        <s v="CÂY THÔNG NOEL 1m5 - CÂY THÔNG NOEL"/>
        <s v="3 cây Ngãi cứu cây thuốc cứu - cây thảo dược 3"/>
        <s v="đèn đuỗi muỗi tam bảo an - 123456"/>
        <s v="Bộ giá và đũa gỗ để ban thờ - GĐG6868"/>
        <s v="CÂY GIỐNG SUNG MỸ NHIỀU TRÁI - FTFU"/>
        <s v="CÂY GIỐNG MÍT NGHỆ - YTU6"/>
        <s v="CÂY GIỐNG HỒNG XIÊM XOÀI - FYRTY"/>
        <s v="CÂY GIỐNG ROI ĐỎ - SEYY"/>
        <s v="CÂY GIỐNG XOÀI TÍM SIÊU QUẢ - FYYTY"/>
        <s v="Dendro tia chớp enopi - Hl23"/>
        <s v="1000 túi lọc đựng phân tan chậm 5-7cm - 1000 túi 5-7cm"/>
        <s v="siêu kích dễ kích mầm - 002"/>
        <s v="LỊCH ĐỒNG HỒ TẾT 2020 - LDH-SG"/>
        <s v="ĐỒNG HỒ GỖ TREO TƯỜNG GIÁ RẺ TP HCM - D1-TAM"/>
        <s v="LỊCH TREO TƯỜNG PHÚC LỘC THỌ - K2-DT"/>
        <s v="LỊCH TREO TƯỜNG PHÚC LỘC THỌ - K2-PLT"/>
        <s v="Lịch Treo Tường Tài Lộc - K2-TL"/>
        <s v="Lịch Treo Tường  Thư Pháp - K2-PL1"/>
        <s v="ĐỒNG HỒ PHÚC LỘC THỌ CHỮ RỒNG - PLT."/>
        <s v="TRANH LỊCH GỖ PHONG THỦY CHỮ HIẾU - V4-CH"/>
        <s v="TRANH LỊCH GỖ PHÙ ĐIÊU DI LẶC KIM NGƯ - K1-DLCC"/>
        <s v="TRANH LỊCH GỖ PHONG THỦY TỲ HƯU XANH V9 - V9-THX"/>
        <s v="RẦY G8 – Kính thưa các loại rầy - Diên Khánh - RAYG8"/>
        <s v="GIẤY GÓI HOA - GGH"/>
        <s v="LIỄN TREO CHỮ PHÚC - pvs"/>
        <s v="COMBO 5 BAO LIXI TẾT 2021( MẪU NGẪU NHIÊN) - LX21"/>
        <s v="chỉ may bao pp, loại cuộn 3kg, 1kg 55k - CM09"/>
        <s v="Sập ngồi khảm trai gỗ gụ - sập nằm gụ khảm trai"/>
        <s v="Album ảnh scrapbook chủ đề noel/merry christmas - 002"/>
        <s v="Sơn Kẽm Không Cần Lót - Sơn Sắt Mạ Kẽm Xám Đậm Xingfa - Lon 800GR - DOLP1-112XF-1"/>
        <s v="Đá phong thủy, Thạch anh hồng đỏ, bày trang trí phòng khách - T6"/>
        <s v="MIỄN SHIP combo 180 cái bao lì xì tết 2021 nhiều hình khác nhau - 180cái - 180 cái"/>
        <s v="Cây Giống Lá Hen Bồng Bồng - 7624410381"/>
        <s v="cây đinh lăng nếp - 001"/>
        <s v="cây tùng la hán - 004"/>
        <s v="180 cái bao lì xì 10 mẫu khác nhau -180cái - 180 cáit"/>
        <s v="Dây đuôi chồn trang trí Giáng Sinh Tết dài 180cm - M340"/>
        <s v="chai mô 5ct phú thọ - 013"/>
        <s v="combo 5 chậu Den nắng trắng bà lieu - 014"/>
        <s v="[ COMBO 10 ] Cây Dâu Tây Cấy Mô Cây Giống Dâu Tây chịu nhiệt cao dể trồng - CMGx10"/>
        <s v="FREESHIP [COMBO 10] Cây Giống Dâu Tây Nhật Lùn Siêu Chịu Nhiệt Dễ Trồng - CBX10CG"/>
        <s v="Combo 5 cây brass giống nhiều màu - Màu ngẫu nhiên"/>
        <s v="Lịch Treo Tường Tam Đa - K1V-PLTN"/>
        <s v="Lịch Treo Tường Thuyền Vàng Doanh Nhân - K1V-TV"/>
        <s v="Đồng Hồ Treo Tường Tặng Cha Mẹ - TPD2-CM"/>
        <s v="khuôn đúc chậu ABS lục giác 60 cao 45 ( lòng trong ghép) - KhuônLG60"/>
        <s v="Giấy dán cửa decal dán hoa sen siêu to khổng lồ - 7612421829"/>
        <s v="Tinh dầu Sả Chanh Huế - Combo 2 chai 10ml - 2TDSC10"/>
        <s v="Tinh dầu Sả Chanh Huế 20ml - Combo 3 chai 20ml - 3TDSC20"/>
        <s v="Tinh dầu treo xe Sả Chanh - Combo 3 chai - 3TXSC"/>
        <s v="Tinh dầu treo xe Sả Chanh - Combo 2 chai - 2TXSC"/>
        <s v="Tinh dầu treo xe Sả Chanh - Combo 5 chai - 5TXSC"/>
        <s v="Tinh dầu Tràm Huế 10ml - Combo 2 chai - 2TDTH10"/>
        <s v="Tinh dầu treo xe Trà Xanh - Combo 2 chai - 2TXTX"/>
        <s v="Tinh dầu treo xe Quế - Combo 2 chai - 2TXQ"/>
        <s v="Tinh dầu treo xe Lavender - Combo 3 chai - 3TXOH"/>
        <s v="Tinh dầu treo xe Hoa Sen - Combo 2 chai - 2TXHS"/>
        <s v="Tinh dầu treo xe Hoa Nhài - Combo 2 chai - 2TXHN"/>
        <s v="Tinh dầu treo xe Hoa Hồng - Combo 2 chai - 2TXHH"/>
        <s v="Vỏ chai ruou Nhật - Nb11"/>
        <s v="Miễn Ship Combo 400 Bao Lì Xì Tết 2021 nhiều mẫu mới lạ mắt - 400cai"/>
        <s v="Vỏ chai ruou chivas 18 blue - vas18"/>
        <s v="bao lì xì mẫu mới 2021 combo 150 cái - 150 cái"/>
        <s v="thiên nga cây con - 007"/>
        <s v="xã combo 10 cốc den màu - 008"/>
        <s v="miễn ship combo 100 bao lì xì mẫu tết 2021 nhiều hình - 100 cái"/>
        <s v="Trang Trí Cây Thông Giáng Sinh - Quà tặng Giáng Sinh Noel - Người Tuyết - Quà tặng handmade - daytreo nguoituyet"/>
        <s v="Tủ R,ượu Góc Gỗ Mun Lào - tủ r,ượu góc gỗ mun"/>
        <s v="Tranh dán tường 3D phong cảnh bờ biển PC20 (Tặng 1 decal ngẫu nhiên) - PC20"/>
        <s v="Vỏ lọ tinh dầu treo xe - Lọ lục lăng"/>
        <s v="Tranh dán tường 3D con đường cây xanh 1 PC09 - PC09"/>
        <s v="GIỎ TREO HOA - GIỎ TREO HOA BAN CÔNG - GIỎ TREO HOA BAN CÔNG"/>
        <s v="Combo 10 ống chiết nước hoa - 10 lọ chiết nước hoa vỏ nhôm cao cấp - OCN13"/>
        <s v="CÂY LỰU SIÊU LÙN, CÂY LỰU SIÊU LÙN - CÂY ĐANG HOA SẴN QUẢ-CAM KẾT GIỐNG CHUẨN F1 - clsl"/>
        <s v="THUỐC KÍCH RỄ KING ROOT HỦ 500g - king root lm"/>
        <s v="Bình inox đựng rươu 800ml kèm túi vải dù - BINOX800ML"/>
        <s v="Bình inox đựng rươu Honest 250ml 8oz logo các loại - honest250ml"/>
        <s v="tranh hợp tuổi dần - CD34 - CD34"/>
        <s v="tranh thuyền buồm 3d - AL89 - AL89"/>
        <s v="tranh phong thủy tuổi dần - gạch tranh 3d - XN22 - XN22"/>
        <s v="tranh gạch dán tường 3d cây mai - CV31 - CV31"/>
        <s v="xem tranh gạch 3d ốp tường - XB44 - XB44"/>
        <s v="tranh 3d phòng khách mẫu tranh tre trúc - CVV4 - CVV4"/>
        <s v="mẫu gạch thảm trống đồng - CMM7 - CMM7"/>
        <s v="tranh gạch 3d - gạch tranh 3d dán tường - abn5 - abn5"/>
        <s v="gạch 3d cây mai -kl99 - kl99"/>
        <s v="Catleya hoa đại chậu size lỡ - 80000"/>
        <s v="Giả hạc 5ct HO gieo hạt - 150"/>
        <s v="Noel Tranh trang trí noel giấy dán tường decal noel tuyết - 7612421828"/>
        <s v="Ông già Noel decal dán cửa kính ông già noel trang trí noel - 7612421808"/>
        <s v="Noel Decal trang trí cửa kính giấy dán tường Noel tuyết rơi - 7512421863"/>
        <s v="Brass Yellow Bird - Cây trưởng thành săp hoa"/>
        <s v="Dendro duoi cong - 009"/>
        <s v="chai mô 5ct HO - 004"/>
        <s v="thiên nga socola - 006"/>
        <s v="bao lì xì 2021 - J009"/>
        <s v="lan hoàng hậu xanh cây giong - 002"/>
        <s v="lan cát cây con - 003"/>
        <s v="Đồng hồ treo tường DoctorViet - mẫu con nai - DoctorViet-DE"/>
        <s v="CHAI XỊT TAO BỌT ĐẦU MASSAGE 100ML - L-CT1"/>
        <s v="GIẤY GÓI HOA VIỀN VÀNG - GGHV"/>
        <s v="Củ Huệ Mưa Vàng Đậm - Gửi Củ Mẹ Như Hình - 6551908960"/>
        <s v="Cắt keo để bàn Kwtrio 3305 vòng nhỏ (48 cái/thùng) - DCK3305"/>
        <s v="Dao rọc giấy GS 307 - GS307"/>
        <s v="combo 20c lì xì hotrend năm 2020  - 01789"/>
        <s v="combo 4 coc 100k yaya mini - 001"/>
        <s v="combo 4 coc  100k yaya mini - 001"/>
        <s v="pensoda cay truong thanh - 002"/>
        <s v="ngoc diem truong thanh - 001"/>
        <s v="combo 4 coc 100 yaya mini cay giong - 002"/>
        <s v="combo 4 coc yaya mini cay giong 100k - 001"/>
        <s v="cặp đèn thờ dạng mái cong cao 42 cm gỗ hương đỏ - DT42"/>
        <s v="Tượng Trang Trí Hồng Hạc ĐẾ VƯƠNG TRANG TRÍ Nhà Cửa Tiểu Cảnh Góc Vườn Mang Lại Thịnh Vượng Sung Túc - HH010"/>
        <s v="Xốp cắm hoa tươi Oasis Advantage - Malaysia ( Nhập khẩu bởi DalatHasfarm) - XCHT OASIS AD"/>
        <s v="Set 10 Lẵng Treo Trang Trí Ngày Tết - LANGTREO"/>
        <s v="cát đài cây giống  - 001"/>
        <s v="HỎA HOÀNG CÂY GIỐNG CON - 004"/>
        <s v="Kèn lai châu hàng gieo hạt - 003"/>
        <s v="Denro mùa xuân cây giống  - 006"/>
        <s v="yaya mini cây giống - 0013"/>
        <s v="đenro nắng bò tím  - 0016"/>
        <s v="Nắng bò lu  - 0017"/>
        <s v="phi điệp phú thọ  - 0022"/>
        <s v="trai mô cattiya hoa thơm  - 0023"/>
        <s v="đenro lai cát - 0028"/>
        <s v="đenro tai thỏ  - 0029"/>
        <s v="đenro yaya mini  - 0033"/>
        <s v="Ngọc điểm thái  - 0034"/>
        <s v="yongr min cam - 0035"/>
        <s v="đenro nắng bò lai - 0037"/>
        <s v="Trầm trắng  - 0039"/>
        <s v="Trầm sáu mắt - 0040"/>
        <s v="đenro nắng hổ mang  - 0010"/>
        <s v="vũ khí peru - 0042"/>
        <s v="hoa lan thiên nga - 0043"/>
        <s v="hoa lan giả hạc châu như - 0052"/>
        <s v="lan hoa hồng tím - 0049"/>
        <s v="cây giống hồ điệp lá biên tết cho hoa - 0048"/>
        <s v="hồ điệp mini cây giống - 000040"/>
        <s v="hoa lan đuôi công cây giống - 011"/>
        <s v="1 kiện dớn chile  4.7-5kg - dớn chile 1 kiện"/>
        <s v="Bộ Tranh canvas văn phòng tạo động lực làm việc Mẫu mới - SET3"/>
        <s v="Móc khóa Pikachu áo xanh móc khóa Pokemon móc khóa xe máy ô tô móc khóa hoạt hình - AT02"/>
        <s v="Máy khuếch tán tinh dầu - jkf_23"/>
        <s v="Tranh canvas Nẹp sáo gỗ - Phật A Di Đà - Nhiều size , Nhiều mẫu lựa chọn - CD01"/>
        <s v="tranh 3d - tranh gạch 3d - CVV4 - CVV4"/>
        <s v="gạch thảm -1200x1800 - MNK87"/>
        <s v="GIẤY DÁN TƯỜNG - G123"/>
        <s v="Xốp dán tường 3d hoạt hình Kitty dễ thương - hhky"/>
        <s v="Decal dán tường hình Doremon khổ nhỏ - TB25"/>
        <s v="Decal dán tường cho bé hình các loại xe xây dựng - TB26"/>
        <s v="Decal dán tường cho bé hình bể cá viền đá cuội to - TL34"/>
        <s v="Decal dán tường cho bé hình Doremone khổ lớn - TL43"/>
        <s v="Decal dán tường Gia đình mèo con - TL50"/>
        <s v="Decal dán tường cho bé hình thỏ xanh nhổ cà rốt - TL52"/>
        <s v="Decal dán tường đo chiều cao cho bé hình cá heo xanh - TL54"/>
        <s v="Decal hình Thú và bóng bay - TL55"/>
        <s v="ĐỒNG HỒ THƯ PHÁP ĐÁ CHỮ NHẪN - TP2-NHAN."/>
        <s v="ĐỒNG HỒ GỖ PHẬT GIÁO - D1-PT."/>
        <s v="LỊCH PHONG THỦY CHỮ LỘC - V10-TPL"/>
        <s v="Lịch Treo Tường  Chữ Phúc - KVI-PHUC1"/>
        <s v="Lộc Phát Tranh Lịch Gỗ Treo Tường 2021 - KN1_LP"/>
        <s v="LỊCH ĐỒNG HỒ THIỀM THỪ - CL2-TT"/>
        <s v="gạch tranh dán tường cảnh biển - XV65 - XV65"/>
        <s v="Lịch Bloc Tết - K1V-TAM1"/>
        <s v="tranh gạch 3d cây tài lộc A190 - A190"/>
        <s v="tranh cây mai vàng- gạch tranh 3d A121 - A121"/>
        <s v="tranh chim công hoa mẫu đơn gạch tranh 3d A612 - A612"/>
        <s v="gạch tranh hình cửa sổ 3d A879 - A879"/>
        <s v="gạch 3d ốp tường HDP10 - HDP10"/>
        <s v="gạch 3d ốp tường bờ biển HDP21 - HDP22"/>
        <s v="mẫu tranh gạch 3d sứ ngọc 0022 - 0022"/>
        <s v="CHỌN TRANH GẠCH 3D PHONG THỦY NHƯ THẾ NÀO ĐỂ PHÁT TÀI PHÁT LỘC, MAY MẮN - QL095"/>
        <s v="thảm tranh 3d phòng khách VL0922 - VL0922"/>
        <s v="gạch thảm lát nền mẫu mới - L090"/>
        <s v="tranh ngựa 3d- gạch tranh ngựa phong thủy - QY763"/>
        <s v="gạch tranh phong cảnh -phong thủy QR542 - QR542"/>
        <s v="Lịch Treo Tường Khung Làm Bằng Gỗ Chữ Lộc Đẹp - K2N_LOC"/>
        <s v="thảm gạch 3d - gạch thảm cao cấp - THY67"/>
        <s v="tranh gạch bát mã sứ ngọc - HF451"/>
        <s v="tranh gạch 3d phong cảnh 453DL - 453DL"/>
        <s v="tranh 3d phòng khách 409HK - 409HK"/>
        <s v="tranh phong cảnh 3d- gạch tranh phòng khách - dl097"/>
        <s v="tranh gạch bóng kính 3d - 1600"/>
        <s v="tranh phong khách - gạch tranh phong cảnh 3d - DP071"/>
        <s v="tranh 3d ốp bóng kính cao cấp - 890"/>
        <s v="Lịch Bloc Đồng Hồ Treo Tường Thư Pháp Phúc 2021 - D2L- PHUCN"/>
        <s v="gạch tranh 3d tiểu cảnh - LNM760"/>
        <s v="gạch thảm trang trí phòng khách - GLC891"/>
        <s v="gạch tranh 3d chim công sứ ngọc - QTY670"/>
        <s v="tranh gạch men 3d sơn thủy hữu tình - CV90"/>
        <s v="GẠCH THẢM TRANG TRÍ CAO CẤP - TY90"/>
        <s v="gạch thảm 1,2x1,8 - TY78"/>
        <s v="tranh gạch 3d phong thủy cho người tuổi sửu - LU8"/>
        <s v="tranh 3d thác nước - vn66"/>
        <s v="tranh 3d cao cấp - vn745"/>
        <s v="tranh 3d mã đáo thành công - hp98"/>
        <s v="tranh 3d chim công - 874"/>
        <s v="tranh gạch 3d dán tường - NB76 - NB76"/>
        <s v="tranh 3d đồi núi - gạch tranh 3d - CB69 - CB69"/>
        <s v="gạch thảm  - CBV54 - AH56"/>
        <s v="Tinh Dầu Tinh Dầu Xông Phòng Cao Cấp 50ml - MUA 1 TẶNG 1 CHAI 10ML - KKGT"/>
        <s v="Bộ 6 chai tinh dầu xông phòng CLOVER cao cấp - bff01"/>
        <s v="Tinh Dầu Tinh Dầu Xông Phòng Cao Cấp 10ml - tinh dầu - tinh dầu - BFF6"/>
        <s v="Hạt giống Sâm đương quy - HGSDQ"/>
        <s v="Hạt giống cây Hạ khô thảo - hghkt"/>
        <s v="Phụ kiện bậc thang đá trang trí tiểu cảnh , sen đá , xương rồng , bậc thang trang trí hồ cá , terarium - 2BACTHANGDA"/>
        <s v="Phụ kiện tiểu cảnh bò sữa lớn trang trí để bàn, hồ cá , terarium - BOSUA"/>
        <s v="Đất sét nung  trồng xương rồng, trồng lan, trồng cây sứ 100gr - HATS"/>
        <s v="Đất sạch TRibat trồng cây 1kg - 2DAT"/>
        <s v="Combo 3 Phụ kiện Thỏ ngọc trắng tai to trang trí tiểu cảnh , teradium - 3THONGOCTT"/>
        <s v="Phụ kiện Mèo con giỏ nơ đáng yêu- trang trí tiểu cảnh, terrarium, bàn học - MEOGIO"/>
        <s v="Combo 2 Phụ kiện nhím mini trang trí tiểu cảnh, terrarium, hồ cá - 2NHIM"/>
        <s v="Combo 4 Phụ Kiện Ong Vàng trang trí terrarium, sen đá, xương rồng, charm slime - 4ONG"/>
        <s v="Phụ kiện Đèn đường- trang trí tiểu cảnh, terrarium, DIY - DENDUONG"/>
        <s v="Combo 2 Phụ kiện ếch xanh trang trí tiểu cảnh , teradium - 2ECH"/>
        <s v="Combo 2 ghế  Phụ kiện ghế trắng-trang trí tiểu cảnh, hồ cá, terrarium - 2GHEN"/>
        <s v="Phụ Kiện tiểu cảnh bonsai terarium - hàng rào hướng dẫn mini trang trí tiểu cảnh đủ màu - 2HR2"/>
        <s v="Phụ kiện heo áo len trang trí tiểu cảnh, hồ cá, bàn học - HEOAOLEN"/>
        <s v="Chậu trồng cây Little Girl tinh nghịch áo đỏ - CNAODO"/>
        <s v="Chậu little girl mùa thu trồng cây mini để bàn - 1116"/>
        <s v="Chậu trồng cây trang trí Little Boy thắt nơ - 1114"/>
        <s v="Chậu đất nung trắng nâu trồng cây 7-9-11cm có vẽ hình theo yêu cầu  Chậu trắng trơn - DNT71"/>
        <s v="Combo 2 phụ kiện Cô gái nhật bản- trang trí tiểu cảnh, hồ cá, terrarium - 2GAINB"/>
        <s v="Combo 3 Phụ kiện cú mèo,cú vọ trang trí tiểu cảnh,hồ cá,terrarium - 3CUME2"/>
        <s v="Phụ kiện cừu lông xù trang trí tiểu cảnh, hồ cá, bàn làm việc size 3cm - CUULXU"/>
        <s v="Combo 2 Phụ kiện con cừu trắng trang trí tiểu cảnh, hồ cá, terrarium - 2CUU1"/>
        <s v="Chậu kim cương mini để bàn trang trí tiểu cảnh - KIMCUONG11"/>
        <s v="Combo 3 Thỏ ngọc trắng tai to - 3THONGOC"/>
        <s v="Combo 2 Phụ kiện chó con, cún con- trang trí tiểu cảnh, hồ cá,terrarium - 2CHO"/>
        <s v="Combo 2 Cá Heo Mini Phụ Kiện Tiểu Cảnh, Chậu Cây, Bể Cá - 2CAVOI1"/>
        <s v="Bộ 3 dụng cụ cuốc xẻng mini trồng sen đá, tiểu cảnh - CUOCXENG"/>
        <s v="Phụ kiện Heo phú quý- trang trí tiểu cảnh, hồ cá, bàn học - HEOPQ"/>
        <s v="Combo 5 Phụ kiện bông tuyết trang trí tiểu cảnh, terrarium, hồ cá - 2TUYET2"/>
        <s v="Combo 2 Phụ kiện Cá koi nhật- trang trí hồ cá, tiểu cảnh, terrarium - 2KOIT2"/>
        <s v="Combo 2 Phụ kiện Bảng đen bảng tên trang trí tiểu cảnh Lẻ 1 bảng  4k - 2BANG"/>
        <s v="Chậu Sứ Vuông Lớn Và Nhỏ trồng cây - Nhỏ 10x10cm - VUONG2"/>
        <s v="Chậu thỏ mini để bàn - CSTHO - CSTHO"/>
        <s v="Com bo 1kg  sỏi màu tự nhiên trang trí hồ cá, chậu cây - 2SOIMAU"/>
        <s v="Chậu sứ thấp Bát Tràng trồng cây mix sen đá, xương rồng, cây cảnh để bàn đường kính 13-17cm - Chậu nhỏ 13x6cm - KCT2"/>
        <s v="Chậu sứ thấp Bát Tràng trồng cây mix sen đá, xương rồng, cây cảnh để bàn - KCT1"/>
        <s v="Chậu Sứ Đốt Trúc Trồng Cây Cảnh Để Bàn, Cây Nội Thất, Terrarium, Cây Bonsai, men mát miệng  10-11cm - Chậu nhỏ(10x9cm) - DOTTRUC2"/>
        <s v="Chậu Sứ Trồng Cây Cảnh Bonsai, Sen đá, Xương rồng, Tiểu Cảnh Terrarium Hình Ang Thấp - ANG1"/>
        <s v="Chậu méo cao  mini  men mát trồng cây để bàn tiểu cảnh - MEOCAO"/>
        <s v="Chậu Sứ Trồng Cây Cảnh Bonsai, Sen đá, Xương rồng, Tiểu Cảnh Terrarium Hình Ang Thấp - Nhỏ 13x6cm - ANG2"/>
        <s v="Chậu men sứ bo miệng trồng cây cảnh mini - 2013"/>
        <s v="Phụ kiện tiểu cảnh , phụ kiện mini , phụ kiện trang trí người cây Treeman , terarium - NGUOICAY"/>
        <s v="Cặp đôi hoàng tử và công chúa trang trí tiểu cảnh , bàn học , terarium - CDHOANGTU"/>
        <s v="Cát màu trang trí chậu cây , hồ cá ( 200g) - 2CATX"/>
        <s v="Lục bình gỗ mun đuôi công - lục bình mun nam phi"/>
        <s v="Bình bông lọ hoa thủy tinh màu XANH cao cấp + Tặng kèm dây trang trí - HOAROI"/>
        <s v="Bình thủy tinh hình con heo nút bần ngộ nghĩnh - HEONUTBAN"/>
        <s v="móc khoá thủ công - tỳ hưu đỏ"/>
        <s v="1 cây 6 cuộn băng keo dán 2kg - 368991"/>
        <s v="Thảm lông trải bàn trang điểm - thảm lông dài - 37383399"/>
        <s v="60x90cm Decal trang trí noel giấy dán hình cây thông noel - 7512421859"/>
        <s v="(Được kiểm tra hàng) Túi niêm phong gói hàng màu hồng - 1000gr KT (32x45)cm - rẻ nhất thị trường 2020 - Công ty Đại Phát TNT"/>
        <s v="Móc khóa Pikachu móc khóa Pokemon móc khóa hoạt hình dễ thương - QY02"/>
        <s v="Móc khóa mèo Doremon Captain cao su dễ thương - QY06"/>
        <s v="Móc khóa  người nhện siêu anh hùng cao su kèm chuông và dây cute - QY08"/>
        <s v="Móc khóa pikachu đội mũ đỏ kèm dây và chuông lớn siêu HOT móc khóa Pokemon móc khóa hoạt hình móc khóa xe máy ô tô - AT01"/>
        <s v="cây giống nhót ngọt ( 10 cây ) - wang lee"/>
        <s v="Keo X2000 - Keo dán giày dép siêu chắc dùng để hỗ trợ sửa chữa giày da, giày vải, gỗ, nhựa - Keo dán đa năng X2000"/>
        <s v="NHÀI NHẬT dáng tre - nhnhdtr"/>
        <s v="Mua 1 tang 1: Vòng nguyệt quế Noel 30cm, 12 trái châu tặng nón noel - 12tang1"/>
        <s v="cây giống nhót ngọt - tpx"/>
        <s v="Móc treo gỗ xếp gấp chữ thập - móc xếp treo quần áo gỗ"/>
        <s v="Nến điện tử vỏ sáp thật trụ dài siêu to khổng lồ - Nendientuvosapthat"/>
        <s v="combo 32 cây sen đá khác nhau - 010"/>
        <s v="Móc chìa khóa khui nắp xoay xám ghi cao cấp MK002 - MK002"/>
        <s v="đồng hồ dán tường trang trí - gd370-1"/>
        <s v="Cây treo đồ trang sức - caytreodo"/>
        <s v="tranh thêu kín tứ quí 146x1m - m00991"/>
        <s v="chai chiết tinh dầu dubai vỏ chai đựng nước hoa tinh dầu Ai Cập trai tróng - hoa cúc hồng mai mắn"/>
        <s v="Combo 10 Cây Trà Xanh Thái Nguyên - TRA10"/>
        <s v="sỉ (không trả giá) combo 100 vỏ chai bi lăn 3ml  chiết nước hoa đựng tinh dầu chất lỏng - 100chai 3ml"/>
        <s v="SET TRANG TRÍ SINH NHẬT - TRANG TRÍ SINH NHẬT ĐỦ CÁC MẪU CHO BÉ - TẶNG KÈM BÓNG SỐ TUỔI - TRANG TRÍ SINH NHẬT"/>
        <s v="Than đốt trầm - 5 viên - TĐT"/>
        <s v="Tranh điện Phật Giáo - Phật A Di Đà, nhiều mẫu lựa chọn, chất liệu kính cường lực cao cấp - AD01"/>
        <s v="2 thảm chống trơn nhiều hoa văn - ASTCT85"/>
        <s v="Đèn thả 5 tay trang trí hiện đại-Đèn thả bàn ăn phong cách mới - DTBA07"/>
        <s v="Keo UV chuyên dán mica, kính, thép trong suốt 250ml - MSN388354"/>
        <s v="Thiệp Giấy Xoắn Giáng Sinh Handmade - NOEL28GA"/>
        <s v="Lì xì lì xì 2021 - J008"/>
        <s v="ĐỒNG HỒ PHONG THỦY KIM NGƯ - CL2-KN"/>
        <s v="ĐỒNG HỒ THƯ PHÁP TRI ÂN - TP-TA"/>
        <s v="TRANH LỊCH GỖ THƯ PHÁP ĐÁ MÃ ĐÁO THÀNH CÔNG 2019 - TPD-MDTC1"/>
        <s v="TRANH LỊCH GỖ PHÙ ĐIÊU 2019 TAM ĐA - K2D-PLTV"/>
        <s v="ĐỒNG HỒ THƯ PHÁP TÀI LỘC - TP2-TL"/>
        <s v="TRANH ĐỒNG HỒ PHÚC LỘC THỌ - D2-PLT1"/>
        <s v="ĐỒNG HỒ TREO TƯỜNG THUYỀN VÀNG BẰNG GỖ - D1-TV"/>
        <s v="Tranh dán tường 100x55 cm - htdjk"/>
        <s v="Tranh dán tường Hoa Mai 80x60 cm - hỷgjj"/>
        <s v="Bộ 3 tranh cavas slogan văn phòng tạo động lực làm việc - ComBo7"/>
        <s v="Bình rươu inox CCCP 64 oz 2L  bao da cá tính - btt2lit"/>
        <s v="Combo 10 Cây Giống Dâu Tây Hàn Quốc F1 - HQF1DT"/>
        <s v="Chậu Trúc Phát Tài Heo May Mắn (được chọn màu) - 6565572"/>
        <s v="50 BAO LÌ XÌ TẾT 2021 SIÊU ĐẸP - 50 Bao"/>
        <s v="Hộp đựng tăm mỹ nghệ - 001"/>
        <s v="1m giấy dán kính cát mờ khổ rộng 60 hàng TAP  đài Loan - TAP ĐÀI LOAN"/>
        <s v="LACE RAINBOW - RAINBOW"/>
        <s v="SỢI SAHASIN THÁI LAN - SAHASIN"/>
        <s v="ĐẾ XOAY, BÀN XOAY TRƯNG BÀY SẢN PHẨM 30CM, TẢI 5KG DÙNG PIN HOẶC ĐIỆN 220V - DXTBSP032"/>
        <s v="ĐẾ XOAY, BÀN XOAY TRƯNG BÀY SẢN PHẨM 30CM TẢI 100KG 220V, CÓ REMOTE ĐIỀU CHỈNH - DXTBSP30CMR"/>
        <s v="gạch 3d ốp tường con ngựa - kl08 - kl08"/>
        <s v="tranh gạch 3d phòng bếp - SK78 - SK78"/>
        <s v="tranh 3d phong thủy  SK87 - SK87"/>
        <s v="tranh dán tường 3d đàn tre trúc - XZ56 - XZ56"/>
        <s v="gạch 3d ốp tường phòng thờ - XM89 - XM89"/>
        <s v="gạch tranh 3d dán tường khổ lớn - BV12 - BV12"/>
        <s v="tranh gạch 3d mã đáo thành công - VL099"/>
        <s v="tranh 3d ,Tranh gạch 3D, gạch tranh 3D, gạch tranh phong cảnh - WT987"/>
        <s v="gạch 3d ốp tường phòng khách TY109 - TY109"/>
        <s v="Gạch 3D phong thủy cho người tuổi Ngọ - TQT651"/>
        <s v="tranh gạch men 3d sơn thủy hữu tình - 63lk"/>
        <s v="tranh gạch men cửa sổ 3d - FGH678"/>
        <s v="tranh phong cảnh thiên nhiên - 25D"/>
        <s v="tranh 3d bóng kính - FG890"/>
        <s v="tranh ngựa 3d - QY239"/>
        <s v="tranh phong cảnh 3d - 019"/>
        <s v="tranh phong cảnh làng quê - HK0900"/>
        <s v="gạch thảm trang trí nội thất - dg089"/>
        <s v="đồng hồ 90x45 - khfc"/>
        <s v="1 thảm lông trải sàn 1m6 x 2m - ASTLC270"/>
        <s v="cây giống hoa hải đường - hd hồng"/>
        <s v="NƠ TRANG TRÍ GIÁNG SINH 45 x 40 cm - N45"/>
        <s v="CHUÔNG ĐÔI 80 li TRANG TRÍ NOEL CÓ ÂM THANH - C870"/>
        <s v="CHUÔNG ĐÔI CÓ ÂM THANH TRANG TRÍ NOEL - C6035"/>
        <s v="Dây 4 chuông đôi treo trang trí NOEL - 4C55"/>
        <s v="VỚ ĐỰNG QUÀ GIÁNG SINH 25 x 18 cm - V2540"/>
        <s v="Dây treo NOEL vải nỉ 1M6 - D35"/>
        <s v="Vòng nguyệt quế 20 cm trang trí NOEL - NQ100"/>
        <s v="Dây chồn 2M trang trí NOEL - DC15"/>
        <s v="chân đế bát hương tam cấp mặt 20x20 cm - TS20"/>
        <s v="ĐỐC LỊCH CHỮ PHÚC NGUYÊN TẤM KÍCH THƯỚC 54 X 3O CM - ĐLG"/>
        <s v="ĐÈN XÔNG TINH DẦU kèm 1 bóng kèm 1 tinh dầu - ĐÈN XÔNG TINH DẦU"/>
        <s v="Vỏ chai  Camus 700ml mới. - 46942"/>
        <s v="chuối  Đỏ Dăcka - cdk"/>
        <s v="Khăn trải bàn 150*228cm - 250"/>
        <s v="Khăn trải bàn 90x150cm - 251"/>
        <s v="Combo 100 bao lì xì PHÚC LỘC THỌ - giấy C150 bóng - 100baoPLT"/>
        <s v="10 Đồng xu 5 yên Nhật tặng túi gấm - xunhat"/>
        <s v="Bài vị Cửu Huyền Thất Tổ bằng gỗ hương cao 67cm, ngang 31cm - mẫu 1 - G11 - G11"/>
        <s v="Bộ tranh 3d 3in1 dán trang trí Nhiều mẫu khách xem nhiều ảnh và đọc mô tả sản phẩm - botranh3d3in1"/>
        <s v="trầu Thiên thanh - TT1"/>
        <s v="Tinh dầu Vani 100ml - SNN-9047.100ml"/>
        <s v="Tinh dầu Nhục Đậu Khấu 100ml - SNN-4748.100ML"/>
        <s v="Tinh dầu Tràm Gió 100ml nguyên chất - TGVN100"/>
        <s v="Tinh dầu Trà trắng 100ml nguyên chất - SNN-2904 100ml"/>
        <s v="Tinh dầu Trà xanh 100ml - SNN-3000 100ml"/>
        <s v="Tinh dầu Đinh Hương 100ml - SNN-3001-100ml"/>
        <s v="Combo bộ keo UV 250ml kèm bộ đèn pin uv sấy keo - keo uv -03"/>
        <s v="Keo Dán Nhựa Đa Năng Seaglue-95-300g - Seaglue-95-01"/>
        <s v="Đèn cây thông mini - trang trí noen - ĐÈN CÂY THÔNG NOEL MINI ĐỂ BÀN TRANG TRÍ"/>
        <s v="SƠN XÁM LÓT MINH LONG LON1 KG SƠN SẮT MẠ KẼM - 1Kg"/>
        <s v="Lan cù lao minh - 138"/>
        <s v="Lan cù lao minh ghép bảng gỗ - 153"/>
        <s v="Tay nắm cửa[ĐƯỢC KIỂM TRA HÀNG ] - tay nắm giả đá vàng cam win dragon"/>
        <s v="com bo 4 coc 100k yaya mni cay con - 001"/>
        <s v="THUỐC SIÊU VỌT ĐỌT RA RỄ CAN 5 LÍT - vọt đọt ra rễ 7y"/>
        <s v="Bình rươu inox CCCP 48 oz 1.5L  bao da cá tính - btt15l"/>
        <s v="Xốp dán tường  giả gạch 70x77 cm - 03456789"/>
        <s v="Cây tài lộc - Cây tài lộc"/>
        <s v="Phụ kiện cặp đôi trai gái ngồi trên ghế trang trí tiểu cảnh, bàn học - CDGHE"/>
        <s v="Tranh thêu chữ thập Phật Bổn Sư Thích Ca A1190 - A1190"/>
        <s v="Tranh thêu chữ thập Phật Di Lặc hoa mẫu đơn Z296 - Z296"/>
        <s v="Cây thông PE cao cấp nhất 1m8 _ hàng xịn nhất - PE-1"/>
        <s v="Lịch Đồng Hồ Treo Tường Đẹp 2021 Chất Lượng - DKV_LP"/>
        <s v="LỊCH TREO TƯỜNG THUYỀN VÀNG - K1-TV1"/>
        <s v="gạch 3d dán tường giả ngọc - DK89 - DK89"/>
        <s v="gạch thảm phòng khách khổ lớn - CBB4 - CBB4"/>
        <s v="gạch trang trí 3d tranh tre - AL10 - AL10"/>
        <s v="gạch tranh 3d cá koi - VB34 - VB34"/>
        <s v="tranh gạch 3d con ngựa - QL90 - QL90"/>
        <s v="tranh gạch 3d - XV45 - XV45"/>
        <s v="gạch tranh 3d phong cảnh phòng khách - SK70 - SK70"/>
        <s v="tranh gạch 3d thiên chúa - AK89 - AK89"/>
        <s v="gạch 3d giả ngọc - XB56 - XB5"/>
        <s v="tranh gạch 3d phong thủy mã đáo thành công - XVC33 - XVC33"/>
        <s v="tranh 3d bình hoa ngọc - CB44 - CB44"/>
        <s v="tranh gạch chim công - gạch tranh đôi chim công - qe12"/>
        <s v="tranh phòng thờ - tranh 3d dán tường phòng thờ - KKL9 - KKL9"/>
        <s v="gạch tranh 3d phong cảnh biển - CNN54 - CNN54"/>
        <s v="gạch tranh 3d cửa sổ - KM76 - KM76"/>
        <s v="tranh phòng khách - gạch tranh 3d phong cảnh - NMB6 - NMB6"/>
        <s v="gạch thảm - thảm gạch - thảm tranh 3d - CNB4"/>
        <s v="Bảng gỗ khắc Laser theo yêu cầu.Chuyên thiết kế mẫu riêng - CNCLZSD04"/>
        <s v="Bảng gỗ chụp ảnh khắc Lazer chữ nổi kt 14X25mm - CNCKZSD9l09"/>
        <s v="Decal dán tường trang trí Động vật biển và bọt bong bóng - TB20"/>
        <s v="Decal dán tường hình động vật biển - TB21"/>
        <s v="Decal cho bé hình bảng chữ cái chèn hình động vật khổ nhỏ - TB22"/>
        <s v="Decal dán tường hình bảng chữ cái hình động vật có chèn tên - TB23"/>
        <s v="Decal dán tường hình cây nấm nhiều màu sắc - TB24"/>
        <s v="Chậu Xương Rồng Nở Hoa - 324957"/>
        <s v="móc khóa nam nữ - GẤU TRÁI CHÂU"/>
        <s v="ĐỒNG HỒ LỊCH VẠN NIÊN, ĐỒNG HỒ TREO TƯỜNG - ĐỒNG HỒ LỊCH VẠN NIÊN"/>
        <s v="THẢM CHÙI CHÂN CHỐNG TRƯỢT SIÊU THẤM (*_*)LOẠI 1(*_*)XẢ KHO GIÁ LẺ BẰNG GIÁ SỈ - T66"/>
        <s v="Đèn xông tinh dầu bát tràng - denxongtinhdau"/>
        <s v="Len Chọc 5g: 30 MÀU LEN CHỌC CƠ BẢN - Nguyên Liệu Len Chọc, Chọc Bông - Needle Felting - Len Chọc 5g: 30 MÀU LEN"/>
        <s v="Bộ 50 Màu Len Chọc + Bộ Dụng Cụ Cơ Bản Dành Riêng cho Dân Len Chọc - Combo 50 màu len chọc"/>
        <s v="Lan Hồ Điệp  Đang Nụ Hoa - lhđnuh"/>
        <s v="tranh dán tường bình hoa sen - bình sen"/>
        <s v="Decal trang trí Noel - Rèm dây 2021 hiện đại - Dc2021hd"/>
        <s v="Bộ 20 quả châu trang trí noel 5cm - noel"/>
        <s v="Vỏ Son Handmade Siêu Xinh Thân Nhung - Mẫu Đầu Tròn đỏ số 2 - VSN2"/>
        <s v="ngọc điểm truong thanh - 002"/>
        <s v="pensoda trưởng thành - 001"/>
        <s v="combo 4 denmini cay con - 001"/>
        <s v="Bình inox cccp bọc da đỏ 3.8lit 128oz có túi da đi kèm - bbdd38l"/>
        <s v="Bình inox CCCP bọc da đỏ 64oz 2L, có túi da đi kèm - bbdd2l"/>
        <s v="Bình đựng rươu inox Hip Flask CCCP 64 oz 2 lít - btt2l"/>
        <s v="Bình inox CCCP logo vàng cao cấp 3.2 lít , loại dày 0.7 ly - 108oz - blgv3l"/>
        <s v="combo 4 cay yaya mini cay con - 002"/>
        <s v="LÃO NÔNG NGỒI THUYỀN CÂU CÁ - GỐM TRANG TRÍ HÒN NON BỘ - TIỂU CẢNH - BỂ CÁ - A-39"/>
        <s v="COMBO 500 BAO LÌ XÌ 2021 - MIX MẪU (SỈ NHỎ), có túi nilon - 500B"/>
        <s v="ĐỒNG HỒ TREO TƯỜNG - ĐỒNG HỒ TREO HÌNH MÁI NHÀ"/>
        <s v="gạch terrazzo, gạch lát sân, gạch lát vỉa hè - DM-1, CS-1E, CS-1V"/>
        <s v="Gạch vỉa hè - Gạch bê tông"/>
        <s v="set trang trí sinh nhật (khách muốn đổi bóng hình khác thì liên hệ shop) - 6766"/>
        <s v="Dù Trong Suốt Đi Mưa Thời Trang - Dù Trong Suốt - Dù Trong Suốt"/>
        <s v="BỘ 3 TRANH GỖ TREO TƯỜNG - TRANH GỖ TREO TƯỜNG"/>
        <s v="combo 25 chậu đen trồng lan f16 - 25 chậu f16"/>
        <s v="5kg rêu sâu rừng  trồng lan - 5kg rêu rừng"/>
        <s v="100 thẻ ghi tên lan có móc treo tặng kèm bút - 100 thẻ tên móc"/>
        <s v="Cưa đa năng - CDN"/>
        <s v="Lịch Đồng Hồ Thuyền Vàng Tài Lộc 2021 - D2L-TVTL1"/>
        <s v="Lịch Gỗ Đồng Hồ Treo Tường Thuyền Vàng Tài Lộc 2021 - DKV-TVTL1"/>
        <s v="công tắc máy Khoan pin - MP2"/>
        <s v="CÂY KIM NGÂN LƯỢNG,CÂY KIM NGÂN LƯỢNG- CÂY CẢNH ĐỂ BÀN VƯỢNG PHONG THỦY - cknl"/>
        <s v="Bắp Ngô bằng sừng được làm thủ công 100% - HAHANCO (OTH001) - OTH001"/>
        <s v="combo 4 cay yaya mini - 001"/>
        <s v="Gương Chữ Nhật Nằm Đèn Led  60x80cm Hoạ Tiết Mùa Xuân - HUGIA -CNNLT57"/>
        <s v="Combo cây thông xanh 1m8 và 99 phụ kiện - CB-01"/>
        <s v="sỉ lẻ combo 10 chai chiết tinh dầu dubai, vỏ đựng tinh dầu nước hoa Dubai chai không có nước hoa - 35ml chai tróng,rỗng nhé bạn"/>
        <s v="Mua 2 freeship_ 3 Lon Thức Uống Năng Lượng Cà Phê NESCAFE ESPRESSODA_ 1 Lon 330ml - 6LONCAFFE"/>
        <s v="GÓI KẸO XỐP HARIBO_ ĐƯỢC KIỂM HÀNG - 1GÓI HARIBO"/>
        <s v="2 Hộp KHÔ GÀ BƠ TỎI 500g hàng ngon [1kg] - KGBT52"/>
        <s v="KẸO ALPENLIEBE XOÀI NON MUỐI ỚT DẠNG GÓI 30 VIÊN - KEO02"/>
        <s v="1 thùng organic 180ml Vinamilk - 04wo21"/>
        <s v="1 thùng Có Đường 180ml vinamilk - 04wd16"/>
        <s v="Lạp xưởng tôm trứng muối 1kg - lapxuongtomtrungmuoi1kg"/>
        <s v="Lạp xưởng trứng muối 1kg - lapxuongtrungmuoi"/>
        <s v="Lạp xưởng truyền thống loại 1 1kg - lapxuongtruyenthongsieunac"/>
        <s v="Đường Splenda dạng hộp 454gr - DAS - Đường hủ"/>
        <s v="Gói (Bún, Mì, Miến, Phở, Đậu) nưa tự chọn - DAS - Vị Nguyên"/>
        <s v="Ngũ Cốc Navan - Ng Cc Navan"/>
        <s v="1.5kg bánh tráng dẻo tôm đặc sản chính gốc Tây Ninh cực ngon - 1.5kg dẻo tôm"/>
        <s v="Bánh tráng dẻo gừng mè Tây Ninh mềm dẻo ngọt thanh - 300gr gừng trắng"/>
        <s v="Combo 0.5kg rìa phơi sương và 100gr muối nhuyễn siêu ngon - combo rìa p.s và muối"/>
        <s v="1 HỘP BÁNH QUY LU 310G THƯƠNG HIỆU PHÁP - lu 310"/>
        <s v="cơm cháy chà bông sài gòn - comchay"/>
        <s v="nước giặt blu 5trong 1 túi 2kg - 2012001"/>
        <s v="sữa óc chó hạnh nhân Hàn Quốc 195ml [date 8/2021] - 004"/>
        <s v="sữa óc chó hạnh nhân Hàn Quốc 190ml[10/2021] - 002"/>
        <s v="trà gạo lứt RIM’S - 2-3"/>
        <s v="Nước Lau Sàn Organic Hương Quế 1 LÍT Xua Đuổi Côn Trùng An Toàn Cho Da - lausan130k"/>
        <s v="Nước Rửa chén Hữu Cơ  An toàn 100% thiên nhiên An An - NRC1l"/>
        <s v="( 1 hộp 6 hủ )Yến sào Thiên Hoàng cao cấp - yến sào thiên hoàng"/>
        <s v="Thùng bia Sagota vàng - Sagota Gold beer - sagota"/>
        <s v="BÁNH QUI XÔ KOKOLA NHẬP KHẨU INDONESIA VỊ BUTTER - XÔ VÀNG - bánhxo"/>
        <s v="Chè dưỡng nhan 500g - bncheduongnhan"/>
        <s v="Sâm Nghệ Mật ong Hàn Quốc Mama CHUE - PVN1341"/>
        <s v="Combo 2 Túi hút ẩm cho tủ quần áo - PV309"/>
        <s v="Đường dẻo fondant màu hồng tạo hình  Italia 1kg - DFHCTH-1000-180"/>
        <s v="Đường dẻo fondant màu đen tạo hình  Italia 1kg - DDFDCTH-1000-180"/>
        <s v="BÁNH PÍA CHÀ BÔNG BÒ - 060"/>
        <s v="gạo đen RIM’S - 2-1"/>
        <s v="gạo tẻ RIM’S - 2-2"/>
        <s v="Sữa Óc Chó Hàn Quốc 190ml[date 10/2021] - 010"/>
        <s v="Sữa Óc Chó Hàn Quốc 195ml - 011"/>
        <s v="Mật Ong Rừng U Minh Tự Nhiên - Nguyên Chất - 500ML - MOR500ML"/>
        <s v="Mật Ong Rừng U Minh Tự Nhiên - Nguyên Chất - 1 Lít - MOR1000ML"/>
        <s v="Mật Ong Rừng U Minh Tự Nhiên - Nguyên Chất - 390ML - MOR390ML"/>
        <s v="500Gram Hồng treo gió Đà Lạt siêu ngon - HONG168888"/>
        <s v="500Gram Hồng Sấy dẻo Đà Lạt siêu ngon - HONG1688888"/>
        <s v="NƯỚC TẨY RỈ SĂT - 1111"/>
        <s v="Giấy giặt quần áo hàn quốc Han Jang - Túi 10 tờ  - nhập khẩu - GGHJ10"/>
        <s v="Giấy giặt quần áo nhập khẩu Han Jang - Hộp 100 tờ Sạch thơm và bảo vệ môi trường - GGHJ100"/>
        <s v="BÁNH PÍA KIM SA BẮP - 651"/>
        <s v="Bánh Pía Kim Sa Đậu Đỏ - 652"/>
        <s v="Bánh Pía Chà Bông Trứng Muối - 653"/>
        <s v="BÁNH PÍA CHÀ BÔNG BÒ - 654"/>
        <s v="BÁNH PÍA KIM SA TRỨNG MUỐI - 655"/>
        <s v="Socola Hershey Kisses  ú tím hơi đắng  - mẫu mới 283g - chocolate 12"/>
        <s v="KẸO SOCOLA HERSHEY’S NUGGETS MILK CHOCOLATE WITH ALMONDS 286 GR - chocolate 22"/>
        <s v="Socola Hershey's Nuggets vuông đắng nhân hạnh nhân - mẫu mới 286g - chocolate đang"/>
        <s v="Lá diếp cá sấy khô 1kg - HẢO HẠNG - sd20081042"/>
        <s v="1.5Kg Hạt Điều Vỡ Rang Muối Bình Phước Thơm Ngon - 3 Hộp Mỗi Hộp 500g - 500gdieumuoiFS"/>
        <s v="hộp mứt tết XUÂN NHƯ Ý - ht- av1"/>
        <s v="1 Bịch 16 Thỏi Kẹo alpenliepe Hương Xoài Nhân Muối Ớt - KEO03"/>
        <s v="Trà đậu đen xanh lòng 500gr - tradauden500gr"/>
        <s v="Hạt điều màu 300gr - hatdieumau1"/>
        <s v="Cà phê nguyên hạt - cà phê bột  nguyên chất - caphehat"/>
        <s v="KẸO DẺO TRÁI CÂY HỖN HỢP WELCH'S MIXED FRUIT SNACK 90 GÓI 2 KG CỦA MỸ - WELCH'S"/>
        <s v="ĐẶC SẢN-1Kg TYPICA Cầu Đất specialty coffee Túi pocket cao cấp - TYPICA CẦU ĐẤT TÚI ZIP POCKET ĐỎ"/>
        <s v="khô gà bơ tỏi -1kg - gt01"/>
        <s v="500g chà bông heo - cbh_01"/>
        <s v="10 lọ thuốc diệt kiến gián sinh học Bảo Châu - bch10"/>
        <s v="[ Diệt kiến gián tận gốc ] combo 500 lọ thuốc diệt kiến gián sinh học Bảo Châu - combo500"/>
        <s v="2KG GẠO LỨT RONG BIỂN SẤY GIÒN - 1004"/>
        <s v="Mít sấy vỡ loại ngon 1kg - 10000"/>
        <s v="1kg Trái cây sấy loại vỡ - 31002"/>
        <s v="1kg XOÀI SẤY DẺO LOẠI ĐẶC BIỆT - 13001"/>
        <s v="Viên tẩy lồng máy giặt - Hộp 12 viên - TM-01"/>
        <s v="TRÀ PHỔ NHĨ TẮC hộp 7 trái - 0011"/>
        <s v="12 Tấm keo dính chuột minh phương hoặc Minh Hiến - keodinhchuot"/>
        <s v="Sữa đặc có đường Ông Thọ nhãn đỏ hộp cômbo 6 vỉ, mỗi vỉ 6hộp*40g - thovi"/>
        <s v="Kẹo cầu vồng hương trái cây Chupa Chups hộp 32 thanh - chupcv"/>
        <s v="LẠP XƯỞNG TÔM ĐẶC SẢN SÓC TRĂNG 500G - LXTBICH500G"/>
        <s v="LẠP XƯỞNG TÔM ĐẶC SẢN SÓC TRĂNG 1KG - LXT2BICH500G"/>
        <s v="Tiger lon 330ml tiger xuân 1 thùng - LMSTIGER1"/>
        <s v="Dalat Milk Thùng 48 hộp 110ml Sữa tươi tiệt trùng Ít đường - DalatID110"/>
        <s v="chè dưỡng nhan,(set 500gr) đủ12 vị,nấu 4_4,5l nước  ,tặng 1phần táo trái - Sét dưỡng nhan"/>
        <s v="Nước giặt Kimono - kimono"/>
        <s v="Hạt Chia  Absolute Organic 1Kg - Hatchia1kg"/>
        <s v="Thạch Nổ Thủy Tinh NHo Hùng Chương 1kg - TNTTN_1KG"/>
        <s v="Ớt Không Cay - k102"/>
        <s v="Hà Thủ Ô Từ Tâm - Chế theo phương pháp truyền thống - Hũ 500g - HTO"/>
        <s v="Đông Trùng Hạ Thảo (sản phẩm của Viện Hàn Lâm KH VN) - ĐTHT"/>
        <s v="[HSD T7-2021] Combo 24 hộp Sữa cacao lúa mạch NutiFood (180ml) - NUTICACA0-6LOC180"/>
        <s v="Mật ong Manuka Comvita Honey UMF 10+ 500gam - CVU_2599866"/>
        <s v="Hạt hướng dương loại 1. Thơm và chắc quả. combo 2 gói 0.5kg - hdg1kg"/>
        <s v="Xoài Sấy Dẻo - 500gr - xsd500"/>
        <s v="Hạt điều rang muối vỡ còn vỏ 500g - hdrmvv1"/>
        <s v="kẹo bắp dẻo thơm ngon 1kg - kbd1"/>
        <s v="Đậu mix ngũ vị 1kg - bmnv1"/>
        <s v="SET CHÈ DƯỠNG NHAN HÀNG LOẠI 1 GỒM 12 LOẠI - cdn400g"/>
        <s v="Mứt dừa Non_Nhà Làm - Mut dua"/>
        <s v="Viên Hà Thủ Ô Mật Ong Rừng - ORFM28000VH"/>
        <s v="Trà Sen Ngũ Cốc - ORFM34000TS"/>
        <s v="BÁNH PÍA ĐẬU XANH SẦU RIÊNG TRỨNG MUỐI HẢI SƠN - A0408"/>
        <s v="(combo 10) Giấy ăn Silkwell 280 tờ 2 lớp - SW280"/>
        <s v="NƯỚC GIẶT ARIEL MATIC 2.15KG - ARIEL2.15"/>
        <s v="KHÔ BÒ ĐẬP LÁ CHANH CHÁY TỎI - A0407"/>
        <s v="mứt dừa hoa dẻo nhà e màu rau củ - mdhh130"/>
        <s v="Khô cá đù bông ướp gia vị lạt - kdbh220"/>
        <s v="khô đuối đen cực hiếm bao ngon - kđ470"/>
        <s v="Thạch sắn dây nấu chè trà sữa khỏi chê - tsd100"/>
        <s v="khô cá kèo huyết - kck300"/>
        <s v="Da heo chiên giòn lắc ớt - dhcg60"/>
        <s v="Mắm còng lột ngon nhức nách - mcln105"/>
        <s v="Hồng bánh xe sấy dẻo - HSD95"/>
        <s v="kẹo quê e ngũ vị - knv85"/>
        <s v="lạp xưởng tôm trứng muối tuyệt ngon - lxtm190"/>
        <s v="khô cá đù trung ngon - kcdt170"/>
        <s v="me tách hạt sấy dẻo - msd100"/>
        <s v="mực sấy gia vị - msgv"/>
        <s v="Khô đuối mắm me - kdmm130"/>
        <s v="hồng treo gió ngon - htg120"/>
        <s v="Ba khía trộn cà pháo - bktcp80"/>
        <s v="Củ kiệu ngâm chua ngọt hương vị nhà làm - kncn85"/>
        <s v="kẹo khóm mít dừa - kkmd70"/>
        <s v="mắm mực đặc sản bình định - mmdsbd80"/>
        <s v="Mứt mãng cầu nguyên muối ngon - mmcn110"/>
        <s v="sặc bổi hàng lạt size 10-12 con - sbhl150"/>
        <s v="khô mực size 7 đến 10 con - kms710"/>
        <s v="kẹo mãng cầu sữa - kmcs85"/>
        <s v="Chà là dẻo ngon - cld70"/>
        <s v="khô cá dứa cọng nạc ngon - dcn140"/>
        <s v="khô cá khoai to ngon - kck450"/>
        <s v="kẹo chuối cuộn dừa non lá dứa - kccld60"/>
        <s v="chuối hồng sấy dẻo - chsd60"/>
        <s v="kẹo dừa non dứa cuộn - kdndc75"/>
        <s v="Nước Lau Sàn Sunlight Diệt Khuẩn, Can lớn 3,6kg - LSSL36"/>
        <s v="Nước Rửa Chén Sunlight Trà Xanh Can 3,6kg - NRCSL3.6"/>
        <s v="Nước giặt Surf hương nước hoa 3,1kg NEW có nắp vặn - NSURF3.1"/>
        <s v="Bột giặt Lix Extra Hương Hoa 6kg - BLIX6KG"/>
        <s v="Nước Giặt NET Matic Hương nước hoa 3.6kg - NNET36"/>
        <s v="[Nhập mã SBATOT0506 giảm 6% đơn 500k] Nước Giặt Lix 3,8kg Dùng Giặt Tay và Giặt Máy - NLIX38"/>
        <s v="Sữa FontActiv Complete - Sữa Bổ Sung Dinh Dưỡng Cho Người Lớn, Người Già, Người sau ốm 800g - FC800"/>
        <s v="FontActiv Diabest 800gr - Sữa Bổ Sung Dinh Dưỡng Cho Người Đái Tháo Đường - Sữa cho người tiểu đường - FD800"/>
        <s v="NET - BỘT GIẶT NET 3,8 KÍ HƯƠNG HOA TẶNG KÈM CHAI RỬA CHÉN 250G - NBHS"/>
        <s v="NƯỚC LAU SÀN SUNLIGHT HƯƠNG HOA DIÊN VỸ 3.8KG - NLSSL"/>
        <s v="Thùng 24 Lon Bia Budweiser Phiên Bản Tết 2021 (330ml/lon) - BUDCANTET330T24"/>
        <s v="Bột dinh dưỡng cao cấp 23 loại hạt - BDD23"/>
        <s v="Bánh quy bơ Pháp La Grande Galette French Butter Cookies 600g] - Banh Quy bo"/>
        <s v="Socola Ferrero Rocher 48 viên (600g) - Chocolate Ferrero"/>
        <s v="bột ớt kim chi hàn quốc - 6098"/>
        <s v="bánh phồng tôm - bánh phồng tôm - 1091"/>
        <s v="Hạt điều cháy tỏi. Hộp 300g - Hạt điều rang tỏi hộp 300g"/>
        <s v="kẹo điều hộp 400g - kẹo điều"/>
        <s v="Mỳ tôm hảo hảo chua cay thùng 30gói - haochuacay"/>
        <s v="Mì Xào Khô Koka Purple Wheat Chilli 60G - M24"/>
        <s v="[HOT] Dầu Ăn Gạo Lứt Simply Nguyên Chất 1L - A_002"/>
        <s v="Sữa Nuvita grow Diamond 1+ - Sưaz diamond"/>
        <s v="Nho khô Raisins hộp 425g - 1234567"/>
        <s v="Combo 5 thỏi Anpenibe xoài muối ớt - Xoài muối ớt"/>
        <s v="[MUA 1 COMBO MIỄN SHIP]COMBO 5 Gói Nước Xả Vải COM-FORT Thái Lan 580ml an toàn cho da nhạy cảm và trẻ em - 5CF"/>
        <s v="500GR CHÀ BÔNG XÙ - 500grCB"/>
        <s v="KHÔ GÀ LÁ CHANH XÉ CAY SIÊU NGON - 1KG - KGC2"/>
        <s v="1KG KHÔ GÀ LÁ CHANH - KG001"/>
        <s v="1kg ĐẬU HÀ LAN RANG TỎI ỚT - ĐHLTO-1KG"/>
        <s v="SỈ 5KG CHÀ BÔNG XÙ - 5kgcb"/>
        <s v="TRÀ HÀ THỦ Ô TÚI LỌC (20 tép * 2g) - HTO"/>
        <s v="BỘT NGŨ CỐC ĂN KIÊNG VIỆT ĐÀI GÓI 600g - BỘT NGŨ CỐC ĂN KIÊNG VIỆT ĐÀI GÓI 600g"/>
        <s v="SỮA BẮP CANXI VIỆT ĐÀI GÓI 600g - SỮA BẮP CANXI VIỆT ĐÀI GÓI 600g"/>
        <s v="[date] 1/2021] Nước ép táo đỏ Kirkland Signature 100% nguyên chất 3,79L/chai - 5756899"/>
        <s v="Hạt Chia Úc  Vỏ Tím 1Kg - HATCHIAUC"/>
        <s v="Hạt Chia Đen Nutiva 907gram - Nhập Khẩu Từ Mỹ - NUTIVA"/>
        <s v="Bánh Sò Nhân Thơm (Thái Lan) - 5120236060004"/>
        <s v="[Date mới] Sữa Nguyên Kem Dạng Bột A2 - Xuất xứ Úc - 1 Kg - SK20"/>
        <s v="CAFE VỊ SỮA DỪA NAKATA HỘP 108g - CAFE VỊ SỮA DỪA NAKATA HỘP 108g"/>
        <s v="CAFE SỮA NAKATA CARAMEL CAPPUCCINO - CAFE SỮA NAKATA CARAMEL CAPPUCCINO"/>
        <s v="HẠT HƯỚNG DƯƠNG VỊ DỪA 40G - HƯỚNG DƯƠNG VỊ DỪA 40G"/>
        <s v="Chính hãng Giấy giặt quần áo Han Jang - Túi 30 tờ Sạch thơm và bảo vệ môi trường - GGHJ3001"/>
        <s v="Hạt ươi bay to đều đẹp, 500gram ươi rừng tự nhiên - Hạt ươi bay rừng"/>
        <s v="AMAKÔNG ĐẶC SẢN TÂY NGUYÊN CHÍNH HIỆU ĐẶC BIỆT 15 vị - AMAKÔNG TÂY NGUYÊN, AMACÔNG"/>
        <s v="NỮ NHI HỒNG 6 VỊ ĐI BIẾU VỪA NGON VỪA ĐẸP 500ML - NNH"/>
        <s v="đặc sản hà tĩnh - 8888"/>
        <s v="[Freeship cho số 4 gói trở lên] Đậu đen xanh lòng - Đậu đen xanh lòng 500g"/>
        <s v="[Freeship cho số 4 gói trở lên] Đậu xanh tách vỏ 500g - viethoa - đậu xanh 500g"/>
        <s v="Chân gà cay yuyu 210g - 6922145801325"/>
        <s v="Cafe Tchibo Exclusive Decaf - 40046234593723"/>
        <s v="Rượu chuối,rượu ngâm chuối rừng - 030521"/>
        <s v="Ngũ Cốc Lợi Sữa Cao Cấp 6 in 1 Long Liên 500g, 100% Nguyên Liệu Hữu Cơ, Sữa Về Nhiều - Nhanh - Đặc - Thơm Sau 3 Ngày - Ngũ cốc lợi sữa 6 in 1"/>
        <s v="bột sắn dây 1kg - bột sắn dây 1kg"/>
        <s v="táo đỏ hàn quốc 1kg - táo đỏ hàn quốc"/>
        <s v="RONG BIỂN CHÁY TỎI ỚT MÈ TRẮNG 40G HỦ - RONG BIỂN 40G"/>
        <s v="RAU CÂU JELLY HƯƠNG VỊ TRÁI CÂY CÓ THẠCH DỪA 300G - RAU CÂU JELLY 300g"/>
        <s v="XÍ MUỘI ĐÀO CHUA NGỌT VỪA KHÔNG HẠT TRÁI TO 70G - XÍ MUỘI ĐÀO 70G"/>
        <s v="MỨT HOA HÔNG [ HOA ATISO ĐỎ ] HỘP 500G  ĐẶC SẢN ĐA  LẠT - 500G MỨT HOA HÔNG"/>
        <s v="MÌ BÒ HẦM ĐÀI LOAN - A076"/>
        <s v="Kẹo rượu Nga - 001"/>
        <s v="Quả oliu xanh tách 3.3kg Acorsa - nhập khẩu Tây Ban Nha - SKU320-gbh"/>
        <s v="hạt điều rang muối - 3479"/>
        <s v="Kẹo Hồng Sâm Hàn Quốc 800g - 002"/>
        <s v="SỮA TƯƠI TIỆT TRÙNG VINAMILK 100% ORGANIC KHÔNG ĐƯỜNG-LỐC 4 HỘP X180ML - ORGANIC"/>
        <s v="Sữa tươi tiệt trùng Vinamilk  Sôcôla 180ml- LỐC 4 HỘP - WC10"/>
        <s v="Khắn giấy ướt Thái Lan combo 40 miếng - 1526"/>
        <s v="TRÀ HOA NGŨ CỐC - TH11"/>
        <s v="BÁNH QUE POCKY GLICO THÁI LAN - A0406"/>
        <s v="cá ngừ ngâm dầu nành 160gr - 002"/>
        <s v="chà bông cá ngừ đại dương 100gr - 004"/>
        <s v="CÀ PHÊ GIẢM CÂN IDOL SLIM - A0405"/>
        <s v="Sâm Cau Từ Tâm - SCK"/>
        <s v="Táo mèo khô Từ Tâm - TMK"/>
        <s v="Nâm Lim Xanh Từ Tâm - Nấm Lim Xanh Rừng - Hộp 500g - NLXTT"/>
        <s v="Nụ Hoa Tam Thất Từ Tâm - Nụ Hoa Tam Thất Từ Khô - Hũ 250g - NHTT"/>
        <s v="Chè Dây Từ Tâm 500g - CDTT"/>
        <s v="Bột nở Alsa 11g - BNA-11-10"/>
        <s v="hạt sen khô đen nguyên vỏ 1 kg - hạt sen"/>
        <s v="Kaiserin thùng Xuân 24 lon, HSD tháng 11/2021 - Xuân"/>
        <s v="Tảo kyo tặng kèm bình - MSP13263"/>
        <s v="Ngũ cốc tăng cân Beone chính hãng - MSP22546"/>
        <s v="Cần Tây mật ong Motree giảm cân hiệu quả - MSP13355"/>
        <s v="Gói sữa Similac Mom 36,5 gr hương vani - SUABOT-SIMILACMOM-GOI36.5"/>
        <s v="Khăn Giấy Nén - Khăn Ướt Nén Đa Năng - 1 Gói 30 Viên - Khăn Giấy Nén"/>
        <s v="KHĂN GIẤY NÉN - COMBO 10 GÓI KHĂN GIẤY NÉN 300 DẠNG VIÊN KẸO - KHĂN GIẤY ƯỚT - KHĂN GIẤY NÉN 300"/>
        <s v="HỘP 30 GÓI CÀ PHÊ XANH THIÊN NHIÊN VIỆT CÓ TEM ĐIỆN TỬ - HỘP 30 GÓI CÀ PHÊ XANH"/>
        <s v="Miến Dẹt Ăn Lẩu Tứ Xuyên 240gr - miendet"/>
        <s v="[HCM] Gia Vi Lẩu Haidilao Cay Bò gói 120gr dành cho 1 người - haidilao120gr"/>
        <s v="[GIÁ RẺ] Mì Sợi Trung Quốc gói 180gr NSX 11/2020 - misoi"/>
        <s v="Nấm đông trùng hạ thảo sấy khô, 10g, hộp, mẫu quà tặng - LFTM02"/>
        <s v="Chuối la ba Đà Lạt sấy dẻo, 300g, bịch, mẫu hút chân không - LFTCSD03"/>
        <s v="FREESHIP - 1KG BỘT CA CAO NGUYÊN CHẤT LOẠI 1 DAKLAK - KIỂM HÀNG THANH TOÁN - cacao nguyen chat cacao nguyên chất"/>
        <s v="Túi 1kg yến mạch úc tươi ngon nhất - ymu"/>
        <s v="Cà chua đậm đặc – Tomato Paste hiệu Rosso Gargano 4500gr - SKU111_2nx"/>
        <s v="Quả Oliu Maestro De Oliva 3kg - Nhập khẩu Tây Ban Nha - SKU3_mna"/>
        <s v="Giấy bạc màng nhôm bọc nướng 45cm x 230m - mangnhom750"/>
        <s v="Giấm Tôm - Nhập khẩu Trung Quốc 620 ml - giamtom"/>
        <s v="TRÀ SỮA ORIGINAL NAKATA HỘP 108g - TRÀ SỮA ORIGINAL NAKATA HỘP 108g"/>
        <s v="khô gà nhà làm 100% - KGNL"/>
        <s v="Ngũ cốc dinh dưỡng 25 hạt nhà làm ( 500gram) - NCĐNL"/>
        <s v="[Mua 3 miễn phí vận chuyển] 500ml MẬT ONG HOA RỪNG CAFE 100% NGUYÊN CHẤT - 500ML - 500ml mật hoa cà phê nguyên chất"/>
        <s v="1KG TRÀ HOA NGŨ CỐC GỒM 2 HỘP GIÁ 50K - ẻyuuiiiiiiutrrg"/>
        <s v="NHÂN HẠT MACCA - mc47788"/>
        <s v="chất thông cống, chống tắc nghẽn bồn cầu trong 5 phút - 001"/>
        <s v="Bột canh hải châu - BCHC"/>
        <s v="Nước Đông Trùng Hạ Thảo Well- Being Life Của Dongnam Medical Hàn Quốc - NDTHTWBL100045"/>
        <s v="Hạt Diêm Mạch Hữu Cơ Nuts Talk 1Kg - QUINOANUTSTALK"/>
        <s v="[NHẬP SD34J8 GIẢM 10K]Combo 2 Gói Hạt Chia Tím Úc Absolute Organic Chia Seeds 1kg - combo2kgchia"/>
        <s v="Bánh tráng đậu xanh - BTBB"/>
        <s v="Lá dâm dương hoắc (gói 1kg) - 2JD034 - 2JD034"/>
        <s v="Khăn ướt Families - KHANGIAYFAMI"/>
        <s v="Nước rửa chén 200g - NUOCRUACHEN200"/>
        <s v="300G MỰC CÁN TẨM CAY HŨ PÉT HÀNG LOẠI 1 - MUCTAMCAY300G"/>
        <s v="1kg chùm ruột rim cay - 766"/>
        <s v="1kg chuối ép dẻo siêu ngon - 472"/>
        <s v="Mắm ruốc tươi sạch nhà làm 500gr - 046"/>
        <s v="Cá đét rim 150rg - 649"/>
        <s v="Nước xả vải Hương nước hoa Nồng Nhiệt ALLURE 1.4L - Bản giới hạn - NUOCXAVAI-COMFORT-ALLURE 1.4L"/>
        <s v="Mì Sa Tế Misachi (Thùng) - MI01"/>
        <s v="Thùng 24 hộp sữa Kun công nghệ Nhật Bản hương vị trái cây hộp 110ml - Kun  24 hộp 110ml"/>
        <s v="[SIÊU SALE] CHERRY VÀNG SẤY DẺO xuất khẩu - Đặc sản Đà Lạt 500g - CHERRY 500G"/>
        <s v="Sữa X3 Gon Canxi Gold Hộp 900g - 8936194380012"/>
        <s v="Yến mạch Úc tươi loại 1 - 1290"/>
        <s v="1 GÓI BÁNH 3Q TAN CHẢY MẪU MỚI 4 cái / gói ( HỒNG ĐẬU ĐỎ , TÍM KHOAI MÔN, VÀNG HẠT SEN ) - 1gói3q"/>
        <s v="NƯỚC SINH TỐ SỮA, TRÁI CÂY HÀN QUỐC - NƯỚC SINH TỐ SỮA, TRÁI CÂY HÀN QUỐC"/>
        <s v="SNACK HÀN QUỐC - SNACK HÀN QUỐC"/>
        <s v="Nho khô Rosinen dmBio 500g - 4058172241369"/>
        <s v="01 Kg rễ Mật nhân khô, thái lát - CHBKQN0012"/>
        <s v="Kẹo sâm đen Hàn Quốc 170g - 021"/>
        <s v="Cà phê rang xay nguyên chất Phonui coffee hương vị thượng hạng - 000001"/>
        <s v="Ngũ cốc min min 29 loại hạt dinh dưỡng đặc biệt lợi sữa cho bà mẹ trước và sau sinh -1 hộp 500g - ngũ cốc min min - 1 hộp"/>
        <s v="Ngũ cốc Min Min hộp 500g lợi sữa cho bà bầu và phụ nữ nuôi con. - ngũ cốc min min - 1 hộp 500g"/>
        <s v="BÁNH QUY BƠ WHITE CASTLE HỘP 360g - BÁNH QUY BƠ WHITE CASTLE HỘP 360g"/>
        <s v="BÁNH QUY LÚA MẠCH GUM-PUNG HÀN QUỐC - BÁNH QUY LÚA MẠCH GUM-PUNG HÀN QUỐC"/>
        <s v="Mì hảo hảo gói 75g - 0001"/>
        <s v="Nan optipro 4 1.8kg( date 2022) - Nan optipro 4 1.8kg"/>
        <s v="EF Enfagow A+3 hộp giấy 2.2kg(4 túi nhôm) - EF Enfagow A+3 hộp giấy 2.2kg(4 túi nhôm)"/>
        <s v="Bánh socola giảm cân 2M chính hãng - 47739499"/>
        <s v="1 Kí -Kẹo chuối cuộn Bến Tre - SP-01"/>
        <s v="2Kí- Kẹo chuối cuộn Bến Tre - SP-3"/>
        <s v="Kéo sâm đen Hàn Quốc bịch lớn 300g - 020"/>
        <s v="Cao atiso-Đặc sản Đà Lạt-Cao mềm atiso-Cao-atiso-Ngọc Duy Loại đặc biệt-Hộp 1kg - ATISO10"/>
        <s v="[Trợ giá 10K] Combo 2 hộp tẩy lồng máy giặt (24 viên) - tẩy lồng máy giặt"/>
        <s v="NGŨ CỐC GRANOLA ĂN KIÊNG NƯỚNG MẬT ONG Hũ 500g - NGUCOC"/>
        <s v="Bình Xịt Bếp - Bọt Tuyết Đa Năng Kitchen Clear - Loại Vàng Cam - 7540970028"/>
        <s v="Lọ Muối Chấm Chua Cay Hảo Hảo  Food - Hàng - 3442887568"/>
        <s v="Chai xịt tạo bọt tẩy trắng đa năng foam cleaner - foamclener650ml"/>
        <s v="Bột tẩy lồng máy giặc  Hàn Quốc 450g - sando"/>
        <s v="Trà Sơn Mật Hồng Sâm - Trà123"/>
        <s v="BÁNH QUY BƠ WHITE CASTLE HỘP 300g - BÁNH QUY BƠ WHITE CASTLE HỘP 300g"/>
        <s v="THẠCH DỪA THÁI LAN - A044"/>
        <s v="[ DATE 2/2021, GIÁ SỐC]   Ngũ cốc hoa quả Calbee Furugura Nhật Bản gói ( MÀU ĐỎ) - NGUCOC"/>
        <s v="Khăn ướt Love sky 80g không mùi - khan uot 1e"/>
        <s v="Giấy vệ sinh  IVY 10  cuộn siêu rẽ - gvs"/>
        <s v="1KG Mỳ Chũ rau củ Ankly Xanh - MYCHURAUCU"/>
        <s v="Nước tăng lực M150 Thái Lan 250ml x 24 lon - m150"/>
        <s v="Giấy giặt quần áo Han Jang Hàn Quốc - Túi 90 tờ Thơm dịu nhẹ nhàng - GGHJ90"/>
        <s v="Giấy giặt nhập khẩu Han Jang - Túi 30 tờ Sạch thơm và bảo vệ môi trường - GGHJ30"/>
        <s v="4 lọ thuốc diệt kiến gián sinh học Bảo Châu - bc10"/>
        <s v="100 lọ thuốc diệt kiến gián Bảo Châu - combo100"/>
        <s v="20 lọ thuốc diệt kiến gián sinh học Bảo Châu - 20bc"/>
        <s v="trà sơn mật hồng sâm - trà sơn mật hồng sâm thơm ngon ,bổ dưỡng"/>
        <s v="nước giặt dni kit 3,8l - 003"/>
        <s v="Nụ hồng khô - 778"/>
        <s v="1kg Sâm đất Y Tý( Không ngon không lấy tiền) - SAM1168888"/>
        <s v="TRÀ DETOX HOA CÚC - TRÀ GODETOX"/>
        <s v="TRÀ ĐEN LỘC PHÁT 1KG - TRÀ PHA TRÀ SỮA, TRÀ TRÁI CÂY - THƠM NGON - ĐẬM VỊ TRÀ - TĐLP"/>
        <s v="Hồng trà đặc biệt 50g - trà pha trà sữa - httt76"/>
        <s v="Bột Cacao Than tre 100g - 1235"/>
        <s v="Bột Kem Trứng Cháy 100g - 54897"/>
        <s v="Bột cà phê idol thái lan hộp 10 gói - cafe idol 10 gói1"/>
        <s v="TRÀ HUYẾT ÁP-BỀN VỮNG MẠCH MÁU.THIÊN SƠN - TRÀ HUYẾT ÁP- BỀN VỮNG MẠCH MÁU.THIÊN SƠN"/>
        <s v="TRÀ GIẢM MỠ MÁU- GAN NHIỄM MỠ. THIÊN SƠN - TRÀ GIẢM MỠ MÁU- GAN NHIỄM MỠ. THIÊN SƠN"/>
        <s v="nước giặt xả Dnii kid - nước giặt"/>
        <s v="NƯỚC ÉP CẦN TÂY MẬT ONG MOTREE - GỬI MỘT MÀU XANH MƯỚT - THANH LỌC CƠ THỂ BẠN"/>
        <s v="1kg mứt nghệ nhà làm chửa dạ dày - 556"/>
        <s v="Ngũ Cốc Dinh Dưỡng - 12345"/>
        <s v="THỊT TRÂU GÁC BẾP 1KG - TT099888"/>
        <s v="Sữa bột Anlene 3 khoẻ Gold Movepro 800g - alene800"/>
        <s v="BÁNH TRÁNG TRỘN KHÔ CÁ LÓC CHÁY TỎI - A0402"/>
        <s v="BÁNH KẸP PHÔ MAI ĐÀI LOAN - A0401"/>
        <s v="Coffee Nguyên Đức 500g - CF006"/>
        <s v="[ CHẠY SỐ LƯỢNG ] Ngũ cốc lợi sữa - Ngũ cốc mẹ bầu 500g - có quà tặng+hỗ trợ phí vận chuyển"/>
        <s v="Nước Giặt Xả Paris 5 Lít Hương Nước Hoa Pháp - Paris 5 Lít + 100gr Vedan"/>
        <s v="Nước Giặt Xả Quần Áo Trẻ Em Dni-Kid 3600ml - Nước Giặt Dni Mềm Vải-Diệt Khuẩn Siêu Thơm"/>
        <s v="Nước Giặt DNEE Thái Lan 2020 Chính Hãng Chuẩn Thái 3000ml - DNEE Thái Lan Bao Check Mã Vạch-Bao Kiểm Hàng"/>
        <s v="Chè dưỡng nhan [Set lớn 500g] 12 vị , tặng kèm phần táo đỏ - setcheduongnhan"/>
        <s v="Chè dưỡng nhan 500g , tặng kèm táo trái - combo54"/>
        <s v="[HSD T11-2022] SỮA BỘT DIELAC ALPHA 3 900G (CHO TRẺ TỪ 1 - 2 TUỔI) - SBDP3900"/>
        <s v="CÀ PHÊ XANH KHÁNG MỠ THIÊN NHIÊN VIỆT - THIÊN NHIÊN VIỆT - cx456"/>
        <s v="Bột cần tây collagen thiên nhiên việt hộp 30 gói -giảm cân đẹp da - ct567"/>
        <s v="FREESHIP - 3 HỘP CACAO NGUYÊN CHẤT DAKLAK LOẠI 1 - DATE 11/2021 - COMBO 3 CACAO NGUYÊN CHẤT"/>
        <s v="[CHÍNH HÃNG] Hạt nêm Massel  hương thịt bò không bột ngọt cho Bé Ăn Dặm 168g - Hàng Úc - TP47"/>
        <s v="Giấy ăn gấu trúc 3 lớp lampure/sipiao, không chất tẩy trắng, siêu dai - giấy ăn gấu trúc 3 lớp không tẩy trắng"/>
        <s v="Ba kích tím Quảng Ninh 1kg tươi nguyên củ loại 1 - bakich1kg nguyên củ"/>
        <s v="NHỤY HOA NGHỆ TÂY CAO CẤP SPANISH SAFFRON 1gr - KIRKLAND - PVN718"/>
        <s v="Bánh Ăn Kiêng Biscotti ( Matcha, Cacao, Mix ) - biscotti"/>
        <s v="Bánh Ăn Kiêng Biscotti Truyền Thống - biscotti tt"/>
        <s v="Ngũ cốc lợi sữa nhà làm 100% (500gram) - NCLSNL"/>
        <s v="Sữa tăng cân Top mass gold hương Vani - SKU0008"/>
        <s v="Ngũ cốc dinh dưỡng mẹ bầu nhà làm - NCBB"/>
        <s v="Bột thanh long đỏ TV 100g - BTL_100g"/>
        <s v="bột sầu riêng 100g - BSR_100G"/>
        <s v="Kẹo bông đường mix hình chủ đề noel date 2021 - yuko"/>
        <s v="CƠM CHÁY KHÔ GÀ LÁ CHANH NHÀ GHIỀN_2,5ký gà tươi được 1ký gà sấy khô(1ký tươi 80k)hỏi gà vài chục ngàn chất lượng cao ở đâu(khách đừng ham đồ rẻ) - a041"/>
        <s v="CHUỐI SẤY MÈ GỪNG GIÒN_VỪA GIÒN VỪA BÙI NGỌT_LÀM QUÀ_UỐNG TRÀ - a021"/>
        <s v="HẠT HỒ ĐÀO SẤY KHÔNG MUỐI KIRKLAND PECANS 908G - USA - PECANS KIRKLAND 908G - USA"/>
        <s v="HẠT HẠNH NHÂN SẤY KHÔNG MUỐI KIRKLAND ALMONDS 1,36KG - USA - KIRKLAND ALMONDS 1,36KG"/>
        <s v="Hạt Cà Phê Rubusta nguyên chất 100% - cf100"/>
        <s v="200Gr Táo Đỏ Tân Cương Sấy Khô - TD3"/>
        <s v="1kg Mít Vụn To Loại ngon - MV1"/>
        <s v="2Kg Táo Đỏ Tân Cương Sấy Khô - TĐ4"/>
        <s v="Combo 2kg Mít Sấy Vụn Loại Ngon - MV2"/>
        <s v="BÁNH QUẾ WHITE CASTLE HỘP 450g - BÁNH QUÊa WHITE CASTLE HỘP 450g"/>
        <s v="Cây Thuốc Dòi khô 1kg - CTD19"/>
        <s v="1 kg gà khô lá chanh bằng 2 hộp như hình  thơm ngon đậm vị - gà khô 1kg"/>
        <s v="Socola Hersheys Nuggets - Mỹ - 11634"/>
        <s v="Gia vị Mắc Khén Tây Bắc - MKTB"/>
        <s v="Bột Cacao nguyên chất Dak Lak - Bột cacao nguyên chất Dak Lak"/>
        <s v="1kg bánh tráng mỏng cuốn rau sống - 123"/>
        <s v="Trà Bồ Công Anh - YB19541"/>
        <s v="CHANH MẬT ONG 1KG - HÀN QUỐC - CHANH MẬT ONG 1KG - HÀN QUỐC"/>
        <s v="TRÀ GỪNG MẬT ONG HÀN QUỐC - 1KG - TRÀ GỪNG MẬT ONG HÀN QUỐC - 1KG"/>
        <s v="rừng lạnh coffe - 120792"/>
        <s v="hạt chia tím-nhập khẩu Úc 1kg - chiatim1kg"/>
        <s v="DATE 2/2021 Bánh gạo tươi Haihain Nhật cho bé từ 7 tháng - 4901313194980"/>
        <s v="thuốc diệt muỗi k-othrine 2EW chai 1 lít - 7888666"/>
        <s v="TRÀ THANH NHIỆT GIẢI ĐỘC- THIÊN SƠN - TRÀ THANH NHIỆT GIẢI ĐỘC- THIÊN SƠN"/>
        <s v="TRÀ DẠ DAY_GIẢM ĐAU DẠ DÀY - TRÀ DẠ DAY-GIẢM ĐAU DẠ DÀY"/>
        <s v="Gia Vị AA Cao cấp cho vịt quay - R0726"/>
        <s v="Bánh quy bơ King Premium hộp thiếc 681g - banhking"/>
        <s v="Thùng 24 lon Nước ép trái cây tự nhiên We Love vị Xoài-Lê-Chanh Dây 200ml - nuoc ep welove"/>
        <s v="Hạt nêm massel úc 168g không bột ngọt cho bé có đủ 3 vị - hạt nêm massel"/>
        <s v="kẹo socola chocolate hershey nuggets 1470g nhập khẩu mỹ 145 viên - socola chocola hershey"/>
        <s v="FREE SHIP_[TẶNG MÃ GIẢM GIÁ 5K] NƯỚC GIẶT XẢ DELIE KITS - CAN 3800ML - HƯƠNG THƠM NHẸ NHÀNG - NGXX5677"/>
        <s v="BỘT 5 THỨ ĐẬU KHÔNG ĐƯỜNG VITAPRO - MẪU 1 - B5TĐKĐ1"/>
        <s v="Combo 5 lọ tinh dầu đuổi muôi hacker - foZn7ckEJJn3xE7vW6Xd"/>
        <s v="Táo Đỏ Khô Jujube Hàn Quốc hộp 1kg - táo đỏ khô Hàn Quốc"/>
        <s v="2 hộp nhỏ trà sâm wongin-t hộp dùng thử  date 2023 - 89234000133"/>
        <s v="Rễ Cà Gai Leo Giải độc gan cực kỳ hiệu quả. - 02CGL"/>
        <s v="KẸO SOCOLA ASSORTITE - KẸO SOCOLA ASSORTITE"/>
        <s v="Ngũ Cốc Tăng Cân Ti Mun - Thức uống vàng cho người thiếu cân - Tăng cân hiệu quả - An Toàn - ngucoctimuntangcan1"/>
        <s v="Sữa Ensure Gold hương vani 850g - EnG850"/>
        <s v="Bia Đức Kaiserin lager (vàng)Thùng  24 lon hsd 23/11/2021 - 002"/>
        <s v="Bia đen đức black Thùng  24 lon HSD Tháng 6 2021 - 005"/>
        <s v="Giấy giặt quần áo Han Jang Hàn Quốc - Túi 30 tờ Sạch thơm và bảo vệ môi trường - GGHJ30"/>
        <s v="Giấy giặt Hàn Quốc Han Jang - hộp 100 tờ Sạch thơm và bảo vệ môi trường - GGHJ100"/>
        <s v="Nước Hồng Sâm 100% Hàn Quốc 6 năm tuổi KGinseng - Hộp 8 lọ - SHNQ1 LỌ"/>
        <s v="Thiết bị bơm tương Server đôi - Slightwind - bomtuongdoi"/>
        <s v="Trà Oolong (Ô long,Olong) Tâm Châu 250g - OLTC250"/>
        <s v="combo 15 gói giấy lau tay gấp 2 - GLTG2"/>
        <s v="Kẹo Alpenliebe Hương Xoài Non Nhân Muối Ớt Lẻ 1 thỏi - kxt1"/>
        <s v="Bánh Quy Motego Danish butter Kokola hộp thiếc 980gr - banhmotego"/>
        <s v="Gạo Lứt Đen - Gạo lứ đen 35kg/kg"/>
        <s v="CHOCOLATE HẠNH NHÂN BỌC DỪA 230GRAM - XUẤT XỨ NGA XUẤT XỨ NGA - HẠNH NHÂN BỌC DỪA 230GRAM"/>
        <s v="Bột tỏi sấy khô Granulated California Garlic - Kirland  - 510g - sendo0620"/>
        <s v="Nước ngọt Mỹ Welchs dâu - thùng 12 lon - sendo0309"/>
        <s v="Nước ngọt Mỹ 7up hương chanh - thùng 12 lon - sendo0310"/>
        <s v="Kẹo socola Hersheys Nuggets 1.47kg Của Mỹ - sendo0300"/>
        <s v="Nước Mỹ Welch s vị Nho - Thùng 12 lon - sendo0304"/>
        <s v="Nước ngọt Mỹ 7 up hương cherry - thùng 12 lon - sendo0305"/>
        <s v="Sữa bột Ensure  Powder 397g-  Mỹ - sendo0062"/>
        <s v="Trái Việt Quốc sấy khô - Blueberries - Kirkland - tck007"/>
        <s v="Socola  Ferrero Rocher 16v - cho001"/>
        <s v="Mật ong rừng nguyên chất 100% - MRU"/>
        <s v="[mua 2 mua 3 miễn phí vận chuyển) 500ml Mật Ong Rừng hoa cà phê - Cam Kết 100% nguyên chất - Mật Ong Rừng Cao Cấp"/>
        <s v="Nấm Linh Chi Hàn Quốc Lingzhi Mushroom Túi Xanh Loại 1 Kg - Nấm Linh Chi Hàn"/>
        <s v="mì gạo mì bún nhà làm - 150217"/>
        <s v="Khăn ướt love sky 80g- mua 20 gói tặng 1 gói - khan love sky"/>
        <s v="Combo 5 gói bánh tráng đậu xanh (Bánh tráng bò bía) - 5BTBB"/>
        <s v="Bánh quế tròn - BKTT"/>
        <s v="mắc khén đặc sản tây bắc - mắc khén đặc sản tây bắc"/>
        <s v="freeship10k)NestCafe 3 in 1 cafe rang xay hòa tan 46 gói - Nestcafe màu xanh"/>
        <s v="Nước Tẩy Rửa VIP Đa Năng TN-6789 - TN-6789"/>
        <s v="COMBO ME LÀO MUỐI TÔM 1KG ( 2 HỦ) - COMBML1"/>
        <s v="Hạt điều sạch vỏ 1kg - Hạt điều sạch vỏ"/>
        <s v="500g Ngô cay chiên tỏi ớt giòn ngon - nccg500"/>
        <s v="chuối sấy vừng mè 1kg - csvm1"/>
        <s v="mít vụn giòn ngon 1kg - mv1"/>
        <s v="mít sấy loại c giòn ngọt 500g - mc500"/>
        <s v="Mít sấy giòn hàng vụn 500g - mv500"/>
        <s v="combo 1500gr bánh gấu nhân kem thiên hồng - bg1,5"/>
        <s v="cơm cháy chiên mắm lắc khô gà loại 1 500g - cccmlkg500"/>
        <s v="Chuối Sấy Đà Lạt loại 1 bịch 500g - csktn500"/>
        <s v="1kg khoai lang vàng sấy giòn nguyên miếng dạng lát - klcl1kg"/>
        <s v="combo 5kg bánh tai heo chiên mắm - bthcm5kg"/>
        <s v="bim bim tổng hợp 500g - bbth500"/>
        <s v="1kg khô gà lá chanh loại 1 - kglc1"/>
        <s v="combo 10 bịch cơm chiên nước mắm giòn ngon - cccm10"/>
        <s v="combo 3kg tai heo 1kg khoai lang sấy 1kg cơm cháy lắc khô gà - cb5kg"/>
        <s v="Hạt Điều Rang Muối Còn Vỏ 1kg - hdrm1"/>
        <s v="Hạt bí LOẠI 1 thành phần hạt bí tự nhiên cơ sản sản xuất bảo khang - hbl1"/>
        <s v="BỘT NGŨ CỐC NAVAN - NG7X CỐC NAVAN"/>
        <s v="sáp thơm thái lan - L12345"/>
        <s v="Bột cacao Đăk lăk nguyên chất cao cấp nhà làm - botcacao"/>
        <s v="Combo Mỳ Ý Spaghetti + Sốt cà chua nấm La Sicilia [ HSD 7/ 2022] - combolasicilia"/>
        <s v="XOÀI SẤY DẺO 250g - QF001015"/>
        <s v="Sữa Bột Tăng Cân SAVAS Weight Up 1260g Meiji Nhật Bản - 4902777323923"/>
        <s v="Nho khô Ligo Malaysia - 88d"/>
        <s v="BIA TIGER XUÂN 24l/330ml - 11223344"/>
        <s v="TÙY CHỌN : 1KG/500G LẠP XƯỞNG TÔM TƯƠI ĐẶC SẢN SÓC TRĂNG ( SẢN PHẨM ĐẢM BẢO ATVSTP) - 1KGLAPXUONGTOM"/>
        <s v="COMBO 3 HŨ CHÀ BÔNG GÀ ĐẶC BIỆT THƠM NGON THƯƠNG HIỆU SK FOOD - MỖI HŨ 150G - 3CHABONGGA150G"/>
        <s v="[HSD T5-2021] THÙNG 48 HỘP NUTIFOOD GROW PLUS DIAMOND 180ml - SBPSGPD180ML"/>
        <s v="SỮA TƯƠI TIỆT TRÙNG VINAMILK  CÓ ĐƯỜNG - LỐC 4 HỘP X 180ML - 04WD10"/>
        <s v="SỮA TƯƠI TIỆT TRÙNG VINAMILK ÍT ĐƯỜNG - LỐC 4 HỘP X 180M - 04WI10"/>
        <s v="tỏi lý sơn loại 1 - tls01"/>
        <s v="Combo 1,5kg Quả Óc Chó Mỹ - OC1"/>
        <s v="Chuối sấy dẻo nguyên trái - Chuoisaydeo01"/>
        <s v="Mẹ Lào muối tôm siêu ngon - Melaomuoitom01"/>
        <s v="1 xấp 50 bánh phồng khoai mì đặc sản Ba Chúc -  Tri Tôn - An Giang - BPM01X50B"/>
        <s v="Ngũ Cốc Dinh Dưỡng Lợi Sữa - 001"/>
        <s v="Nếp lào-ngon nhất - neplao"/>
        <s v="Bột Bánh canh cuộn - BOTBANHCANH"/>
        <s v="Hạt điều Tây Nguyên - hạt điều"/>
        <s v="Macca đắc lắc - macca đắc lắc"/>
        <s v="BỘT CẦN TÂY MẬT ONG JAN'S  TÚI 60G - Giúp Thải Độc Giảm Cân Hiệu Quả - CTMO60"/>
        <s v="Sữa bột vani ENSURE GOLD 60,6g cty  date mới nhất - 11853"/>
        <s v="NƯỚC GIẶT ARIEL 3.6L, 3.2L - 4902430845212"/>
        <s v="[ĐÔNG TRÙNG HẠ THẢO]CAO NƯỚC ĐÔNG TRÙNG HẠ THẢO Hộp 20 ống - BMOCAO20"/>
        <s v="ĐÔNG TRÙNG HẠ THẢO SẤY KHÔ 15GRAM - ĐTHTSAY15G"/>
        <s v="ĐÔNG TRÙNG HẠ THẢO SẤY KHÔ 30 GRAM - ĐTHTSAY30G"/>
        <s v="ĐÔNG TRÙNG HẠ THẢO DẠNG VIÊN Hộp 60 viên - VIEN60"/>
        <s v="SET 5 NHANG MUỖI THÁI LAN LOW SMOKE - NHANGMUOITHAI"/>
        <s v="TINH CHẤT NGHỆ NANO CURCUMIN GOLDEN GIFT HÀN QUỐC - CCMINHQ"/>
        <s v="1 CUỘN RUỘT HEO KHÔ LÀM VỎ XÚC XÍCH LẠP XƯỞNG - hỗ trợ ship - ruotheo"/>
        <s v="1kg hà thủ ô khô chuẩn100%. - shop sỉ lẻ hà thủ ô .tươi. khô.đã sơ chế ."/>
        <s v="1kg mú từn thân chuẩn xịn hàng loại 1 - mú từn thân sắc nước uống và ngâm rượu"/>
        <s v="NUƯỚC HỒNG SÂM 30 GÓI HÀN QUỐC RED GINSENG KING FOR MY BODY - 6537"/>
        <s v="BÁNH QUẾ WHITE CASTLE HỘP 100g - BÁNH QUẾ WHITE CASTLE HỘP 100g"/>
        <s v="Ngũ cốc lợi sữa 1kg Ngũ cốc lợi sữa Ngũ cốc lợi sữa - PLM3"/>
        <s v="Bột ngũ cốc tăng cân 1 kg  Bột ngũ cốc tăng cân Bột ngũ cốc tăng cân - PL1"/>
        <s v="Ngũ cốc tăng cân 1kg Ngũ cốc tăng cân Ngũ cốc tăng cân - TCTC1"/>
        <s v="Ngũ cốc tăng cân 1kg - TCTC2"/>
        <s v="Ngũ cốc tăng cân tăng cơ 1 kg  giá xưởng - TCTC3"/>
        <s v="Cacao giảm cân Nalee Slim - Giảm cân ca cao Slim - cacao giảm cân an toàn - cacao giảm cân"/>
        <s v="SẢ SẤY KHÔ - sd13046"/>
        <s v="Rong nho tách nước  200g - Rong nho - PH161"/>
        <s v="Combo 40 viên tẩy bồn cầu - 5LKH"/>
        <s v="Combo 2kg trái Cây sấy hàng vụn - VBGH"/>
        <s v="CAFE XANH - THIÊN NHIÊN VIỆT - CFX"/>
        <s v="COMBO 50 VIÊN TẨY BỒN CẦU - G5DD"/>
        <s v="Hạt điều cháy tỏi ớt lá chanh hủ 500g - 51kk"/>
        <s v="Nước tẩy quần áo màu AXO Hương Tươi mát 800ml - NT01"/>
        <s v="1g nhụy hoa nghệ tây - nhuy"/>
        <s v="KẸO HỒNG SÂM KHÔNG ĐƯỜNG TRẮNG 500G - BK20"/>
        <s v="BÁNH QUY TRỨNG MUỐI ĐÀI LOAN 500G - BQTM500FS"/>
        <s v="Hộp 10 Chai Nước Hồng Sâm Hàn Quốc DongnamMedical 100ml - 10chaihsfs"/>
        <s v="TRÁI CÂY SẤY HUYNH ĐỆ TỀ HÙNG 1KG - Tehung1kg"/>
        <s v="Mắm Ruốc Chay Âu Lạc Ngon Đậm Đà - Hộp x 220g - 230"/>
        <s v="Bột Cải Xoăn Kale Sấy Lạnh Nguyên Chất Túi 60gr - Giúp Thải Độc Giảm Cân Hiệu Quả - kale60"/>
        <s v="Cream đặc Ngôi Sao Phương Nam 380g - 012"/>
        <s v="Dầu Ăn Cooking Oil Tường An 1L - TA0001"/>
        <s v="Combo 5 sữa đặc Ngôi sao phương nam xanh lá hg 380g - comboNSPN"/>
        <s v="Bia Barett - Bia Thủ Công 1 thùng 6 chai - sản phẩm làm thủ công, có 4 hương vị riêng"/>
        <s v="Khổ qua rừng nguyên trái - khoquarungnguyentrai"/>
        <s v="Sữa Ensure gold vani 2022 - h75"/>
        <s v="Sữa bột Ensure gold vani date 2022 - esvn632"/>
        <s v="Bánh mix đài loan - Bánh tươi mix kg"/>
        <s v="Bánh mix đài loan - Box 0.5kg"/>
        <s v="MỨT ME CHUA NGỌT CỰC KÌ NGON NHÀ LÀM CHẤT NGẤT - MCN90"/>
        <s v="Mứt me rim chua cay - Mccnl90"/>
        <s v="khô bò que đặc biệt - kbq105"/>
        <s v="SÉT 500g CHÈ DƯỠNG NHAN ĐẸP DA 12 vị - 2710"/>
        <s v="Sét lớn 500g chè dưỡng nhan 12 vị đẹp da giải nhiệt 12 vị - 2711"/>
        <s v="Gạo tím sóc trăng - Gao_tim"/>
        <s v="Sữa Grow Plus Xanh lon 1,5kg - growxanh"/>
        <s v="Sữa bột Nuvita Grow Diamond 2+ - diamond 2+"/>
        <s v="Sữa bột Nuvita Grow Diamond 1+ - diamond 1+"/>
        <s v="Nho khô Raisins hộp 450g - nkrs"/>
        <s v="Bánh Chocopie sữa chua - ccpsc"/>
        <s v="khăn giấy rút 250 tờ khổ 140 silkwell - khăn rút 250 tờ k140"/>
        <s v="Combo 2 gói khăn rút 80 tờ silkwell - giấy rút lụa silkwell 80 tờ 3 lớp"/>
        <s v="Giấy cuộn công nghiệp 500g - Cuộn vệ sinh công nghiệp lớn 500g"/>
        <s v="Khô mực loại nhất - 005"/>
        <s v="Trà Lài - Trà Hoa Nhài (100g) - Gurutea13"/>
        <s v="Trà Shan Tuyết Loại Thượng Hạng (100g) - GuruTea14"/>
        <s v="Bột Cần Tây Nguyên Chất Behena Hộp 50g - Bột Cần Tây Giảm Cân Hiệu Quả - DBBCTBHN50"/>
        <s v="[ HÀNG CHÍNH HÃNG ] Bột cần tây Mật Ong Motree Hộp 56g ( 14 gói x 4g ) Bột cần tây giảm cân, đào thải mỡ thừa, giúp làm trắng sáng da - DBBCTMOMT56"/>
        <s v="chè dưỡng nhan(set 500gr nấu 4_4,5l nước) đủ 12vị,,tặng kèm táo đỏ - dn505"/>
        <s v="COMBO 25 HỘP HEO 2 LÁT HẠ LONG DATE 2023 - HEO25"/>
        <s v="2 Chai Nước Mắm CỐT Y Cá Cơm Truyền Thống Nguyên Vị (Chai 650ml) - NMCY650"/>
        <s v="NƯỚC ÉP TRÁI CÂY HỮU CƠ LANGERS 1,89L - LANGERS"/>
        <s v="Chè tuyết yến túi 250gr 10vị nguyên liệu - 113"/>
        <s v="Hạt chia Úc gói 1kg - 225"/>
        <s v="NGŨ CỐC NAVAN - Nav"/>
        <s v="Chân vịt cay - Chân vịt cay - Combo 30 chân - Chân vịt cay 09"/>
        <s v="Bánh quy phô mai Mỹ thùng 30 gói x 42g - Rizt"/>
        <s v="túi zip 500gr bánh tráng sate tỏi Tây Ninh cực ngon - 500gr muối nhuyễn tỏi phi"/>
        <s v="HỒNG SẤY DẺO NGUYÊN TRÁI ĐẶC SẢN ĐÀ  500g - HỒNG DẺO 500G"/>
        <s v="Đặc Sản Thịt Chua Thanh Sơn - THỊT CHUA ỐNG NỨA"/>
        <s v="Thịt chua hương mường - Đặc sản thịt chua thanh sơn"/>
        <s v="BỘT PHÔ MAI LẮC HÀN QUỐC 1KG - BỘT PHÔ MAI 1KG"/>
        <s v="Khô Heo - Bò - Gà - Khô Heo - Bò - Gà"/>
        <s v="khô cá mối tiêu đường 1kg - khô cá mối"/>
        <s v="Trái ô rô khô 1kg - TOR06"/>
        <s v="Trái sung khô 1kg - TS05"/>
        <s v="[FREE SHIP MUA 1 COMBO] [CHỌN MÀU] COMBO 5 Bịch Nước Xả Vải COM-FORT Thái Lan 580ml - NXV1"/>
        <s v="500gram tôm khô 200k - tôm khô lọai ngon"/>
        <s v="Sữa meiji nội địa Nhật danh cho trẻ sơ sinh từ 0-1 tuổi - Mj00001"/>
        <s v="1 HỘP BÁNH QUY LU 708G THƯƠNG HIỆU PHÁP - lu708"/>
        <s v="1 HỘP BÁNH QUY LU 540G THƯƠNG HIỆU PHÁP - lu 540"/>
        <s v="1 HỘP BÁNH DANISA LOẠI 454g HƯƠNG VỊ TRUYỀN THỐNG - DANISA 454"/>
        <s v="1HỘP BÁNH DANISA LOẠI 681GR VỊ TRUYỀN THỐNG - danisa 681"/>
        <s v="2kg Sâm Đất Y Tý( Không ngon không lấy tiền) - SAM2168888"/>
        <s v="Combo 3kg Sâm đất Y Tý( Không ngon không lấy tiền) - SAM3168888"/>
        <s v="KHÔ GÀ LÁ CHANH NHÀ GHIỀN_2,5ký gà tươi được 1ký gà sấy khô(1ký tươi 80k)hỏi gà vài chục ngàn chất lượng cao ở đâu(khách đừng ham đồ rẻ) - a02"/>
        <s v="Ô mai Mơ ĐỎ Thái lan 500g date 2021 - 7186"/>
        <s v="Ô mai mơ chẻ Đà lạt 500g date 2021 - 94321"/>
        <s v="Gia vị vịt quay - R0718"/>
        <s v="Hướng Dương Tẩm Vị Caramen Siêu Ngon-Combo 2 túi 500g [SIÊU SALE] - HD caramen1kg"/>
        <s v="socola cá vàng 1kg Date 2021 - 33441"/>
        <s v="socola ngũ quả 1kg date mới - nshsj"/>
        <s v="BỘT CẦN TÂY - BỘT CẦN TÂY GIẢM CÂN, THANH LỌC CƠ THỂ"/>
        <s v="Sữa Asuen xương khớp 900g ngừa loãng xương tiểu đường (date mới) - asuen-xuong-khop"/>
        <s v="Thùng Bia Tiger Xuân mới 24 lon 330ml - TTG"/>
        <s v="GIẤY VỆ SINH HÀNG KHÔNG - BAO 20 CUỘN KHÔNG LÕI - GVKHK20"/>
        <s v="COMBO 10 BỊCH GIẤY ƯỚT BIBI PHƯƠNG NAM 20 TỜ GIÁ RẺ - CB10GUPN"/>
        <s v="COMBO 10 BỊCH GIẤY ĂN GẤU TRÚC SIPIAO - CB10GA"/>
        <s v="SET 10 BỊCH CHÁO GẤU ĐỎ THỊT BẰM - S10CGD"/>
        <s v="COMBO 10 BỊCH MÌ SIUKAY VỊ GÀ PHÔ MAI - HẢI SẢN - CB10MSK"/>
        <s v="LỐC 6 CHAI LEMONA KHOÁNG CHANH VĨNH HẢO CHAI 500ML - 6LMNKCVH"/>
        <s v="LỐC 6 CHAI COCACOLA 390ml - 6LCCCL"/>
        <s v="LỐC 6 CHAI CAO DR THANH 455ml - L6CDRT"/>
        <s v="1 lon nước tăng lực trâu xanh carabao Thái - 1LTXT"/>
        <s v="LỐC 6 LON TRÂU CỤNG THÁI 250ML - L6LTCT"/>
        <s v="Thùng bò húc lon xanh Thái lan 24 lon x 250ml ( trâu cụng) - T24LTXT"/>
        <s v="LỐC 6 CHAI 330ML NƯỚC TĂNG LỰC CÀ PHÊ 247 - L6C247"/>
        <s v="1 Lốc ( 6 Chai ) Tăng Lực Numberone 330ml - L6CNBO"/>
        <s v="LỐC 6 LON TRÀ BÍ ĐAO WONDERFARM 310ML - L6LTBD"/>
        <s v="1 Lốc 6 lon Coca-Cola 330ml - L6LCCCL"/>
        <s v="Lốc 6 Chai Nước Cam Ép Tropicana Twister 455ml - L6CCET"/>
        <s v="1 lốc 6 chai trà xanh 0 Độ 455ml - L6CTX0"/>
        <s v="1 BỊCH SỮA VINAMILK 220ml CÁC LOẠI - 1VNM"/>
        <s v="Mì xào khô HẢO HẢO tôm xào chua ngọt Acecook 30 gói 75g - T30HHXCC"/>
        <s v="10 bịch Mì tôm xào chua ngọt Hảo hảo xào 75g - 10BMTHH"/>
        <s v="LỐC 12 BỊCH SỮA VINAMILK ĐỦ VỊ 220ML - L12VNM"/>
        <s v="Lốc 6 chai Revive Chanh muối 390 ml - L6CRVCM"/>
        <s v="Lốc 6 chai nước ngọt Revive 500 ml - L6RV"/>
        <s v="LỐC 4 HỘP SỮA VINAMILK 100% ĐỦ VỊ 180ML - L4HVNM180ML"/>
        <s v="1 BỊCH MÌ SIUKAY 7 CẤP ĐỘ - 1BMSK"/>
        <s v="1 CHAI COCACOLA 390ml - 1CCCCL"/>
        <s v="Lốc 6 chai Trà ô long tea+plus 455ml - L6CTOL"/>
        <s v="LỐC 6 LON BIA TIGER 330ML - L6TG"/>
        <s v="2 bịch Mì tôm xào chua ngọt Hảo hảo 75g - 2BMT"/>
        <s v="NƯỚC NGỌT ĐỦ VỊ CHAI 1,5L - 1CNN1,5L"/>
        <s v="Lốc 6 chai nước ngọt Pepsi 390ml - L6CPS"/>
        <s v="Thùng Nước suối Aquafina 24 chai 355 ml - TAQ355"/>
        <s v="Xúc Xích Heo RED CP bịch 5 cây x 40g - 1XXCP"/>
        <s v="1 CHAI NƯỚC NGỌT ĐỦ LOẠI 360ML-390ML ĐỒNG GIÁ - 1CNN"/>
        <s v="Sữa Đặc Ngôi Sao Phương Nam Hộp Giấy Hộp 1kg2 - HSDPN"/>
        <s v="KHÔ CÁ ĐIÊU HỒNG - ĐẶC SẢN ĐỒNG THÁP (500g) - KCDH"/>
        <s v="2 Gói Cà phê G7 - 2GG7"/>
        <s v="Lốc 6 lon Heineken 0.0 330ml - L6LHNK0.0"/>
        <s v="Lốc 6 Lon Bia 333 330ml - L6LB333"/>
        <s v="1 LON BIA SÀI GÒN 333 - 1LB333"/>
        <s v="THÙNG BIA RED RUBY 24 LON X 330ML BẬT RUBY ĐỎ TRÚNG NGỌC ĐỎ RUBY SẢNG KHOÁI TẠI NHÀ - TBRRB"/>
        <s v="LỐC 6 LON BIA SƯ TỬ TRẮNG 330ML - L6LBSTT"/>
        <s v="1 thùng mì Hảo Hảo tôm chua cay 30 gói x 75g - TMHHCC"/>
        <s v="1 HỘP SỮA VINAMILK 180ML ĐỦ VỊ - 1HSVNM180ML"/>
        <s v="LỐC 6 LON NƯỚC NGỌT FANTA ĐỦ VỊ 330ML - L6LFT"/>
        <s v="LỐC 6 BỊCH SỮA VINAMILK ĐỦ VỊ 220ML - L6BSVNM"/>
        <s v="Lốc 6 lon Nước Ngọt có gas club soda Evervess Pepsico (330ml/Lon) - L6LSD"/>
        <s v="1 LON NƯỚC NGỌT ĐỦ LOẠI ĐỒNG GIÁ - 1LNN"/>
        <s v="THÙNG 24 LON VÀ CHAI MIRINDA VỊ ĐÁ ME - T24LCMRDM"/>
        <s v="1 Chai Nước yến nha đam Tingco chai 500ml - 1CNYNDTG"/>
        <s v="Lốc 6 chai Fanta hương soda kem trái cây 300ml - L6CFTSDKTC"/>
        <s v="1 BỊCH CHÁO YẾN VIỆT VỊ THỊT BẰM, GÀ, CHAY RAU NẤM - GÓI 50G - 1BCYVDV"/>
        <s v="CHÁO YẾN VIỆT THÙNG 30 GÓI MẪU MỚI VỊ THỊT BẰM, GÀ, CHAY RAU NẤM - T30GCYVDV"/>
        <s v="LỐC 6 CHAI 7UP HƯƠNG CHANH 390ML - L6C7UP"/>
        <s v="Combo 10 Gói Xúc Xích Tiệt Trùng Red CP Gói 5 Cây x 40g - 10GXXCP"/>
        <s v="FREESHIP_ COMBO 25 CÂY XÚC XÍCH HEO RED CP SIÊU NGON, DATE MỚI IN TRÊN BAO BÌ - CB5XXCP"/>
        <s v="Thùng 20 Gói Xúc Xích Tiệt Trùng Red CP Gói 5 Cây x 40g - TXXCP"/>
        <s v="Cốm nhà làm hàng thủ công  - com"/>
        <s v="Ngũ cốc lợi sữa - ngucoc"/>
        <s v="1 kg hạt điều vỡ ngon - 8795"/>
        <s v="500g hat dieu rang muoi vo loai 1 hat to lọai đặc biệt - 454"/>
        <s v="mãng cầu nguyên muối sấy muối ớt - mcsmo100k"/>
        <s v="Kẹo đậu phộng siêu béo tuổi thơ - kdpsb70"/>
        <s v="500g hạt điều nguyên còn vỏ lụa - 989"/>
        <s v="nho sấy khô - 001"/>
        <s v="Cổ vịt cay Dacheng say mê lòng người - covitdacheng"/>
        <s v="free ship BỘT NGŨ CỐC NAVAN Gia truyền với bảy loại đậu - BNCNAVAN"/>
        <s v="1 Hộp 20 Gói Detox Chanh Giảm Mỡ Đẹp Da - detoxchanh"/>
        <s v="Cơm tự sôi Thịt Viên Nấu Măng - TVNM"/>
        <s v="Ngũ cốc lợi sữa Lạc Lạc - M15"/>
        <s v="COMBO 10 HỘP CÀ PHÊ XANH LOẠI HỘP 10 GÓI - nho123"/>
        <s v="Combo 10 hộp cà phê xanh - 10CFX - 10cf"/>
        <s v="Giấy lau tay gấp 2 - GLT gấp 2"/>
        <s v="MIỄN PHÍ SHIP 1KY  HẠT DƯA LOẠI 1 KHÔNG MÀU GIÒN, BÙI ,BÉO TÚI ZIP - HẠT DƯA1KG"/>
        <s v="[FREE SHIP CHỌN MÀU ] COMBO 5 Bịch Nước Xả Vải Fresh &amp; Soft Thái Lan 600ml - FS05"/>
        <s v="Hạt nêm gà của Mỹ Knorr Chicken Flavor Bouillon 1,14kg - KNOR"/>
        <s v="kẹo sâm đen hàn quốc 170g - 067"/>
        <s v="Combo 3 gói kẹo sâm hàn quốc 200g - 090908"/>
        <s v="Combo 10 bịch giấy ăn gấu trúc siêu dai - GAGT10"/>
        <s v="Don Ăn Liền Quảng Ngãi Sử Dụng Tiện Lợi Giữ Nguyên Hương Vị Tự Nhiên Đặc Trưng - Út Hà Đặc Sản - 115"/>
        <s v="(30vien) kẹo mềm ALPENLIBE hương táo và cam - TÁCH LẼ 30 viên kẹo ALPENLIBE táo và cam"/>
        <s v="Bột kem béo B-One Thái Lan - Bột Kem Thái Lan"/>
        <s v="Hoa tươi atiso đỏ nguyên hạt (1kg) - Hoatuoi1kg"/>
        <s v="Ruốc sấy (vị cay cay, ngọt ngọt thơm thơm) - 250gram - RuocSay"/>
        <s v="Mứt Atiso đỏ sấy giòn - Mứt hồng hoa (túi zip 250gr) - mutsaygion"/>
        <s v="Bột tẩy lồng máy giặt - taylonggiat"/>
        <s v="Tỏi cô đơn lý sơn chính gốc 500gr - tcd05"/>
        <s v="Tỏi cô đơn Lý Sơn chính gốc 1kg - tcd100"/>
        <s v="Gia vị lẩu Trùng Khánh 500gam - 6215"/>
        <s v="KHÔ HEO CHÁY TỎI_100% Khô heo không pha trộn_khách hàng đừng ham rẻ hãy tính giá thịt thị trường để biết đúng chất lượng sản phẩm - 07ya3"/>
        <s v="Viên Cà Gai Leo Mật Nhân - CGL01"/>
        <s v="Bánh Đài Loan Mix Các Vị - 787"/>
        <s v="1 BỊT CƠM CHÁY CHÀ BÔNG HỒNG CẨM(Bịt 220gram) - 032"/>
        <s v="Tẩy dầu mỡ- Siêu tẩy dầu mỡ TOMAS 500ml- CÓ VIDEO - tẩy dầu mỡ"/>
        <s v="Sữa hạt Dr Oatcare - droatcare750g"/>
        <s v="Nữa kg khô cá lạt  xẻ loại to ghe nhà khô xẻ tươi nhiều nạt - kh2"/>
        <s v="Nước lau sàn gỗ hương xả chanh 1,2L - 0007"/>
        <s v="NƯỚC GIẶT FINELINE 3L - 00025"/>
        <s v="Combo 2 túi nước giặt BLUE 2kg - 00018"/>
        <s v="Combo 5 gói Nước lau sàn sả chanh sunlight 700g - 00017"/>
        <s v="[GIÁ SỈ] Trà đậu đen xanh lòng rang thơm mát gan, đen mượt tóc, giảm cân lợi sữa sau sinh (1kg) - 000365"/>
        <s v="[giá dừng thử 500g cà phê ROBUSTA mới thu hoạch thơm ngon RANG XAY trực tiếp tại huyện CƯMGAR tỉnh DAKLAK] 500g cà phê dạng bột ROBUSTA vụ mùa mới cam kết 100% nguyên chất-thơm ngon - 79797979"/>
        <s v="Giấy vệ sinh cuộn lớn 500gr - GVS cuộn 500gr"/>
        <s v="(chính gốc)Trà thái nguyên loại 1 - 1 KG TRÀ LOẠI 1"/>
        <s v="[ĐẶC SẢN AN GIANG] Đường thốt nốt bột hữu cơ hiệu Trần Gia dạng gói chuyên dụng cho uống trà, cà phê, ... (dùng cho người bệnh tiểu đường, ăn kiêng đều được) - HSD 2 năm - ATCDUONGCAFE"/>
        <s v="TRÀ LÀI 500G - TLR5"/>
        <s v="CỦ KIỆU NGÂM CHUA NGỌT HỘP PET NẮP NHÔM SANG TRỌNG 1.000ml - KIEU"/>
        <s v="TRỨNG BẮC THẢO - TRỨNG BT"/>
        <s v="TRÂN CHÂU ĐƯỜNG ĐEN TOBEE 1KG - TCTOBEE"/>
        <s v="Trân Châu Caramel Đường Đen RY (Túi 2 kg) Thơm Ngon-Nguyên Liệu Nấu Trà Sữa Trân Châu Đường Đen Tuyệt Hảo - TCRY"/>
        <s v="TRÀ OLONG ĐẶC BIỆT 500G - PHA TRÀ SỮA THƠM NGON - Trà Cho Sức Khỏe - g57"/>
        <s v="Trân Châu Caramel Đường Đen Tobee - Để được 12 tiếng - Nấu Trà Sữa Sữa Tươi Trân Châu Đường Đen - 944245"/>
        <s v="COMBO TRÀ SỮA TRUYỀN THỐNG - Bộ 3 Hoàn hảo (Hồng trà - Bột sữa - Trân châu ) Giá cực SỐC - CBTSTT59"/>
        <s v="Trân Châu Caramel Đường Đen Tobee - Túi Nhỏ Tiện Lợi 200g - Sử dụng đến 12 giờ - Nấu Trà Sữa Trân Châu Đường Đen - TB200"/>
        <s v="Kẹo Vitamin Lil Critter Calcium + D3 Cho Trẻ Em - EL-66"/>
        <s v="Kẹo Dẻo Lil Critter Gummy Vites Dành Cho Bé - EL-67"/>
        <s v="Nước tương Maggi Pháp- Maggi Arome - nuoctuong"/>
        <s v="Táo Đỏ Khô Hàn Quốc Hộp 1kg - taodokho"/>
        <s v="Mật ong Kirkland Clover Honey 2.27kg - Mật ong nguyên chất Mỹ - matonglon"/>
        <s v="Sữa Nestle Nesquik Chocolate 1,19kg Mỹ - chocolate cacao"/>
        <s v="Lạp xưởng Tươi Trứng Muối - Thành Hiệp Long - Hút chân không Túi 500gr - LXT - TM01"/>
        <s v="[MUA 3 TẶNG 2] [Enfa tặng 1 túi đeo chéo và 1 gấu bông tuần lộc cho bé] Bộ 3 lon Sữa bột Enfagrow A+ 4 360 Brain DHA+ với MFGM PRO cho trẻ từ 2 - 6 tuổi hương Vanilla 830g - TUENF0033CB"/>
        <s v="ngũ cốc minmin 29 loại hạt - ngũ cốc minmin 29 loại hạt"/>
        <s v="Trà đen Lộc Phát - Trà đen Lộc Phát"/>
        <s v="Hạt sen - Nước Đường - Việt Nam - Hạt sen"/>
        <s v="Ống hút tre So natural - 10 Ống - Trà &amp; Trà Sữa + tặng 1 que rửa - SoNatural Viet Nam - Ống hút tre"/>
        <s v="Ống hút Tre Sonatural  - 10 Ống - Cafe &amp; Sinh Tố + tặng 1 que rửa - Ống hút tre - nhỏ"/>
        <s v="Vải Thiều NIF Nước Đường - Vải Thiều NIF Nước Đường"/>
        <s v="Nha Đam nước đường - Nha Đam nước đường"/>
        <s v="NIF Hạt Sen nước đường - NIF Hạt Sen nước đường"/>
        <s v="Siro đường đen - WONDERFUL - Siro đường đen - WONDERFUL"/>
        <s v="set lớn nguyên liệu nấu chè dưỡng nhan 12vị tặng kèm táo trái - ty105"/>
        <s v="Thai Chili Paste / Chili Jam (Naam Prik Phao) - thaichilipaste001"/>
        <s v="Sốt Bào Ngư Hồng Kông 380ml - yummy002"/>
        <s v="Sốt cốt gà hiệu yummy house - yummy001"/>
        <s v="Hạt điều rang muối Bình Phước. Hộp 500g - 123"/>
        <s v="[Giá dùng thử 1 ngày duy nhất] 100ml mật ong hoa rừng cà phê cam kết 100% nguyên chất giá bán tại xưởng - 100ml hoa cà phê"/>
        <s v="Viên hà thủ ô mật ong rừng - hà thủ ô1"/>
        <s v="Nước Xả Vải Downy Đam Mê Túi 2.3L - 2336"/>
        <s v="Nước Xả Vải Downy Hương Nắng Mai Túi 2.4L - 2337"/>
        <s v="Bánh phủ socola vị bơ sữa Solite hộp 280g - 2343"/>
        <s v="Đủ Màu] Nước Giặt Xả D nee 600ML (Hàng Nội Địa) Thái Lan - 147"/>
        <s v="1kg nụ hoa tam thất đặc sản Tây Bắc chuẩn loại 1 - 256"/>
        <s v="Nước giải rượu mát gan condition hàn quốc hộp 10 chai - 123"/>
        <s v="COMBO 3 VIÊN TRÀ HOA CÚC ĐƯỜNG PHÈN MẬT ONG - 3 VIÊN"/>
        <s v="500g lạp xưởng loại ngon - 500g lạp xưởng loại ngon"/>
        <s v="COMBO 5 CHAI NƯỚC MẮM - COMBO 5 CHAI"/>
        <s v="lạp xưởng tươi trứng muối, thịt - lạp xưởng tươi trứng muối, thịt"/>
        <s v="bánh pía kim sa - bánh chay (đậu xanh, sầu riêng)  40g x 12 cái - bánh pía kim sa"/>
        <s v="Hồng Trà Ngon Easy Life đài loan 1kg - Hồng Trà Ngon"/>
        <s v="Trà Đào Hoà Tan Cozy - Trà Đào Hoà Tan"/>
        <s v="Gas Mosa dùng trong bình xịt kem - 1 hộp 10 Viên gas - Gas Mosa"/>
        <s v="Đào Ngâm Rhodes 820g - Đào Ngâm Rhodes"/>
        <s v="Rau Câu Sóc Vàng -1 Hộp - Rau Câu Sóc Vàng 1 Hộp"/>
        <s v="Thùng Rau Câu Sóc Vàng -10 Hộp - Thùng rau câu sóc vàng"/>
        <s v="Thanh Lý Siro MONIN nhập khẩu Pháp 700ml- Date 2021 - siro monin"/>
        <s v="Trà Lipton nhãn vàng - Gói 100 túi nhún - Lipton nhãn vàng"/>
        <s v="Bột Sữa Frima Hàn Quốc chia lẻ - 1kg - sữa frima 1kg"/>
        <s v="Siro đường đen hàng huy - chai 650gam - siro đường đen nhỏ"/>
        <s v="Trà đen Lộc Phát -1Kg - trà đen lộc phát"/>
        <s v="Cà phê rang xay nguyên chất pha phin TRẦN QUANG - gói 100g - cà phê trần quang"/>
        <s v="Combo 50 ly khổng lồ kèm nắp - 800ML - ly 800ml"/>
        <s v="Vải Ngâm Hosen - hộp 565g - vải ngâm Hosen"/>
        <s v="Dầu điều đỏ loại ngon - 250ml - dầu điều đỏ"/>
        <s v="Siro Đường Đen Hàn Quốc Beksul - chai 1,5KG - siro đường đen beksul"/>
        <s v="Thạch Ngọc Trai Trân Châu 3Q nhập khẫu - túi 1Kg , nhân vào chọn vị - Thạch đài loan"/>
        <s v="Sốt bò đỏ trộn bánh tráng loại ngon - chai 1200gr - sốt bò"/>
        <s v="Trân Châu 3Q Thạch ngọc trai Kunhan - túi 2kg - thạch kunhan"/>
        <s v="Trân Châu Đường Đen WINGS - túi 3kg - trân châu wings"/>
        <s v="Đào ngâm giòn Green Food - Hộp 820gr - Đào Green Food"/>
        <s v="Trà đen hoa tran số 9 hàng công ty - gói 500gr - hoa tran luave"/>
        <s v="Đào Ngâm Thái lan - 425gr - đào thái mini"/>
        <s v="Bột kem béo pha trà sữa S Creamer + - túi 1 kg - s creamer +"/>
        <s v="Bột kem béo pha trà sữa SG-35 -túi 1kg - SG35"/>
        <s v="Bột kem béo pha trà sữa SG loại đặc biệt - 35 -túi 1kg - SG đặc biệt"/>
        <s v="Bộ 2 lon sữa Gastro lon 900g - Dinh dưỡng y học dành cho người viêm dạ dày, rối loạn tiêu hoá của NutriCare - BGA2"/>
        <s v="Yến Nunest Kids hương vani lốc 6 lọ - YENK"/>
        <s v="Hộp quà Yến Seanest 12% yến (hộp 6 lọ) - của Khánh Hoà Nutrition - YKH6"/>
        <s v="Sữa Gastro hộp 500g (10 gói x 50g) - Dinh dưỡng y học dành cho người dạ dày, rối loạn tiêu hoá của NutriCare - GAS5"/>
        <s v="saffron Salam 1gr - Safron Salam - Nhuỵ hoa nghệ tây"/>
        <s v="Saffron Shyam 1gr - nhuỵ hoa nghệ tây Shyam"/>
        <s v="Trà quả việt quất túi lọc Ecoproduct - ecoproduct006"/>
        <s v="Trà hoa Lavender (túi lọc) Ecoproduct - ecoproduct002"/>
        <s v="NƯỚC RỬA BÁT HƯƠNG QUẾ ( NỘI ĐỊA TRUNG) 1,5KG - rửa bát"/>
        <s v="trà sơn mật hồng sâm - 1230"/>
        <s v="[ChínhHãng] 0,5Kg Bột Ngũ Cốc Lợi Sữa Min Min Cao Cấp 29 Loại Hạt_Bột Ngũ Cốc Min Min - HH03"/>
        <s v="Nước giặt chính King Kong - Nước giặt chính"/>
        <s v="Trà Móng Rồng (100g) - GuruTea8"/>
        <s v="TRÀ KHỔ QUA VĨNH TIẾN (HỘP 20 TÚI LỌC) - KQVT20"/>
        <s v="Thảo quả khô - gia vị Tây Bắc, Bát Xát - Lào Cai - Thảo quả"/>
        <s v="trà nụ vối 1kg - 103"/>
        <s v="Bánh pía chà bông trứng muối Tân Huê Viên - PIA0050"/>
        <s v="Bánh pía chà bông thịt bò Tân Huê Viên - PIA0051"/>
        <s v="Sữa tăng cân Top mass gold hương socola - SKU001"/>
        <s v="Sữa tăng cân Topmass gold hương Vani - SKU002"/>
        <s v="Sữa bột tăng cơ Top whey - SKU005"/>
        <s v="Nước xả Bella nước xả quần áo hương nước hoa 1 lit 5 - 8934868138761"/>
        <s v="Cala thầu 200gr (củ cải muối) - 9860"/>
        <s v="Sữa Bột Ensure Gold Hương Trà Xanh 850g - ensure trà xanh"/>
        <s v="Combo 2 lon anlene hương vani 800g tặng 1 hộp anlene cafe 440g - combo anlene"/>
        <s v="Túi 1KG bắp rim khô bò - BB084"/>
        <s v="1 kg nui cháy khô bò lá chanh - NB125"/>
        <s v="2 gói BÁNH TRÁNG MUỐI NHUYỄN TỎI ỚT - TM191"/>
        <s v="Gói cốm gạo miền Tây - CG192"/>
        <s v="1 KG BÁNH QUY - QM194"/>
        <s v="Bắp Cay Xóc Mắm - A01"/>
        <s v="HẠT ĐIỀU RANG MUỐI - 1234"/>
        <s v="Trà gạo lứt xạ đen - 01SP"/>
        <s v="IDOL SLIM COFFEE 3in1 - 8859229600179"/>
        <s v="Cà phê giảm cân idol slim chuẩn thái lan - 1EEE"/>
        <s v="1Kg Táo Đỏ Loại 1, Size Nhỡ, Cùi Dầy, Thơm Thịt, Cam Kết Không Ngon Hoàn Tiền - TD02"/>
        <s v="Combo 02 hộp sữa Morinaga nội địa Nhật - COMBO2"/>
        <s v="Muối Tiêu Dưỡng Sinh Phú Quốc hũ 100 gr - Peppers and Salt - MUOIPQ100"/>
        <s v="ENSURE MỸ  6 HỘP 397gr MẪU 2020 HÀNG NHẬP CHÍNH HÃNG - EN 6"/>
        <s v="Nước giặt Ariel Nắng mai 3.6kg - 4902430845205 - 4902430845205"/>
        <s v="SỮA HẠT NGŨ CỐC 25 GREEN NUTRI NHẬP KHẨU DẠNG LON - 0006"/>
        <s v="Hột điều rang muối Bình Phước - MS01"/>
        <s v="Set 2Kg Măng Rối[Được Kiểm Hàng] - 190"/>
        <s v="Hạt hướng dương Chacheer 130g - Dừa/Ngũ Vị (Lốc 10 gói)-HSD 10 Tháng-Chính hãng-Giá tốt - HHDD+NVx10"/>
        <s v="Hạt hướng dương Chacheer vị Dừa 130g/gói-Lốc 3 gói-Chính hãng-Giá tốt - 3463463454352"/>
        <s v="Hạt nêm xương hầm Vedan gói 400g-Tặng dầu ăn thượng hạng MEIZAN-Chính hãng-Giá tốt - 35435345345235"/>
        <s v="Nước tương đặc biệt HADAY 750ml-HSD 24 tháng-Chính hãng-Giá tốt - 36345632523523525253"/>
        <s v="Nước tương đặc biệt HADAY 1.900ml-HSD 18 tháng-Chính hãng-Giá tốt - 525252523534423423"/>
        <s v="Bột ngọt Vedan 1kg + Hạt nêm thịt heo Vedan 1kg ( Tặng kèm dầu ăn MEIZAN ) - 3463463534523523"/>
        <s v="Combo 5 chai dầu hào thượng hạng Hải Thiên 260g/chai-HSD 24 tháng-Chính hãng-Giá tốt - 5235235234234243"/>
        <s v="Combo 5 gói bột ngọt 454g-HSD 36 tháng-Chính hãng-Giá tốt - BN454X5"/>
        <s v="Nấm hương rừng - NHR"/>
        <s v="500g cafe gerson thải độc đại tràng - gerson04"/>
        <s v="Combo 1kg cafe gerson + dụng cụ thải độc - gerson02"/>
        <s v="kẹo gừng cứng hàn quốc 200g - 030"/>
        <s v="KẸO SOCOLA NHÂN ĐẬU PHỘNG M&amp;M'S PEANUT CHOCOLATE CANDIES 1757.7G - MAR_1821_040000533214"/>
        <s v="Hồng Trà Lộc Phát 1Kg - lnlhtlp"/>
        <s v="Lục Trà Lộc Phát 1Kg - knlluctra"/>
        <s v="Trà Đen Lộc Phát 1Kg - knltradenlp"/>
        <s v="Danisa Butter Cookies - 001"/>
        <s v="4 Thảo dược kết hợp dành cho người suy thận, thận hư, không tốn kém chi phí mà lại hiệu quả - JD218 - JD218A"/>
        <s v="Sữa béo Nga 1KG - JD258 - JD258"/>
        <s v="[FREE SHIP] COMBO 3 GÓI BỘT RAU CÂU CON CÁ VÀNG THÁI LAN 25 GRAM (HẠN SỬ DỤNG ĐẾN 2022, LOẠI GIÒN) - TỔNG 3 GÓI LÀ 75 GRAM - 3RC"/>
        <s v="Combo Khoai Lào Cai - Khoai Lào Cai"/>
        <s v="Nước rửa chén Sunlight Matcha trà Nhật 3.6kg - 014"/>
        <s v="HỘP SỮA BỘT ENSURE GOLD 850G - HỘP SỮA BỘT ENSURE GOLD 850G"/>
        <s v="Kẹo dừa Raffaello Nga hộp 150g - 007"/>
        <s v="Kẹo Ivan Nga gói 400g - 005"/>
        <s v="Bánh Ngũ Cốc Cuộn Phô Mai Imperial Taste Multi Grain Crispy Roll 1,25Kg (tầm 125 bánh) - IMP_1821_741861085057"/>
        <s v="Trà AN DẠ HƯNG THÁI HƯNG - ADH01"/>
        <s v="Bánh mỳ Lạc Cẩm Ký 30g/chiếc - LJ-MB01"/>
        <s v="Syrup Shott Cam Sả - shcasa"/>
        <s v="Bột Khúc Bạch Sữa Dragon - knl45"/>
        <s v="Bột Khúc Bạch Socola Dragon - knl659"/>
        <s v="Tắc xí muội Tấn Lộc – 900g - knlxmtl"/>
        <s v="Đá me Tấn Lộc – 900g - knldmtl"/>
        <s v="Hạt Chia Úc 1kg - knlhatchia"/>
        <s v="Tổ Yến Chưng Dành Cho Người Ăn Kiêng hộp xách 6 hũ x 150ml - 001"/>
        <s v="TÁO ĐỎ HÀN QUỐC - A0398"/>
        <s v="Khăn ướt Doremi 100 tờ Lớn - khan uot doremi"/>
        <s v="4 Giấy ăn lụa 300 tờ 3 lớp siêu mịn - giay ăn"/>
        <s v="Giấy vệ sinh Ivi 10 cuộn giá rẽ - gvs12"/>
        <s v="Nước giặt Lix Matic hương nước hoa 3.8Kg - Dùng cho máy giặt cửa trước - NGM01."/>
        <s v="COMBO 2 chai Nước giặt Lix đậm đặc hương hoa 2Kg - Tẩy sạch cực mạnh vết bẩn - 2C-NG201"/>
        <s v="Nước rửa chén Lix siêu sạch hương chanh 4Kg - Sạch bóng vết dầu mỡ - NS004."/>
        <s v="COMBO Nước giặt Lix đậm đặc hương hoa 2Kg + Nước lau sàn Lix hương nắng hạ 1 lít + Nước rửa chén Lix siêu sạch hương chanh 800g - Combo 13."/>
        <s v="Nước giặt Surf hoa cỏ diệu kỳ túi 3.5kg - SURFHONG3.5"/>
        <s v="Nước giặt Lix nha đam Aloe vera 4Kg - Bảo vệ da tay - NG400."/>
        <s v="COMBO 2 chai Nước giặt Lix hương nước hoa 3.8Kg - Tẩy sạch cực mạnh vết bẩn - 2C-NGH01."/>
        <s v="COMBO Nước giặt Lix đậm đặc hương hoa 2Kg + Nước rửa chén Lix siêu sạch hương chanh 1.5Kg + Nước lau sàn Lix hương nắng hạ 1 lít - Combo 36"/>
        <s v="Nước rửa chén Lix siêu đậm đặc trà xanh 200g - Sạch bóng vết dầu mỡ - TX20T"/>
        <s v="Nước lau sàn Lix hương nắng hạ 4 lít - Đậm đặc gấp 2 lần - LS120'"/>
        <s v="Nước lau sàn Lix đuổi côn trùng 4 lít - Đậm đặc gấp 2 lần - LDS16."/>
        <s v="Bột giặt Lix Extra hương chanh 300g - Tẩy sạch vết bẩn cực mạnh - EC300"/>
        <s v="1 kg cà phê nguyên chất rang mộc - khangshop182"/>
        <s v="BỘT CACAO NGUYÊN CHẤT ĐĂK LĂK HỦ 500GR - BCC"/>
        <s v="Syrup Caramel - Monin - 700ml - MO4"/>
        <s v="Syrup Bưởi Hồng (Ruby Red Grapefruit) - Monin - 700ml - MO9"/>
        <s v="Trà Dilmah Bá Tước - Earl Grey 25 túi x 2 gram - TDM027"/>
        <s v="Ngũ cốc Khánh Giang - Ngũ cốc cao cấp 12 hạt"/>
        <s v="Nước xã 1 LẦN XẢ - NUOCXACOMFORT"/>
        <s v="trà bí đao - 128"/>
        <s v="Trà Sâm Dứa - GuruTea12"/>
        <s v="Cao atiso-Đặc sản Đà Lạt-Cao atiso mềm-Cao-atiso-Ngọc Duy Loại thượng hạng cao cấp-Hộp 1kg - ATISO11"/>
        <s v="Gạo Hữu Cơ Hoa Nắng - Vàng Lúa Chín Hộp 2Kg - Hạt thon dài, dẻo nhiều, vị ngọt, thơm tự nhiên - HCHN-VLC2KG"/>
        <s v="Gạo Lứt Tím Than Túi 1Kg - Gạo Ông Thọ - Thơm mềm dẻo, tốt cho sức khỏe - GOT-TIMTHAN1KG"/>
        <s v="Gạo Tấm Thơm 1Kg - GOT-TAMTHOM1KG"/>
        <s v="Bột Pocari Sweat Hộp 5gói x 15g - Thức uống bổ sung ion - BOTPO5GOI"/>
        <s v="Trà Củ Sen 200gam - TCS1"/>
        <s v="Trà Xích Tiểu Đậu 500gam - TXD1"/>
        <s v="Trà Gạo Lứt 500gam - TGL1"/>
        <s v="Trà Đậu Đen Xanh Lòng 500gam - TDD1"/>
        <s v="Sữa Bột Dinh Dưỡng Cao Cấp &quot; Ông Thầy Tuệ Hải&quot; - OT1"/>
        <s v="RONG BIỂN SẤY HÀN QUỐC JABAN GIM GÓI 80G ( RONG BIỂN NHUYỄN CÓ MÈ) - j01"/>
        <s v="xịt côn trùng.. - kl 12345"/>
        <s v="0,5Kí- Kẹo chuối cuộn Bến Tre - SP-2"/>
        <s v="[HOT] 500g Tôm khô Cà Mau rất vừa ăn, phơi nắng tự nhiên 100% - TKBCM"/>
        <s v="khô cá đù loại to chà bá - kdt240"/>
        <s v="yến sào lon datafa - 1234567890"/>
        <s v="Nho khô Sunview Raisins giàu Kali, vitamin và các dưỡng chất - 425gr - USA - Nho Sunview"/>
        <s v="Chà Là Sấy Khô Nguyên Cành Cao Cấp 500gr - FEFE"/>
        <s v="Nước Hồng Sâm BIO Hàn Quốc hộp 30 gói - 70ml(Korean Red Ginseng Power Gold) - ÊRERW"/>
        <s v="Hạt Macca Úc Cao Cấp Nứt Vỏ Hộp 500gr, Tặng Kèm Đồ Tách Vỏ, Mắc Ca Khứa Vỏ Bảo Vệ Tim Mạch - BCT41kl"/>
        <s v="Chia Úc Seed Organic Chính Hãng bịch màu tím 1kg - BCT41thy"/>
        <s v="Chia Úc Seed Organic Chính Hãng bịch màu tím 1kg - BCT4112f"/>
        <s v="BÁNH SÒ KHÓM THÁI LAN SIÊU NGON - BCT4112D"/>
        <s v="BÁNH SÒ KHÓM THÁI LAN 350gr - BCT4111GJ"/>
        <s v="KẸO MILO CUBE GÓI 100 VIÊN HÀNG SẴN DATE MỚI - BCT41GGG"/>
        <s v="Kẹo dừa nướng bến tre bao ngon - KDN75"/>
        <s v="KẸO KHÓM NHÀ LÀM BAO CHẤT - KKNL130"/>
        <s v="Me xí muội ngon tuyệt - MXM95"/>
        <s v="2kg Trái cây sấy vỡ - Trái cây sấy vỡ"/>
        <s v="KẸO DỪA NƯỚNG TRÁI CÂY BẾN TRE BAO GHIỀN - kdn150"/>
        <s v="2kg Chuối sấy giòn vỡ - Chuối vỡ"/>
        <s v="500g Táo đỏ tân cương quả to - táo đỏ tân cương"/>
        <s v="1kg Mít sấy nguyên A - Mít sấy nguyên A"/>
        <s v="Hạt Điều Rang Muối An Nhiên 500gram - ANNHIEN"/>
        <s v="Hạt Điều Rang Muối An Nhiên 2x500gram - ANNHIEN1000"/>
        <s v="Chuối xiêm trái ép phơi bao chất nhà làm  - CTE90"/>
        <s v="Mứt chuối cuộn giòn ngon khó quên - MCC90"/>
        <s v="MỨT SƠ RI CHUA NGỌT - MSRCN120"/>
        <s v="Chà là sấy dẻo nguyên cành Israel 500gr - QD11ss"/>
        <s v="COMBO 2 HỘP Chà Là Sấy Khô Nguyên Cành Cao Cấp 500gr - GDG"/>
        <s v="1KG Yến Mạch Nhập Khẩu Cao Cấp Thương Hiệu SK FOOD - 1kgyenmachskf"/>
        <s v="1KG KHÔ BÒ SỢI CAO CẤP THƯƠNG HIỆU SK FOOD - PHÙ HỢP TRỘN GỎI HOẶC ĂN KÈM CƠM BÁNH MÌ - 1KGKHOBOSOICAOCAPSKF"/>
        <s v="1.5KG HẠT ĐIỀU NGUYÊN RANG TỎI ỚT LOẠI CAO CẤP THƯƠNG HIỆU SK FOOD - 3HUDIEU500GSKF"/>
        <s v="1KG NHÂN HẠT BÍ RANG TỎI ỚT GIÒN NGON ĐẬM ĐÀ THƯƠNG HIỆU SK FOOD - 1KGNHANBITOIOTSKF"/>
        <s v="Mực Xé Sợi Tẩm Gia Vị Thơm Ngon Hiệu SK FOOD - Hũ 250G - 250gmucxesoiskf"/>
        <s v="500G LẠP XƯỞNG TÔM ĐẶC SẢN SÓC TRĂNG SẢN PHẨM ĐẢM BẢO AN TOÀN VỆ SINH THỰC PHẨM - 500GLAPXUONG"/>
        <s v="500G  CHÀ BÔNG GÀ CHẤT LƯỢNG  THƯƠNG HIỆU SK FOOD - 500GCHABONGGA"/>
        <s v="Sữa Ensure Mỹ Mẫu Mới 397gr - Sữa Ensure Mỹ - Ensure mỹ 397g"/>
        <s v="mứt me nhà làm - MS01"/>
        <s v="300gram tôm khô loại ngon - 300gram tôm khô loại ngon"/>
        <s v="Thông Cống - Lọ Thông Cống Nắp Xanh - segryr68"/>
        <s v="Sữa béo Nga - Sữa bột béo bịch 1kg - vdfdf6"/>
        <s v="[ MIỄN PHÍ VẬN CHUYỂN ] THUỐC DIỆT KIẾN, DIỆT GIÁN - COMBO 5 CHAI THUỐC DIỆT KIẾN, DIỆT GIÁN THẦN THÁNH - rhrthe5y"/>
        <s v="[ MIỄN PHÍ VẬN CHUYỂN ] Bột sắn dây nguyên chất - Tinh bột sắn dây túi 500g - rger67"/>
        <s v="mức táo thái 500g - 639"/>
        <s v="BỘT NGŨ CỐC NAVAN 800g - bột ngũ cốc navan"/>
        <s v="SILICON LÀM KHUÔN - THÙNG 25KG - SILICONE RUBBER RTV  (TẶNG KÈM XÚC TÁC) - Silicone"/>
        <s v="Nụ tam thất 500gam - Nụ-TT-500gr"/>
        <s v="Gạo nếp nương ruộng bậc thang - túi 2kg - GAONEP-Nuong-2kg"/>
        <s v="trứng gà muối - 1231"/>
        <s v="trứng cút  muối - 3144"/>
        <s v="bánh hạt rẻ - 1hôp/10 cái ( đặc sản sapa ) - 999"/>
        <s v="Trà thảo mộc hồng sâm tâm đức 450gr - Tea 444"/>
        <s v="Trà dây Tâm Đức 300g loại 1 - Tea 333"/>
        <s v="Sữa Milo Úc Ngon Tuyệt Vời Ít Ngọt 1Kg - tp01"/>
        <s v="Sữa Milo Úc Ngon Tuyệt Vời Ít Ngọt 1Kg - Milo"/>
        <s v="Hạt Điều Rang Muối An Nhiên 250gram - Điều được lấy tại vườn Bình Phước"/>
        <s v="Trà Sâm Hồng 500gr - Trà Sâm Hồng -mua 4 gói 500gr tặng 1 gói 500gr - Trà Thảo Dược Sâm Hồng"/>
        <s v="Sữa bột số 2 Optimum Gold x 900gr - op2 x900"/>
        <s v="Sữa bột số 4 Optimum Gold x900gr - op4 x900"/>
        <s v="1 LỐC 3 GÓI RONG BIỂN ĂN LIỀN HÀN QUỐC - KIMLOC3GOI"/>
        <s v="HẠT NÊM NẤM 500gram - NEMNAM500gr"/>
        <s v="ĐẬU HỖN HỢP ĂN LIỀN - DAUHONHOP"/>
        <s v="TRÀ CUNG ĐÌNH HUẾ G8 500G - 626"/>
        <s v="chè dưỡng nhan - c150"/>
        <s v="Hạt Chia Tím Absolute  Chia Seeds 1kg - HD289"/>
        <s v="[1hộp] Viên Xả Vải Downy Nhập Thái Lan 150gr - viên Downy Thái"/>
        <s v="Tôm khô đất loại 1  - Tôm khô đất vip"/>
        <s v="Tôm Khô Đất Loại 2 - tôm khô đất 2"/>
        <s v="Bánh Đa Nem- Lá Ram Hà Tĩnh - BÁNH ĐA NEM LÁ RAM HÀ TĨNH"/>
        <s v="HẠT ĐIỀU RANG MUỐI NGUYÊN HẠT - hạt điều rang muối"/>
        <s v="SỮA MILO ÚC - Sữa Milo Úc"/>
        <s v="(1kg) túi zíp 1 mặt trong mặt bạc - 004"/>
        <s v="Hạt mắc ca Đăk Lăk ăn liền 500g - hatmacca500g-daklak"/>
        <s v="2 Hũ Hạt Điều Rang Muối An Nhiên 250gram/500gram - Điều combo"/>
        <s v="BN.Cốc Gạo Lứt Huyết Rồng Xuân An Gói 400g - Đính Kèm Hàng Tặng - NC GẠO LỨT 400GR"/>
        <s v="BN.Cốc Yến Mạch Xuân An Gói 400g - Đính Kèm Hàng Tặng - NC YẾN MẠCH 400GR"/>
        <s v="SẢ SẤY KHÔ - sd13045"/>
        <s v="Ngũ Cốc Damtuh Hàn Quốc 50 gói1hộp - 8809257330791"/>
        <s v="Bột xốt nâu Demi Glace Knorr 1kg - Knorr007"/>
        <s v="da heo mắm hành - dhmh"/>
        <s v="khô heo tỏi ớt - khto"/>
        <s v="Ngâm chân thuốc bắc - 767688"/>
        <s v="Thảo dược đặc trị hôi nách - 265765"/>
        <s v="Cao cà gai leo trọng lượng tịnh 100g - 1235"/>
        <s v="Xạ đen Hoà Bình  shop mới mở nên giữ uy tin là số một - 057"/>
        <s v="Hạt nêm Youki nhập Nhật Bản - chai 500g - NEM002"/>
        <s v="Ngũ cốc trái cây Calbee truyền thống nhập khẩu Nhật Bản - gói 800g - NC002"/>
        <s v="Ruốc cá hồi Maruha nhập Nhật - 2 hũ 104g - RC002"/>
        <s v="Trà diếp cá Orihio nhập Nhật Bản - gói 60 túi nhỏ - TRA002"/>
        <s v="Bánh nướng Sanritsu nhập Nhật Bản - gói 160gr - BANH001"/>
        <s v="Rong biển đậu hũ nấu canh gói 100g - Rongbien"/>
        <s v="[Tặng Comfor 580ml] ComBo 5 Chai Nước Tẩy Toilet OKAY Thái Lan Siêu Mạnh Siêu Tiết Kiệm - Tặng 1 Túi Comfor Thái Lan580ml"/>
        <s v="[FREESHIP] ComBo 2 Chai Nước Tẩy Toilet OKAY Thái Lan Siêu Mạnh Siêu Tiết Kiệm - 2 Tẩy Thái Lan"/>
        <s v="Combo Nhà sạch đón tết (Nước rửa chén Lix siêu sạch hương chanh 1.5Kg + Nước lau sàn Lix hương nắng hạ 1 lít + Nước lau kính Lix 650ml + Nước tẩy toilet Lix 1Kg) - Combo 64"/>
        <s v="Sữa Anlene Cà phê 310g - AnlenCF"/>
        <s v="Khăn giấy lụa Silkwell 280 tờ - Silkwell"/>
        <s v="táo đỏ 1kg - táo đỏ 1kg"/>
        <s v="bột sắn dây 1kg - sắn dây 02"/>
        <s v="Gia Vị Lẩu Cà Chua Haidilao Không Cay Haidilao Tomato Hot Pot - haidilaotomato"/>
        <s v="Bột Xiên Nướng Thập Tam Hương 35gr - bbqpowder"/>
        <s v="Mì Ramen Sốt Bò Cay 180gr Siêu Ngon - ramenbocay"/>
        <s v="Bột Ớt Trung Quốc gói 30gr - botottq"/>
        <s v="[IMPORT] Sốt Cà Ri Singapore Cao Cấp - Curry Singapore 300gr - currysing"/>
        <s v="Date mới- Miến Phú Hương các loại 58g  đủ vị - phuong58g"/>
        <s v="Khô cá lóc sợi phi lê (không xương) - 0963955150A"/>
        <s v="[FREE SHIP] 2 Hộp Me Lào 1 Nắng Kèm Muối Tôm (tổng 1kg) Vị chua chua ngọt ngọt, muối tôm ngon xuất sắc, ăn là ghiền - 2ML"/>
        <s v="MẬT ONG CHANH HÀN QUỐC - A0397"/>
        <s v="[FREE SHIP CHỌN MÀU] 5 Gói Nước Xả Vải Thái Lan 580ml - tổng 2900ml - 5CF"/>
        <s v="Giấy ăn gấu trúc 30 gói mỗi gói 300 tờ - 6021"/>
        <s v="Giấy ăn gấu trúc 30 gói - 60215"/>
        <s v="Combo 2 Hũ Hạt Điều Rang Muối An Nhiên 250gram - combo250"/>
        <s v="[MUA 1 COMBO FREE SHIP] Hộp Me Lào 1 Nắng Kèm Muối Tôm (tổng 500g) Vị chua chua ngọt ngọt, muối tôm ngon xuất sắc, ăn là ghiền - 1ML"/>
        <s v="LẠP XƯỞNG NHÀ LÀM PHƠI 4 NẮNG XUẤT XỨ BÊN TRE BÁN TẾT - lap350"/>
        <s v="Nui rang nhà làm Tiền Giang - nui"/>
        <s v="1kg nho xanh sấy dẻo ninh thuận - mỗi gói 500g - 1kgnho xnah"/>
        <s v="500g khô heo cháy tỏi - ngon như nhà làm - heochaytoi"/>
        <s v="COMBO 1kg MỨT DỪA NON THANH ĐIỆP THƠM NGON ATTP - đặc sản Bến Tre - DN01 - mứt dừa"/>
        <s v="Enfagrow A+4 1.750( date t5,t6/2022) - Enfagrow A+4 1.750"/>
        <s v="EF Enfagrow A+ 4 hộp giấy 2.2kg(4 túi nhôm) - EF Enfagrow A+ 4 hộp giấy 2.2kg(4 túi nhôm)"/>
        <s v="Macca Lâm Nguyên ( Đăklăk) - 500gr Hạt nhân - Hạt nhà trồng - MACCA08"/>
        <s v="Trà Cozy Trà Túi lọc Gừng (2g x 20 gói/hộp) - TCZ014"/>
        <s v="Trà Dilmah Chanh - Lemon 20 túi x 2 gram - TDM025"/>
        <s v="Sữa non Ildong Hàn Quốc - ILDONG"/>
        <s v="Mực xé sợi hấp nước cốt dừa hủ 200g - MXSCD200g"/>
        <s v="combo 2 hủ 250g mực xé sợi hấp nước dừa - MXSHND"/>
        <s v="Canxi hartus - 085"/>
        <s v="Nước giặt LEXY can 10 lít - Đậm đặc - Trắng tinh - Giặt sạch các vết bẩn cứng đầu - GIATLEXY"/>
        <s v="COMBO 10 BỊCH BÁNH TRÁNG X.I KE ĂN LÀ NGHIỀN, SIÊU NGON - 10BICHXI"/>
        <s v="khô gà  lá chanh 1kg - kg01"/>
        <s v="khô bò miếng -bò Úc -1kg - 2 hũ - Bk 01"/>
        <s v="khô gà lá chanh 1kg _ khô gà bơ tỏi 1kg - CB 05"/>
        <s v="khô gà lá chanh 500gr_khô gà bơ tỏi 500gr - CB 06"/>
        <s v="khô bò sợi 1kg  - heo vị bò - kbs 02"/>
        <s v="Mực Xé Hấp Nước Cốt Dừa Ngon Tuyệt Vời Hộp 300Gr - 300muchap"/>
        <s v="1KG ĐẬU PHỘNG RANG - DP876"/>
        <s v="Khăn giấy thơm Kirkland - MS06"/>
        <s v="bột gạo tài ký 400g - BGTK_400g"/>
        <s v="Bột Ngũ cốc gia truyền NaVan 7 vị - ngucoc1"/>
        <s v="Ngũ Cốc Lợi Sữa Gia Truyền Navan - Túi 800gram - Navan"/>
        <s v="Ngũ cốc lợi sữa navan - túi 800gram - ngucocnavan"/>
        <s v="5 Túi Ngũ Cốc Navan - 1 Túi 800gram - 5tuinavan"/>
        <s v="Ngũ cốc lợi sữa Navan - Túi 800gram - navan"/>
        <s v="Bột đậu nành Unisoy Organic không đường 360gram - 12 gói - unisoy"/>
        <s v="Bột ngũ cốc lợi sữa gia truyền Navan - Túi 800gram - tui800gram"/>
        <s v="Ngũ cốc lợi sữa navan - túi 800gram - navanloisua"/>
        <s v="3 Túi ngũ cốc navan - 1 túi 800gram - 3tuingucoc"/>
        <s v="Combo 10 bịch ngũ cốc Navan - 1 bịch 800gram - combo10bịch"/>
        <s v="Combo 5 bịch ngũ cốc navan - 1 bịch 800gram - combo5bịch"/>
        <s v="Kẹo Trái Cây Admix  HÀN QUỐC 308gr date mới - Bhgdf"/>
        <s v="Chè (Trà) Móc Câu Thái Nguyên (100g) - GuruTea2"/>
        <s v="Chè (Trà) Đinh  (100g) - GuruTea1"/>
        <s v="Nước lau sàn SUNLIGHT t.dầu hoa lily3.8kg - 018"/>
        <s v="Nước xả Com fort hương nước hoa Sophia 2.4L - 020"/>
        <s v="Bột giặt Lix Extra hương nước hoa 5.5kg - LIX0001"/>
        <s v="[FREE SHIP CHỌN MÀU] 5 Túi Nước Xả Vải FRESH &amp; SOFT Thái Lan 600ml - Tổng 3000ml - 5FS"/>
        <s v="[Freeship] 5Kg Ngũ Cốc Lợi Sữa Cao Cấp 29 Loại Hạt_Bột Ngũ Cốc Min Min - htt"/>
        <s v="Y.Mạch Xuân An Nguyên Chất Ăn Liền Hộp 400gr - Đính Kèm Hàng Tặng - Yến Mạch NC Hủ 400gr"/>
        <s v="Bột rửa chén bát Finish 2.5kg nhập khẩu 100 % chính hãng Đức + Tặng 3 viên Finish - Bột finish 2020 mới nhất"/>
        <s v="Trà quả hoa hồng túi lọc Ecoproduct - ecoproduct010"/>
        <s v="Bánh quy hình 2 ngón tay phủ socola fingers Malaysia 1hủ 60gói .HSD: 2022 - C76577"/>
        <s v="Hạt hướng dương Đài Loan tẩm mật ong Thương hiệu: LAO JIE KOUCAM - Ffcg"/>
        <s v="Hạt điều rang tỏi ớt 250gr date 2021 - zsdf"/>
        <s v="COMBO 2 HỘP Cao Hồng Sâm  Hàn Quốc 240g/ Hộp - nkhq1"/>
        <s v="Đông trùng hạ thảo Yutaka - THUAN"/>
        <s v="[ THƠM NGON ] HẠT HƯỚNG DƯƠNG CHACHEER 130G VỊ DỪA - hatduong"/>
        <s v="Combo sỉ 5kg đậu đen xanh lòng rang - 3511439129"/>
        <s v="Sữa bột Grow Plus Đỏ FDI mẫu mới _ lon 900gam - grow đỏ fdi"/>
        <s v="2 hộp bánh đậu xanh Hoà An hộp 200gam - bánh đậu xanh"/>
        <s v="sữa đặc có đường Nuti hộp giấy 385g - sữa đặc nuti"/>
        <s v="5 gói mì omachi nấu 4 phút vị bò hầm - omachi 4p"/>
        <s v="Muối hảo hảo chua cay chính hãng Acecook - muối hảo hảo"/>
        <s v="Bịch 5 gói mì Omachi sốt bò - sườn hầm ngũ quả - omachi 5g"/>
        <s v="2 lốc sữa grow plus đỏ pha sẵn hộp 110ml - đỏ ps"/>
        <s v="Sữa bột Nuti Fit Gold dành cho trẻ thừa cân béo phì - nutifit"/>
        <s v="Hạt mắc ca tẩm muối MacFarms Fresh from Hawaii  Nuts 680g - hatsaykho10"/>
        <s v="Bột Pudding Mole vị Trứng 1kg - 001"/>
        <s v="500g Me Ngâm Thái Lan Chua Ngọt Giòn Rụm Thần Thánh-Me -Me Thái-Me Lào-Me Ngon - Đồ Ăn Vặt - Ăn Vặt - BCT41thh"/>
        <s v="[MẪU MỚI 2020 M3] Táo Đỏ Sấy Khô Hàn Quốc Samsung Boeun Jujube 1KG + Tặng Kèm Túi Đựng Hộp Làm Quà BiếU - BCT41RT4"/>
        <s v="LỐC 6 CHAI SỮA TRÁI CÂY TH TRUE JUICE MILK - STH01"/>
        <s v="HẠT BÍ XANH RANG TỎI ỚT - A0396"/>
        <s v="KẸO NOUGAT HẠNH PHÚC - A0394"/>
        <s v="caphe hải đăng - caphe01"/>
        <s v="Combo 3 bịch)  Nước Giặt Xả  D nee (Hàng Nội Địa) Thái Lan - 151"/>
        <s v="Đủ Màu) Nước Giặt Xả D nee 600ML (Hàng Nội Địa) Thái Lan - 150"/>
        <s v="CỐT TRÀ BÍ ĐAO - CỐT TRÀ BÍ ĐAO"/>
        <s v="1kg mực muối nha trang - 1kgmm65b"/>
        <s v="Hạt chia 1kg - HCU1KG"/>
        <s v="Thùng giấy rút SIPAO 30 gói mỗi gói 30 tờ - 00123"/>
        <s v="Dầu sa tế lẩu thái 3kg - maepranom001"/>
        <s v="Nước mắm Hạnh Phúc 50ml x 10 chai - Hanhphuc_50ml"/>
        <s v="Nước Tương Nhật Kikkoman 1lit - kikoman1L"/>
        <s v="1kg bánh mochi tròn vị hoa quả và hạt - 1bmchqh"/>
        <s v="1 gói 408gr ô mai việt quất trên núi thiên sơn đặc sản tân cương - omvq"/>
        <s v="hương vị cafe đến từ Đăk lak - 198733"/>
        <s v="Cây giống lá hen bồng bồng - SKU119-7yl"/>
        <s v="Cá ngựa tứ hải long vương - SKU115-70f"/>
        <s v="Cây Đuôi Chuột khô 1KG - T191 - SKU36-a56"/>
        <s v="----- Combo 10 cây đuôi chuột hoa tím (Cây mạch lạc) - SKU35-w7m"/>
        <s v="Hạt Chia Organic Xuân An Hộp 700gr -  Đính Kèm Hàng Tặng - Hạt Chia Hủ 700gr"/>
        <s v="[HSD T4-2021] Thùng 48 Hộp Sữa Tươi Tiệt Trùng VINAMILK 100% SÔCOLA (110ML) - STBSO110"/>
        <s v="Trà Đinh Lăng Thái Hưng (túi) - tăng tuần hoàn não, giảm đau đầu, hoa mắt, chóng mặt, giúp ngủ ngon - TTH0000003"/>
        <s v="[Miễn Phí Vận Chuyển]Mầm đâụ nành-Mầm đâụ nành Queen beauty - dn01"/>
        <s v="500G TRÀ NÕN TÂN CƯƠNG - TRÀ NÕN TÂN CƯƠNG 500G"/>
        <s v="Bánh pía kim sa TÂN HUÊ VIÊN 12 cái - NHÂN ĐẬU XANH,SẦU RIÊNG,TRỨNG MUỐI"/>
        <s v="1KG ĐẬU NÀNH_ĐỖ TƯƠNG NGUYÊN HẠT. - daunanh"/>
        <s v="FREE SHIP Combo 4 Hộp Me Lào 1 Nắng Kèm Muối Tôm (mỗi hộp 500g tổng 4 hộp là 2kg) Vị chua chua ngọt ngọt, muối tôm ngon xuất sắc, ăn là ghiền - 2ML"/>
        <s v="[FREE SHIP CHỌN MÀU] Nước giặt xả trẻ em siêu lưu hương Dnii Kid Ánh Dương 3600ml [Hạn đến 2023] - 1DN"/>
        <s v="Miếng lót sơ sinh Goodry 72 miếng - L-GOODRY72"/>
        <s v="Combo 4 gói miếng lót sơ sinh cho bé Goodry - LGOODRY"/>
        <s v="đầm voan 3 tầng cho mẹ và bé gái tinh khôi - 3023"/>
        <s v="đầm bầu công sở nơ xinh trẻ trung - 4501"/>
        <s v="Đầm mẹ và bé cổ ves- Hàng thiết kế cao cấp - MB191"/>
        <s v="Đầm đôi mẹ và bé-Hàng thiết kế cao cấp - MB caro đỏ"/>
        <s v="Đầm đôi mẹ và bé -Hàng thiết kế cao cấp - MB chấm bi xanh"/>
        <s v="Đầm đôi mẹ và bé dự tiệc cao cấp ( kết hoa nổi sang trọng) - MB vàng kế hoa"/>
        <s v="ĐẦM MẸ VÀ BÉ CAO CẤP-ĐỦ SIZE-HÌNH SHOP CHỤP THẬT - ĐẦM MẸ VÀ BÉ CAO CẤP"/>
        <s v="Đầm đôi mẹ và bé tay ren đỏ cao cấp-Đủ Size-Hình chụp thật - MB tay ren đỏ"/>
        <s v="Đầm đôi mẹ và bé váy xếp tầng cao cấp -ĐỦ SIZE-HÌNH SHOP CHỤP THẬT - MB 3 tầng"/>
        <s v="Set đầm mẹ và bé xanh hoa nhí tay lở - ĐỦ SIZE - HÌNH CHỤP THẬT - MBXANH"/>
        <s v="Đầm mẹ và bé hoa vàng tay cánh tiên-ĐỦ SIZE-HÌNH CHỤP THẬT - MBHOAVANG"/>
        <s v="Set đầm mẹ và bé xếp tầng_Hình chụp thật - Set đầm mẹ và bé xếp tầng"/>
        <s v="Quần bỏ bỉm vải riokids 6 lớp siêu chống hăm cho bé từ 4- 17kg - Qriokids"/>
        <s v="combo 05 quần bỏ bỉm vải siêu chống hăm dành cho bé - Coboriokids"/>
        <s v="Tả quần Bobby khô thoáng , êm dịu cho bé - maithituyet1791979@gmail.com"/>
        <s v="[Miễn ship toàn quốc ] Siro  ĂN NGON BABYPLUS CHÍNH HÃNG - babyplus01"/>
        <s v="[Miễn Phí Vận Chuyển ] SIRO ĂN NGON - SIRO ĂN NGON BABYPLUS - siro001"/>
        <s v="NƯỚC RỬA BÌNH DNEE 600ML - DNEE600"/>
        <s v="Trà wakodo lúa mạch/trà xanh/trà hoa quả/trà điện giải cho bé từ 1m - cho bé 1m, 3m, 5m"/>
        <s v="Ngũ Cốc Calbee trái cây sấy Nhật Bản - Ngũ cốc"/>
        <s v="Combo 05 Quần Bỏ Bỉm vải Riokids Cao Cấp Chống Hăm cho bé - Rio03"/>
        <s v="Bỉm dán/quần YOULI BABY PANTS Size S108/M96-88/L84/XL80/XXL72/XXXL68 - 1 thùng"/>
        <s v="Bỉm Good Partner Size S112/M96-92/L82/XL76/XXL72/XXXL70 - good"/>
        <s v="MÀN BÁN NGUYỆT XẾP GỌN CAO CẤP - HÀNG CAO CẤP BẢO HÀNH - BNGAA3"/>
        <s v="Màn khung bán nguyệt - HÀNG CHẤT LƯỢNG CAO BẢO HÀNH - BNCC3A"/>
        <s v="Sữa Dr.Lucen step 3 - 900g - lucen3"/>
        <s v="Sữa Dr.Lucen step2 - 900g - lucen2"/>
        <s v="Sữa Dr.Lucen số 1 - 900g - lucen1"/>
        <s v="Sữa Black more số 3 - 900g - black3"/>
        <s v="Sữa Black more Số 1 - 900g - black1"/>
        <s v="Sữa ColosBaby IQ Số 2 - 800g - colosiq2"/>
        <s v="Sữa ColosBaby IQ Số 0 - 800g - colosiq0"/>
        <s v="Sữa Colosbaby Gold Số 2+ 800g - colos2"/>
        <s v="Sữa Colosbaby Gold Số 1+ 800g - Colos1"/>
        <s v="Sữa Colosbaby Gold Số 0+ 800g - colos0"/>
        <s v="Bỉm Merries nội địa cộng miếng các size Nb96-S88-M68-M64-L58-L50-XL44-XXL28 - MER"/>
        <s v="Bỉm Jo quần L64-M72-XL56-XXl48 date mới nguyên tem - bỉm"/>
        <s v="Nước Hoa Em Bé Panda Baby Cologne Fairy's Touch - Nước Hoa Bé Xanh"/>
        <s v="Nước Hoa Em Bé Panda Baby Cologne Mother's Love 100ml - Nước Hoa Bé Vàng"/>
        <s v="Quần bỏ bỉm vải siêu chống tràn Riokids Siêu Cao Cấp Chống Hăm - rio1"/>
        <s v="Combo 05 Quần bỏ bỉm vải Riokids  Cao Cấp Chống Hăm cho bé - quanrio"/>
        <s v="sữa tắm bé - 169"/>
        <s v="Combo 6 lon Sữa Chống Táo Bón Nan Comfort 800g số 3 - Hàng Nhập Úc (từ 12 tháng tuổi trở lên) - combo6lons3"/>
        <s v="Combo 6 lon Sữa Chống Táo Bón Nan Comfort 800g số 2 - Hàng Nhập Úc (từ 6 đến 12 tháng tuổi) - combo6lonso2"/>
        <s v="Combo 6 lon Sữa Chống Táo Bón Nan Comfort 800g số 1 - Hàng Nhập Úc - combo6lonso1"/>
        <s v="SỮA NAN OPTIPRO 800g - HÀNG NHẬP KHẨU ÚC - nan  số ngẫu nhiêu khách chọn 1"/>
        <s v="Bỉm YOULI BABY PANTS Size S56/M46-44/L42/XL40/XXL36/XXXL34 - BYBP"/>
        <s v="BỈM DÁN/QUẦN GOOD PARTNER SIZE S112/ M96-92/ L82/ XL76/ XXL72/ XXXL70 - BIMGOODPARTNER"/>
        <s v="(COMBO 2 BỊCH)Bỉm YOULI BABY PANTS Size S56/M46-44/L42/XL40/XXL36/XXXL34 - BYBP2"/>
        <s v="(COMBO 2 BỊCH)BỈM DÁN/QUẦN GOOD PARTNER SIZE S112/ M96-92/ L82/ XL76/ XXL72/ XXXL70 - GOODPARTNER2"/>
        <s v="(COMBO 2 BỊCH)Bỉm YOULI BABY PANTS Size S56/M46-44/L42/XL40/XXL36/XXXL34 - CMBYBP"/>
        <s v="BỈM DÁN/QUẦN GOOD PARTNER SIZE S112/ M96-92/ L82/ XL76/ XXL72/ XXXL70 - BGP2"/>
        <s v="CAO ẤM FANECO - CBAFANECO"/>
        <s v="DẦU TỎI ĐEN ORGANIC - FANMEC - DTDFANECO"/>
        <s v="ca đựng rượu làm lạnh - 350"/>
        <s v="Dầu Húng Chanh Minion - Minion85"/>
        <s v="THU NHỎ BỒN CẦU CHO BÉ YÊU - TNBC271018"/>
        <s v="Tả quần bobby XL96_L120_M124_XXL88 mega jumbo loại mới date mới - bb1"/>
        <s v="(tặng quàkhi mua từ 6khăn)Khăn giấy ướt bobby Care Nano bạc kháng khuẩn không mùi 100 tờ date mới - kb5"/>
        <s v="Bỉm YOULI Quần , Dán  S112, M88, L84, XL80, XXL72, XXXL68  Date Mới - YOULI  XANH"/>
        <s v="Bỉm Quần YOULI  M88, L84, XL80, XXL72,  Date Mới - Hàng Chính Ngạch -  Nguyên Thùng 2 Bịch - Nội Địa TRung"/>
        <s v="Quần bỏ bỉm vải Đêm siêu chống hăm Riokids - BĐriokids"/>
        <s v="Bộ 2 thìa ăn dặm siêu mềm UPASS UP3007XL - UPASS UP3007XL"/>
        <s v="[HÀNG THIẾT KẾ] Váy bầu công sở thiết kế dáng suông phối taychất lụa hàn châu freesize tới 70kg - b3w"/>
        <s v="MIẾN ĂN LIỀN HIKARI MISO (Dùng cho bé 12 tháng tuổi trở lên - Đồ ăn"/>
        <s v="Vitamin cho mẹ cho con bú Elevit Women's Multi 100 viên - CVU_2612580"/>
        <s v="Kẹo bổ sung Kẽm cho bé  Healthy Care Zinc Milk Flavour 120 Chewable  Viên - CVU_2655581"/>
        <s v="[Mẫu Mới]Ostelin Kids Vitamin D3 Liquid chai 20ml - 0038"/>
        <s v="Vitamin Ostelin Kid Canxi 90 Viên - b01"/>
        <s v="Đầm đôi mẹ bé cao cấp hoa trắng-Đủ Size-Hình chụp thật - MB hoa trắng"/>
        <s v="Set đầm mẹ  và bé hoa đỏ_Hình chụp thật - Set đầm mẹ  và bé hoa đỏ"/>
        <s v="bỉm trần bobdog combo 100 tã quần - 1234"/>
        <s v="Bệ Bồn Cầu Cho Bê - 1837"/>
        <s v="Vitamin cho bà bầu thoát khỏi ốm nghén Elevit Morning Sickness Relief 30 viên - CVU_2634973"/>
        <s v="mẹo cai sữa - H2910"/>
        <s v="nuuphqlac bổ sung chất xơ cho bé - chất xơ cần thiet cho cơ thể"/>
        <s v="( TẶNG THÊM 8 MIẾNG) TÃ QUẦN BOBBY ĐỆM LƯNG THẤM MỒ HÔI M76 - L68 - XL62 -XXL56 MẪU MỚI 2020 - 368977"/>
        <s v="DRAP ĐŨI CAO CẤP SIÊU HOT KHUYỄN MÃI BÈO NHƯ CON MÈO NÈ. - DRAP ĐŨI 1m6"/>
        <s v="Siro ho húng chanh - HM01"/>
        <s v="SALE Nguyên thùng khăn ướt huggies 12 gói không mùi 64 tờ - THUNGHUG"/>
        <s v="Dầu tắm gội trẻ em Kodomo Apple Peach 6+ chai 200ml - MC026"/>
        <s v="KẸO DẺO BỔ SUNG VITAMIN GẤU GUMMY BEAR L'IL CRITTERS ( 300 viên ) - GUMMY MULTI"/>
        <s v="KẸO DẺO GẤU O.Mega IL’IL CRITTER CỦA MỸ 220 VIÊN - Gummy 3"/>
        <s v="đèn bắt muỗi - 6708"/>
        <s v="chậu tắm cho bé - 7797"/>
        <s v="Phô mai tách muối Hàn Quốc cho bé từ 6m ( 2 vị mới) - vị chuối-vị bí đỏ"/>
        <s v="Húng Chanh Minion - Minion1985"/>
        <s v="Tã Quần Goodry M60 - L54 - XL48 - XXL44 - Goodry TQ"/>
        <s v="Bình Sữa Cho Bé City Bottle Thủy Tinh Cổ Rộng của FARLIN - 160ml - AB-320**-160"/>
        <s v="[DATE XA ] GIÁ SIÊU ƯU ĐÃI] SỮA NAN OPTIPRO  LON 800G - MÃ  SỐ CHỌN NGẪU NHIÊN"/>
        <s v="Sữa Chống Táo Bón Nan Comfort 800g số 1 - Hàng Nhập Úc - Nan112"/>
        <s v="Sữa Chống Táo Bón Nan Com fort Úc 800g số 3 (từ 12 tháng tuổi trở lên) - 76453432"/>
        <s v="Sữa Chống Táo Bón Nan Comfort 800g số 3 - Hàng Nhập Úc (từ 12 tháng tuổi trở lên) - Nancomfortso3"/>
        <s v="Sữa Chống Táo Bón Nan Comfort 800g số 2 - Hàng Nhập Úc (từ 6 đến 12 tháng tuổi) - Nancomfort2"/>
        <s v="Muối tắm bé Sinh dược Eco - lọ 200g - MT200"/>
        <s v="Muối tắm bé sinh dược Eco - lọ 400g, tắm bé an toàn, sạch lành - MT04"/>
        <s v="MUỐI TẮM BÉ SINH DƯỢC ECO GOLD 400G AN TOÀN TUYỆT ĐỐI CHO DA NHẠY CẢM- LÀM SẠCH, KHÁNG KHUẨN, GIẢM MẨN NGỨA, RÔM SẢY, MỤN - MTBG"/>
        <s v="BỘT HOTCAKE PHA SẴN TOPVALU - BỘT HOTCAKE PHA SẴN TOPVALU"/>
        <s v="Tả quần Bobby M124_L120_XL96_XXL88 Mega jumbo loại mới date mới - bb1"/>
        <s v="Miếng lót sơ sinh Huggies NB2 60 miếng - NB02"/>
        <s v="Tã quần Goodry M42/L38/XL34/XXL30 - Bao đại - TQ Goodry Đại"/>
        <s v="Miếng Lót Sơ Sinh Goodry 72 miếng - Lót 72 miếng"/>
        <s v="NÚM ĂN DẶM CHỐNG HÓC CHO BÉ - NUMANDAM"/>
        <s v="Combo 10 khăn sữa họa tiết cho bé - khan"/>
        <s v="Quần Bỏ Bỉm Đêm Riokids Chống Hăm cho bé - Rio02"/>
        <s v="Sữa tắm gội toàn thân cho bé Dnee 380ml - Thái Lan - Dnee tắm gội 380"/>
        <s v="sữa enfagrow 4 hộp 2.2kg không thanh toán bằng thẻ ngân hàng - 138"/>
        <s v="Xe đẩy nôi beleco cho bé -Xe đẩy nôi beleco cho bé - Xe đẩy nôi beleco"/>
        <s v="[Chính Hãng] Bộ Đôi ENZYM KIDS và DAILY PROBIOTICS Men bào tử lợi khuẩn giúp trẻ ăn ngon ,hấp thu tốt, Tăng sức đề kháng - Bộ đôi Enzym + Daily kids"/>
        <s v="Tinh dầu xả chanh chống muỗi 100ml - K03"/>
        <s v="Tã - bỉm dán Bobby M 48 MIẾNG  6-10kg - M48"/>
        <s v="Bộ Muỗng Đũa Nĩa Cá Nhân cho văn phòng hoặc đi du lịch - DUATHIA"/>
        <s v="Sữa bột Ensure gold hương vani dạng gói combo 100 - 100"/>
        <s v="Combo 22 gói Glucerna dinh dưỡng đặc biệt cho người đái tháo đường - BHBT 022GL"/>
        <s v="Máy Báo Khóc Corky Baby đời mới - Babyc02"/>
        <s v="[BH 12 Tháng] Máy đo tim thai chuẩn xác JPD-100S6 - mdt03"/>
        <s v="Tã Quần Goodry size M60/L54/XL48/XXL44 - GOODRY BÉ YÊU"/>
        <s v="đầm đôi mẹ và bé baby doll - 3040"/>
        <s v="đầm bầu voan sừ hoa tiết bi  xinh công sở - 3120"/>
        <s v="[MÃ TỰ CHỌN, SỮA TÁO BÓN ] 1  LON  Sữa Nan Com fort Úc 800g   Bổ sung hệ lợi khuẩn giúp chống táo bón dành cho trẻ - MÃ TỰ CHỌN 1 LON NAN Com fort"/>
        <s v="[Chính hãng] Tinh dầu húng chanh trị ho sổ mũi Minion - MSP1454"/>
        <s v="[Chính hãng] Tinh dầu lợi an hết ho sổ mũi - MSP8666"/>
        <s v="Đầm mẹ bé maxi hoa cúc xinh xắn - Đầm mẹ bé maxi hoa cúc"/>
        <s v="Ghế gội đầu 2in1 cho bé - 122"/>
        <s v="Ghế lười cho bé - 222"/>
        <s v="Xe đẩy V5 cho bé sẵn - 452"/>
        <s v="Ghế ăn dặm cho bé - 678"/>
        <s v="Xe đẩy cho bé sẵn hàng - 130"/>
        <s v="BỈM NHẬT 50 QUAN   M L XL XXL XXXL - hipgig 111"/>
        <s v="BỈM NHẬT tã cho bé tootoot hàng nhật xl 18m xxl 16 - bim 119"/>
        <s v="BỈM TRẦN bỉm youi trần combo100m ( M 6-9kg L 9-12kg) xl 12-17kg - you2344"/>
        <s v="[Tặng 1 thú bông con hà mã] Combo 2 gói tã dán Unidry size M42 - size L38 - size XL34 - BD8"/>
        <s v="Dầu gội Sunsilk mềm mượt diệu kỳ 5.8ml x 12 gói - DAUGOISUNSILKDAY"/>
        <s v="(1HỘPX10CHAI) Dầu Phật Linh Trường Sơn (1.5ml) - DAUPHATLINH15ML"/>
        <s v="Thuốc mỡ Minh Hùng - Minhhung85"/>
        <s v="tã quần Eboly xuất nhật - mã 03"/>
        <s v="Gia vị rắc cơm Nhật bản Furikake cho bé - 30 gói 1 túi"/>
        <s v="Combo 6 Goi Đủ Vị Cháo Tươi SG Food - 031"/>
        <s v="Combo 5 gói bỉm quần người già Kerry size M 40 miếng, size L 35 miếng - Bỉm quần người lớn Kerry"/>
        <s v="500 gam khăn vải đa năng dành cho mẹ và bé siêu mềm mịn - Khăn vải đa năng"/>
        <s v="Tã dán người lớn Phú Đạt 10 miếng không vách - 10 tã dán Phú Đạt không vách"/>
        <s v="Tấm lót Phú Đạt 10 miếng cho người già và phụ nữ sau sinh - 10 tấm lót Phú Đạt kích thước 45*70 cm"/>
        <s v="BỘT DASHI PIGEON ĂN DẶM CHO BÉ TỪ 5M (2 vị ) - BỘT DASHI PIGEON ĂN DẶM CHO BÉ TỪ 5M (2 vị )"/>
        <s v="tã quần goodry m60 l54 XL48 xxl44 - tã quần goodry"/>
        <s v="tã quần Bino xxxl14 - cho bé mot giác ngu ngon"/>
        <s v="COMBO 4goi tã Kyhope M - tã quần Kyhope"/>
        <s v="tã quần Kyhope - Kyhope"/>
        <s v="Ngũ cốc lợi sữa Lạc Lạc - s30"/>
        <s v="SIRO ĂN NGON BABY PLUS - msp124785"/>
        <s v="SET NƯỚC HOA TẶNG KÈM GẤU BÔNG CHO BÉ DODIE PHÁP - PVN1221"/>
        <s v="Hero Kid Gold - Siro Hỗ Trợ Cải Thiện Biếng Ăn, Tăng Chiều Cao Cho Trẻ - CVSPHARMACY - HEROKIDG"/>
        <s v="PREG (Healthy Mom Support) - Viên uống bồi bổ thai kỳ, bổ sung DHA, vitamin cần thiết - [HEALTHYUSA] cvspharmacy - PREGUSA"/>
        <s v="Tã quần Huggies M74 L68 XL62 XXL56 - 1581_33685006"/>
        <s v="CỌ CỐC 7 MÀU, VỆ SINH BÌNH SỮA CHO BÉ - CC7M"/>
        <s v="CAO RẺ QUẠT FANECO - CRQFANECO"/>
        <s v="Cốc Inox Gấp Gọn Thông Minh - cocinox"/>
        <s v="đầm đôi mẹ và bé chấm bi trẻ trung - 3019"/>
        <s v="đầm bầu caro công sở cổ piter - 3017"/>
        <s v="Kem Nẻ Trẻ Em Pigeon Nhật Bản - MP49833"/>
        <s v="Bỉm quần xuất Nhật Hana màng nhung 100 miếng size S, M , L, XL, XXL, XXXL - Bỉm quần Hana màng Nhung"/>
        <s v="MIỄN PHÍ VẬN CHUYỂN BỈM QUẦN HANA COMBO 100M - HÂN2"/>
        <s v="TRẦN XUẤT NHẬT HANA 100 QUẦN ĐỦ SIZE - Hana"/>
        <s v="BỈM TRẦN  hana combo 100m đủ size - Hana123"/>
        <s v="BỈM QUẦN HIPGIG COMBO 100M L XL XXL XXXL - HaNa"/>
        <s v="Chai xịt chống muỗi xách tay Mỹ - 014"/>
        <s v="Sữa tắm cetaphil baby 230ml - 004"/>
        <s v="xe đạp đẩy cho bé - mt88"/>
        <s v="Ngũ cốc lợi sữa Lạc Lạc - N30"/>
        <s v="Ngũ cốc lợi sữa Lạc Lạc (30 gói/hộp) - L30"/>
        <s v="Khăn ướt Agi 100 không mùi - Giao ngẫu nhiên - AGI100-COQUA"/>
        <s v="Combo 10 gói khăn ướt Agi không mùi 80 tờ - AGI80-10"/>
        <s v="(Mẫu mới) Khăn giấy ướt Agi không mùi 80 tờ - AGI80"/>
        <s v="[Được kiểm tra hàng trươc] BỈM VẢI ĐỦ VỎ + LÓT Cho bé 3-12kg - VỎ VÀ LÓT SIZE M"/>
        <s v="Sữa Non Lavenza Nutri+ 400gr cho mọi lứa tuổi - SN1"/>
        <s v="Tả Moony các loại cho bé - Moony"/>
        <s v="SỮA NON MEJSU LON 900G 0-12 THÁNG - M20"/>
        <s v="miếng dán chống muỗi mostect - m25"/>
        <s v="Bình tập uống sưa. Bình pha sữa. Bình uống sữa - Bình tập uống sưa"/>
        <s v="đầm đôi mẹ và bé chấm bi xanh da trời - 30016"/>
        <s v="[ CAO CẤP] Đai đi xe máy an toàn cho bé hàng hãng LILENGSHI - Liên hệ 0903 458 105 - ĐAT9879"/>
        <s v="Nôi điện QUQNG HƯNG- tặng kèm võng - SP119"/>
        <s v="Yên Xe Tập Đi Nhựa Chợ Lớn - Yên Xe Thay Thế Cho Bé - YenXe"/>
        <s v="Gối Cao Su Non Cho Bé - Gối Cao Su Non Chống Bẹp Đầu - GoiCaoSu"/>
        <s v="Bình Sữa Wesser PPSU 60ML/ 140ML/ 250ML - Bình Sữa Cao Cấp Wesser PPSU - Bình Sữa Cổ Hẹp Wesser PPSU - Bình Sữa Wesser PPSU Đủ Size - PESU"/>
        <s v="Bình Sua Pigeon PPSU Plus 160ML - Bình Sua Pigeon Cổ Rộng PPSU Plus 160ML - PPSU160ML"/>
        <s v="[Cao Cấp] Ti Ngậm Pigeon Cho Bé Sơ Sinh - TINGAMPIGEON"/>
        <s v="Bình Sưa WESSER  PP Bottle Cổ Hẹp - Bình Sữa WESER Cổ Hẹp - Bình Sữa Cổ Hẹp WESSER - BSWESSERCOHEP"/>
        <s v="Sữa Nutren Junior 800gr (date mới nhất ) - sữa"/>
        <s v="BỘT CANXI CHIẾT XUẤT TỪ CÁ TUYẾT VỊ SOCOLA - finejapan"/>
        <s v="DẦU GỌI CHỐNG GÀU SELSUN 100ml - DGSS"/>
        <s v="Sữa MetaCare Số 3 - 900g - meta3"/>
        <s v="Sữa MetaCare Số 4 - 900g - meta4"/>
        <s v="combo đầm tím mẹ và bé siêu xinh - 730"/>
        <s v="Cũi gỗ cho bé - A01"/>
        <s v="Sữa tắm gội không cay mắt và dưỡng ẩm da cho bé Aveeno Baby 532ml - Nội địa Úc - PVN721"/>
        <s v="Canxi Milk Healthy - Dành cho bé từ 4 tháng tuổi - PVN649"/>
        <s v="Xe đẩy em bé 2 chiều 3 tư thế siêu tiện lợi cho mẹ -Xe đẩy em bé 2 chiều 3 tư thế siêu tiện lợi cho mẹ - Xe đẩy em bé 2 chiều 3 tư thế"/>
        <s v="Sỉ 1 lốc 5 hộp nhan Muỗi Low Smoke Thái Lan - sinhanmuoi"/>
        <s v="MÁY HÚT SỮA - MHS"/>
        <s v="Sữa non Tasuamum HI-IQ Grown - SNTSM3"/>
        <s v="Ghế ngồi xe máy cho bé, có tựa lưng, thắt dây an toàn - 157"/>
        <s v="[CHO XEM HÀNG] SỮA BỘT DIAMOND NUTRIENT KID 1 900G CHO TRẺ TỪ 6-36 THÁNG TUỔI - SB-DIAMOND-NUTRIENT-KID-1-900G"/>
        <s v="Combo 5 khăn cotton tắm lau tóc dày dặn KT 35x75cm - 5 khăn cotton 35x75 cm"/>
        <s v="DHA Healthy Care 60 viên - CVU_DHAMoi"/>
        <s v="Sữa bầu Enfamama A+ 870g (date 2022) - 001"/>
        <s v="đầm đôi mẹ và bé ren vàng nỗi bật - 1302"/>
        <s v="Tinh Dầu Tràm Huế - 001"/>
        <s v="10 trai tinh dầu tràm - 004"/>
        <s v="Tinh Dầu Tràm - 0025"/>
        <s v="DẦU DỪA NGUYÊN CHẤT SIÊU RẺ - 035"/>
        <s v="Bộ 50 Chai Nhựa Tròn Nắp Đen 330ml-Sản phẩm đã kèm nắp - Shop có bán nắp riêng khi nắp có nhu cầu - NT330M"/>
        <s v="CANXI SỮA BIO ISLAND CỦA ÚC CHO BÉ TỪ 2 THÁNG TUỔI - CVU_2654442"/>
        <s v="CANXI MILK BLOSSOM  hộp 90 viên - CVU_CANXI"/>
        <s v="COMBO 8 GÓI KHĂN GIẤY ƯỚT MOONY 80 TỜ NỘI  ĐỊA NHẬT BẢN - 4903111181339t"/>
        <s v="Xe thăng bằng Ander Xanh dương  tang kèm + chuông - Ander Xanh Dương"/>
        <s v="Dung dịch vệ sinh cho bé gái  3-12 tuổi Saugell hàng pháp dung tích 200ml chống viêm , kích ứng - TR002"/>
        <s v="[Giảm 20K vận chuyển] 50 miếng bỉm quần Akini (1 bịch) - tặng 2 miếng và vòng dâu tằm cho bé - Akini-50"/>
        <s v="[Quà tặng] Vòng dâu tằm 100% cho bé yêu ngủ ngon - Vong-dau-tam"/>
        <s v="Mùng chụp-màn chụp tự bung 1m8x2m đỉnh nhọn - SP108"/>
        <s v="Ngũ Cốc Lợi Sữa TI MUN, Sữa Về Nhiều - Nhanh - Đặc Sau 3 Ngày. 100% Nguyên liệu Hữu Cơ. Bột ngũ cốc Ti Mun cho Mẹ và Bé - ngucocloisuatimun01"/>
        <s v="Sữa morinaga số 2 date T4/2022 tách đai - mori moi"/>
        <s v="combo đầm đôi mẹ và bé đũi cánh tiên - 120"/>
        <s v="COMBO ĐẦM ĐÔI TÍM HOTTREN MẸ VÀ BÉ ( GIÁ CẢ 2 ĐẦM MẸ VÀ BÉ ) - 232"/>
        <s v="Sữa Bột Nestle NAN Optipro 3 - 800gr - NanOp3800"/>
        <s v="Set đầm mẹ và bé cổ sen_Hình chụp thật - Set đầm mẹ và bé cổ sen"/>
        <s v="ĐẦM MẸ VÀ BÉ CAO CẤP-ĐỦ SIZE-HÌNH SHOP CHỤP THẬT - ĐẦM MẸ VÀ BÉ  TAY REN  CAO CẤP"/>
        <s v="Đầm đôi mẹ bé cao cấp hoa lá - Đầm đôi mẹ bé cao cấp hoa lá"/>
        <s v="Đầm đôi mẹ bé cao cấp hoa trắng-Đủ Size-Hình chụp thật - Đầm đôi mẹ bé cao cấp hoa trắng-"/>
        <s v="Dầu Gội Xả SUAVE KIDS FROZEN - 828ML - S46767"/>
        <s v="Chai xịt chống muỗi cho bé SKIN VA.PE của Nhật 200ml - SKINVAPEPINK200"/>
        <s v="Sữa Nutren Junior 800gr - NJ800"/>
        <s v="Bỉm Quần/Dán Youli Size S108/M92-M88/L84/XL80/XXL72/XXXL68 - Combo 2b"/>
        <s v="Tã dán Goodry Bé Yêu S46 - M42 - L38 - Tã Dán"/>
        <s v="Provid DHA bầu Úc - Sắt + DHA + Canxi và vitamin cho mẹ bầu - provid DHA"/>
        <s v="Combo 12 gói đủ vị cháo tươi SG Food 270g - 030"/>
        <s v="Sữa Biomil Plus 2 - 800g - biomil2"/>
        <s v="Khăn Vải Khô Đa Năng 320gr [FREESHIP]- Dành cho bé sơ sinh - MAMA"/>
        <s v="Ghế ăn dặm cho bé, Siêu mềm, siêu gọn có thể mang đi du lịch hoặc về quê - ghe an dan"/>
        <s v="Thìa Ăn Dặm Cảm Biến Nhiệt Dolphin Chính Hãng - Thìa Ăn Dặm Cảm Biến Nhiệt Dolphin Cho Bé"/>
        <s v="Dầu tỏi Diệp Chi tặng dầu tràm cho bé - MSP12345"/>
        <s v="Tã dán Goodry S46 M42 L38 XL34 - DGD1"/>
        <s v="Tã quần Goodry M60,L54, XL48,XXL44 - cd2"/>
        <s v="Bino XXXL14 Combo 3 tả quần Bino - CB3Bino"/>
        <s v="Tã Quần Goodry bé yêu size M60 L54 XL48 XXL44 - CD5"/>
        <s v="Tã Quần Bino Size M60 L54 XL48 XXL44  Mẫu Mới Chống Hăm 2019 - BNCD1"/>
        <s v="bỉm moony xanh nội địa nhật - moony"/>
        <s v="Sữa Bột Enfagrow 4 lon 1750g Date Mới - MA6"/>
        <s v="Tấm lót chống thấm Đô Rê Mon cỡ lớn 60x60 cm loại dày (Set 4 miếng ) - ML-02"/>
        <s v="Sữa tắm gội 2in1 Pigeon baby wash 200g - 003"/>
        <s v="sữa bột Similac Mom hộp 900g - 306"/>
        <s v="đèn diệt côn trùng muỗi - 049"/>
        <s v="Mùng chụp tự bung 1m8x2m - 060"/>
        <s v="Dầu húng chanh thiên nhiên Minion 30ml - 1009"/>
        <s v="dầu húng chanh - 1013"/>
        <s v="dầu húng minion - 1014"/>
        <s v="Sữa Ensure Úc - 850g - enuc"/>
        <s v="Bỉm Nanu siêu thấm hút - bỉmmy12345"/>
        <s v="Balo Bỉm Sữa - Nababy24"/>
        <s v="[SALE OFF] Viên uống bổ sung DHA cho trí não bé Healthy Care 60V ÚC - PVN532"/>
        <s v="Xe Chòi Chân Đa Năng AH 004 - AH004"/>
        <s v="Bình ủ sữa đôi  cho bé   kèm túi rất đẹp hàng việt nam chất lượng . đảm bảo vệ sinh an toàn cho bé - 0006"/>
        <s v="KHĂN MẶT LÔNG CỪU KẺ SỌC KT 30x50CM - K68"/>
        <s v="[MẪU MỚI] BỘ THU ĐÔNG LÓT LÔNG CHO BÉ - HÀNG LOẠI 1 - bộ lót lông"/>
        <s v="Tả dán L58 - tặng kèm gấu ôm - Bobby extra"/>
        <s v="Khăn ướt cồn kháng khuẩn Luck Lady loại 50 miếng - 1 gói - khanuotconlucklady"/>
        <s v="Khẩu trang trẻ em 3D LEHACO từ 1--6 tuổi --- 1 HỘP-10 CÁI - KHAUTRANGKID"/>
        <s v="Đầm đôi mẹ bé cao cấp hoa lá cao cấp-Đủ Size-Hình chụp thật - MB hoa lá"/>
        <s v="Ghế Ngồi Ô Tô Trẻ Em Joie Spin 360 GT W/ M - Spin360GTW/M-Sig nor"/>
        <s v="bỉm yingya - 160294"/>
        <s v="ngũ cốc lợi sữa min min - 292510"/>
        <s v="( ảnh thật) Đầm Bầu Váy Bầu - DB502"/>
        <s v="Tả dán huggies M76_L68_XL62_XXL56 - d14"/>
        <s v="Khăn ướt cao cấp Phương Nam 125 tờ BIBI CARE DÀY, DAI loại Không Mùi diệt khuẩn an toàn cho bé dành cho mọi loại da kể cả da nhạy cảm, khăn giấy ướt kháng khuẩn không chứa cồn giá tốt, Date xa - bibi-125-khong-mui"/>
        <s v="[ SD78S5 giảm 10k ] Sữa Pediasure 850g hương vani date 2022 - bhs667"/>
        <s v="Viên uống trắng da RiTANA 60V - TH2289"/>
        <s v="Lưới tắm cho bé - Lưới tắm - ẻyey"/>
        <s v="Chăn xô nhăn hoạ tiết 6 lớp cho bé - Chăn xô nhăn 6 lớp - zgdgr"/>
        <s v="TÃ/BỈM YUBEST ANGEL/CORE CHÍNH HÃNG ĐỦ SIZE DÁN/QUẦN S132/M108/L96/XL84/XXL72/S90/M84/L78/XL72/XXL66 - bỉm yunbest"/>
        <s v="đầm mẹ và bé trắng ô tinh khôi - 3000"/>
        <s v="khăn giấy vuông - khăn giấy vuông silkwell"/>
        <s v="Bánh ăn dặm vị cá mòi cho bé 6m+ Pigeon japan - 4902508039888"/>
        <s v="Bánh gạo tươi Haihain Nhật Bản nội địa - 4901313194973"/>
        <s v="Máy xông hút mũi 2 trong 1 ASUKA -Nhật Bản - asuka2"/>
        <s v="Cốt gừng nghệ hạt gấc hạ thổ - Bí quyết đẹp sau sinh - Bí quyết đẹp sau sinh"/>
        <s v="Bình bú Nhật Pigeon - 3979"/>
        <s v="bỉm quần yubest angle size M 84 - 780"/>
        <s v="Ngũ cốc lợi sữa minmin 29vị - ngũ cốc minmin"/>
        <s v="Tã Bỉm Yubest Gold Nội Địa Trung Dòng Cao Cấp S90_M74_L78_XL72_XXL66 - Yb_Gold"/>
        <s v="TINH CHẤT TỎI  PLUS LAN CHI - tỏi"/>
        <s v="BINH SUA - BÌNH UỐNG SỮA CHỐNG SẶC - BÌNH UỐNG SỮA CHỐNG SẶC"/>
        <s v="Tinh bột hẹ heta Q - L1005"/>
        <s v="Set áo yếm cho bé - SAY0212"/>
        <s v="Dầu húng chanh minion - M14"/>
        <s v="Sữa bò non Úc nguyên chất Blossom Colostrum Powder 100% - 100g [Tăng cường thể lực, phù hợp với mọi lứa tuổi] - SNB"/>
        <s v="[10/2021]Combo 12 gói cháo tươi đủ vị sài gòn food 270g - 045"/>
        <s v="Tả quần huggies M74_L68_XL62_XXL56 - t01"/>
        <s v="bỉm nanu baby - nanu"/>
        <s v="KEM NGỪA NẺ DA CHÀM DA DÀNH CHO BÉ TỪ SƠ SINH DEXERYL 50G - Nội Địa Pháp - PVN1017"/>
        <s v="Khăn tắm xuất Hàn sợi bông mịn, thấm hút dễ dàng, khăn đi biển kích thước 140 x 70. Khăn tắm cho bé sơ sinh - khănbongtam"/>
        <s v="VIÊN KẸO NHAI NGỪA CẢM CÚM CHO BÉ GUMMIES SAMBUCOL 50 VIÊN - NK ÚC - PVN382"/>
        <s v="Máy đuổi muỗi xông tinh dầu par par máy đuổi muỗi cho bé - MDM221"/>
        <s v="Tinh dầu đuổi muỗi Par par đỏ - C10TD"/>
        <s v="Tổ Yến sào tinh chế đắp sợi hộp 50g (Làm sạch lông, sấy khô) - YB001"/>
        <s v="Tổ Yến sào tinh chế đắp sợi hộp 100g, tặng kèm đường phèn thủ công, táo đỏ, hạt sen. (Làm sạch lông, sấy khô) - YB002"/>
        <s v="Sữa tắm gội Cetaphil dưỡng ẩm cho bé 230ml - 1172"/>
        <s v="Tã quần Goodry M42/L38/XL34/XXL30 - Bao đại - TQ Goodry Đại - Tã Quần GOODRY Đại"/>
        <s v="[Chính Hãng Sx 2020] Xịt Khuẩn Baby Fresh Hàn Quốc 50 ml - xk01"/>
        <s v="[Hàng Chính Hãng ] Miếng lót đêm Livedo dùng cho tã-bỉm người lớn - Thương Hiệu Nhật Bản - btdlivedo"/>
        <s v="Cốm lợi sữa PQA dùng cho mẹ ít sữa - CLS25"/>
        <s v="[QUÀ ĐỈNH 0Đ] Cao Chè Vằng Lợi Sữa Giảm Cân - Tặng Men Kích Sữa - ccvmks"/>
        <s v="[QUÀ ĐỈNH 0Đ] Lều Xông Hơi Tự Bung Kẻ Sọc Chất Lượng - Tặng 3 Gói Thảo Dược Xông Toàn Thân 75k - leuxong"/>
        <s v="Máy hút sữa Rozabi Deluxe Plus - A03"/>
        <s v="[Trợ Ship 15k] Tã Dán Goodry S46 , M42 , L38 , XL34 Hoặc Miếng Lót Sơ Sinh Goodry New Born 72 Miếng - TDGOODRY"/>
        <s v="MÁY HÂM SỮA -MÁY Ủ SỮA CHO BÉ - VMUS"/>
        <s v="Khăn ướt Mamamy 120 tờ có nắp - MA120"/>
        <s v="[Hàng Đức cho bé] TINH DẦU MASSAGE PENATEN Intensiv-Pflege-Öl Aloe Vera 200ml - PVN909"/>
        <s v="Kem đa năng bôi ngoài da Lucas 25g [Bill ÚC] - PVN74"/>
        <s v="Tã Quần Goodry size M60 L54 XL48 XXL44 - CD2"/>
        <s v="Bình ủ sữa đôi cổ rộng hiệu Princy Thái Lan ĐỂ LỌT BÌNH COMOTOMO - ABC9512"/>
        <s v="SỮA BỘT ENSURE GOLD HƯƠNG VANI  30 GÓI - BHBT 00030"/>
        <s v="Combo 2 bịch tã dán Goodry 2S92 , 2M84 , 2L76 , 2XL68 Hoặc 2 bịch lót sơ sinh newborn 144 miếng - CB2BTDGR"/>
        <s v="[TRỢ SHIP 15K] Tã quần goodry M60 , L54 , XL48 , XXL44 - TQGRCCNB"/>
        <s v="Siro Prospan Đức chính hãng 100ml - siroprospan"/>
        <s v="Máy hút sữa điện đôi Rozabi Compact - M0014C"/>
        <s v="Elevit cho mẹ bầu hộp 100viên - 002"/>
        <s v="Canxi ostenlin 130 viên cho mẹ bầu - ostelin"/>
        <s v="DHA cho mẹ bầu hộp 60 viên - dha bầu"/>
        <s v="khăn ướt huggies cacao và bơ hạt mở 72 miếng date 2022 - k02"/>
        <s v="VÁNG SỮA HEINZ CUSTARD CỦA ÚC 120G - DATE MỚI NHẤT - VANGHEINZ"/>
        <s v="Ngũ cốc lợi sữa Min Min - MSP12567"/>
        <s v="!Giá Sỉ! 1Kg Cà Phê Phin Cho Mẹ Đầy Năng Lượng Hula Farm  Cải Thiện Mệt Mỏi - kAtd6vqLgz"/>
        <s v="Tinh dầu tắm chống cảm cho bé từ sơ sinh Penaten 125ml - NK Đức kèm bill - PVN1139"/>
        <s v="VITAMIN TỔNG HỢP DẠNG NHAI SWISSE MULTI CHO BÉ (KHÔNG ĐƯỜNG) - NK ÚC - PVN690"/>
        <s v="Optibac tím 30v - op30"/>
        <s v="Canxi milk ostelin - caxinc"/>
        <s v="[Tặng 8 miếng] Tã quần huggies XL62 XXL56 - Quần Huggies Tặng 8"/>
        <s v="OTO ĐỊA HÌNH CHO BÉ NEL-918 ĐIỀU KHIỂN BẰNG ĐIỆN THOẠI - 123"/>
        <s v="Nước rửa binh Camera 900ml Thailand - Camera0001"/>
        <s v="MÁY TIỆT TRÙNG SẤY KHÔ UV FATZ BABY FB4702SL - FATZ BABY FB4702SL"/>
        <s v="Mút hút mũi cho bé sạc pin - HM02"/>
        <s v="Sữa Bột Pediasure 1600g - pedi1600"/>
        <s v="COMBO: 2 khăn tắm hàng Nhật vải siêu mịn - CBKT01"/>
        <s v="Cặp dầu gội và xả bưởi siêu mềm mượt - DGB"/>
        <s v="10 Hộp Nhang Muỗi Thái Lan - nhang muỗi 10"/>
        <s v="Bỉm Quần Hana size M-L-XL-XXL 50 miếng - 080"/>
        <s v="Bộ tay dài cài bên cho bé sơ sinh đến 6 tháng - 022"/>
        <s v="GỐI CAO SU NON CHO BÉ (43x24x3 cm) - GCSN"/>
        <s v="Miếng dán hạ sốt FEVER KIDS hộp 6 miếng - FVK"/>
        <s v="SỮA BỘT NESTLÉ NAN 4 OPTIPRO LON 1kg8 - nan1kg8"/>
        <s v="Combo 05 quần bỏ bỉm riokids dành cho bé từ 4 đến 22kg - riokids"/>
        <s v="[BRAUER MẪU MỚI] SIRO NGỪA CẢM CÚM CHO BÉ 100ML BRAUER COLD &amp; FLU ORGANIC ÚC - PVN985"/>
        <s v="Viên kẹo Gum Probiotics bổ sung lợi khuẩn cho bé từ 2Y [Bill ÚC] - PVN856"/>
        <s v="Ghế ngồi bồn cầu[FREE SHIP]nắp bồn cầu có thang vịn cho bé tự đi vệ sinh mẫu mới - nắp bồn cầu"/>
        <s v="Khẩu trang y tế trẻ em Biden - KTBD"/>
        <s v="Sữa bột Smarta Mom ít ngọt hương việt quất 900g - Mẹ hấp thu tốt, bé khoẻ, tinh anh - SM9"/>
        <s v="Sữa SmartA Grow lon 900g - Cao hơn, thông minh hơn cho bé từ 1 - 10 tuổi của NutriCare - SMG9"/>
        <s v="Đầm bầu, free đổi trả nếu sp không như hình - MD3666"/>
        <s v="Đầm bầu sang trọng, free đổi trả nếu sp không như hình - MD3625"/>
        <s v="Đầm bầu sang trọng, free đổi trả nếu sp không như hình - MD3596"/>
        <s v="Đầm bầu sang trọng, free đổi trả nếu sp không như hình - MD3626"/>
        <s v="Bình sữa mini thông minh - Bình sữa mini thông minh - SKT999"/>
        <s v="Bỉm dán Goldgi NB82, S84, M66 - golddan"/>
        <s v="Ghế Rung Cho Bé - MÃ SP: GHẾ RUNG KÈM ĐỒ CHƠI CHO BÉ"/>
        <s v="Combo Tinh Dầu Lợi An + Tinh Dầu bôi trị ho lợi an - 002"/>
        <s v="Tinh Dầu Lợi An - 022"/>
        <s v="Combo 2 lon anmum 800g tặng 1 lốc anmum pha sẵn - anmum combo"/>
        <s v="Tã quần Huggies date mới M74/L68/XL62/XXL56 - Tã quần Huggies"/>
        <s v="Tã dán Huggies date mới M76/L68/XL62/XXL56 - Tã dán Huggies"/>
        <s v="Sữa similac IQ plus HMO số 3 1.7kg - Sữa similac IQ plus HMO số 3 1.7kg"/>
        <s v="Viên uống bổ sung Canxi cho bé từ 4 tháng tuổi trở lên - NK ÚC - PVN649"/>
        <s v="Ghế Gỗ Cao Su Cho Bé Ăn Dặm Xếp Gọn - Ghế bên em đạt chuẩn hàng xuất khẩu"/>
        <s v="Siro ho đờm Zarbees cho trẻ từ 2 tháng - med01"/>
        <s v="Lotion dưỡng thể hữu cơ Burt’s Bees 340g - bb9"/>
        <s v="Sữa Kid Essentials 800g - KIDESSENTIAL"/>
        <s v="Sữa Morinaga nội địa số 0. 800g date 02.2022 - MRNG0"/>
        <s v="tã quần huggies size L8 - huggies l8"/>
        <s v="sữa metacare số 3 và metacare số 4 loại 900g date 4/2021 - metacare 34"/>
        <s v="(Tem Chemist) Kẽm Bioisland Úc Lọ 120 Viên - KBIO_120V"/>
        <s v="Bột ăn dặm hipp đủ vị cho bé từ 6M - Hipp6"/>
        <s v="Bỉm Yubest Gold đủ size dán -quần S90 M84 L78 Xl72 Xxl66 - yubest gold"/>
        <s v="Tinh dầu tràm Phước Quảng 100ML - JD171 - JD171"/>
        <s v="Tã dán Goodry Bé Yêu S46/M42/L38/XL34 - Tã dán gói lớn"/>
        <s v="[GIÁ RẺ MẸ YÊN TÂM ] Quấn Chũn BeeBoo Đóng Hộp Cao Cấp- Nâng Giấc Con Yêu - QUAN"/>
        <s v="sữa tắm Hariwon, chết xuất thành phần từ tinh dầu trái jojoba và lá nha đam - 123000"/>
        <s v="đai điệu em bé 4 tư thế - đai điệu"/>
        <s v="(Không quà) Combo 6 gói khăn ướt Agi 100 tờ Không Mùi - AGI6"/>
        <s v="(KHÔNG QUÀ) KHĂN ƯỚT AGI 100 TỜ KHÔNG MÙI - AGI100MOI"/>
        <s v="10 Tã dán bỉm - TA001"/>
        <s v="Khăn xô 6 lớp in hình - chanxo6lop"/>
        <s v="(Miễn Phí Vận Chuyển)Baby Plus Siro ăn ngon 30 gói lẻ - 30 GÓI BABY PLUS"/>
        <s v="Bỉm quần Nanu gói 50 miếng - VSB-BIM-31"/>
        <s v="Bình tập uống CHỐNG SẶC Bbox cho bé - 240ml - MJ01"/>
        <s v="Set dưỡng da Bio  Hàn Quốc chính hãng - bio oil"/>
        <s v="Túi Ngủ GunGi Cho Bé Giúp Bé Tự Ngủ, Ngủ Ngon Và Không Giật Mình - TUINGU"/>
        <s v="Nhộng Chũn GUNGI Giúp Bé Tự Ngủ, Ngủ Ngon, Không Giật Mình, Tạo Cảm Giác An Toàn - NHONGCHUN"/>
        <s v="Sữa Đêm Fruto Nga Cho Bé - Sữa đêm fruto"/>
        <s v="MÙNG CÓ NHẠC CHO BÉ - 032"/>
        <s v="Balo kéo học sinh - 046"/>
        <s v="Bộ Đồ ăn Cho Bé Dễ Thương 5In1 Bát Đĩa Cốc Thìa Dĩa Cao Cấp  Chất Liệu Từ Sợi Tre An Toàn Cho Bé - GD245"/>
        <s v="Bỉm Mijuku cao cấp 100 miếng đủ size cho bé - 013"/>
        <s v="Hỗ trợ PVC - Bỉm Mijuku cao cấp - 001"/>
        <s v="Tã Quần Eurosoft M100/L100/XL100/XXL100 - 2115"/>
        <s v="Bỉm dán Nanu cao cấp 100 miếng S M - 2145"/>
        <s v="Bát ăn dặm lúa mạch kiểu Nhật hình gấu xinh xắn dễ thương - gấukhay"/>
        <s v="Decal dán tường đo chiều cao cho bé Tranh Động Vật Đáng Yêu - đochieucao"/>
        <s v="Đo nhiệt độ nước tắm cho bé hình voi con - nhiẹtke"/>
        <s v="Chậu gấp gọn hình ngôi sao cho bé - chậu sao"/>
        <s v="Nước tắm thảo dược Dr Papie cho bé 230ml - 055"/>
        <s v="[ MIỄN PHÍ VẬN CHUYỂN ] Mũ gội đầu chắn nước cho bé - Nón cho bé gội đầu - fsehrhw"/>
        <s v="Bộ cọ rửa bình đựng sữa - Bộ cọ rửa bình đựng sữa 5 chi tiết và 7 chi tiết - uk7yj5t"/>
        <s v="Màn chụp gấp gọn Kiluta cho bé - MC_KLT"/>
        <s v="[TRỢ SHIP 15K] tã quần goodry M60 - L54 - XL48 - XXL44 - TQGMLXLXXL"/>
        <s v="[TRỢ SHIP 15K] Tã quần bino chóng hăm Nhật  M60  L54  XL48  XXL44 - TQBINONB"/>
        <s v="Tã Quần Goodry Size Cực Đại M60 L54 XL48 XXL44 - TQ Goodry"/>
        <s v="Miếng lót sơ sinh Huggies NB2 40 miếng/gói - HUGGIES NB2 40M"/>
        <s v="đầm bầu dự tiệc rút dây ngực gợi cảm xinh xắn - 033"/>
        <s v="Giấy Vệ Sinh Không Lõi 3 lớp Siêu Dai Siêu Mịn 20 Cuộn - giấy vệ sinh"/>
        <s v="Vitamin bà bầu Premom - an thai giảm ốm nghén chống táo bón - 20201201"/>
        <s v="Địu cho bé-Địu ngồi-Địu có bệ ngồi cho bé-Địu - VMDN1"/>
        <s v="Lốc 3 hộp sữa bột pha sẵn Enfagrow A+ 180ml - ms155"/>
        <s v="Cao gừng tan mỡ hiệu quả - MSP14565"/>
        <s v="Dứt điểm biếng ăn với Yến sào one nest [chính hãng] - MSP07455"/>
        <s v="Máy Hút Sữa Cầm Tay Nhật Bản Jimmy Bear - hutsuajimmy"/>
        <s v="Máy hút sữa cầm tay - hút sữa"/>
        <s v="Bỉm dán/quần Good Partner size S112/M96/M92/L82/XL76/XXL72/XXXL70 nhiều miếng siêu tiết kiệm - Bỉm Good partner -Nội địa Trung"/>
        <s v="Bỉm YOULI nội địa Trung quần/dán size S112, M96, L84, XL76, XXL72, XXXL68 - Bỉm Youli chính hãng"/>
        <s v="Bỉm  YUBEST Gold dán/quần nội địa trung  S90,M84,L78 ,XL72,XXL66,XXXL62 - Yubest gold"/>
        <s v="Bỉm  YUBEST NIGHT dán/quần nội địa trung  S80,M76,L72 ,XL68,XXL64,XXXL62 - Yubest Night"/>
        <s v="Gối Chống Méo Đầu Bẹp Đầu Cho trẻ Sơ sinh BABY  Phap - goi98"/>
        <s v="Sữa Metamom Hương Vani 900G   Ít Ngọt  Giảm Béo Của Nutricare - MTV9"/>
        <s v="Sữa Bột Hanie Kid 900G   Dành Cho Trẻ Biếng Ăn   Suy Dinh Dưỡng Từ 1 10 Tuổi Của Nutricare - HNK09"/>
        <s v="Sữa Bột Hanie Kid 2 900G   Dành Cho Trẻ Biếng Ăn   Suy Dinh Dưỡng 6 12 Tháng Tuổi Của Nutricare - HNK29"/>
        <s v="set 5 quần bỏ bỉm vải riokids cho bé từ 4kg đến 17kg - riokidscombo"/>
        <s v="sữa cho bé cao hơn, Mua online Sữa bột SUNBABY Amalife IQ &amp; Grow dinh dưỡng đầy đủ và cân đối giúp phát triển não bộ và chiều cao cho bé khỏe mạnh - 900g giá siêu tốt, ...* Check website for latest pricing and availability. Images may be subject to - 006"/>
        <s v="Sữa Tắm Gội Moringa - từ Thảo Dược giúp làm sạch, bảo vệ da, giúp trẻ có làn da mát, mềm mại &amp; mịn màng - cvspharmacy - STGTDM"/>
        <s v="Tả Dán Sơ Sinh Size S 56 - Tả Dán Sơ Sinh Size S 56"/>
        <s v="Bát Ăn Dặm Lúa Mạch Hello Kitty - bat kitty"/>
        <s v="Vitagrow -110ml - 089"/>
        <s v="COMBO 4 BÀN CHẢI TRẺ EM - CBBC"/>
        <s v="Sữa Riso optigold 180ml ( thùng 48 hộp) - Riso180ml"/>
        <s v="TĐK chim cánh cụt nga - tdk"/>
        <s v="Sữa bột Amalife Weight Gain dành cho người gầy, tăng cân hiệu quả SUNBABY- 900G AMABTH2020 - 002"/>
        <s v="Mua online Sữa bột Amalife Mama Plus dinh dưỡng cho mẹ bầu, cho mẹ khỏe con thông minh SUNBABY- 900g AMAMM2020 giá siêu tốt, giao nhanh, Freeship - 007"/>
        <s v="Combo 2 nút Kẹp chống muỗi cho bé sử dụng tinh dầu sả tự nhiên an toàn, không độc hại - M11206505ST"/>
        <s v="Bộ Jum Bầu Siêu Dễ Thương Azuno - 2065156405"/>
        <s v="Đầm Bầu Công Sở Dài Tay Az3008 - 2734403387"/>
        <s v="Áo Bầu Công Sở Chất Đẹp - 2637495259"/>
        <s v="Bỉm Yubest [Yubest Angel] bỉm yubest - yb112"/>
        <s v="bỉm youbest angel - yb111"/>
        <s v="bỉm youli bỉm youli 1 bịch youli xanh - y113"/>
        <s v="Bỉm YOULI XANH Nội Địa CAO CẤP COMBO 2 Bịch - Y111"/>
        <s v="MÁY TIỆT TRÙNG  HƠI NƯỚC ĐIỆN TỬ CÓ MÀN HÌNH LED FB4037SL - FB4037SL"/>
        <s v="MÁY XAY VÀ HẤP THỨC ĂN DẶM ĐIỆN TỬ ĐA NĂNG AUTO 3 - FB9617KM - FB9617KM"/>
        <s v="BỈM NHẬT  HIPGIG LOAI A L 40 XL 36 - BỈM NHẬT"/>
        <s v="[ Miễn Phí Vận Chuyển] SIRO ĂN NGON - SIRO ĂN NGON BABYPLUS - 115"/>
        <s v="bỉm dán yubest natural s132, M108 - 789"/>
        <s v="Ủ sữa đôi cho bình cổ rộng - 66888"/>
        <s v="Quần Bỏ Bỉm Cao Cấp GoodMama Chính Hãng - GOODMAMA"/>
        <s v="Tã dán/Bỉm Yubest angel nội địa trung - 001/006"/>
        <s v="Xịt dưỡng Mioskin Plus phiên bản mới - 802"/>
        <s v="Mỹ nhân hoàng cung bán lẻ 1 lọ - 804"/>
        <s v="Ghế Ăn Dặm Cho Bé - Ghế Ăn Dặm Gấp Gọn Cao Cấp - Ghế Ăn Dặm Cho Bé - Ghế ăn dặm"/>
        <s v="Sữa Colosbaby số 1-2 lon 800gram - colos12"/>
        <s v="Sữa Colosbaby Vitadairy số 0 lon 900g Date 2022 - Colosvita"/>
        <s v="Bỉm tã dán Huggies S56 mới - s56hg"/>
        <s v="Bỉm tã dán bobby   S56 tặng 8 miếng quần size M-s56+8 - s56bb+8"/>
        <s v="Tinh dầu Tràm Huế 20ml - Combo 3 chai - 3TDTH20"/>
        <s v="Bỉm YUBEST ANGEL - YUBEST ANGEL - YB8"/>
        <s v="tã bỉm dán Huggies S56 cho bé 4-8kg - s56hg"/>
        <s v="tã bỉm dán   S56 + 8 miếng size M quần  Bobby 4-8 kg - s56 bb"/>
        <s v="kem bôi hăm nhật bản - Hh071"/>
        <s v="Tất cổ vừa cho bé trai/bé gái 1-5 tuổi - Anhtis08"/>
        <s v="gối ôm chữ u - 908"/>
        <s v="XE ĐẨY SIÊU GỌN VOVO/ PLAYKIDS ĐẢO CHIỀU KHÔNG MÁI - xe đẩy du lịch vovo/ playkid"/>
        <s v="Ghế ngồi xe máy có vòng xếp gọn xe Vision - ghế ngồi xe ga cho bé"/>
        <s v="Bỉm Youli Nội địa Trung_YL01 - YL01"/>
        <s v="Mùng màn Chụp Võng Chống Muỗi Cho bé - 666"/>
        <s v="Tinh dầu Tràm - dùng cho bé bị ho, sổ mũi và các vết côn trùng ( Lọ 50ml ) - PVN393"/>
        <s v="Calokid-900g - 087"/>
        <s v="Bộ 4 Bàn Chải Hình Thú Xuất Nhật - BCXN4C"/>
        <s v="SET 4 BÀN CHẢI XUẤT NHẬT CHO BÉ - bc gấu/thỏ"/>
        <s v="Khăn yếm tam giác dạ nỉ cúc bấm siêu mềm cho bé - yếm nỉ"/>
        <s v="Bỉm YUBEST Natural - Angel - Gold dán - QUẦN NỘI ĐỊA Trung Quốc -NGUYÊN KIỆN DATE MỚI NHẤT S132-M108- L96- XL84- XXL72 - HÀNG CHÍNH NGẠCH  ,"/>
        <s v="BỈM Quần  YOULI Baby PANTS  M44/L42/XL40 /XXL36 Chính Ngạch Miễn Ship - nội địa Trung"/>
        <s v="Tã Quần Huggiest Siêu Đại M74 Miếng L68 Miếng Xl62 Miếng XXl56 Miếng Nguyên Kiện Date Mới Nhất - Chính Hãng ."/>
        <s v="1 BỊCH BỈM Quần  YOULI Baby PANTS  M44/L42/XL40 /XXL36 - SIÊU PHẨM MÙA HÈ"/>
        <s v="Yubest gold - T123"/>
        <s v="Tinh Dầu Tràm Huế 100ml - Tinh Dầu Tràm - Tinh Dầu Tràm Huế - Tràm Huế"/>
        <s v="100m Tã Hipgig size S- XXXL - Bnny"/>
        <s v="Bỉm quần Good Partner sz S112- XXXL70 - Good"/>
        <s v="Giấy lau răng Pigeon hàng Nhật nội địa 42 miếng - giaylaurang"/>
        <s v="bim hipgig combo 100m - 123"/>
        <s v="Xách Tay Nga Nhỏ Mũi Nasivin Cho Bé - Nasivin0001"/>
        <s v="Khăn ướt cồn LET-GREEN loại 50 miếng - 1 gói - khanuotcon"/>
        <s v="Hộp khẩu trang 3D kháng khuẩn cho bé 10 chiếc - khẩu trang bé"/>
        <s v="Bỉm Quần/Dán YUBEST Angle-Night SizeS90-84/M84-76/L78-72/XL72-68/XXL66-64/XXXL66-60 - yubest"/>
        <s v="MÀN MÙNG NÔI CHỤP CHO BÉ CÓ NHẠC - MCCB"/>
        <s v="BỘ MÁY HÂM NÓNG ĐỒ UỐNG KÈM CỐC ĐA NĂNG PHONG CÁCH  SANG TRỌNG - SP266"/>
        <s v="Bát Ăn Dặm Lúa Mạch Hello Kitty - bátkitty"/>
        <s v="Set 10 cái Khẩu trang xô cho bé - set10khautrangxo"/>
        <s v="Phô Mai Con Bò Cười Hộp 8 Miếng - 41sPUc2fYWaQ5tdDxZOk"/>
        <s v="TÃ QUẦN MIJUKU - 124"/>
        <s v="Kem CHỐNG RẠN DA Palmer Cocoa Butter Massage Lotion for Stretch Marks - PALCOBU250"/>
        <s v="Sữa Bầu Frisomum gold Hương Cam Lon 400g - Dành cho mẹ mang thai và cho con bú - HSD Luôn Mới - 059"/>
        <s v="Tặng kèm 1 Hộp Nhựa 3in1 - Sữa Bầu Frisomum Gold hương vani Lon 900g - Dành cho mẹ mang thai và cho con bú - HSD Luôn Mới - 058"/>
        <s v="Sữa bầu Frisomum Gold Hương vani Lon 400g - Dành cho mẹ mang thai và cho con bú - HSD Luôn Mới - 057"/>
        <s v="[Miễn Phí Vận Chuyển] SIRO ĂN NGON - SIRO ĂN NGON CHO BÉ - SIRO ĂN NGON BABYPLUS - 113"/>
        <s v="bỉm dán huggies nb58+2 - new"/>
        <s v="Bỉm quần huggies m74 l68 xl62 xxl56 - bỉm hugiss m74 L68 XL62"/>
        <s v="Hít Cửa Inox Hút Chân Không Chống Va Đập - HCIHCK"/>
        <s v="BỈM QUẦN YUBEST NIGHT ĐỦ SIZE - Jxnm"/>
        <s v="Dụng cụ hút mũi Hanomed - Dụng cụ hút mũi"/>
        <s v="Hỗ trợ PVC - Bỉm Mijuku cao cấp đủ size cho bé yêu 50 miếng - 1 bịch - 010"/>
        <s v="[TRỢ SHIP 15K] Tã quần bino kháng huẩn chóng hăm M60 , L54 , XL48 , XXL44 - TQBINOKK"/>
        <s v="đầm bầu bigsize 65-95 kg - 10000"/>
        <s v="Vitamin D3 K2 MK7 Lineabon cho bé - K2 D3"/>
        <s v="Hydrosol Biếng ăn - 654841"/>
        <s v="SIÊU SALE Bỉm YUBEST ANGEL chính hãng - YUB2"/>
        <s v="Viên sắt TardyFeron B9 bổ sung sắt cho bà bầu - 3000"/>
        <s v="Sữa tắm cetaphil baby body 230ml - 528"/>
        <s v="Sudo crem kem chống hăm hàng xách tay - 576"/>
        <s v="Sterimar dành cho trẻ em 50ml - 304"/>
        <s v="PROCARE vitamin tổng hợp cho phụ nữ mang thai - procare"/>
        <s v="Sữa tắm gội Cetaphil cho bé 230ml - 059"/>
        <s v="��� đ�́�� ��̆�� ��̛̃� ��̛  dành cho bé từ 0-6y ������� ������ 75ml - NK Đức - PVN1187"/>
        <s v="DƯỠNG THỂ CHO BÉ DƯỠNG DA NGỪA KHÔ DA VÀ NGỨA DA QV LOTION BABY 250G - NK ÚC - PVN1128"/>
        <s v="Dụng cụ chống hóc cho bé tập ăn dặm Nuby - NK ÚC - PVN491"/>
        <s v="Combo 2 yếm ăn cho bé - YA-01"/>
        <s v="Bỉm Nanu combo 100 dán/ quần - dsare"/>
        <s v="Cốm Tăng Cân Nutriblend - Giúp bạn dễ dàng tăng cân trong 30 ngày - CTC"/>
        <s v="Coombo 6 hộp cốm tăng cân Nutriblend - CB6CTC"/>
        <s v="LÓT XU SƠ SINH MIPBI - KS-12"/>
        <s v="Khuôn ép cơm cho bé (mẫu ngẫu nhiên) - 1 cái"/>
        <s v="Nui Bún cho Bé Yêu.có nhiều hình thú cute giúp Bé thik hơn trong mỗi bữa ăn. - 15061987"/>
        <s v="Bình pigeon Plus nhựa ppsu 160ml - BPGPL160"/>
        <s v="Ghế ngồi xe máy có thắt dây an toàn cho bé - 605"/>
        <s v="bình comotomo 150ml - 283"/>
        <s v="Kem Dưỡng Da Cho Bé Penaten Pflegecreme 100ml Của Đức - 3574661493220"/>
        <s v="Sữa Meiji số 0 820g - [DATE 2022]-16"/>
        <s v="Ghế hơi tập ngồi cho bé BABY - ghehoi"/>
        <s v="Chiếu lót chống thấm cho trẻ sơ sinh Đài Loan - lotchongtham"/>
        <s v="Dầu Tràm Nguyên Chất Huế thiên nhiên - dautram"/>
        <s v="Dầu Tràm Huế thiên nhiên - dautramhue"/>
        <s v="MỠ TRĂN nguyên chất  Nstore - motran"/>
        <s v="Bỉm BEN's BABY quần/L90/XL84/XXL78/XXXL72 - BB1"/>
        <s v="Khăn sữa in hình xuất Nhật 2 lớp - gói 10 khăn - 10KS"/>
        <s v="Núm Nhai Ăn Dặm Silicon Chống Hóc Cho Bé - tuinhai"/>
        <s v="Địu kaki 4 tư thế cho bé - Hàng chính hãng - diu4tuthe"/>
        <s v="Đai Tập Đi Ôm Ngực - dairoyal-nguc"/>
        <s v="Đai tập đi ôm mông - dairoyal-mong"/>
        <s v="Kem Dưỡng Da Mặt Cho Bé Có Da Nhạy Cảm - Soothing Moisturizing Cream Mustela 40ml - PVN1127"/>
        <s v="Ngũ cốc ăn kiêng Kelly Healthy chính hãng - 9001"/>
        <s v="Ghế Ăn Dặm Hanbei Kèm Đệm Và Bánh Xe - Ghế Ăn Dặm Hanbei Cho Bé - Ghế Ăn Dặm - Hanbei"/>
        <s v="ĐAI QUẤN NÓNG GIẢM MỠ BỤNG HEATING PAD - ĐAI QUẤN NÓNG - ĐAI QUẤN GIẢM MỠ BỤNG - đai quấn nóng"/>
        <s v="Ngũ Cốc Calbee Nhật Bản 800g - Calbee 800g"/>
        <s v="Dầu Húng Chanh Minion Giảm Ho, Khò Khè, Tăng Đề Kháng - Tinh Dầu Húng Chanh - Dầu Húng Chanh"/>
        <s v="Ngũ Cốc Bầu Lạc Lạc - Ngũ Cốc Bầu - Ngũ Cốc Cho Mẹ Bầu - Ngũ Cốc Bầu"/>
        <s v="Màn chụp tự bung cao cấp 1m8 - Màn m8"/>
        <s v="bỉm dán yubest angel - yubest angel"/>
        <s v="Quần bỉm yubest angel - Yubest angel"/>
        <s v="Tã quần Bino XXXL Bigsize 14 miếng - Bé 18-35kg - BINO 3XL"/>
        <s v="Siro giúp bé ăn ngon BabyPlus Chính Hãng - Siro03"/>
        <s v="Bộ bầu mặc nhà chất đũi mát KÈM ẢNH THẬT - 1054"/>
        <s v="viên bổ nãoHEALTHY CARE - 123"/>
        <s v="Sữa Pediasure hương vani lon 850g Date Mới - MN7"/>
        <s v="Bỉm NANU SZ M.L.XL.XXL - 234"/>
        <s v="Sữa bà bầu Morinaga vị trà sữa matcha - bau 11"/>
        <s v="Sữa Meiji thanh số 0 - nội địa Nhật - meiji thanh"/>
        <s v="Đèn Diệt Muỗi Huba - Huba"/>
        <s v="sữa rửa mặt dành cho da nhạy Cảm Gentle care ( I'm nature) - THU-5"/>
        <s v="Bỉm dán Huggies nb58+2 giấy ướt_ s56 giấy ướt - nb 58+2 _ s56"/>
        <s v="Thanh Chắn Cửa Xốp Chèn Khe Cửa Chống Va Đập Chống Thoát Hơi Máy Lạnh - TCCCTH"/>
        <s v="[SIÊU MỀM] BÀN CHẢI RĂNG KUKU CHO BÉ TỪ 2-8 TUỔI - KU1113"/>
        <s v="(CHÍNH HÃNG) LineaBon Vitamin K2+D3 [tặng kèm quà] - VD002"/>
        <s v="Combo (Nôi + Bọc) 90x60( Tặng Vòng Dâu Tằm) - #Noibocnoi"/>
        <s v="Combo Nôi Bọc Màn size 90x60 - #noibocman"/>
        <s v="Combo 50 Tã Quần Bỉm Quần Mijuku Công Nghệ Nhật Bản   Hàng Công Ty 1 Bịch 50 Miếng  Size  M  L  Xl  Xxl  Xxxl - 7547592532"/>
        <s v="GHẾ RUNG CHO BÉ - ghế loại đẹp kèm đồ chơi miễn ship"/>
        <s v="Bỉm Dán/quần Good Partner Size S112/M96-92/L82/XL76/XXL72/XXXL70 - good"/>
        <s v="Kem bôi Tempei cho bé - tempeih"/>
        <s v="Tã quần Huggies size M74 L68 XL62 XXL56 - 1581_33685006"/>
        <s v="Sữa bột Nuti IQ Gold 3 1.5kg - nutiiq31.5kg"/>
        <s v="NƯỚC RỬA BÌNH SỮA ARAU DẠNG CHAI (500ML) hoặc TÚI (450ML) - 456546"/>
        <s v="ÁO XE BÉ YÊU TẬP ĐI - 104"/>
        <s v="Máy hút mũi điện tử máy hút mũi tự động sạc pin Little bees cho trẻ em và trẻ nhỏ - hut mui"/>
        <s v="Ghế ngồi xe máy cho bé - 158"/>
        <s v="Sữa bột Frisolac Lactose Free 400g (Friso cho bé bất dung nạp lactose) - 000089"/>
        <s v="Sữa bột Frisolac Gold Comfort 400g - 000090"/>
        <s v="Nhang muỗi JUMBO Premium - Nhang ít khói - SEN10"/>
        <s v="Chậu tắm con vịt - DDEB"/>
        <s v="ĐAI XE MÁY AN TOÀN (ĐAI BALÔ) - DAIXEMAY(BALO)"/>
        <s v="TÃ BỈM QUẦN MIJUKU CAO CẤP SIZE M50/L50/XL50/XXL50 MIẾNG - BỈM MIJUKU - MIJUKU BỈM QUẦN"/>
        <s v="Sữa meiji nội địa Nhật số 9 800g - MENDN9800"/>
        <s v="Sữa bột Oggi 900g VitaDairy suy dinh dưỡng thấp còi - 8936170700377"/>
        <s v="NÔI TRE NẰM VÕNG CHO BÉ (Từ 0-36 tháng đủ size) - NOI 85*55"/>
        <s v="ĐAI ĐỊU EM BÉ 4 TƯ THẾ - 25LL9"/>
        <s v="[ DATE MỚI NHẤT ] THÙNG 24x200ml SỮA TƯƠI NGUYÊN KEM PROMESS PHÁP 200ml - PROMESSKK"/>
        <s v="combo đầm đôi mẹ và bé gái xinh xắn - 4110"/>
        <s v="Tã quần Pampers Điều hòa gói lớn L60/XL52/XXL44 - pamđieuhoa1"/>
        <s v="[Tặng 6 miếng ngày cool]Tã quần Huggies M22 miếng - hugm22"/>
        <s v="100 miếng tã quần Trần Hipgig xuất Nhật size S M L XL XXL XXXL - Hipgig A - BHG"/>
        <s v="Tinh Dầu Tràm Bé Thơ 50ml - 080"/>
        <s v="combo 2 áo thun mẹ và bé - 3301"/>
        <s v="Gối đinh lăng cho bé - gối đinh lăng cho bé"/>
        <s v="Đầm bầu sang trọng, free đổi trả nếu sp không như hình - MD3597"/>
        <s v="Đầm bầu sang trọng, free đổi trả nếu sp không như hình - MD3624"/>
        <s v="Áo bầu xinh, free đổi trả nếu sp không như hình - MD3659"/>
        <s v="nôi tre cho bé 1_15 tháng tặng vòng dâu tằm - 7879889797798"/>
        <s v="TÃ BỈM QUẦN HÀN QUỐC KOKOFIT M30 L26 XL22 JUMBO18 - KKO1"/>
        <s v="TÃ BỈM MOONY QUẦN MOONY L44 QUẦN CHO BÉ - TBMO1"/>
        <s v="Sữa Bột Dinh Dưỡng Nestlé Nutren Junior 800g cho trẻ từ 1-10 tuổi - SB01"/>
        <s v="Tã quần Pamper giữ dáng đủ size M74/L68/XL62/XXL56 - Tã quần Pamper giữ dáng đủ size M74/L68/XL62/"/>
        <s v="ghê rung cho bé - 8888"/>
        <s v="BỘT MEN Ủ NGỰC - MEN"/>
        <s v="Sữa bột Organic Gold số 1-2 350G Vinamilk - 8934673000062"/>
        <s v="collagen tươi nhật bản - hh02"/>
        <s v="Mua online Sữa bột Amalife Sure Gold giải pháp dinh dưỡng đầy đủ cho người cao tuổi và người bệnh hồi phục nhanh AMASU2020 giá siêu tốt, giao nhanh, ...* Check website for latest pricing and availability. Images may be subject to copyright. - 005"/>
        <s v="Bình ủ sữa Đơn - Cổ rộng Princy Thái Lan (dùng được cho bình Comotomo) - 9511"/>
        <s v="Tấm lót người già Happy 10 miếng - HAPPY"/>
        <s v="Khăn sữa Xô Hoạt Tiết Riokids Dành Cho Bé - Rioxo"/>
        <s v="Nồi Nấu Cháo Cho Bé Bear 0.8l Kèm Lồng Hấp - Nồi Nấu Cháo Ninh Hầm Cháo - Bear0,8"/>
        <s v="Tinh dầu tràm Cầu Bình An lọ 100ml - TTM"/>
        <s v="Bỉm trần xuất nhật HIPGIG A  100c size M L XL XXL XXXL - hipgig11330"/>
        <s v="COMBO 100C QUẦN BỈM HIPGIG - BHG112056"/>
        <s v="Xe tròn tập đi Song Long - N228"/>
        <s v="Xe gỗ tập đi 3 con chim  - N235"/>
        <s v="Sữa Optimum Gold 4 900g - Op4gL"/>
        <s v="[Chính hãng] Nước Muối Uống Vi Lượng Boizon Coldcalm - Mỹ hộp 30 gói - MU001"/>
        <s v="Nước muối sinh lý muối biển xịt mũi Sterimar Pháp 50ml - MP-0066"/>
        <s v="Xịt chống muỗi cho bé Byky Mos (100ml) - MP-0082"/>
        <s v="Dầu trị rạn da WELEDA MAMA nội địa Đức, chai 100ml - weleda mama"/>
        <s v="THANH CHẮN GIƯỜNG CAO CẤP GIỮ AN TOÀN CHO BÉ ( CÓ MIẾNG DÁN) - CG66"/>
        <s v="Sữa bột Amalife Cerna Plus dinh dưỡng dành Cho Người Đái Tháo Đường Và Tiền Đái Tháo Đường SUNBABY- 900g AMACE2020 - 001"/>
        <s v="SỮA BỘT OGGI GOLD 900g DÀNH CHO TRẺ SUY DINH DƯỠNG 1 - 10 tuổi - NY13"/>
        <s v="Balo Bỉm Sữa đa năng cho mẹ và bé - BLBS"/>
        <s v="Tất Lót Gối Chân Bằng Len Dành Cho Trẻ Em - LG001"/>
        <s v="bỉm huggies nb74 - nb74"/>
        <s v="Bộ 5 khăn tắm dày đẹp KT 50x100 cm - Bộ 5 khăn tắm 50x100cm"/>
        <s v="Tã Quần Pampers M74, L68, XL62, XXL56 - pampersto"/>
        <s v="BỈM NUBY XUẤT CHÂU ÂU CHÍNH HÃNG, CHẤT LƯỢNG CAO, GIÁ HỢP LÝ - NB1"/>
        <s v="Set 3 khăn tắm dày đẹp in hình ngộ nghĩnh KT 50x100cm - Set 3 khăn tắm 50x100cm"/>
        <s v="Xịt khử mùi vỏ quế - XVQ"/>
        <s v="Combo 100 miếng bỉm quần hàng trần xuất nhật - bỉm trần"/>
        <s v="500ml Tinh dầu sả chống muỗi và côn trùng - tinh dầu sả 500ml"/>
        <s v="Combo 100miếng Tả dán trần xuất Nhật Higgic A  cao cấp - cb 100m tả dán"/>
        <s v="Bộ 3 khăn tắm in hình đẹp kích thước 50x100cm - Bộ 3 khăn tắm 50x100cm"/>
        <s v="Vitamin 3 B bổ khỏe giảm tê bì chân tay hộp 100v - 3311"/>
        <s v="[Mẫu Mới] Bỉm GOLDGI Nhật Quần/Dán đủ size NB92-S84-M66-L56-XL46–M60-L48-XL44 - 827272"/>
        <s v="Men làm sữa chua Original Kefir Nhật Bản - Kefir00010"/>
        <s v="Men làm sữa chua Original Kefir - Nhật Bản 100% kefir tự nhiên - Kefir 0011"/>
        <s v="Men làm sữa chua Original Kefir Nhật Bản cho bé - kefir0012"/>
        <s v="Sữa bột Pediasure 1.6kg từ 1-10 tuổi - 8886451071330"/>
        <s v="combo 2 chân váy lưới cho mẹ và bé  - 64487"/>
        <s v="[HN]Tã Dán Pampers Nhật Bản size NB66 S60 M48 L40 - HNPND"/>
        <s v="Tã Quần Pampers Nhật Bản size M44L34XL30 - pp02"/>
        <s v="Tã dán Huggies size NB58+2 - NB 58+2 - nb58+2"/>
        <s v="Địu ngồi 3s 6 tư thế Supeguadro - 89385050136710"/>
        <s v="Đầm đôi mẹ và bé hoa mai vàng_Hàng thiết kế_Đủ size - Đầm đôi mẹ và bé hoa mai vàng"/>
        <s v="viêm lộ tuyến hằng thu - viêm lộ tuyến hằng thu"/>
        <s v="phụ khang hằng thu - phụ khang hằng thu"/>
        <s v="Kem nẻ toplan Nhật Bản - SPTOP"/>
        <s v="Bỉm quần hipgig A loại 50m/tã quần/bỉm trần cho bé - 001234"/>
        <s v="Sữa bột Anfamil Gludiabets 900g cho người tiểu đường - 8938511750492"/>
        <s v="Sữa tắm Wasch Gel HiPP 400ml - 4062300054592"/>
        <s v="Combo 4 Bộ 10 Nút Che Ổ Điện An Toàn Cho Bé Và Gia Đình - 10 bịt ổ điện"/>
        <s v="Cọ rửa bình sữa Dr.Brown AC005 - DBC"/>
        <s v="[Trợ Ship 15k] Tã quần bino Nhật M40 , L36 , XL32 , XXL28 - TQBINOCN"/>
        <s v="siro yến sào ONE NEST cải thiện  bữa ăn giấc ngủ  cho bé - 8938524188022"/>
        <s v="DẦU TỎI GALIC OIL NATURAL NGUYÊN SINH - 8938524188084"/>
        <s v="[Miễn Phí Vận Chuyển]SỮA TẮM TRẮNG DA - SỮA TẮM TRẮNG DA HOA NHÀI REBORN - shn01"/>
        <s v="gạc rơ lưỡi tana - 991"/>
        <s v="Sữa Tắm Gội Dnee Kids hình thú 400ml Thái Lan - STDNEE400"/>
        <s v="Hero Kid - Giúp bé phát triển chiều cao, ăn ngon hơn - Herokid cvspharmacy - HEROKID"/>
        <s v="Kem trị nấm ngứa ghẻ lở hắc lào - 0099"/>
        <s v="bỉm Yoli cao cấp - bỉmchobe"/>
        <s v="Tã quần Goodry gói đại size M42 L38 XL34 XXL30 - Tã Quần Đại - Mua 2 Tặng quà"/>
        <s v="KHĂN MẶT - KHĂN MẶT KẺ XUẤT HÀN - KHĂN MẶT - KHĂN MẶT KẺ XUẤT HÀN"/>
        <s v="IPAD VUI CHƠI &amp; HỌC TẬP CHO BÉ GANGNAM STYLE - SKU_0011616"/>
        <s v="Bộ mền gối cho bé đi mẫu giáo - LT145"/>
        <s v="2 lọ Tinh dầu tràm Huế loại đặc biệt chai 100 ml - dacbiet100ml"/>
        <s v="[MUA 2 TẶNG 1] [Tặng 1 Enfagrow A+ 4 870g] Bộ 2 hộp sữa bột Enfagrow A+ cho trẻ từ 2 - 6 tuổi 2.2kg - hộp 4 túi thiếc 550g - TUENF0005CB"/>
        <s v="Đệm ngồi xe em bé tập đi màu đỏ hồng - 261"/>
        <s v="Đệm ngồi xe em bé tập đi [áo xe] - 401"/>
        <s v="Tinh dầu tràm huế - DAU1"/>
        <s v="Tả Quần Goodry M60, L54, XL48, XXL44 Miếng. - CD6"/>
        <s v="Lốc 5 (51) - Cháo tươi SG Food 270g, thịt bằm, sườn non, lươn, cá lóc, cá hồi (1350gr) - 1111040118"/>
        <s v="Tặng tay cầm - Bình como silicon siêu mềm cao cấp 250 ml - BSCM250"/>
        <s v="Bình Pigeon PPSU cổ rộng 160ml - BPGN160"/>
        <s v="Bình pigeon plus nhựa ppsu 240ml - BPGPL240"/>
        <s v="MÁY HÚT MŨI ĐIỆN TỪ LittleBees AN TOÀN CHO BÉ - MHM:20*15*5"/>
        <s v="Ostelin Vitamin D &amp; Calcium 130 viên– Bổ sung canxi cho bà bầu của Úc - 03987"/>
        <s v="Sữa Karicare A2 Protein 900gr đủ số 1, 2, 3 date 2021 - 17459"/>
        <s v="Tả quần Mijuku hàng xuất khẩu Nhật đủ size (M, L, XL, XXL) (50 miếng) - Tả quần Mijuku hàng xuất khẩu Nhật đủ size (M"/>
        <s v="Nước xã Hương Sớm mai.và hương hoa hồng - mã SP 0430"/>
        <s v="Men Bio GaiA nội địa Pháp dạng tuýp 5ml - menbiogai"/>
        <s v="[TẶNG KHĂN ƯỚT ] Combo 2 bịch tã dán Bobby XXL56/XL62/L68/M76 MỚI - SD0003"/>
        <s v="BỈM YOULI SIZE S112, M88, L84, XL80, XXL72, XXXL68 - YL5"/>
        <s v="sữa optimum gold số 3 hộp 900g - optimum gold số 3 hộp 900g"/>
        <s v="sữa optimum gold số 4 hộp 900g - optimum gold số 4 hộp 900g"/>
        <s v="Bỉm tã dán  Huggies newborn 48 gol - newbonr 48 gol"/>
        <s v="BÌNH NƯỚC CHO BÉ - BÌNH UỐNG NƯỚC CHO BÉ - BUN"/>
        <s v="[GIẢM GIÁ Mẫu mới Premium] TÃ DÁN VÀ TÃ QUẦN GOON SLIM ĐỦ SIZE - SD0049"/>
        <s v="rơ miệng DENICOL - vệ sinh miệng"/>
        <s v="[CHO XEM HÀNG] Sữa Nutrient Kao 700g Phát Triển Chiều Cao Tối Ưu - NUTRIENT-KAO-700G"/>
        <s v="[CHO XEM HÀNG] Thùng 48 Ống Sữa Nước Similac 22 Kcal - THÙNG-48-ỐNG-22-KCAL"/>
        <s v="[CHO XEM HÀNG] Thùng 48 Ống Sữa Nước Similac Special Care 24 kcal - THÙNG-48-24KCAL"/>
        <s v="(KHÔNG TEM TÍCH ĐIỂM)TÃ QUẦN PAMPER GIỮ DÁNG M74 L68 XL62 XXL56 - PPER"/>
        <s v="Tã quần Goodry M60/L54/XL48/XXL44 - Goodry"/>
        <s v="Siro Ăn Ngon BABYPLUS Chính Hãng - siroanngonbabypluschinhhang"/>
        <s v="SỮA TẮM DẦU TRÀM - STDT 300"/>
        <s v="Máy pha sữa Burabi Plus - burabi1001"/>
        <s v="Tã Vải, Bỉm Vải Mommykids Chống Hăm - Freesize/ - BV1"/>
        <s v="Tinh dầu Lợi an tiêu viê.m, viê.m họng, cảm cúm, ho sốt - Tinh dầu Lợi An"/>
        <s v="Tinh dầu Lợi An tinh chất trầu không, tràm, quế... - Tinh dầu"/>
        <s v="Cốc giữ nhiệt - cốc ủ cháo - MS014"/>
        <s v="Màn Chụp Thông Minh - Màn Chụp Thông Minh"/>
        <s v="MÁY TIỆT TRÙNG SẤY KHÔ UV - THUNDER 3 CHÍNH HÃNG FATZ BABY - FB4713TN - G0002L"/>
        <s v="tả dán huggies size S56 date mới loại mới - d04"/>
        <s v="TPHCM- Centrum Kids cho trẻ biếng ăn, lọ 200ml - Centrum kids 200ml"/>
        <s v="[CHO XEM HÀNG] Sữa Top Gold 1 900g Dành Cho Trẻ Biếng Ăn TOPGOLD - SB-TOP-GOLD-1-900G"/>
        <s v="Khăn ướt cao cấp Tuấn Phương - 8936141040020"/>
        <s v="Bỉm Youli nội địa trung - yuoli2"/>
        <s v="sữa tắm elemis hộp 20 gói - elemis."/>
        <s v="[Được xem hàng] Bình rửa mũi Dr Green tặng kèm 10 gói muối rửa mũi nha đam mẫu mới date mới - Bình rửa mũi DR Green nhựa"/>
        <s v="Tinh dầu Tràm Huế 20ml - Combo 5 chai - 5TDTH20"/>
        <s v="TÃ QUẦN BOBBY S46 - TẶNG THÊM 8 MIẾNG - TQBBBS46"/>
        <s v="TÃ QUẦN HUGGIES SIÊU CẤP PLATINUM M33/L27/XL24/XXL20 - TQHGCC"/>
        <s v="Kem chống hăm tã SATO 50g hàng Nhật nội địa - kemhamta50g"/>
        <s v="Nước rửa bình sữa Pigeon nhập Nhật - NRB01"/>
        <s v="Miếng dán hạ sốt Pigeon nội địa Nhật Bản cho bé - DANHASOT"/>
        <s v="Nhuỵ hoa nghệ tây Saffron Bahraman 1gram - Bahraman 01"/>
        <s v="COMBO 2 GÓI KHĂN ƯỚT CARYN KHÁNG KHUẨN NGĂN MÙI 100 MIẾNG-HÀNG KHUYẾN MÃI - KU001"/>
        <s v="SIRO ĂN NGON CENTER - center voi"/>
        <s v="BỘT ĂN DẶM CERELAC Gạo và Trái cây hỗn hợp 200Gram - cerelactraicay"/>
        <s v="TÃ QUẦN MAMYPOKO BOYS, GIRLS XXXL14 - TEB0009"/>
        <s v="TÃ QUẦN CARYN MỎNG NHẸ SIZE M 32 MIẾNG, SIZE L 28 MIẾNG - TQ025"/>
        <s v="TẶNG 8 MIẾNG-TÃ DÁN BOBBY SIÊU MỎNG S56 TẶNG 6 MIẾNG TÃ QUẦN SIZE M, S80, XS72 TẶNG 8 MIẾNG - TQ035"/>
        <s v="COMBO 10 GÓI KHĂN ƯỚT CAO CẤP KHÔNG MÙI HUGGIES GÓI 10 TỜ - KU020"/>
        <s v="[MUA 3 TẶNG 1] [Tặng 1 Enfagrow A+ 4 1.75kg] 3 hộp sữa bột Enfagrow A+ 4 cho trẻ từ 2 - 6 tuổi 2.2kg - hộp 4 túi thiếc 550g - TUENF0006CB"/>
        <s v="Mùng màn chụp võng chống muỗi cho bé - 4561"/>
        <s v="Sữa Dr.lucen gainmax GIÚP NGƯỜI GẦY TĂNG CÂN KHỎE MẠNH - lucen gainmax"/>
        <s v="khăn tắm hàn quốc - 875"/>
        <s v="[DATE MỚI NHẤT] [Dễ tiêu hóa và hấp thụ] Sữa bột Enfagrow A+ Gentle Care 4 cho trẻ trên 2 tuổi 800g - GTC4V8K"/>
        <s v="[DATE MỚI NHẤT] Sữa bột Enfamil A+ 2 cho trẻ từ 6 - 12 tháng tuổi 830g - EM2830L"/>
        <s v="[DATE MỚI NHẤT] Sữa bột Enfagrow A+ 4 cho trẻ từ 2 - 6 tuổi hương Vanilla 830g - EG4830L"/>
        <s v="[DATE MỚI NHẤT] Sữa bột Enfagrow A+ 4 cho trẻ từ 2 - 6 tuổi 2.2kg - Hộp 4 túi thiếc 550g - EG4220L"/>
        <s v="[DATE MỚI NHẤT] Sữa bột Enfagrow A + 4 cho trẻ từ 2 - 6 tuổi hương Vanilla 1,750g - EG4175K"/>
        <s v="[DATE MỚI NHẤT] Sữa bột Enfagrow A+ 4 cho trẻ từ 2 - 6 tuổi 1.7kg - EG4170L"/>
        <s v="[DATE MỚI NHẤT] Sữa bột Enfagrow A+ 3 cho trẻ từ 1 - 3 tuổi 830g - EG3830L"/>
        <s v="[DATE MỚI NHẤT] Sữa bột Enfamil A+ 2 cho trẻ từ 6 - 12 tháng tuổi 2.2kg - hộp 4 túi thiếc 550g - EFM222K"/>
        <s v="[DATE MỚI NHẤT] Sữa bột Enfagrow A+ 3 cho trẻ từ 1 - 3 tuổi 1.7kg - EG3170L"/>
        <s v="[DATE MỚI NHẤT] Sữa bột Enfa mil A + 2 cho trẻ từ 6 - 12 tháng tuổi 400g - EFM204K"/>
        <s v="[DATE MỚI NHẤT] Sữa bột Enfa mil A+ 2 cho trẻ từ 6 - 12 tháng tuổi 1700g - EFM217K"/>
        <s v="[DATE MỚI NHẤT] Sữa bột Enfa mil A+1 cho trẻ từ 0 đến 6 tháng tuổi 1.7kg - EFM175K"/>
        <s v="[DATE MỚI NHẤT] Sữa bột Enfamil Neuropro Infant cho trẻ 0-12 tháng tuổi 890g - EMN890K"/>
        <s v="[DATE MỚI NHẤT] Sữa bột công thức Enfa mil Neuropro Infant cho trẻ 0-12 tháng tuổi 587g - EMN587K"/>
        <s v="[Tặng Đồ chơi bảng viết 2 mặt nam châm] Sữa bột Enfagrow A+ 4 cho trẻ từ 2 - 6 tuổi 2.2kg - hộp 4 túi thiếc 550g - TUENF0001CB"/>
        <s v="[MUA 1 TẶNG 1] [Tặng 1 hộp Enfagrow A+4 400g] Sữa bột Enfagrow A+ 4 cho trẻ từ 2 - 6 tuổi 2.2kg - hộp 4 túi thiếc 550g - TUENF0004CB"/>
        <s v="[Tặng Đồ chơi xe chuyên dụng] Sữa bột Enfagrow A+ 4 cho trẻ từ 2 - 6 tuổi hương Vanilla 830g - TUENF0003CB"/>
        <s v="Sữa bột Enfamama A+ 360 Brain Plus hương vanilla dành cho mẹ mang thai và cho con bú 870g - MAV870K"/>
        <s v="Kẹo dẻo Gummy Bổ Sung Vitamin Cho Bé Healthy Care - G52"/>
        <s v="Tã Bỉm Quần - Dán YUBEST ANGEL Nội Địa Trung - Dòng Cao Cấp S90_M84_L78_XL72_XXL66 - Yubest"/>
        <s v="Bình Xịt Côn Trùng  600ml Hương  cam Chanh - RAIDCAMCHANH"/>
        <s v="Kẹo gấu Mỹ 300 viên” L’il Critters Gummy Bear” - Hàng Air 100% ( 12/2021) - 208"/>
        <s v="Ghế Ăn Dặm Cho Bé - Ghế Ăn Dặm Gấp Gọn 3 Chế Độ Kèm Chân Sắt - Ghế Ăn Dặm - Ghế Ăn Dặm Gấp Gọn"/>
        <s v="Nồi Nấu Cháo Chậm, Ninh Hầm Cách Thủy Bear 0,8l - Nồi Nấu Cháo Cho Bé - Nồi Nấu Cháo Bear 0,8l - Nồi Bear 0,8l"/>
        <s v="Rơ Lưỡi Vcool Cho Bé Hộp 30 Que - Rơ Lưỡi Vcool - Rơ Lưỡi Cho Bé - Rơ Lưỡi Vcool"/>
        <s v="Gia Vị Rắc Cơm 6 Vị 30 Gói Nhật Bản - Rắc Cơm Cho Bé - Gia Vị Rắc"/>
        <s v="Bình ủ sữa ĐÔI cổ hẹp - UBS_HDOI"/>
        <s v="[CHÍNH HÃNG] SIRO HO PROPAN CHUẨN ĐỨC DÀNH CHO BÉ - P01"/>
        <s v="Sudocrem  60g - 036"/>
        <s v="Kẹo bổ sung DHA cho bé Unimat Riken 90 viên Nhật Bản - KDHA"/>
        <s v="Bể bơi 3 tầng 1m5 kèm miếng vá Trợ phí vc - Bể bơi 3 tầng 1m5"/>
        <s v="Gối cao su non cho bé-gối cao su non chống bẹp đầu từ 0-2 tuổi - gối cao su non cho bé"/>
        <s v="Quần bỏ bỉm-quần bỏ bỉm Goodmama cho bé từ 4-17kg - quần bỏ bỉm"/>
        <s v="Thảm nhạc cho bé- thảm nhạc cho bé nằm chơi - thảm nhạc cho bé"/>
        <s v="[DATE MỚI NHẤT] Sữa bột Enfagrow A+ 4 cho trẻ từ 2 - 6 tuổi hương Vanilla 400g - EG4400K"/>
        <s v="[DATE MỚI NHẤT] Sữa bột Enfagrow A+3 cho trẻ từ 1 - 3 tuổi hương Vanilla 2.2kg - hộp 4 túi thiếc 550g - EFG322K"/>
        <s v="Tinh dầu tỏi Diệp Chi_ Hàng chuẩn công ty - 1236666"/>
        <s v="Sữa grow plus 2 900g cho trẻ từ 2 đến 10 tuổi - vinamil"/>
        <s v="sữa optimum gold 3 900g mẫu mới - vinamil1"/>
        <s v="SUA OPTIMOM GOLD 4 900G - OP4"/>
        <s v="OPTIMUM GOLD 4 1.5KG - O15"/>
        <s v="SUA GROW PLUS 2+ 1.5KG - PL15"/>
        <s v="GROW PLUS 2+ 900G - PL900"/>
        <s v="sua optimum gold so 1 so 2 400g - op1be"/>
        <s v="Sữa non ILDONG , mềm ILDONG Hàn - Nilh"/>
        <s v="bỉm yubest night [ mua 2 bịch tặng 1 gói khăn ướt yubest 80m] - ybdn"/>
        <s v="NGŨ CỐC LỢI SỮA - NCTT01"/>
        <s v="Balo Cối Xay gió (quà tặng Friso) cho bé học mẫu giáo! - BCXF"/>
        <s v="Men vi sinh Biogaia - 1234561"/>
        <s v="Túi 10 Khăn Sữa Aden Sợi Tre Cho Bé Cao Cấp - 076"/>
        <s v="Ngũ Cốc Bầu Lạc Lạc - Ngũ Cốc Bầu"/>
        <s v="Túi Trữ Sữa Kichilachi 250ml Hộp 50 Túi - Túi Trữ sữa Kichilachi"/>
        <s v="Kem Chống Hăm Cho Bé - Kem Chống Hăm Tã Sudocream 60g - Kem Hăm - Kem Hăm Sudocream"/>
        <s v="[Chính hãng] Hạ sốt Doliprane xách tay chuẩn Pháp cho bé - D02"/>
        <s v="Sữa optimum gold 3 900g - VNM111"/>
        <s v="Xinh ko quý zị �� ���� Gối ôm cua biển nhà e sẵn hàng - 236"/>
        <s v="Xả Kho Ghế Lười Thú Bông - 374"/>
        <s v="COMBO 100 MIẾNG BỈM QUẦN HÀNG TRẦN HIPGIP - hipgip"/>
        <s v="Máy hâm sữa rozabi - rzb 5in1"/>
        <s v="50m Tã quần Bnowy size S- XXXL - 50BN"/>
        <s v="Bỉm Yubest - Yub"/>
        <s v="Bột Daisi Pigeon chế biến nước dùng vị Rau củ 50g 5M+ - 4902508134514"/>
        <s v="100c bỉm quần hipgig đủ size S M L Xl Xxl ( Mã 11) - higgic11"/>
        <s v="Thau tắm elip việt nhật kèm võng tắm cho bé - N236"/>
        <s v="Thảm nệm Grow - 120"/>
        <s v="Men Vi Sinh BioGaia Protectis Baby 5 ml krople [ Hàng Chuẩn Thủy Điển ] - Biogaia"/>
        <s v="Tay cầm bình sữa Avent Natural - Tay cầm bình sữa"/>
        <s v="COMBO 10 HỘP RƠ LƯỠI ĐÔNG FA - RƠ LƯỠI ĐÔNG FA"/>
        <s v="(Nhập SD452B giảm 10k)Bỉm YUBEST NIGHT Cao Cấp - Chính Ngạch Nội Địa Trung M76 - L72 - XL68 - XXL64 - Nguyên Kiện Chính Hãng - Bỉm YUBEST NIGHT Cao Cấp"/>
        <s v="bim tre em - 1234"/>
        <s v="bimquan merris kis - 123456"/>
        <s v="Khăn tắm bông xuất Hàn loại dầy 140x70 - X43"/>
        <s v="bimnhatcaocap - 100bỉmquầncao cấp"/>
        <s v="BIO--OIL 125ml Dầu bôi trị rạn da - Mg334"/>
        <s v="MIẾNG DÁN CHỐNG NGHẸT MŨI, SỔ MŨI - SM02"/>
        <s v="Yubest Night dán/ quần đủ size - nigh"/>
        <s v="Bỉm yubest night dán/quần S80/M76/L72/XL68/XXL64/XXXL60 - jgks"/>
        <s v="Sữa bột Richmond Boncare PEDIAKIDS Plus, NCT3, hộp 900gr [Combo 2 tặng 1] - PediaKid"/>
        <s v="Sữa bột  y tế GROOT MAAK Milk Powder, NCT3, hộp 900gr [Combo 2 tặng 1] - 900"/>
        <s v="[SALE] Kem dưỡng da cho bé Aveeno Baby Soothing - NK Úc - PVN689"/>
        <s v="SỮA NON PHÁP ECOLIFE - SỮA NON PHÁP"/>
        <s v="Máy đưa võng nguyên bộ thế hệ mới - MMbaby"/>
        <s v="Kem Chống Nẻ Cho Bé Pigeon 50g - Kem Trị Chàm Sữa - Kem Pigeon"/>
        <s v="Set 2 Yếm Xô 6 Lớp Organic Cao Cấp Cho Bé - Set 2 yếm xô"/>
        <s v="Sữa tắm gội toàn thân - 124"/>
        <s v="Tã Dán sơ sinh Huggies S56 - 4-8kg"/>
        <s v="sữa Colosbaby Bio - sữa Colosbaby Bio 1+800"/>
        <s v="Childlife Liquid Bổ sung Canxi và Magne cho bé 474ml - Childlife-Liquid"/>
        <s v="GHẾ NGỒI XE MÁY CHO BÉ - GHE-04"/>
        <s v="GHẾ NGỒI XE MÁY CHO BÉ - GHE-10"/>
        <s v="Bình Sữa Wesser PPSU 250ML - Bình Sữa Cao Cấp Wesser PPSU  250ML- Bình Sữa Cổ Hẹp Wesser PPSU  250ML - WESSERPESU250ML"/>
        <s v="[CHÍNH HÃNG] VITAMIN D3 + K2 MK7 SUNDAYNATUTAL - D01"/>
        <s v="Hộp 2 núm ty comotomo cho bé đủ size - 100"/>
        <s v="Bánh gạo giòn Parents Choice Rice Rusks - P001RR"/>
        <s v="Khăn tắm dày đẹp in hình thú ngộ nghĩnh - Bộ 3 khăn KT 50x100cm - Bộ 3 khăn tắm 50x100cm"/>
        <s v="Tã Quần Goodry M60 L54 XL48 XXL44 - Goodry Gói Đại"/>
        <s v="Dầu Ăn Dinh Dưỡng Ngư Nhi 150ml - SP000099"/>
        <s v="Bột Ăn Dặm Hipp Đủ Vị Cho Bé Từ 4 Tháng - HIPP4mt"/>
        <s v="Fefolic Koreanna bổ sung sắt cho mẹ và bé - tpcn 58"/>
        <s v="Tăng đề kháng Anaferon Nga - Anaferon Nga"/>
        <s v="Bô Trẻ Em Hình Thỏ Nhạc Song Long - 1405909405"/>
        <s v="Ty giả phát sáng drbrowns 6-12m sét 2 chiếc - 0973"/>
        <s v="Đèn bắt muỗi Điện Quang EML04L 50m2 KT 64*25*7cm - EML04BL"/>
        <s v="nấm sữa kefir( 1 thìa cafe nuôi được 200ml) - nấm sữa kefir"/>
        <s v="TÃ QUẦN CARYN MỎNG NHẸ SIZE M 32 MIẾNG, SIZE L 28 MIẾNG - TQ0026"/>
        <s v="Khăn Ướt Không Mùi Hàn Quốc AquaStar 100 Tờ - An Toàn Tuyệt Đối - Khăn Ướt Không Mùi"/>
        <s v="BÀN CHẢI EM BÉ LÔNG TƠ - BÀN CHẢI EM BÉ LÔNG TƠ"/>
        <s v="Bình Sữa ������� ����� ������� 100% Chính Hãng [Hỗ trợ đổi Size Núm] [125ml/260/330ml] - Bình Sữa ������� ����� �����"/>
        <s v="xịt chống muỗi  nhật bản - Hh136"/>
        <s v="Sữa Nutrient Kid Diamond Viện dinh dưỡng - NUTRI111"/>
        <s v="Combo 2 lon sữa Colosbaby số 1-2 1000igg lon 800gram - Colos1000"/>
        <s v="Máy hâm sữa, đồ uống tiện dụng - hâm uống"/>
        <s v="Tã quần Goodry - Goodry M60, L54,XL48,XXL44"/>
        <s v="Ensure Gold 400g - ENS"/>
        <s v="Pediasure BA 400g - Pediasure 400g"/>
        <s v="MÁY ĐUN VÀ HÂM NƯỚC PHA SỮA ĐIỆN TỬ CHÍNH HÃNG FATZ BABY - QUICK 4 - FB3514CY - S0023B"/>
        <s v="Dầu tỏi mẹ Putin giá mềm - putin01"/>
        <s v="Gối ôm bà bầu berry - BB201"/>
        <s v="Kẹo acid folic của Pigeon - keopigeon"/>
        <s v="Tặng balo yến- Sữa Bột Growplus 3+ Tổ Yến-Vinamilk - SBVNM017"/>
        <s v="xe tập đi con gà bằng gỗ dùng cho em bé an toàn - xega_tapdi"/>
        <s v="TÃ DÁN HUGGIES size S 4-8 kg tặng bịch khăn ướt - vcb845395890375"/>
        <s v="TÃ DÁN HUGGIES NB 58+2 Tặng khăn ướt - vcb75943753757"/>
        <s v="TÃ BỈM GOON PREMIUM ĐỦ SIZE NB70 S64 M60 L50 XL46 M56 L46 XL42 XXL36 XXXL26 - GOON1"/>
        <s v="Combo 6 lốc Grow Plus cam Nuti cho bé chậm tăng cân 180ml - growplus cam 180ml"/>
        <s v="yếm máng ăn dặm silicon tháo rời - 002"/>
        <s v="BỈM -TÃ QUẦN XUẤT NHẬT COMBO 50  MIẾNG QUẦN - 070"/>
        <s v="Sữa Canxi Gold Queen Dairy 900g  giải pháp dinh dưỡng phòng ngừa bệnh loãng xương - 001"/>
        <s v="Cao Ayofa relax hộp to 60 gram cho cả gia đình! - Ayo60"/>
        <s v="Kem Dưỡng Da Em Bé  Ego QV  Baby Moisturising Cream 250g của ÚC - CVU_73115"/>
        <s v="Sữa tắm gội toàn thân cho bé Dnee Kids 400ml - Thái Lan - Dnee Kids"/>
        <s v="Khăn ướt newis loại 80 tờ / 100 tờ không mùi - SD_KU"/>
        <s v="TÃ QUẦN BOBBY JUMBO M60 L54 XL48 XXL44 - QUBOB275"/>
        <s v="Sữa bột Enfagrow a+ số 4 lon 1kg8 hộp hơi móp - enfa 1kg8 mop"/>
        <s v="GHẾ RUNG CHO BÉ CÓ GỐI - loại chân thẳng xịn nhất"/>
        <s v="sữa dumi nct3 - dumi16nn"/>
        <s v="Miếng Lót Sơ Sinh Huggies Dry Newborn 1 - 56 (56 Miếng) - Bao Bì Mới - Sơ Sinh 56"/>
        <s v="COMBO 3 TÚI NGŨ CỐC LỢI SỮA NAVAN GIÁ SĨ - MH060"/>
        <s v="Tã Quần Bobby Gói Lớn M76 (76 Miếng, cho bé 6-10kg) - BBYQ-M76"/>
        <s v="MÁY HÂM SỮA ĐA NĂNG SPECTRA - MÁY HÂM SỮA SPECTRA"/>
        <s v="Sữa bột Enfamil A+ Lactofree Care cho bé rối loạn tiêu hóa, tiêu chảy, lon 400g, date Mới - Lactofree 400g"/>
        <s v="CHÍNH HÃNG - Sữa Enfamil A+ Lactofree Care cho trẻ 0-12 tháng tuổi, cho trẻ bất dung nạp đường - Lactofree"/>
        <s v="bộ nệm mùng gối cho bé - 0123000"/>
        <s v="Siro Prospan Đức 100ml - Prospan - Prospan Đức - Prospan"/>
        <s v="Yếm chống thấm có cúc bấm cho bé - 226"/>
        <s v="Miếng lót sơ sinh Huggies NB1 100 miếng - NB1100"/>
        <s v="Bỉm quần Solnceiluna Nga số 5 13-20kg 40c - 03194"/>
        <s v="Sữa nước BLEDILAIT  hinh thú 250ml Pháp 26 01 2021 - 78092"/>
        <s v="Shema Baby chai 50ml - shemababy"/>
        <s v="YẾN SÀO ĂN NGỦ NGON GOLD ( Hộp 20 ống x10ml) - YSANN"/>
        <s v="Đầm Bầu Cho Các Bạn Từ 55 Đến 75 Kg - QL21"/>
        <s v="Dầu húng chanh Minion - HC1"/>
        <s v="Tã Quần Bobby Gói Jumbo M124  L111 XL 96 XXL 88 - MN1"/>
        <s v="100 tã quần Lara - nội địa Trung - Lara"/>
        <s v="Xịt đuổi muỗi sả chanh - SCĐM"/>
        <s v="BỘT ĂN DẶM HIPP DÀNH CHO TRẺ TỪ 6 THÁNG 250G - SD00102"/>
        <s v="Tả quần Hana 100 chiếc size L/XL/XXL/XXXL - 0008"/>
        <s v="Võng Xếp Cho Bé bao gồm lưới - MB1"/>
        <s v="bộ võng xếp dành cho bé võng xếp cao cấp - VCB1"/>
        <s v="lưới võng cho bé. Kiểm tra hàng trước khi thanh toán - LVKM"/>
        <s v="SIRO Peppa Kids Cho Trẻ Biếng Ăn. Táo Bón. Hấp Thu Tốt (Hộp 30 Gói) - SIRO"/>
        <s v="Sữa Milo nội địa Úc 1kg - Xuất xứ Úc date 2022 - milo Activ Go"/>
        <s v="Nước rửa chén lix Trà Xanh - SP NS 455"/>
        <s v="Bỉm Merries Nội địa cộng miếng NB96,S88,M68,L54 - Merdan"/>
        <s v="DẦU TỎI GALIC - 8938524188084"/>
        <s v="COMBO 2 GÓI KHĂN ƯỚT BOBBY CÓ MÙI/KHÔNG MÙI 100 TỜ - KU005"/>
        <s v="Kệ chữ A cho bé! - #kệnhac"/>
        <s v="tiền mãn kinh nhật - 102hc"/>
        <s v="BỘ CHĂN GỐI CHO BÉ Baby 3 món 5 chi tiết # LOẠI 1 # GỐI NỆM CHO BÉ ĐI HỌC MẪU GIÁO - TE66"/>
        <s v="Nhộng Chũn Bé Bon Giúp Bé Ngủ Ngon - Quấn Nhộng - nhong111"/>
        <s v="[Siêu ] Bộ 6 Tấm Thảm Xốp Lót Sàn Nhiều Màu - b6ttxls"/>
        <s v="10 khăn mặt Đại Huệ - ASKMĐH120"/>
        <s v="DIANE 35 hộp 21viên - 0801"/>
        <s v="Máy hút sữa điện đôi Gb Baby - Không tích pin - US0031XR"/>
        <s v="Máy hút sữa điện đôi CMBear chính hãng - US0044XR"/>
        <s v="100 Bỉm Quần Trần Nhật Đủ Size - CYJPlaWxW6"/>
        <s v="Bàn Chải Đánh Răng Điện Procare KHB02 - 2796738851745"/>
        <s v="Bỉm MIJUKU - 0001"/>
        <s v="Đai xe máy an toàn cho bé nhiều hình - DAI01"/>
        <s v="Gối lượn sóng cho bé ngủ ngon - 119098"/>
        <s v="Balo Bỉm Sữa Đa Năng Cho Mẹ Và Bé Siêu Hot BL24 - BALO01"/>
        <s v="kem chống hăm SUDOCREAM Úc 60g - kem chống hăm"/>
        <s v="Túi trữ sữa Farlin đã tiệt trùng, không chứa BPA 120ml - túi far"/>
        <s v="GỐI ÔM BÀ BẦU MÀU NGẪU NHIÊN - GỐI ÔM BÀ BẦU"/>
        <s v="Sữa Aptamil 2+ nội địa Đức cho bé trên 2 tuổi date t6/2021 - aptamil 2"/>
        <s v="Combo 6 Tã Vải, Bỉm Vải Mommykids Chống Hăm - Freesize/ - BV6"/>
        <s v="DẦU HÚNG CHANH MINION - DHC"/>
        <s v="Đệm bảo vệ đầu gối cho bé tập bò có chống trượt mẫu ngẫu nhiên - 000004"/>
        <s v="Thìa báo nhiệt - CH3"/>
        <s v="yến sào tinh chế nhà đào - 123456"/>
        <s v="Đệm chống trào ngược cho trẻ sơ sinh CoolFoam Japan - Home and Garden - 2-D11-L1-2544"/>
        <s v="Bỉm Quần Mijuku - Mijuku"/>
        <s v="Vitamin D3 Ostelin Liquid 20ml (date 06/2023) - mvb-vtm"/>
        <s v="lều nhà banh - lều nhà banh tặng kèm 10 banh cho bé - lều nhà banh - lều nhà banh"/>
        <s v="TINH DẦU ĐUỔI MUỖI PAR PAR - SP1"/>
        <s v="Tã Quần Bino Kháng Khuẩn Chóng Hâm M60 , L54 , XL48 , XXL44 - TQBINOKKCH"/>
        <s v="Máy hâm sữa - YUMMY BN 18B"/>
        <s v="Bộ đũa nỉa gấu ăn dặm - hàng nhập - bộ đũa nỉa gấu"/>
        <s v="bộ bát ly ăn dặm lúa mạch cho bé - bộ ăn dặm"/>
        <s v="viên uống bổ sung Canxi &amp; Vitamin D cho bầu 130 viên - viên uống bổ sung canxi &amp; vitamin D"/>
        <s v="Dầu Tràm Huế 100ml - dầu tràm huế"/>
        <s v="Viên giặt xã đồ Tide Mỹ 42 viên - VGXDTM"/>
        <s v="BABY DROPS D3 cho bé - VDCB"/>
        <s v="Sữa tắm gội Suave Kids cho bé - STGCB"/>
        <s v="bỉm merries nội địa cộng miếng dán S82+6, dán M68,dán L58, quần M64, quần L50, quần xl44 - mer2"/>
        <s v="Bỉm quần Jo mẫu mới M72/L64/xl56/xxl44 - bimjo"/>
        <s v="10 gói khăn giấy uớt Baby Thiên Phúc - ASKGU120"/>
        <s v="Tã quần Mijuku siêu thấm hút đủ size M50/L50/XL50/XXL50/XXXL50 - MIJUKU50"/>
        <s v="Tã dán Huggies M76-L68-XL62- XXL56 bao bì mới - HUG02"/>
        <s v="Tã dán Huggies S56mẫu mới - HUG06"/>
        <s v="Tã dán Unidry S48-M42-L38-XL34 mới - UNIDAN"/>
        <s v="Tã quần Unidry M74-L68-XL62-XXL56 - UNICD"/>
        <s v="Tã Huggies quần và dán size Cực Đại M74-L68-XL62-XXL56 mới - NHUGO"/>
        <s v="Tã quần và dán Huggies M74-L68-XL62-XXL56 - HGQ1"/>
        <s v="Tã quần và dán Huggies Cực Đại M74-L68-XL62-XXL56 - HUGIES"/>
        <s v="Tã quần Huggies M74-L68-XL62-XXL56 đệm mây mới - HUGQ"/>
        <s v="Tã dán Huggies M76-L68-XL62 đệm mây mới - HUGD"/>
        <s v="Tã quần Unidry M74-L68-XL62-XXL56 mới - UNIQ"/>
        <s v="DẦU MÈ ĐEN DINH DƯỠNG SOSAFCO - 8938520070178"/>
        <s v="kem đa năng Lucus Papaw Úc 25g - kem đa năng Lucas"/>
        <s v="Bột ăn dặm NESTLE CERELAC GẠO TRÁI CÂY HỖN HỢP 200g - Trái cây"/>
        <s v="[SALE RẺ - NỘI ĐỊA ĐỨC] NƯỚC RỬA TAY ISANA HƯƠNG HOA DÀNH CHO TRẺ EM TỪ 6 TUỔI - PVN847"/>
        <s v="XỊT MŨI CHO BÉ FLO BABY - NK ÚC - PVN797"/>
        <s v="Xịt chống muỗi skin Hương chanh - Nhật Bản 200ml - PVN601"/>
        <s v="SỮA TẮM GỘI KHÔNG CAY MẮT CHO BÉ TRAI - BUBCHEN ĐỨC 230ML - PVN827"/>
        <s v="[Hàng Đứccho bé] VIÊN NGẬM NGỪA SÂU RĂNG CHO BÉ TỪ 1Y FLUORETTEN 0.25MG - PVN900"/>
        <s v="Son Dưỡng Cho Bé Lip Smacker Unicorn - NK ÚC - PVN1052"/>
        <s v="Viên bổ sung DHA cho bé Healthy Care ÚC 60 VIÊN - PVN640"/>
        <s v="Sữa tắm gội cho bé da nhạy cảm Penaten Ultra Sensitiv 400ml - NK Đức - PVN1025"/>
        <s v="Kem Đánh Răng cho bé 6Y++ Organic Số 1 Tại Úc TOM's - PVN951"/>
        <s v="Nước rửa mặt cho bé từ sơ sinh Childs Farm 250ml - NK ÚC - PVN1072"/>
        <s v="[SALE SỐC] KẸO GẤU BỔ SUNG VITAMIN TỔNG HỢP MULTIVITAMIN BÄRCHEN - 60 VIÊN - PVN526"/>
        <s v="BỈM YUBEST ANGEL S90, M84, L78, XL72 - YBAL"/>
        <s v="optimum gold 4  1.5kg - vnm16"/>
        <s v="bột ăn dặm Heinz lon 200g - [ hỗ trợ PVC] Heinz11"/>
        <s v="Bỉm quần Hugies L68 + 8 miếng, M74+8 - hugies12"/>
        <s v="Sữa bầu morinaga nội địa nhật - SBAU8"/>
        <s v="Bỉm merries nội địa cộng miếng - DMERIS"/>
        <s v="Grow plus 2 1.5 kg - VINAMIL"/>
        <s v="Bỉm moomy nam, nữ đủ size - moonny"/>
        <s v="blackmores so 3 900g - bl3"/>
        <s v="combo 100 miếng bỉm quần trần hana - 668"/>
        <s v="combo 100 miếng bỉm dán merikid - 886"/>
        <s v="combo 50 miếng bỉm dán merikid - 889"/>
        <s v="combo 100 miếng bỉm quần nanu đủ size - 999"/>
        <s v="com bo 50 miếng bỉm quần hana - 546"/>
        <s v="combo 100 bỉm quần hana đủ size - 787"/>
        <s v="Bộ cọ rửa bình sữa cho bé - 2 chi tiết"/>
        <s v="GHẾ ĂN DẶM CAO CẤP - GHẾ ĐẸP RẺ 0986101486"/>
        <s v="GHẾ RUNG CHO BÉ KÈM THÚ - loại đẹp lẻ bằng sỉ"/>
        <s v="GHẾ ĂN DẶM - ghế ăn dặm sông long loại đẹp"/>
        <s v="Quần Jean Cho Bé 9_35kg - lahdbdnxk"/>
        <s v="Quần jean túi hộp kèm thắt lưng 7_35kg - 01928e77"/>
        <s v="Pizama Kate Thái 16kg_45kg - ohwohshis"/>
        <s v="yubest angel-yubest angel đủ size - uawawaw"/>
        <s v="Gạc Rơ Lưỡi Khánh khuẩn vệ sinh miệng cho trẻ sơ sinh và trẻ nhỏ hộp 30 cái - rơ lưỡi"/>
        <s v="viên uống bổ sung DHA vị chanh cho bé 4 tháng tuổi trở lên 60 viên - viên uống DHA"/>
        <s v="100 BỈM QUẦN CHO BÉ INSOFT ENJOY HANA - haen"/>
        <s v="BỈM TÃ QUẦN BỈM TRẦN CHO BÉ EBOLY 100 - ebolyy"/>
        <s v="50 BỈM TÃ QUẦN EBOLY L- XL -XXL - eboly50"/>
        <s v="100 BỈM TRẦN NHẬT HANA LOẠI A SIZE M_L_XL_XXL_XXXL - hana a"/>
        <s v="BỈM QUẦN HANA 100 C - hana áa"/>
        <s v="Xe tập đi 3 con gà Em bé vàng loại 1 - HAXTD1"/>
        <s v="mẫu áo gia đình heo peppa - mẫu áo gia đình"/>
        <s v="áo gia đình đi biển dép cầu vòng - áo gia đình đi biển"/>
        <s v="Sữa Bột GrowPLUS Diamond 1+ 850G Nutifood - 8935049010548"/>
        <s v="Sữa Bột Enfamil A+ số 1-2 400g và Enfamama 400G - 0300875118757"/>
        <s v="Sữa Bầu Enfamama A+ Chocolate và Vanilla 870g - 0300875124604"/>
        <s v="Sữa bột Oggi Gold 900g - Sữa bột Oggi Gold 900900g"/>
        <s v="Tã quần Bobby size XXL 16 miếng (cho bé trên 16kg) - BOBYXXL"/>
        <s v="Sữa tắm gội cho bé Cetaphil Baby 230ml - mih-sỹ"/>
        <s v="BỈM YUBEST NATURAL NỘI ĐỊA TRUNG/S132/M108/L96/XL84/XXL72 - bỉm yubest natural"/>
        <s v="Yếm ăn dặm có máng - YM1"/>
        <s v="sữa bột dành cho người tiểu đường - en2"/>
        <s v="sữa blackmores 2 - bl2"/>
        <s v="alphavit hồng giúp bé ăn ngon ngủ tốt bé thông minh hỗ trợ kén ăn - GSJSKK"/>
        <s v="Alphavit Caxi bổ sung canxi chống còi xương loãng xương giúp bé ăn ngon ngủ tốt bé thông minh phát triển chiều cao hộp10ml. - efasf"/>
        <s v="Alphavit Men giúp bé hấp thụ và tiêu hóa tốt hơn giúp bé ăn ngon ngủ ngon hộp 10ml - trtery4"/>
        <s v="Alphavit Tăng Cường Miễn Dịch Cho Bé tăng sức đề kháng - rsfwr3"/>
        <s v="Đai xe máy địu bé 4 tư thế ( An toàn - Tiện Lợi - Thoải mái - chắc chắn) - ĐBSP01"/>
        <s v="Bỉm quần GOOD PARTNER NỘI ĐỊA TRUNG - 678"/>
        <s v="HỘP SỮA BỘT VINAMILK DIELAC GROW PLUS 1+ 1.5KG (CHO TRẺ TỪ 1 - 2 TUỔI) - growplus 1+ 1.5kg"/>
        <s v="[Tem phụ + tem chống hàng giả] Sữa Hikid dê Hàn Quốc 700g date 2021 - HIKIDDE"/>
        <s v="COMBO 100 BỈM NANU CHO BÉ - 017"/>
        <s v="TÃ DÁN HUGGIES DRY SUPER JUMBO M76 L68 XL62 XXL56 - DAHUG275"/>
        <s v="Tã quần Huggies Supper Jumpo ( M74 L68 XL62 XXL56) - TQHUG340"/>
        <s v="quần tập bỏ bỉm Goodmama 10 - qtbb"/>
        <s v="Đầm Bầu 2 Tầng  - QL09"/>
        <s v="Mũ nón gội đầu chống nước cho bé - JHJmk"/>
        <s v="Nước rửa bình đựng sữa D-nee Organic túi 600ml - Thái Lan - Dnee nuoc rua binh"/>
        <s v="[ Mẫu mới ] Sữa Tắm gội xả cho trẻ em SUAVE KIDS 3in1  size lớn 1.18 Lit - Mỹ - Suave Kids vòi"/>
        <s v="bỉm trần xuất nhật Hipgig A 50c ( M L XL XXL XXXL) - ytr"/>
        <s v="thánh trị nẻ- dịch hoa quả pizu - DHQ1"/>
        <s v="Túi đeo chéo in hình thời trang cho bé - pk01"/>
        <s v="[ VIDEO THẬT] dam bau vay bau xinh - dam bau vay bau xinh"/>
        <s v="Tã quần huggies M74 L68 XL62 XXL56 - HNTO"/>
        <s v="Vitabiotics Feroglobin B12 Liquid 200ml - Siro bổ máu cho bé, tăng cường sức đề kháng - cvspharmacy - VFBLQ"/>
        <s v="Siro bổ sung canxi, khoáng chất giúp xương chắc khỏe Osteocare Liquid Original chai 200ml - cvspharmacy - VOLO"/>
        <s v="sữa tắm gội toàn thân Dnee 380ml, hàng tem công ty, date 02/2020- 02/2023 - Sữa Tắm gội toàn thân dnee 380ml"/>
        <s v="Nuớc giặt Dnee 3000ml Thái Lan, hàng chính hãng công ty (date mới, có 5 màu) - Giặt Dnee 3000ml"/>
        <s v="Quần legging bầu co dãn, free đổi trả nếu sp không như hình - Q3639"/>
        <s v="TINH DẦU TRÀM HUẾ - 150"/>
        <s v="combo 100 bỉm quần trần nhật hana - hana"/>
        <s v="Dung dịch xịt mũi Proposol người lớn 70ml - qt43616"/>
        <s v="Thảo dược đuổi muỗi Nomochi - 6768"/>
        <s v="Ly thủy tinh chia vạch in hình dễ thương kèm ống hút, cốc chia vạch thủy tinh in hình cao cấp - LYCHIAVACH"/>
        <s v="Combo 5 gói khăn ướt bobby - 5GOI"/>
        <s v="Bỉm Tả Dán Unidry S48 M42 L38 Mẫu Mới - Ta Dán"/>
        <s v="Sữa Oftimum gold 110ml - oftimum110ml"/>
        <s v="Sữa Grow Plus 180ml vinamilk - growplus180vinamilk"/>
        <s v="Sữa Grow 180ml vinamilk - Grow180ml vinamilk"/>
        <s v="Sữa Alphagold 180ml - Alphagold180ml"/>
        <s v="Sữa Alphagold 110ml - alphagold110ml"/>
        <s v="Sữa growplus+ 180ml Nutifood - Growplus+180Nutifood"/>
        <s v="Sữa Grow plus+ 110ml Nutifood - Growplus+110Nutifood"/>
        <s v="Sữa Growplus + xanh 180ml Nutifood - growplus+ xanh 180ml nuti"/>
        <s v="Sữa Growplus+ xanh 110ml Nutifood - Growplusxanh 110nuti"/>
        <s v="Sữa Grow gold 180ml ( thùng 48 hộp) - grow abbot 180ml"/>
        <s v="Sữa Grow gold 110ml( thùng 36 hộp) - Abbot Grow gold 110ml"/>
        <s v="Sữa bột pha sẵn Similac 110ml - Similac110ml"/>
        <s v="Sữa Grow plus cam 110ml Nutifood - Grow plus cam 110ml"/>
      </sharedItems>
    </cacheField>
    <cacheField name="Prices" numFmtId="0">
      <sharedItems containsString="0" containsBlank="1" containsNumber="1" containsInteger="1">
        <n v="306000.0"/>
        <n v="234000.0"/>
        <n v="160000.0"/>
        <n v="129000.0"/>
        <n v="87000.0"/>
        <n v="250000.0"/>
        <n v="590000.0"/>
        <n v="268000.0"/>
        <n v="139000.0"/>
        <n v="150000.0"/>
        <n v="995000.0"/>
        <n v="98000.0"/>
        <n v="189000.0"/>
        <n v="65000.0"/>
        <n v="66000.0"/>
        <n v="89000.0"/>
        <n v="123000.0"/>
        <n v="72000.0"/>
        <n v="109000.0"/>
        <n v="161000.0"/>
        <n v="152000.0"/>
        <n v="175000.0"/>
        <n v="149000.0"/>
        <n v="265000.0"/>
        <n v="68000.0"/>
        <n v="138000.0"/>
        <n v="97000.0"/>
        <n v="132000.0"/>
        <n v="59000.0"/>
        <n v="70000.0"/>
        <n v="60000.0"/>
        <m/>
        <n v="79000.0"/>
        <n v="99000.0"/>
        <n v="95000.0"/>
        <n v="73000.0"/>
        <n v="85000.0"/>
        <n v="245000.0"/>
        <n v="489000.0"/>
        <n v="468000.0"/>
        <n v="159000.0"/>
        <n v="225000.0"/>
        <n v="2300000.0"/>
        <n v="69000.0"/>
        <n v="110000.0"/>
        <n v="131000.0"/>
        <n v="700000.0"/>
        <n v="199000.0"/>
        <n v="145000.0"/>
        <n v="135000.0"/>
        <n v="119000.0"/>
        <n v="269000.0"/>
        <n v="125000.0"/>
        <n v="115000.0"/>
        <n v="120000.0"/>
        <n v="128000.0"/>
        <n v="219000.0"/>
        <n v="249000.0"/>
        <n v="88000.0"/>
        <n v="75000.0"/>
        <n v="45000.0"/>
        <n v="55000.0"/>
        <n v="124000.0"/>
        <n v="155000.0"/>
        <n v="300000.0"/>
        <n v="2500000.0"/>
        <n v="130000.0"/>
        <n v="140000.0"/>
        <n v="165000.0"/>
        <n v="349000.0"/>
        <n v="170000.0"/>
        <n v="260000.0"/>
        <n v="350000.0"/>
        <n v="500000.0"/>
        <n v="12000.0"/>
        <n v="100000.0"/>
        <n v="122000.0"/>
        <n v="94000.0"/>
        <n v="375000.0"/>
        <n v="29000.0"/>
        <n v="148000.0"/>
        <n v="220000.0"/>
        <n v="183000.0"/>
        <n v="81000.0"/>
        <n v="118000.0"/>
        <n v="565000.0"/>
        <n v="399000.0"/>
        <n v="93000.0"/>
        <n v="92000.0"/>
        <n v="2100000.0"/>
        <n v="178000.0"/>
        <n v="179000.0"/>
        <n v="429000.0"/>
        <n v="137000.0"/>
        <n v="345000.0"/>
        <n v="77000.0"/>
        <n v="239000.0"/>
        <n v="41000.0"/>
        <n v="210000.0"/>
        <n v="599000.0"/>
        <n v="279000.0"/>
        <n v="49000.0"/>
        <n v="169000.0"/>
        <n v="195000.0"/>
        <n v="389000.0"/>
        <n v="40000.0"/>
        <n v="469000.0"/>
        <n v="449000.0"/>
        <n v="39000.0"/>
        <n v="62000.0"/>
        <n v="52000.0"/>
        <n v="499000.0"/>
        <n v="71000.0"/>
        <n v="390000.0"/>
        <n v="367000.0"/>
        <n v="230000.0"/>
        <n v="123500.0"/>
        <n v="630000.0"/>
        <n v="90000.0"/>
        <n v="37000.0"/>
        <n v="229000.0"/>
        <n v="329000.0"/>
        <n v="240000.0"/>
        <n v="289000.0"/>
        <n v="91000.0"/>
        <n v="1500000.0"/>
        <n v="1700000.0"/>
        <n v="101000.0"/>
        <n v="67000.0"/>
        <n v="105000.0"/>
        <n v="154000.0"/>
        <n v="185000.0"/>
        <n v="209000.0"/>
        <n v="450000.0"/>
        <n v="259000.0"/>
        <n v="198000.0"/>
        <n v="134000.0"/>
        <n v="248000.0"/>
        <n v="14000.0"/>
        <n v="78000.0"/>
        <n v="74000.0"/>
        <n v="299000.0"/>
        <n v="180000.0"/>
        <n v="112000.0"/>
        <n v="35000.0"/>
        <n v="840000.0"/>
        <n v="320000.0"/>
        <n v="285000.0"/>
        <n v="167000.0"/>
        <n v="255000.0"/>
        <n v="114000.0"/>
        <n v="174000.0"/>
        <n v="290000.0"/>
        <n v="236000.0"/>
        <n v="550000.0"/>
        <n v="190000.0"/>
        <n v="27000.0"/>
        <n v="200000.0"/>
        <n v="397000.0"/>
        <n v="395000.0"/>
        <n v="495000.0"/>
        <n v="61000.0"/>
        <n v="80000.0"/>
        <n v="418000.0"/>
        <n v="215000.0"/>
        <n v="10000.0"/>
        <n v="86000.0"/>
        <n v="475000.0"/>
        <n v="3850000.0"/>
        <n v="258000.0"/>
        <n v="30000.0"/>
        <n v="420000.0"/>
        <n v="143000.0"/>
        <n v="158000.0"/>
        <n v="380000.0"/>
        <n v="310000.0"/>
        <n v="13900.0"/>
        <n v="63000.0"/>
        <n v="330000.0"/>
        <n v="280000.0"/>
        <n v="157000.0"/>
        <n v="256000.0"/>
        <n v="459000.0"/>
        <n v="32000.0"/>
        <n v="58000.0"/>
        <n v="48000.0"/>
        <n v="193000.0"/>
        <n v="57000.0"/>
        <n v="2090000.0"/>
        <n v="96000.0"/>
        <n v="102000.0"/>
        <n v="295000.0"/>
        <n v="50000.0"/>
        <n v="54000.0"/>
        <n v="126500.0"/>
        <n v="89500.0"/>
        <n v="176000.0"/>
        <n v="111000.0"/>
        <n v="1050000.0"/>
        <n v="107000.0"/>
        <n v="25000.0"/>
        <n v="20000.0"/>
        <n v="455000.0"/>
        <n v="144000.0"/>
        <n v="498000.0"/>
        <n v="9800000.0"/>
        <n v="1249000.0"/>
        <n v="136000.0"/>
        <n v="156000.0"/>
        <n v="1289000.0"/>
        <n v="3800000.0"/>
        <n v="400000.0"/>
        <n v="1300000.0"/>
        <n v="1650000.0"/>
        <n v="168000.0"/>
        <n v="218000.0"/>
        <n v="251000.0"/>
        <n v="217000.0"/>
        <n v="1250000.0"/>
        <n v="1200000.0"/>
        <n v="525000.0"/>
        <n v="25200.0"/>
        <n v="305000.0"/>
        <n v="552000.0"/>
        <n v="779000.0"/>
        <n v="529000.0"/>
        <n v="548000.0"/>
        <n v="1490000.0"/>
        <n v="419000.0"/>
        <n v="1099000.0"/>
        <n v="608000.0"/>
        <n v="2249000.0"/>
        <n v="839000.0"/>
        <n v="1589000.0"/>
        <n v="789000.0"/>
        <n v="919000.0"/>
        <n v="1350000.0"/>
        <n v="340000.0"/>
        <n v="1570000.0"/>
        <n v="38000.0"/>
        <n v="172000.0"/>
        <n v="850000.0"/>
        <n v="2350000.0"/>
        <n v="28000.0"/>
        <n v="549000.0"/>
        <n v="205000.0"/>
        <n v="1390000.0"/>
        <n v="1990000.0"/>
        <n v="261000.0"/>
        <n v="26000.0"/>
        <n v="235000.0"/>
        <n v="1580000.0"/>
        <n v="900000.0"/>
        <n v="3900000.0"/>
        <n v="1299000.0"/>
        <n v="2990000.0"/>
        <n v="1485000.0"/>
        <n v="6290000.0"/>
        <n v="8199000.0"/>
        <n v="2399000.0"/>
        <n v="1230000.0"/>
        <n v="860000.0"/>
        <n v="690000.0"/>
        <n v="22000.0"/>
        <n v="3.699E7"/>
        <n v="15000.0"/>
        <n v="950000.0"/>
        <n v="600000.0"/>
        <n v="650000.0"/>
        <n v="1.18E7"/>
        <n v="430000.0"/>
        <n v="238000.0"/>
        <n v="76000.0"/>
        <n v="33300.0"/>
        <n v="18500.0"/>
        <n v="819000.0"/>
        <n v="370000.0"/>
        <n v="855000.0"/>
        <n v="9000.0"/>
        <n v="739000.0"/>
        <n v="519000.0"/>
        <n v="1169000.0"/>
        <n v="270000.0"/>
        <n v="5640000.0"/>
        <n v="2.1024E7"/>
        <n v="275000.0"/>
        <n v="355000.0"/>
        <n v="360000.0"/>
        <n v="294000.0"/>
        <n v="339000.0"/>
        <n v="790000.0"/>
        <n v="16000.0"/>
        <n v="22900.0"/>
        <n v="365000.0"/>
        <n v="6180000.0"/>
        <n v="1150000.0"/>
        <n v="649000.0"/>
        <n v="325000.0"/>
        <n v="1400000.0"/>
        <n v="1000000.0"/>
        <n v="187000.0"/>
        <n v="43000.0"/>
        <n v="415000.0"/>
        <n v="2150000.0"/>
        <n v="40500.0"/>
        <n v="388000.0"/>
        <n v="337000.0"/>
        <n v="485000.0"/>
        <n v="83000.0"/>
        <n v="188000.0"/>
        <n v="605000.0"/>
        <n v="1320000.0"/>
        <n v="1298000.0"/>
        <n v="890000.0"/>
        <n v="94500.0"/>
        <n v="64000.0"/>
        <n v="9900000.0"/>
        <n v="113000.0"/>
        <n v="317000.0"/>
        <n v="114500.0"/>
        <n v="36000.0"/>
        <n v="227000.0"/>
        <n v="719000.0"/>
        <n v="449999.0"/>
        <n v="359999.0"/>
        <n v="126000.0"/>
        <n v="1349000.0"/>
        <n v="7000.0"/>
        <n v="42000.0"/>
        <n v="34000.0"/>
        <n v="19900.0"/>
        <n v="142000.0"/>
        <n v="57500.0"/>
        <n v="29900.0"/>
        <n v="29250.0"/>
        <n v="13750.0"/>
        <n v="1550000.0"/>
        <n v="830000.0"/>
        <n v="1199000.0"/>
        <n v="940000.0"/>
        <n v="33000.0"/>
        <n v="1780000.0"/>
        <n v="25500.0"/>
        <n v="47000.0"/>
        <n v="480000.0"/>
        <n v="359000.0"/>
        <n v="309000.0"/>
        <n v="2390000.0"/>
        <n v="8000.0"/>
        <n v="1750000.0"/>
        <n v="22500.0"/>
        <n v="2600000.0"/>
        <n v="19250.0"/>
        <n v="69750.0"/>
        <n v="800000.0"/>
        <n v="23520.0"/>
        <n v="580000.0"/>
        <n v="82000.0"/>
        <n v="1595000.0"/>
        <n v="579000.0"/>
        <n v="23000.0"/>
        <n v="181000.0"/>
        <n v="278000.0"/>
        <n v="1.0E7"/>
        <n v="119500.0"/>
        <n v="1190000.0"/>
        <n v="2930000.0"/>
        <n v="108200.0"/>
        <n v="368000.0"/>
        <n v="40337.0"/>
        <n v="44000.0"/>
        <n v="1630000.0"/>
        <n v="1430000.0"/>
        <n v="6500000.0"/>
        <n v="7500000.0"/>
        <n v="520000.0"/>
        <n v="1860000.0"/>
        <n v="1060000.0"/>
        <n v="3600000.0"/>
        <n v="31000.0"/>
        <n v="990000.0"/>
        <n v="1950000.0"/>
        <n v="980000.0"/>
        <n v="680000.0"/>
        <n v="820000.0"/>
        <n v="333000.0"/>
        <n v="1.48E7"/>
        <n v="1.08E7"/>
        <n v="9000000.0"/>
        <n v="2650000.0"/>
        <n v="620000.0"/>
        <n v="1100000.0"/>
        <n v="1600000.0"/>
        <n v="1450000.0"/>
        <n v="1800000.0"/>
        <n v="315000.0"/>
        <n v="180600.0"/>
        <n v="440000.0"/>
        <n v="3700000.0"/>
        <n v="247000.0"/>
        <n v="2250000.0"/>
        <n v="1210000.0"/>
        <n v="435000.0"/>
        <n v="304000.0"/>
        <n v="470000.0"/>
        <n v="760000.0"/>
        <n v="409000.0"/>
        <n v="84000.0"/>
        <n v="319000.0"/>
        <n v="49540.0"/>
        <n v="1890000.0"/>
        <n v="7690000.0"/>
        <n v="1290000.0"/>
        <n v="1900000.0"/>
        <n v="490000.0"/>
        <n v="146000.0"/>
        <n v="233000.0"/>
        <n v="3000000.0"/>
        <n v="48900.0"/>
        <n v="1598000.0"/>
        <n v="19000.0"/>
        <n v="560000.0"/>
        <n v="117000.0"/>
        <n v="589000.0"/>
        <n v="1590000.0"/>
        <n v="1670000.0"/>
        <n v="369000.0"/>
        <n v="671000.0"/>
        <n v="586000.0"/>
        <n v="4000000.0"/>
        <n v="5200000.0"/>
        <n v="2200000.0"/>
        <n v="5000000.0"/>
        <n v="1649000.0"/>
        <n v="1520000.0"/>
        <n v="598000.0"/>
        <n v="163302.0"/>
        <n v="551000.0"/>
        <n v="4500000.0"/>
        <n v="3500000.0"/>
        <n v="1640000.0"/>
        <n v="643000.0"/>
        <n v="698000.0"/>
        <n v="56000.0"/>
        <n v="1499000.0"/>
        <n v="1690000.0"/>
        <n v="3200000.0"/>
        <n v="4200000.0"/>
        <n v="1850000.0"/>
        <n v="479000.0"/>
        <n v="445000.0"/>
        <n v="670000.0"/>
        <n v="357000.0"/>
        <n v="236697.0"/>
        <n v="104000.0"/>
        <n v="720000.0"/>
        <n v="510000.0"/>
        <n v="505000.0"/>
        <n v="379000.0"/>
        <n v="549999.0"/>
        <n v="133000.0"/>
        <n v="116000.0"/>
        <n v="13500.0"/>
        <n v="310091.0"/>
        <n v="328440.0"/>
        <n v="59900.0"/>
        <n v="143789.0"/>
        <n v="2700000.0"/>
        <n v="3300000.0"/>
        <n v="2000000.0"/>
        <n v="2800000.0"/>
        <n v="3340000.0"/>
        <n v="555000.0"/>
        <n v="2890000.0"/>
        <n v="218348.0"/>
        <n v="42900.0"/>
        <n v="39800.0"/>
        <n v="39900.0"/>
        <n v="80750.0"/>
        <n v="224000.0"/>
        <n v="19999.0"/>
        <n v="108000.0"/>
        <n v="799000.0"/>
        <n v="655000.0"/>
        <n v="420183.0"/>
        <n v="539000.0"/>
        <n v="770000.0"/>
        <n v="164000.0"/>
        <n v="575000.0"/>
        <n v="147000.0"/>
        <n v="153000.0"/>
        <n v="127000.0"/>
        <n v="570000.0"/>
        <n v="2499000.0"/>
        <n v="545000.0"/>
        <n v="595000.0"/>
        <n v="89900.0"/>
        <n v="99900.0"/>
        <n v="69900.0"/>
        <n v="49900.0"/>
        <n v="385000.0"/>
        <n v="53000.0"/>
        <n v="569000.0"/>
        <n v="750000.0"/>
        <n v="530000.0"/>
        <n v="327000.0"/>
        <n v="989000.0"/>
        <n v="518000.0"/>
        <n v="532000.0"/>
        <n v="287000.0"/>
        <n v="13000.0"/>
        <n v="749000.0"/>
        <n v="999000.0"/>
        <n v="2199000.0"/>
        <n v="11000.0"/>
        <n v="1000.0"/>
        <n v="296000.0"/>
        <n v="79500.0"/>
        <n v="437000.0"/>
        <n v="3890000.0"/>
        <n v="879000.0"/>
        <n v="1168000.0"/>
        <n v="387000.0"/>
        <n v="264000.0"/>
        <n v="621000.0"/>
        <n v="18000.0"/>
        <n v="827000.0"/>
        <n v="899000.0"/>
        <n v="21000.0"/>
        <n v="1065000.0"/>
        <n v="1665000.0"/>
        <n v="1865000.0"/>
        <n v="699000.0"/>
        <n v="410000.0"/>
        <n v="987000.0"/>
        <n v="1363000.0"/>
        <n v="656100.0"/>
        <n v="2305800.0"/>
        <n v="2178900.0"/>
        <n v="740700.0"/>
        <n v="783000.0"/>
        <n v="236600.0"/>
        <n v="674000.0"/>
        <n v="29300.0"/>
        <n v="6200000.0"/>
        <n v="1779000.0"/>
        <n v="4150000.0"/>
        <n v="4400000.0"/>
        <n v="1479000.0"/>
        <n v="745000.0"/>
        <n v="795000.0"/>
        <n v="675000.0"/>
        <n v="685000.0"/>
        <n v="1.0909E7"/>
        <n v="1.376E7"/>
        <n v="5290000.0"/>
        <n v="1265000.0"/>
        <n v="4790000.0"/>
        <n v="8800000.0"/>
        <n v="8600000.0"/>
        <n v="7300000.0"/>
        <n v="5800000.0"/>
        <n v="4680000.0"/>
        <n v="1.15E7"/>
        <n v="3633000.0"/>
        <n v="2900000.0"/>
        <n v="197000.0"/>
        <n v="46000.0"/>
        <n v="2400000.0"/>
        <n v="2490000.0"/>
        <n v="4250000.0"/>
        <n v="308000.0"/>
        <n v="398000.0"/>
        <n v="970000.0"/>
        <n v="824600.0"/>
        <n v="776000.0"/>
        <n v="5450000.0"/>
        <n v="4950000.0"/>
        <n v="540000.0"/>
        <n v="439000.0"/>
        <n v="592200.0"/>
        <n v="8500.0"/>
        <n v="1668000.0"/>
        <n v="2.0E7"/>
        <n v="1457000.0"/>
        <n v="620100.0"/>
        <n v="576000.0"/>
        <n v="689000.0"/>
        <n v="516000.0"/>
        <n v="45080.0"/>
        <n v="3050000.0"/>
        <n v="2099000.0"/>
        <n v="454545.0"/>
        <n v="35880.0"/>
        <n v="4800000.0"/>
        <n v="3.5E7"/>
        <n v="659000.0"/>
        <n v="5380000.0"/>
        <n v="443000.0"/>
        <n v="366000.0"/>
        <n v="4099000.0"/>
        <n v="2880000.0"/>
        <n v="1.6E7"/>
        <n v="5498000.0"/>
        <n v="1899000.0"/>
        <n v="4799000.0"/>
        <n v="557000.0"/>
        <n v="4149000.0"/>
        <n v="3150000.0"/>
        <n v="3350000.0"/>
        <n v="2750000.0"/>
        <n v="467000.0"/>
        <n v="597000.0"/>
        <n v="1980000.0"/>
        <n v="1524000.0"/>
        <n v="211000.0"/>
        <n v="1999000.0"/>
        <n v="89908.0"/>
        <n v="1399000.0"/>
        <n v="1380000.0"/>
        <n v="2450000.0"/>
        <n v="546000.0"/>
        <n v="396000.0"/>
        <n v="2299000.0"/>
        <n v="1699000.0"/>
        <n v="1799000.0"/>
        <n v="3950000.0"/>
        <n v="2550000.0"/>
        <n v="2190000.0"/>
        <n v="7490000.0"/>
        <n v="5115000.0"/>
        <n v="1410000.0"/>
        <n v="1.45E7"/>
        <n v="1090000.0"/>
        <n v="710000.0"/>
        <n v="815000.0"/>
        <n v="660000.0"/>
        <n v="324000.0"/>
        <n v="2860000.0"/>
        <n v="3499000.0"/>
        <n v="829000.0"/>
        <n v="186000.0"/>
        <n v="427000.0"/>
        <n v="915000.0"/>
        <n v="880000.0"/>
        <n v="425000.0"/>
        <n v="4600000.0"/>
        <n v="7200000.0"/>
        <n v="869000.0"/>
        <n v="1089000.0"/>
        <n v="949000.0"/>
        <n v="1790000.0"/>
        <n v="780000.0"/>
        <n v="4590000.0"/>
        <n v="3099000.0"/>
        <n v="1029000.0"/>
        <n v="2469000.0"/>
        <n v="3450000.0"/>
        <n v="2129000.0"/>
        <n v="2739000.0"/>
        <n v="2950000.0"/>
        <n v="5130000.0"/>
        <n v="2.365E7"/>
        <n v="2850000.0"/>
        <n v="1280000.0"/>
        <n v="2788000.0"/>
        <n v="985000.0"/>
        <n v="2369000.0"/>
        <n v="328000.0"/>
        <n v="6450000.0"/>
        <n v="293000.0"/>
        <n v="1220000.0"/>
        <n v="849000.0"/>
        <n v="517000.0"/>
        <n v="585000.0"/>
        <n v="6590000.0"/>
        <n v="535000.0"/>
        <n v="527000.0"/>
        <n v="765000.0"/>
        <n v="335000.0"/>
        <n v="559000.0"/>
        <n v="2690000.0"/>
        <n v="725000.0"/>
        <n v="348000.0"/>
        <n v="2790000.0"/>
        <n v="885000.0"/>
        <n v="635000.0"/>
        <n v="5650000.0"/>
        <n v="7800000.0"/>
        <n v="5700000.0"/>
        <n v="7950000.0"/>
        <n v="1.165E7"/>
        <n v="648000.0"/>
        <n v="1620000.0"/>
        <n v="1749000.0"/>
        <n v="336000.0"/>
        <n v="1428000.0"/>
        <n v="774000.0"/>
        <n v="775000.0"/>
        <n v="1798000.0"/>
        <n v="2888000.0"/>
        <n v="1.159E7"/>
        <n v="7790000.0"/>
        <n v="465000.0"/>
        <n v="965000.0"/>
        <n v="3999000.0"/>
        <n v="4100000.0"/>
        <n v="5400000.0"/>
        <n v="3400000.0"/>
        <n v="1.065E7"/>
        <n v="4290000.0"/>
        <n v="3250000.0"/>
        <n v="1398000.0"/>
        <n v="4900000.0"/>
        <n v="1.17E7"/>
        <n v="3224000.0"/>
        <n v="2590000.0"/>
        <n v="377000.0"/>
        <n v="6990000.0"/>
        <n v="769000.0"/>
        <n v="207000.0"/>
        <n v="1225000.0"/>
        <n v="1.5E7"/>
        <n v="2.2E7"/>
        <n v="5690000.0"/>
        <n v="625000.0"/>
        <n v="735000.0"/>
        <n v="1.999E7"/>
        <n v="2380000.0"/>
        <n v="274000.0"/>
        <n v="391000.0"/>
        <n v="1738000.0"/>
        <n v="5500000.0"/>
        <n v="283000.0"/>
        <n v="7600000.0"/>
        <n v="5100000.0"/>
        <n v="768000.0"/>
        <n v="326000.0"/>
        <n v="3699000.0"/>
        <n v="895000.0"/>
        <n v="3590000.0"/>
        <n v="730000.0"/>
        <n v="3290000.0"/>
        <n v="3490000.0"/>
        <n v="3690000.0"/>
        <n v="8790000.0"/>
        <n v="1599000.0"/>
        <n v="1039000.0"/>
        <n v="2699000.0"/>
        <n v="182000.0"/>
        <n v="1027000.0"/>
        <n v="2130000.0"/>
        <n v="729000.0"/>
        <n v="3129000.0"/>
        <n v="2769000.0"/>
        <n v="1559000.0"/>
        <n v="3280000.0"/>
        <n v="2480000.0"/>
        <n v="3750000.0"/>
        <n v="1.099E7"/>
        <n v="9990000.0"/>
        <n v="1788000.0"/>
        <n v="2290000.0"/>
        <n v="1.149E7"/>
        <n v="4990000.0"/>
        <n v="423000.0"/>
        <n v="3238000.0"/>
        <n v="4490000.0"/>
        <n v="3190000.0"/>
        <n v="6700000.0"/>
        <n v="1329000.0"/>
        <n v="2280000.0"/>
        <n v="4169000.0"/>
        <n v="2570000.0"/>
        <n v="8500000.0"/>
        <n v="5499000.0"/>
        <n v="9500000.0"/>
        <n v="8329000.0"/>
        <n v="7400000.0"/>
        <n v="7499000.0"/>
        <n v="7000000.0"/>
        <n v="6000000.0"/>
        <n v="8000000.0"/>
        <n v="2.1999E7"/>
        <n v="1725000.0"/>
        <n v="7190000.0"/>
        <n v="6199000.0"/>
        <n v="612000.0"/>
        <n v="2868000.0"/>
        <n v="3990000.0"/>
        <n v="7890000.0"/>
        <n v="1920000.0"/>
        <n v="8700000.0"/>
        <n v="3399000.0"/>
        <n v="6650000.0"/>
        <n v="2799000.0"/>
        <n v="1188000.0"/>
        <n v="2319000.0"/>
        <n v="222000.0"/>
        <n v="8550000.0"/>
        <n v="5790000.0"/>
        <n v="1.249E7"/>
        <n v="9790000.0"/>
        <n v="3390000.0"/>
        <n v="5990000.0"/>
        <n v="6790000.0"/>
        <n v="5490000.0"/>
        <n v="4190000.0"/>
        <n v="4305000.0"/>
        <n v="3790000.0"/>
        <n v="7990000.0"/>
        <n v="1.299E7"/>
        <n v="695000.0"/>
        <n v="6100000.0"/>
        <n v="8990000.0"/>
        <n v="5090000.0"/>
        <n v="1.349E7"/>
        <n v="5890000.0"/>
        <n v="8590000.0"/>
        <n v="1.189E7"/>
        <n v="2079000.0"/>
        <n v="1.199E7"/>
        <n v="5390000.0"/>
        <n v="8490000.0"/>
        <n v="6690000.0"/>
        <n v="7390000.0"/>
        <n v="1.059E7"/>
        <n v="929000.0"/>
        <n v="4300000.0"/>
        <n v="1.2E7"/>
        <n v="7788000.0"/>
        <n v="3550000.0"/>
        <n v="3100000.0"/>
        <n v="5900000.0"/>
        <n v="1.05E7"/>
        <n v="1.4E7"/>
        <n v="610000.0"/>
        <n v="1037000.0"/>
        <n v="2200005.0"/>
        <n v="6400000.0"/>
        <n v="1530000.0"/>
        <n v="4050000.0"/>
        <n v="2295000.0"/>
        <n v="2520000.0"/>
        <n v="5440000.0"/>
        <n v="1369000.0"/>
        <n v="3199000.0"/>
        <n v="413000.0"/>
        <n v="810000.0"/>
        <n v="2340000.0"/>
        <n v="824000.0"/>
        <n v="930000.0"/>
        <n v="1480000.0"/>
        <n v="421740.0"/>
        <n v="1030000.0"/>
        <n v="759000.0"/>
        <n v="6800000.0"/>
        <n v="935000.0"/>
        <n v="637000.0"/>
        <n v="208000.0"/>
        <n v="121000.0"/>
        <n v="1.8E7"/>
        <n v="3.0E7"/>
        <n v="1.3E7"/>
        <n v="6300000.0"/>
        <n v="5300000.0"/>
        <n v="1159000.0"/>
        <n v="373000.0"/>
        <n v="79800.0"/>
        <n v="486000.0"/>
        <n v="191000.0"/>
        <n v="299900.0"/>
        <n v="1560000.0"/>
        <n v="266750.0"/>
        <n v="705000.0"/>
        <n v="6789000.0"/>
        <n v="2979000.0"/>
        <n v="103000.0"/>
        <n v="615000.0"/>
        <n v="124900.0"/>
        <n v="4499000.0"/>
        <n v="5600000.0"/>
        <n v="939000.0"/>
        <n v="669000.0"/>
        <n v="870000.0"/>
        <n v="2.65E7"/>
        <n v="2.75E7"/>
        <n v="231000.0"/>
        <n v="378000.0"/>
        <n v="67500.0"/>
        <n v="8900000.0"/>
        <n v="2689000.0"/>
        <n v="645000.0"/>
        <n v="639000.0"/>
        <n v="2995000.0"/>
        <n v="8690000.0"/>
        <n v="1849000.0"/>
        <n v="571000.0"/>
        <n v="665000.0"/>
        <n v="1833000.0"/>
        <n v="141000.0"/>
        <n v="1069000.0"/>
        <n v="8200000.0"/>
        <n v="1440000.0"/>
        <n v="2160000.0"/>
        <n v="1080000.0"/>
        <n v="392000.0"/>
        <n v="1356000.0"/>
        <n v="859000.0"/>
        <n v="2430000.0"/>
        <n v="394000.0"/>
        <n v="1095000.0"/>
        <n v="688000.0"/>
        <n v="782000.0"/>
        <n v="266000.0"/>
        <n v="2640000.0"/>
        <n v="629000.0"/>
        <n v="460000.0"/>
        <n v="1469000.0"/>
        <n v="7550000.0"/>
        <n v="8340000.0"/>
        <n v="2.1E7"/>
        <n v="341000.0"/>
        <n v="5000.0"/>
        <n v="4.1E7"/>
        <n v="2.3E7"/>
        <n v="4.3E7"/>
        <n v="6900000.0"/>
        <n v="8100000.0"/>
        <n v="1.55E7"/>
        <n v="2.8E7"/>
        <n v="1.7E7"/>
        <n v="2.6E7"/>
        <n v="3.75E7"/>
        <n v="1.1E7"/>
        <n v="1449000.0"/>
        <n v="199900.0"/>
        <n v="3.4E7"/>
        <n v="2.4E7"/>
        <n v="4020000.0"/>
        <n v="3.6E7"/>
        <n v="3.3E7"/>
        <n v="2050000.0"/>
        <n v="2.5E7"/>
        <n v="196000.0"/>
        <n v="5870000.0"/>
        <n v="6780000.0"/>
        <n v="3680000.0"/>
        <n v="4770000.0"/>
        <n v="3630000.0"/>
        <n v="1.9E7"/>
        <n v="7380000.0"/>
        <n v="1.225E7"/>
        <n v="3.6999999E7"/>
        <n v="6999999.0"/>
        <n v="4700000.0"/>
        <n v="1.25E7"/>
        <n v="17000.0"/>
        <n v="2.7999E7"/>
        <n v="382000.0"/>
        <n v="772000.0"/>
        <n v="4.6E7"/>
        <n v="1.37E7"/>
        <n v="3.8E7"/>
        <n v="3.7E7"/>
        <n v="232000.0"/>
        <n v="192000.0"/>
        <n v="674784.0"/>
        <n v="3.59999E7"/>
        <n v="3999900.0"/>
        <n v="204000.0"/>
        <n v="2830000.0"/>
        <n v="312000.0"/>
        <n v="709000.0"/>
        <n v="1345000.0"/>
        <n v="704000.0"/>
        <n v="2.9999E7"/>
        <n v="3877000.0"/>
        <n v="5670000.0"/>
        <n v="7700000.0"/>
        <n v="166000.0"/>
        <n v="2899000.0"/>
        <n v="1260000.0"/>
        <n v="7100000.0"/>
        <n v="5.1E7"/>
        <n v="2.6999999E7"/>
        <n v="6420000.0"/>
        <n v="6950000.0"/>
        <n v="2999000.0"/>
        <n v="108257.0"/>
        <n v="7999900.0"/>
        <n v="2.4999E7"/>
        <n v="3.2E7"/>
        <n v="1348000.0"/>
        <n v="2.9E7"/>
        <n v="523000.0"/>
        <n v="171000.0"/>
        <n v="8976000.0"/>
        <n v="1.0092E7"/>
        <n v="2.3999999E7"/>
        <n v="2645000.0"/>
        <n v="228000.0"/>
        <n v="1.11E7"/>
        <n v="272000.0"/>
        <n v="466000.0"/>
        <n v="43900.0"/>
        <n v="29500.0"/>
        <n v="223000.0"/>
        <n v="356000.0"/>
        <n v="34500.0"/>
        <n v="616000.0"/>
        <n v="913000.0"/>
        <n v="2780000.0"/>
        <n v="1970000.0"/>
        <n v="1477000.0"/>
        <n v="1424000.0"/>
        <n v="711111.0"/>
        <n v="1330000.0"/>
        <n v="1388000.0"/>
        <n v="235400.0"/>
        <n v="19500.0"/>
        <n v="31492.0"/>
        <n v="221000.0"/>
        <n v="502000.0"/>
        <n v="1049000.0"/>
        <n v="856000.0"/>
        <n v="279900.0"/>
        <n v="778000.0"/>
        <n v="1149000.0"/>
        <n v="4780000.0"/>
        <n v="5.399E7"/>
        <n v="1.707E7"/>
        <n v="9580000.0"/>
        <n v="1.148E7"/>
        <n v="9980000.0"/>
        <n v="1.129E7"/>
        <n v="4.5579E7"/>
        <n v="2.557E7"/>
        <n v="1.128E7"/>
        <n v="8580000.0"/>
        <n v="8190000.0"/>
        <n v="2.695E7"/>
        <n v="7.79E7"/>
        <n v="2.62E7"/>
        <n v="3.99E7"/>
        <n v="9.0479E7"/>
        <n v="1.278E7"/>
        <n v="8470000.0"/>
        <n v="3720000.0"/>
        <n v="4880000.0"/>
        <n v="1.565E7"/>
        <n v="9590000.0"/>
        <n v="4350000.0"/>
        <n v="493000.0"/>
        <n v="363000.0"/>
        <n v="51000.0"/>
        <n v="163000.0"/>
        <n v="1.035E7"/>
        <n v="8739000.0"/>
        <n v="8740000.0"/>
        <n v="2840000.0"/>
        <n v="69999.0"/>
        <n v="433000.0"/>
        <n v="141900.0"/>
        <n v="412500.0"/>
        <n v="246900.0"/>
        <n v="1940000.0"/>
        <n v="117600.0"/>
        <n v="441000.0"/>
        <n v="3678910.0"/>
        <n v="852000.0"/>
        <n v="6000.0"/>
        <n v="24000.0"/>
        <n v="106000.0"/>
        <n v="3059000.0"/>
        <n v="3220000.0"/>
        <n v="3530000.0"/>
        <n v="4630000.0"/>
        <n v="3.1889E7"/>
        <n v="4.1999E7"/>
        <n v="166250.0"/>
        <n v="889000.0"/>
        <n v="162000.0"/>
        <n v="472000.0"/>
        <n v="442000.0"/>
        <n v="471000.0"/>
        <n v="477000.0"/>
        <n v="515000.0"/>
        <n v="215900.0"/>
        <n v="473000.0"/>
        <n v="975000.0"/>
        <n v="451000.0"/>
        <n v="1345678.0"/>
        <n v="212000.0"/>
        <n v="1170000.0"/>
        <n v="845000.0"/>
        <n v="1180000.0"/>
        <n v="417000.0"/>
        <n v="452000.0"/>
        <n v="478000.0"/>
        <n v="1285000.0"/>
        <n v="1.0499E7"/>
        <n v="807000.0"/>
        <n v="421000.0"/>
        <n v="1.75E7"/>
        <n v="1.2222222E7"/>
        <n v="292000.0"/>
        <n v="332000.0"/>
        <n v="67800.0"/>
        <n v="61800.0"/>
        <n v="64500.0"/>
        <n v="599999.0"/>
        <n v="649999.0"/>
        <n v="41800.0"/>
        <n v="65900.0"/>
        <n v="66800.0"/>
        <n v="60800.0"/>
        <n v="71800.0"/>
        <n v="71300.0"/>
        <n v="72500.0"/>
        <n v="79900.0"/>
        <n v="58900.0"/>
        <n v="55500.0"/>
        <n v="11900.0"/>
        <n v="17900.0"/>
        <n v="14900.0"/>
        <n v="53500.0"/>
        <n v="237000.0"/>
        <n v="342000.0"/>
        <n v="640000.0"/>
        <n v="6.0E7"/>
        <n v="1420000.0"/>
        <n v="93400.0"/>
        <n v="6.5E7"/>
        <n v="15600.0"/>
        <n v="77600.0"/>
        <n v="73900.0"/>
        <n v="288000.0"/>
        <n v="4.8E7"/>
        <n v="3.1E7"/>
        <n v="27900.0"/>
        <n v="10700.0"/>
        <n v="65800.0"/>
        <n v="21900.0"/>
        <n v="33800.0"/>
        <n v="31500.0"/>
        <n v="35900.0"/>
        <n v="38300.0"/>
        <n v="38800.0"/>
        <n v="35800.0"/>
        <n v="87500.0"/>
        <n v="243000.0"/>
        <n v="35300.0"/>
        <n v="29800.0"/>
        <n v="1355000.0"/>
        <n v="865000.0"/>
        <n v="220500.0"/>
        <n v="362000.0"/>
        <n v="646000.0"/>
        <n v="76500.0"/>
        <n v="662000.0"/>
        <n v="668000.0"/>
        <n v="8700.0"/>
        <n v="17500.0"/>
        <n v="29990.0"/>
        <n v="99999.0"/>
        <n v="1045000.0"/>
        <n v="8100.0"/>
        <n v="35500.0"/>
        <n v="19980.0"/>
        <n v="37500.0"/>
        <n v="360968.0"/>
        <n v="282800.0"/>
        <n v="249500.0"/>
        <n v="785000.0"/>
        <n v="242000.0"/>
        <n v="383000.0"/>
        <n v="424900.0"/>
        <n v="449900.0"/>
        <n v="271000.0"/>
        <n v="203000.0"/>
        <n v="20300.0"/>
        <n v="313000.0"/>
        <n v="715000.0"/>
        <n v="331000.0"/>
        <n v="3000.0"/>
        <n v="194000.0"/>
        <n v="288900.0"/>
        <n v="960000.0"/>
        <n v="173000.0"/>
        <n v="202000.0"/>
        <n v="26900.0"/>
        <n v="932000.0"/>
        <n v="399999.0"/>
        <n v="299999.0"/>
        <n v="26500.0"/>
        <n v="425100.0"/>
        <n v="727000.0"/>
        <n v="1515000.0"/>
        <n v="6500.0"/>
        <n v="447000.0"/>
        <n v="263000.0"/>
        <n v="9900.0"/>
        <n v="1638000.0"/>
        <n v="262000.0"/>
        <n v="159900.0"/>
        <n v="149500.0"/>
        <n v="2976000.0"/>
        <n v="992000.0"/>
        <n v="1043000.0"/>
        <n v="1009000.0"/>
        <n v="446000.0"/>
        <n v="52990.0"/>
        <n v="294500.0"/>
        <n v="321000.0"/>
        <n v="372000.0"/>
        <n v="13700.0"/>
        <n v="254000.0"/>
        <n v="113999.0"/>
        <n v="740000.0"/>
        <n v="67900.0"/>
      </sharedItems>
    </cacheField>
    <cacheField name="prices (Sheet11)" numFmtId="0">
      <sharedItems containsSemiMixedTypes="0" containsString="0" containsNumber="1" containsInteger="1">
        <n v="360000.0"/>
        <n v="260000.0"/>
        <n v="160000.0"/>
        <n v="129000.0"/>
        <n v="87000.0"/>
        <n v="250000.0"/>
        <n v="590000.0"/>
        <n v="268000.0"/>
        <n v="139000.0"/>
        <n v="150000.0"/>
        <n v="995000.0"/>
        <n v="98000.0"/>
        <n v="189000.0"/>
        <n v="65000.0"/>
        <n v="72000.0"/>
        <n v="89000.0"/>
        <n v="123000.0"/>
        <n v="120000.0"/>
        <n v="109000.0"/>
        <n v="161000.0"/>
        <n v="152000.0"/>
        <n v="159000.0"/>
        <n v="175000.0"/>
        <n v="149000.0"/>
        <n v="135000.0"/>
        <n v="265000.0"/>
        <n v="79000.0"/>
        <n v="138000.0"/>
        <n v="97000.0"/>
        <n v="132000.0"/>
        <n v="59000.0"/>
        <n v="70000.0"/>
        <n v="181651.0"/>
        <n v="99000.0"/>
        <n v="73000.0"/>
        <n v="245000.0"/>
        <n v="489000.0"/>
        <n v="468000.0"/>
        <n v="170000.0"/>
        <n v="119000.0"/>
        <n v="225000.0"/>
        <n v="2300000.0"/>
        <n v="219000.0"/>
        <n v="198000.0"/>
        <n v="110000.0"/>
        <n v="210000.0"/>
        <n v="700000.0"/>
        <n v="105000.0"/>
        <n v="95000.0"/>
        <n v="269000.0"/>
        <n v="125000.0"/>
        <n v="115000.0"/>
        <n v="128000.0"/>
        <n v="81000.0"/>
        <n v="229000.0"/>
        <n v="88000.0"/>
        <n v="145000.0"/>
        <n v="143789.0"/>
        <n v="75000.0"/>
        <n v="69000.0"/>
        <n v="45000.0"/>
        <n v="55000.0"/>
        <n v="124000.0"/>
        <n v="155000.0"/>
        <n v="91000.0"/>
        <n v="300000.0"/>
        <n v="199000.0"/>
        <n v="2500000.0"/>
        <n v="130000.0"/>
        <n v="140000.0"/>
        <n v="178000.0"/>
        <n v="165000.0"/>
        <n v="350000.0"/>
        <n v="500000.0"/>
        <n v="18000.0"/>
        <n v="122000.0"/>
        <n v="94000.0"/>
        <n v="375000.0"/>
        <n v="29000.0"/>
        <n v="200000.0"/>
        <n v="220000.0"/>
        <n v="118000.0"/>
        <n v="85000.0"/>
        <n v="565000.0"/>
        <n v="399000.0"/>
        <n v="93000.0"/>
        <n v="2100000.0"/>
        <n v="92000.0"/>
        <n v="179000.0"/>
        <n v="429000.0"/>
        <n v="148000.0"/>
        <n v="137000.0"/>
        <n v="345000.0"/>
        <n v="90000.0"/>
        <n v="77000.0"/>
        <n v="239000.0"/>
        <n v="21000.0"/>
        <n v="599000.0"/>
        <n v="180000.0"/>
        <n v="279000.0"/>
        <n v="49000.0"/>
        <n v="195000.0"/>
        <n v="389000.0"/>
        <n v="359000.0"/>
        <n v="40000.0"/>
        <n v="469000.0"/>
        <n v="449000.0"/>
        <n v="190666.0"/>
        <n v="169000.0"/>
        <n v="499000.0"/>
        <n v="39000.0"/>
        <n v="390000.0"/>
        <n v="230000.0"/>
        <n v="113000.0"/>
        <n v="630000.0"/>
        <n v="37000.0"/>
        <n v="329000.0"/>
        <n v="240000.0"/>
        <n v="289000.0"/>
        <n v="450000.0"/>
        <n v="1500000.0"/>
        <n v="1700000.0"/>
        <n v="101000.0"/>
        <n v="60000.0"/>
        <n v="154000.0"/>
        <n v="185000.0"/>
        <n v="259000.0"/>
        <n v="134000.0"/>
        <n v="249000.0"/>
        <n v="302000.0"/>
        <n v="248000.0"/>
        <n v="12000.0"/>
        <n v="78000.0"/>
        <n v="209000.0"/>
        <n v="309000.0"/>
        <n v="299000.0"/>
        <n v="112000.0"/>
        <n v="68000.0"/>
        <n v="35000.0"/>
        <n v="840000.0"/>
        <n v="320000.0"/>
        <n v="285000.0"/>
        <n v="167000.0"/>
        <n v="255000.0"/>
        <n v="114000.0"/>
        <n v="171000.0"/>
        <n v="236000.0"/>
        <n v="64000.0"/>
        <n v="100000.0"/>
        <n v="397000.0"/>
        <n v="395000.0"/>
        <n v="495000.0"/>
        <n v="62000.0"/>
        <n v="80000.0"/>
        <n v="418000.0"/>
        <n v="550000.0"/>
        <n v="10000.0"/>
        <n v="86000.0"/>
        <n v="475000.0"/>
        <n v="3850000.0"/>
        <n v="258000.0"/>
        <n v="270000.0"/>
        <n v="30000.0"/>
        <n v="420000.0"/>
        <n v="209858.0"/>
        <n v="133000.0"/>
        <n v="158000.0"/>
        <n v="380000.0"/>
        <n v="310000.0"/>
        <n v="13900.0"/>
        <n v="63000.0"/>
        <n v="315000.0"/>
        <n v="330000.0"/>
        <n v="280000.0"/>
        <n v="190000.0"/>
        <n v="157000.0"/>
        <n v="156000.0"/>
        <n v="183000.0"/>
        <n v="18999.0"/>
        <n v="349000.0"/>
        <n v="181600.0"/>
        <n v="256000.0"/>
        <n v="459000.0"/>
        <n v="32000.0"/>
        <n v="58000.0"/>
        <n v="2090000.0"/>
        <n v="107000.0"/>
        <n v="102000.0"/>
        <n v="215000.0"/>
        <n v="295000.0"/>
        <n v="50000.0"/>
        <n v="54000.0"/>
        <n v="126500.0"/>
        <n v="89500.0"/>
        <n v="176000.0"/>
        <n v="169500.0"/>
        <n v="111000.0"/>
        <n v="1050000.0"/>
        <n v="25000.0"/>
        <n v="126591.0"/>
        <n v="20000.0"/>
        <n v="455000.0"/>
        <n v="144000.0"/>
        <n v="26000.0"/>
        <n v="498000.0"/>
        <n v="9800000.0"/>
        <n v="1249000.0"/>
        <n v="136000.0"/>
        <n v="1289000.0"/>
        <n v="19000.0"/>
        <n v="23000.0"/>
        <n v="3800000.0"/>
        <n v="400000.0"/>
        <n v="1300000.0"/>
        <n v="1650000.0"/>
        <n v="186000.0"/>
        <n v="168000.0"/>
        <n v="218000.0"/>
        <n v="251000.0"/>
        <n v="217000.0"/>
        <n v="142000.0"/>
        <n v="1250000.0"/>
        <n v="1200000.0"/>
        <n v="525000.0"/>
        <n v="46000.0"/>
        <n v="25200.0"/>
        <n v="305000.0"/>
        <n v="552000.0"/>
        <n v="779000.0"/>
        <n v="529000.0"/>
        <n v="1490000.0"/>
        <n v="419000.0"/>
        <n v="1099000.0"/>
        <n v="608000.0"/>
        <n v="2249000.0"/>
        <n v="839000.0"/>
        <n v="1589000.0"/>
        <n v="919000.0"/>
        <n v="1350000.0"/>
        <n v="340000.0"/>
        <n v="71000.0"/>
        <n v="1570000.0"/>
        <n v="789000.0"/>
        <n v="172000.0"/>
        <n v="850000.0"/>
        <n v="2350000.0"/>
        <n v="370000.0"/>
        <n v="549000.0"/>
        <n v="205000.0"/>
        <n v="40005.0"/>
        <n v="67000.0"/>
        <n v="1800000.0"/>
        <n v="1990000.0"/>
        <n v="28000.0"/>
        <n v="275000.0"/>
        <n v="27000.0"/>
        <n v="47000.0"/>
        <n v="235000.0"/>
        <n v="1580000.0"/>
        <n v="900000.0"/>
        <n v="3900000.0"/>
        <n v="1299000.0"/>
        <n v="2990000.0"/>
        <n v="1485000.0"/>
        <n v="6290000.0"/>
        <n v="8199000.0"/>
        <n v="2399000.0"/>
        <n v="1230000.0"/>
        <n v="820000.0"/>
        <n v="690000.0"/>
        <n v="22000.0"/>
        <n v="3.699E7"/>
        <n v="15000.0"/>
        <n v="52000.0"/>
        <n v="950000.0"/>
        <n v="600000.0"/>
        <n v="650000.0"/>
        <n v="1.18E7"/>
        <n v="430000.0"/>
        <n v="238000.0"/>
        <n v="57000.0"/>
        <n v="819000.0"/>
        <n v="273193.0"/>
        <n v="855000.0"/>
        <n v="8000.0"/>
        <n v="739000.0"/>
        <n v="519000.0"/>
        <n v="1169000.0"/>
        <n v="5640000.0"/>
        <n v="2.1024E7"/>
        <n v="53000.0"/>
        <n v="385000.0"/>
        <n v="294000.0"/>
        <n v="282360.0"/>
        <n v="369000.0"/>
        <n v="785000.0"/>
        <n v="355000.0"/>
        <n v="287000.0"/>
        <n v="22900.0"/>
        <n v="38000.0"/>
        <n v="365000.0"/>
        <n v="6180000.0"/>
        <n v="1150000.0"/>
        <n v="33000.0"/>
        <n v="53210.0"/>
        <n v="649000.0"/>
        <n v="63750.0"/>
        <n v="325000.0"/>
        <n v="56000.0"/>
        <n v="42000.0"/>
        <n v="1400000.0"/>
        <n v="192000.0"/>
        <n v="43000.0"/>
        <n v="36000.0"/>
        <n v="64200.0"/>
        <n v="415000.0"/>
        <n v="2150000.0"/>
        <n v="40500.0"/>
        <n v="388000.0"/>
        <n v="485000.0"/>
        <n v="61000.0"/>
        <n v="83000.0"/>
        <n v="605000.0"/>
        <n v="1320000.0"/>
        <n v="104000.0"/>
        <n v="1298000.0"/>
        <n v="890000.0"/>
        <n v="94500.0"/>
        <n v="9900000.0"/>
        <n v="31000.0"/>
        <n v="317000.0"/>
        <n v="114500.0"/>
        <n v="34000.0"/>
        <n v="227000.0"/>
        <n v="719000.0"/>
        <n v="290000.0"/>
        <n v="449999.0"/>
        <n v="359999.0"/>
        <n v="126000.0"/>
        <n v="1349000.0"/>
        <n v="57500.0"/>
        <n v="27900.0"/>
        <n v="339000.0"/>
        <n v="13750.0"/>
        <n v="1550000.0"/>
        <n v="830000.0"/>
        <n v="1199000.0"/>
        <n v="1390000.0"/>
        <n v="940000.0"/>
        <n v="1780000.0"/>
        <n v="25500.0"/>
        <n v="480000.0"/>
        <n v="2390000.0"/>
        <n v="332000.0"/>
        <n v="1750000.0"/>
        <n v="2600000.0"/>
        <n v="19250.0"/>
        <n v="69750.0"/>
        <n v="800000.0"/>
        <n v="223000.0"/>
        <n v="48000.0"/>
        <n v="790000.0"/>
        <n v="425000.0"/>
        <n v="261000.0"/>
        <n v="82000.0"/>
        <n v="1595000.0"/>
        <n v="579000.0"/>
        <n v="181000.0"/>
        <n v="990000.0"/>
        <n v="1090000.0"/>
        <n v="85700.0"/>
        <n v="278000.0"/>
        <n v="8500000.0"/>
        <n v="119500.0"/>
        <n v="1190000.0"/>
        <n v="2930000.0"/>
        <n v="368000.0"/>
        <n v="89842.0"/>
        <n v="44000.0"/>
        <n v="1430000.0"/>
        <n v="335000.0"/>
        <n v="6500000.0"/>
        <n v="7500000.0"/>
        <n v="520000.0"/>
        <n v="1860000.0"/>
        <n v="860000.0"/>
        <n v="1060000.0"/>
        <n v="3600000.0"/>
        <n v="16000.0"/>
        <n v="1950000.0"/>
        <n v="980000.0"/>
        <n v="680000.0"/>
        <n v="333000.0"/>
        <n v="1.48E7"/>
        <n v="1.08E7"/>
        <n v="9000000.0"/>
        <n v="540000.0"/>
        <n v="2650000.0"/>
        <n v="5000.0"/>
        <n v="620000.0"/>
        <n v="1100000.0"/>
        <n v="1600000.0"/>
        <n v="1450000.0"/>
        <n v="180600.0"/>
        <n v="440000.0"/>
        <n v="3700000.0"/>
        <n v="188000.0"/>
        <n v="247000.0"/>
        <n v="2250000.0"/>
        <n v="1210000.0"/>
        <n v="435000.0"/>
        <n v="66000.0"/>
        <n v="470000.0"/>
        <n v="38900.0"/>
        <n v="409000.0"/>
        <n v="9000.0"/>
        <n v="84000.0"/>
        <n v="319000.0"/>
        <n v="580000.0"/>
        <n v="108200.0"/>
        <n v="49540.0"/>
        <n v="1890000.0"/>
        <n v="7690000.0"/>
        <n v="1290000.0"/>
        <n v="1900000.0"/>
        <n v="490000.0"/>
        <n v="146000.0"/>
        <n v="233000.0"/>
        <n v="3000000.0"/>
        <n v="48900.0"/>
        <n v="1598000.0"/>
        <n v="798000.0"/>
        <n v="560000.0"/>
        <n v="117000.0"/>
        <n v="589000.0"/>
        <n v="1590000.0"/>
        <n v="1670000.0"/>
        <n v="660000.0"/>
        <n v="4000000.0"/>
        <n v="5200000.0"/>
        <n v="2200000.0"/>
        <n v="5000000.0"/>
        <n v="1649000.0"/>
        <n v="74000.0"/>
        <n v="1520000.0"/>
        <n v="322000.0"/>
        <n v="598000.0"/>
        <n v="423000.0"/>
        <n v="367000.0"/>
        <n v="4500000.0"/>
        <n v="3500000.0"/>
        <n v="1640000.0"/>
        <n v="699000.0"/>
        <n v="698000.0"/>
        <n v="427000.0"/>
        <n v="1499000.0"/>
        <n v="1690000.0"/>
        <n v="3200000.0"/>
        <n v="4200000.0"/>
        <n v="1850000.0"/>
        <n v="187000.0"/>
        <n v="479000.0"/>
        <n v="445000.0"/>
        <n v="670000.0"/>
        <n v="24000.0"/>
        <n v="720000.0"/>
        <n v="173000.0"/>
        <n v="321000.0"/>
        <n v="143000.0"/>
        <n v="1000000.0"/>
        <n v="151000.0"/>
        <n v="116000.0"/>
        <n v="13500.0"/>
        <n v="59900.0"/>
        <n v="197000.0"/>
        <n v="2700000.0"/>
        <n v="3300000.0"/>
        <n v="2000000.0"/>
        <n v="2800000.0"/>
        <n v="3340000.0"/>
        <n v="555000.0"/>
        <n v="2890000.0"/>
        <n v="11000.0"/>
        <n v="218348.0"/>
        <n v="39800.0"/>
        <n v="39900.0"/>
        <n v="80750.0"/>
        <n v="174000.0"/>
        <n v="196000.0"/>
        <n v="224000.0"/>
        <n v="177000.0"/>
        <n v="19999.0"/>
        <n v="108000.0"/>
        <n v="799000.0"/>
        <n v="655000.0"/>
        <n v="119266.0"/>
        <n v="17900.0"/>
        <n v="539000.0"/>
        <n v="770000.0"/>
        <n v="236697.0"/>
        <n v="575000.0"/>
        <n v="153000.0"/>
        <n v="379000.0"/>
        <n v="127000.0"/>
        <n v="2499000.0"/>
        <n v="545000.0"/>
        <n v="595000.0"/>
        <n v="547000.0"/>
        <n v="89900.0"/>
        <n v="99900.0"/>
        <n v="69900.0"/>
        <n v="49900.0"/>
        <n v="266000.0"/>
        <n v="569000.0"/>
        <n v="750000.0"/>
        <n v="530000.0"/>
        <n v="1799000.0"/>
        <n v="327000.0"/>
        <n v="989000.0"/>
        <n v="518000.0"/>
        <n v="13000.0"/>
        <n v="42900.0"/>
        <n v="2199000.0"/>
        <n v="1000.0"/>
        <n v="296000.0"/>
        <n v="393000.0"/>
        <n v="3890000.0"/>
        <n v="879000.0"/>
        <n v="1168000.0"/>
        <n v="348000.0"/>
        <n v="264000.0"/>
        <n v="675000.0"/>
        <n v="869000.0"/>
        <n v="1798000.0"/>
        <n v="899000.0"/>
        <n v="1065000.0"/>
        <n v="1665000.0"/>
        <n v="1865000.0"/>
        <n v="999000.0"/>
        <n v="410000.0"/>
        <n v="987000.0"/>
        <n v="1363000.0"/>
        <n v="656100.0"/>
        <n v="2305800.0"/>
        <n v="2178900.0"/>
        <n v="740700.0"/>
        <n v="783000.0"/>
        <n v="236600.0"/>
        <n v="674000.0"/>
        <n v="29300.0"/>
        <n v="6200000.0"/>
        <n v="1779000.0"/>
        <n v="4150000.0"/>
        <n v="4400000.0"/>
        <n v="1479000.0"/>
        <n v="745000.0"/>
        <n v="685000.0"/>
        <n v="1.0909E7"/>
        <n v="1.376E7"/>
        <n v="5290000.0"/>
        <n v="1265000.0"/>
        <n v="4790000.0"/>
        <n v="8800000.0"/>
        <n v="8600000.0"/>
        <n v="7300000.0"/>
        <n v="5800000.0"/>
        <n v="4680000.0"/>
        <n v="625000.0"/>
        <n v="1.15E7"/>
        <n v="3633000.0"/>
        <n v="2900000.0"/>
        <n v="2400000.0"/>
        <n v="2490000.0"/>
        <n v="4250000.0"/>
        <n v="308000.0"/>
        <n v="398000.0"/>
        <n v="970000.0"/>
        <n v="824600.0"/>
        <n v="776000.0"/>
        <n v="5450000.0"/>
        <n v="4950000.0"/>
        <n v="439000.0"/>
        <n v="592200.0"/>
        <n v="8500.0"/>
        <n v="1668000.0"/>
        <n v="2.0E7"/>
        <n v="1457000.0"/>
        <n v="620100.0"/>
        <n v="576000.0"/>
        <n v="689000.0"/>
        <n v="516000.0"/>
        <n v="3050000.0"/>
        <n v="2099000.0"/>
        <n v="454545.0"/>
        <n v="4800000.0"/>
        <n v="3.5E7"/>
        <n v="510000.0"/>
        <n v="659000.0"/>
        <n v="5380000.0"/>
        <n v="443000.0"/>
        <n v="366000.0"/>
        <n v="4099000.0"/>
        <n v="2880000.0"/>
        <n v="1.55E7"/>
        <n v="5498000.0"/>
        <n v="1899000.0"/>
        <n v="4799000.0"/>
        <n v="512000.0"/>
        <n v="4149000.0"/>
        <n v="3590000.0"/>
        <n v="3150000.0"/>
        <n v="3099000.0"/>
        <n v="3350000.0"/>
        <n v="2750000.0"/>
        <n v="467000.0"/>
        <n v="597000.0"/>
        <n v="1980000.0"/>
        <n v="1524000.0"/>
        <n v="211000.0"/>
        <n v="1999000.0"/>
        <n v="89908.0"/>
        <n v="1399000.0"/>
        <n v="1380000.0"/>
        <n v="2450000.0"/>
        <n v="396000.0"/>
        <n v="1699000.0"/>
        <n v="1339000.0"/>
        <n v="3950000.0"/>
        <n v="2550000.0"/>
        <n v="2190000.0"/>
        <n v="7590000.0"/>
        <n v="5090000.0"/>
        <n v="1410000.0"/>
        <n v="615000.0"/>
        <n v="715000.0"/>
        <n v="1.45E7"/>
        <n v="362000.0"/>
        <n v="710000.0"/>
        <n v="815000.0"/>
        <n v="2860000.0"/>
        <n v="3499000.0"/>
        <n v="829000.0"/>
        <n v="915000.0"/>
        <n v="880000.0"/>
        <n v="4600000.0"/>
        <n v="7200000.0"/>
        <n v="1089000.0"/>
        <n v="949000.0"/>
        <n v="679000.0"/>
        <n v="1730000.0"/>
        <n v="4590000.0"/>
        <n v="3169000.0"/>
        <n v="1519000.0"/>
        <n v="1029000.0"/>
        <n v="2469000.0"/>
        <n v="3250000.0"/>
        <n v="2129000.0"/>
        <n v="2759000.0"/>
        <n v="2950000.0"/>
        <n v="5130000.0"/>
        <n v="2.365E7"/>
        <n v="1280000.0"/>
        <n v="2788000.0"/>
        <n v="985000.0"/>
        <n v="2369000.0"/>
        <n v="328000.0"/>
        <n v="6390000.0"/>
        <n v="1220000.0"/>
        <n v="849000.0"/>
        <n v="6590000.0"/>
        <n v="535000.0"/>
        <n v="765000.0"/>
        <n v="559000.0"/>
        <n v="585000.0"/>
        <n v="2690000.0"/>
        <n v="725000.0"/>
        <n v="2790000.0"/>
        <n v="885000.0"/>
        <n v="635000.0"/>
        <n v="1630000.0"/>
        <n v="5350000.0"/>
        <n v="7800000.0"/>
        <n v="5700000.0"/>
        <n v="7950000.0"/>
        <n v="1.165E7"/>
        <n v="570000.0"/>
        <n v="648000.0"/>
        <n v="1620000.0"/>
        <n v="1749000.0"/>
        <n v="7490000.0"/>
        <n v="336000.0"/>
        <n v="1428000.0"/>
        <n v="775000.0"/>
        <n v="2888000.0"/>
        <n v="1.159E7"/>
        <n v="1.049E7"/>
        <n v="465000.0"/>
        <n v="3999000.0"/>
        <n v="2999000.0"/>
        <n v="4100000.0"/>
        <n v="5400000.0"/>
        <n v="3400000.0"/>
        <n v="1.065E7"/>
        <n v="4290000.0"/>
        <n v="3215000.0"/>
        <n v="1398000.0"/>
        <n v="4900000.0"/>
        <n v="1.09E7"/>
        <n v="3190000.0"/>
        <n v="2590000.0"/>
        <n v="6990000.0"/>
        <n v="769000.0"/>
        <n v="207000.0"/>
        <n v="1.5E7"/>
        <n v="2.2E7"/>
        <n v="5490000.0"/>
        <n v="735000.0"/>
        <n v="1.999E7"/>
        <n v="1738000.0"/>
        <n v="5500000.0"/>
        <n v="7600000.0"/>
        <n v="5100000.0"/>
        <n v="768000.0"/>
        <n v="326000.0"/>
        <n v="3699000.0"/>
        <n v="895000.0"/>
        <n v="730000.0"/>
        <n v="3290000.0"/>
        <n v="3490000.0"/>
        <n v="3690000.0"/>
        <n v="8790000.0"/>
        <n v="1599000.0"/>
        <n v="1039000.0"/>
        <n v="749000.0"/>
        <n v="2699000.0"/>
        <n v="182000.0"/>
        <n v="2130000.0"/>
        <n v="729000.0"/>
        <n v="795000.0"/>
        <n v="3129000.0"/>
        <n v="2799000.0"/>
        <n v="2839000.0"/>
        <n v="1559000.0"/>
        <n v="3280000.0"/>
        <n v="2480000.0"/>
        <n v="1079000.0"/>
        <n v="3750000.0"/>
        <n v="1.099E7"/>
        <n v="9990000.0"/>
        <n v="1788000.0"/>
        <n v="2290000.0"/>
        <n v="1.149E7"/>
        <n v="4990000.0"/>
        <n v="2139000.0"/>
        <n v="3680000.0"/>
        <n v="4079000.0"/>
        <n v="6700000.0"/>
        <n v="1329000.0"/>
        <n v="1.6E7"/>
        <n v="2680000.0"/>
        <n v="4169000.0"/>
        <n v="2570000.0"/>
        <n v="5499000.0"/>
        <n v="9500000.0"/>
        <n v="8499000.0"/>
        <n v="7400000.0"/>
        <n v="7499000.0"/>
        <n v="7000000.0"/>
        <n v="6000000.0"/>
        <n v="8000000.0"/>
        <n v="2.1999E7"/>
        <n v="1725000.0"/>
        <n v="4490000.0"/>
        <n v="7190000.0"/>
        <n v="6199000.0"/>
        <n v="2868000.0"/>
        <n v="3990000.0"/>
        <n v="7890000.0"/>
        <n v="6270000.0"/>
        <n v="3399000.0"/>
        <n v="6650000.0"/>
        <n v="1188000.0"/>
        <n v="8550000.0"/>
        <n v="1790000.0"/>
        <n v="5790000.0"/>
        <n v="1.249E7"/>
        <n v="9790000.0"/>
        <n v="3390000.0"/>
        <n v="5990000.0"/>
        <n v="6790000.0"/>
        <n v="4190000.0"/>
        <n v="4305000.0"/>
        <n v="3790000.0"/>
        <n v="7990000.0"/>
        <n v="1.299E7"/>
        <n v="695000.0"/>
        <n v="6100000.0"/>
        <n v="8990000.0"/>
        <n v="1.279E7"/>
        <n v="5890000.0"/>
        <n v="8590000.0"/>
        <n v="1.189E7"/>
        <n v="2079000.0"/>
        <n v="5390000.0"/>
        <n v="8490000.0"/>
        <n v="6690000.0"/>
        <n v="7390000.0"/>
        <n v="1.059E7"/>
        <n v="3626000.0"/>
        <n v="929000.0"/>
        <n v="4300000.0"/>
        <n v="1.2E7"/>
        <n v="7788000.0"/>
        <n v="3550000.0"/>
        <n v="3100000.0"/>
        <n v="5900000.0"/>
        <n v="1.05E7"/>
        <n v="1.4E7"/>
        <n v="629000.0"/>
        <n v="1070000.0"/>
        <n v="2200005.0"/>
        <n v="6400000.0"/>
        <n v="1530000.0"/>
        <n v="4050000.0"/>
        <n v="2295000.0"/>
        <n v="1920000.0"/>
        <n v="2850000.0"/>
        <n v="2520000.0"/>
        <n v="5440000.0"/>
        <n v="293000.0"/>
        <n v="1369000.0"/>
        <n v="3199000.0"/>
        <n v="2065000.0"/>
        <n v="413000.0"/>
        <n v="546000.0"/>
        <n v="810000.0"/>
        <n v="930000.0"/>
        <n v="1.0E7"/>
        <n v="1480000.0"/>
        <n v="421740.0"/>
        <n v="1030000.0"/>
        <n v="759000.0"/>
        <n v="6800000.0"/>
        <n v="373000.0"/>
        <n v="935000.0"/>
        <n v="637000.0"/>
        <n v="503000.0"/>
        <n v="96000.0"/>
        <n v="208000.0"/>
        <n v="121000.0"/>
        <n v="306000.0"/>
        <n v="1.8E7"/>
        <n v="3.0E7"/>
        <n v="1.3E7"/>
        <n v="6300000.0"/>
        <n v="5300000.0"/>
        <n v="1159000.0"/>
        <n v="79800.0"/>
        <n v="486000.0"/>
        <n v="79500.0"/>
        <n v="299900.0"/>
        <n v="1560000.0"/>
        <n v="705000.0"/>
        <n v="2489000.0"/>
        <n v="124900.0"/>
        <n v="4499000.0"/>
        <n v="5600000.0"/>
        <n v="939000.0"/>
        <n v="387000.0"/>
        <n v="870000.0"/>
        <n v="3.2E7"/>
        <n v="2.75E7"/>
        <n v="231000.0"/>
        <n v="1110000.0"/>
        <n v="394000.0"/>
        <n v="378000.0"/>
        <n v="67500.0"/>
        <n v="8900000.0"/>
        <n v="2689000.0"/>
        <n v="164000.0"/>
        <n v="222000.0"/>
        <n v="645000.0"/>
        <n v="639000.0"/>
        <n v="2995000.0"/>
        <n v="1849000.0"/>
        <n v="571000.0"/>
        <n v="3450000.0"/>
        <n v="141000.0"/>
        <n v="1069000.0"/>
        <n v="8200000.0"/>
        <n v="1440000.0"/>
        <n v="2160000.0"/>
        <n v="1080000.0"/>
        <n v="392000.0"/>
        <n v="1196000.0"/>
        <n v="859000.0"/>
        <n v="780000.0"/>
        <n v="2430000.0"/>
        <n v="2780000.0"/>
        <n v="604000.0"/>
        <n v="1095000.0"/>
        <n v="493000.0"/>
        <n v="760000.0"/>
        <n v="688000.0"/>
        <n v="782000.0"/>
        <n v="2640000.0"/>
        <n v="460000.0"/>
        <n v="1469000.0"/>
        <n v="242000.0"/>
        <n v="6900000.0"/>
        <n v="8305000.0"/>
        <n v="9235000.0"/>
        <n v="2.1E7"/>
        <n v="341000.0"/>
        <n v="41000.0"/>
        <n v="4.1E7"/>
        <n v="2.3E7"/>
        <n v="4.3E7"/>
        <n v="7100000.0"/>
        <n v="8100000.0"/>
        <n v="2.8E7"/>
        <n v="1.7E7"/>
        <n v="2.6E7"/>
        <n v="3.75E7"/>
        <n v="1.1E7"/>
        <n v="1449000.0"/>
        <n v="199900.0"/>
        <n v="3.4E7"/>
        <n v="2.4E7"/>
        <n v="4020000.0"/>
        <n v="3.6E7"/>
        <n v="3.3E7"/>
        <n v="2050000.0"/>
        <n v="2.5E7"/>
        <n v="5870000.0"/>
        <n v="6780000.0"/>
        <n v="4770000.0"/>
        <n v="3630000.0"/>
        <n v="1.9E7"/>
        <n v="7380000.0"/>
        <n v="1.225E7"/>
        <n v="3.6999999E7"/>
        <n v="6999999.0"/>
        <n v="4700000.0"/>
        <n v="1.25E7"/>
        <n v="17000.0"/>
        <n v="2.7999E7"/>
        <n v="382000.0"/>
        <n v="4.6E7"/>
        <n v="1.37E7"/>
        <n v="3.8E7"/>
        <n v="3.7E7"/>
        <n v="118750.0"/>
        <n v="182400.0"/>
        <n v="42750.0"/>
        <n v="27550.0"/>
        <n v="674784.0"/>
        <n v="3.59999E7"/>
        <n v="3999900.0"/>
        <n v="8700000.0"/>
        <n v="213000.0"/>
        <n v="3110000.0"/>
        <n v="312000.0"/>
        <n v="709000.0"/>
        <n v="1345000.0"/>
        <n v="704000.0"/>
        <n v="2.9999E7"/>
        <n v="3877000.0"/>
        <n v="5670000.0"/>
        <n v="1260000.0"/>
        <n v="5.1E7"/>
        <n v="2.6999999E7"/>
        <n v="7365000.0"/>
        <n v="7062000.0"/>
        <n v="6950000.0"/>
        <n v="108257.0"/>
        <n v="7999900.0"/>
        <n v="2.4999E7"/>
        <n v="147000.0"/>
        <n v="1348000.0"/>
        <n v="2.9E7"/>
        <n v="523000.0"/>
        <n v="8976000.0"/>
        <n v="1.0092E7"/>
        <n v="3960000.0"/>
        <n v="2.3999999E7"/>
        <n v="93999.0"/>
        <n v="2645000.0"/>
        <n v="228000.0"/>
        <n v="1.11E7"/>
        <n v="466000.0"/>
        <n v="43900.0"/>
        <n v="29500.0"/>
        <n v="34500.0"/>
        <n v="616000.0"/>
        <n v="913000.0"/>
        <n v="854000.0"/>
        <n v="159900.0"/>
        <n v="610000.0"/>
        <n v="1477000.0"/>
        <n v="765432.0"/>
        <n v="1388000.0"/>
        <n v="235400.0"/>
        <n v="19500.0"/>
        <n v="31492.0"/>
        <n v="221000.0"/>
        <n v="502000.0"/>
        <n v="1049000.0"/>
        <n v="856000.0"/>
        <n v="246000.0"/>
        <n v="778000.0"/>
        <n v="1149000.0"/>
        <n v="4780000.0"/>
        <n v="5.399E7"/>
        <n v="1.707E7"/>
        <n v="9580000.0"/>
        <n v="1.148E7"/>
        <n v="9980000.0"/>
        <n v="1.129E7"/>
        <n v="4.5579E7"/>
        <n v="2.557E7"/>
        <n v="1.128E7"/>
        <n v="8580000.0"/>
        <n v="8190000.0"/>
        <n v="2.695E7"/>
        <n v="7.79E7"/>
        <n v="2.62E7"/>
        <n v="3.99E7"/>
        <n v="9.0479E7"/>
        <n v="1.278E7"/>
        <n v="8470000.0"/>
        <n v="3720000.0"/>
        <n v="4880000.0"/>
        <n v="1.565E7"/>
        <n v="9590000.0"/>
        <n v="4350000.0"/>
        <n v="363000.0"/>
        <n v="1.035E7"/>
        <n v="8739000.0"/>
        <n v="8740000.0"/>
        <n v="2840000.0"/>
        <n v="2149000.0"/>
        <n v="69999.0"/>
        <n v="82500.0"/>
        <n v="433000.0"/>
        <n v="141900.0"/>
        <n v="76000.0"/>
        <n v="412500.0"/>
        <n v="14000.0"/>
        <n v="669000.0"/>
        <n v="1940000.0"/>
        <n v="117600.0"/>
        <n v="441000.0"/>
        <n v="3678910.0"/>
        <n v="1010000.0"/>
        <n v="6000.0"/>
        <n v="18500.0"/>
        <n v="106000.0"/>
        <n v="3059000.0"/>
        <n v="3220000.0"/>
        <n v="3530000.0"/>
        <n v="4630000.0"/>
        <n v="3.2899E7"/>
        <n v="4.1849E7"/>
        <n v="889000.0"/>
        <n v="162000.0"/>
        <n v="554000.0"/>
        <n v="640000.0"/>
        <n v="471000.0"/>
        <n v="528000.0"/>
        <n v="515000.0"/>
        <n v="215900.0"/>
        <n v="473000.0"/>
        <n v="477000.0"/>
        <n v="975000.0"/>
        <n v="451000.0"/>
        <n v="212000.0"/>
        <n v="1170000.0"/>
        <n v="845000.0"/>
        <n v="1180000.0"/>
        <n v="408000.0"/>
        <n v="452000.0"/>
        <n v="442000.0"/>
        <n v="478000.0"/>
        <n v="1365000.0"/>
        <n v="1.0999E7"/>
        <n v="304000.0"/>
        <n v="1.75E7"/>
        <n v="1.2222222E7"/>
        <n v="292000.0"/>
        <n v="522000.0"/>
        <n v="405000.0"/>
        <n v="67800.0"/>
        <n v="61800.0"/>
        <n v="64500.0"/>
        <n v="103000.0"/>
        <n v="599999.0"/>
        <n v="649999.0"/>
        <n v="41800.0"/>
        <n v="65900.0"/>
        <n v="66800.0"/>
        <n v="60800.0"/>
        <n v="71800.0"/>
        <n v="71300.0"/>
        <n v="72500.0"/>
        <n v="79900.0"/>
        <n v="58900.0"/>
        <n v="55500.0"/>
        <n v="16900.0"/>
        <n v="11900.0"/>
        <n v="7000.0"/>
        <n v="14900.0"/>
        <n v="53500.0"/>
        <n v="237000.0"/>
        <n v="324000.0"/>
        <n v="437000.0"/>
        <n v="899999.0"/>
        <n v="6.0E7"/>
        <n v="607000.0"/>
        <n v="1420000.0"/>
        <n v="1499999.0"/>
        <n v="93400.0"/>
        <n v="269938.0"/>
        <n v="505000.0"/>
        <n v="6.5E7"/>
        <n v="15600.0"/>
        <n v="77600.0"/>
        <n v="73900.0"/>
        <n v="288000.0"/>
        <n v="4.8E7"/>
        <n v="289876.0"/>
        <n v="3.1E7"/>
        <n v="10700.0"/>
        <n v="21900.0"/>
        <n v="35900.0"/>
        <n v="38300.0"/>
        <n v="38800.0"/>
        <n v="35800.0"/>
        <n v="9999.0"/>
        <n v="119999.0"/>
        <n v="72250.0"/>
        <n v="87500.0"/>
        <n v="243000.0"/>
        <n v="163333.0"/>
        <n v="333333.0"/>
        <n v="45300.0"/>
        <n v="229990.0"/>
        <n v="1355000.0"/>
        <n v="865000.0"/>
        <n v="60505.0"/>
        <n v="20168.0"/>
        <n v="29900.0"/>
        <n v="184000.0"/>
        <n v="27850.0"/>
        <n v="220500.0"/>
        <n v="193000.0"/>
        <n v="203000.0"/>
        <n v="805992.0"/>
        <n v="206184.0"/>
        <n v="646000.0"/>
        <n v="131000.0"/>
        <n v="76500.0"/>
        <n v="31500.0"/>
        <n v="662000.0"/>
        <n v="668000.0"/>
        <n v="4000.0"/>
        <n v="665000.0"/>
        <n v="666000.0"/>
        <n v="8700.0"/>
        <n v="19900.0"/>
        <n v="56500.0"/>
        <n v="17500.0"/>
        <n v="29990.0"/>
        <n v="99999.0"/>
        <n v="1045000.0"/>
        <n v="37500.0"/>
        <n v="357968.0"/>
        <n v="282800.0"/>
        <n v="234000.0"/>
        <n v="249500.0"/>
        <n v="271000.0"/>
        <n v="163000.0"/>
        <n v="232000.0"/>
        <n v="383000.0"/>
        <n v="424900.0"/>
        <n v="28900.0"/>
        <n v="274000.0"/>
        <n v="449900.0"/>
        <n v="283000.0"/>
        <n v="313000.0"/>
        <n v="194000.0"/>
        <n v="244900.0"/>
        <n v="288900.0"/>
        <n v="960000.0"/>
        <n v="26900.0"/>
        <n v="2422000.0"/>
        <n v="932000.0"/>
        <n v="299999.0"/>
        <n v="744000.0"/>
        <n v="425100.0"/>
        <n v="25900.0"/>
        <n v="727000.0"/>
        <n v="1515000.0"/>
        <n v="6500.0"/>
        <n v="28500.0"/>
        <n v="286000.0"/>
        <n v="447000.0"/>
        <n v="24500.0"/>
        <n v="263000.0"/>
        <n v="262000.0"/>
        <n v="149500.0"/>
        <n v="2976000.0"/>
        <n v="992000.0"/>
        <n v="1043000.0"/>
        <n v="1009000.0"/>
        <n v="446000.0"/>
        <n v="52990.0"/>
        <n v="74500.0"/>
        <n v="417000.0"/>
        <n v="294500.0"/>
        <n v="298000.0"/>
        <n v="372000.0"/>
        <n v="13700.0"/>
        <n v="113999.0"/>
        <n v="740000.0"/>
        <n v="67900.0"/>
        <n v="3580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_sendo" cacheId="0" dataCaption="" compact="0" compactData="0">
  <location ref="A1:E13" firstHeaderRow="0" firstDataRow="2" firstDataCol="0"/>
  <pivotFields>
    <pivotField name="Category" axis="axisRow" dataField="1" compact="0" outline="0" multipleItemSelectionAllowed="1" showAll="0" sortType="ascending">
      <items>
        <item x="4"/>
        <item x="5"/>
        <item x="6"/>
        <item x="3"/>
        <item x="2"/>
        <item x="8"/>
        <item x="10"/>
        <item x="1"/>
        <item x="0"/>
        <item x="9"/>
        <item x="7"/>
        <item t="default"/>
      </items>
    </pivotField>
    <pivotField name="category (Sheet11)" compact="0" outline="0" multipleItemSelectionAllowed="1" showAll="0">
      <items>
        <item x="0"/>
        <item x="1"/>
        <item x="2"/>
        <item x="3"/>
        <item x="4"/>
        <item x="5"/>
        <item x="6"/>
        <item x="7"/>
        <item x="8"/>
        <item x="9"/>
        <item x="10"/>
        <item t="default"/>
      </items>
    </pivotField>
    <pivotField name="Lin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t="default"/>
      </items>
    </pivotField>
    <pivotField name="links (Sheet1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t="default"/>
      </items>
    </pivotField>
    <pivotField name="Na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t="default"/>
      </items>
    </pivotField>
    <pivotField name="names (Sheet1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t="default"/>
      </items>
    </pivotField>
    <pivotField name="Pric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t="default"/>
      </items>
    </pivotField>
    <pivotField name="prices (Sheet11)"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t="default"/>
      </items>
    </pivotField>
  </pivotFields>
  <rowFields>
    <field x="0"/>
  </rowFields>
  <colFields>
    <field x="-2"/>
  </colFields>
  <dataFields>
    <dataField name="COUNTA of Category" fld="0" subtotal="count" baseField="0"/>
    <dataField name="SUM of Prices(11_12_2020)" fld="6" baseField="0"/>
    <dataField name="AVERAGE of Prices(11_12_2020)" fld="6" subtotal="average" baseField="0"/>
    <dataField name="AVERAGE of prices (28_12_2020)" fld="7"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9.0"/>
  </cols>
  <sheetData>
    <row r="1">
      <c r="A1" s="1" t="s">
        <v>0</v>
      </c>
      <c r="B1" s="1" t="s">
        <v>1</v>
      </c>
      <c r="C1" s="1" t="s">
        <v>2</v>
      </c>
      <c r="D1" s="1" t="s">
        <v>3</v>
      </c>
      <c r="E1" s="1" t="s">
        <v>4</v>
      </c>
      <c r="F1" s="1" t="s">
        <v>5</v>
      </c>
      <c r="G1" s="1" t="s">
        <v>6</v>
      </c>
      <c r="H1" s="1" t="s">
        <v>7</v>
      </c>
    </row>
    <row r="2">
      <c r="A2" s="1" t="s">
        <v>8</v>
      </c>
      <c r="B2" s="1" t="s">
        <v>8</v>
      </c>
      <c r="C2" s="1" t="s">
        <v>9</v>
      </c>
      <c r="D2" s="1" t="s">
        <v>9</v>
      </c>
      <c r="E2" s="1" t="s">
        <v>10</v>
      </c>
      <c r="F2" s="1" t="s">
        <v>10</v>
      </c>
      <c r="G2" s="1">
        <v>306000.0</v>
      </c>
      <c r="H2" s="1">
        <v>360000.0</v>
      </c>
    </row>
    <row r="3">
      <c r="A3" s="1" t="s">
        <v>8</v>
      </c>
      <c r="B3" s="1" t="s">
        <v>8</v>
      </c>
      <c r="C3" s="1" t="s">
        <v>11</v>
      </c>
      <c r="D3" s="1" t="s">
        <v>11</v>
      </c>
      <c r="E3" s="1" t="s">
        <v>12</v>
      </c>
      <c r="F3" s="1" t="s">
        <v>12</v>
      </c>
      <c r="G3" s="1">
        <v>234000.0</v>
      </c>
      <c r="H3" s="1">
        <v>260000.0</v>
      </c>
    </row>
    <row r="4">
      <c r="A4" s="1" t="s">
        <v>8</v>
      </c>
      <c r="B4" s="1" t="s">
        <v>8</v>
      </c>
      <c r="C4" s="1" t="s">
        <v>13</v>
      </c>
      <c r="D4" s="1" t="s">
        <v>13</v>
      </c>
      <c r="E4" s="1" t="s">
        <v>14</v>
      </c>
      <c r="F4" s="1" t="s">
        <v>14</v>
      </c>
      <c r="G4" s="1">
        <v>160000.0</v>
      </c>
      <c r="H4" s="1">
        <v>160000.0</v>
      </c>
    </row>
    <row r="5">
      <c r="A5" s="1" t="s">
        <v>8</v>
      </c>
      <c r="B5" s="1" t="s">
        <v>8</v>
      </c>
      <c r="C5" s="1" t="s">
        <v>15</v>
      </c>
      <c r="D5" s="1" t="s">
        <v>15</v>
      </c>
      <c r="E5" s="1" t="s">
        <v>16</v>
      </c>
      <c r="F5" s="1" t="s">
        <v>16</v>
      </c>
      <c r="G5" s="1">
        <v>129000.0</v>
      </c>
      <c r="H5" s="1">
        <v>129000.0</v>
      </c>
    </row>
    <row r="6">
      <c r="A6" s="1" t="s">
        <v>8</v>
      </c>
      <c r="B6" s="1" t="s">
        <v>8</v>
      </c>
      <c r="C6" s="1" t="s">
        <v>17</v>
      </c>
      <c r="D6" s="1" t="s">
        <v>17</v>
      </c>
      <c r="E6" s="1" t="s">
        <v>18</v>
      </c>
      <c r="F6" s="1" t="s">
        <v>18</v>
      </c>
      <c r="G6" s="1">
        <v>87000.0</v>
      </c>
      <c r="H6" s="1">
        <v>87000.0</v>
      </c>
    </row>
    <row r="7">
      <c r="A7" s="1" t="s">
        <v>8</v>
      </c>
      <c r="B7" s="1" t="s">
        <v>8</v>
      </c>
      <c r="C7" s="1" t="s">
        <v>19</v>
      </c>
      <c r="D7" s="1" t="s">
        <v>19</v>
      </c>
      <c r="E7" s="1" t="s">
        <v>20</v>
      </c>
      <c r="F7" s="1" t="s">
        <v>20</v>
      </c>
      <c r="G7" s="1">
        <v>250000.0</v>
      </c>
      <c r="H7" s="1">
        <v>250000.0</v>
      </c>
    </row>
    <row r="8">
      <c r="A8" s="1" t="s">
        <v>8</v>
      </c>
      <c r="B8" s="1" t="s">
        <v>8</v>
      </c>
      <c r="C8" s="1" t="s">
        <v>21</v>
      </c>
      <c r="D8" s="1" t="s">
        <v>21</v>
      </c>
      <c r="E8" s="1" t="s">
        <v>22</v>
      </c>
      <c r="F8" s="1" t="s">
        <v>22</v>
      </c>
      <c r="G8" s="1">
        <v>250000.0</v>
      </c>
      <c r="H8" s="1">
        <v>250000.0</v>
      </c>
    </row>
    <row r="9">
      <c r="A9" s="1" t="s">
        <v>8</v>
      </c>
      <c r="B9" s="1" t="s">
        <v>8</v>
      </c>
      <c r="C9" s="1" t="s">
        <v>23</v>
      </c>
      <c r="D9" s="1" t="s">
        <v>23</v>
      </c>
      <c r="E9" s="1" t="s">
        <v>24</v>
      </c>
      <c r="F9" s="1" t="s">
        <v>24</v>
      </c>
      <c r="G9" s="1">
        <v>590000.0</v>
      </c>
      <c r="H9" s="1">
        <v>590000.0</v>
      </c>
    </row>
    <row r="10">
      <c r="A10" s="1" t="s">
        <v>8</v>
      </c>
      <c r="B10" s="1" t="s">
        <v>8</v>
      </c>
      <c r="C10" s="1" t="s">
        <v>25</v>
      </c>
      <c r="D10" s="1" t="s">
        <v>25</v>
      </c>
      <c r="E10" s="1" t="s">
        <v>26</v>
      </c>
      <c r="F10" s="1" t="s">
        <v>26</v>
      </c>
      <c r="G10" s="1">
        <v>268000.0</v>
      </c>
      <c r="H10" s="1">
        <v>268000.0</v>
      </c>
    </row>
    <row r="11">
      <c r="A11" s="1" t="s">
        <v>8</v>
      </c>
      <c r="B11" s="1" t="s">
        <v>8</v>
      </c>
      <c r="C11" s="1" t="s">
        <v>27</v>
      </c>
      <c r="D11" s="1" t="s">
        <v>27</v>
      </c>
      <c r="E11" s="1" t="s">
        <v>28</v>
      </c>
      <c r="F11" s="1" t="s">
        <v>28</v>
      </c>
      <c r="G11" s="1">
        <v>139000.0</v>
      </c>
      <c r="H11" s="1">
        <v>139000.0</v>
      </c>
    </row>
    <row r="12">
      <c r="A12" s="1" t="s">
        <v>8</v>
      </c>
      <c r="B12" s="1" t="s">
        <v>8</v>
      </c>
      <c r="C12" s="1" t="s">
        <v>29</v>
      </c>
      <c r="D12" s="1" t="s">
        <v>29</v>
      </c>
      <c r="E12" s="1" t="s">
        <v>30</v>
      </c>
      <c r="F12" s="1" t="s">
        <v>30</v>
      </c>
      <c r="G12" s="1">
        <v>150000.0</v>
      </c>
      <c r="H12" s="1">
        <v>150000.0</v>
      </c>
    </row>
    <row r="13">
      <c r="A13" s="1" t="s">
        <v>8</v>
      </c>
      <c r="B13" s="1" t="s">
        <v>8</v>
      </c>
      <c r="C13" s="1" t="s">
        <v>31</v>
      </c>
      <c r="D13" s="1" t="s">
        <v>31</v>
      </c>
      <c r="E13" s="1" t="s">
        <v>32</v>
      </c>
      <c r="F13" s="1" t="s">
        <v>32</v>
      </c>
      <c r="G13" s="1">
        <v>150000.0</v>
      </c>
      <c r="H13" s="1">
        <v>150000.0</v>
      </c>
    </row>
    <row r="14">
      <c r="A14" s="1" t="s">
        <v>8</v>
      </c>
      <c r="B14" s="1" t="s">
        <v>8</v>
      </c>
      <c r="C14" s="1" t="s">
        <v>33</v>
      </c>
      <c r="D14" s="1" t="s">
        <v>33</v>
      </c>
      <c r="E14" s="1" t="s">
        <v>34</v>
      </c>
      <c r="F14" s="1" t="s">
        <v>34</v>
      </c>
      <c r="G14" s="1">
        <v>995000.0</v>
      </c>
      <c r="H14" s="1">
        <v>995000.0</v>
      </c>
    </row>
    <row r="15">
      <c r="A15" s="1" t="s">
        <v>8</v>
      </c>
      <c r="B15" s="1" t="s">
        <v>8</v>
      </c>
      <c r="C15" s="1" t="s">
        <v>35</v>
      </c>
      <c r="D15" s="1" t="s">
        <v>35</v>
      </c>
      <c r="E15" s="1" t="s">
        <v>36</v>
      </c>
      <c r="F15" s="1" t="s">
        <v>36</v>
      </c>
      <c r="G15" s="1">
        <v>98000.0</v>
      </c>
      <c r="H15" s="1">
        <v>98000.0</v>
      </c>
    </row>
    <row r="16">
      <c r="A16" s="1" t="s">
        <v>8</v>
      </c>
      <c r="B16" s="1" t="s">
        <v>8</v>
      </c>
      <c r="C16" s="1" t="s">
        <v>37</v>
      </c>
      <c r="D16" s="1" t="s">
        <v>37</v>
      </c>
      <c r="E16" s="1" t="s">
        <v>38</v>
      </c>
      <c r="F16" s="1" t="s">
        <v>38</v>
      </c>
      <c r="G16" s="1">
        <v>189000.0</v>
      </c>
      <c r="H16" s="1">
        <v>189000.0</v>
      </c>
    </row>
    <row r="17">
      <c r="A17" s="1" t="s">
        <v>8</v>
      </c>
      <c r="B17" s="1" t="s">
        <v>8</v>
      </c>
      <c r="C17" s="1" t="s">
        <v>39</v>
      </c>
      <c r="D17" s="1" t="s">
        <v>39</v>
      </c>
      <c r="E17" s="1" t="s">
        <v>40</v>
      </c>
      <c r="F17" s="1" t="s">
        <v>40</v>
      </c>
      <c r="G17" s="1">
        <v>87000.0</v>
      </c>
      <c r="H17" s="1">
        <v>87000.0</v>
      </c>
    </row>
    <row r="18">
      <c r="A18" s="1" t="s">
        <v>8</v>
      </c>
      <c r="B18" s="1" t="s">
        <v>8</v>
      </c>
      <c r="C18" s="1" t="s">
        <v>41</v>
      </c>
      <c r="D18" s="1" t="s">
        <v>41</v>
      </c>
      <c r="E18" s="1" t="s">
        <v>42</v>
      </c>
      <c r="F18" s="1" t="s">
        <v>42</v>
      </c>
      <c r="G18" s="1">
        <v>65000.0</v>
      </c>
      <c r="H18" s="1">
        <v>65000.0</v>
      </c>
    </row>
    <row r="19">
      <c r="A19" s="1" t="s">
        <v>8</v>
      </c>
      <c r="B19" s="1" t="s">
        <v>8</v>
      </c>
      <c r="C19" s="1" t="s">
        <v>43</v>
      </c>
      <c r="D19" s="1" t="s">
        <v>43</v>
      </c>
      <c r="E19" s="1" t="s">
        <v>44</v>
      </c>
      <c r="F19" s="1" t="s">
        <v>44</v>
      </c>
      <c r="G19" s="1">
        <v>66000.0</v>
      </c>
      <c r="H19" s="1">
        <v>72000.0</v>
      </c>
    </row>
    <row r="20">
      <c r="A20" s="1" t="s">
        <v>8</v>
      </c>
      <c r="B20" s="1" t="s">
        <v>8</v>
      </c>
      <c r="C20" s="1" t="s">
        <v>45</v>
      </c>
      <c r="D20" s="1" t="s">
        <v>45</v>
      </c>
      <c r="E20" s="1" t="s">
        <v>46</v>
      </c>
      <c r="F20" s="1" t="s">
        <v>46</v>
      </c>
      <c r="G20" s="1">
        <v>89000.0</v>
      </c>
      <c r="H20" s="1">
        <v>89000.0</v>
      </c>
    </row>
    <row r="21" ht="15.75" customHeight="1">
      <c r="A21" s="1" t="s">
        <v>8</v>
      </c>
      <c r="B21" s="1" t="s">
        <v>8</v>
      </c>
      <c r="C21" s="1" t="s">
        <v>47</v>
      </c>
      <c r="D21" s="1" t="s">
        <v>47</v>
      </c>
      <c r="E21" s="1" t="s">
        <v>48</v>
      </c>
      <c r="F21" s="1" t="s">
        <v>48</v>
      </c>
      <c r="G21" s="1">
        <v>123000.0</v>
      </c>
      <c r="H21" s="1">
        <v>123000.0</v>
      </c>
    </row>
    <row r="22" ht="15.75" customHeight="1">
      <c r="A22" s="1" t="s">
        <v>8</v>
      </c>
      <c r="B22" s="1" t="s">
        <v>8</v>
      </c>
      <c r="C22" s="1" t="s">
        <v>49</v>
      </c>
      <c r="D22" s="1" t="s">
        <v>49</v>
      </c>
      <c r="E22" s="1" t="s">
        <v>50</v>
      </c>
      <c r="F22" s="1" t="s">
        <v>50</v>
      </c>
      <c r="G22" s="1">
        <v>72000.0</v>
      </c>
      <c r="H22" s="1">
        <v>120000.0</v>
      </c>
    </row>
    <row r="23" ht="15.75" customHeight="1">
      <c r="A23" s="1" t="s">
        <v>8</v>
      </c>
      <c r="B23" s="1" t="s">
        <v>8</v>
      </c>
      <c r="C23" s="1" t="s">
        <v>51</v>
      </c>
      <c r="D23" s="1" t="s">
        <v>51</v>
      </c>
      <c r="E23" s="1" t="s">
        <v>52</v>
      </c>
      <c r="F23" s="1" t="s">
        <v>52</v>
      </c>
      <c r="G23" s="1">
        <v>109000.0</v>
      </c>
      <c r="H23" s="1">
        <v>109000.0</v>
      </c>
    </row>
    <row r="24" ht="15.75" customHeight="1">
      <c r="A24" s="1" t="s">
        <v>8</v>
      </c>
      <c r="B24" s="1" t="s">
        <v>8</v>
      </c>
      <c r="C24" s="1" t="s">
        <v>53</v>
      </c>
      <c r="D24" s="1" t="s">
        <v>53</v>
      </c>
      <c r="E24" s="1" t="s">
        <v>54</v>
      </c>
      <c r="F24" s="1" t="s">
        <v>54</v>
      </c>
      <c r="G24" s="1">
        <v>109000.0</v>
      </c>
      <c r="H24" s="1">
        <v>109000.0</v>
      </c>
    </row>
    <row r="25" ht="15.75" customHeight="1">
      <c r="A25" s="1" t="s">
        <v>8</v>
      </c>
      <c r="B25" s="1" t="s">
        <v>8</v>
      </c>
      <c r="C25" s="1" t="s">
        <v>55</v>
      </c>
      <c r="D25" s="1" t="s">
        <v>55</v>
      </c>
      <c r="E25" s="1" t="s">
        <v>56</v>
      </c>
      <c r="F25" s="1" t="s">
        <v>56</v>
      </c>
      <c r="G25" s="1">
        <v>161000.0</v>
      </c>
      <c r="H25" s="1">
        <v>161000.0</v>
      </c>
    </row>
    <row r="26" ht="15.75" customHeight="1">
      <c r="A26" s="1" t="s">
        <v>8</v>
      </c>
      <c r="B26" s="1" t="s">
        <v>8</v>
      </c>
      <c r="C26" s="1" t="s">
        <v>57</v>
      </c>
      <c r="D26" s="1" t="s">
        <v>57</v>
      </c>
      <c r="E26" s="1" t="s">
        <v>58</v>
      </c>
      <c r="F26" s="1" t="s">
        <v>58</v>
      </c>
      <c r="G26" s="1">
        <v>152000.0</v>
      </c>
      <c r="H26" s="1">
        <v>150000.0</v>
      </c>
    </row>
    <row r="27" ht="15.75" customHeight="1">
      <c r="A27" s="1" t="s">
        <v>8</v>
      </c>
      <c r="B27" s="1" t="s">
        <v>8</v>
      </c>
      <c r="C27" s="1" t="s">
        <v>59</v>
      </c>
      <c r="D27" s="1" t="s">
        <v>59</v>
      </c>
      <c r="E27" s="1" t="s">
        <v>60</v>
      </c>
      <c r="F27" s="1" t="s">
        <v>60</v>
      </c>
      <c r="G27" s="1">
        <v>152000.0</v>
      </c>
      <c r="H27" s="1">
        <v>152000.0</v>
      </c>
    </row>
    <row r="28" ht="15.75" customHeight="1">
      <c r="A28" s="1" t="s">
        <v>8</v>
      </c>
      <c r="B28" s="1" t="s">
        <v>8</v>
      </c>
      <c r="C28" s="1" t="s">
        <v>61</v>
      </c>
      <c r="D28" s="1" t="s">
        <v>61</v>
      </c>
      <c r="E28" s="1" t="s">
        <v>62</v>
      </c>
      <c r="F28" s="1" t="s">
        <v>62</v>
      </c>
      <c r="G28" s="1">
        <v>161000.0</v>
      </c>
      <c r="H28" s="1">
        <v>159000.0</v>
      </c>
    </row>
    <row r="29" ht="15.75" customHeight="1">
      <c r="A29" s="1" t="s">
        <v>8</v>
      </c>
      <c r="B29" s="1" t="s">
        <v>8</v>
      </c>
      <c r="C29" s="1" t="s">
        <v>63</v>
      </c>
      <c r="D29" s="1" t="s">
        <v>63</v>
      </c>
      <c r="E29" s="1" t="s">
        <v>64</v>
      </c>
      <c r="F29" s="1" t="s">
        <v>64</v>
      </c>
      <c r="G29" s="1">
        <v>150000.0</v>
      </c>
      <c r="H29" s="1">
        <v>139000.0</v>
      </c>
    </row>
    <row r="30" ht="15.75" customHeight="1">
      <c r="A30" s="1" t="s">
        <v>8</v>
      </c>
      <c r="B30" s="1" t="s">
        <v>8</v>
      </c>
      <c r="C30" s="1" t="s">
        <v>65</v>
      </c>
      <c r="D30" s="1" t="s">
        <v>65</v>
      </c>
      <c r="E30" s="1" t="s">
        <v>66</v>
      </c>
      <c r="F30" s="1" t="s">
        <v>66</v>
      </c>
      <c r="G30" s="1">
        <v>175000.0</v>
      </c>
      <c r="H30" s="1">
        <v>175000.0</v>
      </c>
    </row>
    <row r="31" ht="15.75" customHeight="1">
      <c r="A31" s="1" t="s">
        <v>8</v>
      </c>
      <c r="B31" s="1" t="s">
        <v>8</v>
      </c>
      <c r="C31" s="1" t="s">
        <v>67</v>
      </c>
      <c r="D31" s="1" t="s">
        <v>67</v>
      </c>
      <c r="E31" s="1" t="s">
        <v>68</v>
      </c>
      <c r="F31" s="1" t="s">
        <v>68</v>
      </c>
      <c r="G31" s="1">
        <v>149000.0</v>
      </c>
      <c r="H31" s="1">
        <v>149000.0</v>
      </c>
    </row>
    <row r="32" ht="15.75" customHeight="1">
      <c r="A32" s="1" t="s">
        <v>8</v>
      </c>
      <c r="B32" s="1" t="s">
        <v>8</v>
      </c>
      <c r="C32" s="1" t="s">
        <v>69</v>
      </c>
      <c r="D32" s="1" t="s">
        <v>69</v>
      </c>
      <c r="E32" s="1" t="s">
        <v>70</v>
      </c>
      <c r="F32" s="1" t="s">
        <v>70</v>
      </c>
      <c r="G32" s="1">
        <v>189000.0</v>
      </c>
      <c r="H32" s="1">
        <v>189000.0</v>
      </c>
    </row>
    <row r="33" ht="15.75" customHeight="1">
      <c r="A33" s="1" t="s">
        <v>8</v>
      </c>
      <c r="B33" s="1" t="s">
        <v>8</v>
      </c>
      <c r="C33" s="1" t="s">
        <v>71</v>
      </c>
      <c r="D33" s="1" t="s">
        <v>71</v>
      </c>
      <c r="E33" s="1" t="s">
        <v>72</v>
      </c>
      <c r="F33" s="1" t="s">
        <v>72</v>
      </c>
      <c r="G33" s="1">
        <v>150000.0</v>
      </c>
      <c r="H33" s="1">
        <v>135000.0</v>
      </c>
    </row>
    <row r="34" ht="15.75" customHeight="1">
      <c r="A34" s="1" t="s">
        <v>8</v>
      </c>
      <c r="B34" s="1" t="s">
        <v>8</v>
      </c>
      <c r="C34" s="1" t="s">
        <v>73</v>
      </c>
      <c r="D34" s="1" t="s">
        <v>73</v>
      </c>
      <c r="E34" s="1" t="s">
        <v>74</v>
      </c>
      <c r="F34" s="1" t="s">
        <v>74</v>
      </c>
      <c r="G34" s="1">
        <v>265000.0</v>
      </c>
      <c r="H34" s="1">
        <v>265000.0</v>
      </c>
    </row>
    <row r="35" ht="15.75" customHeight="1">
      <c r="A35" s="1" t="s">
        <v>8</v>
      </c>
      <c r="B35" s="1" t="s">
        <v>8</v>
      </c>
      <c r="C35" s="1" t="s">
        <v>75</v>
      </c>
      <c r="D35" s="1" t="s">
        <v>75</v>
      </c>
      <c r="E35" s="1" t="s">
        <v>76</v>
      </c>
      <c r="F35" s="1" t="s">
        <v>76</v>
      </c>
      <c r="G35" s="1">
        <v>98000.0</v>
      </c>
      <c r="H35" s="1">
        <v>98000.0</v>
      </c>
    </row>
    <row r="36" ht="15.75" customHeight="1">
      <c r="A36" s="1" t="s">
        <v>8</v>
      </c>
      <c r="B36" s="1" t="s">
        <v>8</v>
      </c>
      <c r="C36" s="1" t="s">
        <v>77</v>
      </c>
      <c r="D36" s="1" t="s">
        <v>77</v>
      </c>
      <c r="E36" s="1" t="s">
        <v>78</v>
      </c>
      <c r="F36" s="1" t="s">
        <v>78</v>
      </c>
      <c r="G36" s="1">
        <v>68000.0</v>
      </c>
      <c r="H36" s="1">
        <v>79000.0</v>
      </c>
    </row>
    <row r="37" ht="15.75" customHeight="1">
      <c r="A37" s="1" t="s">
        <v>8</v>
      </c>
      <c r="B37" s="1" t="s">
        <v>8</v>
      </c>
      <c r="C37" s="1" t="s">
        <v>79</v>
      </c>
      <c r="D37" s="1" t="s">
        <v>79</v>
      </c>
      <c r="E37" s="1" t="s">
        <v>80</v>
      </c>
      <c r="F37" s="1" t="s">
        <v>80</v>
      </c>
      <c r="G37" s="1">
        <v>138000.0</v>
      </c>
      <c r="H37" s="1">
        <v>138000.0</v>
      </c>
    </row>
    <row r="38" ht="15.75" customHeight="1">
      <c r="A38" s="1" t="s">
        <v>8</v>
      </c>
      <c r="B38" s="1" t="s">
        <v>8</v>
      </c>
      <c r="C38" s="1" t="s">
        <v>81</v>
      </c>
      <c r="D38" s="1" t="s">
        <v>81</v>
      </c>
      <c r="E38" s="1" t="s">
        <v>82</v>
      </c>
      <c r="F38" s="1" t="s">
        <v>82</v>
      </c>
      <c r="G38" s="1">
        <v>189000.0</v>
      </c>
      <c r="H38" s="1">
        <v>189000.0</v>
      </c>
    </row>
    <row r="39" ht="15.75" customHeight="1">
      <c r="A39" s="1" t="s">
        <v>8</v>
      </c>
      <c r="B39" s="1" t="s">
        <v>8</v>
      </c>
      <c r="C39" s="1" t="s">
        <v>83</v>
      </c>
      <c r="D39" s="1" t="s">
        <v>83</v>
      </c>
      <c r="E39" s="1" t="s">
        <v>84</v>
      </c>
      <c r="F39" s="1" t="s">
        <v>84</v>
      </c>
      <c r="G39" s="1">
        <v>97000.0</v>
      </c>
      <c r="H39" s="1">
        <v>97000.0</v>
      </c>
    </row>
    <row r="40" ht="15.75" customHeight="1">
      <c r="A40" s="1" t="s">
        <v>8</v>
      </c>
      <c r="B40" s="1" t="s">
        <v>8</v>
      </c>
      <c r="C40" s="1" t="s">
        <v>85</v>
      </c>
      <c r="D40" s="1" t="s">
        <v>85</v>
      </c>
      <c r="E40" s="1" t="s">
        <v>86</v>
      </c>
      <c r="F40" s="1" t="s">
        <v>86</v>
      </c>
      <c r="G40" s="1">
        <v>72000.0</v>
      </c>
      <c r="H40" s="1">
        <v>72000.0</v>
      </c>
    </row>
    <row r="41" ht="15.75" customHeight="1">
      <c r="A41" s="1" t="s">
        <v>8</v>
      </c>
      <c r="B41" s="1" t="s">
        <v>8</v>
      </c>
      <c r="C41" s="1" t="s">
        <v>87</v>
      </c>
      <c r="D41" s="1" t="s">
        <v>87</v>
      </c>
      <c r="E41" s="1" t="s">
        <v>88</v>
      </c>
      <c r="F41" s="1" t="s">
        <v>88</v>
      </c>
      <c r="G41" s="1">
        <v>132000.0</v>
      </c>
      <c r="H41" s="1">
        <v>132000.0</v>
      </c>
    </row>
    <row r="42" ht="15.75" customHeight="1">
      <c r="A42" s="1" t="s">
        <v>8</v>
      </c>
      <c r="B42" s="1" t="s">
        <v>8</v>
      </c>
      <c r="C42" s="1" t="s">
        <v>89</v>
      </c>
      <c r="D42" s="1" t="s">
        <v>89</v>
      </c>
      <c r="E42" s="1" t="s">
        <v>90</v>
      </c>
      <c r="F42" s="1" t="s">
        <v>90</v>
      </c>
      <c r="G42" s="1">
        <v>87000.0</v>
      </c>
      <c r="H42" s="1">
        <v>87000.0</v>
      </c>
    </row>
    <row r="43" ht="15.75" customHeight="1">
      <c r="A43" s="1" t="s">
        <v>8</v>
      </c>
      <c r="B43" s="1" t="s">
        <v>8</v>
      </c>
      <c r="C43" s="1" t="s">
        <v>91</v>
      </c>
      <c r="D43" s="1" t="s">
        <v>91</v>
      </c>
      <c r="E43" s="1" t="s">
        <v>92</v>
      </c>
      <c r="F43" s="1" t="s">
        <v>92</v>
      </c>
      <c r="G43" s="1">
        <v>72000.0</v>
      </c>
      <c r="H43" s="1">
        <v>79000.0</v>
      </c>
    </row>
    <row r="44" ht="15.75" customHeight="1">
      <c r="A44" s="1" t="s">
        <v>8</v>
      </c>
      <c r="B44" s="1" t="s">
        <v>8</v>
      </c>
      <c r="C44" s="1" t="s">
        <v>93</v>
      </c>
      <c r="D44" s="1" t="s">
        <v>93</v>
      </c>
      <c r="E44" s="1" t="s">
        <v>94</v>
      </c>
      <c r="F44" s="1" t="s">
        <v>94</v>
      </c>
      <c r="G44" s="1">
        <v>59000.0</v>
      </c>
      <c r="H44" s="1">
        <v>59000.0</v>
      </c>
    </row>
    <row r="45" ht="15.75" customHeight="1">
      <c r="A45" s="1" t="s">
        <v>8</v>
      </c>
      <c r="B45" s="1" t="s">
        <v>8</v>
      </c>
      <c r="C45" s="1" t="s">
        <v>95</v>
      </c>
      <c r="D45" s="1" t="s">
        <v>95</v>
      </c>
      <c r="E45" s="1" t="s">
        <v>96</v>
      </c>
      <c r="F45" s="1" t="s">
        <v>96</v>
      </c>
      <c r="G45" s="1">
        <v>89000.0</v>
      </c>
      <c r="H45" s="1">
        <v>89000.0</v>
      </c>
    </row>
    <row r="46" ht="15.75" customHeight="1">
      <c r="A46" s="1" t="s">
        <v>8</v>
      </c>
      <c r="B46" s="1" t="s">
        <v>8</v>
      </c>
      <c r="C46" s="1" t="s">
        <v>97</v>
      </c>
      <c r="D46" s="1" t="s">
        <v>97</v>
      </c>
      <c r="E46" s="1" t="s">
        <v>98</v>
      </c>
      <c r="F46" s="1" t="s">
        <v>98</v>
      </c>
      <c r="G46" s="1">
        <v>89000.0</v>
      </c>
      <c r="H46" s="1">
        <v>89000.0</v>
      </c>
    </row>
    <row r="47" ht="15.75" customHeight="1">
      <c r="A47" s="1" t="s">
        <v>8</v>
      </c>
      <c r="B47" s="1" t="s">
        <v>8</v>
      </c>
      <c r="C47" s="1" t="s">
        <v>99</v>
      </c>
      <c r="D47" s="1" t="s">
        <v>99</v>
      </c>
      <c r="E47" s="1" t="s">
        <v>100</v>
      </c>
      <c r="F47" s="1" t="s">
        <v>100</v>
      </c>
      <c r="G47" s="1">
        <v>89000.0</v>
      </c>
      <c r="H47" s="1">
        <v>89000.0</v>
      </c>
    </row>
    <row r="48" ht="15.75" customHeight="1">
      <c r="A48" s="1" t="s">
        <v>8</v>
      </c>
      <c r="B48" s="1" t="s">
        <v>8</v>
      </c>
      <c r="C48" s="1" t="s">
        <v>101</v>
      </c>
      <c r="D48" s="1" t="s">
        <v>101</v>
      </c>
      <c r="E48" s="1" t="s">
        <v>102</v>
      </c>
      <c r="F48" s="1" t="s">
        <v>102</v>
      </c>
      <c r="G48" s="1">
        <v>70000.0</v>
      </c>
      <c r="H48" s="1">
        <v>89000.0</v>
      </c>
    </row>
    <row r="49" ht="15.75" customHeight="1">
      <c r="A49" s="1" t="s">
        <v>8</v>
      </c>
      <c r="B49" s="1" t="s">
        <v>8</v>
      </c>
      <c r="C49" s="1" t="s">
        <v>103</v>
      </c>
      <c r="D49" s="1" t="s">
        <v>103</v>
      </c>
      <c r="E49" s="1" t="s">
        <v>104</v>
      </c>
      <c r="F49" s="1" t="s">
        <v>104</v>
      </c>
      <c r="G49" s="1">
        <v>60000.0</v>
      </c>
      <c r="H49" s="1">
        <v>70000.0</v>
      </c>
    </row>
    <row r="50" ht="15.75" customHeight="1">
      <c r="A50" s="1" t="s">
        <v>8</v>
      </c>
      <c r="B50" s="1" t="s">
        <v>8</v>
      </c>
      <c r="C50" s="1" t="s">
        <v>105</v>
      </c>
      <c r="D50" s="1" t="s">
        <v>105</v>
      </c>
      <c r="E50" s="1" t="s">
        <v>106</v>
      </c>
      <c r="F50" s="1" t="s">
        <v>106</v>
      </c>
      <c r="G50" s="1">
        <v>139000.0</v>
      </c>
      <c r="H50" s="1">
        <v>159000.0</v>
      </c>
    </row>
    <row r="51" ht="15.75" customHeight="1">
      <c r="A51" s="1" t="s">
        <v>8</v>
      </c>
      <c r="B51" s="1" t="s">
        <v>8</v>
      </c>
      <c r="C51" s="1" t="s">
        <v>107</v>
      </c>
      <c r="D51" s="1" t="s">
        <v>107</v>
      </c>
      <c r="E51" s="1" t="s">
        <v>108</v>
      </c>
      <c r="F51" s="1" t="s">
        <v>108</v>
      </c>
      <c r="H51" s="1">
        <v>181651.0</v>
      </c>
    </row>
    <row r="52" ht="15.75" customHeight="1">
      <c r="A52" s="1" t="s">
        <v>8</v>
      </c>
      <c r="B52" s="1" t="s">
        <v>8</v>
      </c>
      <c r="C52" s="1" t="s">
        <v>109</v>
      </c>
      <c r="D52" s="1" t="s">
        <v>109</v>
      </c>
      <c r="E52" s="1" t="s">
        <v>110</v>
      </c>
      <c r="F52" s="1" t="s">
        <v>110</v>
      </c>
      <c r="G52" s="1">
        <v>129000.0</v>
      </c>
      <c r="H52" s="1">
        <v>129000.0</v>
      </c>
    </row>
    <row r="53" ht="15.75" customHeight="1">
      <c r="A53" s="1" t="s">
        <v>8</v>
      </c>
      <c r="B53" s="1" t="s">
        <v>8</v>
      </c>
      <c r="C53" s="1" t="s">
        <v>111</v>
      </c>
      <c r="D53" s="1" t="s">
        <v>111</v>
      </c>
      <c r="E53" s="1" t="s">
        <v>112</v>
      </c>
      <c r="F53" s="1" t="s">
        <v>112</v>
      </c>
      <c r="G53" s="1">
        <v>129000.0</v>
      </c>
      <c r="H53" s="1">
        <v>129000.0</v>
      </c>
    </row>
    <row r="54" ht="15.75" customHeight="1">
      <c r="A54" s="1" t="s">
        <v>8</v>
      </c>
      <c r="B54" s="1" t="s">
        <v>8</v>
      </c>
      <c r="C54" s="1" t="s">
        <v>113</v>
      </c>
      <c r="D54" s="1" t="s">
        <v>113</v>
      </c>
      <c r="E54" s="1" t="s">
        <v>114</v>
      </c>
      <c r="F54" s="1" t="s">
        <v>114</v>
      </c>
      <c r="G54" s="1">
        <v>79000.0</v>
      </c>
      <c r="H54" s="1">
        <v>79000.0</v>
      </c>
    </row>
    <row r="55" ht="15.75" customHeight="1">
      <c r="A55" s="1" t="s">
        <v>8</v>
      </c>
      <c r="B55" s="1" t="s">
        <v>8</v>
      </c>
      <c r="C55" s="1" t="s">
        <v>115</v>
      </c>
      <c r="D55" s="1" t="s">
        <v>115</v>
      </c>
      <c r="E55" s="1" t="s">
        <v>116</v>
      </c>
      <c r="F55" s="1" t="s">
        <v>116</v>
      </c>
      <c r="G55" s="1">
        <v>72000.0</v>
      </c>
      <c r="H55" s="1">
        <v>72000.0</v>
      </c>
    </row>
    <row r="56" ht="15.75" customHeight="1">
      <c r="A56" s="1" t="s">
        <v>8</v>
      </c>
      <c r="B56" s="1" t="s">
        <v>8</v>
      </c>
      <c r="C56" s="1" t="s">
        <v>117</v>
      </c>
      <c r="D56" s="1" t="s">
        <v>117</v>
      </c>
      <c r="E56" s="1" t="s">
        <v>118</v>
      </c>
      <c r="F56" s="1" t="s">
        <v>118</v>
      </c>
      <c r="G56" s="1">
        <v>79000.0</v>
      </c>
      <c r="H56" s="1">
        <v>79000.0</v>
      </c>
    </row>
    <row r="57" ht="15.75" customHeight="1">
      <c r="A57" s="1" t="s">
        <v>8</v>
      </c>
      <c r="B57" s="1" t="s">
        <v>8</v>
      </c>
      <c r="C57" s="1" t="s">
        <v>119</v>
      </c>
      <c r="D57" s="1" t="s">
        <v>119</v>
      </c>
      <c r="E57" s="1" t="s">
        <v>120</v>
      </c>
      <c r="F57" s="1" t="s">
        <v>120</v>
      </c>
      <c r="G57" s="1">
        <v>97000.0</v>
      </c>
      <c r="H57" s="1">
        <v>97000.0</v>
      </c>
    </row>
    <row r="58" ht="15.75" customHeight="1">
      <c r="A58" s="1" t="s">
        <v>8</v>
      </c>
      <c r="B58" s="1" t="s">
        <v>8</v>
      </c>
      <c r="C58" s="1" t="s">
        <v>121</v>
      </c>
      <c r="D58" s="1" t="s">
        <v>121</v>
      </c>
      <c r="E58" s="1" t="s">
        <v>122</v>
      </c>
      <c r="F58" s="1" t="s">
        <v>122</v>
      </c>
      <c r="G58" s="1">
        <v>99000.0</v>
      </c>
      <c r="H58" s="1">
        <v>99000.0</v>
      </c>
    </row>
    <row r="59" ht="15.75" customHeight="1">
      <c r="A59" s="1" t="s">
        <v>8</v>
      </c>
      <c r="B59" s="1" t="s">
        <v>8</v>
      </c>
      <c r="C59" s="1" t="s">
        <v>123</v>
      </c>
      <c r="D59" s="1" t="s">
        <v>123</v>
      </c>
      <c r="E59" s="1" t="s">
        <v>124</v>
      </c>
      <c r="F59" s="1" t="s">
        <v>124</v>
      </c>
      <c r="G59" s="1">
        <v>95000.0</v>
      </c>
      <c r="H59" s="1">
        <v>150000.0</v>
      </c>
    </row>
    <row r="60" ht="15.75" customHeight="1">
      <c r="A60" s="1" t="s">
        <v>8</v>
      </c>
      <c r="B60" s="1" t="s">
        <v>8</v>
      </c>
      <c r="C60" s="1" t="s">
        <v>125</v>
      </c>
      <c r="D60" s="1" t="s">
        <v>125</v>
      </c>
      <c r="E60" s="1" t="s">
        <v>126</v>
      </c>
      <c r="F60" s="1" t="s">
        <v>126</v>
      </c>
      <c r="G60" s="1">
        <v>99000.0</v>
      </c>
      <c r="H60" s="1">
        <v>99000.0</v>
      </c>
    </row>
    <row r="61" ht="15.75" customHeight="1">
      <c r="A61" s="1" t="s">
        <v>8</v>
      </c>
      <c r="B61" s="1" t="s">
        <v>8</v>
      </c>
      <c r="C61" s="1" t="s">
        <v>127</v>
      </c>
      <c r="D61" s="1" t="s">
        <v>127</v>
      </c>
      <c r="E61" s="1" t="s">
        <v>128</v>
      </c>
      <c r="F61" s="1" t="s">
        <v>128</v>
      </c>
      <c r="G61" s="1">
        <v>73000.0</v>
      </c>
      <c r="H61" s="1">
        <v>73000.0</v>
      </c>
    </row>
    <row r="62" ht="15.75" customHeight="1">
      <c r="A62" s="1" t="s">
        <v>8</v>
      </c>
      <c r="B62" s="1" t="s">
        <v>8</v>
      </c>
      <c r="C62" s="1" t="s">
        <v>129</v>
      </c>
      <c r="D62" s="1" t="s">
        <v>129</v>
      </c>
      <c r="E62" s="1" t="s">
        <v>130</v>
      </c>
      <c r="F62" s="1" t="s">
        <v>130</v>
      </c>
      <c r="G62" s="1">
        <v>85000.0</v>
      </c>
      <c r="H62" s="1">
        <v>89000.0</v>
      </c>
    </row>
    <row r="63" ht="15.75" customHeight="1">
      <c r="A63" s="1" t="s">
        <v>8</v>
      </c>
      <c r="B63" s="1" t="s">
        <v>8</v>
      </c>
      <c r="C63" s="1" t="s">
        <v>131</v>
      </c>
      <c r="D63" s="1" t="s">
        <v>131</v>
      </c>
      <c r="E63" s="1" t="s">
        <v>132</v>
      </c>
      <c r="F63" s="1" t="s">
        <v>132</v>
      </c>
      <c r="G63" s="1">
        <v>245000.0</v>
      </c>
      <c r="H63" s="1">
        <v>245000.0</v>
      </c>
    </row>
    <row r="64" ht="15.75" customHeight="1">
      <c r="A64" s="1" t="s">
        <v>8</v>
      </c>
      <c r="B64" s="1" t="s">
        <v>8</v>
      </c>
      <c r="C64" s="1" t="s">
        <v>133</v>
      </c>
      <c r="D64" s="1" t="s">
        <v>133</v>
      </c>
      <c r="E64" s="1" t="s">
        <v>134</v>
      </c>
      <c r="F64" s="1" t="s">
        <v>134</v>
      </c>
      <c r="G64" s="1">
        <v>79000.0</v>
      </c>
      <c r="H64" s="1">
        <v>79000.0</v>
      </c>
    </row>
    <row r="65" ht="15.75" customHeight="1">
      <c r="A65" s="1" t="s">
        <v>8</v>
      </c>
      <c r="B65" s="1" t="s">
        <v>8</v>
      </c>
      <c r="C65" s="1" t="s">
        <v>135</v>
      </c>
      <c r="D65" s="1" t="s">
        <v>135</v>
      </c>
      <c r="E65" s="1" t="s">
        <v>136</v>
      </c>
      <c r="F65" s="1" t="s">
        <v>136</v>
      </c>
      <c r="G65" s="1">
        <v>139000.0</v>
      </c>
      <c r="H65" s="1">
        <v>139000.0</v>
      </c>
    </row>
    <row r="66" ht="15.75" customHeight="1">
      <c r="A66" s="1" t="s">
        <v>8</v>
      </c>
      <c r="B66" s="1" t="s">
        <v>8</v>
      </c>
      <c r="C66" s="1" t="s">
        <v>137</v>
      </c>
      <c r="D66" s="1" t="s">
        <v>137</v>
      </c>
      <c r="E66" s="1" t="s">
        <v>138</v>
      </c>
      <c r="F66" s="1" t="s">
        <v>138</v>
      </c>
      <c r="G66" s="1">
        <v>489000.0</v>
      </c>
      <c r="H66" s="1">
        <v>489000.0</v>
      </c>
    </row>
    <row r="67" ht="15.75" customHeight="1">
      <c r="A67" s="1" t="s">
        <v>8</v>
      </c>
      <c r="B67" s="1" t="s">
        <v>8</v>
      </c>
      <c r="C67" s="1" t="s">
        <v>139</v>
      </c>
      <c r="D67" s="1" t="s">
        <v>139</v>
      </c>
      <c r="E67" s="1" t="s">
        <v>140</v>
      </c>
      <c r="F67" s="1" t="s">
        <v>140</v>
      </c>
      <c r="G67" s="1">
        <v>468000.0</v>
      </c>
      <c r="H67" s="1">
        <v>468000.0</v>
      </c>
    </row>
    <row r="68" ht="15.75" customHeight="1">
      <c r="A68" s="1" t="s">
        <v>8</v>
      </c>
      <c r="B68" s="1" t="s">
        <v>8</v>
      </c>
      <c r="C68" s="1" t="s">
        <v>141</v>
      </c>
      <c r="D68" s="1" t="s">
        <v>141</v>
      </c>
      <c r="E68" s="1" t="s">
        <v>142</v>
      </c>
      <c r="F68" s="1" t="s">
        <v>142</v>
      </c>
      <c r="G68" s="1">
        <v>87000.0</v>
      </c>
      <c r="H68" s="1">
        <v>170000.0</v>
      </c>
    </row>
    <row r="69" ht="15.75" customHeight="1">
      <c r="A69" s="1" t="s">
        <v>8</v>
      </c>
      <c r="B69" s="1" t="s">
        <v>8</v>
      </c>
      <c r="C69" s="1" t="s">
        <v>143</v>
      </c>
      <c r="D69" s="1" t="s">
        <v>143</v>
      </c>
      <c r="E69" s="1" t="s">
        <v>144</v>
      </c>
      <c r="F69" s="1" t="s">
        <v>144</v>
      </c>
      <c r="G69" s="1">
        <v>99000.0</v>
      </c>
      <c r="H69" s="1">
        <v>119000.0</v>
      </c>
    </row>
    <row r="70" ht="15.75" customHeight="1">
      <c r="A70" s="1" t="s">
        <v>8</v>
      </c>
      <c r="B70" s="1" t="s">
        <v>8</v>
      </c>
      <c r="C70" s="1" t="s">
        <v>145</v>
      </c>
      <c r="D70" s="1" t="s">
        <v>145</v>
      </c>
      <c r="E70" s="1" t="s">
        <v>146</v>
      </c>
      <c r="F70" s="1" t="s">
        <v>146</v>
      </c>
      <c r="G70" s="1">
        <v>99000.0</v>
      </c>
      <c r="H70" s="1">
        <v>119000.0</v>
      </c>
    </row>
    <row r="71" ht="15.75" customHeight="1">
      <c r="A71" s="1" t="s">
        <v>8</v>
      </c>
      <c r="B71" s="1" t="s">
        <v>8</v>
      </c>
      <c r="C71" s="1" t="s">
        <v>147</v>
      </c>
      <c r="D71" s="1" t="s">
        <v>147</v>
      </c>
      <c r="E71" s="1" t="s">
        <v>148</v>
      </c>
      <c r="F71" s="1" t="s">
        <v>148</v>
      </c>
      <c r="G71" s="1">
        <v>123000.0</v>
      </c>
      <c r="H71" s="1">
        <v>123000.0</v>
      </c>
    </row>
    <row r="72" ht="15.75" customHeight="1">
      <c r="A72" s="1" t="s">
        <v>8</v>
      </c>
      <c r="B72" s="1" t="s">
        <v>8</v>
      </c>
      <c r="C72" s="1" t="s">
        <v>149</v>
      </c>
      <c r="D72" s="1" t="s">
        <v>149</v>
      </c>
      <c r="E72" s="1" t="s">
        <v>150</v>
      </c>
      <c r="F72" s="1" t="s">
        <v>150</v>
      </c>
      <c r="G72" s="1">
        <v>99000.0</v>
      </c>
      <c r="H72" s="1">
        <v>119000.0</v>
      </c>
    </row>
    <row r="73" ht="15.75" customHeight="1">
      <c r="A73" s="1" t="s">
        <v>8</v>
      </c>
      <c r="B73" s="1" t="s">
        <v>8</v>
      </c>
      <c r="C73" s="1" t="s">
        <v>151</v>
      </c>
      <c r="D73" s="1" t="s">
        <v>151</v>
      </c>
      <c r="E73" s="1" t="s">
        <v>152</v>
      </c>
      <c r="F73" s="1" t="s">
        <v>152</v>
      </c>
      <c r="G73" s="1">
        <v>99000.0</v>
      </c>
      <c r="H73" s="1">
        <v>99000.0</v>
      </c>
    </row>
    <row r="74" ht="15.75" customHeight="1">
      <c r="A74" s="1" t="s">
        <v>8</v>
      </c>
      <c r="B74" s="1" t="s">
        <v>8</v>
      </c>
      <c r="C74" s="1" t="s">
        <v>153</v>
      </c>
      <c r="D74" s="1" t="s">
        <v>153</v>
      </c>
      <c r="E74" s="1" t="s">
        <v>154</v>
      </c>
      <c r="F74" s="1" t="s">
        <v>154</v>
      </c>
      <c r="G74" s="1">
        <v>159000.0</v>
      </c>
      <c r="H74" s="1">
        <v>159000.0</v>
      </c>
    </row>
    <row r="75" ht="15.75" customHeight="1">
      <c r="A75" s="1" t="s">
        <v>8</v>
      </c>
      <c r="B75" s="1" t="s">
        <v>8</v>
      </c>
      <c r="C75" s="1" t="s">
        <v>155</v>
      </c>
      <c r="D75" s="1" t="s">
        <v>155</v>
      </c>
      <c r="E75" s="1" t="s">
        <v>156</v>
      </c>
      <c r="F75" s="1" t="s">
        <v>156</v>
      </c>
      <c r="G75" s="1">
        <v>225000.0</v>
      </c>
      <c r="H75" s="1">
        <v>225000.0</v>
      </c>
    </row>
    <row r="76" ht="15.75" customHeight="1">
      <c r="A76" s="1" t="s">
        <v>8</v>
      </c>
      <c r="B76" s="1" t="s">
        <v>8</v>
      </c>
      <c r="C76" s="1" t="s">
        <v>157</v>
      </c>
      <c r="D76" s="1" t="s">
        <v>157</v>
      </c>
      <c r="E76" s="1" t="s">
        <v>158</v>
      </c>
      <c r="F76" s="1" t="s">
        <v>158</v>
      </c>
      <c r="G76" s="1">
        <v>2300000.0</v>
      </c>
      <c r="H76" s="1">
        <v>2300000.0</v>
      </c>
    </row>
    <row r="77" ht="15.75" customHeight="1">
      <c r="A77" s="1" t="s">
        <v>8</v>
      </c>
      <c r="B77" s="1" t="s">
        <v>8</v>
      </c>
      <c r="C77" s="1" t="s">
        <v>159</v>
      </c>
      <c r="D77" s="1" t="s">
        <v>159</v>
      </c>
      <c r="E77" s="1" t="s">
        <v>160</v>
      </c>
      <c r="F77" s="1" t="s">
        <v>160</v>
      </c>
      <c r="G77" s="1">
        <v>69000.0</v>
      </c>
      <c r="H77" s="1">
        <v>79000.0</v>
      </c>
    </row>
    <row r="78" ht="15.75" customHeight="1">
      <c r="A78" s="1" t="s">
        <v>8</v>
      </c>
      <c r="B78" s="1" t="s">
        <v>8</v>
      </c>
      <c r="C78" s="1" t="s">
        <v>161</v>
      </c>
      <c r="D78" s="1" t="s">
        <v>161</v>
      </c>
      <c r="E78" s="1" t="s">
        <v>162</v>
      </c>
      <c r="F78" s="1" t="s">
        <v>162</v>
      </c>
      <c r="G78" s="1">
        <v>149000.0</v>
      </c>
      <c r="H78" s="1">
        <v>219000.0</v>
      </c>
    </row>
    <row r="79" ht="15.75" customHeight="1">
      <c r="A79" s="1" t="s">
        <v>8</v>
      </c>
      <c r="B79" s="1" t="s">
        <v>8</v>
      </c>
      <c r="C79" s="1" t="s">
        <v>163</v>
      </c>
      <c r="D79" s="1" t="s">
        <v>163</v>
      </c>
      <c r="E79" s="1" t="s">
        <v>164</v>
      </c>
      <c r="F79" s="1" t="s">
        <v>164</v>
      </c>
      <c r="G79" s="1">
        <v>79000.0</v>
      </c>
      <c r="H79" s="1">
        <v>79000.0</v>
      </c>
    </row>
    <row r="80" ht="15.75" customHeight="1">
      <c r="A80" s="1" t="s">
        <v>8</v>
      </c>
      <c r="B80" s="1" t="s">
        <v>8</v>
      </c>
      <c r="C80" s="1" t="s">
        <v>165</v>
      </c>
      <c r="D80" s="1" t="s">
        <v>165</v>
      </c>
      <c r="E80" s="1" t="s">
        <v>166</v>
      </c>
      <c r="F80" s="1" t="s">
        <v>166</v>
      </c>
      <c r="G80" s="1">
        <v>99000.0</v>
      </c>
      <c r="H80" s="1">
        <v>99000.0</v>
      </c>
    </row>
    <row r="81" ht="15.75" customHeight="1">
      <c r="A81" s="1" t="s">
        <v>8</v>
      </c>
      <c r="B81" s="1" t="s">
        <v>8</v>
      </c>
      <c r="C81" s="1" t="s">
        <v>167</v>
      </c>
      <c r="D81" s="1" t="s">
        <v>167</v>
      </c>
      <c r="E81" s="1" t="s">
        <v>168</v>
      </c>
      <c r="F81" s="1" t="s">
        <v>168</v>
      </c>
      <c r="G81" s="1">
        <v>99000.0</v>
      </c>
      <c r="H81" s="1">
        <v>99000.0</v>
      </c>
    </row>
    <row r="82" ht="15.75" customHeight="1">
      <c r="A82" s="1" t="s">
        <v>8</v>
      </c>
      <c r="B82" s="1" t="s">
        <v>8</v>
      </c>
      <c r="C82" s="1" t="s">
        <v>169</v>
      </c>
      <c r="D82" s="1" t="s">
        <v>169</v>
      </c>
      <c r="E82" s="1" t="s">
        <v>170</v>
      </c>
      <c r="F82" s="1" t="s">
        <v>170</v>
      </c>
      <c r="G82" s="1">
        <v>99000.0</v>
      </c>
      <c r="H82" s="1">
        <v>99000.0</v>
      </c>
    </row>
    <row r="83" ht="15.75" customHeight="1">
      <c r="A83" s="1" t="s">
        <v>8</v>
      </c>
      <c r="B83" s="1" t="s">
        <v>8</v>
      </c>
      <c r="C83" s="1" t="s">
        <v>171</v>
      </c>
      <c r="D83" s="1" t="s">
        <v>171</v>
      </c>
      <c r="E83" s="1" t="s">
        <v>172</v>
      </c>
      <c r="F83" s="1" t="s">
        <v>172</v>
      </c>
      <c r="G83" s="1">
        <v>99000.0</v>
      </c>
      <c r="H83" s="1">
        <v>198000.0</v>
      </c>
    </row>
    <row r="84" ht="15.75" customHeight="1">
      <c r="A84" s="1" t="s">
        <v>8</v>
      </c>
      <c r="B84" s="1" t="s">
        <v>8</v>
      </c>
      <c r="C84" s="1" t="s">
        <v>173</v>
      </c>
      <c r="D84" s="1" t="s">
        <v>173</v>
      </c>
      <c r="E84" s="1" t="s">
        <v>174</v>
      </c>
      <c r="F84" s="1" t="s">
        <v>174</v>
      </c>
      <c r="G84" s="1">
        <v>110000.0</v>
      </c>
      <c r="H84" s="1">
        <v>110000.0</v>
      </c>
    </row>
    <row r="85" ht="15.75" customHeight="1">
      <c r="A85" s="1" t="s">
        <v>8</v>
      </c>
      <c r="B85" s="1" t="s">
        <v>8</v>
      </c>
      <c r="C85" s="1" t="s">
        <v>175</v>
      </c>
      <c r="D85" s="1" t="s">
        <v>175</v>
      </c>
      <c r="E85" s="1" t="s">
        <v>176</v>
      </c>
      <c r="F85" s="1" t="s">
        <v>176</v>
      </c>
      <c r="G85" s="1">
        <v>131000.0</v>
      </c>
      <c r="H85" s="1">
        <v>210000.0</v>
      </c>
    </row>
    <row r="86" ht="15.75" customHeight="1">
      <c r="A86" s="1" t="s">
        <v>8</v>
      </c>
      <c r="B86" s="1" t="s">
        <v>8</v>
      </c>
      <c r="C86" s="1" t="s">
        <v>177</v>
      </c>
      <c r="D86" s="1" t="s">
        <v>177</v>
      </c>
      <c r="E86" s="1" t="s">
        <v>178</v>
      </c>
      <c r="F86" s="1" t="s">
        <v>178</v>
      </c>
      <c r="G86" s="1">
        <v>99000.0</v>
      </c>
      <c r="H86" s="1">
        <v>99000.0</v>
      </c>
    </row>
    <row r="87" ht="15.75" customHeight="1">
      <c r="A87" s="1" t="s">
        <v>8</v>
      </c>
      <c r="B87" s="1" t="s">
        <v>8</v>
      </c>
      <c r="C87" s="1" t="s">
        <v>179</v>
      </c>
      <c r="D87" s="1" t="s">
        <v>179</v>
      </c>
      <c r="E87" s="1" t="s">
        <v>180</v>
      </c>
      <c r="F87" s="1" t="s">
        <v>180</v>
      </c>
      <c r="G87" s="1">
        <v>99000.0</v>
      </c>
      <c r="H87" s="1">
        <v>99000.0</v>
      </c>
    </row>
    <row r="88" ht="15.75" customHeight="1">
      <c r="A88" s="1" t="s">
        <v>8</v>
      </c>
      <c r="B88" s="1" t="s">
        <v>8</v>
      </c>
      <c r="C88" s="1" t="s">
        <v>181</v>
      </c>
      <c r="D88" s="1" t="s">
        <v>181</v>
      </c>
      <c r="E88" s="1" t="s">
        <v>182</v>
      </c>
      <c r="F88" s="1" t="s">
        <v>182</v>
      </c>
      <c r="G88" s="1">
        <v>700000.0</v>
      </c>
      <c r="H88" s="1">
        <v>700000.0</v>
      </c>
    </row>
    <row r="89" ht="15.75" customHeight="1">
      <c r="A89" s="1" t="s">
        <v>8</v>
      </c>
      <c r="B89" s="1" t="s">
        <v>8</v>
      </c>
      <c r="C89" s="1" t="s">
        <v>183</v>
      </c>
      <c r="D89" s="1" t="s">
        <v>183</v>
      </c>
      <c r="E89" s="1" t="s">
        <v>184</v>
      </c>
      <c r="F89" s="1" t="s">
        <v>184</v>
      </c>
      <c r="G89" s="1">
        <v>199000.0</v>
      </c>
      <c r="H89" s="1">
        <v>129000.0</v>
      </c>
    </row>
    <row r="90" ht="15.75" customHeight="1">
      <c r="A90" s="1" t="s">
        <v>8</v>
      </c>
      <c r="B90" s="1" t="s">
        <v>8</v>
      </c>
      <c r="C90" s="1" t="s">
        <v>185</v>
      </c>
      <c r="D90" s="1" t="s">
        <v>185</v>
      </c>
      <c r="E90" s="1" t="s">
        <v>186</v>
      </c>
      <c r="F90" s="1" t="s">
        <v>186</v>
      </c>
      <c r="G90" s="1">
        <v>145000.0</v>
      </c>
      <c r="H90" s="1">
        <v>109000.0</v>
      </c>
    </row>
    <row r="91" ht="15.75" customHeight="1">
      <c r="A91" s="1" t="s">
        <v>8</v>
      </c>
      <c r="B91" s="1" t="s">
        <v>8</v>
      </c>
      <c r="C91" s="1" t="s">
        <v>187</v>
      </c>
      <c r="D91" s="1" t="s">
        <v>187</v>
      </c>
      <c r="E91" s="1" t="s">
        <v>188</v>
      </c>
      <c r="F91" s="1" t="s">
        <v>188</v>
      </c>
      <c r="G91" s="1">
        <v>135000.0</v>
      </c>
      <c r="H91" s="1">
        <v>105000.0</v>
      </c>
    </row>
    <row r="92" ht="15.75" customHeight="1">
      <c r="A92" s="1" t="s">
        <v>8</v>
      </c>
      <c r="B92" s="1" t="s">
        <v>8</v>
      </c>
      <c r="C92" s="1" t="s">
        <v>189</v>
      </c>
      <c r="D92" s="1" t="s">
        <v>189</v>
      </c>
      <c r="E92" s="1" t="s">
        <v>190</v>
      </c>
      <c r="F92" s="1" t="s">
        <v>190</v>
      </c>
      <c r="G92" s="1">
        <v>149000.0</v>
      </c>
      <c r="H92" s="1">
        <v>99000.0</v>
      </c>
    </row>
    <row r="93" ht="15.75" customHeight="1">
      <c r="A93" s="1" t="s">
        <v>8</v>
      </c>
      <c r="B93" s="1" t="s">
        <v>8</v>
      </c>
      <c r="C93" s="1" t="s">
        <v>191</v>
      </c>
      <c r="D93" s="1" t="s">
        <v>191</v>
      </c>
      <c r="E93" s="1" t="s">
        <v>192</v>
      </c>
      <c r="F93" s="1" t="s">
        <v>192</v>
      </c>
      <c r="G93" s="1">
        <v>199000.0</v>
      </c>
      <c r="H93" s="1">
        <v>129000.0</v>
      </c>
    </row>
    <row r="94" ht="15.75" customHeight="1">
      <c r="A94" s="1" t="s">
        <v>8</v>
      </c>
      <c r="B94" s="1" t="s">
        <v>8</v>
      </c>
      <c r="C94" s="1" t="s">
        <v>193</v>
      </c>
      <c r="D94" s="1" t="s">
        <v>193</v>
      </c>
      <c r="E94" s="1" t="s">
        <v>194</v>
      </c>
      <c r="F94" s="1" t="s">
        <v>194</v>
      </c>
      <c r="G94" s="1">
        <v>95000.0</v>
      </c>
      <c r="H94" s="1">
        <v>95000.0</v>
      </c>
    </row>
    <row r="95" ht="15.75" customHeight="1">
      <c r="A95" s="1" t="s">
        <v>8</v>
      </c>
      <c r="B95" s="1" t="s">
        <v>8</v>
      </c>
      <c r="C95" s="1" t="s">
        <v>195</v>
      </c>
      <c r="D95" s="1" t="s">
        <v>195</v>
      </c>
      <c r="E95" s="1" t="s">
        <v>196</v>
      </c>
      <c r="F95" s="1" t="s">
        <v>196</v>
      </c>
      <c r="G95" s="1">
        <v>265000.0</v>
      </c>
      <c r="H95" s="1">
        <v>265000.0</v>
      </c>
    </row>
    <row r="96" ht="15.75" customHeight="1">
      <c r="A96" s="1" t="s">
        <v>8</v>
      </c>
      <c r="B96" s="1" t="s">
        <v>8</v>
      </c>
      <c r="C96" s="1" t="s">
        <v>197</v>
      </c>
      <c r="D96" s="1" t="s">
        <v>197</v>
      </c>
      <c r="E96" s="1" t="s">
        <v>198</v>
      </c>
      <c r="F96" s="1" t="s">
        <v>198</v>
      </c>
      <c r="G96" s="1">
        <v>119000.0</v>
      </c>
      <c r="H96" s="1">
        <v>119000.0</v>
      </c>
    </row>
    <row r="97" ht="15.75" customHeight="1">
      <c r="A97" s="1" t="s">
        <v>8</v>
      </c>
      <c r="B97" s="1" t="s">
        <v>8</v>
      </c>
      <c r="C97" s="1" t="s">
        <v>199</v>
      </c>
      <c r="D97" s="1" t="s">
        <v>199</v>
      </c>
      <c r="E97" s="1" t="s">
        <v>200</v>
      </c>
      <c r="F97" s="1" t="s">
        <v>200</v>
      </c>
      <c r="G97" s="1">
        <v>269000.0</v>
      </c>
      <c r="H97" s="1">
        <v>269000.0</v>
      </c>
    </row>
    <row r="98" ht="15.75" customHeight="1">
      <c r="A98" s="1" t="s">
        <v>8</v>
      </c>
      <c r="B98" s="1" t="s">
        <v>8</v>
      </c>
      <c r="C98" s="1" t="s">
        <v>201</v>
      </c>
      <c r="D98" s="1" t="s">
        <v>201</v>
      </c>
      <c r="E98" s="1" t="s">
        <v>202</v>
      </c>
      <c r="F98" s="1" t="s">
        <v>202</v>
      </c>
      <c r="G98" s="1">
        <v>269000.0</v>
      </c>
      <c r="H98" s="1">
        <v>269000.0</v>
      </c>
    </row>
    <row r="99" ht="15.75" customHeight="1">
      <c r="A99" s="1" t="s">
        <v>8</v>
      </c>
      <c r="B99" s="1" t="s">
        <v>8</v>
      </c>
      <c r="C99" s="1" t="s">
        <v>203</v>
      </c>
      <c r="D99" s="1" t="s">
        <v>203</v>
      </c>
      <c r="E99" s="1" t="s">
        <v>204</v>
      </c>
      <c r="F99" s="1" t="s">
        <v>204</v>
      </c>
      <c r="G99" s="1">
        <v>269000.0</v>
      </c>
      <c r="H99" s="1">
        <v>269000.0</v>
      </c>
    </row>
    <row r="100" ht="15.75" customHeight="1">
      <c r="A100" s="1" t="s">
        <v>8</v>
      </c>
      <c r="B100" s="1" t="s">
        <v>8</v>
      </c>
      <c r="C100" s="1" t="s">
        <v>205</v>
      </c>
      <c r="D100" s="1" t="s">
        <v>205</v>
      </c>
      <c r="E100" s="1" t="s">
        <v>206</v>
      </c>
      <c r="F100" s="1" t="s">
        <v>206</v>
      </c>
      <c r="G100" s="1">
        <v>269000.0</v>
      </c>
      <c r="H100" s="1">
        <v>269000.0</v>
      </c>
    </row>
    <row r="101" ht="15.75" customHeight="1">
      <c r="A101" s="1" t="s">
        <v>8</v>
      </c>
      <c r="B101" s="1" t="s">
        <v>8</v>
      </c>
      <c r="C101" s="1" t="s">
        <v>207</v>
      </c>
      <c r="D101" s="1" t="s">
        <v>207</v>
      </c>
      <c r="E101" s="1" t="s">
        <v>208</v>
      </c>
      <c r="F101" s="1" t="s">
        <v>208</v>
      </c>
      <c r="G101" s="1">
        <v>125000.0</v>
      </c>
      <c r="H101" s="1">
        <v>125000.0</v>
      </c>
    </row>
    <row r="102" ht="15.75" customHeight="1">
      <c r="A102" s="1" t="s">
        <v>8</v>
      </c>
      <c r="B102" s="1" t="s">
        <v>8</v>
      </c>
      <c r="C102" s="1" t="s">
        <v>209</v>
      </c>
      <c r="D102" s="1" t="s">
        <v>209</v>
      </c>
      <c r="E102" s="1" t="s">
        <v>210</v>
      </c>
      <c r="F102" s="1" t="s">
        <v>210</v>
      </c>
      <c r="G102" s="1">
        <v>115000.0</v>
      </c>
      <c r="H102" s="1">
        <v>115000.0</v>
      </c>
    </row>
    <row r="103" ht="15.75" customHeight="1">
      <c r="A103" s="1" t="s">
        <v>8</v>
      </c>
      <c r="B103" s="1" t="s">
        <v>8</v>
      </c>
      <c r="C103" s="1" t="s">
        <v>211</v>
      </c>
      <c r="D103" s="1" t="s">
        <v>211</v>
      </c>
      <c r="E103" s="1" t="s">
        <v>212</v>
      </c>
      <c r="F103" s="1" t="s">
        <v>212</v>
      </c>
      <c r="G103" s="1">
        <v>115000.0</v>
      </c>
      <c r="H103" s="1">
        <v>115000.0</v>
      </c>
    </row>
    <row r="104" ht="15.75" customHeight="1">
      <c r="A104" s="1" t="s">
        <v>8</v>
      </c>
      <c r="B104" s="1" t="s">
        <v>8</v>
      </c>
      <c r="C104" s="1" t="s">
        <v>213</v>
      </c>
      <c r="D104" s="1" t="s">
        <v>213</v>
      </c>
      <c r="E104" s="1" t="s">
        <v>214</v>
      </c>
      <c r="F104" s="1" t="s">
        <v>214</v>
      </c>
      <c r="G104" s="1">
        <v>115000.0</v>
      </c>
      <c r="H104" s="1">
        <v>115000.0</v>
      </c>
    </row>
    <row r="105" ht="15.75" customHeight="1">
      <c r="A105" s="1" t="s">
        <v>8</v>
      </c>
      <c r="B105" s="1" t="s">
        <v>8</v>
      </c>
      <c r="C105" s="1" t="s">
        <v>215</v>
      </c>
      <c r="D105" s="1" t="s">
        <v>215</v>
      </c>
      <c r="E105" s="1" t="s">
        <v>216</v>
      </c>
      <c r="F105" s="1" t="s">
        <v>216</v>
      </c>
      <c r="G105" s="1">
        <v>120000.0</v>
      </c>
      <c r="H105" s="1">
        <v>120000.0</v>
      </c>
    </row>
    <row r="106" ht="15.75" customHeight="1">
      <c r="A106" s="1" t="s">
        <v>8</v>
      </c>
      <c r="B106" s="1" t="s">
        <v>8</v>
      </c>
      <c r="C106" s="1" t="s">
        <v>217</v>
      </c>
      <c r="D106" s="1" t="s">
        <v>217</v>
      </c>
      <c r="E106" s="1" t="s">
        <v>218</v>
      </c>
      <c r="F106" s="1" t="s">
        <v>218</v>
      </c>
      <c r="G106" s="1">
        <v>128000.0</v>
      </c>
      <c r="H106" s="1">
        <v>128000.0</v>
      </c>
    </row>
    <row r="107" ht="15.75" customHeight="1">
      <c r="A107" s="1" t="s">
        <v>8</v>
      </c>
      <c r="B107" s="1" t="s">
        <v>8</v>
      </c>
      <c r="C107" s="1" t="s">
        <v>219</v>
      </c>
      <c r="D107" s="1" t="s">
        <v>219</v>
      </c>
      <c r="E107" s="1" t="s">
        <v>220</v>
      </c>
      <c r="F107" s="1" t="s">
        <v>220</v>
      </c>
      <c r="G107" s="1">
        <v>89000.0</v>
      </c>
      <c r="H107" s="1">
        <v>89000.0</v>
      </c>
    </row>
    <row r="108" ht="15.75" customHeight="1">
      <c r="A108" s="1" t="s">
        <v>8</v>
      </c>
      <c r="B108" s="1" t="s">
        <v>8</v>
      </c>
      <c r="C108" s="1" t="s">
        <v>221</v>
      </c>
      <c r="D108" s="1" t="s">
        <v>221</v>
      </c>
      <c r="E108" s="1" t="s">
        <v>222</v>
      </c>
      <c r="F108" s="1" t="s">
        <v>222</v>
      </c>
      <c r="G108" s="1">
        <v>219000.0</v>
      </c>
      <c r="H108" s="1">
        <v>219000.0</v>
      </c>
    </row>
    <row r="109" ht="15.75" customHeight="1">
      <c r="A109" s="1" t="s">
        <v>8</v>
      </c>
      <c r="B109" s="1" t="s">
        <v>8</v>
      </c>
      <c r="C109" s="1" t="s">
        <v>223</v>
      </c>
      <c r="D109" s="1" t="s">
        <v>223</v>
      </c>
      <c r="E109" s="1" t="s">
        <v>224</v>
      </c>
      <c r="F109" s="1" t="s">
        <v>224</v>
      </c>
      <c r="G109" s="1">
        <v>89000.0</v>
      </c>
      <c r="H109" s="1">
        <v>81000.0</v>
      </c>
    </row>
    <row r="110" ht="15.75" customHeight="1">
      <c r="A110" s="1" t="s">
        <v>8</v>
      </c>
      <c r="B110" s="1" t="s">
        <v>8</v>
      </c>
      <c r="C110" s="1" t="s">
        <v>225</v>
      </c>
      <c r="D110" s="1" t="s">
        <v>225</v>
      </c>
      <c r="E110" s="1" t="s">
        <v>226</v>
      </c>
      <c r="F110" s="1" t="s">
        <v>226</v>
      </c>
      <c r="G110" s="1">
        <v>109000.0</v>
      </c>
      <c r="H110" s="1">
        <v>109000.0</v>
      </c>
    </row>
    <row r="111" ht="15.75" customHeight="1">
      <c r="A111" s="1" t="s">
        <v>8</v>
      </c>
      <c r="B111" s="1" t="s">
        <v>8</v>
      </c>
      <c r="C111" s="1" t="s">
        <v>227</v>
      </c>
      <c r="D111" s="1" t="s">
        <v>227</v>
      </c>
      <c r="E111" s="1" t="s">
        <v>228</v>
      </c>
      <c r="F111" s="1" t="s">
        <v>228</v>
      </c>
      <c r="G111" s="1">
        <v>249000.0</v>
      </c>
      <c r="H111" s="1">
        <v>229000.0</v>
      </c>
    </row>
    <row r="112" ht="15.75" customHeight="1">
      <c r="A112" s="1" t="s">
        <v>8</v>
      </c>
      <c r="B112" s="1" t="s">
        <v>8</v>
      </c>
      <c r="C112" s="1" t="s">
        <v>229</v>
      </c>
      <c r="D112" s="1" t="s">
        <v>229</v>
      </c>
      <c r="E112" s="1" t="s">
        <v>230</v>
      </c>
      <c r="F112" s="1" t="s">
        <v>230</v>
      </c>
      <c r="G112" s="1">
        <v>95000.0</v>
      </c>
      <c r="H112" s="1">
        <v>95000.0</v>
      </c>
    </row>
    <row r="113" ht="15.75" customHeight="1">
      <c r="A113" s="1" t="s">
        <v>8</v>
      </c>
      <c r="B113" s="1" t="s">
        <v>8</v>
      </c>
      <c r="C113" s="1" t="s">
        <v>231</v>
      </c>
      <c r="D113" s="1" t="s">
        <v>231</v>
      </c>
      <c r="E113" s="1" t="s">
        <v>232</v>
      </c>
      <c r="F113" s="1" t="s">
        <v>232</v>
      </c>
      <c r="G113" s="1">
        <v>135000.0</v>
      </c>
      <c r="H113" s="1">
        <v>135000.0</v>
      </c>
    </row>
    <row r="114" ht="15.75" customHeight="1">
      <c r="A114" s="1" t="s">
        <v>8</v>
      </c>
      <c r="B114" s="1" t="s">
        <v>8</v>
      </c>
      <c r="C114" s="1" t="s">
        <v>233</v>
      </c>
      <c r="D114" s="1" t="s">
        <v>233</v>
      </c>
      <c r="E114" s="1" t="s">
        <v>234</v>
      </c>
      <c r="F114" s="1" t="s">
        <v>234</v>
      </c>
      <c r="G114" s="1">
        <v>89000.0</v>
      </c>
      <c r="H114" s="1">
        <v>89000.0</v>
      </c>
    </row>
    <row r="115" ht="15.75" customHeight="1">
      <c r="A115" s="1" t="s">
        <v>8</v>
      </c>
      <c r="B115" s="1" t="s">
        <v>8</v>
      </c>
      <c r="C115" s="1" t="s">
        <v>235</v>
      </c>
      <c r="D115" s="1" t="s">
        <v>235</v>
      </c>
      <c r="E115" s="1" t="s">
        <v>236</v>
      </c>
      <c r="F115" s="1" t="s">
        <v>236</v>
      </c>
      <c r="G115" s="1">
        <v>88000.0</v>
      </c>
      <c r="H115" s="1">
        <v>88000.0</v>
      </c>
    </row>
    <row r="116" ht="15.75" customHeight="1">
      <c r="A116" s="1" t="s">
        <v>8</v>
      </c>
      <c r="B116" s="1" t="s">
        <v>8</v>
      </c>
      <c r="C116" s="1" t="s">
        <v>237</v>
      </c>
      <c r="D116" s="1" t="s">
        <v>237</v>
      </c>
      <c r="E116" s="1" t="s">
        <v>238</v>
      </c>
      <c r="F116" s="1" t="s">
        <v>238</v>
      </c>
      <c r="G116" s="1">
        <v>145000.0</v>
      </c>
      <c r="H116" s="1">
        <v>145000.0</v>
      </c>
    </row>
    <row r="117" ht="15.75" customHeight="1">
      <c r="A117" s="1" t="s">
        <v>8</v>
      </c>
      <c r="B117" s="1" t="s">
        <v>8</v>
      </c>
      <c r="C117" s="1" t="s">
        <v>239</v>
      </c>
      <c r="D117" s="1" t="s">
        <v>239</v>
      </c>
      <c r="E117" s="1" t="s">
        <v>240</v>
      </c>
      <c r="F117" s="1" t="s">
        <v>240</v>
      </c>
      <c r="H117" s="1">
        <v>143789.0</v>
      </c>
    </row>
    <row r="118" ht="15.75" customHeight="1">
      <c r="A118" s="1" t="s">
        <v>8</v>
      </c>
      <c r="B118" s="1" t="s">
        <v>8</v>
      </c>
      <c r="C118" s="1" t="s">
        <v>241</v>
      </c>
      <c r="D118" s="1" t="s">
        <v>241</v>
      </c>
      <c r="E118" s="1" t="s">
        <v>242</v>
      </c>
      <c r="F118" s="1" t="s">
        <v>242</v>
      </c>
      <c r="G118" s="1">
        <v>75000.0</v>
      </c>
      <c r="H118" s="1">
        <v>75000.0</v>
      </c>
    </row>
    <row r="119" ht="15.75" customHeight="1">
      <c r="A119" s="1" t="s">
        <v>8</v>
      </c>
      <c r="B119" s="1" t="s">
        <v>8</v>
      </c>
      <c r="C119" s="1" t="s">
        <v>243</v>
      </c>
      <c r="D119" s="1" t="s">
        <v>243</v>
      </c>
      <c r="E119" s="1" t="s">
        <v>244</v>
      </c>
      <c r="F119" s="1" t="s">
        <v>244</v>
      </c>
      <c r="G119" s="1">
        <v>75000.0</v>
      </c>
      <c r="H119" s="1">
        <v>75000.0</v>
      </c>
    </row>
    <row r="120" ht="15.75" customHeight="1">
      <c r="A120" s="1" t="s">
        <v>8</v>
      </c>
      <c r="B120" s="1" t="s">
        <v>8</v>
      </c>
      <c r="C120" s="1" t="s">
        <v>245</v>
      </c>
      <c r="D120" s="1" t="s">
        <v>245</v>
      </c>
      <c r="E120" s="1" t="s">
        <v>246</v>
      </c>
      <c r="F120" s="1" t="s">
        <v>246</v>
      </c>
      <c r="G120" s="1">
        <v>69000.0</v>
      </c>
      <c r="H120" s="1">
        <v>69000.0</v>
      </c>
    </row>
    <row r="121" ht="15.75" customHeight="1">
      <c r="A121" s="1" t="s">
        <v>8</v>
      </c>
      <c r="B121" s="1" t="s">
        <v>8</v>
      </c>
      <c r="C121" s="1" t="s">
        <v>247</v>
      </c>
      <c r="D121" s="1" t="s">
        <v>247</v>
      </c>
      <c r="E121" s="1" t="s">
        <v>248</v>
      </c>
      <c r="F121" s="1" t="s">
        <v>248</v>
      </c>
      <c r="G121" s="1">
        <v>87000.0</v>
      </c>
      <c r="H121" s="1">
        <v>87000.0</v>
      </c>
    </row>
    <row r="122" ht="15.75" customHeight="1">
      <c r="A122" s="1" t="s">
        <v>8</v>
      </c>
      <c r="B122" s="1" t="s">
        <v>8</v>
      </c>
      <c r="C122" s="1" t="s">
        <v>249</v>
      </c>
      <c r="D122" s="1" t="s">
        <v>249</v>
      </c>
      <c r="E122" s="1" t="s">
        <v>250</v>
      </c>
      <c r="F122" s="1" t="s">
        <v>250</v>
      </c>
      <c r="G122" s="1">
        <v>45000.0</v>
      </c>
      <c r="H122" s="1">
        <v>45000.0</v>
      </c>
    </row>
    <row r="123" ht="15.75" customHeight="1">
      <c r="A123" s="1" t="s">
        <v>8</v>
      </c>
      <c r="B123" s="1" t="s">
        <v>8</v>
      </c>
      <c r="C123" s="1" t="s">
        <v>251</v>
      </c>
      <c r="D123" s="1" t="s">
        <v>251</v>
      </c>
      <c r="E123" s="1" t="s">
        <v>252</v>
      </c>
      <c r="F123" s="1" t="s">
        <v>252</v>
      </c>
      <c r="G123" s="1">
        <v>99000.0</v>
      </c>
      <c r="H123" s="1">
        <v>99000.0</v>
      </c>
    </row>
    <row r="124" ht="15.75" customHeight="1">
      <c r="A124" s="1" t="s">
        <v>8</v>
      </c>
      <c r="B124" s="1" t="s">
        <v>8</v>
      </c>
      <c r="C124" s="1" t="s">
        <v>253</v>
      </c>
      <c r="D124" s="1" t="s">
        <v>253</v>
      </c>
      <c r="E124" s="1" t="s">
        <v>254</v>
      </c>
      <c r="F124" s="1" t="s">
        <v>254</v>
      </c>
      <c r="G124" s="1">
        <v>55000.0</v>
      </c>
      <c r="H124" s="1">
        <v>55000.0</v>
      </c>
    </row>
    <row r="125" ht="15.75" customHeight="1">
      <c r="A125" s="1" t="s">
        <v>8</v>
      </c>
      <c r="B125" s="1" t="s">
        <v>8</v>
      </c>
      <c r="C125" s="1" t="s">
        <v>255</v>
      </c>
      <c r="D125" s="1" t="s">
        <v>255</v>
      </c>
      <c r="E125" s="1" t="s">
        <v>256</v>
      </c>
      <c r="F125" s="1" t="s">
        <v>256</v>
      </c>
      <c r="G125" s="1">
        <v>159000.0</v>
      </c>
      <c r="H125" s="1">
        <v>159000.0</v>
      </c>
    </row>
    <row r="126" ht="15.75" customHeight="1">
      <c r="A126" s="1" t="s">
        <v>8</v>
      </c>
      <c r="B126" s="1" t="s">
        <v>8</v>
      </c>
      <c r="C126" s="1" t="s">
        <v>257</v>
      </c>
      <c r="D126" s="1" t="s">
        <v>257</v>
      </c>
      <c r="E126" s="1" t="s">
        <v>258</v>
      </c>
      <c r="F126" s="1" t="s">
        <v>258</v>
      </c>
      <c r="G126" s="1">
        <v>69000.0</v>
      </c>
      <c r="H126" s="1">
        <v>69000.0</v>
      </c>
    </row>
    <row r="127" ht="15.75" customHeight="1">
      <c r="A127" s="1" t="s">
        <v>8</v>
      </c>
      <c r="B127" s="1" t="s">
        <v>8</v>
      </c>
      <c r="C127" s="1" t="s">
        <v>259</v>
      </c>
      <c r="D127" s="1" t="s">
        <v>259</v>
      </c>
      <c r="E127" s="1" t="s">
        <v>260</v>
      </c>
      <c r="F127" s="1" t="s">
        <v>260</v>
      </c>
      <c r="G127" s="1">
        <v>124000.0</v>
      </c>
      <c r="H127" s="1">
        <v>124000.0</v>
      </c>
    </row>
    <row r="128" ht="15.75" customHeight="1">
      <c r="A128" s="1" t="s">
        <v>8</v>
      </c>
      <c r="B128" s="1" t="s">
        <v>8</v>
      </c>
      <c r="C128" s="1" t="s">
        <v>261</v>
      </c>
      <c r="D128" s="1" t="s">
        <v>261</v>
      </c>
      <c r="E128" s="1" t="s">
        <v>262</v>
      </c>
      <c r="F128" s="1" t="s">
        <v>262</v>
      </c>
      <c r="G128" s="1">
        <v>119000.0</v>
      </c>
      <c r="H128" s="1">
        <v>119000.0</v>
      </c>
    </row>
    <row r="129" ht="15.75" customHeight="1">
      <c r="A129" s="1" t="s">
        <v>8</v>
      </c>
      <c r="B129" s="1" t="s">
        <v>8</v>
      </c>
      <c r="C129" s="1" t="s">
        <v>263</v>
      </c>
      <c r="D129" s="1" t="s">
        <v>263</v>
      </c>
      <c r="E129" s="1" t="s">
        <v>264</v>
      </c>
      <c r="F129" s="1" t="s">
        <v>264</v>
      </c>
      <c r="G129" s="1">
        <v>139000.0</v>
      </c>
      <c r="H129" s="1">
        <v>139000.0</v>
      </c>
    </row>
    <row r="130" ht="15.75" customHeight="1">
      <c r="A130" s="1" t="s">
        <v>8</v>
      </c>
      <c r="B130" s="1" t="s">
        <v>8</v>
      </c>
      <c r="C130" s="1" t="s">
        <v>265</v>
      </c>
      <c r="D130" s="1" t="s">
        <v>265</v>
      </c>
      <c r="E130" s="1" t="s">
        <v>266</v>
      </c>
      <c r="F130" s="1" t="s">
        <v>266</v>
      </c>
      <c r="G130" s="1">
        <v>139000.0</v>
      </c>
      <c r="H130" s="1">
        <v>139000.0</v>
      </c>
    </row>
    <row r="131" ht="15.75" customHeight="1">
      <c r="A131" s="1" t="s">
        <v>8</v>
      </c>
      <c r="B131" s="1" t="s">
        <v>8</v>
      </c>
      <c r="C131" s="1" t="s">
        <v>267</v>
      </c>
      <c r="D131" s="1" t="s">
        <v>267</v>
      </c>
      <c r="E131" s="1" t="s">
        <v>268</v>
      </c>
      <c r="F131" s="1" t="s">
        <v>268</v>
      </c>
      <c r="G131" s="1">
        <v>155000.0</v>
      </c>
      <c r="H131" s="1">
        <v>155000.0</v>
      </c>
    </row>
    <row r="132" ht="15.75" customHeight="1">
      <c r="A132" s="1" t="s">
        <v>8</v>
      </c>
      <c r="B132" s="1" t="s">
        <v>8</v>
      </c>
      <c r="C132" s="1" t="s">
        <v>269</v>
      </c>
      <c r="D132" s="1" t="s">
        <v>269</v>
      </c>
      <c r="E132" s="1" t="s">
        <v>270</v>
      </c>
      <c r="F132" s="1" t="s">
        <v>270</v>
      </c>
      <c r="G132" s="1">
        <v>265000.0</v>
      </c>
      <c r="H132" s="1">
        <v>265000.0</v>
      </c>
    </row>
    <row r="133" ht="15.75" customHeight="1">
      <c r="A133" s="1" t="s">
        <v>8</v>
      </c>
      <c r="B133" s="1" t="s">
        <v>8</v>
      </c>
      <c r="C133" s="1" t="s">
        <v>271</v>
      </c>
      <c r="D133" s="1" t="s">
        <v>271</v>
      </c>
      <c r="E133" s="1" t="s">
        <v>272</v>
      </c>
      <c r="F133" s="1" t="s">
        <v>272</v>
      </c>
      <c r="G133" s="1">
        <v>79000.0</v>
      </c>
      <c r="H133" s="1">
        <v>79000.0</v>
      </c>
    </row>
    <row r="134" ht="15.75" customHeight="1">
      <c r="A134" s="1" t="s">
        <v>8</v>
      </c>
      <c r="B134" s="1" t="s">
        <v>8</v>
      </c>
      <c r="C134" s="1" t="s">
        <v>273</v>
      </c>
      <c r="D134" s="1" t="s">
        <v>273</v>
      </c>
      <c r="E134" s="1" t="s">
        <v>274</v>
      </c>
      <c r="F134" s="1" t="s">
        <v>274</v>
      </c>
      <c r="G134" s="1">
        <v>95000.0</v>
      </c>
      <c r="H134" s="1">
        <v>95000.0</v>
      </c>
    </row>
    <row r="135" ht="15.75" customHeight="1">
      <c r="A135" s="1" t="s">
        <v>8</v>
      </c>
      <c r="B135" s="1" t="s">
        <v>8</v>
      </c>
      <c r="C135" s="1" t="s">
        <v>275</v>
      </c>
      <c r="D135" s="1" t="s">
        <v>275</v>
      </c>
      <c r="E135" s="1" t="s">
        <v>276</v>
      </c>
      <c r="F135" s="1" t="s">
        <v>276</v>
      </c>
      <c r="G135" s="1">
        <v>99000.0</v>
      </c>
      <c r="H135" s="1">
        <v>91000.0</v>
      </c>
    </row>
    <row r="136" ht="15.75" customHeight="1">
      <c r="A136" s="1" t="s">
        <v>8</v>
      </c>
      <c r="B136" s="1" t="s">
        <v>8</v>
      </c>
      <c r="C136" s="1" t="s">
        <v>277</v>
      </c>
      <c r="D136" s="1" t="s">
        <v>277</v>
      </c>
      <c r="E136" s="1" t="s">
        <v>278</v>
      </c>
      <c r="F136" s="1" t="s">
        <v>278</v>
      </c>
      <c r="G136" s="1">
        <v>300000.0</v>
      </c>
      <c r="H136" s="1">
        <v>300000.0</v>
      </c>
    </row>
    <row r="137" ht="15.75" customHeight="1">
      <c r="A137" s="1" t="s">
        <v>8</v>
      </c>
      <c r="B137" s="1" t="s">
        <v>8</v>
      </c>
      <c r="C137" s="1" t="s">
        <v>279</v>
      </c>
      <c r="D137" s="1" t="s">
        <v>279</v>
      </c>
      <c r="E137" s="1" t="s">
        <v>280</v>
      </c>
      <c r="F137" s="1" t="s">
        <v>280</v>
      </c>
      <c r="G137" s="1">
        <v>69000.0</v>
      </c>
      <c r="H137" s="1">
        <v>199000.0</v>
      </c>
    </row>
    <row r="138" ht="15.75" customHeight="1">
      <c r="A138" s="1" t="s">
        <v>8</v>
      </c>
      <c r="B138" s="1" t="s">
        <v>8</v>
      </c>
      <c r="C138" s="1" t="s">
        <v>281</v>
      </c>
      <c r="D138" s="1" t="s">
        <v>281</v>
      </c>
      <c r="E138" s="1" t="s">
        <v>282</v>
      </c>
      <c r="F138" s="1" t="s">
        <v>282</v>
      </c>
      <c r="G138" s="1">
        <v>89000.0</v>
      </c>
      <c r="H138" s="1">
        <v>119000.0</v>
      </c>
    </row>
    <row r="139" ht="15.75" customHeight="1">
      <c r="A139" s="1" t="s">
        <v>8</v>
      </c>
      <c r="B139" s="1" t="s">
        <v>8</v>
      </c>
      <c r="C139" s="1" t="s">
        <v>283</v>
      </c>
      <c r="D139" s="1" t="s">
        <v>283</v>
      </c>
      <c r="E139" s="1" t="s">
        <v>284</v>
      </c>
      <c r="F139" s="1" t="s">
        <v>284</v>
      </c>
      <c r="G139" s="1">
        <v>2500000.0</v>
      </c>
      <c r="H139" s="1">
        <v>2500000.0</v>
      </c>
    </row>
    <row r="140" ht="15.75" customHeight="1">
      <c r="A140" s="1" t="s">
        <v>8</v>
      </c>
      <c r="B140" s="1" t="s">
        <v>8</v>
      </c>
      <c r="C140" s="1" t="s">
        <v>285</v>
      </c>
      <c r="D140" s="1" t="s">
        <v>285</v>
      </c>
      <c r="E140" s="1" t="s">
        <v>286</v>
      </c>
      <c r="F140" s="1" t="s">
        <v>286</v>
      </c>
      <c r="G140" s="1">
        <v>75000.0</v>
      </c>
      <c r="H140" s="1">
        <v>75000.0</v>
      </c>
    </row>
    <row r="141" ht="15.75" customHeight="1">
      <c r="A141" s="1" t="s">
        <v>8</v>
      </c>
      <c r="B141" s="1" t="s">
        <v>8</v>
      </c>
      <c r="C141" s="1" t="s">
        <v>287</v>
      </c>
      <c r="D141" s="1" t="s">
        <v>287</v>
      </c>
      <c r="E141" s="1" t="s">
        <v>288</v>
      </c>
      <c r="F141" s="1" t="s">
        <v>288</v>
      </c>
      <c r="G141" s="1">
        <v>135000.0</v>
      </c>
      <c r="H141" s="1">
        <v>135000.0</v>
      </c>
    </row>
    <row r="142" ht="15.75" customHeight="1">
      <c r="A142" s="1" t="s">
        <v>8</v>
      </c>
      <c r="B142" s="1" t="s">
        <v>8</v>
      </c>
      <c r="C142" s="1" t="s">
        <v>289</v>
      </c>
      <c r="D142" s="1" t="s">
        <v>289</v>
      </c>
      <c r="E142" s="1" t="s">
        <v>290</v>
      </c>
      <c r="F142" s="1" t="s">
        <v>290</v>
      </c>
      <c r="G142" s="1">
        <v>95000.0</v>
      </c>
      <c r="H142" s="1">
        <v>95000.0</v>
      </c>
    </row>
    <row r="143" ht="15.75" customHeight="1">
      <c r="A143" s="1" t="s">
        <v>8</v>
      </c>
      <c r="B143" s="1" t="s">
        <v>8</v>
      </c>
      <c r="C143" s="1" t="s">
        <v>291</v>
      </c>
      <c r="D143" s="1" t="s">
        <v>291</v>
      </c>
      <c r="E143" s="1" t="s">
        <v>292</v>
      </c>
      <c r="F143" s="1" t="s">
        <v>292</v>
      </c>
      <c r="G143" s="1">
        <v>155000.0</v>
      </c>
      <c r="H143" s="1">
        <v>155000.0</v>
      </c>
    </row>
    <row r="144" ht="15.75" customHeight="1">
      <c r="A144" s="1" t="s">
        <v>8</v>
      </c>
      <c r="B144" s="1" t="s">
        <v>8</v>
      </c>
      <c r="C144" s="1" t="s">
        <v>293</v>
      </c>
      <c r="D144" s="1" t="s">
        <v>293</v>
      </c>
      <c r="E144" s="1" t="s">
        <v>294</v>
      </c>
      <c r="F144" s="1" t="s">
        <v>294</v>
      </c>
      <c r="G144" s="1">
        <v>130000.0</v>
      </c>
      <c r="H144" s="1">
        <v>130000.0</v>
      </c>
    </row>
    <row r="145" ht="15.75" customHeight="1">
      <c r="A145" s="1" t="s">
        <v>8</v>
      </c>
      <c r="B145" s="1" t="s">
        <v>8</v>
      </c>
      <c r="C145" s="1" t="s">
        <v>295</v>
      </c>
      <c r="D145" s="1" t="s">
        <v>295</v>
      </c>
      <c r="E145" s="1" t="s">
        <v>296</v>
      </c>
      <c r="F145" s="1" t="s">
        <v>296</v>
      </c>
      <c r="G145" s="1">
        <v>129000.0</v>
      </c>
      <c r="H145" s="1">
        <v>129000.0</v>
      </c>
    </row>
    <row r="146" ht="15.75" customHeight="1">
      <c r="A146" s="1" t="s">
        <v>8</v>
      </c>
      <c r="B146" s="1" t="s">
        <v>8</v>
      </c>
      <c r="C146" s="1" t="s">
        <v>297</v>
      </c>
      <c r="D146" s="1" t="s">
        <v>297</v>
      </c>
      <c r="E146" s="1" t="s">
        <v>298</v>
      </c>
      <c r="F146" s="1" t="s">
        <v>298</v>
      </c>
      <c r="G146" s="1">
        <v>97000.0</v>
      </c>
      <c r="H146" s="1">
        <v>97000.0</v>
      </c>
    </row>
    <row r="147" ht="15.75" customHeight="1">
      <c r="A147" s="1" t="s">
        <v>8</v>
      </c>
      <c r="B147" s="1" t="s">
        <v>8</v>
      </c>
      <c r="C147" s="1" t="s">
        <v>299</v>
      </c>
      <c r="D147" s="1" t="s">
        <v>299</v>
      </c>
      <c r="E147" s="1" t="s">
        <v>300</v>
      </c>
      <c r="F147" s="1" t="s">
        <v>300</v>
      </c>
      <c r="G147" s="1">
        <v>115000.0</v>
      </c>
      <c r="H147" s="1">
        <v>115000.0</v>
      </c>
    </row>
    <row r="148" ht="15.75" customHeight="1">
      <c r="A148" s="1" t="s">
        <v>8</v>
      </c>
      <c r="B148" s="1" t="s">
        <v>8</v>
      </c>
      <c r="C148" s="1" t="s">
        <v>301</v>
      </c>
      <c r="D148" s="1" t="s">
        <v>301</v>
      </c>
      <c r="E148" s="1" t="s">
        <v>302</v>
      </c>
      <c r="F148" s="1" t="s">
        <v>302</v>
      </c>
      <c r="G148" s="1">
        <v>109000.0</v>
      </c>
      <c r="H148" s="1">
        <v>109000.0</v>
      </c>
    </row>
    <row r="149" ht="15.75" customHeight="1">
      <c r="A149" s="1" t="s">
        <v>8</v>
      </c>
      <c r="B149" s="1" t="s">
        <v>8</v>
      </c>
      <c r="C149" s="1" t="s">
        <v>303</v>
      </c>
      <c r="D149" s="1" t="s">
        <v>303</v>
      </c>
      <c r="E149" s="1" t="s">
        <v>304</v>
      </c>
      <c r="F149" s="1" t="s">
        <v>304</v>
      </c>
      <c r="G149" s="1">
        <v>140000.0</v>
      </c>
      <c r="H149" s="1">
        <v>140000.0</v>
      </c>
    </row>
    <row r="150" ht="15.75" customHeight="1">
      <c r="A150" s="1" t="s">
        <v>8</v>
      </c>
      <c r="B150" s="1" t="s">
        <v>8</v>
      </c>
      <c r="C150" s="1" t="s">
        <v>305</v>
      </c>
      <c r="D150" s="1" t="s">
        <v>305</v>
      </c>
      <c r="E150" s="1" t="s">
        <v>306</v>
      </c>
      <c r="F150" s="1" t="s">
        <v>306</v>
      </c>
      <c r="G150" s="1">
        <v>89000.0</v>
      </c>
      <c r="H150" s="1">
        <v>89000.0</v>
      </c>
    </row>
    <row r="151" ht="15.75" customHeight="1">
      <c r="A151" s="1" t="s">
        <v>8</v>
      </c>
      <c r="B151" s="1" t="s">
        <v>8</v>
      </c>
      <c r="C151" s="1" t="s">
        <v>307</v>
      </c>
      <c r="D151" s="1" t="s">
        <v>307</v>
      </c>
      <c r="E151" s="1" t="s">
        <v>308</v>
      </c>
      <c r="F151" s="1" t="s">
        <v>308</v>
      </c>
      <c r="G151" s="1">
        <v>79000.0</v>
      </c>
      <c r="H151" s="1">
        <v>89000.0</v>
      </c>
    </row>
    <row r="152" ht="15.75" customHeight="1">
      <c r="A152" s="1" t="s">
        <v>8</v>
      </c>
      <c r="B152" s="1" t="s">
        <v>8</v>
      </c>
      <c r="C152" s="1" t="s">
        <v>309</v>
      </c>
      <c r="D152" s="1" t="s">
        <v>309</v>
      </c>
      <c r="E152" s="1" t="s">
        <v>310</v>
      </c>
      <c r="F152" s="1" t="s">
        <v>310</v>
      </c>
      <c r="G152" s="1">
        <v>89000.0</v>
      </c>
      <c r="H152" s="1">
        <v>89000.0</v>
      </c>
    </row>
    <row r="153" ht="15.75" customHeight="1">
      <c r="A153" s="1" t="s">
        <v>8</v>
      </c>
      <c r="B153" s="1" t="s">
        <v>8</v>
      </c>
      <c r="C153" s="1" t="s">
        <v>311</v>
      </c>
      <c r="D153" s="1" t="s">
        <v>311</v>
      </c>
      <c r="E153" s="1" t="s">
        <v>312</v>
      </c>
      <c r="F153" s="1" t="s">
        <v>312</v>
      </c>
      <c r="G153" s="1">
        <v>89000.0</v>
      </c>
      <c r="H153" s="1">
        <v>178000.0</v>
      </c>
    </row>
    <row r="154" ht="15.75" customHeight="1">
      <c r="A154" s="1" t="s">
        <v>8</v>
      </c>
      <c r="B154" s="1" t="s">
        <v>8</v>
      </c>
      <c r="C154" s="1" t="s">
        <v>313</v>
      </c>
      <c r="D154" s="1" t="s">
        <v>313</v>
      </c>
      <c r="E154" s="1" t="s">
        <v>314</v>
      </c>
      <c r="F154" s="1" t="s">
        <v>314</v>
      </c>
      <c r="G154" s="1">
        <v>89000.0</v>
      </c>
      <c r="H154" s="1">
        <v>89000.0</v>
      </c>
    </row>
    <row r="155" ht="15.75" customHeight="1">
      <c r="A155" s="1" t="s">
        <v>8</v>
      </c>
      <c r="B155" s="1" t="s">
        <v>8</v>
      </c>
      <c r="C155" s="1" t="s">
        <v>315</v>
      </c>
      <c r="D155" s="1" t="s">
        <v>315</v>
      </c>
      <c r="E155" s="1" t="s">
        <v>316</v>
      </c>
      <c r="F155" s="1" t="s">
        <v>316</v>
      </c>
      <c r="G155" s="1">
        <v>165000.0</v>
      </c>
      <c r="H155" s="1">
        <v>165000.0</v>
      </c>
    </row>
    <row r="156" ht="15.75" customHeight="1">
      <c r="A156" s="1" t="s">
        <v>8</v>
      </c>
      <c r="B156" s="1" t="s">
        <v>8</v>
      </c>
      <c r="C156" s="1" t="s">
        <v>317</v>
      </c>
      <c r="D156" s="1" t="s">
        <v>317</v>
      </c>
      <c r="E156" s="1" t="s">
        <v>318</v>
      </c>
      <c r="F156" s="1" t="s">
        <v>318</v>
      </c>
      <c r="G156" s="1">
        <v>199000.0</v>
      </c>
      <c r="H156" s="1">
        <v>199000.0</v>
      </c>
    </row>
    <row r="157" ht="15.75" customHeight="1">
      <c r="A157" s="1" t="s">
        <v>8</v>
      </c>
      <c r="B157" s="1" t="s">
        <v>8</v>
      </c>
      <c r="C157" s="1" t="s">
        <v>319</v>
      </c>
      <c r="D157" s="1" t="s">
        <v>319</v>
      </c>
      <c r="E157" s="1" t="s">
        <v>320</v>
      </c>
      <c r="F157" s="1" t="s">
        <v>320</v>
      </c>
      <c r="G157" s="1">
        <v>349000.0</v>
      </c>
      <c r="H157" s="1">
        <v>590000.0</v>
      </c>
    </row>
    <row r="158" ht="15.75" customHeight="1">
      <c r="A158" s="1" t="s">
        <v>8</v>
      </c>
      <c r="B158" s="1" t="s">
        <v>8</v>
      </c>
      <c r="C158" s="1" t="s">
        <v>321</v>
      </c>
      <c r="D158" s="1" t="s">
        <v>321</v>
      </c>
      <c r="E158" s="1" t="s">
        <v>322</v>
      </c>
      <c r="F158" s="1" t="s">
        <v>323</v>
      </c>
      <c r="G158" s="1">
        <v>160000.0</v>
      </c>
      <c r="H158" s="1">
        <v>105000.0</v>
      </c>
    </row>
    <row r="159" ht="15.75" customHeight="1">
      <c r="A159" s="1" t="s">
        <v>8</v>
      </c>
      <c r="B159" s="1" t="s">
        <v>8</v>
      </c>
      <c r="C159" s="1" t="s">
        <v>324</v>
      </c>
      <c r="D159" s="1" t="s">
        <v>324</v>
      </c>
      <c r="E159" s="1" t="s">
        <v>325</v>
      </c>
      <c r="F159" s="1" t="s">
        <v>325</v>
      </c>
      <c r="G159" s="1">
        <v>170000.0</v>
      </c>
      <c r="H159" s="1">
        <v>170000.0</v>
      </c>
    </row>
    <row r="160" ht="15.75" customHeight="1">
      <c r="A160" s="1" t="s">
        <v>8</v>
      </c>
      <c r="B160" s="1" t="s">
        <v>8</v>
      </c>
      <c r="C160" s="1" t="s">
        <v>326</v>
      </c>
      <c r="D160" s="1" t="s">
        <v>326</v>
      </c>
      <c r="E160" s="1" t="s">
        <v>327</v>
      </c>
      <c r="F160" s="1" t="s">
        <v>327</v>
      </c>
      <c r="G160" s="1">
        <v>150000.0</v>
      </c>
      <c r="H160" s="1">
        <v>150000.0</v>
      </c>
    </row>
    <row r="161" ht="15.75" customHeight="1">
      <c r="A161" s="1" t="s">
        <v>8</v>
      </c>
      <c r="B161" s="1" t="s">
        <v>8</v>
      </c>
      <c r="C161" s="1" t="s">
        <v>328</v>
      </c>
      <c r="D161" s="1" t="s">
        <v>328</v>
      </c>
      <c r="E161" s="1" t="s">
        <v>329</v>
      </c>
      <c r="F161" s="1" t="s">
        <v>329</v>
      </c>
      <c r="G161" s="1">
        <v>150000.0</v>
      </c>
      <c r="H161" s="1">
        <v>150000.0</v>
      </c>
    </row>
    <row r="162" ht="15.75" customHeight="1">
      <c r="A162" s="1" t="s">
        <v>8</v>
      </c>
      <c r="B162" s="1" t="s">
        <v>8</v>
      </c>
      <c r="C162" s="1" t="s">
        <v>330</v>
      </c>
      <c r="D162" s="1" t="s">
        <v>330</v>
      </c>
      <c r="E162" s="1" t="s">
        <v>331</v>
      </c>
      <c r="F162" s="1" t="s">
        <v>331</v>
      </c>
      <c r="G162" s="1">
        <v>260000.0</v>
      </c>
      <c r="H162" s="1">
        <v>260000.0</v>
      </c>
    </row>
    <row r="163" ht="15.75" customHeight="1">
      <c r="A163" s="1" t="s">
        <v>8</v>
      </c>
      <c r="B163" s="1" t="s">
        <v>8</v>
      </c>
      <c r="C163" s="1" t="s">
        <v>332</v>
      </c>
      <c r="D163" s="1" t="s">
        <v>332</v>
      </c>
      <c r="E163" s="1" t="s">
        <v>333</v>
      </c>
      <c r="F163" s="1" t="s">
        <v>333</v>
      </c>
      <c r="G163" s="1">
        <v>150000.0</v>
      </c>
      <c r="H163" s="1">
        <v>150000.0</v>
      </c>
    </row>
    <row r="164" ht="15.75" customHeight="1">
      <c r="A164" s="1" t="s">
        <v>8</v>
      </c>
      <c r="B164" s="1" t="s">
        <v>8</v>
      </c>
      <c r="C164" s="1" t="s">
        <v>334</v>
      </c>
      <c r="D164" s="1" t="s">
        <v>334</v>
      </c>
      <c r="E164" s="1" t="s">
        <v>335</v>
      </c>
      <c r="F164" s="1" t="s">
        <v>335</v>
      </c>
      <c r="G164" s="1">
        <v>170000.0</v>
      </c>
      <c r="H164" s="1">
        <v>170000.0</v>
      </c>
    </row>
    <row r="165" ht="15.75" customHeight="1">
      <c r="A165" s="1" t="s">
        <v>8</v>
      </c>
      <c r="B165" s="1" t="s">
        <v>8</v>
      </c>
      <c r="C165" s="1" t="s">
        <v>336</v>
      </c>
      <c r="D165" s="1" t="s">
        <v>336</v>
      </c>
      <c r="E165" s="1" t="s">
        <v>337</v>
      </c>
      <c r="F165" s="1" t="s">
        <v>337</v>
      </c>
      <c r="G165" s="1">
        <v>150000.0</v>
      </c>
      <c r="H165" s="1">
        <v>150000.0</v>
      </c>
    </row>
    <row r="166" ht="15.75" customHeight="1">
      <c r="A166" s="1" t="s">
        <v>8</v>
      </c>
      <c r="B166" s="1" t="s">
        <v>8</v>
      </c>
      <c r="C166" s="1" t="s">
        <v>338</v>
      </c>
      <c r="D166" s="1" t="s">
        <v>338</v>
      </c>
      <c r="E166" s="1" t="s">
        <v>339</v>
      </c>
      <c r="F166" s="1" t="s">
        <v>339</v>
      </c>
      <c r="G166" s="1">
        <v>130000.0</v>
      </c>
      <c r="H166" s="1">
        <v>130000.0</v>
      </c>
    </row>
    <row r="167" ht="15.75" customHeight="1">
      <c r="A167" s="1" t="s">
        <v>8</v>
      </c>
      <c r="B167" s="1" t="s">
        <v>8</v>
      </c>
      <c r="C167" s="1" t="s">
        <v>340</v>
      </c>
      <c r="D167" s="1" t="s">
        <v>340</v>
      </c>
      <c r="E167" s="1" t="s">
        <v>341</v>
      </c>
      <c r="F167" s="1" t="s">
        <v>341</v>
      </c>
      <c r="G167" s="1">
        <v>350000.0</v>
      </c>
      <c r="H167" s="1">
        <v>350000.0</v>
      </c>
    </row>
    <row r="168" ht="15.75" customHeight="1">
      <c r="A168" s="1" t="s">
        <v>8</v>
      </c>
      <c r="B168" s="1" t="s">
        <v>8</v>
      </c>
      <c r="C168" s="1" t="s">
        <v>342</v>
      </c>
      <c r="D168" s="1" t="s">
        <v>342</v>
      </c>
      <c r="E168" s="1" t="s">
        <v>343</v>
      </c>
      <c r="F168" s="1" t="s">
        <v>343</v>
      </c>
      <c r="G168" s="1">
        <v>130000.0</v>
      </c>
      <c r="H168" s="1">
        <v>130000.0</v>
      </c>
    </row>
    <row r="169" ht="15.75" customHeight="1">
      <c r="A169" s="1" t="s">
        <v>8</v>
      </c>
      <c r="B169" s="1" t="s">
        <v>8</v>
      </c>
      <c r="C169" s="1" t="s">
        <v>344</v>
      </c>
      <c r="D169" s="1" t="s">
        <v>344</v>
      </c>
      <c r="E169" s="1" t="s">
        <v>345</v>
      </c>
      <c r="F169" s="1" t="s">
        <v>345</v>
      </c>
      <c r="G169" s="1">
        <v>120000.0</v>
      </c>
      <c r="H169" s="1">
        <v>120000.0</v>
      </c>
    </row>
    <row r="170" ht="15.75" customHeight="1">
      <c r="A170" s="1" t="s">
        <v>8</v>
      </c>
      <c r="B170" s="1" t="s">
        <v>8</v>
      </c>
      <c r="C170" s="1" t="s">
        <v>346</v>
      </c>
      <c r="D170" s="1" t="s">
        <v>346</v>
      </c>
      <c r="E170" s="1" t="s">
        <v>347</v>
      </c>
      <c r="F170" s="1" t="s">
        <v>347</v>
      </c>
      <c r="G170" s="1">
        <v>120000.0</v>
      </c>
      <c r="H170" s="1">
        <v>120000.0</v>
      </c>
    </row>
    <row r="171" ht="15.75" customHeight="1">
      <c r="A171" s="1" t="s">
        <v>8</v>
      </c>
      <c r="B171" s="1" t="s">
        <v>8</v>
      </c>
      <c r="C171" s="1" t="s">
        <v>348</v>
      </c>
      <c r="D171" s="1" t="s">
        <v>348</v>
      </c>
      <c r="E171" s="1" t="s">
        <v>349</v>
      </c>
      <c r="F171" s="1" t="s">
        <v>349</v>
      </c>
      <c r="G171" s="1">
        <v>260000.0</v>
      </c>
      <c r="H171" s="1">
        <v>260000.0</v>
      </c>
    </row>
    <row r="172" ht="15.75" customHeight="1">
      <c r="A172" s="1" t="s">
        <v>8</v>
      </c>
      <c r="B172" s="1" t="s">
        <v>8</v>
      </c>
      <c r="C172" s="1" t="s">
        <v>350</v>
      </c>
      <c r="D172" s="1" t="s">
        <v>350</v>
      </c>
      <c r="E172" s="1" t="s">
        <v>351</v>
      </c>
      <c r="F172" s="1" t="s">
        <v>351</v>
      </c>
      <c r="G172" s="1">
        <v>350000.0</v>
      </c>
      <c r="H172" s="1">
        <v>350000.0</v>
      </c>
    </row>
    <row r="173" ht="15.75" customHeight="1">
      <c r="A173" s="1" t="s">
        <v>8</v>
      </c>
      <c r="B173" s="1" t="s">
        <v>8</v>
      </c>
      <c r="C173" s="1" t="s">
        <v>352</v>
      </c>
      <c r="D173" s="1" t="s">
        <v>352</v>
      </c>
      <c r="E173" s="1" t="s">
        <v>353</v>
      </c>
      <c r="F173" s="1" t="s">
        <v>353</v>
      </c>
      <c r="G173" s="1">
        <v>199000.0</v>
      </c>
      <c r="H173" s="1">
        <v>250000.0</v>
      </c>
    </row>
    <row r="174" ht="15.75" customHeight="1">
      <c r="A174" s="1" t="s">
        <v>8</v>
      </c>
      <c r="B174" s="1" t="s">
        <v>8</v>
      </c>
      <c r="C174" s="1" t="s">
        <v>354</v>
      </c>
      <c r="D174" s="1" t="s">
        <v>354</v>
      </c>
      <c r="E174" s="1" t="s">
        <v>355</v>
      </c>
      <c r="F174" s="1" t="s">
        <v>355</v>
      </c>
      <c r="G174" s="1">
        <v>159000.0</v>
      </c>
      <c r="H174" s="1">
        <v>159000.0</v>
      </c>
    </row>
    <row r="175" ht="15.75" customHeight="1">
      <c r="A175" s="1" t="s">
        <v>8</v>
      </c>
      <c r="B175" s="1" t="s">
        <v>8</v>
      </c>
      <c r="C175" s="1" t="s">
        <v>356</v>
      </c>
      <c r="D175" s="1" t="s">
        <v>356</v>
      </c>
      <c r="E175" s="1" t="s">
        <v>357</v>
      </c>
      <c r="F175" s="1" t="s">
        <v>357</v>
      </c>
      <c r="G175" s="1">
        <v>119000.0</v>
      </c>
      <c r="H175" s="1">
        <v>119000.0</v>
      </c>
    </row>
    <row r="176" ht="15.75" customHeight="1">
      <c r="A176" s="1" t="s">
        <v>8</v>
      </c>
      <c r="B176" s="1" t="s">
        <v>8</v>
      </c>
      <c r="C176" s="1" t="s">
        <v>358</v>
      </c>
      <c r="D176" s="1" t="s">
        <v>358</v>
      </c>
      <c r="E176" s="1" t="s">
        <v>359</v>
      </c>
      <c r="F176" s="1" t="s">
        <v>359</v>
      </c>
      <c r="G176" s="1">
        <v>109000.0</v>
      </c>
      <c r="H176" s="1">
        <v>109000.0</v>
      </c>
    </row>
    <row r="177" ht="15.75" customHeight="1">
      <c r="A177" s="1" t="s">
        <v>8</v>
      </c>
      <c r="B177" s="1" t="s">
        <v>8</v>
      </c>
      <c r="C177" s="1" t="s">
        <v>360</v>
      </c>
      <c r="D177" s="1" t="s">
        <v>360</v>
      </c>
      <c r="E177" s="1" t="s">
        <v>361</v>
      </c>
      <c r="F177" s="1" t="s">
        <v>361</v>
      </c>
      <c r="G177" s="1">
        <v>89000.0</v>
      </c>
      <c r="H177" s="1">
        <v>129000.0</v>
      </c>
    </row>
    <row r="178" ht="15.75" customHeight="1">
      <c r="A178" s="1" t="s">
        <v>8</v>
      </c>
      <c r="B178" s="1" t="s">
        <v>8</v>
      </c>
      <c r="C178" s="1" t="s">
        <v>362</v>
      </c>
      <c r="D178" s="1" t="s">
        <v>362</v>
      </c>
      <c r="E178" s="1" t="s">
        <v>363</v>
      </c>
      <c r="F178" s="1" t="s">
        <v>363</v>
      </c>
      <c r="G178" s="1">
        <v>139000.0</v>
      </c>
      <c r="H178" s="1">
        <v>115000.0</v>
      </c>
    </row>
    <row r="179" ht="15.75" customHeight="1">
      <c r="A179" s="1" t="s">
        <v>8</v>
      </c>
      <c r="B179" s="1" t="s">
        <v>8</v>
      </c>
      <c r="C179" s="1" t="s">
        <v>364</v>
      </c>
      <c r="D179" s="1" t="s">
        <v>364</v>
      </c>
      <c r="E179" s="1" t="s">
        <v>365</v>
      </c>
      <c r="F179" s="1" t="s">
        <v>365</v>
      </c>
      <c r="G179" s="1">
        <v>159000.0</v>
      </c>
      <c r="H179" s="1">
        <v>159000.0</v>
      </c>
    </row>
    <row r="180" ht="15.75" customHeight="1">
      <c r="A180" s="1" t="s">
        <v>8</v>
      </c>
      <c r="B180" s="1" t="s">
        <v>8</v>
      </c>
      <c r="C180" s="1" t="s">
        <v>366</v>
      </c>
      <c r="D180" s="1" t="s">
        <v>366</v>
      </c>
      <c r="E180" s="1" t="s">
        <v>367</v>
      </c>
      <c r="F180" s="1" t="s">
        <v>367</v>
      </c>
      <c r="G180" s="1">
        <v>79000.0</v>
      </c>
      <c r="H180" s="1">
        <v>79000.0</v>
      </c>
    </row>
    <row r="181" ht="15.75" customHeight="1">
      <c r="A181" s="1" t="s">
        <v>8</v>
      </c>
      <c r="B181" s="1" t="s">
        <v>8</v>
      </c>
      <c r="C181" s="1" t="s">
        <v>368</v>
      </c>
      <c r="D181" s="1" t="s">
        <v>368</v>
      </c>
      <c r="E181" s="1" t="s">
        <v>369</v>
      </c>
      <c r="F181" s="1" t="s">
        <v>369</v>
      </c>
      <c r="G181" s="1">
        <v>139000.0</v>
      </c>
      <c r="H181" s="1">
        <v>139000.0</v>
      </c>
    </row>
    <row r="182" ht="15.75" customHeight="1">
      <c r="A182" s="1" t="s">
        <v>8</v>
      </c>
      <c r="B182" s="1" t="s">
        <v>8</v>
      </c>
      <c r="C182" s="1" t="s">
        <v>370</v>
      </c>
      <c r="D182" s="1" t="s">
        <v>370</v>
      </c>
      <c r="E182" s="1" t="s">
        <v>371</v>
      </c>
      <c r="F182" s="1" t="s">
        <v>371</v>
      </c>
      <c r="G182" s="1">
        <v>110000.0</v>
      </c>
      <c r="H182" s="1">
        <v>110000.0</v>
      </c>
    </row>
    <row r="183" ht="15.75" customHeight="1">
      <c r="A183" s="1" t="s">
        <v>8</v>
      </c>
      <c r="B183" s="1" t="s">
        <v>8</v>
      </c>
      <c r="C183" s="1" t="s">
        <v>372</v>
      </c>
      <c r="D183" s="1" t="s">
        <v>372</v>
      </c>
      <c r="E183" s="1" t="s">
        <v>373</v>
      </c>
      <c r="F183" s="1" t="s">
        <v>373</v>
      </c>
      <c r="G183" s="1">
        <v>110000.0</v>
      </c>
      <c r="H183" s="1">
        <v>99000.0</v>
      </c>
    </row>
    <row r="184" ht="15.75" customHeight="1">
      <c r="A184" s="1" t="s">
        <v>8</v>
      </c>
      <c r="B184" s="1" t="s">
        <v>8</v>
      </c>
      <c r="C184" s="1" t="s">
        <v>374</v>
      </c>
      <c r="D184" s="1" t="s">
        <v>374</v>
      </c>
      <c r="E184" s="1" t="s">
        <v>375</v>
      </c>
      <c r="F184" s="1" t="s">
        <v>375</v>
      </c>
      <c r="G184" s="1">
        <v>199000.0</v>
      </c>
      <c r="H184" s="1">
        <v>350000.0</v>
      </c>
    </row>
    <row r="185" ht="15.75" customHeight="1">
      <c r="A185" s="1" t="s">
        <v>8</v>
      </c>
      <c r="B185" s="1" t="s">
        <v>8</v>
      </c>
      <c r="C185" s="1" t="s">
        <v>376</v>
      </c>
      <c r="D185" s="1" t="s">
        <v>376</v>
      </c>
      <c r="E185" s="1" t="s">
        <v>377</v>
      </c>
      <c r="F185" s="1" t="s">
        <v>377</v>
      </c>
      <c r="G185" s="1">
        <v>500000.0</v>
      </c>
      <c r="H185" s="1">
        <v>500000.0</v>
      </c>
    </row>
    <row r="186" ht="15.75" customHeight="1">
      <c r="A186" s="1" t="s">
        <v>8</v>
      </c>
      <c r="B186" s="1" t="s">
        <v>8</v>
      </c>
      <c r="C186" s="1" t="s">
        <v>378</v>
      </c>
      <c r="D186" s="1" t="s">
        <v>378</v>
      </c>
      <c r="E186" s="1" t="s">
        <v>379</v>
      </c>
      <c r="F186" s="1" t="s">
        <v>379</v>
      </c>
      <c r="G186" s="1">
        <v>65000.0</v>
      </c>
      <c r="H186" s="1">
        <v>65000.0</v>
      </c>
    </row>
    <row r="187" ht="15.75" customHeight="1">
      <c r="A187" s="1" t="s">
        <v>8</v>
      </c>
      <c r="B187" s="1" t="s">
        <v>8</v>
      </c>
      <c r="C187" s="1" t="s">
        <v>380</v>
      </c>
      <c r="D187" s="1" t="s">
        <v>380</v>
      </c>
      <c r="E187" s="1" t="s">
        <v>381</v>
      </c>
      <c r="F187" s="1" t="s">
        <v>381</v>
      </c>
      <c r="G187" s="1">
        <v>12000.0</v>
      </c>
      <c r="H187" s="1">
        <v>18000.0</v>
      </c>
    </row>
    <row r="188" ht="15.75" customHeight="1">
      <c r="A188" s="1" t="s">
        <v>8</v>
      </c>
      <c r="B188" s="1" t="s">
        <v>8</v>
      </c>
      <c r="C188" s="1" t="s">
        <v>382</v>
      </c>
      <c r="D188" s="1" t="s">
        <v>382</v>
      </c>
      <c r="E188" s="1" t="s">
        <v>383</v>
      </c>
      <c r="F188" s="1" t="s">
        <v>383</v>
      </c>
      <c r="G188" s="1">
        <v>100000.0</v>
      </c>
      <c r="H188" s="1">
        <v>129000.0</v>
      </c>
    </row>
    <row r="189" ht="15.75" customHeight="1">
      <c r="A189" s="1" t="s">
        <v>8</v>
      </c>
      <c r="B189" s="1" t="s">
        <v>8</v>
      </c>
      <c r="C189" s="1" t="s">
        <v>384</v>
      </c>
      <c r="D189" s="1" t="s">
        <v>384</v>
      </c>
      <c r="E189" s="1" t="s">
        <v>385</v>
      </c>
      <c r="F189" s="1" t="s">
        <v>385</v>
      </c>
      <c r="G189" s="1">
        <v>122000.0</v>
      </c>
      <c r="H189" s="1">
        <v>122000.0</v>
      </c>
    </row>
    <row r="190" ht="15.75" customHeight="1">
      <c r="A190" s="1" t="s">
        <v>8</v>
      </c>
      <c r="B190" s="1" t="s">
        <v>8</v>
      </c>
      <c r="C190" s="1" t="s">
        <v>386</v>
      </c>
      <c r="D190" s="1" t="s">
        <v>386</v>
      </c>
      <c r="E190" s="1" t="s">
        <v>387</v>
      </c>
      <c r="F190" s="1" t="s">
        <v>387</v>
      </c>
      <c r="G190" s="1">
        <v>94000.0</v>
      </c>
      <c r="H190" s="1">
        <v>94000.0</v>
      </c>
    </row>
    <row r="191" ht="15.75" customHeight="1">
      <c r="A191" s="1" t="s">
        <v>8</v>
      </c>
      <c r="B191" s="1" t="s">
        <v>8</v>
      </c>
      <c r="C191" s="1" t="s">
        <v>388</v>
      </c>
      <c r="D191" s="1" t="s">
        <v>388</v>
      </c>
      <c r="E191" s="1" t="s">
        <v>389</v>
      </c>
      <c r="F191" s="1" t="s">
        <v>389</v>
      </c>
      <c r="G191" s="1">
        <v>130000.0</v>
      </c>
      <c r="H191" s="1">
        <v>130000.0</v>
      </c>
    </row>
    <row r="192" ht="15.75" customHeight="1">
      <c r="A192" s="1" t="s">
        <v>8</v>
      </c>
      <c r="B192" s="1" t="s">
        <v>8</v>
      </c>
      <c r="C192" s="1" t="s">
        <v>390</v>
      </c>
      <c r="D192" s="1" t="s">
        <v>390</v>
      </c>
      <c r="E192" s="1" t="s">
        <v>391</v>
      </c>
      <c r="F192" s="1" t="s">
        <v>391</v>
      </c>
      <c r="G192" s="1">
        <v>97000.0</v>
      </c>
      <c r="H192" s="1">
        <v>97000.0</v>
      </c>
    </row>
    <row r="193" ht="15.75" customHeight="1">
      <c r="A193" s="1" t="s">
        <v>8</v>
      </c>
      <c r="B193" s="1" t="s">
        <v>8</v>
      </c>
      <c r="C193" s="1" t="s">
        <v>392</v>
      </c>
      <c r="D193" s="1" t="s">
        <v>392</v>
      </c>
      <c r="E193" s="1" t="s">
        <v>393</v>
      </c>
      <c r="F193" s="1" t="s">
        <v>393</v>
      </c>
      <c r="G193" s="1">
        <v>375000.0</v>
      </c>
      <c r="H193" s="1">
        <v>375000.0</v>
      </c>
    </row>
    <row r="194" ht="15.75" customHeight="1">
      <c r="A194" s="1" t="s">
        <v>8</v>
      </c>
      <c r="B194" s="1" t="s">
        <v>8</v>
      </c>
      <c r="C194" s="1" t="s">
        <v>394</v>
      </c>
      <c r="D194" s="1" t="s">
        <v>394</v>
      </c>
      <c r="E194" s="1" t="s">
        <v>395</v>
      </c>
      <c r="F194" s="1" t="s">
        <v>395</v>
      </c>
      <c r="G194" s="1">
        <v>110000.0</v>
      </c>
      <c r="H194" s="1">
        <v>110000.0</v>
      </c>
    </row>
    <row r="195" ht="15.75" customHeight="1">
      <c r="A195" s="1" t="s">
        <v>8</v>
      </c>
      <c r="B195" s="1" t="s">
        <v>8</v>
      </c>
      <c r="C195" s="1" t="s">
        <v>396</v>
      </c>
      <c r="D195" s="1" t="s">
        <v>396</v>
      </c>
      <c r="E195" s="1" t="s">
        <v>397</v>
      </c>
      <c r="F195" s="1" t="s">
        <v>397</v>
      </c>
      <c r="G195" s="1">
        <v>29000.0</v>
      </c>
      <c r="H195" s="1">
        <v>29000.0</v>
      </c>
    </row>
    <row r="196" ht="15.75" customHeight="1">
      <c r="A196" s="1" t="s">
        <v>8</v>
      </c>
      <c r="B196" s="1" t="s">
        <v>8</v>
      </c>
      <c r="C196" s="1" t="s">
        <v>398</v>
      </c>
      <c r="D196" s="1" t="s">
        <v>398</v>
      </c>
      <c r="E196" s="1" t="s">
        <v>399</v>
      </c>
      <c r="F196" s="1" t="s">
        <v>399</v>
      </c>
      <c r="G196" s="1">
        <v>129000.0</v>
      </c>
      <c r="H196" s="1">
        <v>200000.0</v>
      </c>
    </row>
    <row r="197" ht="15.75" customHeight="1">
      <c r="A197" s="1" t="s">
        <v>8</v>
      </c>
      <c r="B197" s="1" t="s">
        <v>8</v>
      </c>
      <c r="C197" s="1" t="s">
        <v>400</v>
      </c>
      <c r="D197" s="1" t="s">
        <v>400</v>
      </c>
      <c r="E197" s="1" t="s">
        <v>401</v>
      </c>
      <c r="F197" s="1" t="s">
        <v>401</v>
      </c>
      <c r="G197" s="1">
        <v>110000.0</v>
      </c>
      <c r="H197" s="1">
        <v>110000.0</v>
      </c>
    </row>
    <row r="198" ht="15.75" customHeight="1">
      <c r="A198" s="1" t="s">
        <v>8</v>
      </c>
      <c r="B198" s="1" t="s">
        <v>8</v>
      </c>
      <c r="C198" s="1" t="s">
        <v>402</v>
      </c>
      <c r="D198" s="1" t="s">
        <v>402</v>
      </c>
      <c r="E198" s="1" t="s">
        <v>403</v>
      </c>
      <c r="F198" s="1" t="s">
        <v>403</v>
      </c>
      <c r="G198" s="1">
        <v>110000.0</v>
      </c>
      <c r="H198" s="1">
        <v>110000.0</v>
      </c>
    </row>
    <row r="199" ht="15.75" customHeight="1">
      <c r="A199" s="1" t="s">
        <v>8</v>
      </c>
      <c r="B199" s="1" t="s">
        <v>8</v>
      </c>
      <c r="C199" s="1" t="s">
        <v>404</v>
      </c>
      <c r="D199" s="1" t="s">
        <v>404</v>
      </c>
      <c r="E199" s="1" t="s">
        <v>405</v>
      </c>
      <c r="F199" s="1" t="s">
        <v>405</v>
      </c>
      <c r="G199" s="1">
        <v>149000.0</v>
      </c>
      <c r="H199" s="1">
        <v>149000.0</v>
      </c>
    </row>
    <row r="200" ht="15.75" customHeight="1">
      <c r="A200" s="1" t="s">
        <v>8</v>
      </c>
      <c r="B200" s="1" t="s">
        <v>8</v>
      </c>
      <c r="C200" s="1" t="s">
        <v>406</v>
      </c>
      <c r="D200" s="1" t="s">
        <v>406</v>
      </c>
      <c r="E200" s="1" t="s">
        <v>407</v>
      </c>
      <c r="F200" s="1" t="s">
        <v>407</v>
      </c>
      <c r="G200" s="1">
        <v>97000.0</v>
      </c>
      <c r="H200" s="1">
        <v>97000.0</v>
      </c>
    </row>
    <row r="201" ht="15.75" customHeight="1">
      <c r="A201" s="1" t="s">
        <v>8</v>
      </c>
      <c r="B201" s="1" t="s">
        <v>8</v>
      </c>
      <c r="C201" s="1" t="s">
        <v>408</v>
      </c>
      <c r="D201" s="1" t="s">
        <v>408</v>
      </c>
      <c r="E201" s="1" t="s">
        <v>409</v>
      </c>
      <c r="F201" s="1" t="s">
        <v>409</v>
      </c>
      <c r="G201" s="1">
        <v>109000.0</v>
      </c>
      <c r="H201" s="1">
        <v>120000.0</v>
      </c>
    </row>
    <row r="202" ht="15.75" customHeight="1">
      <c r="A202" s="1" t="s">
        <v>8</v>
      </c>
      <c r="B202" s="1" t="s">
        <v>8</v>
      </c>
      <c r="C202" s="1" t="s">
        <v>410</v>
      </c>
      <c r="D202" s="1" t="s">
        <v>410</v>
      </c>
      <c r="E202" s="1" t="s">
        <v>411</v>
      </c>
      <c r="F202" s="1" t="s">
        <v>411</v>
      </c>
      <c r="G202" s="1">
        <v>120000.0</v>
      </c>
      <c r="H202" s="1">
        <v>120000.0</v>
      </c>
    </row>
    <row r="203" ht="15.75" customHeight="1">
      <c r="A203" s="1" t="s">
        <v>8</v>
      </c>
      <c r="B203" s="1" t="s">
        <v>8</v>
      </c>
      <c r="C203" s="1" t="s">
        <v>412</v>
      </c>
      <c r="D203" s="1" t="s">
        <v>412</v>
      </c>
      <c r="E203" s="1" t="s">
        <v>413</v>
      </c>
      <c r="F203" s="1" t="s">
        <v>413</v>
      </c>
      <c r="G203" s="1">
        <v>161000.0</v>
      </c>
      <c r="H203" s="1">
        <v>161000.0</v>
      </c>
    </row>
    <row r="204" ht="15.75" customHeight="1">
      <c r="A204" s="1" t="s">
        <v>8</v>
      </c>
      <c r="B204" s="1" t="s">
        <v>8</v>
      </c>
      <c r="C204" s="1" t="s">
        <v>414</v>
      </c>
      <c r="D204" s="1" t="s">
        <v>414</v>
      </c>
      <c r="E204" s="1" t="s">
        <v>415</v>
      </c>
      <c r="F204" s="1" t="s">
        <v>415</v>
      </c>
      <c r="G204" s="1">
        <v>148000.0</v>
      </c>
      <c r="H204" s="1">
        <v>119000.0</v>
      </c>
    </row>
    <row r="205" ht="15.75" customHeight="1">
      <c r="A205" s="1" t="s">
        <v>8</v>
      </c>
      <c r="B205" s="1" t="s">
        <v>8</v>
      </c>
      <c r="C205" s="1" t="s">
        <v>416</v>
      </c>
      <c r="D205" s="1" t="s">
        <v>416</v>
      </c>
      <c r="E205" s="1" t="s">
        <v>417</v>
      </c>
      <c r="F205" s="1" t="s">
        <v>417</v>
      </c>
      <c r="G205" s="1">
        <v>189000.0</v>
      </c>
      <c r="H205" s="1">
        <v>189000.0</v>
      </c>
    </row>
    <row r="206" ht="15.75" customHeight="1">
      <c r="A206" s="1" t="s">
        <v>8</v>
      </c>
      <c r="B206" s="1" t="s">
        <v>8</v>
      </c>
      <c r="C206" s="1" t="s">
        <v>418</v>
      </c>
      <c r="D206" s="1" t="s">
        <v>418</v>
      </c>
      <c r="E206" s="1" t="s">
        <v>419</v>
      </c>
      <c r="F206" s="1" t="s">
        <v>419</v>
      </c>
      <c r="G206" s="1">
        <v>220000.0</v>
      </c>
      <c r="H206" s="1">
        <v>220000.0</v>
      </c>
    </row>
    <row r="207" ht="15.75" customHeight="1">
      <c r="A207" s="1" t="s">
        <v>8</v>
      </c>
      <c r="B207" s="1" t="s">
        <v>8</v>
      </c>
      <c r="C207" s="1" t="s">
        <v>420</v>
      </c>
      <c r="D207" s="1" t="s">
        <v>420</v>
      </c>
      <c r="E207" s="1" t="s">
        <v>421</v>
      </c>
      <c r="F207" s="1" t="s">
        <v>421</v>
      </c>
      <c r="G207" s="1">
        <v>183000.0</v>
      </c>
      <c r="H207" s="1">
        <v>149000.0</v>
      </c>
    </row>
    <row r="208" ht="15.75" customHeight="1">
      <c r="A208" s="1" t="s">
        <v>8</v>
      </c>
      <c r="B208" s="1" t="s">
        <v>8</v>
      </c>
      <c r="C208" s="1" t="s">
        <v>422</v>
      </c>
      <c r="D208" s="1" t="s">
        <v>422</v>
      </c>
      <c r="E208" s="1" t="s">
        <v>423</v>
      </c>
      <c r="F208" s="1" t="s">
        <v>423</v>
      </c>
      <c r="G208" s="1">
        <v>81000.0</v>
      </c>
      <c r="H208" s="1">
        <v>81000.0</v>
      </c>
    </row>
    <row r="209" ht="15.75" customHeight="1">
      <c r="A209" s="1" t="s">
        <v>8</v>
      </c>
      <c r="B209" s="1" t="s">
        <v>8</v>
      </c>
      <c r="C209" s="1" t="s">
        <v>424</v>
      </c>
      <c r="D209" s="1" t="s">
        <v>424</v>
      </c>
      <c r="E209" s="1" t="s">
        <v>425</v>
      </c>
      <c r="F209" s="1" t="s">
        <v>425</v>
      </c>
      <c r="G209" s="1">
        <v>79000.0</v>
      </c>
      <c r="H209" s="1">
        <v>72000.0</v>
      </c>
    </row>
    <row r="210" ht="15.75" customHeight="1">
      <c r="A210" s="1" t="s">
        <v>8</v>
      </c>
      <c r="B210" s="1" t="s">
        <v>8</v>
      </c>
      <c r="C210" s="1" t="s">
        <v>426</v>
      </c>
      <c r="D210" s="1" t="s">
        <v>426</v>
      </c>
      <c r="E210" s="1" t="s">
        <v>248</v>
      </c>
      <c r="F210" s="1" t="s">
        <v>248</v>
      </c>
      <c r="G210" s="1">
        <v>87000.0</v>
      </c>
      <c r="H210" s="1">
        <v>87000.0</v>
      </c>
    </row>
    <row r="211" ht="15.75" customHeight="1">
      <c r="A211" s="1" t="s">
        <v>8</v>
      </c>
      <c r="B211" s="1" t="s">
        <v>8</v>
      </c>
      <c r="C211" s="1" t="s">
        <v>427</v>
      </c>
      <c r="D211" s="1" t="s">
        <v>427</v>
      </c>
      <c r="E211" s="1" t="s">
        <v>428</v>
      </c>
      <c r="F211" s="1" t="s">
        <v>428</v>
      </c>
      <c r="G211" s="1">
        <v>118000.0</v>
      </c>
      <c r="H211" s="1">
        <v>118000.0</v>
      </c>
    </row>
    <row r="212" ht="15.75" customHeight="1">
      <c r="A212" s="1" t="s">
        <v>8</v>
      </c>
      <c r="B212" s="1" t="s">
        <v>8</v>
      </c>
      <c r="C212" s="1" t="s">
        <v>429</v>
      </c>
      <c r="D212" s="1" t="s">
        <v>429</v>
      </c>
      <c r="E212" s="1" t="s">
        <v>430</v>
      </c>
      <c r="F212" s="1" t="s">
        <v>430</v>
      </c>
      <c r="G212" s="1">
        <v>85000.0</v>
      </c>
      <c r="H212" s="1">
        <v>85000.0</v>
      </c>
    </row>
    <row r="213" ht="15.75" customHeight="1">
      <c r="A213" s="1" t="s">
        <v>8</v>
      </c>
      <c r="B213" s="1" t="s">
        <v>8</v>
      </c>
      <c r="C213" s="1" t="s">
        <v>431</v>
      </c>
      <c r="D213" s="1" t="s">
        <v>431</v>
      </c>
      <c r="E213" s="1" t="s">
        <v>432</v>
      </c>
      <c r="F213" s="1" t="s">
        <v>432</v>
      </c>
      <c r="G213" s="1">
        <v>150000.0</v>
      </c>
      <c r="H213" s="1">
        <v>150000.0</v>
      </c>
    </row>
    <row r="214" ht="15.75" customHeight="1">
      <c r="A214" s="1" t="s">
        <v>8</v>
      </c>
      <c r="B214" s="1" t="s">
        <v>8</v>
      </c>
      <c r="C214" s="1" t="s">
        <v>433</v>
      </c>
      <c r="D214" s="1" t="s">
        <v>433</v>
      </c>
      <c r="E214" s="1" t="s">
        <v>434</v>
      </c>
      <c r="F214" s="1" t="s">
        <v>434</v>
      </c>
      <c r="G214" s="1">
        <v>155000.0</v>
      </c>
      <c r="H214" s="1">
        <v>155000.0</v>
      </c>
    </row>
    <row r="215" ht="15.75" customHeight="1">
      <c r="A215" s="1" t="s">
        <v>8</v>
      </c>
      <c r="B215" s="1" t="s">
        <v>8</v>
      </c>
      <c r="C215" s="1" t="s">
        <v>435</v>
      </c>
      <c r="D215" s="1" t="s">
        <v>435</v>
      </c>
      <c r="E215" s="1" t="s">
        <v>436</v>
      </c>
      <c r="F215" s="1" t="s">
        <v>436</v>
      </c>
      <c r="G215" s="1">
        <v>155000.0</v>
      </c>
      <c r="H215" s="1">
        <v>155000.0</v>
      </c>
    </row>
    <row r="216" ht="15.75" customHeight="1">
      <c r="A216" s="1" t="s">
        <v>8</v>
      </c>
      <c r="B216" s="1" t="s">
        <v>8</v>
      </c>
      <c r="C216" s="1" t="s">
        <v>437</v>
      </c>
      <c r="D216" s="1" t="s">
        <v>437</v>
      </c>
      <c r="E216" s="1" t="s">
        <v>438</v>
      </c>
      <c r="F216" s="1" t="s">
        <v>438</v>
      </c>
      <c r="G216" s="1">
        <v>565000.0</v>
      </c>
      <c r="H216" s="1">
        <v>565000.0</v>
      </c>
    </row>
    <row r="217" ht="15.75" customHeight="1">
      <c r="A217" s="1" t="s">
        <v>8</v>
      </c>
      <c r="B217" s="1" t="s">
        <v>8</v>
      </c>
      <c r="C217" s="1" t="s">
        <v>439</v>
      </c>
      <c r="D217" s="1" t="s">
        <v>439</v>
      </c>
      <c r="E217" s="1" t="s">
        <v>440</v>
      </c>
      <c r="F217" s="1" t="s">
        <v>440</v>
      </c>
      <c r="G217" s="1">
        <v>375000.0</v>
      </c>
      <c r="H217" s="1">
        <v>375000.0</v>
      </c>
    </row>
    <row r="218" ht="15.75" customHeight="1">
      <c r="A218" s="1" t="s">
        <v>8</v>
      </c>
      <c r="B218" s="1" t="s">
        <v>8</v>
      </c>
      <c r="C218" s="1" t="s">
        <v>441</v>
      </c>
      <c r="D218" s="1" t="s">
        <v>441</v>
      </c>
      <c r="E218" s="1" t="s">
        <v>442</v>
      </c>
      <c r="F218" s="1" t="s">
        <v>442</v>
      </c>
      <c r="G218" s="1">
        <v>399000.0</v>
      </c>
      <c r="H218" s="1">
        <v>399000.0</v>
      </c>
    </row>
    <row r="219" ht="15.75" customHeight="1">
      <c r="A219" s="1" t="s">
        <v>8</v>
      </c>
      <c r="B219" s="1" t="s">
        <v>8</v>
      </c>
      <c r="C219" s="1" t="s">
        <v>443</v>
      </c>
      <c r="D219" s="1" t="s">
        <v>443</v>
      </c>
      <c r="E219" s="1" t="s">
        <v>444</v>
      </c>
      <c r="F219" s="1" t="s">
        <v>444</v>
      </c>
      <c r="G219" s="1">
        <v>149000.0</v>
      </c>
      <c r="H219" s="1">
        <v>129000.0</v>
      </c>
    </row>
    <row r="220" ht="15.75" customHeight="1">
      <c r="A220" s="1" t="s">
        <v>8</v>
      </c>
      <c r="B220" s="1" t="s">
        <v>8</v>
      </c>
      <c r="C220" s="1" t="s">
        <v>445</v>
      </c>
      <c r="D220" s="1" t="s">
        <v>445</v>
      </c>
      <c r="E220" s="1" t="s">
        <v>446</v>
      </c>
      <c r="F220" s="1" t="s">
        <v>446</v>
      </c>
      <c r="G220" s="1">
        <v>119000.0</v>
      </c>
      <c r="H220" s="1">
        <v>119000.0</v>
      </c>
    </row>
    <row r="221" ht="15.75" customHeight="1">
      <c r="A221" s="1" t="s">
        <v>8</v>
      </c>
      <c r="B221" s="1" t="s">
        <v>8</v>
      </c>
      <c r="C221" s="1" t="s">
        <v>447</v>
      </c>
      <c r="D221" s="1" t="s">
        <v>447</v>
      </c>
      <c r="E221" s="1" t="s">
        <v>194</v>
      </c>
      <c r="F221" s="1" t="s">
        <v>194</v>
      </c>
      <c r="G221" s="1">
        <v>93000.0</v>
      </c>
      <c r="H221" s="1">
        <v>95000.0</v>
      </c>
    </row>
    <row r="222" ht="15.75" customHeight="1">
      <c r="A222" s="1" t="s">
        <v>8</v>
      </c>
      <c r="B222" s="1" t="s">
        <v>8</v>
      </c>
      <c r="C222" s="1" t="s">
        <v>448</v>
      </c>
      <c r="D222" s="1" t="s">
        <v>448</v>
      </c>
      <c r="E222" s="1" t="s">
        <v>449</v>
      </c>
      <c r="F222" s="1" t="s">
        <v>449</v>
      </c>
      <c r="G222" s="1">
        <v>92000.0</v>
      </c>
      <c r="H222" s="1">
        <v>93000.0</v>
      </c>
    </row>
    <row r="223" ht="15.75" customHeight="1">
      <c r="A223" s="1" t="s">
        <v>8</v>
      </c>
      <c r="B223" s="1" t="s">
        <v>8</v>
      </c>
      <c r="C223" s="1" t="s">
        <v>450</v>
      </c>
      <c r="D223" s="1" t="s">
        <v>450</v>
      </c>
      <c r="E223" s="1" t="s">
        <v>451</v>
      </c>
      <c r="F223" s="1" t="s">
        <v>451</v>
      </c>
      <c r="G223" s="1">
        <v>79000.0</v>
      </c>
      <c r="H223" s="1">
        <v>150000.0</v>
      </c>
    </row>
    <row r="224" ht="15.75" customHeight="1">
      <c r="A224" s="1" t="s">
        <v>8</v>
      </c>
      <c r="B224" s="1" t="s">
        <v>8</v>
      </c>
      <c r="C224" s="1" t="s">
        <v>452</v>
      </c>
      <c r="D224" s="1" t="s">
        <v>452</v>
      </c>
      <c r="E224" s="1" t="s">
        <v>453</v>
      </c>
      <c r="F224" s="1" t="s">
        <v>453</v>
      </c>
      <c r="G224" s="1">
        <v>69000.0</v>
      </c>
      <c r="H224" s="1">
        <v>99000.0</v>
      </c>
    </row>
    <row r="225" ht="15.75" customHeight="1">
      <c r="A225" s="1" t="s">
        <v>8</v>
      </c>
      <c r="B225" s="1" t="s">
        <v>8</v>
      </c>
      <c r="C225" s="1" t="s">
        <v>454</v>
      </c>
      <c r="D225" s="1" t="s">
        <v>454</v>
      </c>
      <c r="E225" s="1" t="s">
        <v>455</v>
      </c>
      <c r="F225" s="1" t="s">
        <v>455</v>
      </c>
      <c r="G225" s="1">
        <v>130000.0</v>
      </c>
      <c r="H225" s="1">
        <v>130000.0</v>
      </c>
    </row>
    <row r="226" ht="15.75" customHeight="1">
      <c r="A226" s="1" t="s">
        <v>8</v>
      </c>
      <c r="B226" s="1" t="s">
        <v>8</v>
      </c>
      <c r="C226" s="1" t="s">
        <v>456</v>
      </c>
      <c r="D226" s="1" t="s">
        <v>456</v>
      </c>
      <c r="E226" s="1" t="s">
        <v>457</v>
      </c>
      <c r="F226" s="1" t="s">
        <v>457</v>
      </c>
      <c r="G226" s="1">
        <v>2100000.0</v>
      </c>
      <c r="H226" s="1">
        <v>2100000.0</v>
      </c>
    </row>
    <row r="227" ht="15.75" customHeight="1">
      <c r="A227" s="1" t="s">
        <v>8</v>
      </c>
      <c r="B227" s="1" t="s">
        <v>8</v>
      </c>
      <c r="C227" s="1" t="s">
        <v>458</v>
      </c>
      <c r="D227" s="1" t="s">
        <v>458</v>
      </c>
      <c r="E227" s="1" t="s">
        <v>459</v>
      </c>
      <c r="F227" s="1" t="s">
        <v>459</v>
      </c>
      <c r="G227" s="1">
        <v>269000.0</v>
      </c>
      <c r="H227" s="1">
        <v>269000.0</v>
      </c>
    </row>
    <row r="228" ht="15.75" customHeight="1">
      <c r="A228" s="1" t="s">
        <v>8</v>
      </c>
      <c r="B228" s="1" t="s">
        <v>8</v>
      </c>
      <c r="C228" s="1" t="s">
        <v>460</v>
      </c>
      <c r="D228" s="1" t="s">
        <v>460</v>
      </c>
      <c r="E228" s="1" t="s">
        <v>461</v>
      </c>
      <c r="F228" s="1" t="s">
        <v>461</v>
      </c>
      <c r="G228" s="1">
        <v>92000.0</v>
      </c>
      <c r="H228" s="1">
        <v>92000.0</v>
      </c>
    </row>
    <row r="229" ht="15.75" customHeight="1">
      <c r="A229" s="1" t="s">
        <v>8</v>
      </c>
      <c r="B229" s="1" t="s">
        <v>8</v>
      </c>
      <c r="C229" s="1" t="s">
        <v>462</v>
      </c>
      <c r="D229" s="1" t="s">
        <v>462</v>
      </c>
      <c r="E229" s="1" t="s">
        <v>463</v>
      </c>
      <c r="F229" s="1" t="s">
        <v>463</v>
      </c>
      <c r="G229" s="1">
        <v>115000.0</v>
      </c>
      <c r="H229" s="1">
        <v>115000.0</v>
      </c>
    </row>
    <row r="230" ht="15.75" customHeight="1">
      <c r="A230" s="1" t="s">
        <v>8</v>
      </c>
      <c r="B230" s="1" t="s">
        <v>8</v>
      </c>
      <c r="C230" s="1" t="s">
        <v>464</v>
      </c>
      <c r="D230" s="1" t="s">
        <v>464</v>
      </c>
      <c r="E230" s="1" t="s">
        <v>465</v>
      </c>
      <c r="F230" s="1" t="s">
        <v>465</v>
      </c>
      <c r="G230" s="1">
        <v>81000.0</v>
      </c>
      <c r="H230" s="1">
        <v>79000.0</v>
      </c>
    </row>
    <row r="231" ht="15.75" customHeight="1">
      <c r="A231" s="1" t="s">
        <v>8</v>
      </c>
      <c r="B231" s="1" t="s">
        <v>8</v>
      </c>
      <c r="C231" s="1" t="s">
        <v>466</v>
      </c>
      <c r="D231" s="1" t="s">
        <v>466</v>
      </c>
      <c r="E231" s="1" t="s">
        <v>467</v>
      </c>
      <c r="F231" s="1" t="s">
        <v>467</v>
      </c>
      <c r="G231" s="1">
        <v>178000.0</v>
      </c>
      <c r="H231" s="1">
        <v>178000.0</v>
      </c>
    </row>
    <row r="232" ht="15.75" customHeight="1">
      <c r="A232" s="1" t="s">
        <v>8</v>
      </c>
      <c r="B232" s="1" t="s">
        <v>8</v>
      </c>
      <c r="C232" s="1" t="s">
        <v>468</v>
      </c>
      <c r="D232" s="1" t="s">
        <v>468</v>
      </c>
      <c r="E232" s="1" t="s">
        <v>469</v>
      </c>
      <c r="F232" s="1" t="s">
        <v>469</v>
      </c>
      <c r="G232" s="1">
        <v>178000.0</v>
      </c>
      <c r="H232" s="1">
        <v>178000.0</v>
      </c>
    </row>
    <row r="233" ht="15.75" customHeight="1">
      <c r="A233" s="1" t="s">
        <v>8</v>
      </c>
      <c r="B233" s="1" t="s">
        <v>8</v>
      </c>
      <c r="C233" s="1" t="s">
        <v>470</v>
      </c>
      <c r="D233" s="1" t="s">
        <v>470</v>
      </c>
      <c r="E233" s="1" t="s">
        <v>471</v>
      </c>
      <c r="F233" s="1" t="s">
        <v>471</v>
      </c>
      <c r="G233" s="1">
        <v>178000.0</v>
      </c>
      <c r="H233" s="1">
        <v>178000.0</v>
      </c>
    </row>
    <row r="234" ht="15.75" customHeight="1">
      <c r="A234" s="1" t="s">
        <v>8</v>
      </c>
      <c r="B234" s="1" t="s">
        <v>8</v>
      </c>
      <c r="C234" s="1" t="s">
        <v>472</v>
      </c>
      <c r="D234" s="1" t="s">
        <v>472</v>
      </c>
      <c r="E234" s="1" t="s">
        <v>473</v>
      </c>
      <c r="F234" s="1" t="s">
        <v>473</v>
      </c>
      <c r="G234" s="1">
        <v>179000.0</v>
      </c>
      <c r="H234" s="1">
        <v>179000.0</v>
      </c>
    </row>
    <row r="235" ht="15.75" customHeight="1">
      <c r="A235" s="1" t="s">
        <v>8</v>
      </c>
      <c r="B235" s="1" t="s">
        <v>8</v>
      </c>
      <c r="C235" s="1" t="s">
        <v>474</v>
      </c>
      <c r="D235" s="1" t="s">
        <v>474</v>
      </c>
      <c r="E235" s="1" t="s">
        <v>475</v>
      </c>
      <c r="F235" s="1" t="s">
        <v>475</v>
      </c>
      <c r="G235" s="1">
        <v>79000.0</v>
      </c>
      <c r="H235" s="1">
        <v>129000.0</v>
      </c>
    </row>
    <row r="236" ht="15.75" customHeight="1">
      <c r="A236" s="1" t="s">
        <v>8</v>
      </c>
      <c r="B236" s="1" t="s">
        <v>8</v>
      </c>
      <c r="C236" s="1" t="s">
        <v>476</v>
      </c>
      <c r="D236" s="1" t="s">
        <v>476</v>
      </c>
      <c r="E236" s="1" t="s">
        <v>477</v>
      </c>
      <c r="F236" s="1" t="s">
        <v>477</v>
      </c>
      <c r="G236" s="1">
        <v>149000.0</v>
      </c>
      <c r="H236" s="1">
        <v>149000.0</v>
      </c>
    </row>
    <row r="237" ht="15.75" customHeight="1">
      <c r="A237" s="1" t="s">
        <v>8</v>
      </c>
      <c r="B237" s="1" t="s">
        <v>8</v>
      </c>
      <c r="C237" s="1" t="s">
        <v>478</v>
      </c>
      <c r="D237" s="1" t="s">
        <v>478</v>
      </c>
      <c r="E237" s="1" t="s">
        <v>479</v>
      </c>
      <c r="F237" s="1" t="s">
        <v>479</v>
      </c>
      <c r="G237" s="1">
        <v>99000.0</v>
      </c>
      <c r="H237" s="1">
        <v>120000.0</v>
      </c>
    </row>
    <row r="238" ht="15.75" customHeight="1">
      <c r="A238" s="1" t="s">
        <v>8</v>
      </c>
      <c r="B238" s="1" t="s">
        <v>8</v>
      </c>
      <c r="C238" s="1" t="s">
        <v>480</v>
      </c>
      <c r="D238" s="1" t="s">
        <v>480</v>
      </c>
      <c r="E238" s="1" t="s">
        <v>481</v>
      </c>
      <c r="F238" s="1" t="s">
        <v>481</v>
      </c>
      <c r="G238" s="1">
        <v>260000.0</v>
      </c>
      <c r="H238" s="1">
        <v>260000.0</v>
      </c>
    </row>
    <row r="239" ht="15.75" customHeight="1">
      <c r="A239" s="1" t="s">
        <v>8</v>
      </c>
      <c r="B239" s="1" t="s">
        <v>8</v>
      </c>
      <c r="C239" s="1" t="s">
        <v>482</v>
      </c>
      <c r="D239" s="1" t="s">
        <v>482</v>
      </c>
      <c r="E239" s="1" t="s">
        <v>483</v>
      </c>
      <c r="F239" s="1" t="s">
        <v>483</v>
      </c>
      <c r="G239" s="1">
        <v>429000.0</v>
      </c>
      <c r="H239" s="1">
        <v>429000.0</v>
      </c>
    </row>
    <row r="240" ht="15.75" customHeight="1">
      <c r="A240" s="1" t="s">
        <v>8</v>
      </c>
      <c r="B240" s="1" t="s">
        <v>8</v>
      </c>
      <c r="C240" s="1" t="s">
        <v>484</v>
      </c>
      <c r="D240" s="1" t="s">
        <v>484</v>
      </c>
      <c r="E240" s="1" t="s">
        <v>485</v>
      </c>
      <c r="F240" s="1" t="s">
        <v>485</v>
      </c>
      <c r="G240" s="1">
        <v>165000.0</v>
      </c>
      <c r="H240" s="1">
        <v>165000.0</v>
      </c>
    </row>
    <row r="241" ht="15.75" customHeight="1">
      <c r="A241" s="1" t="s">
        <v>8</v>
      </c>
      <c r="B241" s="1" t="s">
        <v>8</v>
      </c>
      <c r="C241" s="1" t="s">
        <v>486</v>
      </c>
      <c r="D241" s="1" t="s">
        <v>486</v>
      </c>
      <c r="E241" s="1" t="s">
        <v>487</v>
      </c>
      <c r="F241" s="1" t="s">
        <v>487</v>
      </c>
      <c r="G241" s="1">
        <v>135000.0</v>
      </c>
      <c r="H241" s="1">
        <v>135000.0</v>
      </c>
    </row>
    <row r="242" ht="15.75" customHeight="1">
      <c r="A242" s="1" t="s">
        <v>8</v>
      </c>
      <c r="B242" s="1" t="s">
        <v>8</v>
      </c>
      <c r="C242" s="1" t="s">
        <v>488</v>
      </c>
      <c r="D242" s="1" t="s">
        <v>488</v>
      </c>
      <c r="E242" s="1" t="s">
        <v>489</v>
      </c>
      <c r="F242" s="1" t="s">
        <v>489</v>
      </c>
      <c r="G242" s="1">
        <v>148000.0</v>
      </c>
      <c r="H242" s="1">
        <v>148000.0</v>
      </c>
    </row>
    <row r="243" ht="15.75" customHeight="1">
      <c r="A243" s="1" t="s">
        <v>8</v>
      </c>
      <c r="B243" s="1" t="s">
        <v>8</v>
      </c>
      <c r="C243" s="1" t="s">
        <v>490</v>
      </c>
      <c r="D243" s="1" t="s">
        <v>490</v>
      </c>
      <c r="E243" s="1" t="s">
        <v>491</v>
      </c>
      <c r="F243" s="1" t="s">
        <v>491</v>
      </c>
      <c r="G243" s="1">
        <v>125000.0</v>
      </c>
      <c r="H243" s="1">
        <v>125000.0</v>
      </c>
    </row>
    <row r="244" ht="15.75" customHeight="1">
      <c r="A244" s="1" t="s">
        <v>8</v>
      </c>
      <c r="B244" s="1" t="s">
        <v>8</v>
      </c>
      <c r="C244" s="1" t="s">
        <v>492</v>
      </c>
      <c r="D244" s="1" t="s">
        <v>492</v>
      </c>
      <c r="E244" s="1" t="s">
        <v>493</v>
      </c>
      <c r="F244" s="1" t="s">
        <v>493</v>
      </c>
      <c r="G244" s="1">
        <v>130000.0</v>
      </c>
      <c r="H244" s="1">
        <v>130000.0</v>
      </c>
    </row>
    <row r="245" ht="15.75" customHeight="1">
      <c r="A245" s="1" t="s">
        <v>8</v>
      </c>
      <c r="B245" s="1" t="s">
        <v>8</v>
      </c>
      <c r="C245" s="1" t="s">
        <v>494</v>
      </c>
      <c r="D245" s="1" t="s">
        <v>494</v>
      </c>
      <c r="E245" s="1" t="s">
        <v>495</v>
      </c>
      <c r="F245" s="1" t="s">
        <v>495</v>
      </c>
      <c r="G245" s="1">
        <v>250000.0</v>
      </c>
      <c r="H245" s="1">
        <v>250000.0</v>
      </c>
    </row>
    <row r="246" ht="15.75" customHeight="1">
      <c r="A246" s="1" t="s">
        <v>8</v>
      </c>
      <c r="B246" s="1" t="s">
        <v>8</v>
      </c>
      <c r="C246" s="1" t="s">
        <v>496</v>
      </c>
      <c r="D246" s="1" t="s">
        <v>496</v>
      </c>
      <c r="E246" s="1" t="s">
        <v>497</v>
      </c>
      <c r="F246" s="1" t="s">
        <v>497</v>
      </c>
      <c r="G246" s="1">
        <v>137000.0</v>
      </c>
      <c r="H246" s="1">
        <v>149000.0</v>
      </c>
    </row>
    <row r="247" ht="15.75" customHeight="1">
      <c r="A247" s="1" t="s">
        <v>8</v>
      </c>
      <c r="B247" s="1" t="s">
        <v>8</v>
      </c>
      <c r="C247" s="1" t="s">
        <v>498</v>
      </c>
      <c r="D247" s="1" t="s">
        <v>498</v>
      </c>
      <c r="E247" s="1" t="s">
        <v>499</v>
      </c>
      <c r="F247" s="1" t="s">
        <v>499</v>
      </c>
      <c r="G247" s="1">
        <v>149000.0</v>
      </c>
      <c r="H247" s="1">
        <v>137000.0</v>
      </c>
    </row>
    <row r="248" ht="15.75" customHeight="1">
      <c r="A248" s="1" t="s">
        <v>8</v>
      </c>
      <c r="B248" s="1" t="s">
        <v>8</v>
      </c>
      <c r="C248" s="1" t="s">
        <v>500</v>
      </c>
      <c r="D248" s="1" t="s">
        <v>500</v>
      </c>
      <c r="E248" s="1" t="s">
        <v>501</v>
      </c>
      <c r="F248" s="1" t="s">
        <v>501</v>
      </c>
      <c r="G248" s="1">
        <v>81000.0</v>
      </c>
      <c r="H248" s="1">
        <v>81000.0</v>
      </c>
    </row>
    <row r="249" ht="15.75" customHeight="1">
      <c r="A249" s="1" t="s">
        <v>8</v>
      </c>
      <c r="B249" s="1" t="s">
        <v>8</v>
      </c>
      <c r="C249" s="1" t="s">
        <v>502</v>
      </c>
      <c r="D249" s="1" t="s">
        <v>502</v>
      </c>
      <c r="E249" s="1" t="s">
        <v>503</v>
      </c>
      <c r="F249" s="1" t="s">
        <v>503</v>
      </c>
      <c r="G249" s="1">
        <v>99000.0</v>
      </c>
      <c r="H249" s="1">
        <v>99000.0</v>
      </c>
    </row>
    <row r="250" ht="15.75" customHeight="1">
      <c r="A250" s="1" t="s">
        <v>8</v>
      </c>
      <c r="B250" s="1" t="s">
        <v>8</v>
      </c>
      <c r="C250" s="1" t="s">
        <v>504</v>
      </c>
      <c r="D250" s="1" t="s">
        <v>504</v>
      </c>
      <c r="E250" s="1" t="s">
        <v>505</v>
      </c>
      <c r="F250" s="1" t="s">
        <v>505</v>
      </c>
      <c r="G250" s="1">
        <v>81000.0</v>
      </c>
      <c r="H250" s="1">
        <v>81000.0</v>
      </c>
    </row>
    <row r="251" ht="15.75" customHeight="1">
      <c r="A251" s="1" t="s">
        <v>8</v>
      </c>
      <c r="B251" s="1" t="s">
        <v>8</v>
      </c>
      <c r="C251" s="1" t="s">
        <v>506</v>
      </c>
      <c r="D251" s="1" t="s">
        <v>506</v>
      </c>
      <c r="E251" s="1" t="s">
        <v>507</v>
      </c>
      <c r="F251" s="1" t="s">
        <v>507</v>
      </c>
      <c r="G251" s="1">
        <v>89000.0</v>
      </c>
      <c r="H251" s="1">
        <v>89000.0</v>
      </c>
    </row>
    <row r="252" ht="15.75" customHeight="1">
      <c r="A252" s="1" t="s">
        <v>8</v>
      </c>
      <c r="B252" s="1" t="s">
        <v>8</v>
      </c>
      <c r="C252" s="1" t="s">
        <v>508</v>
      </c>
      <c r="D252" s="1" t="s">
        <v>508</v>
      </c>
      <c r="E252" s="1" t="s">
        <v>509</v>
      </c>
      <c r="F252" s="1" t="s">
        <v>509</v>
      </c>
      <c r="G252" s="1">
        <v>119000.0</v>
      </c>
      <c r="H252" s="1">
        <v>99000.0</v>
      </c>
    </row>
    <row r="253" ht="15.75" customHeight="1">
      <c r="A253" s="1" t="s">
        <v>8</v>
      </c>
      <c r="B253" s="1" t="s">
        <v>8</v>
      </c>
      <c r="C253" s="1" t="s">
        <v>510</v>
      </c>
      <c r="D253" s="1" t="s">
        <v>510</v>
      </c>
      <c r="E253" s="1" t="s">
        <v>511</v>
      </c>
      <c r="F253" s="1" t="s">
        <v>511</v>
      </c>
      <c r="G253" s="1">
        <v>69000.0</v>
      </c>
      <c r="H253" s="1">
        <v>69000.0</v>
      </c>
    </row>
    <row r="254" ht="15.75" customHeight="1">
      <c r="A254" s="1" t="s">
        <v>8</v>
      </c>
      <c r="B254" s="1" t="s">
        <v>8</v>
      </c>
      <c r="C254" s="1" t="s">
        <v>512</v>
      </c>
      <c r="D254" s="1" t="s">
        <v>512</v>
      </c>
      <c r="E254" s="1" t="s">
        <v>513</v>
      </c>
      <c r="F254" s="1" t="s">
        <v>513</v>
      </c>
      <c r="G254" s="1">
        <v>345000.0</v>
      </c>
      <c r="H254" s="1">
        <v>345000.0</v>
      </c>
    </row>
    <row r="255" ht="15.75" customHeight="1">
      <c r="A255" s="1" t="s">
        <v>8</v>
      </c>
      <c r="B255" s="1" t="s">
        <v>8</v>
      </c>
      <c r="C255" s="1" t="s">
        <v>514</v>
      </c>
      <c r="D255" s="1" t="s">
        <v>514</v>
      </c>
      <c r="E255" s="1" t="s">
        <v>515</v>
      </c>
      <c r="F255" s="1" t="s">
        <v>515</v>
      </c>
      <c r="G255" s="1">
        <v>59000.0</v>
      </c>
      <c r="H255" s="1">
        <v>69000.0</v>
      </c>
    </row>
    <row r="256" ht="15.75" customHeight="1">
      <c r="A256" s="1" t="s">
        <v>8</v>
      </c>
      <c r="B256" s="1" t="s">
        <v>8</v>
      </c>
      <c r="C256" s="1" t="s">
        <v>516</v>
      </c>
      <c r="D256" s="1" t="s">
        <v>516</v>
      </c>
      <c r="E256" s="1" t="s">
        <v>517</v>
      </c>
      <c r="F256" s="1" t="s">
        <v>517</v>
      </c>
      <c r="G256" s="1">
        <v>87000.0</v>
      </c>
      <c r="H256" s="1">
        <v>87000.0</v>
      </c>
    </row>
    <row r="257" ht="15.75" customHeight="1">
      <c r="A257" s="1" t="s">
        <v>8</v>
      </c>
      <c r="B257" s="1" t="s">
        <v>8</v>
      </c>
      <c r="C257" s="1" t="s">
        <v>518</v>
      </c>
      <c r="D257" s="1" t="s">
        <v>518</v>
      </c>
      <c r="E257" s="1" t="s">
        <v>128</v>
      </c>
      <c r="F257" s="1" t="s">
        <v>128</v>
      </c>
      <c r="G257" s="1">
        <v>73000.0</v>
      </c>
      <c r="H257" s="1">
        <v>73000.0</v>
      </c>
    </row>
    <row r="258" ht="15.75" customHeight="1">
      <c r="A258" s="1" t="s">
        <v>8</v>
      </c>
      <c r="B258" s="1" t="s">
        <v>8</v>
      </c>
      <c r="C258" s="1" t="s">
        <v>519</v>
      </c>
      <c r="D258" s="1" t="s">
        <v>519</v>
      </c>
      <c r="E258" s="1" t="s">
        <v>520</v>
      </c>
      <c r="F258" s="1" t="s">
        <v>520</v>
      </c>
      <c r="G258" s="1">
        <v>99000.0</v>
      </c>
      <c r="H258" s="1">
        <v>90000.0</v>
      </c>
    </row>
    <row r="259" ht="15.75" customHeight="1">
      <c r="A259" s="1" t="s">
        <v>8</v>
      </c>
      <c r="B259" s="1" t="s">
        <v>8</v>
      </c>
      <c r="C259" s="1" t="s">
        <v>521</v>
      </c>
      <c r="D259" s="1" t="s">
        <v>521</v>
      </c>
      <c r="E259" s="1" t="s">
        <v>522</v>
      </c>
      <c r="F259" s="1" t="s">
        <v>522</v>
      </c>
      <c r="G259" s="1">
        <v>170000.0</v>
      </c>
      <c r="H259" s="1">
        <v>160000.0</v>
      </c>
    </row>
    <row r="260" ht="15.75" customHeight="1">
      <c r="A260" s="1" t="s">
        <v>8</v>
      </c>
      <c r="B260" s="1" t="s">
        <v>8</v>
      </c>
      <c r="C260" s="1" t="s">
        <v>523</v>
      </c>
      <c r="D260" s="1" t="s">
        <v>523</v>
      </c>
      <c r="E260" s="1" t="s">
        <v>524</v>
      </c>
      <c r="F260" s="1" t="s">
        <v>524</v>
      </c>
      <c r="G260" s="1">
        <v>92000.0</v>
      </c>
      <c r="H260" s="1">
        <v>92000.0</v>
      </c>
    </row>
    <row r="261" ht="15.75" customHeight="1">
      <c r="A261" s="1" t="s">
        <v>8</v>
      </c>
      <c r="B261" s="1" t="s">
        <v>8</v>
      </c>
      <c r="C261" s="1" t="s">
        <v>525</v>
      </c>
      <c r="D261" s="1" t="s">
        <v>525</v>
      </c>
      <c r="E261" s="1" t="s">
        <v>526</v>
      </c>
      <c r="F261" s="1" t="s">
        <v>526</v>
      </c>
      <c r="G261" s="1">
        <v>77000.0</v>
      </c>
      <c r="H261" s="1">
        <v>77000.0</v>
      </c>
    </row>
    <row r="262" ht="15.75" customHeight="1">
      <c r="A262" s="1" t="s">
        <v>8</v>
      </c>
      <c r="B262" s="1" t="s">
        <v>8</v>
      </c>
      <c r="C262" s="1" t="s">
        <v>527</v>
      </c>
      <c r="D262" s="1" t="s">
        <v>527</v>
      </c>
      <c r="E262" s="1" t="s">
        <v>528</v>
      </c>
      <c r="F262" s="1" t="s">
        <v>528</v>
      </c>
      <c r="G262" s="1">
        <v>97000.0</v>
      </c>
      <c r="H262" s="1">
        <v>97000.0</v>
      </c>
    </row>
    <row r="263" ht="15.75" customHeight="1">
      <c r="A263" s="1" t="s">
        <v>8</v>
      </c>
      <c r="B263" s="1" t="s">
        <v>8</v>
      </c>
      <c r="C263" s="1" t="s">
        <v>529</v>
      </c>
      <c r="D263" s="1" t="s">
        <v>529</v>
      </c>
      <c r="E263" s="1" t="s">
        <v>530</v>
      </c>
      <c r="F263" s="1" t="s">
        <v>530</v>
      </c>
      <c r="G263" s="1">
        <v>129000.0</v>
      </c>
      <c r="H263" s="1">
        <v>129000.0</v>
      </c>
    </row>
    <row r="264" ht="15.75" customHeight="1">
      <c r="A264" s="1" t="s">
        <v>8</v>
      </c>
      <c r="B264" s="1" t="s">
        <v>8</v>
      </c>
      <c r="C264" s="1" t="s">
        <v>531</v>
      </c>
      <c r="D264" s="1" t="s">
        <v>531</v>
      </c>
      <c r="E264" s="1" t="s">
        <v>532</v>
      </c>
      <c r="F264" s="1" t="s">
        <v>532</v>
      </c>
      <c r="G264" s="1">
        <v>239000.0</v>
      </c>
      <c r="H264" s="1">
        <v>239000.0</v>
      </c>
    </row>
    <row r="265" ht="15.75" customHeight="1">
      <c r="A265" s="1" t="s">
        <v>8</v>
      </c>
      <c r="B265" s="1" t="s">
        <v>8</v>
      </c>
      <c r="C265" s="1" t="s">
        <v>533</v>
      </c>
      <c r="D265" s="1" t="s">
        <v>533</v>
      </c>
      <c r="E265" s="1" t="s">
        <v>534</v>
      </c>
      <c r="F265" s="1" t="s">
        <v>534</v>
      </c>
      <c r="G265" s="1">
        <v>41000.0</v>
      </c>
      <c r="H265" s="1">
        <v>21000.0</v>
      </c>
    </row>
    <row r="266" ht="15.75" customHeight="1">
      <c r="A266" s="1" t="s">
        <v>8</v>
      </c>
      <c r="B266" s="1" t="s">
        <v>8</v>
      </c>
      <c r="C266" s="1" t="s">
        <v>535</v>
      </c>
      <c r="D266" s="1" t="s">
        <v>535</v>
      </c>
      <c r="E266" s="1" t="s">
        <v>536</v>
      </c>
      <c r="F266" s="1" t="s">
        <v>536</v>
      </c>
      <c r="G266" s="1">
        <v>210000.0</v>
      </c>
      <c r="H266" s="1">
        <v>210000.0</v>
      </c>
    </row>
    <row r="267" ht="15.75" customHeight="1">
      <c r="A267" s="1" t="s">
        <v>8</v>
      </c>
      <c r="B267" s="1" t="s">
        <v>8</v>
      </c>
      <c r="C267" s="1" t="s">
        <v>537</v>
      </c>
      <c r="D267" s="1" t="s">
        <v>537</v>
      </c>
      <c r="E267" s="1" t="s">
        <v>538</v>
      </c>
      <c r="F267" s="1" t="s">
        <v>538</v>
      </c>
      <c r="G267" s="1">
        <v>599000.0</v>
      </c>
      <c r="H267" s="1">
        <v>599000.0</v>
      </c>
    </row>
    <row r="268" ht="15.75" customHeight="1">
      <c r="A268" s="1" t="s">
        <v>8</v>
      </c>
      <c r="B268" s="1" t="s">
        <v>8</v>
      </c>
      <c r="C268" s="1" t="s">
        <v>539</v>
      </c>
      <c r="D268" s="1" t="s">
        <v>539</v>
      </c>
      <c r="E268" s="1" t="s">
        <v>540</v>
      </c>
      <c r="F268" s="1" t="s">
        <v>540</v>
      </c>
      <c r="G268" s="1">
        <v>129000.0</v>
      </c>
      <c r="H268" s="1">
        <v>180000.0</v>
      </c>
    </row>
    <row r="269" ht="15.75" customHeight="1">
      <c r="A269" s="1" t="s">
        <v>8</v>
      </c>
      <c r="B269" s="1" t="s">
        <v>8</v>
      </c>
      <c r="C269" s="1" t="s">
        <v>541</v>
      </c>
      <c r="D269" s="1" t="s">
        <v>541</v>
      </c>
      <c r="E269" s="1" t="s">
        <v>542</v>
      </c>
      <c r="F269" s="1" t="s">
        <v>542</v>
      </c>
      <c r="G269" s="1">
        <v>79000.0</v>
      </c>
      <c r="H269" s="1">
        <v>89000.0</v>
      </c>
    </row>
    <row r="270" ht="15.75" customHeight="1">
      <c r="A270" s="1" t="s">
        <v>8</v>
      </c>
      <c r="B270" s="1" t="s">
        <v>8</v>
      </c>
      <c r="C270" s="1" t="s">
        <v>543</v>
      </c>
      <c r="D270" s="1" t="s">
        <v>543</v>
      </c>
      <c r="E270" s="1" t="s">
        <v>544</v>
      </c>
      <c r="F270" s="1" t="s">
        <v>544</v>
      </c>
      <c r="G270" s="1">
        <v>118000.0</v>
      </c>
      <c r="H270" s="1">
        <v>118000.0</v>
      </c>
    </row>
    <row r="271" ht="15.75" customHeight="1">
      <c r="A271" s="1" t="s">
        <v>8</v>
      </c>
      <c r="B271" s="1" t="s">
        <v>8</v>
      </c>
      <c r="C271" s="1" t="s">
        <v>545</v>
      </c>
      <c r="D271" s="1" t="s">
        <v>545</v>
      </c>
      <c r="E271" s="1" t="s">
        <v>546</v>
      </c>
      <c r="F271" s="1" t="s">
        <v>546</v>
      </c>
      <c r="G271" s="1">
        <v>120000.0</v>
      </c>
      <c r="H271" s="1">
        <v>120000.0</v>
      </c>
    </row>
    <row r="272" ht="15.75" customHeight="1">
      <c r="A272" s="1" t="s">
        <v>8</v>
      </c>
      <c r="B272" s="1" t="s">
        <v>8</v>
      </c>
      <c r="C272" s="1" t="s">
        <v>547</v>
      </c>
      <c r="D272" s="1" t="s">
        <v>547</v>
      </c>
      <c r="E272" s="1" t="s">
        <v>548</v>
      </c>
      <c r="F272" s="1" t="s">
        <v>548</v>
      </c>
      <c r="G272" s="1">
        <v>97000.0</v>
      </c>
      <c r="H272" s="1">
        <v>89000.0</v>
      </c>
    </row>
    <row r="273" ht="15.75" customHeight="1">
      <c r="A273" s="1" t="s">
        <v>8</v>
      </c>
      <c r="B273" s="1" t="s">
        <v>8</v>
      </c>
      <c r="C273" s="1" t="s">
        <v>549</v>
      </c>
      <c r="D273" s="1" t="s">
        <v>549</v>
      </c>
      <c r="E273" s="1" t="s">
        <v>550</v>
      </c>
      <c r="F273" s="1" t="s">
        <v>550</v>
      </c>
      <c r="G273" s="1">
        <v>135000.0</v>
      </c>
      <c r="H273" s="1">
        <v>135000.0</v>
      </c>
    </row>
    <row r="274" ht="15.75" customHeight="1">
      <c r="A274" s="1" t="s">
        <v>8</v>
      </c>
      <c r="B274" s="1" t="s">
        <v>8</v>
      </c>
      <c r="C274" s="1" t="s">
        <v>551</v>
      </c>
      <c r="D274" s="1" t="s">
        <v>551</v>
      </c>
      <c r="E274" s="1" t="s">
        <v>552</v>
      </c>
      <c r="F274" s="1" t="s">
        <v>552</v>
      </c>
      <c r="G274" s="1">
        <v>115000.0</v>
      </c>
      <c r="H274" s="1">
        <v>115000.0</v>
      </c>
    </row>
    <row r="275" ht="15.75" customHeight="1">
      <c r="A275" s="1" t="s">
        <v>8</v>
      </c>
      <c r="B275" s="1" t="s">
        <v>8</v>
      </c>
      <c r="C275" s="1" t="s">
        <v>553</v>
      </c>
      <c r="D275" s="1" t="s">
        <v>553</v>
      </c>
      <c r="E275" s="1" t="s">
        <v>554</v>
      </c>
      <c r="F275" s="1" t="s">
        <v>554</v>
      </c>
      <c r="G275" s="1">
        <v>279000.0</v>
      </c>
      <c r="H275" s="1">
        <v>279000.0</v>
      </c>
    </row>
    <row r="276" ht="15.75" customHeight="1">
      <c r="A276" s="1" t="s">
        <v>8</v>
      </c>
      <c r="B276" s="1" t="s">
        <v>8</v>
      </c>
      <c r="C276" s="1" t="s">
        <v>555</v>
      </c>
      <c r="D276" s="1" t="s">
        <v>555</v>
      </c>
      <c r="E276" s="1" t="s">
        <v>556</v>
      </c>
      <c r="F276" s="1" t="s">
        <v>556</v>
      </c>
      <c r="G276" s="1">
        <v>49000.0</v>
      </c>
      <c r="H276" s="1">
        <v>49000.0</v>
      </c>
    </row>
    <row r="277" ht="15.75" customHeight="1">
      <c r="A277" s="1" t="s">
        <v>8</v>
      </c>
      <c r="B277" s="1" t="s">
        <v>8</v>
      </c>
      <c r="C277" s="1" t="s">
        <v>557</v>
      </c>
      <c r="D277" s="1" t="s">
        <v>557</v>
      </c>
      <c r="E277" s="1" t="s">
        <v>558</v>
      </c>
      <c r="F277" s="1" t="s">
        <v>558</v>
      </c>
      <c r="G277" s="1">
        <v>97000.0</v>
      </c>
      <c r="H277" s="1">
        <v>97000.0</v>
      </c>
    </row>
    <row r="278" ht="15.75" customHeight="1">
      <c r="A278" s="1" t="s">
        <v>8</v>
      </c>
      <c r="B278" s="1" t="s">
        <v>8</v>
      </c>
      <c r="C278" s="1" t="s">
        <v>559</v>
      </c>
      <c r="D278" s="1" t="s">
        <v>559</v>
      </c>
      <c r="E278" s="1" t="s">
        <v>560</v>
      </c>
      <c r="F278" s="1" t="s">
        <v>560</v>
      </c>
      <c r="G278" s="1">
        <v>89000.0</v>
      </c>
      <c r="H278" s="1">
        <v>89000.0</v>
      </c>
    </row>
    <row r="279" ht="15.75" customHeight="1">
      <c r="A279" s="1" t="s">
        <v>8</v>
      </c>
      <c r="B279" s="1" t="s">
        <v>8</v>
      </c>
      <c r="C279" s="1" t="s">
        <v>561</v>
      </c>
      <c r="D279" s="1" t="s">
        <v>561</v>
      </c>
      <c r="E279" s="1" t="s">
        <v>562</v>
      </c>
      <c r="F279" s="1" t="s">
        <v>562</v>
      </c>
      <c r="G279" s="1">
        <v>139000.0</v>
      </c>
      <c r="H279" s="1">
        <v>139000.0</v>
      </c>
    </row>
    <row r="280" ht="15.75" customHeight="1">
      <c r="A280" s="1" t="s">
        <v>8</v>
      </c>
      <c r="B280" s="1" t="s">
        <v>8</v>
      </c>
      <c r="C280" s="1" t="s">
        <v>563</v>
      </c>
      <c r="D280" s="1" t="s">
        <v>563</v>
      </c>
      <c r="E280" s="1" t="s">
        <v>564</v>
      </c>
      <c r="F280" s="1" t="s">
        <v>564</v>
      </c>
      <c r="G280" s="1">
        <v>169000.0</v>
      </c>
      <c r="H280" s="1">
        <v>250000.0</v>
      </c>
    </row>
    <row r="281" ht="15.75" customHeight="1">
      <c r="A281" s="1" t="s">
        <v>8</v>
      </c>
      <c r="B281" s="1" t="s">
        <v>8</v>
      </c>
      <c r="C281" s="1" t="s">
        <v>565</v>
      </c>
      <c r="D281" s="1" t="s">
        <v>565</v>
      </c>
      <c r="E281" s="1" t="s">
        <v>566</v>
      </c>
      <c r="F281" s="1" t="s">
        <v>566</v>
      </c>
      <c r="G281" s="1">
        <v>79000.0</v>
      </c>
      <c r="H281" s="1">
        <v>125000.0</v>
      </c>
    </row>
    <row r="282" ht="15.75" customHeight="1">
      <c r="A282" s="1" t="s">
        <v>8</v>
      </c>
      <c r="B282" s="1" t="s">
        <v>8</v>
      </c>
      <c r="C282" s="1" t="s">
        <v>567</v>
      </c>
      <c r="D282" s="1" t="s">
        <v>567</v>
      </c>
      <c r="E282" s="1" t="s">
        <v>568</v>
      </c>
      <c r="F282" s="1" t="s">
        <v>568</v>
      </c>
      <c r="G282" s="1">
        <v>135000.0</v>
      </c>
      <c r="H282" s="1">
        <v>135000.0</v>
      </c>
    </row>
    <row r="283" ht="15.75" customHeight="1">
      <c r="A283" s="1" t="s">
        <v>8</v>
      </c>
      <c r="B283" s="1" t="s">
        <v>8</v>
      </c>
      <c r="C283" s="1" t="s">
        <v>569</v>
      </c>
      <c r="D283" s="1" t="s">
        <v>569</v>
      </c>
      <c r="E283" s="1" t="s">
        <v>570</v>
      </c>
      <c r="F283" s="1" t="s">
        <v>570</v>
      </c>
      <c r="G283" s="1">
        <v>135000.0</v>
      </c>
      <c r="H283" s="1">
        <v>135000.0</v>
      </c>
    </row>
    <row r="284" ht="15.75" customHeight="1">
      <c r="A284" s="1" t="s">
        <v>8</v>
      </c>
      <c r="B284" s="1" t="s">
        <v>8</v>
      </c>
      <c r="C284" s="1" t="s">
        <v>571</v>
      </c>
      <c r="D284" s="1" t="s">
        <v>571</v>
      </c>
      <c r="E284" s="1" t="s">
        <v>572</v>
      </c>
      <c r="F284" s="1" t="s">
        <v>572</v>
      </c>
      <c r="G284" s="1">
        <v>195000.0</v>
      </c>
      <c r="H284" s="1">
        <v>195000.0</v>
      </c>
    </row>
    <row r="285" ht="15.75" customHeight="1">
      <c r="A285" s="1" t="s">
        <v>8</v>
      </c>
      <c r="B285" s="1" t="s">
        <v>8</v>
      </c>
      <c r="C285" s="1" t="s">
        <v>573</v>
      </c>
      <c r="D285" s="1" t="s">
        <v>573</v>
      </c>
      <c r="E285" s="1" t="s">
        <v>574</v>
      </c>
      <c r="F285" s="1" t="s">
        <v>574</v>
      </c>
      <c r="G285" s="1">
        <v>389000.0</v>
      </c>
      <c r="H285" s="1">
        <v>389000.0</v>
      </c>
    </row>
    <row r="286" ht="15.75" customHeight="1">
      <c r="A286" s="1" t="s">
        <v>8</v>
      </c>
      <c r="B286" s="1" t="s">
        <v>8</v>
      </c>
      <c r="C286" s="1" t="s">
        <v>575</v>
      </c>
      <c r="D286" s="1" t="s">
        <v>575</v>
      </c>
      <c r="E286" s="1" t="s">
        <v>576</v>
      </c>
      <c r="F286" s="1" t="s">
        <v>576</v>
      </c>
      <c r="G286" s="1">
        <v>399000.0</v>
      </c>
      <c r="H286" s="1">
        <v>359000.0</v>
      </c>
    </row>
    <row r="287" ht="15.75" customHeight="1">
      <c r="A287" s="1" t="s">
        <v>8</v>
      </c>
      <c r="B287" s="1" t="s">
        <v>8</v>
      </c>
      <c r="C287" s="1" t="s">
        <v>577</v>
      </c>
      <c r="D287" s="1" t="s">
        <v>577</v>
      </c>
      <c r="E287" s="1" t="s">
        <v>578</v>
      </c>
      <c r="F287" s="1" t="s">
        <v>578</v>
      </c>
      <c r="G287" s="1">
        <v>99000.0</v>
      </c>
      <c r="H287" s="1">
        <v>170000.0</v>
      </c>
    </row>
    <row r="288" ht="15.75" customHeight="1">
      <c r="A288" s="1" t="s">
        <v>8</v>
      </c>
      <c r="B288" s="1" t="s">
        <v>8</v>
      </c>
      <c r="C288" s="1" t="s">
        <v>579</v>
      </c>
      <c r="D288" s="1" t="s">
        <v>579</v>
      </c>
      <c r="E288" s="1" t="s">
        <v>580</v>
      </c>
      <c r="F288" s="1" t="s">
        <v>580</v>
      </c>
      <c r="G288" s="1">
        <v>159000.0</v>
      </c>
      <c r="H288" s="1">
        <v>159000.0</v>
      </c>
    </row>
    <row r="289" ht="15.75" customHeight="1">
      <c r="A289" s="1" t="s">
        <v>8</v>
      </c>
      <c r="B289" s="1" t="s">
        <v>8</v>
      </c>
      <c r="C289" s="1" t="s">
        <v>581</v>
      </c>
      <c r="D289" s="1" t="s">
        <v>581</v>
      </c>
      <c r="E289" s="1" t="s">
        <v>582</v>
      </c>
      <c r="F289" s="1" t="s">
        <v>582</v>
      </c>
      <c r="G289" s="1">
        <v>159000.0</v>
      </c>
      <c r="H289" s="1">
        <v>159000.0</v>
      </c>
    </row>
    <row r="290" ht="15.75" customHeight="1">
      <c r="A290" s="1" t="s">
        <v>8</v>
      </c>
      <c r="B290" s="1" t="s">
        <v>8</v>
      </c>
      <c r="C290" s="1" t="s">
        <v>583</v>
      </c>
      <c r="D290" s="1" t="s">
        <v>583</v>
      </c>
      <c r="E290" s="1" t="s">
        <v>584</v>
      </c>
      <c r="F290" s="1" t="s">
        <v>584</v>
      </c>
      <c r="G290" s="1">
        <v>119000.0</v>
      </c>
      <c r="H290" s="1">
        <v>119000.0</v>
      </c>
    </row>
    <row r="291" ht="15.75" customHeight="1">
      <c r="A291" s="1" t="s">
        <v>8</v>
      </c>
      <c r="B291" s="1" t="s">
        <v>8</v>
      </c>
      <c r="C291" s="1" t="s">
        <v>585</v>
      </c>
      <c r="D291" s="1" t="s">
        <v>585</v>
      </c>
      <c r="E291" s="1" t="s">
        <v>586</v>
      </c>
      <c r="F291" s="1" t="s">
        <v>586</v>
      </c>
      <c r="G291" s="1">
        <v>260000.0</v>
      </c>
      <c r="H291" s="1">
        <v>260000.0</v>
      </c>
    </row>
    <row r="292" ht="15.75" customHeight="1">
      <c r="A292" s="1" t="s">
        <v>8</v>
      </c>
      <c r="B292" s="1" t="s">
        <v>8</v>
      </c>
      <c r="C292" s="1" t="s">
        <v>587</v>
      </c>
      <c r="D292" s="1" t="s">
        <v>587</v>
      </c>
      <c r="E292" s="1" t="s">
        <v>588</v>
      </c>
      <c r="F292" s="1" t="s">
        <v>588</v>
      </c>
      <c r="G292" s="1">
        <v>99000.0</v>
      </c>
      <c r="H292" s="1">
        <v>99000.0</v>
      </c>
    </row>
    <row r="293" ht="15.75" customHeight="1">
      <c r="A293" s="1" t="s">
        <v>8</v>
      </c>
      <c r="B293" s="1" t="s">
        <v>8</v>
      </c>
      <c r="C293" s="1" t="s">
        <v>589</v>
      </c>
      <c r="D293" s="1" t="s">
        <v>589</v>
      </c>
      <c r="E293" s="1" t="s">
        <v>590</v>
      </c>
      <c r="F293" s="1" t="s">
        <v>590</v>
      </c>
      <c r="G293" s="1">
        <v>150000.0</v>
      </c>
      <c r="H293" s="1">
        <v>150000.0</v>
      </c>
    </row>
    <row r="294" ht="15.75" customHeight="1">
      <c r="A294" s="1" t="s">
        <v>8</v>
      </c>
      <c r="B294" s="1" t="s">
        <v>8</v>
      </c>
      <c r="C294" s="1" t="s">
        <v>591</v>
      </c>
      <c r="D294" s="1" t="s">
        <v>591</v>
      </c>
      <c r="E294" s="1" t="s">
        <v>592</v>
      </c>
      <c r="F294" s="1" t="s">
        <v>592</v>
      </c>
      <c r="G294" s="1">
        <v>40000.0</v>
      </c>
      <c r="H294" s="1">
        <v>40000.0</v>
      </c>
    </row>
    <row r="295" ht="15.75" customHeight="1">
      <c r="A295" s="1" t="s">
        <v>8</v>
      </c>
      <c r="B295" s="1" t="s">
        <v>8</v>
      </c>
      <c r="C295" s="1" t="s">
        <v>593</v>
      </c>
      <c r="D295" s="1" t="s">
        <v>593</v>
      </c>
      <c r="E295" s="1" t="s">
        <v>594</v>
      </c>
      <c r="F295" s="1" t="s">
        <v>594</v>
      </c>
      <c r="G295" s="1">
        <v>129000.0</v>
      </c>
      <c r="H295" s="1">
        <v>129000.0</v>
      </c>
    </row>
    <row r="296" ht="15.75" customHeight="1">
      <c r="A296" s="1" t="s">
        <v>8</v>
      </c>
      <c r="B296" s="1" t="s">
        <v>8</v>
      </c>
      <c r="C296" s="1" t="s">
        <v>595</v>
      </c>
      <c r="D296" s="1" t="s">
        <v>595</v>
      </c>
      <c r="E296" s="1" t="s">
        <v>596</v>
      </c>
      <c r="F296" s="1" t="s">
        <v>596</v>
      </c>
      <c r="G296" s="1">
        <v>99000.0</v>
      </c>
      <c r="H296" s="1">
        <v>99000.0</v>
      </c>
    </row>
    <row r="297" ht="15.75" customHeight="1">
      <c r="A297" s="1" t="s">
        <v>8</v>
      </c>
      <c r="B297" s="1" t="s">
        <v>8</v>
      </c>
      <c r="C297" s="1" t="s">
        <v>597</v>
      </c>
      <c r="D297" s="1" t="s">
        <v>597</v>
      </c>
      <c r="E297" s="1" t="s">
        <v>598</v>
      </c>
      <c r="F297" s="1" t="s">
        <v>598</v>
      </c>
      <c r="G297" s="1">
        <v>150000.0</v>
      </c>
      <c r="H297" s="1">
        <v>150000.0</v>
      </c>
    </row>
    <row r="298" ht="15.75" customHeight="1">
      <c r="A298" s="1" t="s">
        <v>8</v>
      </c>
      <c r="B298" s="1" t="s">
        <v>8</v>
      </c>
      <c r="C298" s="1" t="s">
        <v>599</v>
      </c>
      <c r="D298" s="1" t="s">
        <v>599</v>
      </c>
      <c r="E298" s="1" t="s">
        <v>600</v>
      </c>
      <c r="F298" s="1" t="s">
        <v>600</v>
      </c>
      <c r="G298" s="1">
        <v>79000.0</v>
      </c>
      <c r="H298" s="1">
        <v>79000.0</v>
      </c>
    </row>
    <row r="299" ht="15.75" customHeight="1">
      <c r="A299" s="1" t="s">
        <v>8</v>
      </c>
      <c r="B299" s="1" t="s">
        <v>8</v>
      </c>
      <c r="C299" s="1" t="s">
        <v>601</v>
      </c>
      <c r="D299" s="1" t="s">
        <v>601</v>
      </c>
      <c r="E299" s="1" t="s">
        <v>602</v>
      </c>
      <c r="F299" s="1" t="s">
        <v>602</v>
      </c>
      <c r="G299" s="1">
        <v>469000.0</v>
      </c>
      <c r="H299" s="1">
        <v>469000.0</v>
      </c>
    </row>
    <row r="300" ht="15.75" customHeight="1">
      <c r="A300" s="1" t="s">
        <v>8</v>
      </c>
      <c r="B300" s="1" t="s">
        <v>8</v>
      </c>
      <c r="C300" s="1" t="s">
        <v>603</v>
      </c>
      <c r="D300" s="1" t="s">
        <v>603</v>
      </c>
      <c r="E300" s="1" t="s">
        <v>604</v>
      </c>
      <c r="F300" s="1" t="s">
        <v>604</v>
      </c>
      <c r="G300" s="1">
        <v>449000.0</v>
      </c>
      <c r="H300" s="1">
        <v>449000.0</v>
      </c>
    </row>
    <row r="301" ht="15.75" customHeight="1">
      <c r="A301" s="1" t="s">
        <v>8</v>
      </c>
      <c r="B301" s="1" t="s">
        <v>8</v>
      </c>
      <c r="C301" s="1" t="s">
        <v>605</v>
      </c>
      <c r="D301" s="1" t="s">
        <v>605</v>
      </c>
      <c r="E301" s="1" t="s">
        <v>606</v>
      </c>
      <c r="F301" s="1" t="s">
        <v>606</v>
      </c>
      <c r="G301" s="1">
        <v>55000.0</v>
      </c>
      <c r="H301" s="1">
        <v>65000.0</v>
      </c>
    </row>
    <row r="302" ht="15.75" customHeight="1">
      <c r="A302" s="1" t="s">
        <v>8</v>
      </c>
      <c r="B302" s="1" t="s">
        <v>8</v>
      </c>
      <c r="C302" s="1" t="s">
        <v>607</v>
      </c>
      <c r="D302" s="1" t="s">
        <v>607</v>
      </c>
      <c r="E302" s="1" t="s">
        <v>608</v>
      </c>
      <c r="F302" s="1" t="s">
        <v>608</v>
      </c>
      <c r="G302" s="1">
        <v>89000.0</v>
      </c>
      <c r="H302" s="1">
        <v>89000.0</v>
      </c>
    </row>
    <row r="303" ht="15.75" customHeight="1">
      <c r="A303" s="1" t="s">
        <v>8</v>
      </c>
      <c r="B303" s="1" t="s">
        <v>8</v>
      </c>
      <c r="C303" s="1" t="s">
        <v>609</v>
      </c>
      <c r="D303" s="1" t="s">
        <v>609</v>
      </c>
      <c r="E303" s="1" t="s">
        <v>610</v>
      </c>
      <c r="F303" s="1" t="s">
        <v>610</v>
      </c>
      <c r="G303" s="1">
        <v>79000.0</v>
      </c>
      <c r="H303" s="1">
        <v>79000.0</v>
      </c>
    </row>
    <row r="304" ht="15.75" customHeight="1">
      <c r="A304" s="1" t="s">
        <v>8</v>
      </c>
      <c r="B304" s="1" t="s">
        <v>8</v>
      </c>
      <c r="C304" s="1" t="s">
        <v>611</v>
      </c>
      <c r="D304" s="1" t="s">
        <v>611</v>
      </c>
      <c r="E304" s="1" t="s">
        <v>612</v>
      </c>
      <c r="F304" s="1" t="s">
        <v>612</v>
      </c>
      <c r="G304" s="1">
        <v>99000.0</v>
      </c>
      <c r="H304" s="1">
        <v>99000.0</v>
      </c>
    </row>
    <row r="305" ht="15.75" customHeight="1">
      <c r="A305" s="1" t="s">
        <v>8</v>
      </c>
      <c r="B305" s="1" t="s">
        <v>8</v>
      </c>
      <c r="C305" s="1" t="s">
        <v>613</v>
      </c>
      <c r="D305" s="1" t="s">
        <v>613</v>
      </c>
      <c r="E305" s="1" t="s">
        <v>614</v>
      </c>
      <c r="F305" s="1" t="s">
        <v>614</v>
      </c>
      <c r="G305" s="1">
        <v>129000.0</v>
      </c>
      <c r="H305" s="1">
        <v>129000.0</v>
      </c>
    </row>
    <row r="306" ht="15.75" customHeight="1">
      <c r="A306" s="1" t="s">
        <v>8</v>
      </c>
      <c r="B306" s="1" t="s">
        <v>8</v>
      </c>
      <c r="C306" s="1" t="s">
        <v>615</v>
      </c>
      <c r="D306" s="1" t="s">
        <v>615</v>
      </c>
      <c r="E306" s="1" t="s">
        <v>616</v>
      </c>
      <c r="F306" s="1" t="s">
        <v>616</v>
      </c>
      <c r="G306" s="1">
        <v>94000.0</v>
      </c>
      <c r="H306" s="1">
        <v>94000.0</v>
      </c>
    </row>
    <row r="307" ht="15.75" customHeight="1">
      <c r="A307" s="1" t="s">
        <v>8</v>
      </c>
      <c r="B307" s="1" t="s">
        <v>8</v>
      </c>
      <c r="C307" s="1" t="s">
        <v>617</v>
      </c>
      <c r="D307" s="1" t="s">
        <v>617</v>
      </c>
      <c r="E307" s="1" t="s">
        <v>618</v>
      </c>
      <c r="F307" s="1" t="s">
        <v>618</v>
      </c>
      <c r="G307" s="1">
        <v>69000.0</v>
      </c>
      <c r="H307" s="1">
        <v>69000.0</v>
      </c>
    </row>
    <row r="308" ht="15.75" customHeight="1">
      <c r="A308" s="1" t="s">
        <v>8</v>
      </c>
      <c r="B308" s="1" t="s">
        <v>8</v>
      </c>
      <c r="C308" s="1" t="s">
        <v>619</v>
      </c>
      <c r="D308" s="1" t="s">
        <v>619</v>
      </c>
      <c r="E308" s="1" t="s">
        <v>620</v>
      </c>
      <c r="F308" s="1" t="s">
        <v>620</v>
      </c>
      <c r="G308" s="1">
        <v>119000.0</v>
      </c>
      <c r="H308" s="1">
        <v>119000.0</v>
      </c>
    </row>
    <row r="309" ht="15.75" customHeight="1">
      <c r="A309" s="1" t="s">
        <v>8</v>
      </c>
      <c r="B309" s="1" t="s">
        <v>8</v>
      </c>
      <c r="C309" s="1" t="s">
        <v>621</v>
      </c>
      <c r="D309" s="1" t="s">
        <v>621</v>
      </c>
      <c r="E309" s="1" t="s">
        <v>622</v>
      </c>
      <c r="F309" s="1" t="s">
        <v>622</v>
      </c>
      <c r="G309" s="1">
        <v>119000.0</v>
      </c>
      <c r="H309" s="1">
        <v>119000.0</v>
      </c>
    </row>
    <row r="310" ht="15.75" customHeight="1">
      <c r="A310" s="1" t="s">
        <v>8</v>
      </c>
      <c r="B310" s="1" t="s">
        <v>8</v>
      </c>
      <c r="C310" s="1" t="s">
        <v>623</v>
      </c>
      <c r="D310" s="1" t="s">
        <v>623</v>
      </c>
      <c r="E310" s="1" t="s">
        <v>624</v>
      </c>
      <c r="F310" s="1" t="s">
        <v>624</v>
      </c>
      <c r="G310" s="1">
        <v>139000.0</v>
      </c>
      <c r="H310" s="1">
        <v>99000.0</v>
      </c>
    </row>
    <row r="311" ht="15.75" customHeight="1">
      <c r="A311" s="1" t="s">
        <v>8</v>
      </c>
      <c r="B311" s="1" t="s">
        <v>8</v>
      </c>
      <c r="C311" s="1" t="s">
        <v>625</v>
      </c>
      <c r="D311" s="1" t="s">
        <v>625</v>
      </c>
      <c r="E311" s="1" t="s">
        <v>626</v>
      </c>
      <c r="F311" s="1" t="s">
        <v>626</v>
      </c>
      <c r="G311" s="1">
        <v>39000.0</v>
      </c>
      <c r="H311" s="1">
        <v>49000.0</v>
      </c>
    </row>
    <row r="312" ht="15.75" customHeight="1">
      <c r="A312" s="1" t="s">
        <v>8</v>
      </c>
      <c r="B312" s="1" t="s">
        <v>8</v>
      </c>
      <c r="C312" s="1" t="s">
        <v>627</v>
      </c>
      <c r="D312" s="1" t="s">
        <v>627</v>
      </c>
      <c r="E312" s="1" t="s">
        <v>628</v>
      </c>
      <c r="F312" s="1" t="s">
        <v>628</v>
      </c>
      <c r="G312" s="1">
        <v>92000.0</v>
      </c>
      <c r="H312" s="1">
        <v>95000.0</v>
      </c>
    </row>
    <row r="313" ht="15.75" customHeight="1">
      <c r="A313" s="1" t="s">
        <v>8</v>
      </c>
      <c r="B313" s="1" t="s">
        <v>8</v>
      </c>
      <c r="C313" s="1" t="s">
        <v>629</v>
      </c>
      <c r="D313" s="1" t="s">
        <v>629</v>
      </c>
      <c r="E313" s="1" t="s">
        <v>630</v>
      </c>
      <c r="F313" s="1" t="s">
        <v>630</v>
      </c>
      <c r="G313" s="1">
        <v>85000.0</v>
      </c>
      <c r="H313" s="1">
        <v>110000.0</v>
      </c>
    </row>
    <row r="314" ht="15.75" customHeight="1">
      <c r="A314" s="1" t="s">
        <v>8</v>
      </c>
      <c r="B314" s="1" t="s">
        <v>8</v>
      </c>
      <c r="C314" s="1" t="s">
        <v>631</v>
      </c>
      <c r="D314" s="1" t="s">
        <v>631</v>
      </c>
      <c r="E314" s="1" t="s">
        <v>632</v>
      </c>
      <c r="F314" s="1" t="s">
        <v>632</v>
      </c>
      <c r="G314" s="1">
        <v>62000.0</v>
      </c>
      <c r="H314" s="1">
        <v>59000.0</v>
      </c>
    </row>
    <row r="315" ht="15.75" customHeight="1">
      <c r="A315" s="1" t="s">
        <v>8</v>
      </c>
      <c r="B315" s="1" t="s">
        <v>8</v>
      </c>
      <c r="C315" s="1" t="s">
        <v>633</v>
      </c>
      <c r="D315" s="1" t="s">
        <v>633</v>
      </c>
      <c r="E315" s="1" t="s">
        <v>634</v>
      </c>
      <c r="F315" s="1" t="s">
        <v>634</v>
      </c>
      <c r="G315" s="1">
        <v>99000.0</v>
      </c>
      <c r="H315" s="1">
        <v>99000.0</v>
      </c>
    </row>
    <row r="316" ht="15.75" customHeight="1">
      <c r="A316" s="1" t="s">
        <v>8</v>
      </c>
      <c r="B316" s="1" t="s">
        <v>8</v>
      </c>
      <c r="C316" s="1" t="s">
        <v>635</v>
      </c>
      <c r="D316" s="1" t="s">
        <v>635</v>
      </c>
      <c r="E316" s="1" t="s">
        <v>636</v>
      </c>
      <c r="F316" s="1" t="s">
        <v>636</v>
      </c>
      <c r="G316" s="1">
        <v>149000.0</v>
      </c>
      <c r="H316" s="1">
        <v>149000.0</v>
      </c>
    </row>
    <row r="317" ht="15.75" customHeight="1">
      <c r="A317" s="1" t="s">
        <v>8</v>
      </c>
      <c r="B317" s="1" t="s">
        <v>8</v>
      </c>
      <c r="C317" s="1" t="s">
        <v>637</v>
      </c>
      <c r="D317" s="1" t="s">
        <v>637</v>
      </c>
      <c r="E317" s="1" t="s">
        <v>638</v>
      </c>
      <c r="F317" s="1" t="s">
        <v>638</v>
      </c>
      <c r="G317" s="1">
        <v>300000.0</v>
      </c>
      <c r="H317" s="1">
        <v>300000.0</v>
      </c>
    </row>
    <row r="318" ht="15.75" customHeight="1">
      <c r="A318" s="1" t="s">
        <v>8</v>
      </c>
      <c r="B318" s="1" t="s">
        <v>8</v>
      </c>
      <c r="C318" s="1" t="s">
        <v>639</v>
      </c>
      <c r="D318" s="1" t="s">
        <v>639</v>
      </c>
      <c r="E318" s="1" t="s">
        <v>640</v>
      </c>
      <c r="F318" s="1" t="s">
        <v>640</v>
      </c>
      <c r="G318" s="1">
        <v>65000.0</v>
      </c>
      <c r="H318" s="1">
        <v>65000.0</v>
      </c>
    </row>
    <row r="319" ht="15.75" customHeight="1">
      <c r="A319" s="1" t="s">
        <v>8</v>
      </c>
      <c r="B319" s="1" t="s">
        <v>8</v>
      </c>
      <c r="C319" s="1" t="s">
        <v>641</v>
      </c>
      <c r="D319" s="1" t="s">
        <v>641</v>
      </c>
      <c r="E319" s="1" t="s">
        <v>642</v>
      </c>
      <c r="F319" s="1" t="s">
        <v>642</v>
      </c>
      <c r="G319" s="1">
        <v>87000.0</v>
      </c>
      <c r="H319" s="1">
        <v>87000.0</v>
      </c>
    </row>
    <row r="320" ht="15.75" customHeight="1">
      <c r="A320" s="1" t="s">
        <v>8</v>
      </c>
      <c r="B320" s="1" t="s">
        <v>8</v>
      </c>
      <c r="C320" s="1" t="s">
        <v>643</v>
      </c>
      <c r="D320" s="1" t="s">
        <v>643</v>
      </c>
      <c r="E320" s="1" t="s">
        <v>644</v>
      </c>
      <c r="F320" s="1" t="s">
        <v>644</v>
      </c>
      <c r="G320" s="1">
        <v>138000.0</v>
      </c>
      <c r="H320" s="1">
        <v>138000.0</v>
      </c>
    </row>
    <row r="321" ht="15.75" customHeight="1">
      <c r="A321" s="1" t="s">
        <v>8</v>
      </c>
      <c r="B321" s="1" t="s">
        <v>8</v>
      </c>
      <c r="C321" s="1" t="s">
        <v>645</v>
      </c>
      <c r="D321" s="1" t="s">
        <v>645</v>
      </c>
      <c r="E321" s="1" t="s">
        <v>646</v>
      </c>
      <c r="F321" s="1" t="s">
        <v>646</v>
      </c>
      <c r="G321" s="1">
        <v>135000.0</v>
      </c>
      <c r="H321" s="1">
        <v>105000.0</v>
      </c>
    </row>
    <row r="322" ht="15.75" customHeight="1">
      <c r="A322" s="1" t="s">
        <v>8</v>
      </c>
      <c r="B322" s="1" t="s">
        <v>8</v>
      </c>
      <c r="C322" s="1" t="s">
        <v>647</v>
      </c>
      <c r="D322" s="1" t="s">
        <v>647</v>
      </c>
      <c r="E322" s="1" t="s">
        <v>648</v>
      </c>
      <c r="F322" s="1" t="s">
        <v>648</v>
      </c>
      <c r="H322" s="1">
        <v>190666.0</v>
      </c>
    </row>
    <row r="323" ht="15.75" customHeight="1">
      <c r="A323" s="1" t="s">
        <v>8</v>
      </c>
      <c r="B323" s="1" t="s">
        <v>8</v>
      </c>
      <c r="C323" s="1" t="s">
        <v>649</v>
      </c>
      <c r="D323" s="1" t="s">
        <v>649</v>
      </c>
      <c r="E323" s="1" t="s">
        <v>650</v>
      </c>
      <c r="F323" s="1" t="s">
        <v>650</v>
      </c>
      <c r="G323" s="1">
        <v>79000.0</v>
      </c>
      <c r="H323" s="1">
        <v>79000.0</v>
      </c>
    </row>
    <row r="324" ht="15.75" customHeight="1">
      <c r="A324" s="1" t="s">
        <v>8</v>
      </c>
      <c r="B324" s="1" t="s">
        <v>8</v>
      </c>
      <c r="C324" s="1" t="s">
        <v>651</v>
      </c>
      <c r="D324" s="1" t="s">
        <v>651</v>
      </c>
      <c r="E324" s="1" t="s">
        <v>524</v>
      </c>
      <c r="F324" s="1" t="s">
        <v>524</v>
      </c>
      <c r="G324" s="1">
        <v>89000.0</v>
      </c>
      <c r="H324" s="1">
        <v>89000.0</v>
      </c>
    </row>
    <row r="325" ht="15.75" customHeight="1">
      <c r="A325" s="1" t="s">
        <v>8</v>
      </c>
      <c r="B325" s="1" t="s">
        <v>8</v>
      </c>
      <c r="C325" s="1" t="s">
        <v>652</v>
      </c>
      <c r="D325" s="1" t="s">
        <v>652</v>
      </c>
      <c r="E325" s="1" t="s">
        <v>653</v>
      </c>
      <c r="F325" s="1" t="s">
        <v>653</v>
      </c>
      <c r="G325" s="1">
        <v>150000.0</v>
      </c>
      <c r="H325" s="1">
        <v>150000.0</v>
      </c>
    </row>
    <row r="326" ht="15.75" customHeight="1">
      <c r="A326" s="1" t="s">
        <v>8</v>
      </c>
      <c r="B326" s="1" t="s">
        <v>8</v>
      </c>
      <c r="C326" s="1" t="s">
        <v>654</v>
      </c>
      <c r="D326" s="1" t="s">
        <v>654</v>
      </c>
      <c r="E326" s="1" t="s">
        <v>655</v>
      </c>
      <c r="F326" s="1" t="s">
        <v>655</v>
      </c>
      <c r="G326" s="1">
        <v>49000.0</v>
      </c>
      <c r="H326" s="1">
        <v>69000.0</v>
      </c>
    </row>
    <row r="327" ht="15.75" customHeight="1">
      <c r="A327" s="1" t="s">
        <v>8</v>
      </c>
      <c r="B327" s="1" t="s">
        <v>8</v>
      </c>
      <c r="C327" s="1" t="s">
        <v>656</v>
      </c>
      <c r="D327" s="1" t="s">
        <v>656</v>
      </c>
      <c r="E327" s="1" t="s">
        <v>657</v>
      </c>
      <c r="F327" s="1" t="s">
        <v>657</v>
      </c>
      <c r="G327" s="1">
        <v>52000.0</v>
      </c>
      <c r="H327" s="1">
        <v>129000.0</v>
      </c>
    </row>
    <row r="328" ht="15.75" customHeight="1">
      <c r="A328" s="1" t="s">
        <v>8</v>
      </c>
      <c r="B328" s="1" t="s">
        <v>8</v>
      </c>
      <c r="C328" s="1" t="s">
        <v>658</v>
      </c>
      <c r="D328" s="1" t="s">
        <v>658</v>
      </c>
      <c r="E328" s="1" t="s">
        <v>659</v>
      </c>
      <c r="F328" s="1" t="s">
        <v>659</v>
      </c>
      <c r="G328" s="1">
        <v>59000.0</v>
      </c>
      <c r="H328" s="1">
        <v>59000.0</v>
      </c>
    </row>
    <row r="329" ht="15.75" customHeight="1">
      <c r="A329" s="1" t="s">
        <v>8</v>
      </c>
      <c r="B329" s="1" t="s">
        <v>8</v>
      </c>
      <c r="C329" s="1" t="s">
        <v>660</v>
      </c>
      <c r="D329" s="1" t="s">
        <v>660</v>
      </c>
      <c r="E329" s="1" t="s">
        <v>661</v>
      </c>
      <c r="F329" s="1" t="s">
        <v>661</v>
      </c>
      <c r="G329" s="1">
        <v>159000.0</v>
      </c>
      <c r="H329" s="1">
        <v>159000.0</v>
      </c>
    </row>
    <row r="330" ht="15.75" customHeight="1">
      <c r="A330" s="1" t="s">
        <v>8</v>
      </c>
      <c r="B330" s="1" t="s">
        <v>8</v>
      </c>
      <c r="C330" s="1" t="s">
        <v>662</v>
      </c>
      <c r="D330" s="1" t="s">
        <v>662</v>
      </c>
      <c r="E330" s="1" t="s">
        <v>663</v>
      </c>
      <c r="F330" s="1" t="s">
        <v>663</v>
      </c>
      <c r="G330" s="1">
        <v>159000.0</v>
      </c>
      <c r="H330" s="1">
        <v>159000.0</v>
      </c>
    </row>
    <row r="331" ht="15.75" customHeight="1">
      <c r="A331" s="1" t="s">
        <v>8</v>
      </c>
      <c r="B331" s="1" t="s">
        <v>8</v>
      </c>
      <c r="C331" s="1" t="s">
        <v>664</v>
      </c>
      <c r="D331" s="1" t="s">
        <v>664</v>
      </c>
      <c r="E331" s="1" t="s">
        <v>665</v>
      </c>
      <c r="F331" s="1" t="s">
        <v>665</v>
      </c>
      <c r="G331" s="1">
        <v>155000.0</v>
      </c>
      <c r="H331" s="1">
        <v>139000.0</v>
      </c>
    </row>
    <row r="332" ht="15.75" customHeight="1">
      <c r="A332" s="1" t="s">
        <v>8</v>
      </c>
      <c r="B332" s="1" t="s">
        <v>8</v>
      </c>
      <c r="C332" s="1" t="s">
        <v>666</v>
      </c>
      <c r="D332" s="1" t="s">
        <v>666</v>
      </c>
      <c r="E332" s="1" t="s">
        <v>667</v>
      </c>
      <c r="F332" s="1" t="s">
        <v>667</v>
      </c>
      <c r="G332" s="1">
        <v>79000.0</v>
      </c>
      <c r="H332" s="1">
        <v>79000.0</v>
      </c>
    </row>
    <row r="333" ht="15.75" customHeight="1">
      <c r="A333" s="1" t="s">
        <v>8</v>
      </c>
      <c r="B333" s="1" t="s">
        <v>8</v>
      </c>
      <c r="C333" s="1" t="s">
        <v>668</v>
      </c>
      <c r="D333" s="1" t="s">
        <v>668</v>
      </c>
      <c r="E333" s="1" t="s">
        <v>669</v>
      </c>
      <c r="F333" s="1" t="s">
        <v>669</v>
      </c>
      <c r="G333" s="1">
        <v>169000.0</v>
      </c>
      <c r="H333" s="1">
        <v>169000.0</v>
      </c>
    </row>
    <row r="334" ht="15.75" customHeight="1">
      <c r="A334" s="1" t="s">
        <v>8</v>
      </c>
      <c r="B334" s="1" t="s">
        <v>8</v>
      </c>
      <c r="C334" s="1" t="s">
        <v>670</v>
      </c>
      <c r="D334" s="1" t="s">
        <v>670</v>
      </c>
      <c r="E334" s="1" t="s">
        <v>671</v>
      </c>
      <c r="F334" s="1" t="s">
        <v>671</v>
      </c>
      <c r="G334" s="1">
        <v>150000.0</v>
      </c>
      <c r="H334" s="1">
        <v>150000.0</v>
      </c>
    </row>
    <row r="335" ht="15.75" customHeight="1">
      <c r="A335" s="1" t="s">
        <v>8</v>
      </c>
      <c r="B335" s="1" t="s">
        <v>8</v>
      </c>
      <c r="C335" s="1" t="s">
        <v>672</v>
      </c>
      <c r="D335" s="1" t="s">
        <v>672</v>
      </c>
      <c r="E335" s="1" t="s">
        <v>673</v>
      </c>
      <c r="F335" s="1" t="s">
        <v>673</v>
      </c>
      <c r="G335" s="1">
        <v>150000.0</v>
      </c>
      <c r="H335" s="1">
        <v>150000.0</v>
      </c>
    </row>
    <row r="336" ht="15.75" customHeight="1">
      <c r="A336" s="1" t="s">
        <v>8</v>
      </c>
      <c r="B336" s="1" t="s">
        <v>8</v>
      </c>
      <c r="C336" s="1" t="s">
        <v>674</v>
      </c>
      <c r="D336" s="1" t="s">
        <v>674</v>
      </c>
      <c r="E336" s="1" t="s">
        <v>675</v>
      </c>
      <c r="F336" s="1" t="s">
        <v>675</v>
      </c>
      <c r="G336" s="1">
        <v>140000.0</v>
      </c>
      <c r="H336" s="1">
        <v>140000.0</v>
      </c>
    </row>
    <row r="337" ht="15.75" customHeight="1">
      <c r="A337" s="1" t="s">
        <v>8</v>
      </c>
      <c r="B337" s="1" t="s">
        <v>8</v>
      </c>
      <c r="C337" s="1" t="s">
        <v>676</v>
      </c>
      <c r="D337" s="1" t="s">
        <v>676</v>
      </c>
      <c r="E337" s="1" t="s">
        <v>677</v>
      </c>
      <c r="F337" s="1" t="s">
        <v>677</v>
      </c>
      <c r="G337" s="1">
        <v>89000.0</v>
      </c>
      <c r="H337" s="1">
        <v>99000.0</v>
      </c>
    </row>
    <row r="338" ht="15.75" customHeight="1">
      <c r="A338" s="1" t="s">
        <v>8</v>
      </c>
      <c r="B338" s="1" t="s">
        <v>8</v>
      </c>
      <c r="C338" s="1" t="s">
        <v>678</v>
      </c>
      <c r="D338" s="1" t="s">
        <v>678</v>
      </c>
      <c r="E338" s="1" t="s">
        <v>679</v>
      </c>
      <c r="F338" s="1" t="s">
        <v>679</v>
      </c>
      <c r="G338" s="1">
        <v>135000.0</v>
      </c>
      <c r="H338" s="1">
        <v>135000.0</v>
      </c>
    </row>
    <row r="339" ht="15.75" customHeight="1">
      <c r="A339" s="1" t="s">
        <v>8</v>
      </c>
      <c r="B339" s="1" t="s">
        <v>8</v>
      </c>
      <c r="C339" s="1" t="s">
        <v>680</v>
      </c>
      <c r="D339" s="1" t="s">
        <v>680</v>
      </c>
      <c r="E339" s="1" t="s">
        <v>681</v>
      </c>
      <c r="F339" s="1" t="s">
        <v>681</v>
      </c>
      <c r="G339" s="1">
        <v>195000.0</v>
      </c>
      <c r="H339" s="1">
        <v>195000.0</v>
      </c>
    </row>
    <row r="340" ht="15.75" customHeight="1">
      <c r="A340" s="1" t="s">
        <v>8</v>
      </c>
      <c r="B340" s="1" t="s">
        <v>8</v>
      </c>
      <c r="C340" s="1" t="s">
        <v>682</v>
      </c>
      <c r="D340" s="1" t="s">
        <v>682</v>
      </c>
      <c r="E340" s="1" t="s">
        <v>683</v>
      </c>
      <c r="F340" s="1" t="s">
        <v>683</v>
      </c>
      <c r="G340" s="1">
        <v>89000.0</v>
      </c>
      <c r="H340" s="1">
        <v>99000.0</v>
      </c>
    </row>
    <row r="341" ht="15.75" customHeight="1">
      <c r="A341" s="1" t="s">
        <v>8</v>
      </c>
      <c r="B341" s="1" t="s">
        <v>8</v>
      </c>
      <c r="C341" s="1" t="s">
        <v>684</v>
      </c>
      <c r="D341" s="1" t="s">
        <v>684</v>
      </c>
      <c r="E341" s="1" t="s">
        <v>685</v>
      </c>
      <c r="F341" s="1" t="s">
        <v>685</v>
      </c>
      <c r="G341" s="1">
        <v>137000.0</v>
      </c>
      <c r="H341" s="1">
        <v>179000.0</v>
      </c>
    </row>
    <row r="342" ht="15.75" customHeight="1">
      <c r="A342" s="1" t="s">
        <v>8</v>
      </c>
      <c r="B342" s="1" t="s">
        <v>8</v>
      </c>
      <c r="C342" s="1" t="s">
        <v>686</v>
      </c>
      <c r="D342" s="1" t="s">
        <v>686</v>
      </c>
      <c r="E342" s="1" t="s">
        <v>687</v>
      </c>
      <c r="F342" s="1" t="s">
        <v>687</v>
      </c>
      <c r="G342" s="1">
        <v>499000.0</v>
      </c>
      <c r="H342" s="1">
        <v>499000.0</v>
      </c>
    </row>
    <row r="343" ht="15.75" customHeight="1">
      <c r="A343" s="1" t="s">
        <v>8</v>
      </c>
      <c r="B343" s="1" t="s">
        <v>8</v>
      </c>
      <c r="C343" s="1" t="s">
        <v>688</v>
      </c>
      <c r="D343" s="1" t="s">
        <v>688</v>
      </c>
      <c r="E343" s="1" t="s">
        <v>689</v>
      </c>
      <c r="F343" s="1" t="s">
        <v>689</v>
      </c>
      <c r="G343" s="1">
        <v>75000.0</v>
      </c>
      <c r="H343" s="1">
        <v>99000.0</v>
      </c>
    </row>
    <row r="344" ht="15.75" customHeight="1">
      <c r="A344" s="1" t="s">
        <v>8</v>
      </c>
      <c r="B344" s="1" t="s">
        <v>8</v>
      </c>
      <c r="C344" s="1" t="s">
        <v>690</v>
      </c>
      <c r="D344" s="1" t="s">
        <v>690</v>
      </c>
      <c r="E344" s="1" t="s">
        <v>691</v>
      </c>
      <c r="F344" s="1" t="s">
        <v>691</v>
      </c>
      <c r="G344" s="1">
        <v>130000.0</v>
      </c>
      <c r="H344" s="1">
        <v>130000.0</v>
      </c>
    </row>
    <row r="345" ht="15.75" customHeight="1">
      <c r="A345" s="1" t="s">
        <v>8</v>
      </c>
      <c r="B345" s="1" t="s">
        <v>8</v>
      </c>
      <c r="C345" s="1" t="s">
        <v>692</v>
      </c>
      <c r="D345" s="1" t="s">
        <v>692</v>
      </c>
      <c r="E345" s="1" t="s">
        <v>693</v>
      </c>
      <c r="F345" s="1" t="s">
        <v>693</v>
      </c>
      <c r="G345" s="1">
        <v>129000.0</v>
      </c>
      <c r="H345" s="1">
        <v>129000.0</v>
      </c>
    </row>
    <row r="346" ht="15.75" customHeight="1">
      <c r="A346" s="1" t="s">
        <v>8</v>
      </c>
      <c r="B346" s="1" t="s">
        <v>8</v>
      </c>
      <c r="C346" s="1" t="s">
        <v>694</v>
      </c>
      <c r="D346" s="1" t="s">
        <v>694</v>
      </c>
      <c r="E346" s="1" t="s">
        <v>695</v>
      </c>
      <c r="F346" s="1" t="s">
        <v>695</v>
      </c>
      <c r="G346" s="1">
        <v>129000.0</v>
      </c>
      <c r="H346" s="1">
        <v>129000.0</v>
      </c>
    </row>
    <row r="347" ht="15.75" customHeight="1">
      <c r="A347" s="1" t="s">
        <v>8</v>
      </c>
      <c r="B347" s="1" t="s">
        <v>8</v>
      </c>
      <c r="C347" s="1" t="s">
        <v>696</v>
      </c>
      <c r="D347" s="1" t="s">
        <v>696</v>
      </c>
      <c r="E347" s="1" t="s">
        <v>697</v>
      </c>
      <c r="F347" s="1" t="s">
        <v>697</v>
      </c>
      <c r="G347" s="1">
        <v>129000.0</v>
      </c>
      <c r="H347" s="1">
        <v>129000.0</v>
      </c>
    </row>
    <row r="348" ht="15.75" customHeight="1">
      <c r="A348" s="1" t="s">
        <v>8</v>
      </c>
      <c r="B348" s="1" t="s">
        <v>8</v>
      </c>
      <c r="C348" s="1" t="s">
        <v>698</v>
      </c>
      <c r="D348" s="1" t="s">
        <v>698</v>
      </c>
      <c r="E348" s="1" t="s">
        <v>699</v>
      </c>
      <c r="F348" s="1" t="s">
        <v>699</v>
      </c>
      <c r="G348" s="1">
        <v>99000.0</v>
      </c>
      <c r="H348" s="1">
        <v>99000.0</v>
      </c>
    </row>
    <row r="349" ht="15.75" customHeight="1">
      <c r="A349" s="1" t="s">
        <v>8</v>
      </c>
      <c r="B349" s="1" t="s">
        <v>8</v>
      </c>
      <c r="C349" s="1" t="s">
        <v>700</v>
      </c>
      <c r="D349" s="1" t="s">
        <v>700</v>
      </c>
      <c r="E349" s="1" t="s">
        <v>701</v>
      </c>
      <c r="F349" s="1" t="s">
        <v>701</v>
      </c>
      <c r="G349" s="1">
        <v>139000.0</v>
      </c>
      <c r="H349" s="1">
        <v>69000.0</v>
      </c>
    </row>
    <row r="350" ht="15.75" customHeight="1">
      <c r="A350" s="1" t="s">
        <v>8</v>
      </c>
      <c r="B350" s="1" t="s">
        <v>8</v>
      </c>
      <c r="C350" s="1" t="s">
        <v>702</v>
      </c>
      <c r="D350" s="1" t="s">
        <v>702</v>
      </c>
      <c r="E350" s="1" t="s">
        <v>703</v>
      </c>
      <c r="F350" s="1" t="s">
        <v>703</v>
      </c>
      <c r="G350" s="1">
        <v>169000.0</v>
      </c>
      <c r="H350" s="1">
        <v>250000.0</v>
      </c>
    </row>
    <row r="351" ht="15.75" customHeight="1">
      <c r="A351" s="1" t="s">
        <v>8</v>
      </c>
      <c r="B351" s="1" t="s">
        <v>8</v>
      </c>
      <c r="C351" s="1" t="s">
        <v>704</v>
      </c>
      <c r="D351" s="1" t="s">
        <v>704</v>
      </c>
      <c r="E351" s="1" t="s">
        <v>705</v>
      </c>
      <c r="F351" s="1" t="s">
        <v>705</v>
      </c>
      <c r="G351" s="1">
        <v>149000.0</v>
      </c>
      <c r="H351" s="1">
        <v>149000.0</v>
      </c>
    </row>
    <row r="352" ht="15.75" customHeight="1">
      <c r="A352" s="1" t="s">
        <v>8</v>
      </c>
      <c r="B352" s="1" t="s">
        <v>8</v>
      </c>
      <c r="C352" s="1" t="s">
        <v>706</v>
      </c>
      <c r="D352" s="1" t="s">
        <v>706</v>
      </c>
      <c r="E352" s="1" t="s">
        <v>707</v>
      </c>
      <c r="F352" s="1" t="s">
        <v>707</v>
      </c>
      <c r="G352" s="1">
        <v>109000.0</v>
      </c>
      <c r="H352" s="1">
        <v>109000.0</v>
      </c>
    </row>
    <row r="353" ht="15.75" customHeight="1">
      <c r="A353" s="1" t="s">
        <v>8</v>
      </c>
      <c r="B353" s="1" t="s">
        <v>8</v>
      </c>
      <c r="C353" s="1" t="s">
        <v>708</v>
      </c>
      <c r="D353" s="1" t="s">
        <v>708</v>
      </c>
      <c r="E353" s="1" t="s">
        <v>709</v>
      </c>
      <c r="F353" s="1" t="s">
        <v>709</v>
      </c>
      <c r="G353" s="1">
        <v>49000.0</v>
      </c>
      <c r="H353" s="1">
        <v>39000.0</v>
      </c>
    </row>
    <row r="354" ht="15.75" customHeight="1">
      <c r="A354" s="1" t="s">
        <v>8</v>
      </c>
      <c r="B354" s="1" t="s">
        <v>8</v>
      </c>
      <c r="C354" s="1" t="s">
        <v>710</v>
      </c>
      <c r="D354" s="1" t="s">
        <v>710</v>
      </c>
      <c r="E354" s="1" t="s">
        <v>711</v>
      </c>
      <c r="F354" s="1" t="s">
        <v>711</v>
      </c>
      <c r="G354" s="1">
        <v>71000.0</v>
      </c>
      <c r="H354" s="1">
        <v>79000.0</v>
      </c>
    </row>
    <row r="355" ht="15.75" customHeight="1">
      <c r="A355" s="1" t="s">
        <v>8</v>
      </c>
      <c r="B355" s="1" t="s">
        <v>8</v>
      </c>
      <c r="C355" s="1" t="s">
        <v>712</v>
      </c>
      <c r="D355" s="1" t="s">
        <v>712</v>
      </c>
      <c r="E355" s="1" t="s">
        <v>713</v>
      </c>
      <c r="F355" s="1" t="s">
        <v>713</v>
      </c>
      <c r="G355" s="1">
        <v>170000.0</v>
      </c>
      <c r="H355" s="1">
        <v>170000.0</v>
      </c>
    </row>
    <row r="356" ht="15.75" customHeight="1">
      <c r="A356" s="1" t="s">
        <v>8</v>
      </c>
      <c r="B356" s="1" t="s">
        <v>8</v>
      </c>
      <c r="C356" s="1" t="s">
        <v>714</v>
      </c>
      <c r="D356" s="1" t="s">
        <v>714</v>
      </c>
      <c r="E356" s="1" t="s">
        <v>715</v>
      </c>
      <c r="F356" s="1" t="s">
        <v>715</v>
      </c>
      <c r="G356" s="1">
        <v>110000.0</v>
      </c>
      <c r="H356" s="1">
        <v>110000.0</v>
      </c>
    </row>
    <row r="357" ht="15.75" customHeight="1">
      <c r="A357" s="1" t="s">
        <v>8</v>
      </c>
      <c r="B357" s="1" t="s">
        <v>8</v>
      </c>
      <c r="C357" s="1" t="s">
        <v>716</v>
      </c>
      <c r="D357" s="1" t="s">
        <v>716</v>
      </c>
      <c r="E357" s="1" t="s">
        <v>717</v>
      </c>
      <c r="F357" s="1" t="s">
        <v>717</v>
      </c>
      <c r="G357" s="1">
        <v>169000.0</v>
      </c>
      <c r="H357" s="1">
        <v>169000.0</v>
      </c>
    </row>
    <row r="358" ht="15.75" customHeight="1">
      <c r="A358" s="1" t="s">
        <v>8</v>
      </c>
      <c r="B358" s="1" t="s">
        <v>8</v>
      </c>
      <c r="C358" s="1" t="s">
        <v>718</v>
      </c>
      <c r="D358" s="1" t="s">
        <v>718</v>
      </c>
      <c r="E358" s="1" t="s">
        <v>550</v>
      </c>
      <c r="F358" s="1" t="s">
        <v>550</v>
      </c>
      <c r="G358" s="1">
        <v>135000.0</v>
      </c>
      <c r="H358" s="1">
        <v>135000.0</v>
      </c>
    </row>
    <row r="359" ht="15.75" customHeight="1">
      <c r="A359" s="1" t="s">
        <v>8</v>
      </c>
      <c r="B359" s="1" t="s">
        <v>8</v>
      </c>
      <c r="C359" s="1" t="s">
        <v>719</v>
      </c>
      <c r="D359" s="1" t="s">
        <v>719</v>
      </c>
      <c r="E359" s="1" t="s">
        <v>720</v>
      </c>
      <c r="F359" s="1" t="s">
        <v>720</v>
      </c>
      <c r="G359" s="1">
        <v>175000.0</v>
      </c>
      <c r="H359" s="1">
        <v>175000.0</v>
      </c>
    </row>
    <row r="360" ht="15.75" customHeight="1">
      <c r="A360" s="1" t="s">
        <v>8</v>
      </c>
      <c r="B360" s="1" t="s">
        <v>8</v>
      </c>
      <c r="C360" s="1" t="s">
        <v>721</v>
      </c>
      <c r="D360" s="1" t="s">
        <v>721</v>
      </c>
      <c r="E360" s="1" t="s">
        <v>722</v>
      </c>
      <c r="F360" s="1" t="s">
        <v>722</v>
      </c>
      <c r="G360" s="1">
        <v>175000.0</v>
      </c>
      <c r="H360" s="1">
        <v>175000.0</v>
      </c>
    </row>
    <row r="361" ht="15.75" customHeight="1">
      <c r="A361" s="1" t="s">
        <v>8</v>
      </c>
      <c r="B361" s="1" t="s">
        <v>8</v>
      </c>
      <c r="C361" s="1" t="s">
        <v>723</v>
      </c>
      <c r="D361" s="1" t="s">
        <v>723</v>
      </c>
      <c r="E361" s="1" t="s">
        <v>724</v>
      </c>
      <c r="F361" s="1" t="s">
        <v>724</v>
      </c>
      <c r="G361" s="1">
        <v>149000.0</v>
      </c>
      <c r="H361" s="1">
        <v>179000.0</v>
      </c>
    </row>
    <row r="362" ht="15.75" customHeight="1">
      <c r="A362" s="1" t="s">
        <v>8</v>
      </c>
      <c r="B362" s="1" t="s">
        <v>8</v>
      </c>
      <c r="C362" s="1" t="s">
        <v>725</v>
      </c>
      <c r="D362" s="1" t="s">
        <v>725</v>
      </c>
      <c r="E362" s="1" t="s">
        <v>726</v>
      </c>
      <c r="F362" s="1" t="s">
        <v>726</v>
      </c>
      <c r="G362" s="1">
        <v>79000.0</v>
      </c>
      <c r="H362" s="1">
        <v>79000.0</v>
      </c>
    </row>
    <row r="363" ht="15.75" customHeight="1">
      <c r="A363" s="1" t="s">
        <v>8</v>
      </c>
      <c r="B363" s="1" t="s">
        <v>8</v>
      </c>
      <c r="C363" s="1" t="s">
        <v>727</v>
      </c>
      <c r="D363" s="1" t="s">
        <v>727</v>
      </c>
      <c r="E363" s="1" t="s">
        <v>728</v>
      </c>
      <c r="F363" s="1" t="s">
        <v>728</v>
      </c>
      <c r="G363" s="1">
        <v>99000.0</v>
      </c>
      <c r="H363" s="1">
        <v>95000.0</v>
      </c>
    </row>
    <row r="364" ht="15.75" customHeight="1">
      <c r="A364" s="1" t="s">
        <v>8</v>
      </c>
      <c r="B364" s="1" t="s">
        <v>8</v>
      </c>
      <c r="C364" s="1" t="s">
        <v>729</v>
      </c>
      <c r="D364" s="1" t="s">
        <v>729</v>
      </c>
      <c r="E364" s="1" t="s">
        <v>730</v>
      </c>
      <c r="F364" s="1" t="s">
        <v>730</v>
      </c>
      <c r="G364" s="1">
        <v>95000.0</v>
      </c>
      <c r="H364" s="1">
        <v>95000.0</v>
      </c>
    </row>
    <row r="365" ht="15.75" customHeight="1">
      <c r="A365" s="1" t="s">
        <v>8</v>
      </c>
      <c r="B365" s="1" t="s">
        <v>8</v>
      </c>
      <c r="C365" s="1" t="s">
        <v>731</v>
      </c>
      <c r="D365" s="1" t="s">
        <v>731</v>
      </c>
      <c r="E365" s="1" t="s">
        <v>732</v>
      </c>
      <c r="F365" s="1" t="s">
        <v>732</v>
      </c>
      <c r="G365" s="1">
        <v>97000.0</v>
      </c>
      <c r="H365" s="1">
        <v>89000.0</v>
      </c>
    </row>
    <row r="366" ht="15.75" customHeight="1">
      <c r="A366" s="1" t="s">
        <v>8</v>
      </c>
      <c r="B366" s="1" t="s">
        <v>8</v>
      </c>
      <c r="C366" s="1" t="s">
        <v>733</v>
      </c>
      <c r="D366" s="1" t="s">
        <v>733</v>
      </c>
      <c r="E366" s="1" t="s">
        <v>734</v>
      </c>
      <c r="F366" s="1" t="s">
        <v>734</v>
      </c>
      <c r="G366" s="1">
        <v>135000.0</v>
      </c>
      <c r="H366" s="1">
        <v>135000.0</v>
      </c>
    </row>
    <row r="367" ht="15.75" customHeight="1">
      <c r="A367" s="1" t="s">
        <v>8</v>
      </c>
      <c r="B367" s="1" t="s">
        <v>8</v>
      </c>
      <c r="C367" s="1" t="s">
        <v>735</v>
      </c>
      <c r="D367" s="1" t="s">
        <v>735</v>
      </c>
      <c r="E367" s="1" t="s">
        <v>736</v>
      </c>
      <c r="F367" s="1" t="s">
        <v>736</v>
      </c>
      <c r="G367" s="1">
        <v>199000.0</v>
      </c>
      <c r="H367" s="1">
        <v>239000.0</v>
      </c>
    </row>
    <row r="368" ht="15.75" customHeight="1">
      <c r="A368" s="1" t="s">
        <v>8</v>
      </c>
      <c r="B368" s="1" t="s">
        <v>8</v>
      </c>
      <c r="C368" s="1" t="s">
        <v>737</v>
      </c>
      <c r="D368" s="1" t="s">
        <v>737</v>
      </c>
      <c r="E368" s="1" t="s">
        <v>738</v>
      </c>
      <c r="F368" s="1" t="s">
        <v>738</v>
      </c>
      <c r="G368" s="1">
        <v>89000.0</v>
      </c>
      <c r="H368" s="1">
        <v>89000.0</v>
      </c>
    </row>
    <row r="369" ht="15.75" customHeight="1">
      <c r="A369" s="1" t="s">
        <v>8</v>
      </c>
      <c r="B369" s="1" t="s">
        <v>8</v>
      </c>
      <c r="C369" s="1" t="s">
        <v>739</v>
      </c>
      <c r="D369" s="1" t="s">
        <v>739</v>
      </c>
      <c r="E369" s="1" t="s">
        <v>740</v>
      </c>
      <c r="F369" s="1" t="s">
        <v>740</v>
      </c>
      <c r="G369" s="1">
        <v>390000.0</v>
      </c>
      <c r="H369" s="1">
        <v>390000.0</v>
      </c>
    </row>
    <row r="370" ht="15.75" customHeight="1">
      <c r="A370" s="1" t="s">
        <v>8</v>
      </c>
      <c r="B370" s="1" t="s">
        <v>8</v>
      </c>
      <c r="C370" s="1" t="s">
        <v>741</v>
      </c>
      <c r="D370" s="1" t="s">
        <v>741</v>
      </c>
      <c r="E370" s="1" t="s">
        <v>742</v>
      </c>
      <c r="F370" s="1" t="s">
        <v>742</v>
      </c>
      <c r="G370" s="1">
        <v>367000.0</v>
      </c>
      <c r="H370" s="1">
        <v>399000.0</v>
      </c>
    </row>
    <row r="371" ht="15.75" customHeight="1">
      <c r="A371" s="1" t="s">
        <v>8</v>
      </c>
      <c r="B371" s="1" t="s">
        <v>8</v>
      </c>
      <c r="C371" s="1" t="s">
        <v>743</v>
      </c>
      <c r="D371" s="1" t="s">
        <v>743</v>
      </c>
      <c r="E371" s="1" t="s">
        <v>606</v>
      </c>
      <c r="F371" s="1" t="s">
        <v>606</v>
      </c>
      <c r="G371" s="1">
        <v>65000.0</v>
      </c>
      <c r="H371" s="1">
        <v>65000.0</v>
      </c>
    </row>
    <row r="372" ht="15.75" customHeight="1">
      <c r="A372" s="1" t="s">
        <v>8</v>
      </c>
      <c r="B372" s="1" t="s">
        <v>8</v>
      </c>
      <c r="C372" s="1" t="s">
        <v>744</v>
      </c>
      <c r="D372" s="1" t="s">
        <v>744</v>
      </c>
      <c r="E372" s="1" t="s">
        <v>745</v>
      </c>
      <c r="F372" s="1" t="s">
        <v>745</v>
      </c>
      <c r="G372" s="1">
        <v>120000.0</v>
      </c>
      <c r="H372" s="1">
        <v>120000.0</v>
      </c>
    </row>
    <row r="373" ht="15.75" customHeight="1">
      <c r="A373" s="1" t="s">
        <v>8</v>
      </c>
      <c r="B373" s="1" t="s">
        <v>8</v>
      </c>
      <c r="C373" s="1" t="s">
        <v>746</v>
      </c>
      <c r="D373" s="1" t="s">
        <v>746</v>
      </c>
      <c r="E373" s="1" t="s">
        <v>747</v>
      </c>
      <c r="F373" s="1" t="s">
        <v>747</v>
      </c>
      <c r="G373" s="1">
        <v>150000.0</v>
      </c>
      <c r="H373" s="1">
        <v>150000.0</v>
      </c>
    </row>
    <row r="374" ht="15.75" customHeight="1">
      <c r="A374" s="1" t="s">
        <v>8</v>
      </c>
      <c r="B374" s="1" t="s">
        <v>8</v>
      </c>
      <c r="C374" s="1" t="s">
        <v>748</v>
      </c>
      <c r="D374" s="1" t="s">
        <v>748</v>
      </c>
      <c r="E374" s="1" t="s">
        <v>749</v>
      </c>
      <c r="F374" s="1" t="s">
        <v>749</v>
      </c>
      <c r="G374" s="1">
        <v>120000.0</v>
      </c>
      <c r="H374" s="1">
        <v>120000.0</v>
      </c>
    </row>
    <row r="375" ht="15.75" customHeight="1">
      <c r="A375" s="1" t="s">
        <v>8</v>
      </c>
      <c r="B375" s="1" t="s">
        <v>8</v>
      </c>
      <c r="C375" s="1" t="s">
        <v>750</v>
      </c>
      <c r="D375" s="1" t="s">
        <v>750</v>
      </c>
      <c r="E375" s="1" t="s">
        <v>751</v>
      </c>
      <c r="F375" s="1" t="s">
        <v>751</v>
      </c>
      <c r="G375" s="1">
        <v>230000.0</v>
      </c>
      <c r="H375" s="1">
        <v>230000.0</v>
      </c>
    </row>
    <row r="376" ht="15.75" customHeight="1">
      <c r="A376" s="1" t="s">
        <v>8</v>
      </c>
      <c r="B376" s="1" t="s">
        <v>8</v>
      </c>
      <c r="C376" s="1" t="s">
        <v>752</v>
      </c>
      <c r="D376" s="1" t="s">
        <v>752</v>
      </c>
      <c r="E376" s="1" t="s">
        <v>753</v>
      </c>
      <c r="F376" s="1" t="s">
        <v>753</v>
      </c>
      <c r="G376" s="1">
        <v>123500.0</v>
      </c>
      <c r="H376" s="1">
        <v>113000.0</v>
      </c>
    </row>
    <row r="377" ht="15.75" customHeight="1">
      <c r="A377" s="1" t="s">
        <v>8</v>
      </c>
      <c r="B377" s="1" t="s">
        <v>8</v>
      </c>
      <c r="C377" s="1" t="s">
        <v>754</v>
      </c>
      <c r="D377" s="1" t="s">
        <v>754</v>
      </c>
      <c r="E377" s="1" t="s">
        <v>755</v>
      </c>
      <c r="F377" s="1" t="s">
        <v>755</v>
      </c>
      <c r="G377" s="1">
        <v>129000.0</v>
      </c>
      <c r="H377" s="1">
        <v>129000.0</v>
      </c>
    </row>
    <row r="378" ht="15.75" customHeight="1">
      <c r="A378" s="1" t="s">
        <v>8</v>
      </c>
      <c r="B378" s="1" t="s">
        <v>8</v>
      </c>
      <c r="C378" s="1" t="s">
        <v>756</v>
      </c>
      <c r="D378" s="1" t="s">
        <v>756</v>
      </c>
      <c r="E378" s="1" t="s">
        <v>757</v>
      </c>
      <c r="F378" s="1" t="s">
        <v>757</v>
      </c>
      <c r="G378" s="1">
        <v>89000.0</v>
      </c>
      <c r="H378" s="1">
        <v>89000.0</v>
      </c>
    </row>
    <row r="379" ht="15.75" customHeight="1">
      <c r="A379" s="1" t="s">
        <v>8</v>
      </c>
      <c r="B379" s="1" t="s">
        <v>8</v>
      </c>
      <c r="C379" s="1" t="s">
        <v>758</v>
      </c>
      <c r="D379" s="1" t="s">
        <v>758</v>
      </c>
      <c r="E379" s="1" t="s">
        <v>759</v>
      </c>
      <c r="F379" s="1" t="s">
        <v>759</v>
      </c>
      <c r="G379" s="1">
        <v>159000.0</v>
      </c>
      <c r="H379" s="1">
        <v>159000.0</v>
      </c>
    </row>
    <row r="380" ht="15.75" customHeight="1">
      <c r="A380" s="1" t="s">
        <v>8</v>
      </c>
      <c r="B380" s="1" t="s">
        <v>8</v>
      </c>
      <c r="C380" s="1" t="s">
        <v>760</v>
      </c>
      <c r="D380" s="1" t="s">
        <v>760</v>
      </c>
      <c r="E380" s="1" t="s">
        <v>761</v>
      </c>
      <c r="F380" s="1" t="s">
        <v>761</v>
      </c>
      <c r="G380" s="1">
        <v>630000.0</v>
      </c>
      <c r="H380" s="1">
        <v>630000.0</v>
      </c>
    </row>
    <row r="381" ht="15.75" customHeight="1">
      <c r="A381" s="1" t="s">
        <v>8</v>
      </c>
      <c r="B381" s="1" t="s">
        <v>8</v>
      </c>
      <c r="C381" s="1" t="s">
        <v>762</v>
      </c>
      <c r="D381" s="1" t="s">
        <v>762</v>
      </c>
      <c r="E381" s="1" t="s">
        <v>763</v>
      </c>
      <c r="F381" s="1" t="s">
        <v>763</v>
      </c>
      <c r="G381" s="1">
        <v>95000.0</v>
      </c>
      <c r="H381" s="1">
        <v>95000.0</v>
      </c>
    </row>
    <row r="382" ht="15.75" customHeight="1">
      <c r="A382" s="1" t="s">
        <v>8</v>
      </c>
      <c r="B382" s="1" t="s">
        <v>8</v>
      </c>
      <c r="C382" s="1" t="s">
        <v>764</v>
      </c>
      <c r="D382" s="1" t="s">
        <v>764</v>
      </c>
      <c r="E382" s="1" t="s">
        <v>765</v>
      </c>
      <c r="F382" s="1" t="s">
        <v>765</v>
      </c>
      <c r="G382" s="1">
        <v>100000.0</v>
      </c>
      <c r="H382" s="1">
        <v>149000.0</v>
      </c>
    </row>
    <row r="383" ht="15.75" customHeight="1">
      <c r="A383" s="1" t="s">
        <v>8</v>
      </c>
      <c r="B383" s="1" t="s">
        <v>8</v>
      </c>
      <c r="C383" s="1" t="s">
        <v>766</v>
      </c>
      <c r="D383" s="1" t="s">
        <v>766</v>
      </c>
      <c r="E383" s="1" t="s">
        <v>767</v>
      </c>
      <c r="F383" s="1" t="s">
        <v>767</v>
      </c>
      <c r="G383" s="1">
        <v>90000.0</v>
      </c>
      <c r="H383" s="1">
        <v>90000.0</v>
      </c>
    </row>
    <row r="384" ht="15.75" customHeight="1">
      <c r="A384" s="1" t="s">
        <v>8</v>
      </c>
      <c r="B384" s="1" t="s">
        <v>8</v>
      </c>
      <c r="C384" s="1" t="s">
        <v>768</v>
      </c>
      <c r="D384" s="1" t="s">
        <v>768</v>
      </c>
      <c r="E384" s="1" t="s">
        <v>769</v>
      </c>
      <c r="F384" s="1" t="s">
        <v>769</v>
      </c>
      <c r="G384" s="1">
        <v>85000.0</v>
      </c>
      <c r="H384" s="1">
        <v>85000.0</v>
      </c>
    </row>
    <row r="385" ht="15.75" customHeight="1">
      <c r="A385" s="1" t="s">
        <v>8</v>
      </c>
      <c r="B385" s="1" t="s">
        <v>8</v>
      </c>
      <c r="C385" s="1" t="s">
        <v>770</v>
      </c>
      <c r="D385" s="1" t="s">
        <v>770</v>
      </c>
      <c r="E385" s="1" t="s">
        <v>771</v>
      </c>
      <c r="F385" s="1" t="s">
        <v>771</v>
      </c>
      <c r="G385" s="1">
        <v>37000.0</v>
      </c>
      <c r="H385" s="1">
        <v>37000.0</v>
      </c>
    </row>
    <row r="386" ht="15.75" customHeight="1">
      <c r="A386" s="1" t="s">
        <v>8</v>
      </c>
      <c r="B386" s="1" t="s">
        <v>8</v>
      </c>
      <c r="C386" s="1" t="s">
        <v>772</v>
      </c>
      <c r="D386" s="1" t="s">
        <v>772</v>
      </c>
      <c r="E386" s="1" t="s">
        <v>773</v>
      </c>
      <c r="F386" s="1" t="s">
        <v>773</v>
      </c>
      <c r="G386" s="1">
        <v>99000.0</v>
      </c>
      <c r="H386" s="1">
        <v>99000.0</v>
      </c>
    </row>
    <row r="387" ht="15.75" customHeight="1">
      <c r="A387" s="1" t="s">
        <v>8</v>
      </c>
      <c r="B387" s="1" t="s">
        <v>8</v>
      </c>
      <c r="C387" s="1" t="s">
        <v>774</v>
      </c>
      <c r="D387" s="1" t="s">
        <v>774</v>
      </c>
      <c r="E387" s="1" t="s">
        <v>775</v>
      </c>
      <c r="F387" s="1" t="s">
        <v>775</v>
      </c>
      <c r="G387" s="1">
        <v>229000.0</v>
      </c>
      <c r="H387" s="1">
        <v>229000.0</v>
      </c>
    </row>
    <row r="388" ht="15.75" customHeight="1">
      <c r="A388" s="1" t="s">
        <v>8</v>
      </c>
      <c r="B388" s="1" t="s">
        <v>8</v>
      </c>
      <c r="C388" s="1" t="s">
        <v>776</v>
      </c>
      <c r="D388" s="1" t="s">
        <v>776</v>
      </c>
      <c r="E388" s="1" t="s">
        <v>777</v>
      </c>
      <c r="F388" s="1" t="s">
        <v>777</v>
      </c>
      <c r="G388" s="1">
        <v>329000.0</v>
      </c>
      <c r="H388" s="1">
        <v>329000.0</v>
      </c>
    </row>
    <row r="389" ht="15.75" customHeight="1">
      <c r="A389" s="1" t="s">
        <v>8</v>
      </c>
      <c r="B389" s="1" t="s">
        <v>8</v>
      </c>
      <c r="C389" s="1" t="s">
        <v>778</v>
      </c>
      <c r="D389" s="1" t="s">
        <v>778</v>
      </c>
      <c r="E389" s="1" t="s">
        <v>779</v>
      </c>
      <c r="F389" s="1" t="s">
        <v>779</v>
      </c>
      <c r="G389" s="1">
        <v>79000.0</v>
      </c>
      <c r="H389" s="1">
        <v>79000.0</v>
      </c>
    </row>
    <row r="390" ht="15.75" customHeight="1">
      <c r="A390" s="1" t="s">
        <v>8</v>
      </c>
      <c r="B390" s="1" t="s">
        <v>8</v>
      </c>
      <c r="C390" s="1" t="s">
        <v>780</v>
      </c>
      <c r="D390" s="1" t="s">
        <v>780</v>
      </c>
      <c r="E390" s="1" t="s">
        <v>781</v>
      </c>
      <c r="F390" s="1" t="s">
        <v>781</v>
      </c>
      <c r="G390" s="1">
        <v>130000.0</v>
      </c>
      <c r="H390" s="1">
        <v>130000.0</v>
      </c>
    </row>
    <row r="391" ht="15.75" customHeight="1">
      <c r="A391" s="1" t="s">
        <v>8</v>
      </c>
      <c r="B391" s="1" t="s">
        <v>8</v>
      </c>
      <c r="C391" s="1" t="s">
        <v>782</v>
      </c>
      <c r="D391" s="1" t="s">
        <v>782</v>
      </c>
      <c r="E391" s="1" t="s">
        <v>783</v>
      </c>
      <c r="F391" s="1" t="s">
        <v>783</v>
      </c>
      <c r="G391" s="1">
        <v>150000.0</v>
      </c>
      <c r="H391" s="1">
        <v>150000.0</v>
      </c>
    </row>
    <row r="392" ht="15.75" customHeight="1">
      <c r="A392" s="1" t="s">
        <v>8</v>
      </c>
      <c r="B392" s="1" t="s">
        <v>8</v>
      </c>
      <c r="C392" s="1" t="s">
        <v>784</v>
      </c>
      <c r="D392" s="1" t="s">
        <v>784</v>
      </c>
      <c r="E392" s="1" t="s">
        <v>785</v>
      </c>
      <c r="F392" s="1" t="s">
        <v>785</v>
      </c>
      <c r="G392" s="1">
        <v>69000.0</v>
      </c>
      <c r="H392" s="1">
        <v>129000.0</v>
      </c>
    </row>
    <row r="393" ht="15.75" customHeight="1">
      <c r="A393" s="1" t="s">
        <v>8</v>
      </c>
      <c r="B393" s="1" t="s">
        <v>8</v>
      </c>
      <c r="C393" s="1" t="s">
        <v>786</v>
      </c>
      <c r="D393" s="1" t="s">
        <v>786</v>
      </c>
      <c r="E393" s="1" t="s">
        <v>787</v>
      </c>
      <c r="F393" s="1" t="s">
        <v>787</v>
      </c>
      <c r="G393" s="1">
        <v>119000.0</v>
      </c>
      <c r="H393" s="1">
        <v>119000.0</v>
      </c>
    </row>
    <row r="394" ht="15.75" customHeight="1">
      <c r="A394" s="1" t="s">
        <v>8</v>
      </c>
      <c r="B394" s="1" t="s">
        <v>8</v>
      </c>
      <c r="C394" s="1" t="s">
        <v>788</v>
      </c>
      <c r="D394" s="1" t="s">
        <v>788</v>
      </c>
      <c r="E394" s="1" t="s">
        <v>789</v>
      </c>
      <c r="F394" s="1" t="s">
        <v>789</v>
      </c>
      <c r="G394" s="1">
        <v>199000.0</v>
      </c>
      <c r="H394" s="1">
        <v>199000.0</v>
      </c>
    </row>
    <row r="395" ht="15.75" customHeight="1">
      <c r="A395" s="1" t="s">
        <v>8</v>
      </c>
      <c r="B395" s="1" t="s">
        <v>8</v>
      </c>
      <c r="C395" s="1" t="s">
        <v>790</v>
      </c>
      <c r="D395" s="1" t="s">
        <v>790</v>
      </c>
      <c r="E395" s="1" t="s">
        <v>791</v>
      </c>
      <c r="F395" s="1" t="s">
        <v>791</v>
      </c>
      <c r="G395" s="1">
        <v>150000.0</v>
      </c>
      <c r="H395" s="1">
        <v>150000.0</v>
      </c>
    </row>
    <row r="396" ht="15.75" customHeight="1">
      <c r="A396" s="1" t="s">
        <v>8</v>
      </c>
      <c r="B396" s="1" t="s">
        <v>8</v>
      </c>
      <c r="C396" s="1" t="s">
        <v>792</v>
      </c>
      <c r="D396" s="1" t="s">
        <v>792</v>
      </c>
      <c r="E396" s="1" t="s">
        <v>793</v>
      </c>
      <c r="F396" s="1" t="s">
        <v>793</v>
      </c>
      <c r="G396" s="1">
        <v>240000.0</v>
      </c>
      <c r="H396" s="1">
        <v>240000.0</v>
      </c>
    </row>
    <row r="397" ht="15.75" customHeight="1">
      <c r="A397" s="1" t="s">
        <v>8</v>
      </c>
      <c r="B397" s="1" t="s">
        <v>8</v>
      </c>
      <c r="C397" s="1" t="s">
        <v>794</v>
      </c>
      <c r="D397" s="1" t="s">
        <v>794</v>
      </c>
      <c r="E397" s="1" t="s">
        <v>795</v>
      </c>
      <c r="F397" s="1" t="s">
        <v>795</v>
      </c>
      <c r="G397" s="1">
        <v>87000.0</v>
      </c>
      <c r="H397" s="1">
        <v>87000.0</v>
      </c>
    </row>
    <row r="398" ht="15.75" customHeight="1">
      <c r="A398" s="1" t="s">
        <v>8</v>
      </c>
      <c r="B398" s="1" t="s">
        <v>8</v>
      </c>
      <c r="C398" s="1" t="s">
        <v>796</v>
      </c>
      <c r="D398" s="1" t="s">
        <v>796</v>
      </c>
      <c r="E398" s="1" t="s">
        <v>797</v>
      </c>
      <c r="F398" s="1" t="s">
        <v>797</v>
      </c>
      <c r="G398" s="1">
        <v>97000.0</v>
      </c>
      <c r="H398" s="1">
        <v>97000.0</v>
      </c>
    </row>
    <row r="399" ht="15.75" customHeight="1">
      <c r="A399" s="1" t="s">
        <v>8</v>
      </c>
      <c r="B399" s="1" t="s">
        <v>8</v>
      </c>
      <c r="C399" s="1" t="s">
        <v>798</v>
      </c>
      <c r="D399" s="1" t="s">
        <v>798</v>
      </c>
      <c r="E399" s="1" t="s">
        <v>799</v>
      </c>
      <c r="F399" s="1" t="s">
        <v>799</v>
      </c>
      <c r="G399" s="1">
        <v>289000.0</v>
      </c>
      <c r="H399" s="1">
        <v>289000.0</v>
      </c>
    </row>
    <row r="400" ht="15.75" customHeight="1">
      <c r="A400" s="1" t="s">
        <v>8</v>
      </c>
      <c r="B400" s="1" t="s">
        <v>8</v>
      </c>
      <c r="C400" s="1" t="s">
        <v>800</v>
      </c>
      <c r="D400" s="1" t="s">
        <v>800</v>
      </c>
      <c r="E400" s="1" t="s">
        <v>801</v>
      </c>
      <c r="F400" s="1" t="s">
        <v>801</v>
      </c>
      <c r="G400" s="1">
        <v>91000.0</v>
      </c>
      <c r="H400" s="1">
        <v>99000.0</v>
      </c>
    </row>
    <row r="401" ht="15.75" customHeight="1">
      <c r="A401" s="1" t="s">
        <v>8</v>
      </c>
      <c r="B401" s="1" t="s">
        <v>8</v>
      </c>
      <c r="C401" s="1" t="s">
        <v>802</v>
      </c>
      <c r="D401" s="1" t="s">
        <v>802</v>
      </c>
      <c r="E401" s="1" t="s">
        <v>803</v>
      </c>
      <c r="F401" s="1" t="s">
        <v>803</v>
      </c>
      <c r="G401" s="1">
        <v>125000.0</v>
      </c>
      <c r="H401" s="1">
        <v>450000.0</v>
      </c>
    </row>
    <row r="402" ht="15.75" customHeight="1">
      <c r="A402" s="1" t="s">
        <v>8</v>
      </c>
      <c r="B402" s="1" t="s">
        <v>8</v>
      </c>
      <c r="C402" s="1" t="s">
        <v>804</v>
      </c>
      <c r="D402" s="1" t="s">
        <v>804</v>
      </c>
      <c r="E402" s="1" t="s">
        <v>805</v>
      </c>
      <c r="F402" s="1" t="s">
        <v>805</v>
      </c>
      <c r="G402" s="1">
        <v>129000.0</v>
      </c>
      <c r="H402" s="1">
        <v>129000.0</v>
      </c>
    </row>
    <row r="403" ht="15.75" customHeight="1">
      <c r="A403" s="1" t="s">
        <v>8</v>
      </c>
      <c r="B403" s="1" t="s">
        <v>8</v>
      </c>
      <c r="C403" s="1" t="s">
        <v>806</v>
      </c>
      <c r="D403" s="1" t="s">
        <v>806</v>
      </c>
      <c r="E403" s="1" t="s">
        <v>807</v>
      </c>
      <c r="F403" s="1" t="s">
        <v>807</v>
      </c>
      <c r="G403" s="1">
        <v>40000.0</v>
      </c>
      <c r="H403" s="1">
        <v>40000.0</v>
      </c>
    </row>
    <row r="404" ht="15.75" customHeight="1">
      <c r="A404" s="1" t="s">
        <v>8</v>
      </c>
      <c r="B404" s="1" t="s">
        <v>8</v>
      </c>
      <c r="C404" s="1" t="s">
        <v>808</v>
      </c>
      <c r="D404" s="1" t="s">
        <v>808</v>
      </c>
      <c r="E404" s="1" t="s">
        <v>809</v>
      </c>
      <c r="F404" s="1" t="s">
        <v>809</v>
      </c>
      <c r="G404" s="1">
        <v>99000.0</v>
      </c>
      <c r="H404" s="1">
        <v>99000.0</v>
      </c>
    </row>
    <row r="405" ht="15.75" customHeight="1">
      <c r="A405" s="1" t="s">
        <v>8</v>
      </c>
      <c r="B405" s="1" t="s">
        <v>8</v>
      </c>
      <c r="C405" s="1" t="s">
        <v>810</v>
      </c>
      <c r="D405" s="1" t="s">
        <v>810</v>
      </c>
      <c r="E405" s="1" t="s">
        <v>811</v>
      </c>
      <c r="F405" s="1" t="s">
        <v>811</v>
      </c>
      <c r="G405" s="1">
        <v>135000.0</v>
      </c>
      <c r="H405" s="1">
        <v>135000.0</v>
      </c>
    </row>
    <row r="406" ht="15.75" customHeight="1">
      <c r="A406" s="1" t="s">
        <v>8</v>
      </c>
      <c r="B406" s="1" t="s">
        <v>8</v>
      </c>
      <c r="C406" s="1" t="s">
        <v>812</v>
      </c>
      <c r="D406" s="1" t="s">
        <v>812</v>
      </c>
      <c r="E406" s="1" t="s">
        <v>813</v>
      </c>
      <c r="F406" s="1" t="s">
        <v>813</v>
      </c>
      <c r="G406" s="1">
        <v>140000.0</v>
      </c>
      <c r="H406" s="1">
        <v>140000.0</v>
      </c>
    </row>
    <row r="407" ht="15.75" customHeight="1">
      <c r="A407" s="1" t="s">
        <v>8</v>
      </c>
      <c r="B407" s="1" t="s">
        <v>8</v>
      </c>
      <c r="C407" s="1" t="s">
        <v>814</v>
      </c>
      <c r="D407" s="1" t="s">
        <v>814</v>
      </c>
      <c r="E407" s="1" t="s">
        <v>815</v>
      </c>
      <c r="F407" s="1" t="s">
        <v>815</v>
      </c>
      <c r="G407" s="1">
        <v>99000.0</v>
      </c>
      <c r="H407" s="1">
        <v>99000.0</v>
      </c>
    </row>
    <row r="408" ht="15.75" customHeight="1">
      <c r="A408" s="1" t="s">
        <v>8</v>
      </c>
      <c r="B408" s="1" t="s">
        <v>8</v>
      </c>
      <c r="C408" s="1" t="s">
        <v>816</v>
      </c>
      <c r="D408" s="1" t="s">
        <v>816</v>
      </c>
      <c r="E408" s="1" t="s">
        <v>817</v>
      </c>
      <c r="F408" s="1" t="s">
        <v>817</v>
      </c>
      <c r="G408" s="1">
        <v>130000.0</v>
      </c>
      <c r="H408" s="1">
        <v>130000.0</v>
      </c>
    </row>
    <row r="409" ht="15.75" customHeight="1">
      <c r="A409" s="1" t="s">
        <v>8</v>
      </c>
      <c r="B409" s="1" t="s">
        <v>8</v>
      </c>
      <c r="C409" s="1" t="s">
        <v>818</v>
      </c>
      <c r="D409" s="1" t="s">
        <v>818</v>
      </c>
      <c r="E409" s="1" t="s">
        <v>819</v>
      </c>
      <c r="F409" s="1" t="s">
        <v>819</v>
      </c>
      <c r="G409" s="1">
        <v>91000.0</v>
      </c>
      <c r="H409" s="1">
        <v>99000.0</v>
      </c>
    </row>
    <row r="410" ht="15.75" customHeight="1">
      <c r="A410" s="1" t="s">
        <v>8</v>
      </c>
      <c r="B410" s="1" t="s">
        <v>8</v>
      </c>
      <c r="C410" s="1" t="s">
        <v>820</v>
      </c>
      <c r="D410" s="1" t="s">
        <v>820</v>
      </c>
      <c r="E410" s="1" t="s">
        <v>821</v>
      </c>
      <c r="F410" s="1" t="s">
        <v>821</v>
      </c>
      <c r="G410" s="1">
        <v>1500000.0</v>
      </c>
      <c r="H410" s="1">
        <v>1500000.0</v>
      </c>
    </row>
    <row r="411" ht="15.75" customHeight="1">
      <c r="A411" s="1" t="s">
        <v>8</v>
      </c>
      <c r="B411" s="1" t="s">
        <v>8</v>
      </c>
      <c r="C411" s="1" t="s">
        <v>822</v>
      </c>
      <c r="D411" s="1" t="s">
        <v>822</v>
      </c>
      <c r="E411" s="1" t="s">
        <v>823</v>
      </c>
      <c r="F411" s="1" t="s">
        <v>823</v>
      </c>
      <c r="G411" s="1">
        <v>1700000.0</v>
      </c>
      <c r="H411" s="1">
        <v>1700000.0</v>
      </c>
    </row>
    <row r="412" ht="15.75" customHeight="1">
      <c r="A412" s="1" t="s">
        <v>8</v>
      </c>
      <c r="B412" s="1" t="s">
        <v>8</v>
      </c>
      <c r="C412" s="1" t="s">
        <v>824</v>
      </c>
      <c r="D412" s="1" t="s">
        <v>824</v>
      </c>
      <c r="E412" s="1" t="s">
        <v>825</v>
      </c>
      <c r="F412" s="1" t="s">
        <v>825</v>
      </c>
      <c r="G412" s="1">
        <v>79000.0</v>
      </c>
      <c r="H412" s="1">
        <v>79000.0</v>
      </c>
    </row>
    <row r="413" ht="15.75" customHeight="1">
      <c r="A413" s="1" t="s">
        <v>8</v>
      </c>
      <c r="B413" s="1" t="s">
        <v>8</v>
      </c>
      <c r="C413" s="1" t="s">
        <v>826</v>
      </c>
      <c r="D413" s="1" t="s">
        <v>826</v>
      </c>
      <c r="E413" s="1" t="s">
        <v>827</v>
      </c>
      <c r="F413" s="1" t="s">
        <v>827</v>
      </c>
      <c r="G413" s="1">
        <v>101000.0</v>
      </c>
      <c r="H413" s="1">
        <v>101000.0</v>
      </c>
    </row>
    <row r="414" ht="15.75" customHeight="1">
      <c r="A414" s="1" t="s">
        <v>8</v>
      </c>
      <c r="B414" s="1" t="s">
        <v>8</v>
      </c>
      <c r="C414" s="1" t="s">
        <v>828</v>
      </c>
      <c r="D414" s="1" t="s">
        <v>828</v>
      </c>
      <c r="E414" s="1" t="s">
        <v>829</v>
      </c>
      <c r="F414" s="1" t="s">
        <v>829</v>
      </c>
      <c r="G414" s="1">
        <v>69000.0</v>
      </c>
      <c r="H414" s="1">
        <v>69000.0</v>
      </c>
    </row>
    <row r="415" ht="15.75" customHeight="1">
      <c r="A415" s="1" t="s">
        <v>8</v>
      </c>
      <c r="B415" s="1" t="s">
        <v>8</v>
      </c>
      <c r="C415" s="1" t="s">
        <v>830</v>
      </c>
      <c r="D415" s="1" t="s">
        <v>830</v>
      </c>
      <c r="E415" s="1" t="s">
        <v>831</v>
      </c>
      <c r="F415" s="1" t="s">
        <v>831</v>
      </c>
      <c r="G415" s="1">
        <v>89000.0</v>
      </c>
      <c r="H415" s="1">
        <v>89000.0</v>
      </c>
    </row>
    <row r="416" ht="15.75" customHeight="1">
      <c r="A416" s="1" t="s">
        <v>8</v>
      </c>
      <c r="B416" s="1" t="s">
        <v>8</v>
      </c>
      <c r="C416" s="1" t="s">
        <v>832</v>
      </c>
      <c r="D416" s="1" t="s">
        <v>832</v>
      </c>
      <c r="E416" s="1" t="s">
        <v>833</v>
      </c>
      <c r="F416" s="1" t="s">
        <v>833</v>
      </c>
      <c r="G416" s="1">
        <v>67000.0</v>
      </c>
      <c r="H416" s="1">
        <v>73000.0</v>
      </c>
    </row>
    <row r="417" ht="15.75" customHeight="1">
      <c r="A417" s="1" t="s">
        <v>8</v>
      </c>
      <c r="B417" s="1" t="s">
        <v>8</v>
      </c>
      <c r="C417" s="1" t="s">
        <v>834</v>
      </c>
      <c r="D417" s="1" t="s">
        <v>834</v>
      </c>
      <c r="E417" s="1" t="s">
        <v>835</v>
      </c>
      <c r="F417" s="1" t="s">
        <v>835</v>
      </c>
      <c r="G417" s="1">
        <v>105000.0</v>
      </c>
      <c r="H417" s="1">
        <v>180000.0</v>
      </c>
    </row>
    <row r="418" ht="15.75" customHeight="1">
      <c r="A418" s="1" t="s">
        <v>8</v>
      </c>
      <c r="B418" s="1" t="s">
        <v>8</v>
      </c>
      <c r="C418" s="1" t="s">
        <v>836</v>
      </c>
      <c r="D418" s="1" t="s">
        <v>836</v>
      </c>
      <c r="E418" s="1" t="s">
        <v>837</v>
      </c>
      <c r="F418" s="1" t="s">
        <v>837</v>
      </c>
      <c r="G418" s="1">
        <v>175000.0</v>
      </c>
      <c r="H418" s="1">
        <v>175000.0</v>
      </c>
    </row>
    <row r="419" ht="15.75" customHeight="1">
      <c r="A419" s="1" t="s">
        <v>8</v>
      </c>
      <c r="B419" s="1" t="s">
        <v>8</v>
      </c>
      <c r="C419" s="1" t="s">
        <v>838</v>
      </c>
      <c r="D419" s="1" t="s">
        <v>838</v>
      </c>
      <c r="E419" s="1" t="s">
        <v>839</v>
      </c>
      <c r="F419" s="1" t="s">
        <v>839</v>
      </c>
      <c r="G419" s="1">
        <v>175000.0</v>
      </c>
      <c r="H419" s="1">
        <v>175000.0</v>
      </c>
    </row>
    <row r="420" ht="15.75" customHeight="1">
      <c r="A420" s="1" t="s">
        <v>8</v>
      </c>
      <c r="B420" s="1" t="s">
        <v>8</v>
      </c>
      <c r="C420" s="1" t="s">
        <v>840</v>
      </c>
      <c r="D420" s="1" t="s">
        <v>840</v>
      </c>
      <c r="E420" s="1" t="s">
        <v>841</v>
      </c>
      <c r="F420" s="1" t="s">
        <v>841</v>
      </c>
      <c r="G420" s="1">
        <v>165000.0</v>
      </c>
      <c r="H420" s="1">
        <v>165000.0</v>
      </c>
    </row>
    <row r="421" ht="15.75" customHeight="1">
      <c r="A421" s="1" t="s">
        <v>8</v>
      </c>
      <c r="B421" s="1" t="s">
        <v>8</v>
      </c>
      <c r="C421" s="1" t="s">
        <v>842</v>
      </c>
      <c r="D421" s="1" t="s">
        <v>842</v>
      </c>
      <c r="E421" s="1" t="s">
        <v>843</v>
      </c>
      <c r="F421" s="1" t="s">
        <v>843</v>
      </c>
      <c r="G421" s="1">
        <v>165000.0</v>
      </c>
      <c r="H421" s="1">
        <v>165000.0</v>
      </c>
    </row>
    <row r="422" ht="15.75" customHeight="1">
      <c r="A422" s="1" t="s">
        <v>8</v>
      </c>
      <c r="B422" s="1" t="s">
        <v>8</v>
      </c>
      <c r="C422" s="1" t="s">
        <v>844</v>
      </c>
      <c r="D422" s="1" t="s">
        <v>844</v>
      </c>
      <c r="E422" s="1" t="s">
        <v>845</v>
      </c>
      <c r="F422" s="1" t="s">
        <v>845</v>
      </c>
      <c r="G422" s="1">
        <v>150000.0</v>
      </c>
      <c r="H422" s="1">
        <v>150000.0</v>
      </c>
    </row>
    <row r="423" ht="15.75" customHeight="1">
      <c r="A423" s="1" t="s">
        <v>8</v>
      </c>
      <c r="B423" s="1" t="s">
        <v>8</v>
      </c>
      <c r="C423" s="1" t="s">
        <v>846</v>
      </c>
      <c r="D423" s="1" t="s">
        <v>846</v>
      </c>
      <c r="E423" s="1" t="s">
        <v>847</v>
      </c>
      <c r="F423" s="1" t="s">
        <v>847</v>
      </c>
      <c r="G423" s="1">
        <v>155000.0</v>
      </c>
      <c r="H423" s="1">
        <v>155000.0</v>
      </c>
    </row>
    <row r="424" ht="15.75" customHeight="1">
      <c r="A424" s="1" t="s">
        <v>8</v>
      </c>
      <c r="B424" s="1" t="s">
        <v>8</v>
      </c>
      <c r="C424" s="1" t="s">
        <v>848</v>
      </c>
      <c r="D424" s="1" t="s">
        <v>848</v>
      </c>
      <c r="E424" s="1" t="s">
        <v>849</v>
      </c>
      <c r="F424" s="1" t="s">
        <v>849</v>
      </c>
      <c r="G424" s="1">
        <v>60000.0</v>
      </c>
      <c r="H424" s="1">
        <v>60000.0</v>
      </c>
    </row>
    <row r="425" ht="15.75" customHeight="1">
      <c r="A425" s="1" t="s">
        <v>8</v>
      </c>
      <c r="B425" s="1" t="s">
        <v>8</v>
      </c>
      <c r="C425" s="1" t="s">
        <v>850</v>
      </c>
      <c r="D425" s="1" t="s">
        <v>850</v>
      </c>
      <c r="E425" s="1" t="s">
        <v>851</v>
      </c>
      <c r="F425" s="1" t="s">
        <v>851</v>
      </c>
      <c r="G425" s="1">
        <v>109000.0</v>
      </c>
      <c r="H425" s="1">
        <v>109000.0</v>
      </c>
    </row>
    <row r="426" ht="15.75" customHeight="1">
      <c r="A426" s="1" t="s">
        <v>8</v>
      </c>
      <c r="B426" s="1" t="s">
        <v>8</v>
      </c>
      <c r="C426" s="1" t="s">
        <v>852</v>
      </c>
      <c r="D426" s="1" t="s">
        <v>852</v>
      </c>
      <c r="E426" s="1" t="s">
        <v>853</v>
      </c>
      <c r="F426" s="1" t="s">
        <v>853</v>
      </c>
      <c r="G426" s="1">
        <v>89000.0</v>
      </c>
      <c r="H426" s="1">
        <v>89000.0</v>
      </c>
    </row>
    <row r="427" ht="15.75" customHeight="1">
      <c r="A427" s="1" t="s">
        <v>8</v>
      </c>
      <c r="B427" s="1" t="s">
        <v>8</v>
      </c>
      <c r="C427" s="1" t="s">
        <v>854</v>
      </c>
      <c r="D427" s="1" t="s">
        <v>854</v>
      </c>
      <c r="E427" s="1" t="s">
        <v>855</v>
      </c>
      <c r="F427" s="1" t="s">
        <v>855</v>
      </c>
      <c r="G427" s="1">
        <v>99000.0</v>
      </c>
      <c r="H427" s="1">
        <v>99000.0</v>
      </c>
    </row>
    <row r="428" ht="15.75" customHeight="1">
      <c r="A428" s="1" t="s">
        <v>8</v>
      </c>
      <c r="B428" s="1" t="s">
        <v>8</v>
      </c>
      <c r="C428" s="1" t="s">
        <v>856</v>
      </c>
      <c r="D428" s="1" t="s">
        <v>856</v>
      </c>
      <c r="E428" s="1" t="s">
        <v>857</v>
      </c>
      <c r="F428" s="1" t="s">
        <v>857</v>
      </c>
      <c r="G428" s="1">
        <v>154000.0</v>
      </c>
      <c r="H428" s="1">
        <v>154000.0</v>
      </c>
    </row>
    <row r="429" ht="15.75" customHeight="1">
      <c r="A429" s="1" t="s">
        <v>8</v>
      </c>
      <c r="B429" s="1" t="s">
        <v>8</v>
      </c>
      <c r="C429" s="1" t="s">
        <v>858</v>
      </c>
      <c r="D429" s="1" t="s">
        <v>858</v>
      </c>
      <c r="E429" s="1" t="s">
        <v>859</v>
      </c>
      <c r="F429" s="1" t="s">
        <v>859</v>
      </c>
      <c r="G429" s="1">
        <v>129000.0</v>
      </c>
      <c r="H429" s="1">
        <v>129000.0</v>
      </c>
    </row>
    <row r="430" ht="15.75" customHeight="1">
      <c r="A430" s="1" t="s">
        <v>8</v>
      </c>
      <c r="B430" s="1" t="s">
        <v>8</v>
      </c>
      <c r="C430" s="1" t="s">
        <v>860</v>
      </c>
      <c r="D430" s="1" t="s">
        <v>860</v>
      </c>
      <c r="E430" s="1" t="s">
        <v>861</v>
      </c>
      <c r="F430" s="1" t="s">
        <v>861</v>
      </c>
      <c r="G430" s="1">
        <v>49000.0</v>
      </c>
      <c r="H430" s="1">
        <v>49000.0</v>
      </c>
    </row>
    <row r="431" ht="15.75" customHeight="1">
      <c r="A431" s="1" t="s">
        <v>8</v>
      </c>
      <c r="B431" s="1" t="s">
        <v>8</v>
      </c>
      <c r="C431" s="1" t="s">
        <v>862</v>
      </c>
      <c r="D431" s="1" t="s">
        <v>862</v>
      </c>
      <c r="E431" s="1" t="s">
        <v>863</v>
      </c>
      <c r="F431" s="1" t="s">
        <v>863</v>
      </c>
      <c r="G431" s="1">
        <v>49000.0</v>
      </c>
      <c r="H431" s="1">
        <v>49000.0</v>
      </c>
    </row>
    <row r="432" ht="15.75" customHeight="1">
      <c r="A432" s="1" t="s">
        <v>8</v>
      </c>
      <c r="B432" s="1" t="s">
        <v>8</v>
      </c>
      <c r="C432" s="1" t="s">
        <v>864</v>
      </c>
      <c r="D432" s="1" t="s">
        <v>864</v>
      </c>
      <c r="E432" s="1" t="s">
        <v>865</v>
      </c>
      <c r="F432" s="1" t="s">
        <v>865</v>
      </c>
      <c r="G432" s="1">
        <v>99000.0</v>
      </c>
      <c r="H432" s="1">
        <v>99000.0</v>
      </c>
    </row>
    <row r="433" ht="15.75" customHeight="1">
      <c r="A433" s="1" t="s">
        <v>8</v>
      </c>
      <c r="B433" s="1" t="s">
        <v>8</v>
      </c>
      <c r="C433" s="1" t="s">
        <v>866</v>
      </c>
      <c r="D433" s="1" t="s">
        <v>866</v>
      </c>
      <c r="E433" s="1" t="s">
        <v>867</v>
      </c>
      <c r="F433" s="1" t="s">
        <v>867</v>
      </c>
      <c r="G433" s="1">
        <v>179000.0</v>
      </c>
      <c r="H433" s="1">
        <v>179000.0</v>
      </c>
    </row>
    <row r="434" ht="15.75" customHeight="1">
      <c r="A434" s="1" t="s">
        <v>8</v>
      </c>
      <c r="B434" s="1" t="s">
        <v>8</v>
      </c>
      <c r="C434" s="1" t="s">
        <v>868</v>
      </c>
      <c r="D434" s="1" t="s">
        <v>868</v>
      </c>
      <c r="E434" s="1" t="s">
        <v>869</v>
      </c>
      <c r="F434" s="1" t="s">
        <v>869</v>
      </c>
      <c r="G434" s="1">
        <v>229000.0</v>
      </c>
      <c r="H434" s="1">
        <v>229000.0</v>
      </c>
    </row>
    <row r="435" ht="15.75" customHeight="1">
      <c r="A435" s="1" t="s">
        <v>8</v>
      </c>
      <c r="B435" s="1" t="s">
        <v>8</v>
      </c>
      <c r="C435" s="1" t="s">
        <v>870</v>
      </c>
      <c r="D435" s="1" t="s">
        <v>870</v>
      </c>
      <c r="E435" s="1" t="s">
        <v>871</v>
      </c>
      <c r="F435" s="1" t="s">
        <v>871</v>
      </c>
      <c r="G435" s="1">
        <v>68000.0</v>
      </c>
      <c r="H435" s="1">
        <v>99000.0</v>
      </c>
    </row>
    <row r="436" ht="15.75" customHeight="1">
      <c r="A436" s="1" t="s">
        <v>8</v>
      </c>
      <c r="B436" s="1" t="s">
        <v>8</v>
      </c>
      <c r="C436" s="1" t="s">
        <v>872</v>
      </c>
      <c r="D436" s="1" t="s">
        <v>872</v>
      </c>
      <c r="E436" s="1" t="s">
        <v>873</v>
      </c>
      <c r="F436" s="1" t="s">
        <v>873</v>
      </c>
      <c r="G436" s="1">
        <v>225000.0</v>
      </c>
      <c r="H436" s="1">
        <v>225000.0</v>
      </c>
    </row>
    <row r="437" ht="15.75" customHeight="1">
      <c r="A437" s="1" t="s">
        <v>8</v>
      </c>
      <c r="B437" s="1" t="s">
        <v>8</v>
      </c>
      <c r="C437" s="1" t="s">
        <v>874</v>
      </c>
      <c r="D437" s="1" t="s">
        <v>874</v>
      </c>
      <c r="E437" s="1" t="s">
        <v>875</v>
      </c>
      <c r="F437" s="1" t="s">
        <v>875</v>
      </c>
      <c r="G437" s="1">
        <v>119000.0</v>
      </c>
      <c r="H437" s="1">
        <v>119000.0</v>
      </c>
    </row>
    <row r="438" ht="15.75" customHeight="1">
      <c r="A438" s="1" t="s">
        <v>8</v>
      </c>
      <c r="B438" s="1" t="s">
        <v>8</v>
      </c>
      <c r="C438" s="1" t="s">
        <v>876</v>
      </c>
      <c r="D438" s="1" t="s">
        <v>876</v>
      </c>
      <c r="E438" s="1" t="s">
        <v>877</v>
      </c>
      <c r="F438" s="1" t="s">
        <v>877</v>
      </c>
      <c r="G438" s="1">
        <v>239000.0</v>
      </c>
      <c r="H438" s="1">
        <v>239000.0</v>
      </c>
    </row>
    <row r="439" ht="15.75" customHeight="1">
      <c r="A439" s="1" t="s">
        <v>8</v>
      </c>
      <c r="B439" s="1" t="s">
        <v>8</v>
      </c>
      <c r="C439" s="1" t="s">
        <v>878</v>
      </c>
      <c r="D439" s="1" t="s">
        <v>878</v>
      </c>
      <c r="E439" s="1" t="s">
        <v>879</v>
      </c>
      <c r="F439" s="1" t="s">
        <v>879</v>
      </c>
      <c r="G439" s="1">
        <v>239000.0</v>
      </c>
      <c r="H439" s="1">
        <v>239000.0</v>
      </c>
    </row>
    <row r="440" ht="15.75" customHeight="1">
      <c r="A440" s="1" t="s">
        <v>8</v>
      </c>
      <c r="B440" s="1" t="s">
        <v>8</v>
      </c>
      <c r="C440" s="1" t="s">
        <v>880</v>
      </c>
      <c r="D440" s="1" t="s">
        <v>880</v>
      </c>
      <c r="E440" s="1" t="s">
        <v>881</v>
      </c>
      <c r="F440" s="1" t="s">
        <v>881</v>
      </c>
      <c r="G440" s="1">
        <v>185000.0</v>
      </c>
      <c r="H440" s="1">
        <v>185000.0</v>
      </c>
    </row>
    <row r="441" ht="15.75" customHeight="1">
      <c r="A441" s="1" t="s">
        <v>8</v>
      </c>
      <c r="B441" s="1" t="s">
        <v>8</v>
      </c>
      <c r="C441" s="1" t="s">
        <v>882</v>
      </c>
      <c r="D441" s="1" t="s">
        <v>882</v>
      </c>
      <c r="E441" s="1" t="s">
        <v>883</v>
      </c>
      <c r="F441" s="1" t="s">
        <v>883</v>
      </c>
      <c r="G441" s="1">
        <v>185000.0</v>
      </c>
      <c r="H441" s="1">
        <v>185000.0</v>
      </c>
    </row>
    <row r="442" ht="15.75" customHeight="1">
      <c r="A442" s="1" t="s">
        <v>8</v>
      </c>
      <c r="B442" s="1" t="s">
        <v>8</v>
      </c>
      <c r="C442" s="1" t="s">
        <v>884</v>
      </c>
      <c r="D442" s="1" t="s">
        <v>884</v>
      </c>
      <c r="E442" s="1" t="s">
        <v>885</v>
      </c>
      <c r="F442" s="1" t="s">
        <v>885</v>
      </c>
      <c r="G442" s="1">
        <v>99000.0</v>
      </c>
      <c r="H442" s="1">
        <v>155000.0</v>
      </c>
    </row>
    <row r="443" ht="15.75" customHeight="1">
      <c r="A443" s="1" t="s">
        <v>8</v>
      </c>
      <c r="B443" s="1" t="s">
        <v>8</v>
      </c>
      <c r="C443" s="1" t="s">
        <v>886</v>
      </c>
      <c r="D443" s="1" t="s">
        <v>886</v>
      </c>
      <c r="E443" s="1" t="s">
        <v>887</v>
      </c>
      <c r="F443" s="1" t="s">
        <v>887</v>
      </c>
      <c r="G443" s="1">
        <v>99000.0</v>
      </c>
      <c r="H443" s="1">
        <v>225000.0</v>
      </c>
    </row>
    <row r="444" ht="15.75" customHeight="1">
      <c r="A444" s="1" t="s">
        <v>8</v>
      </c>
      <c r="B444" s="1" t="s">
        <v>8</v>
      </c>
      <c r="C444" s="1" t="s">
        <v>888</v>
      </c>
      <c r="D444" s="1" t="s">
        <v>888</v>
      </c>
      <c r="E444" s="1" t="s">
        <v>889</v>
      </c>
      <c r="F444" s="1" t="s">
        <v>889</v>
      </c>
      <c r="G444" s="1">
        <v>225000.0</v>
      </c>
      <c r="H444" s="1">
        <v>225000.0</v>
      </c>
    </row>
    <row r="445" ht="15.75" customHeight="1">
      <c r="A445" s="1" t="s">
        <v>8</v>
      </c>
      <c r="B445" s="1" t="s">
        <v>8</v>
      </c>
      <c r="C445" s="1" t="s">
        <v>890</v>
      </c>
      <c r="D445" s="1" t="s">
        <v>890</v>
      </c>
      <c r="E445" s="1" t="s">
        <v>891</v>
      </c>
      <c r="F445" s="1" t="s">
        <v>891</v>
      </c>
      <c r="G445" s="1">
        <v>155000.0</v>
      </c>
      <c r="H445" s="1">
        <v>155000.0</v>
      </c>
    </row>
    <row r="446" ht="15.75" customHeight="1">
      <c r="A446" s="1" t="s">
        <v>8</v>
      </c>
      <c r="B446" s="1" t="s">
        <v>8</v>
      </c>
      <c r="C446" s="1" t="s">
        <v>892</v>
      </c>
      <c r="D446" s="1" t="s">
        <v>892</v>
      </c>
      <c r="E446" s="1" t="s">
        <v>893</v>
      </c>
      <c r="F446" s="1" t="s">
        <v>893</v>
      </c>
      <c r="G446" s="1">
        <v>155000.0</v>
      </c>
      <c r="H446" s="1">
        <v>155000.0</v>
      </c>
    </row>
    <row r="447" ht="15.75" customHeight="1">
      <c r="A447" s="1" t="s">
        <v>8</v>
      </c>
      <c r="B447" s="1" t="s">
        <v>8</v>
      </c>
      <c r="C447" s="1" t="s">
        <v>894</v>
      </c>
      <c r="D447" s="1" t="s">
        <v>894</v>
      </c>
      <c r="E447" s="1" t="s">
        <v>895</v>
      </c>
      <c r="F447" s="1" t="s">
        <v>895</v>
      </c>
      <c r="G447" s="1">
        <v>119000.0</v>
      </c>
      <c r="H447" s="1">
        <v>199000.0</v>
      </c>
    </row>
    <row r="448" ht="15.75" customHeight="1">
      <c r="A448" s="1" t="s">
        <v>8</v>
      </c>
      <c r="B448" s="1" t="s">
        <v>8</v>
      </c>
      <c r="C448" s="1" t="s">
        <v>896</v>
      </c>
      <c r="D448" s="1" t="s">
        <v>896</v>
      </c>
      <c r="E448" s="1" t="s">
        <v>897</v>
      </c>
      <c r="F448" s="1" t="s">
        <v>897</v>
      </c>
      <c r="G448" s="1">
        <v>209000.0</v>
      </c>
      <c r="H448" s="1">
        <v>269000.0</v>
      </c>
    </row>
    <row r="449" ht="15.75" customHeight="1">
      <c r="A449" s="1" t="s">
        <v>8</v>
      </c>
      <c r="B449" s="1" t="s">
        <v>8</v>
      </c>
      <c r="C449" s="1" t="s">
        <v>898</v>
      </c>
      <c r="D449" s="1" t="s">
        <v>898</v>
      </c>
      <c r="E449" s="1" t="s">
        <v>899</v>
      </c>
      <c r="F449" s="1" t="s">
        <v>899</v>
      </c>
      <c r="G449" s="1">
        <v>99000.0</v>
      </c>
      <c r="H449" s="1">
        <v>99000.0</v>
      </c>
    </row>
    <row r="450" ht="15.75" customHeight="1">
      <c r="A450" s="1" t="s">
        <v>8</v>
      </c>
      <c r="B450" s="1" t="s">
        <v>8</v>
      </c>
      <c r="C450" s="1" t="s">
        <v>900</v>
      </c>
      <c r="D450" s="1" t="s">
        <v>900</v>
      </c>
      <c r="E450" s="1" t="s">
        <v>901</v>
      </c>
      <c r="F450" s="1" t="s">
        <v>901</v>
      </c>
      <c r="G450" s="1">
        <v>450000.0</v>
      </c>
      <c r="H450" s="1">
        <v>450000.0</v>
      </c>
    </row>
    <row r="451" ht="15.75" customHeight="1">
      <c r="A451" s="1" t="s">
        <v>8</v>
      </c>
      <c r="B451" s="1" t="s">
        <v>8</v>
      </c>
      <c r="C451" s="1" t="s">
        <v>902</v>
      </c>
      <c r="D451" s="1" t="s">
        <v>902</v>
      </c>
      <c r="E451" s="1" t="s">
        <v>903</v>
      </c>
      <c r="F451" s="1" t="s">
        <v>903</v>
      </c>
      <c r="G451" s="1">
        <v>129000.0</v>
      </c>
      <c r="H451" s="1">
        <v>129000.0</v>
      </c>
    </row>
    <row r="452" ht="15.75" customHeight="1">
      <c r="A452" s="1" t="s">
        <v>8</v>
      </c>
      <c r="B452" s="1" t="s">
        <v>8</v>
      </c>
      <c r="C452" s="1" t="s">
        <v>904</v>
      </c>
      <c r="D452" s="1" t="s">
        <v>904</v>
      </c>
      <c r="E452" s="1" t="s">
        <v>905</v>
      </c>
      <c r="F452" s="1" t="s">
        <v>905</v>
      </c>
      <c r="G452" s="1">
        <v>259000.0</v>
      </c>
      <c r="H452" s="1">
        <v>259000.0</v>
      </c>
    </row>
    <row r="453" ht="15.75" customHeight="1">
      <c r="A453" s="1" t="s">
        <v>8</v>
      </c>
      <c r="B453" s="1" t="s">
        <v>8</v>
      </c>
      <c r="C453" s="1" t="s">
        <v>906</v>
      </c>
      <c r="D453" s="1" t="s">
        <v>906</v>
      </c>
      <c r="E453" s="1" t="s">
        <v>907</v>
      </c>
      <c r="F453" s="1" t="s">
        <v>907</v>
      </c>
      <c r="G453" s="1">
        <v>198000.0</v>
      </c>
      <c r="H453" s="1">
        <v>198000.0</v>
      </c>
    </row>
    <row r="454" ht="15.75" customHeight="1">
      <c r="A454" s="1" t="s">
        <v>8</v>
      </c>
      <c r="B454" s="1" t="s">
        <v>8</v>
      </c>
      <c r="C454" s="1" t="s">
        <v>908</v>
      </c>
      <c r="D454" s="1" t="s">
        <v>908</v>
      </c>
      <c r="E454" s="1" t="s">
        <v>909</v>
      </c>
      <c r="F454" s="1" t="s">
        <v>909</v>
      </c>
      <c r="G454" s="1">
        <v>130000.0</v>
      </c>
      <c r="H454" s="1">
        <v>130000.0</v>
      </c>
    </row>
    <row r="455" ht="15.75" customHeight="1">
      <c r="A455" s="1" t="s">
        <v>8</v>
      </c>
      <c r="B455" s="1" t="s">
        <v>8</v>
      </c>
      <c r="C455" s="1" t="s">
        <v>910</v>
      </c>
      <c r="D455" s="1" t="s">
        <v>910</v>
      </c>
      <c r="E455" s="1" t="s">
        <v>911</v>
      </c>
      <c r="F455" s="1" t="s">
        <v>911</v>
      </c>
      <c r="G455" s="1">
        <v>119000.0</v>
      </c>
      <c r="H455" s="1">
        <v>119000.0</v>
      </c>
    </row>
    <row r="456" ht="15.75" customHeight="1">
      <c r="A456" s="1" t="s">
        <v>8</v>
      </c>
      <c r="B456" s="1" t="s">
        <v>8</v>
      </c>
      <c r="C456" s="1" t="s">
        <v>912</v>
      </c>
      <c r="D456" s="1" t="s">
        <v>912</v>
      </c>
      <c r="E456" s="1" t="s">
        <v>913</v>
      </c>
      <c r="F456" s="1" t="s">
        <v>913</v>
      </c>
      <c r="G456" s="1">
        <v>39000.0</v>
      </c>
      <c r="H456" s="1">
        <v>39000.0</v>
      </c>
    </row>
    <row r="457" ht="15.75" customHeight="1">
      <c r="A457" s="1" t="s">
        <v>8</v>
      </c>
      <c r="B457" s="1" t="s">
        <v>8</v>
      </c>
      <c r="C457" s="1" t="s">
        <v>914</v>
      </c>
      <c r="D457" s="1" t="s">
        <v>914</v>
      </c>
      <c r="E457" s="1" t="s">
        <v>915</v>
      </c>
      <c r="F457" s="1" t="s">
        <v>915</v>
      </c>
      <c r="G457" s="1">
        <v>89000.0</v>
      </c>
      <c r="H457" s="1">
        <v>49000.0</v>
      </c>
    </row>
    <row r="458" ht="15.75" customHeight="1">
      <c r="A458" s="1" t="s">
        <v>8</v>
      </c>
      <c r="B458" s="1" t="s">
        <v>8</v>
      </c>
      <c r="C458" s="1" t="s">
        <v>916</v>
      </c>
      <c r="D458" s="1" t="s">
        <v>916</v>
      </c>
      <c r="E458" s="1" t="s">
        <v>917</v>
      </c>
      <c r="F458" s="1" t="s">
        <v>917</v>
      </c>
      <c r="G458" s="1">
        <v>134000.0</v>
      </c>
      <c r="H458" s="1">
        <v>134000.0</v>
      </c>
    </row>
    <row r="459" ht="15.75" customHeight="1">
      <c r="A459" s="1" t="s">
        <v>8</v>
      </c>
      <c r="B459" s="1" t="s">
        <v>8</v>
      </c>
      <c r="C459" s="1" t="s">
        <v>918</v>
      </c>
      <c r="D459" s="1" t="s">
        <v>918</v>
      </c>
      <c r="E459" s="1" t="s">
        <v>919</v>
      </c>
      <c r="F459" s="1" t="s">
        <v>919</v>
      </c>
      <c r="G459" s="1">
        <v>149000.0</v>
      </c>
      <c r="H459" s="1">
        <v>149000.0</v>
      </c>
    </row>
    <row r="460" ht="15.75" customHeight="1">
      <c r="A460" s="1" t="s">
        <v>8</v>
      </c>
      <c r="B460" s="1" t="s">
        <v>8</v>
      </c>
      <c r="C460" s="1" t="s">
        <v>920</v>
      </c>
      <c r="D460" s="1" t="s">
        <v>920</v>
      </c>
      <c r="E460" s="1" t="s">
        <v>921</v>
      </c>
      <c r="F460" s="1" t="s">
        <v>921</v>
      </c>
      <c r="G460" s="1">
        <v>229000.0</v>
      </c>
      <c r="H460" s="1">
        <v>229000.0</v>
      </c>
    </row>
    <row r="461" ht="15.75" customHeight="1">
      <c r="A461" s="1" t="s">
        <v>8</v>
      </c>
      <c r="B461" s="1" t="s">
        <v>8</v>
      </c>
      <c r="C461" s="1" t="s">
        <v>922</v>
      </c>
      <c r="D461" s="1" t="s">
        <v>922</v>
      </c>
      <c r="E461" s="1" t="s">
        <v>923</v>
      </c>
      <c r="F461" s="1" t="s">
        <v>923</v>
      </c>
      <c r="G461" s="1">
        <v>249000.0</v>
      </c>
      <c r="H461" s="1">
        <v>249000.0</v>
      </c>
    </row>
    <row r="462" ht="15.75" customHeight="1">
      <c r="A462" s="1" t="s">
        <v>8</v>
      </c>
      <c r="B462" s="1" t="s">
        <v>8</v>
      </c>
      <c r="C462" s="1" t="s">
        <v>924</v>
      </c>
      <c r="D462" s="1" t="s">
        <v>924</v>
      </c>
      <c r="E462" s="1" t="s">
        <v>925</v>
      </c>
      <c r="F462" s="1" t="s">
        <v>925</v>
      </c>
      <c r="G462" s="1">
        <v>329000.0</v>
      </c>
      <c r="H462" s="1">
        <v>302000.0</v>
      </c>
    </row>
    <row r="463" ht="15.75" customHeight="1">
      <c r="A463" s="1" t="s">
        <v>8</v>
      </c>
      <c r="B463" s="1" t="s">
        <v>8</v>
      </c>
      <c r="C463" s="1" t="s">
        <v>926</v>
      </c>
      <c r="D463" s="1" t="s">
        <v>926</v>
      </c>
      <c r="E463" s="1" t="s">
        <v>927</v>
      </c>
      <c r="F463" s="1" t="s">
        <v>927</v>
      </c>
      <c r="G463" s="1">
        <v>99000.0</v>
      </c>
      <c r="H463" s="1">
        <v>99000.0</v>
      </c>
    </row>
    <row r="464" ht="15.75" customHeight="1">
      <c r="A464" s="1" t="s">
        <v>8</v>
      </c>
      <c r="B464" s="1" t="s">
        <v>8</v>
      </c>
      <c r="C464" s="1" t="s">
        <v>928</v>
      </c>
      <c r="D464" s="1" t="s">
        <v>928</v>
      </c>
      <c r="E464" s="1" t="s">
        <v>929</v>
      </c>
      <c r="F464" s="1" t="s">
        <v>929</v>
      </c>
      <c r="G464" s="1">
        <v>250000.0</v>
      </c>
      <c r="H464" s="1">
        <v>160000.0</v>
      </c>
    </row>
    <row r="465" ht="15.75" customHeight="1">
      <c r="A465" s="1" t="s">
        <v>8</v>
      </c>
      <c r="B465" s="1" t="s">
        <v>8</v>
      </c>
      <c r="C465" s="1" t="s">
        <v>930</v>
      </c>
      <c r="D465" s="1" t="s">
        <v>930</v>
      </c>
      <c r="E465" s="1" t="s">
        <v>931</v>
      </c>
      <c r="F465" s="1" t="s">
        <v>931</v>
      </c>
      <c r="G465" s="1">
        <v>91000.0</v>
      </c>
      <c r="H465" s="1">
        <v>89000.0</v>
      </c>
    </row>
    <row r="466" ht="15.75" customHeight="1">
      <c r="A466" s="1" t="s">
        <v>8</v>
      </c>
      <c r="B466" s="1" t="s">
        <v>8</v>
      </c>
      <c r="C466" s="1" t="s">
        <v>932</v>
      </c>
      <c r="D466" s="1" t="s">
        <v>932</v>
      </c>
      <c r="E466" s="1" t="s">
        <v>933</v>
      </c>
      <c r="F466" s="1" t="s">
        <v>933</v>
      </c>
      <c r="G466" s="1">
        <v>119000.0</v>
      </c>
      <c r="H466" s="1">
        <v>109000.0</v>
      </c>
    </row>
    <row r="467" ht="15.75" customHeight="1">
      <c r="A467" s="1" t="s">
        <v>8</v>
      </c>
      <c r="B467" s="1" t="s">
        <v>8</v>
      </c>
      <c r="C467" s="1" t="s">
        <v>934</v>
      </c>
      <c r="D467" s="1" t="s">
        <v>934</v>
      </c>
      <c r="E467" s="1" t="s">
        <v>935</v>
      </c>
      <c r="F467" s="1" t="s">
        <v>935</v>
      </c>
      <c r="G467" s="1">
        <v>179000.0</v>
      </c>
      <c r="H467" s="1">
        <v>179000.0</v>
      </c>
    </row>
    <row r="468" ht="15.75" customHeight="1">
      <c r="A468" s="1" t="s">
        <v>8</v>
      </c>
      <c r="B468" s="1" t="s">
        <v>8</v>
      </c>
      <c r="C468" s="1" t="s">
        <v>936</v>
      </c>
      <c r="D468" s="1" t="s">
        <v>936</v>
      </c>
      <c r="E468" s="1" t="s">
        <v>937</v>
      </c>
      <c r="F468" s="1" t="s">
        <v>937</v>
      </c>
      <c r="G468" s="1">
        <v>248000.0</v>
      </c>
      <c r="H468" s="1">
        <v>248000.0</v>
      </c>
    </row>
    <row r="469" ht="15.75" customHeight="1">
      <c r="A469" s="1" t="s">
        <v>8</v>
      </c>
      <c r="B469" s="1" t="s">
        <v>8</v>
      </c>
      <c r="C469" s="1" t="s">
        <v>938</v>
      </c>
      <c r="D469" s="1" t="s">
        <v>938</v>
      </c>
      <c r="E469" s="1" t="s">
        <v>939</v>
      </c>
      <c r="F469" s="1" t="s">
        <v>939</v>
      </c>
      <c r="G469" s="1">
        <v>14000.0</v>
      </c>
      <c r="H469" s="1">
        <v>12000.0</v>
      </c>
    </row>
    <row r="470" ht="15.75" customHeight="1">
      <c r="A470" s="1" t="s">
        <v>8</v>
      </c>
      <c r="B470" s="1" t="s">
        <v>8</v>
      </c>
      <c r="C470" s="1" t="s">
        <v>940</v>
      </c>
      <c r="D470" s="1" t="s">
        <v>940</v>
      </c>
      <c r="E470" s="1" t="s">
        <v>941</v>
      </c>
      <c r="F470" s="1" t="s">
        <v>941</v>
      </c>
      <c r="G470" s="1">
        <v>78000.0</v>
      </c>
      <c r="H470" s="1">
        <v>78000.0</v>
      </c>
    </row>
    <row r="471" ht="15.75" customHeight="1">
      <c r="A471" s="1" t="s">
        <v>8</v>
      </c>
      <c r="B471" s="1" t="s">
        <v>8</v>
      </c>
      <c r="C471" s="1" t="s">
        <v>942</v>
      </c>
      <c r="D471" s="1" t="s">
        <v>942</v>
      </c>
      <c r="E471" s="1" t="s">
        <v>943</v>
      </c>
      <c r="F471" s="1" t="s">
        <v>943</v>
      </c>
      <c r="G471" s="1">
        <v>79000.0</v>
      </c>
      <c r="H471" s="1">
        <v>169000.0</v>
      </c>
    </row>
    <row r="472" ht="15.75" customHeight="1">
      <c r="A472" s="1" t="s">
        <v>8</v>
      </c>
      <c r="B472" s="1" t="s">
        <v>8</v>
      </c>
      <c r="C472" s="1" t="s">
        <v>944</v>
      </c>
      <c r="D472" s="1" t="s">
        <v>944</v>
      </c>
      <c r="E472" s="1" t="s">
        <v>945</v>
      </c>
      <c r="F472" s="1" t="s">
        <v>945</v>
      </c>
      <c r="G472" s="1">
        <v>69000.0</v>
      </c>
      <c r="H472" s="1">
        <v>99000.0</v>
      </c>
    </row>
    <row r="473" ht="15.75" customHeight="1">
      <c r="A473" s="1" t="s">
        <v>8</v>
      </c>
      <c r="B473" s="1" t="s">
        <v>8</v>
      </c>
      <c r="C473" s="1" t="s">
        <v>946</v>
      </c>
      <c r="D473" s="1" t="s">
        <v>946</v>
      </c>
      <c r="E473" s="1" t="s">
        <v>947</v>
      </c>
      <c r="F473" s="1" t="s">
        <v>947</v>
      </c>
      <c r="G473" s="1">
        <v>269000.0</v>
      </c>
      <c r="H473" s="1">
        <v>269000.0</v>
      </c>
    </row>
    <row r="474" ht="15.75" customHeight="1">
      <c r="A474" s="1" t="s">
        <v>8</v>
      </c>
      <c r="B474" s="1" t="s">
        <v>8</v>
      </c>
      <c r="C474" s="1" t="s">
        <v>948</v>
      </c>
      <c r="D474" s="1" t="s">
        <v>948</v>
      </c>
      <c r="E474" s="1" t="s">
        <v>949</v>
      </c>
      <c r="F474" s="1" t="s">
        <v>949</v>
      </c>
      <c r="G474" s="1">
        <v>79000.0</v>
      </c>
      <c r="H474" s="1">
        <v>119000.0</v>
      </c>
    </row>
    <row r="475" ht="15.75" customHeight="1">
      <c r="A475" s="1" t="s">
        <v>8</v>
      </c>
      <c r="B475" s="1" t="s">
        <v>8</v>
      </c>
      <c r="C475" s="1" t="s">
        <v>950</v>
      </c>
      <c r="D475" s="1" t="s">
        <v>950</v>
      </c>
      <c r="E475" s="1" t="s">
        <v>951</v>
      </c>
      <c r="F475" s="1" t="s">
        <v>951</v>
      </c>
      <c r="G475" s="1">
        <v>99000.0</v>
      </c>
      <c r="H475" s="1">
        <v>99000.0</v>
      </c>
    </row>
    <row r="476" ht="15.75" customHeight="1">
      <c r="A476" s="1" t="s">
        <v>8</v>
      </c>
      <c r="B476" s="1" t="s">
        <v>8</v>
      </c>
      <c r="C476" s="1" t="s">
        <v>952</v>
      </c>
      <c r="D476" s="1" t="s">
        <v>952</v>
      </c>
      <c r="E476" s="1" t="s">
        <v>953</v>
      </c>
      <c r="F476" s="1" t="s">
        <v>953</v>
      </c>
      <c r="G476" s="1">
        <v>59000.0</v>
      </c>
      <c r="H476" s="1">
        <v>59000.0</v>
      </c>
    </row>
    <row r="477" ht="15.75" customHeight="1">
      <c r="A477" s="1" t="s">
        <v>8</v>
      </c>
      <c r="B477" s="1" t="s">
        <v>8</v>
      </c>
      <c r="C477" s="1" t="s">
        <v>954</v>
      </c>
      <c r="D477" s="1" t="s">
        <v>954</v>
      </c>
      <c r="E477" s="1" t="s">
        <v>955</v>
      </c>
      <c r="F477" s="1" t="s">
        <v>955</v>
      </c>
      <c r="G477" s="1">
        <v>87000.0</v>
      </c>
      <c r="H477" s="1">
        <v>150000.0</v>
      </c>
    </row>
    <row r="478" ht="15.75" customHeight="1">
      <c r="A478" s="1" t="s">
        <v>8</v>
      </c>
      <c r="B478" s="1" t="s">
        <v>8</v>
      </c>
      <c r="C478" s="1" t="s">
        <v>956</v>
      </c>
      <c r="D478" s="1" t="s">
        <v>956</v>
      </c>
      <c r="E478" s="1" t="s">
        <v>957</v>
      </c>
      <c r="F478" s="1" t="s">
        <v>957</v>
      </c>
      <c r="G478" s="1">
        <v>59000.0</v>
      </c>
      <c r="H478" s="1">
        <v>79000.0</v>
      </c>
    </row>
    <row r="479" ht="15.75" customHeight="1">
      <c r="A479" s="1" t="s">
        <v>8</v>
      </c>
      <c r="B479" s="1" t="s">
        <v>8</v>
      </c>
      <c r="C479" s="1" t="s">
        <v>958</v>
      </c>
      <c r="D479" s="1" t="s">
        <v>958</v>
      </c>
      <c r="E479" s="1" t="s">
        <v>959</v>
      </c>
      <c r="F479" s="1" t="s">
        <v>959</v>
      </c>
      <c r="G479" s="1">
        <v>90000.0</v>
      </c>
      <c r="H479" s="1">
        <v>90000.0</v>
      </c>
    </row>
    <row r="480" ht="15.75" customHeight="1">
      <c r="A480" s="1" t="s">
        <v>8</v>
      </c>
      <c r="B480" s="1" t="s">
        <v>8</v>
      </c>
      <c r="C480" s="1" t="s">
        <v>960</v>
      </c>
      <c r="D480" s="1" t="s">
        <v>960</v>
      </c>
      <c r="E480" s="1" t="s">
        <v>961</v>
      </c>
      <c r="F480" s="1" t="s">
        <v>961</v>
      </c>
      <c r="G480" s="1">
        <v>74000.0</v>
      </c>
      <c r="H480" s="1">
        <v>199000.0</v>
      </c>
    </row>
    <row r="481" ht="15.75" customHeight="1">
      <c r="A481" s="1" t="s">
        <v>8</v>
      </c>
      <c r="B481" s="1" t="s">
        <v>8</v>
      </c>
      <c r="C481" s="1" t="s">
        <v>962</v>
      </c>
      <c r="D481" s="1" t="s">
        <v>962</v>
      </c>
      <c r="E481" s="1" t="s">
        <v>963</v>
      </c>
      <c r="F481" s="1" t="s">
        <v>963</v>
      </c>
      <c r="G481" s="1">
        <v>179000.0</v>
      </c>
      <c r="H481" s="1">
        <v>179000.0</v>
      </c>
    </row>
    <row r="482" ht="15.75" customHeight="1">
      <c r="A482" s="1" t="s">
        <v>8</v>
      </c>
      <c r="B482" s="1" t="s">
        <v>8</v>
      </c>
      <c r="C482" s="1" t="s">
        <v>964</v>
      </c>
      <c r="D482" s="1" t="s">
        <v>964</v>
      </c>
      <c r="E482" s="1" t="s">
        <v>965</v>
      </c>
      <c r="F482" s="1" t="s">
        <v>965</v>
      </c>
      <c r="G482" s="1">
        <v>209000.0</v>
      </c>
      <c r="H482" s="1">
        <v>209000.0</v>
      </c>
    </row>
    <row r="483" ht="15.75" customHeight="1">
      <c r="A483" s="1" t="s">
        <v>8</v>
      </c>
      <c r="B483" s="1" t="s">
        <v>8</v>
      </c>
      <c r="C483" s="1" t="s">
        <v>966</v>
      </c>
      <c r="D483" s="1" t="s">
        <v>966</v>
      </c>
      <c r="E483" s="1" t="s">
        <v>967</v>
      </c>
      <c r="F483" s="1" t="s">
        <v>967</v>
      </c>
      <c r="G483" s="1">
        <v>249000.0</v>
      </c>
      <c r="H483" s="1">
        <v>309000.0</v>
      </c>
    </row>
    <row r="484" ht="15.75" customHeight="1">
      <c r="A484" s="1" t="s">
        <v>8</v>
      </c>
      <c r="B484" s="1" t="s">
        <v>8</v>
      </c>
      <c r="C484" s="1" t="s">
        <v>968</v>
      </c>
      <c r="D484" s="1" t="s">
        <v>968</v>
      </c>
      <c r="E484" s="1" t="s">
        <v>969</v>
      </c>
      <c r="F484" s="1" t="s">
        <v>969</v>
      </c>
      <c r="G484" s="1">
        <v>150000.0</v>
      </c>
      <c r="H484" s="1">
        <v>150000.0</v>
      </c>
    </row>
    <row r="485" ht="15.75" customHeight="1">
      <c r="A485" s="1" t="s">
        <v>8</v>
      </c>
      <c r="B485" s="1" t="s">
        <v>8</v>
      </c>
      <c r="C485" s="1" t="s">
        <v>970</v>
      </c>
      <c r="D485" s="1" t="s">
        <v>970</v>
      </c>
      <c r="E485" s="1" t="s">
        <v>971</v>
      </c>
      <c r="F485" s="1" t="s">
        <v>971</v>
      </c>
      <c r="G485" s="1">
        <v>150000.0</v>
      </c>
      <c r="H485" s="1">
        <v>150000.0</v>
      </c>
    </row>
    <row r="486" ht="15.75" customHeight="1">
      <c r="A486" s="1" t="s">
        <v>8</v>
      </c>
      <c r="B486" s="1" t="s">
        <v>8</v>
      </c>
      <c r="C486" s="1" t="s">
        <v>972</v>
      </c>
      <c r="D486" s="1" t="s">
        <v>972</v>
      </c>
      <c r="E486" s="1" t="s">
        <v>973</v>
      </c>
      <c r="F486" s="1" t="s">
        <v>973</v>
      </c>
      <c r="G486" s="1">
        <v>299000.0</v>
      </c>
      <c r="H486" s="1">
        <v>299000.0</v>
      </c>
    </row>
    <row r="487" ht="15.75" customHeight="1">
      <c r="A487" s="1" t="s">
        <v>8</v>
      </c>
      <c r="B487" s="1" t="s">
        <v>8</v>
      </c>
      <c r="C487" s="1" t="s">
        <v>974</v>
      </c>
      <c r="D487" s="1" t="s">
        <v>974</v>
      </c>
      <c r="E487" s="1" t="s">
        <v>975</v>
      </c>
      <c r="F487" s="1" t="s">
        <v>975</v>
      </c>
      <c r="G487" s="1">
        <v>289000.0</v>
      </c>
      <c r="H487" s="1">
        <v>289000.0</v>
      </c>
    </row>
    <row r="488" ht="15.75" customHeight="1">
      <c r="A488" s="1" t="s">
        <v>8</v>
      </c>
      <c r="B488" s="1" t="s">
        <v>8</v>
      </c>
      <c r="C488" s="1" t="s">
        <v>976</v>
      </c>
      <c r="D488" s="1" t="s">
        <v>976</v>
      </c>
      <c r="E488" s="1" t="s">
        <v>977</v>
      </c>
      <c r="F488" s="1" t="s">
        <v>977</v>
      </c>
      <c r="G488" s="1">
        <v>99000.0</v>
      </c>
      <c r="H488" s="1">
        <v>79000.0</v>
      </c>
    </row>
    <row r="489" ht="15.75" customHeight="1">
      <c r="A489" s="1" t="s">
        <v>8</v>
      </c>
      <c r="B489" s="1" t="s">
        <v>8</v>
      </c>
      <c r="C489" s="1" t="s">
        <v>978</v>
      </c>
      <c r="D489" s="1" t="s">
        <v>978</v>
      </c>
      <c r="E489" s="1" t="s">
        <v>979</v>
      </c>
      <c r="F489" s="1" t="s">
        <v>979</v>
      </c>
      <c r="G489" s="1">
        <v>159000.0</v>
      </c>
      <c r="H489" s="1">
        <v>159000.0</v>
      </c>
    </row>
    <row r="490" ht="15.75" customHeight="1">
      <c r="A490" s="1" t="s">
        <v>8</v>
      </c>
      <c r="B490" s="1" t="s">
        <v>8</v>
      </c>
      <c r="C490" s="1" t="s">
        <v>980</v>
      </c>
      <c r="D490" s="1" t="s">
        <v>980</v>
      </c>
      <c r="E490" s="1" t="s">
        <v>981</v>
      </c>
      <c r="F490" s="1" t="s">
        <v>981</v>
      </c>
      <c r="G490" s="1">
        <v>148000.0</v>
      </c>
      <c r="H490" s="1">
        <v>250000.0</v>
      </c>
    </row>
    <row r="491" ht="15.75" customHeight="1">
      <c r="A491" s="1" t="s">
        <v>8</v>
      </c>
      <c r="B491" s="1" t="s">
        <v>8</v>
      </c>
      <c r="C491" s="1" t="s">
        <v>982</v>
      </c>
      <c r="D491" s="1" t="s">
        <v>982</v>
      </c>
      <c r="E491" s="1" t="s">
        <v>983</v>
      </c>
      <c r="F491" s="1" t="s">
        <v>983</v>
      </c>
      <c r="G491" s="1">
        <v>59000.0</v>
      </c>
      <c r="H491" s="1">
        <v>89000.0</v>
      </c>
    </row>
    <row r="492" ht="15.75" customHeight="1">
      <c r="A492" s="1" t="s">
        <v>8</v>
      </c>
      <c r="B492" s="1" t="s">
        <v>8</v>
      </c>
      <c r="C492" s="1" t="s">
        <v>984</v>
      </c>
      <c r="D492" s="1" t="s">
        <v>984</v>
      </c>
      <c r="E492" s="1" t="s">
        <v>985</v>
      </c>
      <c r="F492" s="1" t="s">
        <v>985</v>
      </c>
      <c r="G492" s="1">
        <v>180000.0</v>
      </c>
      <c r="H492" s="1">
        <v>180000.0</v>
      </c>
    </row>
    <row r="493" ht="15.75" customHeight="1">
      <c r="A493" s="1" t="s">
        <v>8</v>
      </c>
      <c r="B493" s="1" t="s">
        <v>8</v>
      </c>
      <c r="C493" s="1" t="s">
        <v>986</v>
      </c>
      <c r="D493" s="1" t="s">
        <v>986</v>
      </c>
      <c r="E493" s="1" t="s">
        <v>987</v>
      </c>
      <c r="F493" s="1" t="s">
        <v>987</v>
      </c>
      <c r="G493" s="1">
        <v>112000.0</v>
      </c>
      <c r="H493" s="1">
        <v>112000.0</v>
      </c>
    </row>
    <row r="494" ht="15.75" customHeight="1">
      <c r="A494" s="1" t="s">
        <v>8</v>
      </c>
      <c r="B494" s="1" t="s">
        <v>8</v>
      </c>
      <c r="C494" s="1" t="s">
        <v>988</v>
      </c>
      <c r="D494" s="1" t="s">
        <v>988</v>
      </c>
      <c r="E494" s="1" t="s">
        <v>989</v>
      </c>
      <c r="F494" s="1" t="s">
        <v>989</v>
      </c>
      <c r="G494" s="1">
        <v>139000.0</v>
      </c>
      <c r="H494" s="1">
        <v>159000.0</v>
      </c>
    </row>
    <row r="495" ht="15.75" customHeight="1">
      <c r="A495" s="1" t="s">
        <v>8</v>
      </c>
      <c r="B495" s="1" t="s">
        <v>8</v>
      </c>
      <c r="C495" s="1" t="s">
        <v>990</v>
      </c>
      <c r="D495" s="1" t="s">
        <v>990</v>
      </c>
      <c r="E495" s="1" t="s">
        <v>640</v>
      </c>
      <c r="F495" s="1" t="s">
        <v>640</v>
      </c>
      <c r="G495" s="1">
        <v>68000.0</v>
      </c>
      <c r="H495" s="1">
        <v>68000.0</v>
      </c>
    </row>
    <row r="496" ht="15.75" customHeight="1">
      <c r="A496" s="1" t="s">
        <v>8</v>
      </c>
      <c r="B496" s="1" t="s">
        <v>8</v>
      </c>
      <c r="C496" s="1" t="s">
        <v>991</v>
      </c>
      <c r="D496" s="1" t="s">
        <v>991</v>
      </c>
      <c r="E496" s="1" t="s">
        <v>992</v>
      </c>
      <c r="F496" s="1" t="s">
        <v>992</v>
      </c>
      <c r="G496" s="1">
        <v>259000.0</v>
      </c>
      <c r="H496" s="1">
        <v>259000.0</v>
      </c>
    </row>
    <row r="497" ht="15.75" customHeight="1">
      <c r="A497" s="1" t="s">
        <v>8</v>
      </c>
      <c r="B497" s="1" t="s">
        <v>8</v>
      </c>
      <c r="C497" s="1" t="s">
        <v>993</v>
      </c>
      <c r="D497" s="1" t="s">
        <v>993</v>
      </c>
      <c r="E497" s="1" t="s">
        <v>994</v>
      </c>
      <c r="F497" s="1" t="s">
        <v>994</v>
      </c>
      <c r="G497" s="1">
        <v>79000.0</v>
      </c>
      <c r="H497" s="1">
        <v>79000.0</v>
      </c>
    </row>
    <row r="498" ht="15.75" customHeight="1">
      <c r="A498" s="1" t="s">
        <v>8</v>
      </c>
      <c r="B498" s="1" t="s">
        <v>8</v>
      </c>
      <c r="C498" s="1" t="s">
        <v>995</v>
      </c>
      <c r="D498" s="1" t="s">
        <v>995</v>
      </c>
      <c r="E498" s="1" t="s">
        <v>996</v>
      </c>
      <c r="F498" s="1" t="s">
        <v>996</v>
      </c>
      <c r="G498" s="1">
        <v>35000.0</v>
      </c>
      <c r="H498" s="1">
        <v>35000.0</v>
      </c>
    </row>
    <row r="499" ht="15.75" customHeight="1">
      <c r="A499" s="1" t="s">
        <v>8</v>
      </c>
      <c r="B499" s="1" t="s">
        <v>8</v>
      </c>
      <c r="C499" s="1" t="s">
        <v>997</v>
      </c>
      <c r="D499" s="1" t="s">
        <v>997</v>
      </c>
      <c r="E499" s="1" t="s">
        <v>998</v>
      </c>
      <c r="F499" s="1" t="s">
        <v>998</v>
      </c>
      <c r="G499" s="1">
        <v>35000.0</v>
      </c>
      <c r="H499" s="1">
        <v>35000.0</v>
      </c>
    </row>
    <row r="500" ht="15.75" customHeight="1">
      <c r="A500" s="1" t="s">
        <v>8</v>
      </c>
      <c r="B500" s="1" t="s">
        <v>8</v>
      </c>
      <c r="C500" s="1" t="s">
        <v>999</v>
      </c>
      <c r="D500" s="1" t="s">
        <v>999</v>
      </c>
      <c r="E500" s="1" t="s">
        <v>1000</v>
      </c>
      <c r="F500" s="1" t="s">
        <v>1000</v>
      </c>
      <c r="G500" s="1">
        <v>59000.0</v>
      </c>
      <c r="H500" s="1">
        <v>59000.0</v>
      </c>
    </row>
    <row r="501" ht="15.75" customHeight="1">
      <c r="A501" s="1" t="s">
        <v>8</v>
      </c>
      <c r="B501" s="1" t="s">
        <v>8</v>
      </c>
      <c r="C501" s="1" t="s">
        <v>1001</v>
      </c>
      <c r="D501" s="1" t="s">
        <v>1001</v>
      </c>
      <c r="E501" s="1" t="s">
        <v>1002</v>
      </c>
      <c r="F501" s="1" t="s">
        <v>1002</v>
      </c>
      <c r="G501" s="1">
        <v>840000.0</v>
      </c>
      <c r="H501" s="1">
        <v>840000.0</v>
      </c>
    </row>
    <row r="502" ht="15.75" customHeight="1">
      <c r="A502" s="1" t="s">
        <v>8</v>
      </c>
      <c r="B502" s="1" t="s">
        <v>8</v>
      </c>
      <c r="C502" s="1" t="s">
        <v>1003</v>
      </c>
      <c r="D502" s="1" t="s">
        <v>1003</v>
      </c>
      <c r="E502" s="1" t="s">
        <v>1004</v>
      </c>
      <c r="F502" s="1" t="s">
        <v>1004</v>
      </c>
      <c r="G502" s="1">
        <v>320000.0</v>
      </c>
      <c r="H502" s="1">
        <v>320000.0</v>
      </c>
    </row>
    <row r="503" ht="15.75" customHeight="1">
      <c r="A503" s="1" t="s">
        <v>8</v>
      </c>
      <c r="B503" s="1" t="s">
        <v>8</v>
      </c>
      <c r="C503" s="1" t="s">
        <v>1005</v>
      </c>
      <c r="D503" s="1" t="s">
        <v>1005</v>
      </c>
      <c r="E503" s="1" t="s">
        <v>1006</v>
      </c>
      <c r="F503" s="1" t="s">
        <v>1006</v>
      </c>
      <c r="G503" s="1">
        <v>285000.0</v>
      </c>
      <c r="H503" s="1">
        <v>285000.0</v>
      </c>
    </row>
    <row r="504" ht="15.75" customHeight="1">
      <c r="A504" s="1" t="s">
        <v>8</v>
      </c>
      <c r="B504" s="1" t="s">
        <v>8</v>
      </c>
      <c r="C504" s="1" t="s">
        <v>1007</v>
      </c>
      <c r="D504" s="1" t="s">
        <v>1007</v>
      </c>
      <c r="E504" s="1" t="s">
        <v>1008</v>
      </c>
      <c r="F504" s="1" t="s">
        <v>1008</v>
      </c>
      <c r="G504" s="1">
        <v>285000.0</v>
      </c>
      <c r="H504" s="1">
        <v>285000.0</v>
      </c>
    </row>
    <row r="505" ht="15.75" customHeight="1">
      <c r="A505" s="1" t="s">
        <v>8</v>
      </c>
      <c r="B505" s="1" t="s">
        <v>8</v>
      </c>
      <c r="C505" s="1" t="s">
        <v>1009</v>
      </c>
      <c r="D505" s="1" t="s">
        <v>1009</v>
      </c>
      <c r="E505" s="1" t="s">
        <v>1010</v>
      </c>
      <c r="F505" s="1" t="s">
        <v>1010</v>
      </c>
      <c r="G505" s="1">
        <v>167000.0</v>
      </c>
      <c r="H505" s="1">
        <v>167000.0</v>
      </c>
    </row>
    <row r="506" ht="15.75" customHeight="1">
      <c r="A506" s="1" t="s">
        <v>8</v>
      </c>
      <c r="B506" s="1" t="s">
        <v>8</v>
      </c>
      <c r="C506" s="1" t="s">
        <v>1011</v>
      </c>
      <c r="D506" s="1" t="s">
        <v>1011</v>
      </c>
      <c r="E506" s="1" t="s">
        <v>1012</v>
      </c>
      <c r="F506" s="1" t="s">
        <v>1012</v>
      </c>
      <c r="G506" s="1">
        <v>79000.0</v>
      </c>
      <c r="H506" s="1">
        <v>129000.0</v>
      </c>
    </row>
    <row r="507" ht="15.75" customHeight="1">
      <c r="A507" s="1" t="s">
        <v>8</v>
      </c>
      <c r="B507" s="1" t="s">
        <v>8</v>
      </c>
      <c r="C507" s="1" t="s">
        <v>1013</v>
      </c>
      <c r="D507" s="1" t="s">
        <v>1013</v>
      </c>
      <c r="E507" s="1" t="s">
        <v>1014</v>
      </c>
      <c r="F507" s="1" t="s">
        <v>1014</v>
      </c>
      <c r="G507" s="1">
        <v>99000.0</v>
      </c>
      <c r="H507" s="1">
        <v>139000.0</v>
      </c>
    </row>
    <row r="508" ht="15.75" customHeight="1">
      <c r="A508" s="1" t="s">
        <v>8</v>
      </c>
      <c r="B508" s="1" t="s">
        <v>8</v>
      </c>
      <c r="C508" s="1" t="s">
        <v>1015</v>
      </c>
      <c r="D508" s="1" t="s">
        <v>1015</v>
      </c>
      <c r="E508" s="1" t="s">
        <v>1016</v>
      </c>
      <c r="F508" s="1" t="s">
        <v>1016</v>
      </c>
      <c r="G508" s="1">
        <v>69000.0</v>
      </c>
      <c r="H508" s="1">
        <v>69000.0</v>
      </c>
    </row>
    <row r="509" ht="15.75" customHeight="1">
      <c r="A509" s="1" t="s">
        <v>8</v>
      </c>
      <c r="B509" s="1" t="s">
        <v>8</v>
      </c>
      <c r="C509" s="1" t="s">
        <v>1017</v>
      </c>
      <c r="D509" s="1" t="s">
        <v>1017</v>
      </c>
      <c r="E509" s="1" t="s">
        <v>1018</v>
      </c>
      <c r="F509" s="1" t="s">
        <v>1018</v>
      </c>
      <c r="G509" s="1">
        <v>135000.0</v>
      </c>
      <c r="H509" s="1">
        <v>135000.0</v>
      </c>
    </row>
    <row r="510" ht="15.75" customHeight="1">
      <c r="A510" s="1" t="s">
        <v>8</v>
      </c>
      <c r="B510" s="1" t="s">
        <v>8</v>
      </c>
      <c r="C510" s="1" t="s">
        <v>1019</v>
      </c>
      <c r="D510" s="1" t="s">
        <v>1019</v>
      </c>
      <c r="E510" s="1" t="s">
        <v>1020</v>
      </c>
      <c r="F510" s="1" t="s">
        <v>1020</v>
      </c>
      <c r="G510" s="1">
        <v>255000.0</v>
      </c>
      <c r="H510" s="1">
        <v>255000.0</v>
      </c>
    </row>
    <row r="511" ht="15.75" customHeight="1">
      <c r="A511" s="1" t="s">
        <v>8</v>
      </c>
      <c r="B511" s="1" t="s">
        <v>8</v>
      </c>
      <c r="C511" s="1" t="s">
        <v>1021</v>
      </c>
      <c r="D511" s="1" t="s">
        <v>1021</v>
      </c>
      <c r="E511" s="1" t="s">
        <v>1022</v>
      </c>
      <c r="F511" s="1" t="s">
        <v>1022</v>
      </c>
      <c r="G511" s="1">
        <v>79000.0</v>
      </c>
      <c r="H511" s="1">
        <v>109000.0</v>
      </c>
    </row>
    <row r="512" ht="15.75" customHeight="1">
      <c r="A512" s="1" t="s">
        <v>8</v>
      </c>
      <c r="B512" s="1" t="s">
        <v>8</v>
      </c>
      <c r="C512" s="1" t="s">
        <v>1023</v>
      </c>
      <c r="D512" s="1" t="s">
        <v>1023</v>
      </c>
      <c r="E512" s="1" t="s">
        <v>1024</v>
      </c>
      <c r="F512" s="1" t="s">
        <v>1024</v>
      </c>
      <c r="G512" s="1">
        <v>159000.0</v>
      </c>
      <c r="H512" s="1">
        <v>159000.0</v>
      </c>
    </row>
    <row r="513" ht="15.75" customHeight="1">
      <c r="A513" s="1" t="s">
        <v>8</v>
      </c>
      <c r="B513" s="1" t="s">
        <v>8</v>
      </c>
      <c r="C513" s="1" t="s">
        <v>1025</v>
      </c>
      <c r="D513" s="1" t="s">
        <v>1025</v>
      </c>
      <c r="E513" s="1" t="s">
        <v>1026</v>
      </c>
      <c r="F513" s="1" t="s">
        <v>1026</v>
      </c>
      <c r="G513" s="1">
        <v>239000.0</v>
      </c>
      <c r="H513" s="1">
        <v>239000.0</v>
      </c>
    </row>
    <row r="514" ht="15.75" customHeight="1">
      <c r="A514" s="1" t="s">
        <v>8</v>
      </c>
      <c r="B514" s="1" t="s">
        <v>8</v>
      </c>
      <c r="C514" s="1" t="s">
        <v>1027</v>
      </c>
      <c r="D514" s="1" t="s">
        <v>1027</v>
      </c>
      <c r="E514" s="1" t="s">
        <v>1028</v>
      </c>
      <c r="F514" s="1" t="s">
        <v>1028</v>
      </c>
      <c r="G514" s="1">
        <v>79000.0</v>
      </c>
      <c r="H514" s="1">
        <v>79000.0</v>
      </c>
    </row>
    <row r="515" ht="15.75" customHeight="1">
      <c r="A515" s="1" t="s">
        <v>8</v>
      </c>
      <c r="B515" s="1" t="s">
        <v>8</v>
      </c>
      <c r="C515" s="1" t="s">
        <v>1029</v>
      </c>
      <c r="D515" s="1" t="s">
        <v>1029</v>
      </c>
      <c r="E515" s="1" t="s">
        <v>1030</v>
      </c>
      <c r="F515" s="1" t="s">
        <v>1030</v>
      </c>
      <c r="G515" s="1">
        <v>69000.0</v>
      </c>
      <c r="H515" s="1">
        <v>69000.0</v>
      </c>
    </row>
    <row r="516" ht="15.75" customHeight="1">
      <c r="A516" s="1" t="s">
        <v>8</v>
      </c>
      <c r="B516" s="1" t="s">
        <v>8</v>
      </c>
      <c r="C516" s="1" t="s">
        <v>1031</v>
      </c>
      <c r="D516" s="1" t="s">
        <v>1031</v>
      </c>
      <c r="E516" s="1" t="s">
        <v>1032</v>
      </c>
      <c r="F516" s="1" t="s">
        <v>1032</v>
      </c>
      <c r="G516" s="1">
        <v>69000.0</v>
      </c>
      <c r="H516" s="1">
        <v>69000.0</v>
      </c>
    </row>
    <row r="517" ht="15.75" customHeight="1">
      <c r="A517" s="1" t="s">
        <v>8</v>
      </c>
      <c r="B517" s="1" t="s">
        <v>8</v>
      </c>
      <c r="C517" s="1" t="s">
        <v>1033</v>
      </c>
      <c r="D517" s="1" t="s">
        <v>1033</v>
      </c>
      <c r="E517" s="1" t="s">
        <v>1034</v>
      </c>
      <c r="F517" s="1" t="s">
        <v>1034</v>
      </c>
      <c r="G517" s="1">
        <v>114000.0</v>
      </c>
      <c r="H517" s="1">
        <v>114000.0</v>
      </c>
    </row>
    <row r="518" ht="15.75" customHeight="1">
      <c r="A518" s="1" t="s">
        <v>8</v>
      </c>
      <c r="B518" s="1" t="s">
        <v>8</v>
      </c>
      <c r="C518" s="1" t="s">
        <v>1035</v>
      </c>
      <c r="D518" s="1" t="s">
        <v>1035</v>
      </c>
      <c r="E518" s="1" t="s">
        <v>1036</v>
      </c>
      <c r="F518" s="1" t="s">
        <v>1036</v>
      </c>
      <c r="G518" s="1">
        <v>79000.0</v>
      </c>
      <c r="H518" s="1">
        <v>149000.0</v>
      </c>
    </row>
    <row r="519" ht="15.75" customHeight="1">
      <c r="A519" s="1" t="s">
        <v>8</v>
      </c>
      <c r="B519" s="1" t="s">
        <v>8</v>
      </c>
      <c r="C519" s="1" t="s">
        <v>1037</v>
      </c>
      <c r="D519" s="1" t="s">
        <v>1037</v>
      </c>
      <c r="E519" s="1" t="s">
        <v>1038</v>
      </c>
      <c r="F519" s="1" t="s">
        <v>1038</v>
      </c>
      <c r="G519" s="1">
        <v>55000.0</v>
      </c>
      <c r="H519" s="1">
        <v>55000.0</v>
      </c>
    </row>
    <row r="520" ht="15.75" customHeight="1">
      <c r="A520" s="1" t="s">
        <v>8</v>
      </c>
      <c r="B520" s="1" t="s">
        <v>8</v>
      </c>
      <c r="C520" s="1" t="s">
        <v>1039</v>
      </c>
      <c r="D520" s="1" t="s">
        <v>1039</v>
      </c>
      <c r="E520" s="1" t="s">
        <v>1040</v>
      </c>
      <c r="F520" s="1" t="s">
        <v>1040</v>
      </c>
      <c r="G520" s="1">
        <v>174000.0</v>
      </c>
      <c r="H520" s="1">
        <v>171000.0</v>
      </c>
    </row>
    <row r="521" ht="15.75" customHeight="1">
      <c r="A521" s="1" t="s">
        <v>8</v>
      </c>
      <c r="B521" s="1" t="s">
        <v>8</v>
      </c>
      <c r="C521" s="1" t="s">
        <v>1041</v>
      </c>
      <c r="D521" s="1" t="s">
        <v>1041</v>
      </c>
      <c r="E521" s="1" t="s">
        <v>1042</v>
      </c>
      <c r="F521" s="1" t="s">
        <v>1042</v>
      </c>
      <c r="G521" s="1">
        <v>175000.0</v>
      </c>
      <c r="H521" s="1">
        <v>300000.0</v>
      </c>
    </row>
    <row r="522" ht="15.75" customHeight="1">
      <c r="A522" s="1" t="s">
        <v>8</v>
      </c>
      <c r="B522" s="1" t="s">
        <v>8</v>
      </c>
      <c r="C522" s="1" t="s">
        <v>1043</v>
      </c>
      <c r="D522" s="1" t="s">
        <v>1043</v>
      </c>
      <c r="E522" s="1" t="s">
        <v>1044</v>
      </c>
      <c r="F522" s="1" t="s">
        <v>1044</v>
      </c>
      <c r="G522" s="1">
        <v>110000.0</v>
      </c>
      <c r="H522" s="1">
        <v>110000.0</v>
      </c>
    </row>
    <row r="523" ht="15.75" customHeight="1">
      <c r="A523" s="1" t="s">
        <v>8</v>
      </c>
      <c r="B523" s="1" t="s">
        <v>8</v>
      </c>
      <c r="C523" s="1" t="s">
        <v>1045</v>
      </c>
      <c r="D523" s="1" t="s">
        <v>1045</v>
      </c>
      <c r="E523" s="1" t="s">
        <v>1046</v>
      </c>
      <c r="F523" s="1" t="s">
        <v>1046</v>
      </c>
      <c r="G523" s="1">
        <v>290000.0</v>
      </c>
      <c r="H523" s="1">
        <v>279000.0</v>
      </c>
    </row>
    <row r="524" ht="15.75" customHeight="1">
      <c r="A524" s="1" t="s">
        <v>8</v>
      </c>
      <c r="B524" s="1" t="s">
        <v>8</v>
      </c>
      <c r="C524" s="1" t="s">
        <v>1047</v>
      </c>
      <c r="D524" s="1" t="s">
        <v>1047</v>
      </c>
      <c r="E524" s="1" t="s">
        <v>1048</v>
      </c>
      <c r="F524" s="1" t="s">
        <v>1048</v>
      </c>
      <c r="G524" s="1">
        <v>236000.0</v>
      </c>
      <c r="H524" s="1">
        <v>236000.0</v>
      </c>
    </row>
    <row r="525" ht="15.75" customHeight="1">
      <c r="A525" s="1" t="s">
        <v>8</v>
      </c>
      <c r="B525" s="1" t="s">
        <v>8</v>
      </c>
      <c r="C525" s="1" t="s">
        <v>1049</v>
      </c>
      <c r="D525" s="1" t="s">
        <v>1049</v>
      </c>
      <c r="E525" s="1" t="s">
        <v>1050</v>
      </c>
      <c r="F525" s="1" t="s">
        <v>1050</v>
      </c>
      <c r="G525" s="1">
        <v>129000.0</v>
      </c>
      <c r="H525" s="1">
        <v>118000.0</v>
      </c>
    </row>
    <row r="526" ht="15.75" customHeight="1">
      <c r="A526" s="1" t="s">
        <v>8</v>
      </c>
      <c r="B526" s="1" t="s">
        <v>8</v>
      </c>
      <c r="C526" s="1" t="s">
        <v>1051</v>
      </c>
      <c r="D526" s="1" t="s">
        <v>1051</v>
      </c>
      <c r="E526" s="1" t="s">
        <v>1052</v>
      </c>
      <c r="F526" s="1" t="s">
        <v>1052</v>
      </c>
      <c r="G526" s="1">
        <v>115000.0</v>
      </c>
      <c r="H526" s="1">
        <v>115000.0</v>
      </c>
    </row>
    <row r="527" ht="15.75" customHeight="1">
      <c r="A527" s="1" t="s">
        <v>8</v>
      </c>
      <c r="B527" s="1" t="s">
        <v>8</v>
      </c>
      <c r="C527" s="1" t="s">
        <v>1053</v>
      </c>
      <c r="D527" s="1" t="s">
        <v>1053</v>
      </c>
      <c r="E527" s="1" t="s">
        <v>1054</v>
      </c>
      <c r="F527" s="1" t="s">
        <v>1054</v>
      </c>
      <c r="G527" s="1">
        <v>125000.0</v>
      </c>
      <c r="H527" s="1">
        <v>125000.0</v>
      </c>
    </row>
    <row r="528" ht="15.75" customHeight="1">
      <c r="A528" s="1" t="s">
        <v>8</v>
      </c>
      <c r="B528" s="1" t="s">
        <v>8</v>
      </c>
      <c r="C528" s="1" t="s">
        <v>1055</v>
      </c>
      <c r="D528" s="1" t="s">
        <v>1055</v>
      </c>
      <c r="E528" s="1" t="s">
        <v>1056</v>
      </c>
      <c r="F528" s="1" t="s">
        <v>1056</v>
      </c>
      <c r="G528" s="1">
        <v>239000.0</v>
      </c>
      <c r="H528" s="1">
        <v>219000.0</v>
      </c>
    </row>
    <row r="529" ht="15.75" customHeight="1">
      <c r="A529" s="1" t="s">
        <v>8</v>
      </c>
      <c r="B529" s="1" t="s">
        <v>8</v>
      </c>
      <c r="C529" s="1" t="s">
        <v>1057</v>
      </c>
      <c r="D529" s="1" t="s">
        <v>1057</v>
      </c>
      <c r="E529" s="1" t="s">
        <v>1058</v>
      </c>
      <c r="F529" s="1" t="s">
        <v>1058</v>
      </c>
      <c r="G529" s="1">
        <v>119000.0</v>
      </c>
      <c r="H529" s="1">
        <v>139000.0</v>
      </c>
    </row>
    <row r="530" ht="15.75" customHeight="1">
      <c r="A530" s="1" t="s">
        <v>8</v>
      </c>
      <c r="B530" s="1" t="s">
        <v>8</v>
      </c>
      <c r="C530" s="1" t="s">
        <v>1059</v>
      </c>
      <c r="D530" s="1" t="s">
        <v>1059</v>
      </c>
      <c r="E530" s="1" t="s">
        <v>1060</v>
      </c>
      <c r="F530" s="1" t="s">
        <v>1060</v>
      </c>
      <c r="G530" s="1">
        <v>550000.0</v>
      </c>
      <c r="H530" s="1">
        <v>375000.0</v>
      </c>
    </row>
    <row r="531" ht="15.75" customHeight="1">
      <c r="A531" s="1" t="s">
        <v>8</v>
      </c>
      <c r="B531" s="1" t="s">
        <v>8</v>
      </c>
      <c r="C531" s="1" t="s">
        <v>1061</v>
      </c>
      <c r="D531" s="1" t="s">
        <v>1061</v>
      </c>
      <c r="E531" s="1" t="s">
        <v>1062</v>
      </c>
      <c r="F531" s="1" t="s">
        <v>1062</v>
      </c>
      <c r="G531" s="1">
        <v>190000.0</v>
      </c>
      <c r="H531" s="1">
        <v>160000.0</v>
      </c>
    </row>
    <row r="532" ht="15.75" customHeight="1">
      <c r="A532" s="1" t="s">
        <v>8</v>
      </c>
      <c r="B532" s="1" t="s">
        <v>8</v>
      </c>
      <c r="C532" s="1" t="s">
        <v>1063</v>
      </c>
      <c r="D532" s="1" t="s">
        <v>1063</v>
      </c>
      <c r="E532" s="1" t="s">
        <v>1064</v>
      </c>
      <c r="F532" s="1" t="s">
        <v>1064</v>
      </c>
      <c r="G532" s="1">
        <v>118000.0</v>
      </c>
      <c r="H532" s="1">
        <v>129000.0</v>
      </c>
    </row>
    <row r="533" ht="15.75" customHeight="1">
      <c r="A533" s="1" t="s">
        <v>8</v>
      </c>
      <c r="B533" s="1" t="s">
        <v>8</v>
      </c>
      <c r="C533" s="1" t="s">
        <v>1065</v>
      </c>
      <c r="D533" s="1" t="s">
        <v>1065</v>
      </c>
      <c r="E533" s="1" t="s">
        <v>1066</v>
      </c>
      <c r="F533" s="1" t="s">
        <v>1066</v>
      </c>
      <c r="G533" s="1">
        <v>99000.0</v>
      </c>
      <c r="H533" s="1">
        <v>99000.0</v>
      </c>
    </row>
    <row r="534" ht="15.75" customHeight="1">
      <c r="A534" s="1" t="s">
        <v>8</v>
      </c>
      <c r="B534" s="1" t="s">
        <v>8</v>
      </c>
      <c r="C534" s="1" t="s">
        <v>1067</v>
      </c>
      <c r="D534" s="1" t="s">
        <v>1067</v>
      </c>
      <c r="E534" s="1" t="s">
        <v>1068</v>
      </c>
      <c r="F534" s="1" t="s">
        <v>1068</v>
      </c>
      <c r="G534" s="1">
        <v>94000.0</v>
      </c>
      <c r="H534" s="1">
        <v>79000.0</v>
      </c>
    </row>
    <row r="535" ht="15.75" customHeight="1">
      <c r="A535" s="1" t="s">
        <v>8</v>
      </c>
      <c r="B535" s="1" t="s">
        <v>8</v>
      </c>
      <c r="C535" s="1" t="s">
        <v>1069</v>
      </c>
      <c r="D535" s="1" t="s">
        <v>1069</v>
      </c>
      <c r="E535" s="1" t="s">
        <v>1070</v>
      </c>
      <c r="F535" s="1" t="s">
        <v>1070</v>
      </c>
      <c r="G535" s="1">
        <v>169000.0</v>
      </c>
      <c r="H535" s="1">
        <v>169000.0</v>
      </c>
    </row>
    <row r="536" ht="15.75" customHeight="1">
      <c r="A536" s="1" t="s">
        <v>8</v>
      </c>
      <c r="B536" s="1" t="s">
        <v>8</v>
      </c>
      <c r="C536" s="1" t="s">
        <v>1071</v>
      </c>
      <c r="D536" s="1" t="s">
        <v>1071</v>
      </c>
      <c r="E536" s="1" t="s">
        <v>1072</v>
      </c>
      <c r="F536" s="1" t="s">
        <v>1072</v>
      </c>
      <c r="G536" s="1">
        <v>99000.0</v>
      </c>
      <c r="H536" s="1">
        <v>99000.0</v>
      </c>
    </row>
    <row r="537" ht="15.75" customHeight="1">
      <c r="A537" s="1" t="s">
        <v>8</v>
      </c>
      <c r="B537" s="1" t="s">
        <v>8</v>
      </c>
      <c r="C537" s="1" t="s">
        <v>1073</v>
      </c>
      <c r="D537" s="1" t="s">
        <v>1073</v>
      </c>
      <c r="E537" s="1" t="s">
        <v>1074</v>
      </c>
      <c r="F537" s="1" t="s">
        <v>1074</v>
      </c>
      <c r="G537" s="1">
        <v>99000.0</v>
      </c>
      <c r="H537" s="1">
        <v>99000.0</v>
      </c>
    </row>
    <row r="538" ht="15.75" customHeight="1">
      <c r="A538" s="1" t="s">
        <v>8</v>
      </c>
      <c r="B538" s="1" t="s">
        <v>8</v>
      </c>
      <c r="C538" s="1" t="s">
        <v>1075</v>
      </c>
      <c r="D538" s="1" t="s">
        <v>1075</v>
      </c>
      <c r="E538" s="1" t="s">
        <v>1076</v>
      </c>
      <c r="F538" s="1" t="s">
        <v>1076</v>
      </c>
      <c r="G538" s="1">
        <v>250000.0</v>
      </c>
      <c r="H538" s="1">
        <v>250000.0</v>
      </c>
    </row>
    <row r="539" ht="15.75" customHeight="1">
      <c r="A539" s="1" t="s">
        <v>8</v>
      </c>
      <c r="B539" s="1" t="s">
        <v>8</v>
      </c>
      <c r="C539" s="1" t="s">
        <v>1077</v>
      </c>
      <c r="D539" s="1" t="s">
        <v>1077</v>
      </c>
      <c r="E539" s="1" t="s">
        <v>1078</v>
      </c>
      <c r="F539" s="1" t="s">
        <v>1078</v>
      </c>
      <c r="G539" s="1">
        <v>120000.0</v>
      </c>
      <c r="H539" s="1">
        <v>120000.0</v>
      </c>
    </row>
    <row r="540" ht="15.75" customHeight="1">
      <c r="A540" s="1" t="s">
        <v>8</v>
      </c>
      <c r="B540" s="1" t="s">
        <v>8</v>
      </c>
      <c r="C540" s="1" t="s">
        <v>1079</v>
      </c>
      <c r="D540" s="1" t="s">
        <v>1079</v>
      </c>
      <c r="E540" s="1" t="s">
        <v>1080</v>
      </c>
      <c r="F540" s="1" t="s">
        <v>1080</v>
      </c>
      <c r="G540" s="1">
        <v>130000.0</v>
      </c>
      <c r="H540" s="1">
        <v>130000.0</v>
      </c>
    </row>
    <row r="541" ht="15.75" customHeight="1">
      <c r="A541" s="1" t="s">
        <v>8</v>
      </c>
      <c r="B541" s="1" t="s">
        <v>8</v>
      </c>
      <c r="C541" s="1" t="s">
        <v>1081</v>
      </c>
      <c r="D541" s="1" t="s">
        <v>1081</v>
      </c>
      <c r="E541" s="1" t="s">
        <v>1082</v>
      </c>
      <c r="F541" s="1" t="s">
        <v>1082</v>
      </c>
      <c r="G541" s="1">
        <v>145000.0</v>
      </c>
      <c r="H541" s="1">
        <v>145000.0</v>
      </c>
    </row>
    <row r="542" ht="15.75" customHeight="1">
      <c r="A542" s="1" t="s">
        <v>8</v>
      </c>
      <c r="B542" s="1" t="s">
        <v>8</v>
      </c>
      <c r="C542" s="1" t="s">
        <v>1083</v>
      </c>
      <c r="D542" s="1" t="s">
        <v>1083</v>
      </c>
      <c r="E542" s="1" t="s">
        <v>1084</v>
      </c>
      <c r="F542" s="1" t="s">
        <v>1084</v>
      </c>
      <c r="G542" s="1">
        <v>159000.0</v>
      </c>
      <c r="H542" s="1">
        <v>159000.0</v>
      </c>
    </row>
    <row r="543" ht="15.75" customHeight="1">
      <c r="A543" s="1" t="s">
        <v>8</v>
      </c>
      <c r="B543" s="1" t="s">
        <v>8</v>
      </c>
      <c r="C543" s="1" t="s">
        <v>1085</v>
      </c>
      <c r="D543" s="1" t="s">
        <v>1085</v>
      </c>
      <c r="E543" s="1" t="s">
        <v>1086</v>
      </c>
      <c r="F543" s="1" t="s">
        <v>1086</v>
      </c>
      <c r="G543" s="1">
        <v>118000.0</v>
      </c>
      <c r="H543" s="1">
        <v>118000.0</v>
      </c>
    </row>
    <row r="544" ht="15.75" customHeight="1">
      <c r="A544" s="1" t="s">
        <v>8</v>
      </c>
      <c r="B544" s="1" t="s">
        <v>8</v>
      </c>
      <c r="C544" s="1" t="s">
        <v>1087</v>
      </c>
      <c r="D544" s="1" t="s">
        <v>1087</v>
      </c>
      <c r="E544" s="1" t="s">
        <v>1088</v>
      </c>
      <c r="F544" s="1" t="s">
        <v>1088</v>
      </c>
      <c r="G544" s="1">
        <v>69000.0</v>
      </c>
      <c r="H544" s="1">
        <v>119000.0</v>
      </c>
    </row>
    <row r="545" ht="15.75" customHeight="1">
      <c r="A545" s="1" t="s">
        <v>8</v>
      </c>
      <c r="B545" s="1" t="s">
        <v>8</v>
      </c>
      <c r="C545" s="1" t="s">
        <v>1089</v>
      </c>
      <c r="D545" s="1" t="s">
        <v>1089</v>
      </c>
      <c r="E545" s="1" t="s">
        <v>1090</v>
      </c>
      <c r="F545" s="1" t="s">
        <v>1090</v>
      </c>
      <c r="G545" s="1">
        <v>119000.0</v>
      </c>
      <c r="H545" s="1">
        <v>119000.0</v>
      </c>
    </row>
    <row r="546" ht="15.75" customHeight="1">
      <c r="A546" s="1" t="s">
        <v>8</v>
      </c>
      <c r="B546" s="1" t="s">
        <v>8</v>
      </c>
      <c r="C546" s="1" t="s">
        <v>1091</v>
      </c>
      <c r="D546" s="1" t="s">
        <v>1091</v>
      </c>
      <c r="E546" s="1" t="s">
        <v>1092</v>
      </c>
      <c r="F546" s="1" t="s">
        <v>1092</v>
      </c>
      <c r="G546" s="1">
        <v>89000.0</v>
      </c>
      <c r="H546" s="1">
        <v>89000.0</v>
      </c>
    </row>
    <row r="547" ht="15.75" customHeight="1">
      <c r="A547" s="1" t="s">
        <v>8</v>
      </c>
      <c r="B547" s="1" t="s">
        <v>8</v>
      </c>
      <c r="C547" s="1" t="s">
        <v>1093</v>
      </c>
      <c r="D547" s="1" t="s">
        <v>1093</v>
      </c>
      <c r="E547" s="1" t="s">
        <v>1094</v>
      </c>
      <c r="F547" s="1" t="s">
        <v>1094</v>
      </c>
      <c r="G547" s="1">
        <v>75000.0</v>
      </c>
      <c r="H547" s="1">
        <v>79000.0</v>
      </c>
    </row>
    <row r="548" ht="15.75" customHeight="1">
      <c r="A548" s="1" t="s">
        <v>8</v>
      </c>
      <c r="B548" s="1" t="s">
        <v>8</v>
      </c>
      <c r="C548" s="1" t="s">
        <v>1095</v>
      </c>
      <c r="D548" s="1" t="s">
        <v>1095</v>
      </c>
      <c r="E548" s="1" t="s">
        <v>1096</v>
      </c>
      <c r="F548" s="1" t="s">
        <v>1096</v>
      </c>
      <c r="G548" s="1">
        <v>27000.0</v>
      </c>
      <c r="H548" s="1">
        <v>35000.0</v>
      </c>
    </row>
    <row r="549" ht="15.75" customHeight="1">
      <c r="A549" s="1" t="s">
        <v>8</v>
      </c>
      <c r="B549" s="1" t="s">
        <v>8</v>
      </c>
      <c r="C549" s="1" t="s">
        <v>1097</v>
      </c>
      <c r="D549" s="1" t="s">
        <v>1097</v>
      </c>
      <c r="E549" s="1" t="s">
        <v>1098</v>
      </c>
      <c r="F549" s="1" t="s">
        <v>1098</v>
      </c>
      <c r="G549" s="1">
        <v>169000.0</v>
      </c>
      <c r="H549" s="1">
        <v>269000.0</v>
      </c>
    </row>
    <row r="550" ht="15.75" customHeight="1">
      <c r="A550" s="1" t="s">
        <v>8</v>
      </c>
      <c r="B550" s="1" t="s">
        <v>8</v>
      </c>
      <c r="C550" s="1" t="s">
        <v>1099</v>
      </c>
      <c r="D550" s="1" t="s">
        <v>1099</v>
      </c>
      <c r="E550" s="1" t="s">
        <v>1100</v>
      </c>
      <c r="F550" s="1" t="s">
        <v>1100</v>
      </c>
      <c r="G550" s="1">
        <v>140000.0</v>
      </c>
      <c r="H550" s="1">
        <v>140000.0</v>
      </c>
    </row>
    <row r="551" ht="15.75" customHeight="1">
      <c r="A551" s="1" t="s">
        <v>8</v>
      </c>
      <c r="B551" s="1" t="s">
        <v>8</v>
      </c>
      <c r="C551" s="1" t="s">
        <v>1101</v>
      </c>
      <c r="D551" s="1" t="s">
        <v>1101</v>
      </c>
      <c r="E551" s="1" t="s">
        <v>1102</v>
      </c>
      <c r="F551" s="1" t="s">
        <v>1102</v>
      </c>
      <c r="G551" s="1">
        <v>79000.0</v>
      </c>
      <c r="H551" s="1">
        <v>64000.0</v>
      </c>
    </row>
    <row r="552" ht="15.75" customHeight="1">
      <c r="A552" s="1" t="s">
        <v>8</v>
      </c>
      <c r="B552" s="1" t="s">
        <v>8</v>
      </c>
      <c r="C552" s="1" t="s">
        <v>1103</v>
      </c>
      <c r="D552" s="1" t="s">
        <v>1103</v>
      </c>
      <c r="E552" s="1" t="s">
        <v>1104</v>
      </c>
      <c r="F552" s="1" t="s">
        <v>1104</v>
      </c>
      <c r="G552" s="1">
        <v>89000.0</v>
      </c>
      <c r="H552" s="1">
        <v>97000.0</v>
      </c>
    </row>
    <row r="553" ht="15.75" customHeight="1">
      <c r="A553" s="1" t="s">
        <v>8</v>
      </c>
      <c r="B553" s="1" t="s">
        <v>8</v>
      </c>
      <c r="C553" s="1" t="s">
        <v>1105</v>
      </c>
      <c r="D553" s="1" t="s">
        <v>1105</v>
      </c>
      <c r="E553" s="1" t="s">
        <v>1106</v>
      </c>
      <c r="F553" s="1" t="s">
        <v>1106</v>
      </c>
      <c r="G553" s="1">
        <v>99000.0</v>
      </c>
      <c r="H553" s="1">
        <v>99000.0</v>
      </c>
    </row>
    <row r="554" ht="15.75" customHeight="1">
      <c r="A554" s="1" t="s">
        <v>8</v>
      </c>
      <c r="B554" s="1" t="s">
        <v>8</v>
      </c>
      <c r="C554" s="1" t="s">
        <v>1107</v>
      </c>
      <c r="D554" s="1" t="s">
        <v>1107</v>
      </c>
      <c r="E554" s="1" t="s">
        <v>1108</v>
      </c>
      <c r="F554" s="1" t="s">
        <v>1108</v>
      </c>
      <c r="G554" s="1">
        <v>49000.0</v>
      </c>
      <c r="H554" s="1">
        <v>99000.0</v>
      </c>
    </row>
    <row r="555" ht="15.75" customHeight="1">
      <c r="A555" s="1" t="s">
        <v>8</v>
      </c>
      <c r="B555" s="1" t="s">
        <v>8</v>
      </c>
      <c r="C555" s="1" t="s">
        <v>1109</v>
      </c>
      <c r="D555" s="1" t="s">
        <v>1109</v>
      </c>
      <c r="E555" s="1" t="s">
        <v>1110</v>
      </c>
      <c r="F555" s="1" t="s">
        <v>1110</v>
      </c>
      <c r="G555" s="1">
        <v>149000.0</v>
      </c>
      <c r="H555" s="1">
        <v>179000.0</v>
      </c>
    </row>
    <row r="556" ht="15.75" customHeight="1">
      <c r="A556" s="1" t="s">
        <v>8</v>
      </c>
      <c r="B556" s="1" t="s">
        <v>8</v>
      </c>
      <c r="C556" s="1" t="s">
        <v>1111</v>
      </c>
      <c r="D556" s="1" t="s">
        <v>1111</v>
      </c>
      <c r="E556" s="1" t="s">
        <v>1112</v>
      </c>
      <c r="F556" s="1" t="s">
        <v>1112</v>
      </c>
      <c r="G556" s="1">
        <v>89000.0</v>
      </c>
      <c r="H556" s="1">
        <v>89000.0</v>
      </c>
    </row>
    <row r="557" ht="15.75" customHeight="1">
      <c r="A557" s="1" t="s">
        <v>8</v>
      </c>
      <c r="B557" s="1" t="s">
        <v>8</v>
      </c>
      <c r="C557" s="1" t="s">
        <v>1113</v>
      </c>
      <c r="D557" s="1" t="s">
        <v>1113</v>
      </c>
      <c r="E557" s="1" t="s">
        <v>1114</v>
      </c>
      <c r="F557" s="1" t="s">
        <v>1114</v>
      </c>
      <c r="G557" s="1">
        <v>119000.0</v>
      </c>
      <c r="H557" s="1">
        <v>139000.0</v>
      </c>
    </row>
    <row r="558" ht="15.75" customHeight="1">
      <c r="A558" s="1" t="s">
        <v>8</v>
      </c>
      <c r="B558" s="1" t="s">
        <v>8</v>
      </c>
      <c r="C558" s="1" t="s">
        <v>1115</v>
      </c>
      <c r="D558" s="1" t="s">
        <v>1115</v>
      </c>
      <c r="E558" s="1" t="s">
        <v>1116</v>
      </c>
      <c r="F558" s="1" t="s">
        <v>1116</v>
      </c>
      <c r="G558" s="1">
        <v>119000.0</v>
      </c>
      <c r="H558" s="1">
        <v>139000.0</v>
      </c>
    </row>
    <row r="559" ht="15.75" customHeight="1">
      <c r="A559" s="1" t="s">
        <v>8</v>
      </c>
      <c r="B559" s="1" t="s">
        <v>8</v>
      </c>
      <c r="C559" s="1" t="s">
        <v>1117</v>
      </c>
      <c r="D559" s="1" t="s">
        <v>1117</v>
      </c>
      <c r="E559" s="1" t="s">
        <v>1118</v>
      </c>
      <c r="F559" s="1" t="s">
        <v>1118</v>
      </c>
      <c r="G559" s="1">
        <v>60000.0</v>
      </c>
      <c r="H559" s="1">
        <v>60000.0</v>
      </c>
    </row>
    <row r="560" ht="15.75" customHeight="1">
      <c r="A560" s="1" t="s">
        <v>8</v>
      </c>
      <c r="B560" s="1" t="s">
        <v>8</v>
      </c>
      <c r="C560" s="1" t="s">
        <v>1119</v>
      </c>
      <c r="D560" s="1" t="s">
        <v>1119</v>
      </c>
      <c r="E560" s="1" t="s">
        <v>1120</v>
      </c>
      <c r="F560" s="1" t="s">
        <v>1120</v>
      </c>
      <c r="G560" s="1">
        <v>112000.0</v>
      </c>
      <c r="H560" s="1">
        <v>115000.0</v>
      </c>
    </row>
    <row r="561" ht="15.75" customHeight="1">
      <c r="A561" s="1" t="s">
        <v>8</v>
      </c>
      <c r="B561" s="1" t="s">
        <v>8</v>
      </c>
      <c r="C561" s="1" t="s">
        <v>1121</v>
      </c>
      <c r="D561" s="1" t="s">
        <v>1121</v>
      </c>
      <c r="E561" s="1" t="s">
        <v>1122</v>
      </c>
      <c r="F561" s="1" t="s">
        <v>1122</v>
      </c>
      <c r="G561" s="1">
        <v>67000.0</v>
      </c>
      <c r="H561" s="1">
        <v>75000.0</v>
      </c>
    </row>
    <row r="562" ht="15.75" customHeight="1">
      <c r="A562" s="1" t="s">
        <v>8</v>
      </c>
      <c r="B562" s="1" t="s">
        <v>8</v>
      </c>
      <c r="C562" s="1" t="s">
        <v>1123</v>
      </c>
      <c r="D562" s="1" t="s">
        <v>1123</v>
      </c>
      <c r="E562" s="1" t="s">
        <v>1124</v>
      </c>
      <c r="F562" s="1" t="s">
        <v>1124</v>
      </c>
      <c r="G562" s="1">
        <v>95000.0</v>
      </c>
      <c r="H562" s="1">
        <v>95000.0</v>
      </c>
    </row>
    <row r="563" ht="15.75" customHeight="1">
      <c r="A563" s="1" t="s">
        <v>8</v>
      </c>
      <c r="B563" s="1" t="s">
        <v>8</v>
      </c>
      <c r="C563" s="1" t="s">
        <v>1125</v>
      </c>
      <c r="D563" s="1" t="s">
        <v>1125</v>
      </c>
      <c r="E563" s="1" t="s">
        <v>1126</v>
      </c>
      <c r="F563" s="1" t="s">
        <v>1126</v>
      </c>
      <c r="G563" s="1">
        <v>95000.0</v>
      </c>
      <c r="H563" s="1">
        <v>95000.0</v>
      </c>
    </row>
    <row r="564" ht="15.75" customHeight="1">
      <c r="A564" s="1" t="s">
        <v>8</v>
      </c>
      <c r="B564" s="1" t="s">
        <v>8</v>
      </c>
      <c r="C564" s="1" t="s">
        <v>1127</v>
      </c>
      <c r="D564" s="1" t="s">
        <v>1127</v>
      </c>
      <c r="E564" s="1" t="s">
        <v>1128</v>
      </c>
      <c r="F564" s="1" t="s">
        <v>1128</v>
      </c>
      <c r="G564" s="1">
        <v>175000.0</v>
      </c>
      <c r="H564" s="1">
        <v>119000.0</v>
      </c>
    </row>
    <row r="565" ht="15.75" customHeight="1">
      <c r="A565" s="1" t="s">
        <v>8</v>
      </c>
      <c r="B565" s="1" t="s">
        <v>8</v>
      </c>
      <c r="C565" s="1" t="s">
        <v>1129</v>
      </c>
      <c r="D565" s="1" t="s">
        <v>1129</v>
      </c>
      <c r="E565" s="1" t="s">
        <v>1130</v>
      </c>
      <c r="F565" s="1" t="s">
        <v>1130</v>
      </c>
      <c r="G565" s="1">
        <v>99000.0</v>
      </c>
      <c r="H565" s="1">
        <v>145000.0</v>
      </c>
    </row>
    <row r="566" ht="15.75" customHeight="1">
      <c r="A566" s="1" t="s">
        <v>8</v>
      </c>
      <c r="B566" s="1" t="s">
        <v>8</v>
      </c>
      <c r="C566" s="1" t="s">
        <v>1131</v>
      </c>
      <c r="D566" s="1" t="s">
        <v>1131</v>
      </c>
      <c r="E566" s="1" t="s">
        <v>1132</v>
      </c>
      <c r="F566" s="1" t="s">
        <v>1132</v>
      </c>
      <c r="G566" s="1">
        <v>99000.0</v>
      </c>
      <c r="H566" s="1">
        <v>88000.0</v>
      </c>
    </row>
    <row r="567" ht="15.75" customHeight="1">
      <c r="A567" s="1" t="s">
        <v>8</v>
      </c>
      <c r="B567" s="1" t="s">
        <v>8</v>
      </c>
      <c r="C567" s="1" t="s">
        <v>1133</v>
      </c>
      <c r="D567" s="1" t="s">
        <v>1133</v>
      </c>
      <c r="E567" s="1" t="s">
        <v>1134</v>
      </c>
      <c r="F567" s="1" t="s">
        <v>1134</v>
      </c>
      <c r="G567" s="1">
        <v>170000.0</v>
      </c>
      <c r="H567" s="1">
        <v>170000.0</v>
      </c>
    </row>
    <row r="568" ht="15.75" customHeight="1">
      <c r="A568" s="1" t="s">
        <v>8</v>
      </c>
      <c r="B568" s="1" t="s">
        <v>8</v>
      </c>
      <c r="C568" s="1" t="s">
        <v>1135</v>
      </c>
      <c r="D568" s="1" t="s">
        <v>1135</v>
      </c>
      <c r="E568" s="1" t="s">
        <v>1136</v>
      </c>
      <c r="F568" s="1" t="s">
        <v>1136</v>
      </c>
      <c r="G568" s="1">
        <v>149000.0</v>
      </c>
      <c r="H568" s="1">
        <v>149000.0</v>
      </c>
    </row>
    <row r="569" ht="15.75" customHeight="1">
      <c r="A569" s="1" t="s">
        <v>8</v>
      </c>
      <c r="B569" s="1" t="s">
        <v>8</v>
      </c>
      <c r="C569" s="1" t="s">
        <v>1137</v>
      </c>
      <c r="D569" s="1" t="s">
        <v>1137</v>
      </c>
      <c r="E569" s="1" t="s">
        <v>1138</v>
      </c>
      <c r="F569" s="1" t="s">
        <v>1138</v>
      </c>
      <c r="G569" s="1">
        <v>79000.0</v>
      </c>
      <c r="H569" s="1">
        <v>89000.0</v>
      </c>
    </row>
    <row r="570" ht="15.75" customHeight="1">
      <c r="A570" s="1" t="s">
        <v>8</v>
      </c>
      <c r="B570" s="1" t="s">
        <v>8</v>
      </c>
      <c r="C570" s="1" t="s">
        <v>1139</v>
      </c>
      <c r="D570" s="1" t="s">
        <v>1139</v>
      </c>
      <c r="E570" s="1" t="s">
        <v>1140</v>
      </c>
      <c r="F570" s="1" t="s">
        <v>1140</v>
      </c>
      <c r="G570" s="1">
        <v>109000.0</v>
      </c>
      <c r="H570" s="1">
        <v>109000.0</v>
      </c>
    </row>
    <row r="571" ht="15.75" customHeight="1">
      <c r="A571" s="1" t="s">
        <v>8</v>
      </c>
      <c r="B571" s="1" t="s">
        <v>8</v>
      </c>
      <c r="C571" s="1" t="s">
        <v>1141</v>
      </c>
      <c r="D571" s="1" t="s">
        <v>1141</v>
      </c>
      <c r="E571" s="1" t="s">
        <v>1142</v>
      </c>
      <c r="F571" s="1" t="s">
        <v>1142</v>
      </c>
      <c r="G571" s="1">
        <v>99000.0</v>
      </c>
      <c r="H571" s="1">
        <v>99000.0</v>
      </c>
    </row>
    <row r="572" ht="15.75" customHeight="1">
      <c r="A572" s="1" t="s">
        <v>8</v>
      </c>
      <c r="B572" s="1" t="s">
        <v>8</v>
      </c>
      <c r="C572" s="1" t="s">
        <v>1143</v>
      </c>
      <c r="D572" s="1" t="s">
        <v>1143</v>
      </c>
      <c r="E572" s="1" t="s">
        <v>1144</v>
      </c>
      <c r="F572" s="1" t="s">
        <v>1144</v>
      </c>
      <c r="G572" s="1">
        <v>89000.0</v>
      </c>
      <c r="H572" s="1">
        <v>89000.0</v>
      </c>
    </row>
    <row r="573" ht="15.75" customHeight="1">
      <c r="A573" s="1" t="s">
        <v>8</v>
      </c>
      <c r="B573" s="1" t="s">
        <v>8</v>
      </c>
      <c r="C573" s="1" t="s">
        <v>1145</v>
      </c>
      <c r="D573" s="1" t="s">
        <v>1145</v>
      </c>
      <c r="E573" s="1" t="s">
        <v>1146</v>
      </c>
      <c r="F573" s="1" t="s">
        <v>1146</v>
      </c>
      <c r="G573" s="1">
        <v>100000.0</v>
      </c>
      <c r="H573" s="1">
        <v>100000.0</v>
      </c>
    </row>
    <row r="574" ht="15.75" customHeight="1">
      <c r="A574" s="1" t="s">
        <v>8</v>
      </c>
      <c r="B574" s="1" t="s">
        <v>8</v>
      </c>
      <c r="C574" s="1" t="s">
        <v>1147</v>
      </c>
      <c r="D574" s="1" t="s">
        <v>1147</v>
      </c>
      <c r="E574" s="1" t="s">
        <v>1148</v>
      </c>
      <c r="F574" s="1" t="s">
        <v>1148</v>
      </c>
      <c r="G574" s="1">
        <v>99000.0</v>
      </c>
      <c r="H574" s="1">
        <v>99000.0</v>
      </c>
    </row>
    <row r="575" ht="15.75" customHeight="1">
      <c r="A575" s="1" t="s">
        <v>8</v>
      </c>
      <c r="B575" s="1" t="s">
        <v>8</v>
      </c>
      <c r="C575" s="1" t="s">
        <v>1149</v>
      </c>
      <c r="D575" s="1" t="s">
        <v>1149</v>
      </c>
      <c r="E575" s="1" t="s">
        <v>1150</v>
      </c>
      <c r="F575" s="1" t="s">
        <v>1150</v>
      </c>
      <c r="G575" s="1">
        <v>99000.0</v>
      </c>
      <c r="H575" s="1">
        <v>99000.0</v>
      </c>
    </row>
    <row r="576" ht="15.75" customHeight="1">
      <c r="A576" s="1" t="s">
        <v>8</v>
      </c>
      <c r="B576" s="1" t="s">
        <v>8</v>
      </c>
      <c r="C576" s="1" t="s">
        <v>1151</v>
      </c>
      <c r="D576" s="1" t="s">
        <v>1151</v>
      </c>
      <c r="E576" s="1" t="s">
        <v>1152</v>
      </c>
      <c r="F576" s="1" t="s">
        <v>1152</v>
      </c>
      <c r="G576" s="1">
        <v>99000.0</v>
      </c>
      <c r="H576" s="1">
        <v>99000.0</v>
      </c>
    </row>
    <row r="577" ht="15.75" customHeight="1">
      <c r="A577" s="1" t="s">
        <v>8</v>
      </c>
      <c r="B577" s="1" t="s">
        <v>8</v>
      </c>
      <c r="C577" s="1" t="s">
        <v>1153</v>
      </c>
      <c r="D577" s="1" t="s">
        <v>1153</v>
      </c>
      <c r="E577" s="1" t="s">
        <v>1154</v>
      </c>
      <c r="F577" s="1" t="s">
        <v>1154</v>
      </c>
      <c r="G577" s="1">
        <v>399000.0</v>
      </c>
      <c r="H577" s="1">
        <v>399000.0</v>
      </c>
    </row>
    <row r="578" ht="15.75" customHeight="1">
      <c r="A578" s="1" t="s">
        <v>8</v>
      </c>
      <c r="B578" s="1" t="s">
        <v>8</v>
      </c>
      <c r="C578" s="1" t="s">
        <v>1155</v>
      </c>
      <c r="D578" s="1" t="s">
        <v>1155</v>
      </c>
      <c r="E578" s="1" t="s">
        <v>1156</v>
      </c>
      <c r="F578" s="1" t="s">
        <v>1156</v>
      </c>
      <c r="G578" s="1">
        <v>99000.0</v>
      </c>
      <c r="H578" s="1">
        <v>99000.0</v>
      </c>
    </row>
    <row r="579" ht="15.75" customHeight="1">
      <c r="A579" s="1" t="s">
        <v>8</v>
      </c>
      <c r="B579" s="1" t="s">
        <v>8</v>
      </c>
      <c r="C579" s="1" t="s">
        <v>1157</v>
      </c>
      <c r="D579" s="1" t="s">
        <v>1157</v>
      </c>
      <c r="E579" s="1" t="s">
        <v>1158</v>
      </c>
      <c r="F579" s="1" t="s">
        <v>1158</v>
      </c>
      <c r="G579" s="1">
        <v>269000.0</v>
      </c>
      <c r="H579" s="1">
        <v>269000.0</v>
      </c>
    </row>
    <row r="580" ht="15.75" customHeight="1">
      <c r="A580" s="1" t="s">
        <v>8</v>
      </c>
      <c r="B580" s="1" t="s">
        <v>8</v>
      </c>
      <c r="C580" s="1" t="s">
        <v>1159</v>
      </c>
      <c r="D580" s="1" t="s">
        <v>1159</v>
      </c>
      <c r="E580" s="1" t="s">
        <v>1160</v>
      </c>
      <c r="F580" s="1" t="s">
        <v>1160</v>
      </c>
      <c r="G580" s="1">
        <v>449000.0</v>
      </c>
      <c r="H580" s="1">
        <v>449000.0</v>
      </c>
    </row>
    <row r="581" ht="15.75" customHeight="1">
      <c r="A581" s="1" t="s">
        <v>8</v>
      </c>
      <c r="B581" s="1" t="s">
        <v>8</v>
      </c>
      <c r="C581" s="1" t="s">
        <v>1161</v>
      </c>
      <c r="D581" s="1" t="s">
        <v>1161</v>
      </c>
      <c r="E581" s="1" t="s">
        <v>1162</v>
      </c>
      <c r="F581" s="1" t="s">
        <v>1162</v>
      </c>
      <c r="G581" s="1">
        <v>269000.0</v>
      </c>
      <c r="H581" s="1">
        <v>269000.0</v>
      </c>
    </row>
    <row r="582" ht="15.75" customHeight="1">
      <c r="A582" s="1" t="s">
        <v>8</v>
      </c>
      <c r="B582" s="1" t="s">
        <v>8</v>
      </c>
      <c r="C582" s="1" t="s">
        <v>1163</v>
      </c>
      <c r="D582" s="1" t="s">
        <v>1163</v>
      </c>
      <c r="E582" s="1" t="s">
        <v>1164</v>
      </c>
      <c r="F582" s="1" t="s">
        <v>1164</v>
      </c>
      <c r="G582" s="1">
        <v>99000.0</v>
      </c>
      <c r="H582" s="1">
        <v>99000.0</v>
      </c>
    </row>
    <row r="583" ht="15.75" customHeight="1">
      <c r="A583" s="1" t="s">
        <v>8</v>
      </c>
      <c r="B583" s="1" t="s">
        <v>8</v>
      </c>
      <c r="C583" s="1" t="s">
        <v>1165</v>
      </c>
      <c r="D583" s="1" t="s">
        <v>1165</v>
      </c>
      <c r="E583" s="1" t="s">
        <v>1166</v>
      </c>
      <c r="F583" s="1" t="s">
        <v>1166</v>
      </c>
      <c r="G583" s="1">
        <v>81000.0</v>
      </c>
      <c r="H583" s="1">
        <v>81000.0</v>
      </c>
    </row>
    <row r="584" ht="15.75" customHeight="1">
      <c r="A584" s="1" t="s">
        <v>8</v>
      </c>
      <c r="B584" s="1" t="s">
        <v>8</v>
      </c>
      <c r="C584" s="1" t="s">
        <v>1167</v>
      </c>
      <c r="D584" s="1" t="s">
        <v>1167</v>
      </c>
      <c r="E584" s="1" t="s">
        <v>1168</v>
      </c>
      <c r="F584" s="1" t="s">
        <v>1168</v>
      </c>
      <c r="G584" s="1">
        <v>81000.0</v>
      </c>
      <c r="H584" s="1">
        <v>81000.0</v>
      </c>
    </row>
    <row r="585" ht="15.75" customHeight="1">
      <c r="A585" s="1" t="s">
        <v>8</v>
      </c>
      <c r="B585" s="1" t="s">
        <v>8</v>
      </c>
      <c r="C585" s="1" t="s">
        <v>1169</v>
      </c>
      <c r="D585" s="1" t="s">
        <v>1169</v>
      </c>
      <c r="E585" s="1" t="s">
        <v>1170</v>
      </c>
      <c r="F585" s="1" t="s">
        <v>1170</v>
      </c>
      <c r="G585" s="1">
        <v>81000.0</v>
      </c>
      <c r="H585" s="1">
        <v>81000.0</v>
      </c>
    </row>
    <row r="586" ht="15.75" customHeight="1">
      <c r="A586" s="1" t="s">
        <v>8</v>
      </c>
      <c r="B586" s="1" t="s">
        <v>8</v>
      </c>
      <c r="C586" s="1" t="s">
        <v>1171</v>
      </c>
      <c r="D586" s="1" t="s">
        <v>1171</v>
      </c>
      <c r="E586" s="1" t="s">
        <v>1172</v>
      </c>
      <c r="F586" s="1" t="s">
        <v>1172</v>
      </c>
      <c r="G586" s="1">
        <v>72000.0</v>
      </c>
      <c r="H586" s="1">
        <v>72000.0</v>
      </c>
    </row>
    <row r="587" ht="15.75" customHeight="1">
      <c r="A587" s="1" t="s">
        <v>8</v>
      </c>
      <c r="B587" s="1" t="s">
        <v>8</v>
      </c>
      <c r="C587" s="1" t="s">
        <v>1173</v>
      </c>
      <c r="D587" s="1" t="s">
        <v>1173</v>
      </c>
      <c r="E587" s="1" t="s">
        <v>1174</v>
      </c>
      <c r="F587" s="1" t="s">
        <v>1174</v>
      </c>
      <c r="G587" s="1">
        <v>72000.0</v>
      </c>
      <c r="H587" s="1">
        <v>89000.0</v>
      </c>
    </row>
    <row r="588" ht="15.75" customHeight="1">
      <c r="A588" s="1" t="s">
        <v>8</v>
      </c>
      <c r="B588" s="1" t="s">
        <v>8</v>
      </c>
      <c r="C588" s="1" t="s">
        <v>1175</v>
      </c>
      <c r="D588" s="1" t="s">
        <v>1175</v>
      </c>
      <c r="E588" s="1" t="s">
        <v>1176</v>
      </c>
      <c r="F588" s="1" t="s">
        <v>1176</v>
      </c>
      <c r="G588" s="1">
        <v>79000.0</v>
      </c>
      <c r="H588" s="1">
        <v>89000.0</v>
      </c>
    </row>
    <row r="589" ht="15.75" customHeight="1">
      <c r="A589" s="1" t="s">
        <v>8</v>
      </c>
      <c r="B589" s="1" t="s">
        <v>8</v>
      </c>
      <c r="C589" s="1" t="s">
        <v>1177</v>
      </c>
      <c r="D589" s="1" t="s">
        <v>1177</v>
      </c>
      <c r="E589" s="1" t="s">
        <v>1178</v>
      </c>
      <c r="F589" s="1" t="s">
        <v>1178</v>
      </c>
      <c r="G589" s="1">
        <v>91000.0</v>
      </c>
      <c r="H589" s="1">
        <v>99000.0</v>
      </c>
    </row>
    <row r="590" ht="15.75" customHeight="1">
      <c r="A590" s="1" t="s">
        <v>8</v>
      </c>
      <c r="B590" s="1" t="s">
        <v>8</v>
      </c>
      <c r="C590" s="1" t="s">
        <v>1179</v>
      </c>
      <c r="D590" s="1" t="s">
        <v>1179</v>
      </c>
      <c r="E590" s="1" t="s">
        <v>1180</v>
      </c>
      <c r="F590" s="1" t="s">
        <v>1180</v>
      </c>
      <c r="G590" s="1">
        <v>225000.0</v>
      </c>
      <c r="H590" s="1">
        <v>225000.0</v>
      </c>
    </row>
    <row r="591" ht="15.75" customHeight="1">
      <c r="A591" s="1" t="s">
        <v>8</v>
      </c>
      <c r="B591" s="1" t="s">
        <v>8</v>
      </c>
      <c r="C591" s="1" t="s">
        <v>1181</v>
      </c>
      <c r="D591" s="1" t="s">
        <v>1181</v>
      </c>
      <c r="E591" s="1" t="s">
        <v>1182</v>
      </c>
      <c r="F591" s="1" t="s">
        <v>1182</v>
      </c>
      <c r="G591" s="1">
        <v>135000.0</v>
      </c>
      <c r="H591" s="1">
        <v>135000.0</v>
      </c>
    </row>
    <row r="592" ht="15.75" customHeight="1">
      <c r="A592" s="1" t="s">
        <v>8</v>
      </c>
      <c r="B592" s="1" t="s">
        <v>8</v>
      </c>
      <c r="C592" s="1" t="s">
        <v>1183</v>
      </c>
      <c r="D592" s="1" t="s">
        <v>1183</v>
      </c>
      <c r="E592" s="1" t="s">
        <v>1184</v>
      </c>
      <c r="F592" s="1" t="s">
        <v>1184</v>
      </c>
      <c r="G592" s="1">
        <v>72000.0</v>
      </c>
      <c r="H592" s="1">
        <v>72000.0</v>
      </c>
    </row>
    <row r="593" ht="15.75" customHeight="1">
      <c r="A593" s="1" t="s">
        <v>8</v>
      </c>
      <c r="B593" s="1" t="s">
        <v>8</v>
      </c>
      <c r="C593" s="1" t="s">
        <v>1185</v>
      </c>
      <c r="D593" s="1" t="s">
        <v>1185</v>
      </c>
      <c r="E593" s="1" t="s">
        <v>1186</v>
      </c>
      <c r="F593" s="1" t="s">
        <v>1186</v>
      </c>
      <c r="G593" s="1">
        <v>129000.0</v>
      </c>
      <c r="H593" s="1">
        <v>99000.0</v>
      </c>
    </row>
    <row r="594" ht="15.75" customHeight="1">
      <c r="A594" s="1" t="s">
        <v>8</v>
      </c>
      <c r="B594" s="1" t="s">
        <v>8</v>
      </c>
      <c r="C594" s="1" t="s">
        <v>1187</v>
      </c>
      <c r="D594" s="1" t="s">
        <v>1187</v>
      </c>
      <c r="E594" s="1" t="s">
        <v>1188</v>
      </c>
      <c r="F594" s="1" t="s">
        <v>1188</v>
      </c>
      <c r="G594" s="1">
        <v>99000.0</v>
      </c>
      <c r="H594" s="1">
        <v>99000.0</v>
      </c>
    </row>
    <row r="595" ht="15.75" customHeight="1">
      <c r="A595" s="1" t="s">
        <v>8</v>
      </c>
      <c r="B595" s="1" t="s">
        <v>8</v>
      </c>
      <c r="C595" s="1" t="s">
        <v>1189</v>
      </c>
      <c r="D595" s="1" t="s">
        <v>1189</v>
      </c>
      <c r="E595" s="1" t="s">
        <v>1190</v>
      </c>
      <c r="F595" s="1" t="s">
        <v>1190</v>
      </c>
      <c r="G595" s="1">
        <v>99000.0</v>
      </c>
      <c r="H595" s="1">
        <v>99000.0</v>
      </c>
    </row>
    <row r="596" ht="15.75" customHeight="1">
      <c r="A596" s="1" t="s">
        <v>8</v>
      </c>
      <c r="B596" s="1" t="s">
        <v>8</v>
      </c>
      <c r="C596" s="1" t="s">
        <v>1191</v>
      </c>
      <c r="D596" s="1" t="s">
        <v>1191</v>
      </c>
      <c r="E596" s="1" t="s">
        <v>1192</v>
      </c>
      <c r="F596" s="1" t="s">
        <v>1192</v>
      </c>
      <c r="G596" s="1">
        <v>150000.0</v>
      </c>
      <c r="H596" s="1">
        <v>150000.0</v>
      </c>
    </row>
    <row r="597" ht="15.75" customHeight="1">
      <c r="A597" s="1" t="s">
        <v>8</v>
      </c>
      <c r="B597" s="1" t="s">
        <v>8</v>
      </c>
      <c r="C597" s="1" t="s">
        <v>1193</v>
      </c>
      <c r="D597" s="1" t="s">
        <v>1193</v>
      </c>
      <c r="E597" s="1" t="s">
        <v>1194</v>
      </c>
      <c r="F597" s="1" t="s">
        <v>1194</v>
      </c>
      <c r="G597" s="1">
        <v>200000.0</v>
      </c>
      <c r="H597" s="1">
        <v>119000.0</v>
      </c>
    </row>
    <row r="598" ht="15.75" customHeight="1">
      <c r="A598" s="1" t="s">
        <v>8</v>
      </c>
      <c r="B598" s="1" t="s">
        <v>8</v>
      </c>
      <c r="C598" s="1" t="s">
        <v>1195</v>
      </c>
      <c r="D598" s="1" t="s">
        <v>1195</v>
      </c>
      <c r="E598" s="1" t="s">
        <v>1196</v>
      </c>
      <c r="F598" s="1" t="s">
        <v>1196</v>
      </c>
      <c r="G598" s="1">
        <v>99000.0</v>
      </c>
      <c r="H598" s="1">
        <v>99000.0</v>
      </c>
    </row>
    <row r="599" ht="15.75" customHeight="1">
      <c r="A599" s="1" t="s">
        <v>8</v>
      </c>
      <c r="B599" s="1" t="s">
        <v>8</v>
      </c>
      <c r="C599" s="1" t="s">
        <v>1197</v>
      </c>
      <c r="D599" s="1" t="s">
        <v>1197</v>
      </c>
      <c r="E599" s="1" t="s">
        <v>1198</v>
      </c>
      <c r="F599" s="1" t="s">
        <v>1198</v>
      </c>
      <c r="G599" s="1">
        <v>119000.0</v>
      </c>
      <c r="H599" s="1">
        <v>119000.0</v>
      </c>
    </row>
    <row r="600" ht="15.75" customHeight="1">
      <c r="A600" s="1" t="s">
        <v>8</v>
      </c>
      <c r="B600" s="1" t="s">
        <v>8</v>
      </c>
      <c r="C600" s="1" t="s">
        <v>1199</v>
      </c>
      <c r="D600" s="1" t="s">
        <v>1199</v>
      </c>
      <c r="E600" s="1" t="s">
        <v>1200</v>
      </c>
      <c r="F600" s="1" t="s">
        <v>1200</v>
      </c>
      <c r="G600" s="1">
        <v>55000.0</v>
      </c>
      <c r="H600" s="1">
        <v>55000.0</v>
      </c>
    </row>
    <row r="601" ht="15.75" customHeight="1">
      <c r="A601" s="1" t="s">
        <v>8</v>
      </c>
      <c r="B601" s="1" t="s">
        <v>8</v>
      </c>
      <c r="C601" s="1" t="s">
        <v>1201</v>
      </c>
      <c r="D601" s="1" t="s">
        <v>1201</v>
      </c>
      <c r="E601" s="1" t="s">
        <v>1202</v>
      </c>
      <c r="F601" s="1" t="s">
        <v>1202</v>
      </c>
      <c r="G601" s="1">
        <v>129000.0</v>
      </c>
      <c r="H601" s="1">
        <v>129000.0</v>
      </c>
    </row>
    <row r="602" ht="15.75" customHeight="1">
      <c r="A602" s="1" t="s">
        <v>8</v>
      </c>
      <c r="B602" s="1" t="s">
        <v>8</v>
      </c>
      <c r="C602" s="1" t="s">
        <v>1203</v>
      </c>
      <c r="D602" s="1" t="s">
        <v>1203</v>
      </c>
      <c r="E602" s="1" t="s">
        <v>1204</v>
      </c>
      <c r="F602" s="1" t="s">
        <v>1204</v>
      </c>
      <c r="G602" s="1">
        <v>65000.0</v>
      </c>
      <c r="H602" s="1">
        <v>65000.0</v>
      </c>
    </row>
    <row r="603" ht="15.75" customHeight="1">
      <c r="A603" s="1" t="s">
        <v>8</v>
      </c>
      <c r="B603" s="1" t="s">
        <v>8</v>
      </c>
      <c r="C603" s="1" t="s">
        <v>1205</v>
      </c>
      <c r="D603" s="1" t="s">
        <v>1205</v>
      </c>
      <c r="E603" s="1" t="s">
        <v>1206</v>
      </c>
      <c r="F603" s="1" t="s">
        <v>1206</v>
      </c>
      <c r="G603" s="1">
        <v>135000.0</v>
      </c>
      <c r="H603" s="1">
        <v>135000.0</v>
      </c>
    </row>
    <row r="604" ht="15.75" customHeight="1">
      <c r="A604" s="1" t="s">
        <v>8</v>
      </c>
      <c r="B604" s="1" t="s">
        <v>8</v>
      </c>
      <c r="C604" s="1" t="s">
        <v>1207</v>
      </c>
      <c r="D604" s="1" t="s">
        <v>1207</v>
      </c>
      <c r="E604" s="1" t="s">
        <v>1208</v>
      </c>
      <c r="F604" s="1" t="s">
        <v>1208</v>
      </c>
      <c r="G604" s="1">
        <v>135000.0</v>
      </c>
      <c r="H604" s="1">
        <v>135000.0</v>
      </c>
    </row>
    <row r="605" ht="15.75" customHeight="1">
      <c r="A605" s="1" t="s">
        <v>8</v>
      </c>
      <c r="B605" s="1" t="s">
        <v>8</v>
      </c>
      <c r="C605" s="1" t="s">
        <v>1209</v>
      </c>
      <c r="D605" s="1" t="s">
        <v>1209</v>
      </c>
      <c r="E605" s="1" t="s">
        <v>1210</v>
      </c>
      <c r="F605" s="1" t="s">
        <v>1210</v>
      </c>
      <c r="G605" s="1">
        <v>90000.0</v>
      </c>
      <c r="H605" s="1">
        <v>90000.0</v>
      </c>
    </row>
    <row r="606" ht="15.75" customHeight="1">
      <c r="A606" s="1" t="s">
        <v>8</v>
      </c>
      <c r="B606" s="1" t="s">
        <v>8</v>
      </c>
      <c r="C606" s="1" t="s">
        <v>1211</v>
      </c>
      <c r="D606" s="1" t="s">
        <v>1211</v>
      </c>
      <c r="E606" s="1" t="s">
        <v>1212</v>
      </c>
      <c r="F606" s="1" t="s">
        <v>1212</v>
      </c>
      <c r="G606" s="1">
        <v>160000.0</v>
      </c>
      <c r="H606" s="1">
        <v>160000.0</v>
      </c>
    </row>
    <row r="607" ht="15.75" customHeight="1">
      <c r="A607" s="1" t="s">
        <v>8</v>
      </c>
      <c r="B607" s="1" t="s">
        <v>8</v>
      </c>
      <c r="C607" s="1" t="s">
        <v>1213</v>
      </c>
      <c r="D607" s="1" t="s">
        <v>1213</v>
      </c>
      <c r="E607" s="1" t="s">
        <v>1214</v>
      </c>
      <c r="F607" s="1" t="s">
        <v>1214</v>
      </c>
      <c r="G607" s="1">
        <v>129000.0</v>
      </c>
      <c r="H607" s="1">
        <v>129000.0</v>
      </c>
    </row>
    <row r="608" ht="15.75" customHeight="1">
      <c r="A608" s="1" t="s">
        <v>8</v>
      </c>
      <c r="B608" s="1" t="s">
        <v>8</v>
      </c>
      <c r="C608" s="1" t="s">
        <v>1215</v>
      </c>
      <c r="D608" s="1" t="s">
        <v>1215</v>
      </c>
      <c r="E608" s="1" t="s">
        <v>1216</v>
      </c>
      <c r="F608" s="1" t="s">
        <v>1216</v>
      </c>
      <c r="G608" s="1">
        <v>175000.0</v>
      </c>
      <c r="H608" s="1">
        <v>175000.0</v>
      </c>
    </row>
    <row r="609" ht="15.75" customHeight="1">
      <c r="A609" s="1" t="s">
        <v>8</v>
      </c>
      <c r="B609" s="1" t="s">
        <v>8</v>
      </c>
      <c r="C609" s="1" t="s">
        <v>1217</v>
      </c>
      <c r="D609" s="1" t="s">
        <v>1217</v>
      </c>
      <c r="E609" s="1" t="s">
        <v>1218</v>
      </c>
      <c r="F609" s="1" t="s">
        <v>1218</v>
      </c>
      <c r="G609" s="1">
        <v>99000.0</v>
      </c>
      <c r="H609" s="1">
        <v>91000.0</v>
      </c>
    </row>
    <row r="610" ht="15.75" customHeight="1">
      <c r="A610" s="1" t="s">
        <v>8</v>
      </c>
      <c r="B610" s="1" t="s">
        <v>8</v>
      </c>
      <c r="C610" s="1" t="s">
        <v>1219</v>
      </c>
      <c r="D610" s="1" t="s">
        <v>1219</v>
      </c>
      <c r="E610" s="1" t="s">
        <v>1220</v>
      </c>
      <c r="F610" s="1" t="s">
        <v>1220</v>
      </c>
      <c r="G610" s="1">
        <v>97000.0</v>
      </c>
      <c r="H610" s="1">
        <v>91000.0</v>
      </c>
    </row>
    <row r="611" ht="15.75" customHeight="1">
      <c r="A611" s="1" t="s">
        <v>8</v>
      </c>
      <c r="B611" s="1" t="s">
        <v>8</v>
      </c>
      <c r="C611" s="1" t="s">
        <v>1221</v>
      </c>
      <c r="D611" s="1" t="s">
        <v>1221</v>
      </c>
      <c r="E611" s="1" t="s">
        <v>1222</v>
      </c>
      <c r="F611" s="1" t="s">
        <v>1222</v>
      </c>
      <c r="G611" s="1">
        <v>397000.0</v>
      </c>
      <c r="H611" s="1">
        <v>397000.0</v>
      </c>
    </row>
    <row r="612" ht="15.75" customHeight="1">
      <c r="A612" s="1" t="s">
        <v>8</v>
      </c>
      <c r="B612" s="1" t="s">
        <v>8</v>
      </c>
      <c r="C612" s="1" t="s">
        <v>1223</v>
      </c>
      <c r="D612" s="1" t="s">
        <v>1223</v>
      </c>
      <c r="E612" s="1" t="s">
        <v>1224</v>
      </c>
      <c r="F612" s="1" t="s">
        <v>1224</v>
      </c>
      <c r="G612" s="1">
        <v>35000.0</v>
      </c>
      <c r="H612" s="1">
        <v>35000.0</v>
      </c>
    </row>
    <row r="613" ht="15.75" customHeight="1">
      <c r="A613" s="1" t="s">
        <v>8</v>
      </c>
      <c r="B613" s="1" t="s">
        <v>8</v>
      </c>
      <c r="C613" s="1" t="s">
        <v>1225</v>
      </c>
      <c r="D613" s="1" t="s">
        <v>1225</v>
      </c>
      <c r="E613" s="1" t="s">
        <v>1226</v>
      </c>
      <c r="F613" s="1" t="s">
        <v>1226</v>
      </c>
      <c r="G613" s="1">
        <v>179000.0</v>
      </c>
      <c r="H613" s="1">
        <v>179000.0</v>
      </c>
    </row>
    <row r="614" ht="15.75" customHeight="1">
      <c r="A614" s="1" t="s">
        <v>8</v>
      </c>
      <c r="B614" s="1" t="s">
        <v>8</v>
      </c>
      <c r="C614" s="1" t="s">
        <v>1227</v>
      </c>
      <c r="D614" s="1" t="s">
        <v>1227</v>
      </c>
      <c r="E614" s="1" t="s">
        <v>1228</v>
      </c>
      <c r="F614" s="1" t="s">
        <v>1228</v>
      </c>
      <c r="G614" s="1">
        <v>85000.0</v>
      </c>
      <c r="H614" s="1">
        <v>85000.0</v>
      </c>
    </row>
    <row r="615" ht="15.75" customHeight="1">
      <c r="A615" s="1" t="s">
        <v>8</v>
      </c>
      <c r="B615" s="1" t="s">
        <v>8</v>
      </c>
      <c r="C615" s="1" t="s">
        <v>1229</v>
      </c>
      <c r="D615" s="1" t="s">
        <v>1229</v>
      </c>
      <c r="E615" s="1" t="s">
        <v>1230</v>
      </c>
      <c r="F615" s="1" t="s">
        <v>1230</v>
      </c>
      <c r="G615" s="1">
        <v>65000.0</v>
      </c>
      <c r="H615" s="1">
        <v>65000.0</v>
      </c>
    </row>
    <row r="616" ht="15.75" customHeight="1">
      <c r="A616" s="1" t="s">
        <v>8</v>
      </c>
      <c r="B616" s="1" t="s">
        <v>8</v>
      </c>
      <c r="C616" s="1" t="s">
        <v>1231</v>
      </c>
      <c r="D616" s="1" t="s">
        <v>1231</v>
      </c>
      <c r="E616" s="1" t="s">
        <v>1232</v>
      </c>
      <c r="F616" s="1" t="s">
        <v>1232</v>
      </c>
      <c r="G616" s="1">
        <v>72000.0</v>
      </c>
      <c r="H616" s="1">
        <v>75000.0</v>
      </c>
    </row>
    <row r="617" ht="15.75" customHeight="1">
      <c r="A617" s="1" t="s">
        <v>8</v>
      </c>
      <c r="B617" s="1" t="s">
        <v>8</v>
      </c>
      <c r="C617" s="1" t="s">
        <v>1233</v>
      </c>
      <c r="D617" s="1" t="s">
        <v>1233</v>
      </c>
      <c r="E617" s="1" t="s">
        <v>1234</v>
      </c>
      <c r="F617" s="1" t="s">
        <v>1234</v>
      </c>
      <c r="G617" s="1">
        <v>85000.0</v>
      </c>
      <c r="H617" s="1">
        <v>85000.0</v>
      </c>
    </row>
    <row r="618" ht="15.75" customHeight="1">
      <c r="A618" s="1" t="s">
        <v>8</v>
      </c>
      <c r="B618" s="1" t="s">
        <v>8</v>
      </c>
      <c r="C618" s="1" t="s">
        <v>1235</v>
      </c>
      <c r="D618" s="1" t="s">
        <v>1235</v>
      </c>
      <c r="E618" s="1" t="s">
        <v>1236</v>
      </c>
      <c r="F618" s="1" t="s">
        <v>1236</v>
      </c>
      <c r="G618" s="1">
        <v>140000.0</v>
      </c>
      <c r="H618" s="1">
        <v>140000.0</v>
      </c>
    </row>
    <row r="619" ht="15.75" customHeight="1">
      <c r="A619" s="1" t="s">
        <v>8</v>
      </c>
      <c r="B619" s="1" t="s">
        <v>8</v>
      </c>
      <c r="C619" s="1" t="s">
        <v>1237</v>
      </c>
      <c r="D619" s="1" t="s">
        <v>1237</v>
      </c>
      <c r="E619" s="1" t="s">
        <v>1238</v>
      </c>
      <c r="F619" s="1" t="s">
        <v>1238</v>
      </c>
      <c r="G619" s="1">
        <v>140000.0</v>
      </c>
      <c r="H619" s="1">
        <v>140000.0</v>
      </c>
    </row>
    <row r="620" ht="15.75" customHeight="1">
      <c r="A620" s="1" t="s">
        <v>8</v>
      </c>
      <c r="B620" s="1" t="s">
        <v>8</v>
      </c>
      <c r="C620" s="1" t="s">
        <v>1239</v>
      </c>
      <c r="D620" s="1" t="s">
        <v>1239</v>
      </c>
      <c r="E620" s="1" t="s">
        <v>1240</v>
      </c>
      <c r="F620" s="1" t="s">
        <v>1240</v>
      </c>
      <c r="G620" s="1">
        <v>140000.0</v>
      </c>
      <c r="H620" s="1">
        <v>140000.0</v>
      </c>
    </row>
    <row r="621" ht="15.75" customHeight="1">
      <c r="A621" s="1" t="s">
        <v>8</v>
      </c>
      <c r="B621" s="1" t="s">
        <v>8</v>
      </c>
      <c r="C621" s="1" t="s">
        <v>1241</v>
      </c>
      <c r="D621" s="1" t="s">
        <v>1241</v>
      </c>
      <c r="E621" s="1" t="s">
        <v>1242</v>
      </c>
      <c r="F621" s="1" t="s">
        <v>1242</v>
      </c>
      <c r="G621" s="1">
        <v>65000.0</v>
      </c>
      <c r="H621" s="1">
        <v>65000.0</v>
      </c>
    </row>
    <row r="622" ht="15.75" customHeight="1">
      <c r="A622" s="1" t="s">
        <v>8</v>
      </c>
      <c r="B622" s="1" t="s">
        <v>8</v>
      </c>
      <c r="C622" s="1" t="s">
        <v>1243</v>
      </c>
      <c r="D622" s="1" t="s">
        <v>1243</v>
      </c>
      <c r="E622" s="1" t="s">
        <v>1244</v>
      </c>
      <c r="F622" s="1" t="s">
        <v>1244</v>
      </c>
      <c r="G622" s="1">
        <v>79000.0</v>
      </c>
      <c r="H622" s="1">
        <v>77000.0</v>
      </c>
    </row>
    <row r="623" ht="15.75" customHeight="1">
      <c r="A623" s="1" t="s">
        <v>8</v>
      </c>
      <c r="B623" s="1" t="s">
        <v>8</v>
      </c>
      <c r="C623" s="1" t="s">
        <v>1245</v>
      </c>
      <c r="D623" s="1" t="s">
        <v>1245</v>
      </c>
      <c r="E623" s="1" t="s">
        <v>1246</v>
      </c>
      <c r="F623" s="1" t="s">
        <v>1246</v>
      </c>
      <c r="G623" s="1">
        <v>130000.0</v>
      </c>
      <c r="H623" s="1">
        <v>137000.0</v>
      </c>
    </row>
    <row r="624" ht="15.75" customHeight="1">
      <c r="A624" s="1" t="s">
        <v>8</v>
      </c>
      <c r="B624" s="1" t="s">
        <v>8</v>
      </c>
      <c r="C624" s="1" t="s">
        <v>1247</v>
      </c>
      <c r="D624" s="1" t="s">
        <v>1247</v>
      </c>
      <c r="E624" s="1" t="s">
        <v>1248</v>
      </c>
      <c r="F624" s="1" t="s">
        <v>1248</v>
      </c>
      <c r="G624" s="1">
        <v>395000.0</v>
      </c>
      <c r="H624" s="1">
        <v>395000.0</v>
      </c>
    </row>
    <row r="625" ht="15.75" customHeight="1">
      <c r="A625" s="1" t="s">
        <v>8</v>
      </c>
      <c r="B625" s="1" t="s">
        <v>8</v>
      </c>
      <c r="C625" s="1" t="s">
        <v>1249</v>
      </c>
      <c r="D625" s="1" t="s">
        <v>1249</v>
      </c>
      <c r="E625" s="1" t="s">
        <v>1250</v>
      </c>
      <c r="F625" s="1" t="s">
        <v>1250</v>
      </c>
      <c r="G625" s="1">
        <v>495000.0</v>
      </c>
      <c r="H625" s="1">
        <v>495000.0</v>
      </c>
    </row>
    <row r="626" ht="15.75" customHeight="1">
      <c r="A626" s="1" t="s">
        <v>8</v>
      </c>
      <c r="B626" s="1" t="s">
        <v>8</v>
      </c>
      <c r="C626" s="1" t="s">
        <v>1251</v>
      </c>
      <c r="D626" s="1" t="s">
        <v>1251</v>
      </c>
      <c r="E626" s="1" t="s">
        <v>1252</v>
      </c>
      <c r="F626" s="1" t="s">
        <v>1252</v>
      </c>
      <c r="G626" s="1">
        <v>125000.0</v>
      </c>
      <c r="H626" s="1">
        <v>129000.0</v>
      </c>
    </row>
    <row r="627" ht="15.75" customHeight="1">
      <c r="A627" s="1" t="s">
        <v>8</v>
      </c>
      <c r="B627" s="1" t="s">
        <v>8</v>
      </c>
      <c r="C627" s="1" t="s">
        <v>1253</v>
      </c>
      <c r="D627" s="1" t="s">
        <v>1253</v>
      </c>
      <c r="E627" s="1" t="s">
        <v>1254</v>
      </c>
      <c r="F627" s="1" t="s">
        <v>1254</v>
      </c>
      <c r="G627" s="1">
        <v>95000.0</v>
      </c>
      <c r="H627" s="1">
        <v>95000.0</v>
      </c>
    </row>
    <row r="628" ht="15.75" customHeight="1">
      <c r="A628" s="1" t="s">
        <v>8</v>
      </c>
      <c r="B628" s="1" t="s">
        <v>8</v>
      </c>
      <c r="C628" s="1" t="s">
        <v>1255</v>
      </c>
      <c r="D628" s="1" t="s">
        <v>1255</v>
      </c>
      <c r="E628" s="1" t="s">
        <v>1256</v>
      </c>
      <c r="F628" s="1" t="s">
        <v>1256</v>
      </c>
      <c r="G628" s="1">
        <v>61000.0</v>
      </c>
      <c r="H628" s="1">
        <v>62000.0</v>
      </c>
    </row>
    <row r="629" ht="15.75" customHeight="1">
      <c r="A629" s="1" t="s">
        <v>8</v>
      </c>
      <c r="B629" s="1" t="s">
        <v>8</v>
      </c>
      <c r="C629" s="1" t="s">
        <v>1257</v>
      </c>
      <c r="D629" s="1" t="s">
        <v>1257</v>
      </c>
      <c r="E629" s="1" t="s">
        <v>1258</v>
      </c>
      <c r="F629" s="1" t="s">
        <v>1258</v>
      </c>
      <c r="G629" s="1">
        <v>72000.0</v>
      </c>
      <c r="H629" s="1">
        <v>72000.0</v>
      </c>
    </row>
    <row r="630" ht="15.75" customHeight="1">
      <c r="A630" s="1" t="s">
        <v>8</v>
      </c>
      <c r="B630" s="1" t="s">
        <v>8</v>
      </c>
      <c r="C630" s="1" t="s">
        <v>1259</v>
      </c>
      <c r="D630" s="1" t="s">
        <v>1259</v>
      </c>
      <c r="E630" s="1" t="s">
        <v>1260</v>
      </c>
      <c r="F630" s="1" t="s">
        <v>1260</v>
      </c>
      <c r="G630" s="1">
        <v>80000.0</v>
      </c>
      <c r="H630" s="1">
        <v>80000.0</v>
      </c>
    </row>
    <row r="631" ht="15.75" customHeight="1">
      <c r="A631" s="1" t="s">
        <v>8</v>
      </c>
      <c r="B631" s="1" t="s">
        <v>8</v>
      </c>
      <c r="C631" s="1" t="s">
        <v>1261</v>
      </c>
      <c r="D631" s="1" t="s">
        <v>1261</v>
      </c>
      <c r="E631" s="1" t="s">
        <v>1262</v>
      </c>
      <c r="F631" s="1" t="s">
        <v>1262</v>
      </c>
      <c r="G631" s="1">
        <v>87000.0</v>
      </c>
      <c r="H631" s="1">
        <v>87000.0</v>
      </c>
    </row>
    <row r="632" ht="15.75" customHeight="1">
      <c r="A632" s="1" t="s">
        <v>8</v>
      </c>
      <c r="B632" s="1" t="s">
        <v>8</v>
      </c>
      <c r="C632" s="1" t="s">
        <v>1263</v>
      </c>
      <c r="D632" s="1" t="s">
        <v>1263</v>
      </c>
      <c r="E632" s="1" t="s">
        <v>1264</v>
      </c>
      <c r="F632" s="1" t="s">
        <v>1264</v>
      </c>
      <c r="G632" s="1">
        <v>99000.0</v>
      </c>
      <c r="H632" s="1">
        <v>99000.0</v>
      </c>
    </row>
    <row r="633" ht="15.75" customHeight="1">
      <c r="A633" s="1" t="s">
        <v>8</v>
      </c>
      <c r="B633" s="1" t="s">
        <v>8</v>
      </c>
      <c r="C633" s="1" t="s">
        <v>1265</v>
      </c>
      <c r="D633" s="1" t="s">
        <v>1265</v>
      </c>
      <c r="E633" s="1" t="s">
        <v>1266</v>
      </c>
      <c r="F633" s="1" t="s">
        <v>1266</v>
      </c>
      <c r="G633" s="1">
        <v>199000.0</v>
      </c>
      <c r="H633" s="1">
        <v>199000.0</v>
      </c>
    </row>
    <row r="634" ht="15.75" customHeight="1">
      <c r="A634" s="1" t="s">
        <v>8</v>
      </c>
      <c r="B634" s="1" t="s">
        <v>8</v>
      </c>
      <c r="C634" s="1" t="s">
        <v>1267</v>
      </c>
      <c r="D634" s="1" t="s">
        <v>1267</v>
      </c>
      <c r="E634" s="1" t="s">
        <v>1268</v>
      </c>
      <c r="F634" s="1" t="s">
        <v>1268</v>
      </c>
      <c r="G634" s="1">
        <v>99000.0</v>
      </c>
      <c r="H634" s="1">
        <v>170000.0</v>
      </c>
    </row>
    <row r="635" ht="15.75" customHeight="1">
      <c r="A635" s="1" t="s">
        <v>8</v>
      </c>
      <c r="B635" s="1" t="s">
        <v>8</v>
      </c>
      <c r="C635" s="1" t="s">
        <v>1269</v>
      </c>
      <c r="D635" s="1" t="s">
        <v>1269</v>
      </c>
      <c r="E635" s="1" t="s">
        <v>1270</v>
      </c>
      <c r="F635" s="1" t="s">
        <v>1270</v>
      </c>
      <c r="G635" s="1">
        <v>79000.0</v>
      </c>
      <c r="H635" s="1">
        <v>79000.0</v>
      </c>
    </row>
    <row r="636" ht="15.75" customHeight="1">
      <c r="A636" s="1" t="s">
        <v>8</v>
      </c>
      <c r="B636" s="1" t="s">
        <v>8</v>
      </c>
      <c r="C636" s="1" t="s">
        <v>1271</v>
      </c>
      <c r="D636" s="1" t="s">
        <v>1271</v>
      </c>
      <c r="E636" s="1" t="s">
        <v>1272</v>
      </c>
      <c r="F636" s="1" t="s">
        <v>1272</v>
      </c>
      <c r="G636" s="1">
        <v>418000.0</v>
      </c>
      <c r="H636" s="1">
        <v>418000.0</v>
      </c>
    </row>
    <row r="637" ht="15.75" customHeight="1">
      <c r="A637" s="1" t="s">
        <v>8</v>
      </c>
      <c r="B637" s="1" t="s">
        <v>8</v>
      </c>
      <c r="C637" s="1" t="s">
        <v>1273</v>
      </c>
      <c r="D637" s="1" t="s">
        <v>1273</v>
      </c>
      <c r="E637" s="1" t="s">
        <v>1274</v>
      </c>
      <c r="F637" s="1" t="s">
        <v>1274</v>
      </c>
      <c r="G637" s="1">
        <v>119000.0</v>
      </c>
      <c r="H637" s="1">
        <v>89000.0</v>
      </c>
    </row>
    <row r="638" ht="15.75" customHeight="1">
      <c r="A638" s="1" t="s">
        <v>8</v>
      </c>
      <c r="B638" s="1" t="s">
        <v>8</v>
      </c>
      <c r="C638" s="1" t="s">
        <v>1275</v>
      </c>
      <c r="D638" s="1" t="s">
        <v>1275</v>
      </c>
      <c r="E638" s="1" t="s">
        <v>1276</v>
      </c>
      <c r="F638" s="1" t="s">
        <v>1276</v>
      </c>
      <c r="G638" s="1">
        <v>119000.0</v>
      </c>
      <c r="H638" s="1">
        <v>89000.0</v>
      </c>
    </row>
    <row r="639" ht="15.75" customHeight="1">
      <c r="A639" s="1" t="s">
        <v>8</v>
      </c>
      <c r="B639" s="1" t="s">
        <v>8</v>
      </c>
      <c r="C639" s="1" t="s">
        <v>1277</v>
      </c>
      <c r="D639" s="1" t="s">
        <v>1277</v>
      </c>
      <c r="E639" s="1" t="s">
        <v>1278</v>
      </c>
      <c r="F639" s="1" t="s">
        <v>1278</v>
      </c>
      <c r="G639" s="1">
        <v>89000.0</v>
      </c>
      <c r="H639" s="1">
        <v>89000.0</v>
      </c>
    </row>
    <row r="640" ht="15.75" customHeight="1">
      <c r="A640" s="1" t="s">
        <v>8</v>
      </c>
      <c r="B640" s="1" t="s">
        <v>8</v>
      </c>
      <c r="C640" s="1" t="s">
        <v>1279</v>
      </c>
      <c r="D640" s="1" t="s">
        <v>1279</v>
      </c>
      <c r="E640" s="1" t="s">
        <v>1280</v>
      </c>
      <c r="F640" s="1" t="s">
        <v>1280</v>
      </c>
      <c r="G640" s="1">
        <v>550000.0</v>
      </c>
      <c r="H640" s="1">
        <v>550000.0</v>
      </c>
    </row>
    <row r="641" ht="15.75" customHeight="1">
      <c r="A641" s="1" t="s">
        <v>8</v>
      </c>
      <c r="B641" s="1" t="s">
        <v>8</v>
      </c>
      <c r="C641" s="1" t="s">
        <v>1281</v>
      </c>
      <c r="D641" s="1" t="s">
        <v>1281</v>
      </c>
      <c r="E641" s="1" t="s">
        <v>1282</v>
      </c>
      <c r="F641" s="1" t="s">
        <v>1282</v>
      </c>
      <c r="G641" s="1">
        <v>129000.0</v>
      </c>
      <c r="H641" s="1">
        <v>129000.0</v>
      </c>
    </row>
    <row r="642" ht="15.75" customHeight="1">
      <c r="A642" s="1" t="s">
        <v>8</v>
      </c>
      <c r="B642" s="1" t="s">
        <v>8</v>
      </c>
      <c r="C642" s="1" t="s">
        <v>1283</v>
      </c>
      <c r="D642" s="1" t="s">
        <v>1283</v>
      </c>
      <c r="E642" s="1" t="s">
        <v>1284</v>
      </c>
      <c r="F642" s="1" t="s">
        <v>1284</v>
      </c>
      <c r="G642" s="1">
        <v>129000.0</v>
      </c>
      <c r="H642" s="1">
        <v>129000.0</v>
      </c>
    </row>
    <row r="643" ht="15.75" customHeight="1">
      <c r="A643" s="1" t="s">
        <v>8</v>
      </c>
      <c r="B643" s="1" t="s">
        <v>8</v>
      </c>
      <c r="C643" s="1" t="s">
        <v>1285</v>
      </c>
      <c r="D643" s="1" t="s">
        <v>1285</v>
      </c>
      <c r="E643" s="1" t="s">
        <v>1286</v>
      </c>
      <c r="F643" s="1" t="s">
        <v>1286</v>
      </c>
      <c r="G643" s="1">
        <v>169000.0</v>
      </c>
      <c r="H643" s="1">
        <v>169000.0</v>
      </c>
    </row>
    <row r="644" ht="15.75" customHeight="1">
      <c r="A644" s="1" t="s">
        <v>8</v>
      </c>
      <c r="B644" s="1" t="s">
        <v>8</v>
      </c>
      <c r="C644" s="1" t="s">
        <v>1287</v>
      </c>
      <c r="D644" s="1" t="s">
        <v>1287</v>
      </c>
      <c r="E644" s="1" t="s">
        <v>1288</v>
      </c>
      <c r="F644" s="1" t="s">
        <v>1288</v>
      </c>
      <c r="G644" s="1">
        <v>350000.0</v>
      </c>
      <c r="H644" s="1">
        <v>350000.0</v>
      </c>
    </row>
    <row r="645" ht="15.75" customHeight="1">
      <c r="A645" s="1" t="s">
        <v>8</v>
      </c>
      <c r="B645" s="1" t="s">
        <v>8</v>
      </c>
      <c r="C645" s="1" t="s">
        <v>1289</v>
      </c>
      <c r="D645" s="1" t="s">
        <v>1289</v>
      </c>
      <c r="E645" s="1" t="s">
        <v>1290</v>
      </c>
      <c r="F645" s="1" t="s">
        <v>1290</v>
      </c>
      <c r="G645" s="1">
        <v>495000.0</v>
      </c>
      <c r="H645" s="1">
        <v>550000.0</v>
      </c>
    </row>
    <row r="646" ht="15.75" customHeight="1">
      <c r="A646" s="1" t="s">
        <v>8</v>
      </c>
      <c r="B646" s="1" t="s">
        <v>8</v>
      </c>
      <c r="C646" s="1" t="s">
        <v>1291</v>
      </c>
      <c r="D646" s="1" t="s">
        <v>1291</v>
      </c>
      <c r="E646" s="1" t="s">
        <v>1292</v>
      </c>
      <c r="F646" s="1" t="s">
        <v>1292</v>
      </c>
      <c r="G646" s="1">
        <v>215000.0</v>
      </c>
      <c r="H646" s="1">
        <v>320000.0</v>
      </c>
    </row>
    <row r="647" ht="15.75" customHeight="1">
      <c r="A647" s="1" t="s">
        <v>8</v>
      </c>
      <c r="B647" s="1" t="s">
        <v>8</v>
      </c>
      <c r="C647" s="1" t="s">
        <v>1293</v>
      </c>
      <c r="D647" s="1" t="s">
        <v>1293</v>
      </c>
      <c r="E647" s="1" t="s">
        <v>1294</v>
      </c>
      <c r="F647" s="1" t="s">
        <v>1294</v>
      </c>
      <c r="G647" s="1">
        <v>129000.0</v>
      </c>
      <c r="H647" s="1">
        <v>129000.0</v>
      </c>
    </row>
    <row r="648" ht="15.75" customHeight="1">
      <c r="A648" s="1" t="s">
        <v>8</v>
      </c>
      <c r="B648" s="1" t="s">
        <v>8</v>
      </c>
      <c r="C648" s="1" t="s">
        <v>1295</v>
      </c>
      <c r="D648" s="1" t="s">
        <v>1295</v>
      </c>
      <c r="E648" s="1" t="s">
        <v>1296</v>
      </c>
      <c r="F648" s="1" t="s">
        <v>1296</v>
      </c>
      <c r="G648" s="1">
        <v>109000.0</v>
      </c>
      <c r="H648" s="1">
        <v>109000.0</v>
      </c>
    </row>
    <row r="649" ht="15.75" customHeight="1">
      <c r="A649" s="1" t="s">
        <v>8</v>
      </c>
      <c r="B649" s="1" t="s">
        <v>8</v>
      </c>
      <c r="C649" s="1" t="s">
        <v>1297</v>
      </c>
      <c r="D649" s="1" t="s">
        <v>1297</v>
      </c>
      <c r="E649" s="1" t="s">
        <v>1298</v>
      </c>
      <c r="F649" s="1" t="s">
        <v>1298</v>
      </c>
      <c r="G649" s="1">
        <v>135000.0</v>
      </c>
      <c r="H649" s="1">
        <v>135000.0</v>
      </c>
    </row>
    <row r="650" ht="15.75" customHeight="1">
      <c r="A650" s="1" t="s">
        <v>8</v>
      </c>
      <c r="B650" s="1" t="s">
        <v>8</v>
      </c>
      <c r="C650" s="1" t="s">
        <v>1299</v>
      </c>
      <c r="D650" s="1" t="s">
        <v>1299</v>
      </c>
      <c r="E650" s="1" t="s">
        <v>1300</v>
      </c>
      <c r="F650" s="1" t="s">
        <v>1300</v>
      </c>
      <c r="G650" s="1">
        <v>129000.0</v>
      </c>
      <c r="H650" s="1">
        <v>115000.0</v>
      </c>
    </row>
    <row r="651" ht="15.75" customHeight="1">
      <c r="A651" s="1" t="s">
        <v>8</v>
      </c>
      <c r="B651" s="1" t="s">
        <v>8</v>
      </c>
      <c r="C651" s="1" t="s">
        <v>1301</v>
      </c>
      <c r="D651" s="1" t="s">
        <v>1301</v>
      </c>
      <c r="E651" s="1" t="s">
        <v>1302</v>
      </c>
      <c r="F651" s="1" t="s">
        <v>1302</v>
      </c>
      <c r="G651" s="1">
        <v>125000.0</v>
      </c>
      <c r="H651" s="1">
        <v>139000.0</v>
      </c>
    </row>
    <row r="652" ht="15.75" customHeight="1">
      <c r="A652" s="1" t="s">
        <v>8</v>
      </c>
      <c r="B652" s="1" t="s">
        <v>8</v>
      </c>
      <c r="C652" s="1" t="s">
        <v>1303</v>
      </c>
      <c r="D652" s="1" t="s">
        <v>1303</v>
      </c>
      <c r="E652" s="1" t="s">
        <v>1304</v>
      </c>
      <c r="F652" s="1" t="s">
        <v>1304</v>
      </c>
      <c r="G652" s="1">
        <v>155000.0</v>
      </c>
      <c r="H652" s="1">
        <v>155000.0</v>
      </c>
    </row>
    <row r="653" ht="15.75" customHeight="1">
      <c r="A653" s="1" t="s">
        <v>8</v>
      </c>
      <c r="B653" s="1" t="s">
        <v>8</v>
      </c>
      <c r="C653" s="1" t="s">
        <v>1305</v>
      </c>
      <c r="D653" s="1" t="s">
        <v>1305</v>
      </c>
      <c r="E653" s="1" t="s">
        <v>1306</v>
      </c>
      <c r="F653" s="1" t="s">
        <v>1306</v>
      </c>
      <c r="G653" s="1">
        <v>10000.0</v>
      </c>
      <c r="H653" s="1">
        <v>10000.0</v>
      </c>
    </row>
    <row r="654" ht="15.75" customHeight="1">
      <c r="A654" s="1" t="s">
        <v>8</v>
      </c>
      <c r="B654" s="1" t="s">
        <v>8</v>
      </c>
      <c r="C654" s="1" t="s">
        <v>1307</v>
      </c>
      <c r="D654" s="1" t="s">
        <v>1307</v>
      </c>
      <c r="E654" s="1" t="s">
        <v>1308</v>
      </c>
      <c r="F654" s="1" t="s">
        <v>1308</v>
      </c>
      <c r="G654" s="1">
        <v>159000.0</v>
      </c>
      <c r="H654" s="1">
        <v>179000.0</v>
      </c>
    </row>
    <row r="655" ht="15.75" customHeight="1">
      <c r="A655" s="1" t="s">
        <v>8</v>
      </c>
      <c r="B655" s="1" t="s">
        <v>8</v>
      </c>
      <c r="C655" s="1" t="s">
        <v>1309</v>
      </c>
      <c r="D655" s="1" t="s">
        <v>1309</v>
      </c>
      <c r="E655" s="1" t="s">
        <v>1310</v>
      </c>
      <c r="F655" s="1" t="s">
        <v>1310</v>
      </c>
      <c r="G655" s="1">
        <v>169000.0</v>
      </c>
      <c r="H655" s="1">
        <v>220000.0</v>
      </c>
    </row>
    <row r="656" ht="15.75" customHeight="1">
      <c r="A656" s="1" t="s">
        <v>8</v>
      </c>
      <c r="B656" s="1" t="s">
        <v>8</v>
      </c>
      <c r="C656" s="1" t="s">
        <v>1311</v>
      </c>
      <c r="D656" s="1" t="s">
        <v>1311</v>
      </c>
      <c r="E656" s="1" t="s">
        <v>1312</v>
      </c>
      <c r="F656" s="1" t="s">
        <v>1312</v>
      </c>
      <c r="G656" s="1">
        <v>69000.0</v>
      </c>
      <c r="H656" s="1">
        <v>69000.0</v>
      </c>
    </row>
    <row r="657" ht="15.75" customHeight="1">
      <c r="A657" s="1" t="s">
        <v>8</v>
      </c>
      <c r="B657" s="1" t="s">
        <v>8</v>
      </c>
      <c r="C657" s="1" t="s">
        <v>1313</v>
      </c>
      <c r="D657" s="1" t="s">
        <v>1313</v>
      </c>
      <c r="E657" s="1" t="s">
        <v>1314</v>
      </c>
      <c r="F657" s="1" t="s">
        <v>1314</v>
      </c>
      <c r="G657" s="1">
        <v>250000.0</v>
      </c>
      <c r="H657" s="1">
        <v>250000.0</v>
      </c>
    </row>
    <row r="658" ht="15.75" customHeight="1">
      <c r="A658" s="1" t="s">
        <v>8</v>
      </c>
      <c r="B658" s="1" t="s">
        <v>8</v>
      </c>
      <c r="C658" s="1" t="s">
        <v>1315</v>
      </c>
      <c r="D658" s="1" t="s">
        <v>1315</v>
      </c>
      <c r="E658" s="1" t="s">
        <v>1316</v>
      </c>
      <c r="F658" s="1" t="s">
        <v>1316</v>
      </c>
      <c r="G658" s="1">
        <v>120000.0</v>
      </c>
      <c r="H658" s="1">
        <v>120000.0</v>
      </c>
    </row>
    <row r="659" ht="15.75" customHeight="1">
      <c r="A659" s="1" t="s">
        <v>8</v>
      </c>
      <c r="B659" s="1" t="s">
        <v>8</v>
      </c>
      <c r="C659" s="1" t="s">
        <v>1317</v>
      </c>
      <c r="D659" s="1" t="s">
        <v>1317</v>
      </c>
      <c r="E659" s="1" t="s">
        <v>1318</v>
      </c>
      <c r="F659" s="1" t="s">
        <v>1318</v>
      </c>
      <c r="G659" s="1">
        <v>139000.0</v>
      </c>
      <c r="H659" s="1">
        <v>139000.0</v>
      </c>
    </row>
    <row r="660" ht="15.75" customHeight="1">
      <c r="A660" s="1" t="s">
        <v>8</v>
      </c>
      <c r="B660" s="1" t="s">
        <v>8</v>
      </c>
      <c r="C660" s="1" t="s">
        <v>1319</v>
      </c>
      <c r="D660" s="1" t="s">
        <v>1319</v>
      </c>
      <c r="E660" s="1" t="s">
        <v>1320</v>
      </c>
      <c r="F660" s="1" t="s">
        <v>1320</v>
      </c>
      <c r="G660" s="1">
        <v>145000.0</v>
      </c>
      <c r="H660" s="1">
        <v>145000.0</v>
      </c>
    </row>
    <row r="661" ht="15.75" customHeight="1">
      <c r="A661" s="1" t="s">
        <v>8</v>
      </c>
      <c r="B661" s="1" t="s">
        <v>8</v>
      </c>
      <c r="C661" s="1" t="s">
        <v>1321</v>
      </c>
      <c r="D661" s="1" t="s">
        <v>1321</v>
      </c>
      <c r="E661" s="1" t="s">
        <v>1322</v>
      </c>
      <c r="F661" s="1" t="s">
        <v>1322</v>
      </c>
      <c r="G661" s="1">
        <v>99000.0</v>
      </c>
      <c r="H661" s="1">
        <v>99000.0</v>
      </c>
    </row>
    <row r="662" ht="15.75" customHeight="1">
      <c r="A662" s="1" t="s">
        <v>8</v>
      </c>
      <c r="B662" s="1" t="s">
        <v>8</v>
      </c>
      <c r="C662" s="1" t="s">
        <v>1323</v>
      </c>
      <c r="D662" s="1" t="s">
        <v>1323</v>
      </c>
      <c r="E662" s="1" t="s">
        <v>1324</v>
      </c>
      <c r="F662" s="1" t="s">
        <v>1324</v>
      </c>
      <c r="G662" s="1">
        <v>99000.0</v>
      </c>
      <c r="H662" s="1">
        <v>99000.0</v>
      </c>
    </row>
    <row r="663" ht="15.75" customHeight="1">
      <c r="A663" s="1" t="s">
        <v>8</v>
      </c>
      <c r="B663" s="1" t="s">
        <v>8</v>
      </c>
      <c r="C663" s="1" t="s">
        <v>1325</v>
      </c>
      <c r="D663" s="1" t="s">
        <v>1325</v>
      </c>
      <c r="E663" s="1" t="s">
        <v>1326</v>
      </c>
      <c r="F663" s="1" t="s">
        <v>1326</v>
      </c>
      <c r="G663" s="1">
        <v>86000.0</v>
      </c>
      <c r="H663" s="1">
        <v>86000.0</v>
      </c>
    </row>
    <row r="664" ht="15.75" customHeight="1">
      <c r="A664" s="1" t="s">
        <v>8</v>
      </c>
      <c r="B664" s="1" t="s">
        <v>8</v>
      </c>
      <c r="C664" s="1" t="s">
        <v>1327</v>
      </c>
      <c r="D664" s="1" t="s">
        <v>1327</v>
      </c>
      <c r="E664" s="1" t="s">
        <v>1328</v>
      </c>
      <c r="F664" s="1" t="s">
        <v>1328</v>
      </c>
      <c r="G664" s="1">
        <v>100000.0</v>
      </c>
      <c r="H664" s="1">
        <v>100000.0</v>
      </c>
    </row>
    <row r="665" ht="15.75" customHeight="1">
      <c r="A665" s="1" t="s">
        <v>8</v>
      </c>
      <c r="B665" s="1" t="s">
        <v>8</v>
      </c>
      <c r="C665" s="1" t="s">
        <v>1329</v>
      </c>
      <c r="D665" s="1" t="s">
        <v>1329</v>
      </c>
      <c r="E665" s="1" t="s">
        <v>1330</v>
      </c>
      <c r="F665" s="1" t="s">
        <v>1330</v>
      </c>
      <c r="G665" s="1">
        <v>99000.0</v>
      </c>
      <c r="H665" s="1">
        <v>99000.0</v>
      </c>
    </row>
    <row r="666" ht="15.75" customHeight="1">
      <c r="A666" s="1" t="s">
        <v>8</v>
      </c>
      <c r="B666" s="1" t="s">
        <v>8</v>
      </c>
      <c r="C666" s="1" t="s">
        <v>1331</v>
      </c>
      <c r="D666" s="1" t="s">
        <v>1331</v>
      </c>
      <c r="E666" s="1" t="s">
        <v>1332</v>
      </c>
      <c r="F666" s="1" t="s">
        <v>1332</v>
      </c>
      <c r="G666" s="1">
        <v>150000.0</v>
      </c>
      <c r="H666" s="1">
        <v>150000.0</v>
      </c>
    </row>
    <row r="667" ht="15.75" customHeight="1">
      <c r="A667" s="1" t="s">
        <v>8</v>
      </c>
      <c r="B667" s="1" t="s">
        <v>8</v>
      </c>
      <c r="C667" s="1" t="s">
        <v>1333</v>
      </c>
      <c r="D667" s="1" t="s">
        <v>1333</v>
      </c>
      <c r="E667" s="1" t="s">
        <v>1334</v>
      </c>
      <c r="F667" s="1" t="s">
        <v>1334</v>
      </c>
      <c r="G667" s="1">
        <v>97000.0</v>
      </c>
      <c r="H667" s="1">
        <v>97000.0</v>
      </c>
    </row>
    <row r="668" ht="15.75" customHeight="1">
      <c r="A668" s="1" t="s">
        <v>8</v>
      </c>
      <c r="B668" s="1" t="s">
        <v>8</v>
      </c>
      <c r="C668" s="1" t="s">
        <v>1335</v>
      </c>
      <c r="D668" s="1" t="s">
        <v>1335</v>
      </c>
      <c r="E668" s="1" t="s">
        <v>1336</v>
      </c>
      <c r="F668" s="1" t="s">
        <v>1336</v>
      </c>
      <c r="G668" s="1">
        <v>120000.0</v>
      </c>
      <c r="H668" s="1">
        <v>120000.0</v>
      </c>
    </row>
    <row r="669" ht="15.75" customHeight="1">
      <c r="A669" s="1" t="s">
        <v>8</v>
      </c>
      <c r="B669" s="1" t="s">
        <v>8</v>
      </c>
      <c r="C669" s="1" t="s">
        <v>1337</v>
      </c>
      <c r="D669" s="1" t="s">
        <v>1337</v>
      </c>
      <c r="E669" s="1" t="s">
        <v>1338</v>
      </c>
      <c r="F669" s="1" t="s">
        <v>1338</v>
      </c>
      <c r="G669" s="1">
        <v>475000.0</v>
      </c>
      <c r="H669" s="1">
        <v>475000.0</v>
      </c>
    </row>
    <row r="670" ht="15.75" customHeight="1">
      <c r="A670" s="1" t="s">
        <v>8</v>
      </c>
      <c r="B670" s="1" t="s">
        <v>8</v>
      </c>
      <c r="C670" s="1" t="s">
        <v>1339</v>
      </c>
      <c r="D670" s="1" t="s">
        <v>1339</v>
      </c>
      <c r="E670" s="1" t="s">
        <v>1340</v>
      </c>
      <c r="F670" s="1" t="s">
        <v>1340</v>
      </c>
      <c r="G670" s="1">
        <v>3850000.0</v>
      </c>
      <c r="H670" s="1">
        <v>3850000.0</v>
      </c>
    </row>
    <row r="671" ht="15.75" customHeight="1">
      <c r="A671" s="1" t="s">
        <v>8</v>
      </c>
      <c r="B671" s="1" t="s">
        <v>8</v>
      </c>
      <c r="C671" s="1" t="s">
        <v>1341</v>
      </c>
      <c r="D671" s="1" t="s">
        <v>1341</v>
      </c>
      <c r="E671" s="1" t="s">
        <v>1342</v>
      </c>
      <c r="F671" s="1" t="s">
        <v>1342</v>
      </c>
      <c r="G671" s="1">
        <v>99000.0</v>
      </c>
      <c r="H671" s="1">
        <v>150000.0</v>
      </c>
    </row>
    <row r="672" ht="15.75" customHeight="1">
      <c r="A672" s="1" t="s">
        <v>8</v>
      </c>
      <c r="B672" s="1" t="s">
        <v>8</v>
      </c>
      <c r="C672" s="1" t="s">
        <v>1343</v>
      </c>
      <c r="D672" s="1" t="s">
        <v>1343</v>
      </c>
      <c r="E672" s="1" t="s">
        <v>1344</v>
      </c>
      <c r="F672" s="1" t="s">
        <v>1344</v>
      </c>
      <c r="G672" s="1">
        <v>65000.0</v>
      </c>
      <c r="H672" s="1">
        <v>90000.0</v>
      </c>
    </row>
    <row r="673" ht="15.75" customHeight="1">
      <c r="A673" s="1" t="s">
        <v>8</v>
      </c>
      <c r="B673" s="1" t="s">
        <v>8</v>
      </c>
      <c r="C673" s="1" t="s">
        <v>1345</v>
      </c>
      <c r="D673" s="1" t="s">
        <v>1345</v>
      </c>
      <c r="E673" s="1" t="s">
        <v>1346</v>
      </c>
      <c r="F673" s="1" t="s">
        <v>1346</v>
      </c>
      <c r="G673" s="1">
        <v>299000.0</v>
      </c>
      <c r="H673" s="1">
        <v>269000.0</v>
      </c>
    </row>
    <row r="674" ht="15.75" customHeight="1">
      <c r="A674" s="1" t="s">
        <v>8</v>
      </c>
      <c r="B674" s="1" t="s">
        <v>8</v>
      </c>
      <c r="C674" s="1" t="s">
        <v>1347</v>
      </c>
      <c r="D674" s="1" t="s">
        <v>1347</v>
      </c>
      <c r="E674" s="1" t="s">
        <v>1348</v>
      </c>
      <c r="F674" s="1" t="s">
        <v>1348</v>
      </c>
      <c r="G674" s="1">
        <v>99000.0</v>
      </c>
      <c r="H674" s="1">
        <v>99000.0</v>
      </c>
    </row>
    <row r="675" ht="15.75" customHeight="1">
      <c r="A675" s="1" t="s">
        <v>8</v>
      </c>
      <c r="B675" s="1" t="s">
        <v>8</v>
      </c>
      <c r="C675" s="1" t="s">
        <v>1349</v>
      </c>
      <c r="D675" s="1" t="s">
        <v>1349</v>
      </c>
      <c r="E675" s="1" t="s">
        <v>1350</v>
      </c>
      <c r="F675" s="1" t="s">
        <v>1350</v>
      </c>
      <c r="G675" s="1">
        <v>99000.0</v>
      </c>
      <c r="H675" s="1">
        <v>91000.0</v>
      </c>
    </row>
    <row r="676" ht="15.75" customHeight="1">
      <c r="A676" s="1" t="s">
        <v>8</v>
      </c>
      <c r="B676" s="1" t="s">
        <v>8</v>
      </c>
      <c r="C676" s="1" t="s">
        <v>1351</v>
      </c>
      <c r="D676" s="1" t="s">
        <v>1351</v>
      </c>
      <c r="E676" s="1" t="s">
        <v>1352</v>
      </c>
      <c r="F676" s="1" t="s">
        <v>1352</v>
      </c>
      <c r="G676" s="1">
        <v>99000.0</v>
      </c>
      <c r="H676" s="1">
        <v>91000.0</v>
      </c>
    </row>
    <row r="677" ht="15.75" customHeight="1">
      <c r="A677" s="1" t="s">
        <v>8</v>
      </c>
      <c r="B677" s="1" t="s">
        <v>8</v>
      </c>
      <c r="C677" s="1" t="s">
        <v>1353</v>
      </c>
      <c r="D677" s="1" t="s">
        <v>1353</v>
      </c>
      <c r="E677" s="1" t="s">
        <v>1354</v>
      </c>
      <c r="F677" s="1" t="s">
        <v>1354</v>
      </c>
      <c r="G677" s="1">
        <v>99000.0</v>
      </c>
      <c r="H677" s="1">
        <v>91000.0</v>
      </c>
    </row>
    <row r="678" ht="15.75" customHeight="1">
      <c r="A678" s="1" t="s">
        <v>8</v>
      </c>
      <c r="B678" s="1" t="s">
        <v>8</v>
      </c>
      <c r="C678" s="1" t="s">
        <v>1355</v>
      </c>
      <c r="D678" s="1" t="s">
        <v>1355</v>
      </c>
      <c r="E678" s="1" t="s">
        <v>1356</v>
      </c>
      <c r="F678" s="1" t="s">
        <v>1356</v>
      </c>
      <c r="G678" s="1">
        <v>91000.0</v>
      </c>
      <c r="H678" s="1">
        <v>99000.0</v>
      </c>
    </row>
    <row r="679" ht="15.75" customHeight="1">
      <c r="A679" s="1" t="s">
        <v>8</v>
      </c>
      <c r="B679" s="1" t="s">
        <v>8</v>
      </c>
      <c r="C679" s="1" t="s">
        <v>1357</v>
      </c>
      <c r="D679" s="1" t="s">
        <v>1357</v>
      </c>
      <c r="E679" s="1" t="s">
        <v>1358</v>
      </c>
      <c r="F679" s="1" t="s">
        <v>1358</v>
      </c>
      <c r="G679" s="1">
        <v>81000.0</v>
      </c>
      <c r="H679" s="1">
        <v>81000.0</v>
      </c>
    </row>
    <row r="680" ht="15.75" customHeight="1">
      <c r="A680" s="1" t="s">
        <v>8</v>
      </c>
      <c r="B680" s="1" t="s">
        <v>8</v>
      </c>
      <c r="C680" s="1" t="s">
        <v>1359</v>
      </c>
      <c r="D680" s="1" t="s">
        <v>1359</v>
      </c>
      <c r="E680" s="1" t="s">
        <v>1360</v>
      </c>
      <c r="F680" s="1" t="s">
        <v>1360</v>
      </c>
      <c r="G680" s="1">
        <v>119000.0</v>
      </c>
      <c r="H680" s="1">
        <v>119000.0</v>
      </c>
    </row>
    <row r="681" ht="15.75" customHeight="1">
      <c r="A681" s="1" t="s">
        <v>8</v>
      </c>
      <c r="B681" s="1" t="s">
        <v>8</v>
      </c>
      <c r="C681" s="1" t="s">
        <v>1361</v>
      </c>
      <c r="D681" s="1" t="s">
        <v>1361</v>
      </c>
      <c r="E681" s="1" t="s">
        <v>1362</v>
      </c>
      <c r="F681" s="1" t="s">
        <v>1362</v>
      </c>
      <c r="G681" s="1">
        <v>258000.0</v>
      </c>
      <c r="H681" s="1">
        <v>258000.0</v>
      </c>
    </row>
    <row r="682" ht="15.75" customHeight="1">
      <c r="A682" s="1" t="s">
        <v>8</v>
      </c>
      <c r="B682" s="1" t="s">
        <v>8</v>
      </c>
      <c r="C682" s="1" t="s">
        <v>1363</v>
      </c>
      <c r="D682" s="1" t="s">
        <v>1363</v>
      </c>
      <c r="E682" s="1" t="s">
        <v>1364</v>
      </c>
      <c r="F682" s="1" t="s">
        <v>1364</v>
      </c>
      <c r="G682" s="1">
        <v>250000.0</v>
      </c>
      <c r="H682" s="1">
        <v>112000.0</v>
      </c>
    </row>
    <row r="683" ht="15.75" customHeight="1">
      <c r="A683" s="1" t="s">
        <v>8</v>
      </c>
      <c r="B683" s="1" t="s">
        <v>8</v>
      </c>
      <c r="C683" s="1" t="s">
        <v>1365</v>
      </c>
      <c r="D683" s="1" t="s">
        <v>1365</v>
      </c>
      <c r="E683" s="1" t="s">
        <v>1366</v>
      </c>
      <c r="F683" s="1" t="s">
        <v>1366</v>
      </c>
      <c r="G683" s="1">
        <v>129000.0</v>
      </c>
      <c r="H683" s="1">
        <v>129000.0</v>
      </c>
    </row>
    <row r="684" ht="15.75" customHeight="1">
      <c r="A684" s="1" t="s">
        <v>8</v>
      </c>
      <c r="B684" s="1" t="s">
        <v>8</v>
      </c>
      <c r="C684" s="1" t="s">
        <v>1367</v>
      </c>
      <c r="D684" s="1" t="s">
        <v>1367</v>
      </c>
      <c r="E684" s="1" t="s">
        <v>1368</v>
      </c>
      <c r="F684" s="1" t="s">
        <v>1368</v>
      </c>
      <c r="G684" s="1">
        <v>91000.0</v>
      </c>
      <c r="H684" s="1">
        <v>270000.0</v>
      </c>
    </row>
    <row r="685" ht="15.75" customHeight="1">
      <c r="A685" s="1" t="s">
        <v>8</v>
      </c>
      <c r="B685" s="1" t="s">
        <v>8</v>
      </c>
      <c r="C685" s="1" t="s">
        <v>1369</v>
      </c>
      <c r="D685" s="1" t="s">
        <v>1369</v>
      </c>
      <c r="E685" s="1" t="s">
        <v>1370</v>
      </c>
      <c r="F685" s="1" t="s">
        <v>1370</v>
      </c>
      <c r="G685" s="1">
        <v>139000.0</v>
      </c>
      <c r="H685" s="1">
        <v>139000.0</v>
      </c>
    </row>
    <row r="686" ht="15.75" customHeight="1">
      <c r="A686" s="1" t="s">
        <v>8</v>
      </c>
      <c r="B686" s="1" t="s">
        <v>8</v>
      </c>
      <c r="C686" s="1" t="s">
        <v>1371</v>
      </c>
      <c r="D686" s="1" t="s">
        <v>1371</v>
      </c>
      <c r="E686" s="1" t="s">
        <v>1372</v>
      </c>
      <c r="F686" s="1" t="s">
        <v>1372</v>
      </c>
      <c r="G686" s="1">
        <v>260000.0</v>
      </c>
      <c r="H686" s="1">
        <v>260000.0</v>
      </c>
    </row>
    <row r="687" ht="15.75" customHeight="1">
      <c r="A687" s="1" t="s">
        <v>8</v>
      </c>
      <c r="B687" s="1" t="s">
        <v>8</v>
      </c>
      <c r="C687" s="1" t="s">
        <v>1373</v>
      </c>
      <c r="D687" s="1" t="s">
        <v>1373</v>
      </c>
      <c r="E687" s="1" t="s">
        <v>1374</v>
      </c>
      <c r="F687" s="1" t="s">
        <v>1374</v>
      </c>
      <c r="G687" s="1">
        <v>120000.0</v>
      </c>
      <c r="H687" s="1">
        <v>97000.0</v>
      </c>
    </row>
    <row r="688" ht="15.75" customHeight="1">
      <c r="A688" s="1" t="s">
        <v>8</v>
      </c>
      <c r="B688" s="1" t="s">
        <v>8</v>
      </c>
      <c r="C688" s="1" t="s">
        <v>1375</v>
      </c>
      <c r="D688" s="1" t="s">
        <v>1375</v>
      </c>
      <c r="E688" s="1" t="s">
        <v>1376</v>
      </c>
      <c r="F688" s="1" t="s">
        <v>1376</v>
      </c>
      <c r="G688" s="1">
        <v>78000.0</v>
      </c>
      <c r="H688" s="1">
        <v>78000.0</v>
      </c>
    </row>
    <row r="689" ht="15.75" customHeight="1">
      <c r="A689" s="1" t="s">
        <v>8</v>
      </c>
      <c r="B689" s="1" t="s">
        <v>8</v>
      </c>
      <c r="C689" s="1" t="s">
        <v>1377</v>
      </c>
      <c r="D689" s="1" t="s">
        <v>1377</v>
      </c>
      <c r="E689" s="1" t="s">
        <v>1378</v>
      </c>
      <c r="F689" s="1" t="s">
        <v>1378</v>
      </c>
      <c r="G689" s="1">
        <v>250000.0</v>
      </c>
      <c r="H689" s="1">
        <v>250000.0</v>
      </c>
    </row>
    <row r="690" ht="15.75" customHeight="1">
      <c r="A690" s="1" t="s">
        <v>8</v>
      </c>
      <c r="B690" s="1" t="s">
        <v>8</v>
      </c>
      <c r="C690" s="1" t="s">
        <v>1379</v>
      </c>
      <c r="D690" s="1" t="s">
        <v>1379</v>
      </c>
      <c r="E690" s="1" t="s">
        <v>1380</v>
      </c>
      <c r="F690" s="1" t="s">
        <v>1380</v>
      </c>
      <c r="G690" s="1">
        <v>30000.0</v>
      </c>
      <c r="H690" s="1">
        <v>30000.0</v>
      </c>
    </row>
    <row r="691" ht="15.75" customHeight="1">
      <c r="A691" s="1" t="s">
        <v>8</v>
      </c>
      <c r="B691" s="1" t="s">
        <v>8</v>
      </c>
      <c r="C691" s="1" t="s">
        <v>1381</v>
      </c>
      <c r="D691" s="1" t="s">
        <v>1381</v>
      </c>
      <c r="E691" s="1" t="s">
        <v>1382</v>
      </c>
      <c r="F691" s="1" t="s">
        <v>1382</v>
      </c>
      <c r="G691" s="1">
        <v>399000.0</v>
      </c>
      <c r="H691" s="1">
        <v>399000.0</v>
      </c>
    </row>
    <row r="692" ht="15.75" customHeight="1">
      <c r="A692" s="1" t="s">
        <v>8</v>
      </c>
      <c r="B692" s="1" t="s">
        <v>8</v>
      </c>
      <c r="C692" s="1" t="s">
        <v>1383</v>
      </c>
      <c r="D692" s="1" t="s">
        <v>1383</v>
      </c>
      <c r="E692" s="1" t="s">
        <v>1384</v>
      </c>
      <c r="F692" s="1" t="s">
        <v>1384</v>
      </c>
      <c r="G692" s="1">
        <v>185000.0</v>
      </c>
      <c r="H692" s="1">
        <v>185000.0</v>
      </c>
    </row>
    <row r="693" ht="15.75" customHeight="1">
      <c r="A693" s="1" t="s">
        <v>8</v>
      </c>
      <c r="B693" s="1" t="s">
        <v>8</v>
      </c>
      <c r="C693" s="1" t="s">
        <v>1385</v>
      </c>
      <c r="D693" s="1" t="s">
        <v>1385</v>
      </c>
      <c r="E693" s="1" t="s">
        <v>1386</v>
      </c>
      <c r="F693" s="1" t="s">
        <v>1386</v>
      </c>
      <c r="G693" s="1">
        <v>161000.0</v>
      </c>
      <c r="H693" s="1">
        <v>175000.0</v>
      </c>
    </row>
    <row r="694" ht="15.75" customHeight="1">
      <c r="A694" s="1" t="s">
        <v>8</v>
      </c>
      <c r="B694" s="1" t="s">
        <v>8</v>
      </c>
      <c r="C694" s="1" t="s">
        <v>1387</v>
      </c>
      <c r="D694" s="1" t="s">
        <v>1387</v>
      </c>
      <c r="E694" s="1" t="s">
        <v>1388</v>
      </c>
      <c r="F694" s="1" t="s">
        <v>1388</v>
      </c>
      <c r="G694" s="1">
        <v>179000.0</v>
      </c>
      <c r="H694" s="1">
        <v>179000.0</v>
      </c>
    </row>
    <row r="695" ht="15.75" customHeight="1">
      <c r="A695" s="1" t="s">
        <v>8</v>
      </c>
      <c r="B695" s="1" t="s">
        <v>8</v>
      </c>
      <c r="C695" s="1" t="s">
        <v>1389</v>
      </c>
      <c r="D695" s="1" t="s">
        <v>1389</v>
      </c>
      <c r="E695" s="1" t="s">
        <v>1390</v>
      </c>
      <c r="F695" s="1" t="s">
        <v>1390</v>
      </c>
      <c r="G695" s="1">
        <v>420000.0</v>
      </c>
      <c r="H695" s="1">
        <v>420000.0</v>
      </c>
    </row>
    <row r="696" ht="15.75" customHeight="1">
      <c r="A696" s="1" t="s">
        <v>8</v>
      </c>
      <c r="B696" s="1" t="s">
        <v>8</v>
      </c>
      <c r="C696" s="1" t="s">
        <v>1391</v>
      </c>
      <c r="D696" s="1" t="s">
        <v>1391</v>
      </c>
      <c r="E696" s="1" t="s">
        <v>1392</v>
      </c>
      <c r="F696" s="1" t="s">
        <v>1392</v>
      </c>
      <c r="G696" s="1">
        <v>195000.0</v>
      </c>
      <c r="H696" s="1">
        <v>195000.0</v>
      </c>
    </row>
    <row r="697" ht="15.75" customHeight="1">
      <c r="A697" s="1" t="s">
        <v>8</v>
      </c>
      <c r="B697" s="1" t="s">
        <v>8</v>
      </c>
      <c r="C697" s="1" t="s">
        <v>1393</v>
      </c>
      <c r="D697" s="1" t="s">
        <v>1393</v>
      </c>
      <c r="E697" s="1" t="s">
        <v>1394</v>
      </c>
      <c r="F697" s="1" t="s">
        <v>1394</v>
      </c>
      <c r="G697" s="1">
        <v>350000.0</v>
      </c>
      <c r="H697" s="1">
        <v>350000.0</v>
      </c>
    </row>
    <row r="698" ht="15.75" customHeight="1">
      <c r="A698" s="1" t="s">
        <v>8</v>
      </c>
      <c r="B698" s="1" t="s">
        <v>8</v>
      </c>
      <c r="C698" s="1" t="s">
        <v>1395</v>
      </c>
      <c r="D698" s="1" t="s">
        <v>1395</v>
      </c>
      <c r="E698" s="1" t="s">
        <v>1396</v>
      </c>
      <c r="F698" s="1" t="s">
        <v>1396</v>
      </c>
      <c r="G698" s="1">
        <v>180000.0</v>
      </c>
      <c r="H698" s="1">
        <v>180000.0</v>
      </c>
    </row>
    <row r="699" ht="15.75" customHeight="1">
      <c r="A699" s="1" t="s">
        <v>8</v>
      </c>
      <c r="B699" s="1" t="s">
        <v>8</v>
      </c>
      <c r="C699" s="1" t="s">
        <v>1397</v>
      </c>
      <c r="D699" s="1" t="s">
        <v>1397</v>
      </c>
      <c r="E699" s="1" t="s">
        <v>1398</v>
      </c>
      <c r="F699" s="1" t="s">
        <v>1398</v>
      </c>
      <c r="G699" s="1">
        <v>88000.0</v>
      </c>
      <c r="H699" s="1">
        <v>88000.0</v>
      </c>
    </row>
    <row r="700" ht="15.75" customHeight="1">
      <c r="A700" s="1" t="s">
        <v>8</v>
      </c>
      <c r="B700" s="1" t="s">
        <v>8</v>
      </c>
      <c r="C700" s="1" t="s">
        <v>1399</v>
      </c>
      <c r="D700" s="1" t="s">
        <v>1399</v>
      </c>
      <c r="E700" s="1" t="s">
        <v>1400</v>
      </c>
      <c r="F700" s="1" t="s">
        <v>1400</v>
      </c>
      <c r="G700" s="1">
        <v>79000.0</v>
      </c>
      <c r="H700" s="1">
        <v>79000.0</v>
      </c>
    </row>
    <row r="701" ht="15.75" customHeight="1">
      <c r="A701" s="1" t="s">
        <v>8</v>
      </c>
      <c r="B701" s="1" t="s">
        <v>8</v>
      </c>
      <c r="C701" s="1" t="s">
        <v>1401</v>
      </c>
      <c r="D701" s="1" t="s">
        <v>1401</v>
      </c>
      <c r="E701" s="1" t="s">
        <v>1402</v>
      </c>
      <c r="F701" s="1" t="s">
        <v>1402</v>
      </c>
      <c r="G701" s="1">
        <v>99000.0</v>
      </c>
      <c r="H701" s="1">
        <v>99000.0</v>
      </c>
    </row>
    <row r="702" ht="15.75" customHeight="1">
      <c r="A702" s="1" t="s">
        <v>8</v>
      </c>
      <c r="B702" s="1" t="s">
        <v>8</v>
      </c>
      <c r="C702" s="1" t="s">
        <v>1403</v>
      </c>
      <c r="D702" s="1" t="s">
        <v>1403</v>
      </c>
      <c r="E702" s="1" t="s">
        <v>1404</v>
      </c>
      <c r="F702" s="1" t="s">
        <v>1404</v>
      </c>
      <c r="G702" s="1">
        <v>99000.0</v>
      </c>
      <c r="H702" s="1">
        <v>209858.0</v>
      </c>
    </row>
    <row r="703" ht="15.75" customHeight="1">
      <c r="A703" s="1" t="s">
        <v>8</v>
      </c>
      <c r="B703" s="1" t="s">
        <v>8</v>
      </c>
      <c r="C703" s="1" t="s">
        <v>1405</v>
      </c>
      <c r="D703" s="1" t="s">
        <v>1405</v>
      </c>
      <c r="E703" s="1" t="s">
        <v>1406</v>
      </c>
      <c r="F703" s="1" t="s">
        <v>1406</v>
      </c>
      <c r="G703" s="1">
        <v>143000.0</v>
      </c>
      <c r="H703" s="1">
        <v>210000.0</v>
      </c>
    </row>
    <row r="704" ht="15.75" customHeight="1">
      <c r="A704" s="1" t="s">
        <v>8</v>
      </c>
      <c r="B704" s="1" t="s">
        <v>8</v>
      </c>
      <c r="C704" s="1" t="s">
        <v>1407</v>
      </c>
      <c r="D704" s="1" t="s">
        <v>1407</v>
      </c>
      <c r="E704" s="1" t="s">
        <v>1408</v>
      </c>
      <c r="F704" s="1" t="s">
        <v>1408</v>
      </c>
      <c r="G704" s="1">
        <v>219000.0</v>
      </c>
      <c r="H704" s="1">
        <v>175000.0</v>
      </c>
    </row>
    <row r="705" ht="15.75" customHeight="1">
      <c r="A705" s="1" t="s">
        <v>8</v>
      </c>
      <c r="B705" s="1" t="s">
        <v>8</v>
      </c>
      <c r="C705" s="1" t="s">
        <v>1409</v>
      </c>
      <c r="D705" s="1" t="s">
        <v>1409</v>
      </c>
      <c r="E705" s="1" t="s">
        <v>1410</v>
      </c>
      <c r="F705" s="1" t="s">
        <v>1410</v>
      </c>
      <c r="G705" s="1">
        <v>99000.0</v>
      </c>
      <c r="H705" s="1">
        <v>99000.0</v>
      </c>
    </row>
    <row r="706" ht="15.75" customHeight="1">
      <c r="A706" s="1" t="s">
        <v>8</v>
      </c>
      <c r="B706" s="1" t="s">
        <v>8</v>
      </c>
      <c r="C706" s="1" t="s">
        <v>1411</v>
      </c>
      <c r="D706" s="1" t="s">
        <v>1411</v>
      </c>
      <c r="E706" s="1" t="s">
        <v>1412</v>
      </c>
      <c r="F706" s="1" t="s">
        <v>1412</v>
      </c>
      <c r="G706" s="1">
        <v>132000.0</v>
      </c>
      <c r="H706" s="1">
        <v>132000.0</v>
      </c>
    </row>
    <row r="707" ht="15.75" customHeight="1">
      <c r="A707" s="1" t="s">
        <v>8</v>
      </c>
      <c r="B707" s="1" t="s">
        <v>8</v>
      </c>
      <c r="C707" s="1" t="s">
        <v>1413</v>
      </c>
      <c r="D707" s="1" t="s">
        <v>1413</v>
      </c>
      <c r="E707" s="1" t="s">
        <v>1414</v>
      </c>
      <c r="F707" s="1" t="s">
        <v>1414</v>
      </c>
      <c r="G707" s="1">
        <v>145000.0</v>
      </c>
      <c r="H707" s="1">
        <v>133000.0</v>
      </c>
    </row>
    <row r="708" ht="15.75" customHeight="1">
      <c r="A708" s="1" t="s">
        <v>8</v>
      </c>
      <c r="B708" s="1" t="s">
        <v>8</v>
      </c>
      <c r="C708" s="1" t="s">
        <v>1415</v>
      </c>
      <c r="D708" s="1" t="s">
        <v>1415</v>
      </c>
      <c r="E708" s="1" t="s">
        <v>1416</v>
      </c>
      <c r="F708" s="1" t="s">
        <v>1416</v>
      </c>
      <c r="G708" s="1">
        <v>91000.0</v>
      </c>
      <c r="H708" s="1">
        <v>89000.0</v>
      </c>
    </row>
    <row r="709" ht="15.75" customHeight="1">
      <c r="A709" s="1" t="s">
        <v>8</v>
      </c>
      <c r="B709" s="1" t="s">
        <v>8</v>
      </c>
      <c r="C709" s="1" t="s">
        <v>1417</v>
      </c>
      <c r="D709" s="1" t="s">
        <v>1417</v>
      </c>
      <c r="E709" s="1" t="s">
        <v>1418</v>
      </c>
      <c r="F709" s="1" t="s">
        <v>1418</v>
      </c>
      <c r="G709" s="1">
        <v>99000.0</v>
      </c>
      <c r="H709" s="1">
        <v>99000.0</v>
      </c>
    </row>
    <row r="710" ht="15.75" customHeight="1">
      <c r="A710" s="1" t="s">
        <v>8</v>
      </c>
      <c r="B710" s="1" t="s">
        <v>8</v>
      </c>
      <c r="C710" s="1" t="s">
        <v>1419</v>
      </c>
      <c r="D710" s="1" t="s">
        <v>1419</v>
      </c>
      <c r="E710" s="1" t="s">
        <v>1420</v>
      </c>
      <c r="F710" s="1" t="s">
        <v>1420</v>
      </c>
      <c r="G710" s="1">
        <v>89000.0</v>
      </c>
      <c r="H710" s="1">
        <v>89000.0</v>
      </c>
    </row>
    <row r="711" ht="15.75" customHeight="1">
      <c r="A711" s="1" t="s">
        <v>8</v>
      </c>
      <c r="B711" s="1" t="s">
        <v>8</v>
      </c>
      <c r="C711" s="1" t="s">
        <v>1421</v>
      </c>
      <c r="D711" s="1" t="s">
        <v>1421</v>
      </c>
      <c r="E711" s="1" t="s">
        <v>1422</v>
      </c>
      <c r="F711" s="1" t="s">
        <v>1422</v>
      </c>
      <c r="G711" s="1">
        <v>158000.0</v>
      </c>
      <c r="H711" s="1">
        <v>158000.0</v>
      </c>
    </row>
    <row r="712" ht="15.75" customHeight="1">
      <c r="A712" s="1" t="s">
        <v>8</v>
      </c>
      <c r="B712" s="1" t="s">
        <v>8</v>
      </c>
      <c r="C712" s="1" t="s">
        <v>1423</v>
      </c>
      <c r="D712" s="1" t="s">
        <v>1423</v>
      </c>
      <c r="E712" s="1" t="s">
        <v>1424</v>
      </c>
      <c r="F712" s="1" t="s">
        <v>1424</v>
      </c>
      <c r="G712" s="1">
        <v>229000.0</v>
      </c>
      <c r="H712" s="1">
        <v>249000.0</v>
      </c>
    </row>
    <row r="713" ht="15.75" customHeight="1">
      <c r="A713" s="1" t="s">
        <v>8</v>
      </c>
      <c r="B713" s="1" t="s">
        <v>8</v>
      </c>
      <c r="C713" s="1" t="s">
        <v>1425</v>
      </c>
      <c r="D713" s="1" t="s">
        <v>1425</v>
      </c>
      <c r="E713" s="1" t="s">
        <v>1426</v>
      </c>
      <c r="F713" s="1" t="s">
        <v>1426</v>
      </c>
      <c r="G713" s="1">
        <v>499000.0</v>
      </c>
      <c r="H713" s="1">
        <v>499000.0</v>
      </c>
    </row>
    <row r="714" ht="15.75" customHeight="1">
      <c r="A714" s="1" t="s">
        <v>8</v>
      </c>
      <c r="B714" s="1" t="s">
        <v>8</v>
      </c>
      <c r="C714" s="1" t="s">
        <v>1427</v>
      </c>
      <c r="D714" s="1" t="s">
        <v>1427</v>
      </c>
      <c r="E714" s="1" t="s">
        <v>1428</v>
      </c>
      <c r="F714" s="1" t="s">
        <v>1428</v>
      </c>
      <c r="G714" s="1">
        <v>120000.0</v>
      </c>
      <c r="H714" s="1">
        <v>120000.0</v>
      </c>
    </row>
    <row r="715" ht="15.75" customHeight="1">
      <c r="A715" s="1" t="s">
        <v>8</v>
      </c>
      <c r="B715" s="1" t="s">
        <v>8</v>
      </c>
      <c r="C715" s="1" t="s">
        <v>1429</v>
      </c>
      <c r="D715" s="1" t="s">
        <v>1429</v>
      </c>
      <c r="E715" s="1" t="s">
        <v>1430</v>
      </c>
      <c r="F715" s="1" t="s">
        <v>1430</v>
      </c>
      <c r="G715" s="1">
        <v>179000.0</v>
      </c>
      <c r="H715" s="1">
        <v>161000.0</v>
      </c>
    </row>
    <row r="716" ht="15.75" customHeight="1">
      <c r="A716" s="1" t="s">
        <v>8</v>
      </c>
      <c r="B716" s="1" t="s">
        <v>8</v>
      </c>
      <c r="C716" s="1" t="s">
        <v>1431</v>
      </c>
      <c r="D716" s="1" t="s">
        <v>1431</v>
      </c>
      <c r="E716" s="1" t="s">
        <v>1432</v>
      </c>
      <c r="F716" s="1" t="s">
        <v>1432</v>
      </c>
      <c r="G716" s="1">
        <v>124000.0</v>
      </c>
      <c r="H716" s="1">
        <v>124000.0</v>
      </c>
    </row>
    <row r="717" ht="15.75" customHeight="1">
      <c r="A717" s="1" t="s">
        <v>8</v>
      </c>
      <c r="B717" s="1" t="s">
        <v>8</v>
      </c>
      <c r="C717" s="1" t="s">
        <v>1433</v>
      </c>
      <c r="D717" s="1" t="s">
        <v>1433</v>
      </c>
      <c r="E717" s="1" t="s">
        <v>1434</v>
      </c>
      <c r="F717" s="1" t="s">
        <v>1434</v>
      </c>
      <c r="G717" s="1">
        <v>89000.0</v>
      </c>
      <c r="H717" s="1">
        <v>89000.0</v>
      </c>
    </row>
    <row r="718" ht="15.75" customHeight="1">
      <c r="A718" s="1" t="s">
        <v>8</v>
      </c>
      <c r="B718" s="1" t="s">
        <v>8</v>
      </c>
      <c r="C718" s="1" t="s">
        <v>1435</v>
      </c>
      <c r="D718" s="1" t="s">
        <v>1435</v>
      </c>
      <c r="E718" s="1" t="s">
        <v>1436</v>
      </c>
      <c r="F718" s="1" t="s">
        <v>1436</v>
      </c>
      <c r="G718" s="1">
        <v>129000.0</v>
      </c>
      <c r="H718" s="1">
        <v>129000.0</v>
      </c>
    </row>
    <row r="719" ht="15.75" customHeight="1">
      <c r="A719" s="1" t="s">
        <v>8</v>
      </c>
      <c r="B719" s="1" t="s">
        <v>8</v>
      </c>
      <c r="C719" s="1" t="s">
        <v>1437</v>
      </c>
      <c r="D719" s="1" t="s">
        <v>1437</v>
      </c>
      <c r="E719" s="1" t="s">
        <v>1438</v>
      </c>
      <c r="F719" s="1" t="s">
        <v>1438</v>
      </c>
      <c r="G719" s="1">
        <v>129000.0</v>
      </c>
      <c r="H719" s="1">
        <v>129000.0</v>
      </c>
    </row>
    <row r="720" ht="15.75" customHeight="1">
      <c r="A720" s="1" t="s">
        <v>8</v>
      </c>
      <c r="B720" s="1" t="s">
        <v>8</v>
      </c>
      <c r="C720" s="1" t="s">
        <v>1439</v>
      </c>
      <c r="D720" s="1" t="s">
        <v>1439</v>
      </c>
      <c r="E720" s="1" t="s">
        <v>1440</v>
      </c>
      <c r="F720" s="1" t="s">
        <v>1440</v>
      </c>
      <c r="G720" s="1">
        <v>115000.0</v>
      </c>
      <c r="H720" s="1">
        <v>115000.0</v>
      </c>
    </row>
    <row r="721" ht="15.75" customHeight="1">
      <c r="A721" s="1" t="s">
        <v>8</v>
      </c>
      <c r="B721" s="1" t="s">
        <v>8</v>
      </c>
      <c r="C721" s="1" t="s">
        <v>1441</v>
      </c>
      <c r="D721" s="1" t="s">
        <v>1441</v>
      </c>
      <c r="E721" s="1" t="s">
        <v>1442</v>
      </c>
      <c r="F721" s="1" t="s">
        <v>1442</v>
      </c>
      <c r="G721" s="1">
        <v>119000.0</v>
      </c>
      <c r="H721" s="1">
        <v>119000.0</v>
      </c>
    </row>
    <row r="722" ht="15.75" customHeight="1">
      <c r="A722" s="1" t="s">
        <v>8</v>
      </c>
      <c r="B722" s="1" t="s">
        <v>8</v>
      </c>
      <c r="C722" s="1" t="s">
        <v>1443</v>
      </c>
      <c r="D722" s="1" t="s">
        <v>1443</v>
      </c>
      <c r="E722" s="1" t="s">
        <v>1444</v>
      </c>
      <c r="F722" s="1" t="s">
        <v>1444</v>
      </c>
      <c r="G722" s="1">
        <v>95000.0</v>
      </c>
      <c r="H722" s="1">
        <v>95000.0</v>
      </c>
    </row>
    <row r="723" ht="15.75" customHeight="1">
      <c r="A723" s="1" t="s">
        <v>8</v>
      </c>
      <c r="B723" s="1" t="s">
        <v>8</v>
      </c>
      <c r="C723" s="1" t="s">
        <v>1445</v>
      </c>
      <c r="D723" s="1" t="s">
        <v>1445</v>
      </c>
      <c r="E723" s="1" t="s">
        <v>1446</v>
      </c>
      <c r="F723" s="1" t="s">
        <v>1446</v>
      </c>
      <c r="G723" s="1">
        <v>139000.0</v>
      </c>
      <c r="H723" s="1">
        <v>139000.0</v>
      </c>
    </row>
    <row r="724" ht="15.75" customHeight="1">
      <c r="A724" s="1" t="s">
        <v>8</v>
      </c>
      <c r="B724" s="1" t="s">
        <v>8</v>
      </c>
      <c r="C724" s="1" t="s">
        <v>1447</v>
      </c>
      <c r="D724" s="1" t="s">
        <v>1447</v>
      </c>
      <c r="E724" s="1" t="s">
        <v>1448</v>
      </c>
      <c r="F724" s="1" t="s">
        <v>1448</v>
      </c>
      <c r="G724" s="1">
        <v>159000.0</v>
      </c>
      <c r="H724" s="1">
        <v>159000.0</v>
      </c>
    </row>
    <row r="725" ht="15.75" customHeight="1">
      <c r="A725" s="1" t="s">
        <v>8</v>
      </c>
      <c r="B725" s="1" t="s">
        <v>8</v>
      </c>
      <c r="C725" s="1" t="s">
        <v>1449</v>
      </c>
      <c r="D725" s="1" t="s">
        <v>1449</v>
      </c>
      <c r="E725" s="1" t="s">
        <v>1450</v>
      </c>
      <c r="F725" s="1" t="s">
        <v>1450</v>
      </c>
      <c r="G725" s="1">
        <v>69000.0</v>
      </c>
      <c r="H725" s="1">
        <v>69000.0</v>
      </c>
    </row>
    <row r="726" ht="15.75" customHeight="1">
      <c r="A726" s="1" t="s">
        <v>8</v>
      </c>
      <c r="B726" s="1" t="s">
        <v>8</v>
      </c>
      <c r="C726" s="1" t="s">
        <v>1451</v>
      </c>
      <c r="D726" s="1" t="s">
        <v>1451</v>
      </c>
      <c r="E726" s="1" t="s">
        <v>1452</v>
      </c>
      <c r="F726" s="1" t="s">
        <v>1452</v>
      </c>
      <c r="G726" s="1">
        <v>380000.0</v>
      </c>
      <c r="H726" s="1">
        <v>380000.0</v>
      </c>
    </row>
    <row r="727" ht="15.75" customHeight="1">
      <c r="A727" s="1" t="s">
        <v>8</v>
      </c>
      <c r="B727" s="1" t="s">
        <v>8</v>
      </c>
      <c r="C727" s="1" t="s">
        <v>1453</v>
      </c>
      <c r="D727" s="1" t="s">
        <v>1453</v>
      </c>
      <c r="E727" s="1" t="s">
        <v>1454</v>
      </c>
      <c r="F727" s="1" t="s">
        <v>1454</v>
      </c>
      <c r="G727" s="1">
        <v>119000.0</v>
      </c>
      <c r="H727" s="1">
        <v>119000.0</v>
      </c>
    </row>
    <row r="728" ht="15.75" customHeight="1">
      <c r="A728" s="1" t="s">
        <v>8</v>
      </c>
      <c r="B728" s="1" t="s">
        <v>8</v>
      </c>
      <c r="C728" s="1" t="s">
        <v>1455</v>
      </c>
      <c r="D728" s="1" t="s">
        <v>1455</v>
      </c>
      <c r="E728" s="1" t="s">
        <v>1456</v>
      </c>
      <c r="F728" s="1" t="s">
        <v>1456</v>
      </c>
      <c r="G728" s="1">
        <v>99000.0</v>
      </c>
      <c r="H728" s="1">
        <v>99000.0</v>
      </c>
    </row>
    <row r="729" ht="15.75" customHeight="1">
      <c r="A729" s="1" t="s">
        <v>8</v>
      </c>
      <c r="B729" s="1" t="s">
        <v>8</v>
      </c>
      <c r="C729" s="1" t="s">
        <v>1457</v>
      </c>
      <c r="D729" s="1" t="s">
        <v>1457</v>
      </c>
      <c r="E729" s="1" t="s">
        <v>1458</v>
      </c>
      <c r="F729" s="1" t="s">
        <v>1458</v>
      </c>
      <c r="G729" s="1">
        <v>310000.0</v>
      </c>
      <c r="H729" s="1">
        <v>310000.0</v>
      </c>
    </row>
    <row r="730" ht="15.75" customHeight="1">
      <c r="A730" s="1" t="s">
        <v>8</v>
      </c>
      <c r="B730" s="1" t="s">
        <v>8</v>
      </c>
      <c r="C730" s="1" t="s">
        <v>1459</v>
      </c>
      <c r="D730" s="1" t="s">
        <v>1459</v>
      </c>
      <c r="E730" s="1" t="s">
        <v>1460</v>
      </c>
      <c r="F730" s="1" t="s">
        <v>1460</v>
      </c>
      <c r="G730" s="1">
        <v>13900.0</v>
      </c>
      <c r="H730" s="1">
        <v>13900.0</v>
      </c>
    </row>
    <row r="731" ht="15.75" customHeight="1">
      <c r="A731" s="1" t="s">
        <v>8</v>
      </c>
      <c r="B731" s="1" t="s">
        <v>8</v>
      </c>
      <c r="C731" s="1" t="s">
        <v>1461</v>
      </c>
      <c r="D731" s="1" t="s">
        <v>1461</v>
      </c>
      <c r="E731" s="1" t="s">
        <v>1462</v>
      </c>
      <c r="F731" s="1" t="s">
        <v>1462</v>
      </c>
      <c r="G731" s="1">
        <v>75000.0</v>
      </c>
      <c r="H731" s="1">
        <v>120000.0</v>
      </c>
    </row>
    <row r="732" ht="15.75" customHeight="1">
      <c r="A732" s="1" t="s">
        <v>8</v>
      </c>
      <c r="B732" s="1" t="s">
        <v>8</v>
      </c>
      <c r="C732" s="1" t="s">
        <v>1463</v>
      </c>
      <c r="D732" s="1" t="s">
        <v>1463</v>
      </c>
      <c r="E732" s="1" t="s">
        <v>1464</v>
      </c>
      <c r="F732" s="1" t="s">
        <v>1464</v>
      </c>
      <c r="G732" s="1">
        <v>85000.0</v>
      </c>
      <c r="H732" s="1">
        <v>85000.0</v>
      </c>
    </row>
    <row r="733" ht="15.75" customHeight="1">
      <c r="A733" s="1" t="s">
        <v>8</v>
      </c>
      <c r="B733" s="1" t="s">
        <v>8</v>
      </c>
      <c r="C733" s="1" t="s">
        <v>1465</v>
      </c>
      <c r="D733" s="1" t="s">
        <v>1465</v>
      </c>
      <c r="E733" s="1" t="s">
        <v>1466</v>
      </c>
      <c r="F733" s="1" t="s">
        <v>1466</v>
      </c>
      <c r="G733" s="1">
        <v>85000.0</v>
      </c>
      <c r="H733" s="1">
        <v>85000.0</v>
      </c>
    </row>
    <row r="734" ht="15.75" customHeight="1">
      <c r="A734" s="1" t="s">
        <v>8</v>
      </c>
      <c r="B734" s="1" t="s">
        <v>8</v>
      </c>
      <c r="C734" s="1" t="s">
        <v>1467</v>
      </c>
      <c r="D734" s="1" t="s">
        <v>1467</v>
      </c>
      <c r="E734" s="1" t="s">
        <v>1468</v>
      </c>
      <c r="F734" s="1" t="s">
        <v>1468</v>
      </c>
      <c r="G734" s="1">
        <v>85000.0</v>
      </c>
      <c r="H734" s="1">
        <v>85000.0</v>
      </c>
    </row>
    <row r="735" ht="15.75" customHeight="1">
      <c r="A735" s="1" t="s">
        <v>8</v>
      </c>
      <c r="B735" s="1" t="s">
        <v>8</v>
      </c>
      <c r="C735" s="1" t="s">
        <v>1469</v>
      </c>
      <c r="D735" s="1" t="s">
        <v>1469</v>
      </c>
      <c r="E735" s="1" t="s">
        <v>1470</v>
      </c>
      <c r="F735" s="1" t="s">
        <v>1470</v>
      </c>
      <c r="G735" s="1">
        <v>85000.0</v>
      </c>
      <c r="H735" s="1">
        <v>85000.0</v>
      </c>
    </row>
    <row r="736" ht="15.75" customHeight="1">
      <c r="A736" s="1" t="s">
        <v>8</v>
      </c>
      <c r="B736" s="1" t="s">
        <v>8</v>
      </c>
      <c r="C736" s="1" t="s">
        <v>1471</v>
      </c>
      <c r="D736" s="1" t="s">
        <v>1471</v>
      </c>
      <c r="E736" s="1" t="s">
        <v>1472</v>
      </c>
      <c r="F736" s="1" t="s">
        <v>1472</v>
      </c>
      <c r="G736" s="1">
        <v>125000.0</v>
      </c>
      <c r="H736" s="1">
        <v>125000.0</v>
      </c>
    </row>
    <row r="737" ht="15.75" customHeight="1">
      <c r="A737" s="1" t="s">
        <v>8</v>
      </c>
      <c r="B737" s="1" t="s">
        <v>8</v>
      </c>
      <c r="C737" s="1" t="s">
        <v>1473</v>
      </c>
      <c r="D737" s="1" t="s">
        <v>1473</v>
      </c>
      <c r="E737" s="1" t="s">
        <v>1474</v>
      </c>
      <c r="F737" s="1" t="s">
        <v>1474</v>
      </c>
      <c r="G737" s="1">
        <v>79000.0</v>
      </c>
      <c r="H737" s="1">
        <v>79000.0</v>
      </c>
    </row>
    <row r="738" ht="15.75" customHeight="1">
      <c r="A738" s="1" t="s">
        <v>8</v>
      </c>
      <c r="B738" s="1" t="s">
        <v>8</v>
      </c>
      <c r="C738" s="1" t="s">
        <v>1475</v>
      </c>
      <c r="D738" s="1" t="s">
        <v>1475</v>
      </c>
      <c r="E738" s="1" t="s">
        <v>1476</v>
      </c>
      <c r="F738" s="1" t="s">
        <v>1476</v>
      </c>
      <c r="G738" s="1">
        <v>35000.0</v>
      </c>
      <c r="H738" s="1">
        <v>29000.0</v>
      </c>
    </row>
    <row r="739" ht="15.75" customHeight="1">
      <c r="A739" s="1" t="s">
        <v>8</v>
      </c>
      <c r="B739" s="1" t="s">
        <v>8</v>
      </c>
      <c r="C739" s="1" t="s">
        <v>1477</v>
      </c>
      <c r="D739" s="1" t="s">
        <v>1477</v>
      </c>
      <c r="E739" s="1" t="s">
        <v>1478</v>
      </c>
      <c r="F739" s="1" t="s">
        <v>1478</v>
      </c>
      <c r="G739" s="1">
        <v>75000.0</v>
      </c>
      <c r="H739" s="1">
        <v>75000.0</v>
      </c>
    </row>
    <row r="740" ht="15.75" customHeight="1">
      <c r="A740" s="1" t="s">
        <v>8</v>
      </c>
      <c r="B740" s="1" t="s">
        <v>8</v>
      </c>
      <c r="C740" s="1" t="s">
        <v>1479</v>
      </c>
      <c r="D740" s="1" t="s">
        <v>1479</v>
      </c>
      <c r="E740" s="1" t="s">
        <v>1480</v>
      </c>
      <c r="F740" s="1" t="s">
        <v>1480</v>
      </c>
      <c r="G740" s="1">
        <v>63000.0</v>
      </c>
      <c r="H740" s="1">
        <v>63000.0</v>
      </c>
    </row>
    <row r="741" ht="15.75" customHeight="1">
      <c r="A741" s="1" t="s">
        <v>8</v>
      </c>
      <c r="B741" s="1" t="s">
        <v>8</v>
      </c>
      <c r="C741" s="1" t="s">
        <v>1481</v>
      </c>
      <c r="D741" s="1" t="s">
        <v>1481</v>
      </c>
      <c r="E741" s="1" t="s">
        <v>1482</v>
      </c>
      <c r="F741" s="1" t="s">
        <v>1482</v>
      </c>
      <c r="G741" s="1">
        <v>350000.0</v>
      </c>
      <c r="H741" s="1">
        <v>350000.0</v>
      </c>
    </row>
    <row r="742" ht="15.75" customHeight="1">
      <c r="A742" s="1" t="s">
        <v>8</v>
      </c>
      <c r="B742" s="1" t="s">
        <v>8</v>
      </c>
      <c r="C742" s="1" t="s">
        <v>1483</v>
      </c>
      <c r="D742" s="1" t="s">
        <v>1483</v>
      </c>
      <c r="E742" s="1" t="s">
        <v>1484</v>
      </c>
      <c r="F742" s="1" t="s">
        <v>1484</v>
      </c>
      <c r="G742" s="1">
        <v>69000.0</v>
      </c>
      <c r="H742" s="1">
        <v>49000.0</v>
      </c>
    </row>
    <row r="743" ht="15.75" customHeight="1">
      <c r="A743" s="1" t="s">
        <v>8</v>
      </c>
      <c r="B743" s="1" t="s">
        <v>8</v>
      </c>
      <c r="C743" s="1" t="s">
        <v>1485</v>
      </c>
      <c r="D743" s="1" t="s">
        <v>1485</v>
      </c>
      <c r="E743" s="1" t="s">
        <v>1486</v>
      </c>
      <c r="F743" s="1" t="s">
        <v>1486</v>
      </c>
      <c r="G743" s="1">
        <v>350000.0</v>
      </c>
      <c r="H743" s="1">
        <v>315000.0</v>
      </c>
    </row>
    <row r="744" ht="15.75" customHeight="1">
      <c r="A744" s="1" t="s">
        <v>8</v>
      </c>
      <c r="B744" s="1" t="s">
        <v>8</v>
      </c>
      <c r="C744" s="1" t="s">
        <v>1487</v>
      </c>
      <c r="D744" s="1" t="s">
        <v>1487</v>
      </c>
      <c r="E744" s="1" t="s">
        <v>1488</v>
      </c>
      <c r="F744" s="1" t="s">
        <v>1488</v>
      </c>
      <c r="G744" s="1">
        <v>75000.0</v>
      </c>
      <c r="H744" s="1">
        <v>75000.0</v>
      </c>
    </row>
    <row r="745" ht="15.75" customHeight="1">
      <c r="A745" s="1" t="s">
        <v>8</v>
      </c>
      <c r="B745" s="1" t="s">
        <v>8</v>
      </c>
      <c r="C745" s="1" t="s">
        <v>1489</v>
      </c>
      <c r="D745" s="1" t="s">
        <v>1489</v>
      </c>
      <c r="E745" s="1" t="s">
        <v>1490</v>
      </c>
      <c r="F745" s="1" t="s">
        <v>1490</v>
      </c>
      <c r="G745" s="1">
        <v>330000.0</v>
      </c>
      <c r="H745" s="1">
        <v>330000.0</v>
      </c>
    </row>
    <row r="746" ht="15.75" customHeight="1">
      <c r="A746" s="1" t="s">
        <v>8</v>
      </c>
      <c r="B746" s="1" t="s">
        <v>8</v>
      </c>
      <c r="C746" s="1" t="s">
        <v>1491</v>
      </c>
      <c r="D746" s="1" t="s">
        <v>1491</v>
      </c>
      <c r="E746" s="1" t="s">
        <v>1492</v>
      </c>
      <c r="F746" s="1" t="s">
        <v>1492</v>
      </c>
      <c r="G746" s="1">
        <v>89000.0</v>
      </c>
      <c r="H746" s="1">
        <v>89000.0</v>
      </c>
    </row>
    <row r="747" ht="15.75" customHeight="1">
      <c r="A747" s="1" t="s">
        <v>8</v>
      </c>
      <c r="B747" s="1" t="s">
        <v>8</v>
      </c>
      <c r="C747" s="1" t="s">
        <v>1493</v>
      </c>
      <c r="D747" s="1" t="s">
        <v>1493</v>
      </c>
      <c r="E747" s="1" t="s">
        <v>1494</v>
      </c>
      <c r="F747" s="1" t="s">
        <v>1494</v>
      </c>
      <c r="G747" s="1">
        <v>89000.0</v>
      </c>
      <c r="H747" s="1">
        <v>89000.0</v>
      </c>
    </row>
    <row r="748" ht="15.75" customHeight="1">
      <c r="A748" s="1" t="s">
        <v>8</v>
      </c>
      <c r="B748" s="1" t="s">
        <v>8</v>
      </c>
      <c r="C748" s="1" t="s">
        <v>1495</v>
      </c>
      <c r="D748" s="1" t="s">
        <v>1495</v>
      </c>
      <c r="E748" s="1" t="s">
        <v>1496</v>
      </c>
      <c r="F748" s="1" t="s">
        <v>1496</v>
      </c>
      <c r="G748" s="1">
        <v>79000.0</v>
      </c>
      <c r="H748" s="1">
        <v>79000.0</v>
      </c>
    </row>
    <row r="749" ht="15.75" customHeight="1">
      <c r="A749" s="1" t="s">
        <v>8</v>
      </c>
      <c r="B749" s="1" t="s">
        <v>8</v>
      </c>
      <c r="C749" s="1" t="s">
        <v>1497</v>
      </c>
      <c r="D749" s="1" t="s">
        <v>1497</v>
      </c>
      <c r="E749" s="1" t="s">
        <v>1498</v>
      </c>
      <c r="F749" s="1" t="s">
        <v>1498</v>
      </c>
      <c r="G749" s="1">
        <v>125000.0</v>
      </c>
      <c r="H749" s="1">
        <v>125000.0</v>
      </c>
    </row>
    <row r="750" ht="15.75" customHeight="1">
      <c r="A750" s="1" t="s">
        <v>8</v>
      </c>
      <c r="B750" s="1" t="s">
        <v>8</v>
      </c>
      <c r="C750" s="1" t="s">
        <v>1499</v>
      </c>
      <c r="D750" s="1" t="s">
        <v>1499</v>
      </c>
      <c r="E750" s="1" t="s">
        <v>387</v>
      </c>
      <c r="F750" s="1" t="s">
        <v>387</v>
      </c>
      <c r="G750" s="1">
        <v>89000.0</v>
      </c>
      <c r="H750" s="1">
        <v>89000.0</v>
      </c>
    </row>
    <row r="751" ht="15.75" customHeight="1">
      <c r="A751" s="1" t="s">
        <v>8</v>
      </c>
      <c r="B751" s="1" t="s">
        <v>8</v>
      </c>
      <c r="C751" s="1" t="s">
        <v>1500</v>
      </c>
      <c r="D751" s="1" t="s">
        <v>1500</v>
      </c>
      <c r="E751" s="1" t="s">
        <v>1501</v>
      </c>
      <c r="F751" s="1" t="s">
        <v>1501</v>
      </c>
      <c r="G751" s="1">
        <v>139000.0</v>
      </c>
      <c r="H751" s="1">
        <v>139000.0</v>
      </c>
    </row>
    <row r="752" ht="15.75" customHeight="1">
      <c r="A752" s="1" t="s">
        <v>8</v>
      </c>
      <c r="B752" s="1" t="s">
        <v>8</v>
      </c>
      <c r="C752" s="1" t="s">
        <v>1502</v>
      </c>
      <c r="D752" s="1" t="s">
        <v>1502</v>
      </c>
      <c r="E752" s="1" t="s">
        <v>1503</v>
      </c>
      <c r="F752" s="1" t="s">
        <v>1503</v>
      </c>
      <c r="G752" s="1">
        <v>160000.0</v>
      </c>
      <c r="H752" s="1">
        <v>160000.0</v>
      </c>
    </row>
    <row r="753" ht="15.75" customHeight="1">
      <c r="A753" s="1" t="s">
        <v>8</v>
      </c>
      <c r="B753" s="1" t="s">
        <v>8</v>
      </c>
      <c r="C753" s="1" t="s">
        <v>1504</v>
      </c>
      <c r="D753" s="1" t="s">
        <v>1504</v>
      </c>
      <c r="E753" s="1" t="s">
        <v>1505</v>
      </c>
      <c r="F753" s="1" t="s">
        <v>1505</v>
      </c>
      <c r="G753" s="1">
        <v>130000.0</v>
      </c>
      <c r="H753" s="1">
        <v>130000.0</v>
      </c>
    </row>
    <row r="754" ht="15.75" customHeight="1">
      <c r="A754" s="1" t="s">
        <v>8</v>
      </c>
      <c r="B754" s="1" t="s">
        <v>8</v>
      </c>
      <c r="C754" s="1" t="s">
        <v>1506</v>
      </c>
      <c r="D754" s="1" t="s">
        <v>1506</v>
      </c>
      <c r="E754" s="1" t="s">
        <v>1507</v>
      </c>
      <c r="F754" s="1" t="s">
        <v>1507</v>
      </c>
      <c r="G754" s="1">
        <v>139000.0</v>
      </c>
      <c r="H754" s="1">
        <v>139000.0</v>
      </c>
    </row>
    <row r="755" ht="15.75" customHeight="1">
      <c r="A755" s="1" t="s">
        <v>8</v>
      </c>
      <c r="B755" s="1" t="s">
        <v>8</v>
      </c>
      <c r="C755" s="1" t="s">
        <v>1508</v>
      </c>
      <c r="D755" s="1" t="s">
        <v>1508</v>
      </c>
      <c r="E755" s="1" t="s">
        <v>1509</v>
      </c>
      <c r="F755" s="1" t="s">
        <v>1509</v>
      </c>
      <c r="G755" s="1">
        <v>199000.0</v>
      </c>
      <c r="H755" s="1">
        <v>199000.0</v>
      </c>
    </row>
    <row r="756" ht="15.75" customHeight="1">
      <c r="A756" s="1" t="s">
        <v>8</v>
      </c>
      <c r="B756" s="1" t="s">
        <v>8</v>
      </c>
      <c r="C756" s="1" t="s">
        <v>1510</v>
      </c>
      <c r="D756" s="1" t="s">
        <v>1510</v>
      </c>
      <c r="E756" s="1" t="s">
        <v>1511</v>
      </c>
      <c r="F756" s="1" t="s">
        <v>1511</v>
      </c>
      <c r="G756" s="1">
        <v>105000.0</v>
      </c>
      <c r="H756" s="1">
        <v>105000.0</v>
      </c>
    </row>
    <row r="757" ht="15.75" customHeight="1">
      <c r="A757" s="1" t="s">
        <v>8</v>
      </c>
      <c r="B757" s="1" t="s">
        <v>8</v>
      </c>
      <c r="C757" s="1" t="s">
        <v>1512</v>
      </c>
      <c r="D757" s="1" t="s">
        <v>1512</v>
      </c>
      <c r="E757" s="1" t="s">
        <v>1513</v>
      </c>
      <c r="F757" s="1" t="s">
        <v>1513</v>
      </c>
      <c r="G757" s="1">
        <v>85000.0</v>
      </c>
      <c r="H757" s="1">
        <v>85000.0</v>
      </c>
    </row>
    <row r="758" ht="15.75" customHeight="1">
      <c r="A758" s="1" t="s">
        <v>8</v>
      </c>
      <c r="B758" s="1" t="s">
        <v>8</v>
      </c>
      <c r="C758" s="1" t="s">
        <v>1514</v>
      </c>
      <c r="D758" s="1" t="s">
        <v>1514</v>
      </c>
      <c r="E758" s="1" t="s">
        <v>1515</v>
      </c>
      <c r="F758" s="1" t="s">
        <v>1515</v>
      </c>
      <c r="G758" s="1">
        <v>119000.0</v>
      </c>
      <c r="H758" s="1">
        <v>139000.0</v>
      </c>
    </row>
    <row r="759" ht="15.75" customHeight="1">
      <c r="A759" s="1" t="s">
        <v>8</v>
      </c>
      <c r="B759" s="1" t="s">
        <v>8</v>
      </c>
      <c r="C759" s="1" t="s">
        <v>1516</v>
      </c>
      <c r="D759" s="1" t="s">
        <v>1516</v>
      </c>
      <c r="E759" s="1" t="s">
        <v>1517</v>
      </c>
      <c r="F759" s="1" t="s">
        <v>1517</v>
      </c>
      <c r="G759" s="1">
        <v>94000.0</v>
      </c>
      <c r="H759" s="1">
        <v>139000.0</v>
      </c>
    </row>
    <row r="760" ht="15.75" customHeight="1">
      <c r="A760" s="1" t="s">
        <v>8</v>
      </c>
      <c r="B760" s="1" t="s">
        <v>8</v>
      </c>
      <c r="C760" s="1" t="s">
        <v>1518</v>
      </c>
      <c r="D760" s="1" t="s">
        <v>1518</v>
      </c>
      <c r="E760" s="1" t="s">
        <v>1519</v>
      </c>
      <c r="F760" s="1" t="s">
        <v>1519</v>
      </c>
      <c r="G760" s="1">
        <v>280000.0</v>
      </c>
      <c r="H760" s="1">
        <v>280000.0</v>
      </c>
    </row>
    <row r="761" ht="15.75" customHeight="1">
      <c r="A761" s="1" t="s">
        <v>8</v>
      </c>
      <c r="B761" s="1" t="s">
        <v>8</v>
      </c>
      <c r="C761" s="1" t="s">
        <v>1520</v>
      </c>
      <c r="D761" s="1" t="s">
        <v>1520</v>
      </c>
      <c r="E761" s="1" t="s">
        <v>1521</v>
      </c>
      <c r="F761" s="1" t="s">
        <v>1521</v>
      </c>
      <c r="G761" s="1">
        <v>190000.0</v>
      </c>
      <c r="H761" s="1">
        <v>190000.0</v>
      </c>
    </row>
    <row r="762" ht="15.75" customHeight="1">
      <c r="A762" s="1" t="s">
        <v>8</v>
      </c>
      <c r="B762" s="1" t="s">
        <v>8</v>
      </c>
      <c r="C762" s="1" t="s">
        <v>1522</v>
      </c>
      <c r="D762" s="1" t="s">
        <v>1522</v>
      </c>
      <c r="E762" s="1" t="s">
        <v>1523</v>
      </c>
      <c r="F762" s="1" t="s">
        <v>1523</v>
      </c>
      <c r="G762" s="1">
        <v>139000.0</v>
      </c>
      <c r="H762" s="1">
        <v>139000.0</v>
      </c>
    </row>
    <row r="763" ht="15.75" customHeight="1">
      <c r="A763" s="1" t="s">
        <v>8</v>
      </c>
      <c r="B763" s="1" t="s">
        <v>8</v>
      </c>
      <c r="C763" s="1" t="s">
        <v>1524</v>
      </c>
      <c r="D763" s="1" t="s">
        <v>1524</v>
      </c>
      <c r="E763" s="1" t="s">
        <v>1525</v>
      </c>
      <c r="F763" s="1" t="s">
        <v>1525</v>
      </c>
      <c r="G763" s="1">
        <v>157000.0</v>
      </c>
      <c r="H763" s="1">
        <v>157000.0</v>
      </c>
    </row>
    <row r="764" ht="15.75" customHeight="1">
      <c r="A764" s="1" t="s">
        <v>8</v>
      </c>
      <c r="B764" s="1" t="s">
        <v>8</v>
      </c>
      <c r="C764" s="1" t="s">
        <v>1526</v>
      </c>
      <c r="D764" s="1" t="s">
        <v>1526</v>
      </c>
      <c r="E764" s="1" t="s">
        <v>1527</v>
      </c>
      <c r="F764" s="1" t="s">
        <v>1527</v>
      </c>
      <c r="G764" s="1">
        <v>157000.0</v>
      </c>
      <c r="H764" s="1">
        <v>156000.0</v>
      </c>
    </row>
    <row r="765" ht="15.75" customHeight="1">
      <c r="A765" s="1" t="s">
        <v>8</v>
      </c>
      <c r="B765" s="1" t="s">
        <v>8</v>
      </c>
      <c r="C765" s="1" t="s">
        <v>1528</v>
      </c>
      <c r="D765" s="1" t="s">
        <v>1528</v>
      </c>
      <c r="E765" s="1" t="s">
        <v>1529</v>
      </c>
      <c r="F765" s="1" t="s">
        <v>1529</v>
      </c>
      <c r="G765" s="1">
        <v>179000.0</v>
      </c>
      <c r="H765" s="1">
        <v>199000.0</v>
      </c>
    </row>
    <row r="766" ht="15.75" customHeight="1">
      <c r="A766" s="1" t="s">
        <v>8</v>
      </c>
      <c r="B766" s="1" t="s">
        <v>8</v>
      </c>
      <c r="C766" s="1" t="s">
        <v>1530</v>
      </c>
      <c r="D766" s="1" t="s">
        <v>1530</v>
      </c>
      <c r="E766" s="1" t="s">
        <v>1531</v>
      </c>
      <c r="F766" s="1" t="s">
        <v>1531</v>
      </c>
      <c r="G766" s="1">
        <v>199000.0</v>
      </c>
      <c r="H766" s="1">
        <v>183000.0</v>
      </c>
    </row>
    <row r="767" ht="15.75" customHeight="1">
      <c r="A767" s="1" t="s">
        <v>8</v>
      </c>
      <c r="B767" s="1" t="s">
        <v>8</v>
      </c>
      <c r="C767" s="1" t="s">
        <v>1532</v>
      </c>
      <c r="D767" s="1" t="s">
        <v>1532</v>
      </c>
      <c r="E767" s="1" t="s">
        <v>1533</v>
      </c>
      <c r="F767" s="1" t="s">
        <v>1533</v>
      </c>
      <c r="G767" s="1">
        <v>158000.0</v>
      </c>
      <c r="H767" s="1">
        <v>158000.0</v>
      </c>
    </row>
    <row r="768" ht="15.75" customHeight="1">
      <c r="A768" s="1" t="s">
        <v>8</v>
      </c>
      <c r="B768" s="1" t="s">
        <v>8</v>
      </c>
      <c r="C768" s="1" t="s">
        <v>1534</v>
      </c>
      <c r="D768" s="1" t="s">
        <v>1534</v>
      </c>
      <c r="E768" s="1" t="s">
        <v>1535</v>
      </c>
      <c r="F768" s="1" t="s">
        <v>1535</v>
      </c>
      <c r="G768" s="1">
        <v>145000.0</v>
      </c>
      <c r="H768" s="1">
        <v>158000.0</v>
      </c>
    </row>
    <row r="769" ht="15.75" customHeight="1">
      <c r="A769" s="1" t="s">
        <v>8</v>
      </c>
      <c r="B769" s="1" t="s">
        <v>8</v>
      </c>
      <c r="C769" s="1" t="s">
        <v>1536</v>
      </c>
      <c r="D769" s="1" t="s">
        <v>1536</v>
      </c>
      <c r="E769" s="1" t="s">
        <v>1537</v>
      </c>
      <c r="F769" s="1" t="s">
        <v>1537</v>
      </c>
      <c r="G769" s="1">
        <v>199000.0</v>
      </c>
      <c r="H769" s="1">
        <v>199000.0</v>
      </c>
    </row>
    <row r="770" ht="15.75" customHeight="1">
      <c r="A770" s="1" t="s">
        <v>8</v>
      </c>
      <c r="B770" s="1" t="s">
        <v>8</v>
      </c>
      <c r="C770" s="1" t="s">
        <v>1538</v>
      </c>
      <c r="D770" s="1" t="s">
        <v>1538</v>
      </c>
      <c r="E770" s="1" t="s">
        <v>1539</v>
      </c>
      <c r="F770" s="1" t="s">
        <v>1539</v>
      </c>
      <c r="G770" s="1">
        <v>199000.0</v>
      </c>
      <c r="H770" s="1">
        <v>199000.0</v>
      </c>
    </row>
    <row r="771" ht="15.75" customHeight="1">
      <c r="A771" s="1" t="s">
        <v>8</v>
      </c>
      <c r="B771" s="1" t="s">
        <v>8</v>
      </c>
      <c r="C771" s="1" t="s">
        <v>1540</v>
      </c>
      <c r="D771" s="1" t="s">
        <v>1540</v>
      </c>
      <c r="E771" s="1" t="s">
        <v>1541</v>
      </c>
      <c r="F771" s="1" t="s">
        <v>1541</v>
      </c>
      <c r="G771" s="1">
        <v>55000.0</v>
      </c>
      <c r="H771" s="1">
        <v>89000.0</v>
      </c>
    </row>
    <row r="772" ht="15.75" customHeight="1">
      <c r="A772" s="1" t="s">
        <v>8</v>
      </c>
      <c r="B772" s="1" t="s">
        <v>8</v>
      </c>
      <c r="C772" s="1" t="s">
        <v>1542</v>
      </c>
      <c r="D772" s="1" t="s">
        <v>1542</v>
      </c>
      <c r="E772" s="1" t="s">
        <v>1543</v>
      </c>
      <c r="F772" s="1" t="s">
        <v>1543</v>
      </c>
      <c r="G772" s="1">
        <v>99000.0</v>
      </c>
      <c r="H772" s="1">
        <v>99000.0</v>
      </c>
    </row>
    <row r="773" ht="15.75" customHeight="1">
      <c r="A773" s="1" t="s">
        <v>8</v>
      </c>
      <c r="B773" s="1" t="s">
        <v>8</v>
      </c>
      <c r="C773" s="1" t="s">
        <v>1544</v>
      </c>
      <c r="D773" s="1" t="s">
        <v>1544</v>
      </c>
      <c r="E773" s="1" t="s">
        <v>1545</v>
      </c>
      <c r="F773" s="1" t="s">
        <v>1545</v>
      </c>
      <c r="G773" s="1">
        <v>120000.0</v>
      </c>
      <c r="H773" s="1">
        <v>120000.0</v>
      </c>
    </row>
    <row r="774" ht="15.75" customHeight="1">
      <c r="A774" s="1" t="s">
        <v>8</v>
      </c>
      <c r="B774" s="1" t="s">
        <v>8</v>
      </c>
      <c r="C774" s="1" t="s">
        <v>1546</v>
      </c>
      <c r="D774" s="1" t="s">
        <v>1546</v>
      </c>
      <c r="E774" s="1" t="s">
        <v>1547</v>
      </c>
      <c r="F774" s="1" t="s">
        <v>1547</v>
      </c>
      <c r="H774" s="1">
        <v>18999.0</v>
      </c>
    </row>
    <row r="775" ht="15.75" customHeight="1">
      <c r="A775" s="1" t="s">
        <v>8</v>
      </c>
      <c r="B775" s="1" t="s">
        <v>8</v>
      </c>
      <c r="C775" s="1" t="s">
        <v>1548</v>
      </c>
      <c r="D775" s="1" t="s">
        <v>1548</v>
      </c>
      <c r="E775" s="1" t="s">
        <v>1549</v>
      </c>
      <c r="F775" s="1" t="s">
        <v>1549</v>
      </c>
      <c r="G775" s="1">
        <v>349000.0</v>
      </c>
      <c r="H775" s="1">
        <v>349000.0</v>
      </c>
    </row>
    <row r="776" ht="15.75" customHeight="1">
      <c r="A776" s="1" t="s">
        <v>8</v>
      </c>
      <c r="B776" s="1" t="s">
        <v>8</v>
      </c>
      <c r="C776" s="1" t="s">
        <v>1550</v>
      </c>
      <c r="D776" s="1" t="s">
        <v>1550</v>
      </c>
      <c r="E776" s="1" t="s">
        <v>1551</v>
      </c>
      <c r="F776" s="1" t="s">
        <v>1551</v>
      </c>
      <c r="G776" s="1">
        <v>349000.0</v>
      </c>
      <c r="H776" s="1">
        <v>349000.0</v>
      </c>
    </row>
    <row r="777" ht="15.75" customHeight="1">
      <c r="A777" s="1" t="s">
        <v>8</v>
      </c>
      <c r="B777" s="1" t="s">
        <v>8</v>
      </c>
      <c r="C777" s="1" t="s">
        <v>1552</v>
      </c>
      <c r="D777" s="1" t="s">
        <v>1552</v>
      </c>
      <c r="E777" s="1" t="s">
        <v>1553</v>
      </c>
      <c r="F777" s="1" t="s">
        <v>1553</v>
      </c>
      <c r="G777" s="1">
        <v>320000.0</v>
      </c>
      <c r="H777" s="1">
        <v>320000.0</v>
      </c>
    </row>
    <row r="778" ht="15.75" customHeight="1">
      <c r="A778" s="1" t="s">
        <v>8</v>
      </c>
      <c r="B778" s="1" t="s">
        <v>8</v>
      </c>
      <c r="C778" s="1" t="s">
        <v>1554</v>
      </c>
      <c r="D778" s="1" t="s">
        <v>1554</v>
      </c>
      <c r="E778" s="1" t="s">
        <v>1555</v>
      </c>
      <c r="F778" s="1" t="s">
        <v>1555</v>
      </c>
      <c r="G778" s="1">
        <v>69000.0</v>
      </c>
      <c r="H778" s="1">
        <v>69000.0</v>
      </c>
    </row>
    <row r="779" ht="15.75" customHeight="1">
      <c r="A779" s="1" t="s">
        <v>8</v>
      </c>
      <c r="B779" s="1" t="s">
        <v>8</v>
      </c>
      <c r="C779" s="1" t="s">
        <v>1556</v>
      </c>
      <c r="D779" s="1" t="s">
        <v>1556</v>
      </c>
      <c r="E779" s="1" t="s">
        <v>1557</v>
      </c>
      <c r="F779" s="1" t="s">
        <v>1557</v>
      </c>
      <c r="G779" s="1">
        <v>79000.0</v>
      </c>
      <c r="H779" s="1">
        <v>79000.0</v>
      </c>
    </row>
    <row r="780" ht="15.75" customHeight="1">
      <c r="A780" s="1" t="s">
        <v>8</v>
      </c>
      <c r="B780" s="1" t="s">
        <v>8</v>
      </c>
      <c r="C780" s="1" t="s">
        <v>1558</v>
      </c>
      <c r="D780" s="1" t="s">
        <v>1558</v>
      </c>
      <c r="E780" s="1" t="s">
        <v>1559</v>
      </c>
      <c r="F780" s="1" t="s">
        <v>1559</v>
      </c>
      <c r="G780" s="1">
        <v>99000.0</v>
      </c>
      <c r="H780" s="1">
        <v>181600.0</v>
      </c>
    </row>
    <row r="781" ht="15.75" customHeight="1">
      <c r="A781" s="1" t="s">
        <v>8</v>
      </c>
      <c r="B781" s="1" t="s">
        <v>8</v>
      </c>
      <c r="C781" s="1" t="s">
        <v>1560</v>
      </c>
      <c r="D781" s="1" t="s">
        <v>1560</v>
      </c>
      <c r="E781" s="1" t="s">
        <v>1561</v>
      </c>
      <c r="F781" s="1" t="s">
        <v>1561</v>
      </c>
      <c r="G781" s="1">
        <v>89000.0</v>
      </c>
      <c r="H781" s="1">
        <v>79000.0</v>
      </c>
    </row>
    <row r="782" ht="15.75" customHeight="1">
      <c r="A782" s="1" t="s">
        <v>8</v>
      </c>
      <c r="B782" s="1" t="s">
        <v>8</v>
      </c>
      <c r="C782" s="1" t="s">
        <v>1562</v>
      </c>
      <c r="D782" s="1" t="s">
        <v>1562</v>
      </c>
      <c r="E782" s="1" t="s">
        <v>1563</v>
      </c>
      <c r="F782" s="1" t="s">
        <v>1563</v>
      </c>
      <c r="G782" s="1">
        <v>69000.0</v>
      </c>
      <c r="H782" s="1">
        <v>69000.0</v>
      </c>
    </row>
    <row r="783" ht="15.75" customHeight="1">
      <c r="A783" s="1" t="s">
        <v>8</v>
      </c>
      <c r="B783" s="1" t="s">
        <v>8</v>
      </c>
      <c r="C783" s="1" t="s">
        <v>1564</v>
      </c>
      <c r="D783" s="1" t="s">
        <v>1564</v>
      </c>
      <c r="E783" s="1" t="s">
        <v>1565</v>
      </c>
      <c r="F783" s="1" t="s">
        <v>1565</v>
      </c>
      <c r="G783" s="1">
        <v>79000.0</v>
      </c>
      <c r="H783" s="1">
        <v>79000.0</v>
      </c>
    </row>
    <row r="784" ht="15.75" customHeight="1">
      <c r="A784" s="1" t="s">
        <v>8</v>
      </c>
      <c r="B784" s="1" t="s">
        <v>8</v>
      </c>
      <c r="C784" s="1" t="s">
        <v>1566</v>
      </c>
      <c r="D784" s="1" t="s">
        <v>1566</v>
      </c>
      <c r="E784" s="1" t="s">
        <v>1567</v>
      </c>
      <c r="F784" s="1" t="s">
        <v>1567</v>
      </c>
      <c r="G784" s="1">
        <v>256000.0</v>
      </c>
      <c r="H784" s="1">
        <v>256000.0</v>
      </c>
    </row>
    <row r="785" ht="15.75" customHeight="1">
      <c r="A785" s="1" t="s">
        <v>8</v>
      </c>
      <c r="B785" s="1" t="s">
        <v>8</v>
      </c>
      <c r="C785" s="1" t="s">
        <v>1568</v>
      </c>
      <c r="D785" s="1" t="s">
        <v>1568</v>
      </c>
      <c r="E785" s="1" t="s">
        <v>1569</v>
      </c>
      <c r="F785" s="1" t="s">
        <v>1569</v>
      </c>
      <c r="G785" s="1">
        <v>459000.0</v>
      </c>
      <c r="H785" s="1">
        <v>459000.0</v>
      </c>
    </row>
    <row r="786" ht="15.75" customHeight="1">
      <c r="A786" s="1" t="s">
        <v>8</v>
      </c>
      <c r="B786" s="1" t="s">
        <v>8</v>
      </c>
      <c r="C786" s="1" t="s">
        <v>1570</v>
      </c>
      <c r="D786" s="1" t="s">
        <v>1570</v>
      </c>
      <c r="E786" s="1" t="s">
        <v>1571</v>
      </c>
      <c r="F786" s="1" t="s">
        <v>1571</v>
      </c>
      <c r="G786" s="1">
        <v>459000.0</v>
      </c>
      <c r="H786" s="1">
        <v>459000.0</v>
      </c>
    </row>
    <row r="787" ht="15.75" customHeight="1">
      <c r="A787" s="1" t="s">
        <v>8</v>
      </c>
      <c r="B787" s="1" t="s">
        <v>8</v>
      </c>
      <c r="C787" s="1" t="s">
        <v>1572</v>
      </c>
      <c r="D787" s="1" t="s">
        <v>1572</v>
      </c>
      <c r="E787" s="1" t="s">
        <v>1573</v>
      </c>
      <c r="F787" s="1" t="s">
        <v>1573</v>
      </c>
      <c r="G787" s="1">
        <v>99000.0</v>
      </c>
      <c r="H787" s="1">
        <v>99000.0</v>
      </c>
    </row>
    <row r="788" ht="15.75" customHeight="1">
      <c r="A788" s="1" t="s">
        <v>8</v>
      </c>
      <c r="B788" s="1" t="s">
        <v>8</v>
      </c>
      <c r="C788" s="1" t="s">
        <v>1574</v>
      </c>
      <c r="D788" s="1" t="s">
        <v>1574</v>
      </c>
      <c r="E788" s="1" t="s">
        <v>1575</v>
      </c>
      <c r="F788" s="1" t="s">
        <v>1575</v>
      </c>
      <c r="G788" s="1">
        <v>150000.0</v>
      </c>
      <c r="H788" s="1">
        <v>150000.0</v>
      </c>
    </row>
    <row r="789" ht="15.75" customHeight="1">
      <c r="A789" s="1" t="s">
        <v>8</v>
      </c>
      <c r="B789" s="1" t="s">
        <v>8</v>
      </c>
      <c r="C789" s="1" t="s">
        <v>1576</v>
      </c>
      <c r="D789" s="1" t="s">
        <v>1576</v>
      </c>
      <c r="E789" s="1" t="s">
        <v>1577</v>
      </c>
      <c r="F789" s="1" t="s">
        <v>1577</v>
      </c>
      <c r="G789" s="1">
        <v>140000.0</v>
      </c>
      <c r="H789" s="1">
        <v>140000.0</v>
      </c>
    </row>
    <row r="790" ht="15.75" customHeight="1">
      <c r="A790" s="1" t="s">
        <v>8</v>
      </c>
      <c r="B790" s="1" t="s">
        <v>8</v>
      </c>
      <c r="C790" s="1" t="s">
        <v>1578</v>
      </c>
      <c r="D790" s="1" t="s">
        <v>1578</v>
      </c>
      <c r="E790" s="1" t="s">
        <v>1579</v>
      </c>
      <c r="F790" s="1" t="s">
        <v>1579</v>
      </c>
      <c r="G790" s="1">
        <v>90000.0</v>
      </c>
      <c r="H790" s="1">
        <v>90000.0</v>
      </c>
    </row>
    <row r="791" ht="15.75" customHeight="1">
      <c r="A791" s="1" t="s">
        <v>8</v>
      </c>
      <c r="B791" s="1" t="s">
        <v>8</v>
      </c>
      <c r="C791" s="1" t="s">
        <v>1580</v>
      </c>
      <c r="D791" s="1" t="s">
        <v>1580</v>
      </c>
      <c r="E791" s="1" t="s">
        <v>1581</v>
      </c>
      <c r="F791" s="1" t="s">
        <v>1581</v>
      </c>
      <c r="G791" s="1">
        <v>200000.0</v>
      </c>
      <c r="H791" s="1">
        <v>200000.0</v>
      </c>
    </row>
    <row r="792" ht="15.75" customHeight="1">
      <c r="A792" s="1" t="s">
        <v>8</v>
      </c>
      <c r="B792" s="1" t="s">
        <v>8</v>
      </c>
      <c r="C792" s="1" t="s">
        <v>1582</v>
      </c>
      <c r="D792" s="1" t="s">
        <v>1582</v>
      </c>
      <c r="E792" s="1" t="s">
        <v>1583</v>
      </c>
      <c r="F792" s="1" t="s">
        <v>1583</v>
      </c>
      <c r="G792" s="1">
        <v>180000.0</v>
      </c>
      <c r="H792" s="1">
        <v>180000.0</v>
      </c>
    </row>
    <row r="793" ht="15.75" customHeight="1">
      <c r="A793" s="1" t="s">
        <v>8</v>
      </c>
      <c r="B793" s="1" t="s">
        <v>8</v>
      </c>
      <c r="C793" s="1" t="s">
        <v>1584</v>
      </c>
      <c r="D793" s="1" t="s">
        <v>1584</v>
      </c>
      <c r="E793" s="1" t="s">
        <v>1585</v>
      </c>
      <c r="F793" s="1" t="s">
        <v>1585</v>
      </c>
      <c r="G793" s="1">
        <v>125000.0</v>
      </c>
      <c r="H793" s="1">
        <v>125000.0</v>
      </c>
    </row>
    <row r="794" ht="15.75" customHeight="1">
      <c r="A794" s="1" t="s">
        <v>8</v>
      </c>
      <c r="B794" s="1" t="s">
        <v>8</v>
      </c>
      <c r="C794" s="1" t="s">
        <v>1586</v>
      </c>
      <c r="D794" s="1" t="s">
        <v>1586</v>
      </c>
      <c r="E794" s="1" t="s">
        <v>1587</v>
      </c>
      <c r="F794" s="1" t="s">
        <v>1587</v>
      </c>
      <c r="G794" s="1">
        <v>115000.0</v>
      </c>
      <c r="H794" s="1">
        <v>115000.0</v>
      </c>
    </row>
    <row r="795" ht="15.75" customHeight="1">
      <c r="A795" s="1" t="s">
        <v>8</v>
      </c>
      <c r="B795" s="1" t="s">
        <v>8</v>
      </c>
      <c r="C795" s="1" t="s">
        <v>1588</v>
      </c>
      <c r="D795" s="1" t="s">
        <v>1588</v>
      </c>
      <c r="E795" s="1" t="s">
        <v>1589</v>
      </c>
      <c r="F795" s="1" t="s">
        <v>1589</v>
      </c>
      <c r="G795" s="1">
        <v>32000.0</v>
      </c>
      <c r="H795" s="1">
        <v>32000.0</v>
      </c>
    </row>
    <row r="796" ht="15.75" customHeight="1">
      <c r="A796" s="1" t="s">
        <v>8</v>
      </c>
      <c r="B796" s="1" t="s">
        <v>8</v>
      </c>
      <c r="C796" s="1" t="s">
        <v>1590</v>
      </c>
      <c r="D796" s="1" t="s">
        <v>1590</v>
      </c>
      <c r="E796" s="1" t="s">
        <v>1591</v>
      </c>
      <c r="F796" s="1" t="s">
        <v>1591</v>
      </c>
      <c r="G796" s="1">
        <v>157000.0</v>
      </c>
      <c r="H796" s="1">
        <v>157000.0</v>
      </c>
    </row>
    <row r="797" ht="15.75" customHeight="1">
      <c r="A797" s="1" t="s">
        <v>8</v>
      </c>
      <c r="B797" s="1" t="s">
        <v>8</v>
      </c>
      <c r="C797" s="1" t="s">
        <v>1592</v>
      </c>
      <c r="D797" s="1" t="s">
        <v>1592</v>
      </c>
      <c r="E797" s="1" t="s">
        <v>1593</v>
      </c>
      <c r="F797" s="1" t="s">
        <v>1593</v>
      </c>
      <c r="G797" s="1">
        <v>65000.0</v>
      </c>
      <c r="H797" s="1">
        <v>65000.0</v>
      </c>
    </row>
    <row r="798" ht="15.75" customHeight="1">
      <c r="A798" s="1" t="s">
        <v>8</v>
      </c>
      <c r="B798" s="1" t="s">
        <v>8</v>
      </c>
      <c r="C798" s="1" t="s">
        <v>1594</v>
      </c>
      <c r="D798" s="1" t="s">
        <v>1594</v>
      </c>
      <c r="E798" s="1" t="s">
        <v>1595</v>
      </c>
      <c r="F798" s="1" t="s">
        <v>1595</v>
      </c>
      <c r="G798" s="1">
        <v>55000.0</v>
      </c>
      <c r="H798" s="1">
        <v>55000.0</v>
      </c>
    </row>
    <row r="799" ht="15.75" customHeight="1">
      <c r="A799" s="1" t="s">
        <v>8</v>
      </c>
      <c r="B799" s="1" t="s">
        <v>8</v>
      </c>
      <c r="C799" s="1" t="s">
        <v>1596</v>
      </c>
      <c r="D799" s="1" t="s">
        <v>1596</v>
      </c>
      <c r="E799" s="1" t="s">
        <v>1597</v>
      </c>
      <c r="F799" s="1" t="s">
        <v>1597</v>
      </c>
      <c r="G799" s="1">
        <v>260000.0</v>
      </c>
      <c r="H799" s="1">
        <v>260000.0</v>
      </c>
    </row>
    <row r="800" ht="15.75" customHeight="1">
      <c r="A800" s="1" t="s">
        <v>8</v>
      </c>
      <c r="B800" s="1" t="s">
        <v>8</v>
      </c>
      <c r="C800" s="1" t="s">
        <v>1598</v>
      </c>
      <c r="D800" s="1" t="s">
        <v>1598</v>
      </c>
      <c r="E800" s="1" t="s">
        <v>1599</v>
      </c>
      <c r="F800" s="1" t="s">
        <v>1599</v>
      </c>
      <c r="G800" s="1">
        <v>129000.0</v>
      </c>
      <c r="H800" s="1">
        <v>129000.0</v>
      </c>
    </row>
    <row r="801" ht="15.75" customHeight="1">
      <c r="A801" s="1" t="s">
        <v>8</v>
      </c>
      <c r="B801" s="1" t="s">
        <v>8</v>
      </c>
      <c r="C801" s="1" t="s">
        <v>1600</v>
      </c>
      <c r="D801" s="1" t="s">
        <v>1600</v>
      </c>
      <c r="E801" s="1" t="s">
        <v>1601</v>
      </c>
      <c r="F801" s="1" t="s">
        <v>1601</v>
      </c>
      <c r="G801" s="1">
        <v>159000.0</v>
      </c>
      <c r="H801" s="1">
        <v>159000.0</v>
      </c>
    </row>
    <row r="802" ht="15.75" customHeight="1">
      <c r="A802" s="1" t="s">
        <v>8</v>
      </c>
      <c r="B802" s="1" t="s">
        <v>8</v>
      </c>
      <c r="C802" s="1" t="s">
        <v>1602</v>
      </c>
      <c r="D802" s="1" t="s">
        <v>1602</v>
      </c>
      <c r="E802" s="1" t="s">
        <v>1603</v>
      </c>
      <c r="F802" s="1" t="s">
        <v>1603</v>
      </c>
      <c r="G802" s="1">
        <v>99000.0</v>
      </c>
      <c r="H802" s="1">
        <v>99000.0</v>
      </c>
    </row>
    <row r="803" ht="15.75" customHeight="1">
      <c r="A803" s="1" t="s">
        <v>8</v>
      </c>
      <c r="B803" s="1" t="s">
        <v>8</v>
      </c>
      <c r="C803" s="1" t="s">
        <v>1604</v>
      </c>
      <c r="D803" s="1" t="s">
        <v>1604</v>
      </c>
      <c r="E803" s="1" t="s">
        <v>1605</v>
      </c>
      <c r="F803" s="1" t="s">
        <v>1605</v>
      </c>
      <c r="G803" s="1">
        <v>199000.0</v>
      </c>
      <c r="H803" s="1">
        <v>199000.0</v>
      </c>
    </row>
    <row r="804" ht="15.75" customHeight="1">
      <c r="A804" s="1" t="s">
        <v>8</v>
      </c>
      <c r="B804" s="1" t="s">
        <v>8</v>
      </c>
      <c r="C804" s="1" t="s">
        <v>1606</v>
      </c>
      <c r="D804" s="1" t="s">
        <v>1606</v>
      </c>
      <c r="E804" s="1" t="s">
        <v>1607</v>
      </c>
      <c r="F804" s="1" t="s">
        <v>1607</v>
      </c>
      <c r="G804" s="1">
        <v>89000.0</v>
      </c>
      <c r="H804" s="1">
        <v>89000.0</v>
      </c>
    </row>
    <row r="805" ht="15.75" customHeight="1">
      <c r="A805" s="1" t="s">
        <v>8</v>
      </c>
      <c r="B805" s="1" t="s">
        <v>8</v>
      </c>
      <c r="C805" s="1" t="s">
        <v>1608</v>
      </c>
      <c r="D805" s="1" t="s">
        <v>1608</v>
      </c>
      <c r="E805" s="1" t="s">
        <v>1609</v>
      </c>
      <c r="F805" s="1" t="s">
        <v>1609</v>
      </c>
      <c r="G805" s="1">
        <v>185000.0</v>
      </c>
      <c r="H805" s="1">
        <v>185000.0</v>
      </c>
    </row>
    <row r="806" ht="15.75" customHeight="1">
      <c r="A806" s="1" t="s">
        <v>8</v>
      </c>
      <c r="B806" s="1" t="s">
        <v>8</v>
      </c>
      <c r="C806" s="1" t="s">
        <v>1610</v>
      </c>
      <c r="D806" s="1" t="s">
        <v>1610</v>
      </c>
      <c r="E806" s="1" t="s">
        <v>1611</v>
      </c>
      <c r="F806" s="1" t="s">
        <v>1611</v>
      </c>
      <c r="G806" s="1">
        <v>199000.0</v>
      </c>
      <c r="H806" s="1">
        <v>199000.0</v>
      </c>
    </row>
    <row r="807" ht="15.75" customHeight="1">
      <c r="A807" s="1" t="s">
        <v>8</v>
      </c>
      <c r="B807" s="1" t="s">
        <v>8</v>
      </c>
      <c r="C807" s="1" t="s">
        <v>1612</v>
      </c>
      <c r="D807" s="1" t="s">
        <v>1612</v>
      </c>
      <c r="E807" s="1" t="s">
        <v>1613</v>
      </c>
      <c r="F807" s="1" t="s">
        <v>1613</v>
      </c>
      <c r="G807" s="1">
        <v>239000.0</v>
      </c>
      <c r="H807" s="1">
        <v>239000.0</v>
      </c>
    </row>
    <row r="808" ht="15.75" customHeight="1">
      <c r="A808" s="1" t="s">
        <v>8</v>
      </c>
      <c r="B808" s="1" t="s">
        <v>8</v>
      </c>
      <c r="C808" s="1" t="s">
        <v>1614</v>
      </c>
      <c r="D808" s="1" t="s">
        <v>1614</v>
      </c>
      <c r="E808" s="1" t="s">
        <v>1615</v>
      </c>
      <c r="F808" s="1" t="s">
        <v>1615</v>
      </c>
      <c r="G808" s="1">
        <v>199000.0</v>
      </c>
      <c r="H808" s="1">
        <v>199000.0</v>
      </c>
    </row>
    <row r="809" ht="15.75" customHeight="1">
      <c r="A809" s="1" t="s">
        <v>8</v>
      </c>
      <c r="B809" s="1" t="s">
        <v>8</v>
      </c>
      <c r="C809" s="1" t="s">
        <v>1616</v>
      </c>
      <c r="D809" s="1" t="s">
        <v>1616</v>
      </c>
      <c r="E809" s="1" t="s">
        <v>1617</v>
      </c>
      <c r="F809" s="1" t="s">
        <v>1617</v>
      </c>
      <c r="G809" s="1">
        <v>89000.0</v>
      </c>
      <c r="H809" s="1">
        <v>81000.0</v>
      </c>
    </row>
    <row r="810" ht="15.75" customHeight="1">
      <c r="A810" s="1" t="s">
        <v>8</v>
      </c>
      <c r="B810" s="1" t="s">
        <v>8</v>
      </c>
      <c r="C810" s="1" t="s">
        <v>1618</v>
      </c>
      <c r="D810" s="1" t="s">
        <v>1618</v>
      </c>
      <c r="E810" s="1" t="s">
        <v>1619</v>
      </c>
      <c r="F810" s="1" t="s">
        <v>1619</v>
      </c>
      <c r="G810" s="1">
        <v>89000.0</v>
      </c>
      <c r="H810" s="1">
        <v>89000.0</v>
      </c>
    </row>
    <row r="811" ht="15.75" customHeight="1">
      <c r="A811" s="1" t="s">
        <v>8</v>
      </c>
      <c r="B811" s="1" t="s">
        <v>8</v>
      </c>
      <c r="C811" s="1" t="s">
        <v>1620</v>
      </c>
      <c r="D811" s="1" t="s">
        <v>1620</v>
      </c>
      <c r="E811" s="1" t="s">
        <v>1621</v>
      </c>
      <c r="F811" s="1" t="s">
        <v>1621</v>
      </c>
      <c r="G811" s="1">
        <v>39000.0</v>
      </c>
      <c r="H811" s="1">
        <v>39000.0</v>
      </c>
    </row>
    <row r="812" ht="15.75" customHeight="1">
      <c r="A812" s="1" t="s">
        <v>8</v>
      </c>
      <c r="B812" s="1" t="s">
        <v>8</v>
      </c>
      <c r="C812" s="1" t="s">
        <v>1622</v>
      </c>
      <c r="D812" s="1" t="s">
        <v>1622</v>
      </c>
      <c r="E812" s="1" t="s">
        <v>1623</v>
      </c>
      <c r="F812" s="1" t="s">
        <v>1623</v>
      </c>
      <c r="G812" s="1">
        <v>79000.0</v>
      </c>
      <c r="H812" s="1">
        <v>89000.0</v>
      </c>
    </row>
    <row r="813" ht="15.75" customHeight="1">
      <c r="A813" s="1" t="s">
        <v>8</v>
      </c>
      <c r="B813" s="1" t="s">
        <v>8</v>
      </c>
      <c r="C813" s="1" t="s">
        <v>1624</v>
      </c>
      <c r="D813" s="1" t="s">
        <v>1624</v>
      </c>
      <c r="E813" s="1" t="s">
        <v>1625</v>
      </c>
      <c r="F813" s="1" t="s">
        <v>1625</v>
      </c>
      <c r="G813" s="1">
        <v>155000.0</v>
      </c>
      <c r="H813" s="1">
        <v>155000.0</v>
      </c>
    </row>
    <row r="814" ht="15.75" customHeight="1">
      <c r="A814" s="1" t="s">
        <v>8</v>
      </c>
      <c r="B814" s="1" t="s">
        <v>8</v>
      </c>
      <c r="C814" s="1" t="s">
        <v>1626</v>
      </c>
      <c r="D814" s="1" t="s">
        <v>1626</v>
      </c>
      <c r="E814" s="1" t="s">
        <v>1627</v>
      </c>
      <c r="F814" s="1" t="s">
        <v>1627</v>
      </c>
      <c r="G814" s="1">
        <v>350000.0</v>
      </c>
      <c r="H814" s="1">
        <v>350000.0</v>
      </c>
    </row>
    <row r="815" ht="15.75" customHeight="1">
      <c r="A815" s="1" t="s">
        <v>8</v>
      </c>
      <c r="B815" s="1" t="s">
        <v>8</v>
      </c>
      <c r="C815" s="1" t="s">
        <v>1628</v>
      </c>
      <c r="D815" s="1" t="s">
        <v>1628</v>
      </c>
      <c r="E815" s="1" t="s">
        <v>1629</v>
      </c>
      <c r="F815" s="1" t="s">
        <v>1629</v>
      </c>
      <c r="G815" s="1">
        <v>135000.0</v>
      </c>
      <c r="H815" s="1">
        <v>135000.0</v>
      </c>
    </row>
    <row r="816" ht="15.75" customHeight="1">
      <c r="A816" s="1" t="s">
        <v>8</v>
      </c>
      <c r="B816" s="1" t="s">
        <v>8</v>
      </c>
      <c r="C816" s="1" t="s">
        <v>1630</v>
      </c>
      <c r="D816" s="1" t="s">
        <v>1630</v>
      </c>
      <c r="E816" s="1" t="s">
        <v>1631</v>
      </c>
      <c r="F816" s="1" t="s">
        <v>1631</v>
      </c>
      <c r="G816" s="1">
        <v>99000.0</v>
      </c>
      <c r="H816" s="1">
        <v>99000.0</v>
      </c>
    </row>
    <row r="817" ht="15.75" customHeight="1">
      <c r="A817" s="1" t="s">
        <v>8</v>
      </c>
      <c r="B817" s="1" t="s">
        <v>8</v>
      </c>
      <c r="C817" s="1" t="s">
        <v>1632</v>
      </c>
      <c r="D817" s="1" t="s">
        <v>1632</v>
      </c>
      <c r="E817" s="1" t="s">
        <v>1633</v>
      </c>
      <c r="F817" s="1" t="s">
        <v>1633</v>
      </c>
      <c r="G817" s="1">
        <v>79000.0</v>
      </c>
      <c r="H817" s="1">
        <v>79000.0</v>
      </c>
    </row>
    <row r="818" ht="15.75" customHeight="1">
      <c r="A818" s="1" t="s">
        <v>8</v>
      </c>
      <c r="B818" s="1" t="s">
        <v>8</v>
      </c>
      <c r="C818" s="1" t="s">
        <v>1634</v>
      </c>
      <c r="D818" s="1" t="s">
        <v>1634</v>
      </c>
      <c r="E818" s="1" t="s">
        <v>1635</v>
      </c>
      <c r="F818" s="1" t="s">
        <v>1635</v>
      </c>
      <c r="G818" s="1">
        <v>99000.0</v>
      </c>
      <c r="H818" s="1">
        <v>99000.0</v>
      </c>
    </row>
    <row r="819" ht="15.75" customHeight="1">
      <c r="A819" s="1" t="s">
        <v>8</v>
      </c>
      <c r="B819" s="1" t="s">
        <v>8</v>
      </c>
      <c r="C819" s="1" t="s">
        <v>1636</v>
      </c>
      <c r="D819" s="1" t="s">
        <v>1636</v>
      </c>
      <c r="E819" s="1" t="s">
        <v>1637</v>
      </c>
      <c r="F819" s="1" t="s">
        <v>1637</v>
      </c>
      <c r="G819" s="1">
        <v>58000.0</v>
      </c>
      <c r="H819" s="1">
        <v>58000.0</v>
      </c>
    </row>
    <row r="820" ht="15.75" customHeight="1">
      <c r="A820" s="1" t="s">
        <v>8</v>
      </c>
      <c r="B820" s="1" t="s">
        <v>8</v>
      </c>
      <c r="C820" s="1" t="s">
        <v>1638</v>
      </c>
      <c r="D820" s="1" t="s">
        <v>1638</v>
      </c>
      <c r="E820" s="1" t="s">
        <v>1639</v>
      </c>
      <c r="F820" s="1" t="s">
        <v>1639</v>
      </c>
      <c r="G820" s="1">
        <v>48000.0</v>
      </c>
      <c r="H820" s="1">
        <v>55000.0</v>
      </c>
    </row>
    <row r="821" ht="15.75" customHeight="1">
      <c r="A821" s="1" t="s">
        <v>8</v>
      </c>
      <c r="B821" s="1" t="s">
        <v>8</v>
      </c>
      <c r="C821" s="1" t="s">
        <v>1640</v>
      </c>
      <c r="D821" s="1" t="s">
        <v>1640</v>
      </c>
      <c r="E821" s="1" t="s">
        <v>1641</v>
      </c>
      <c r="F821" s="1" t="s">
        <v>1641</v>
      </c>
      <c r="G821" s="1">
        <v>99000.0</v>
      </c>
      <c r="H821" s="1">
        <v>99000.0</v>
      </c>
    </row>
    <row r="822" ht="15.75" customHeight="1">
      <c r="A822" s="1" t="s">
        <v>8</v>
      </c>
      <c r="B822" s="1" t="s">
        <v>8</v>
      </c>
      <c r="C822" s="1" t="s">
        <v>1642</v>
      </c>
      <c r="D822" s="1" t="s">
        <v>1642</v>
      </c>
      <c r="E822" s="1" t="s">
        <v>1643</v>
      </c>
      <c r="F822" s="1" t="s">
        <v>1643</v>
      </c>
      <c r="G822" s="1">
        <v>280000.0</v>
      </c>
      <c r="H822" s="1">
        <v>280000.0</v>
      </c>
    </row>
    <row r="823" ht="15.75" customHeight="1">
      <c r="A823" s="1" t="s">
        <v>8</v>
      </c>
      <c r="B823" s="1" t="s">
        <v>8</v>
      </c>
      <c r="C823" s="1" t="s">
        <v>1644</v>
      </c>
      <c r="D823" s="1" t="s">
        <v>1644</v>
      </c>
      <c r="E823" s="1" t="s">
        <v>1645</v>
      </c>
      <c r="F823" s="1" t="s">
        <v>1645</v>
      </c>
      <c r="G823" s="1">
        <v>89000.0</v>
      </c>
      <c r="H823" s="1">
        <v>89000.0</v>
      </c>
    </row>
    <row r="824" ht="15.75" customHeight="1">
      <c r="A824" s="1" t="s">
        <v>8</v>
      </c>
      <c r="B824" s="1" t="s">
        <v>8</v>
      </c>
      <c r="C824" s="1" t="s">
        <v>1646</v>
      </c>
      <c r="D824" s="1" t="s">
        <v>1646</v>
      </c>
      <c r="E824" s="1" t="s">
        <v>1647</v>
      </c>
      <c r="F824" s="1" t="s">
        <v>1647</v>
      </c>
      <c r="G824" s="1">
        <v>89000.0</v>
      </c>
      <c r="H824" s="1">
        <v>89000.0</v>
      </c>
    </row>
    <row r="825" ht="15.75" customHeight="1">
      <c r="A825" s="1" t="s">
        <v>8</v>
      </c>
      <c r="B825" s="1" t="s">
        <v>8</v>
      </c>
      <c r="C825" s="1" t="s">
        <v>1648</v>
      </c>
      <c r="D825" s="1" t="s">
        <v>1648</v>
      </c>
      <c r="E825" s="1" t="s">
        <v>1649</v>
      </c>
      <c r="F825" s="1" t="s">
        <v>1649</v>
      </c>
      <c r="G825" s="1">
        <v>169000.0</v>
      </c>
      <c r="H825" s="1">
        <v>175000.0</v>
      </c>
    </row>
    <row r="826" ht="15.75" customHeight="1">
      <c r="A826" s="1" t="s">
        <v>8</v>
      </c>
      <c r="B826" s="1" t="s">
        <v>8</v>
      </c>
      <c r="C826" s="1" t="s">
        <v>1650</v>
      </c>
      <c r="D826" s="1" t="s">
        <v>1650</v>
      </c>
      <c r="E826" s="1" t="s">
        <v>1651</v>
      </c>
      <c r="F826" s="1" t="s">
        <v>1651</v>
      </c>
      <c r="G826" s="1">
        <v>229000.0</v>
      </c>
      <c r="H826" s="1">
        <v>210000.0</v>
      </c>
    </row>
    <row r="827" ht="15.75" customHeight="1">
      <c r="A827" s="1" t="s">
        <v>8</v>
      </c>
      <c r="B827" s="1" t="s">
        <v>8</v>
      </c>
      <c r="C827" s="1" t="s">
        <v>1652</v>
      </c>
      <c r="D827" s="1" t="s">
        <v>1652</v>
      </c>
      <c r="E827" s="1" t="s">
        <v>1653</v>
      </c>
      <c r="F827" s="1" t="s">
        <v>1653</v>
      </c>
      <c r="G827" s="1">
        <v>329000.0</v>
      </c>
      <c r="H827" s="1">
        <v>302000.0</v>
      </c>
    </row>
    <row r="828" ht="15.75" customHeight="1">
      <c r="A828" s="1" t="s">
        <v>8</v>
      </c>
      <c r="B828" s="1" t="s">
        <v>8</v>
      </c>
      <c r="C828" s="1" t="s">
        <v>1654</v>
      </c>
      <c r="D828" s="1" t="s">
        <v>1654</v>
      </c>
      <c r="E828" s="1" t="s">
        <v>1655</v>
      </c>
      <c r="F828" s="1" t="s">
        <v>1655</v>
      </c>
      <c r="G828" s="1">
        <v>32000.0</v>
      </c>
      <c r="H828" s="1">
        <v>32000.0</v>
      </c>
    </row>
    <row r="829" ht="15.75" customHeight="1">
      <c r="A829" s="1" t="s">
        <v>8</v>
      </c>
      <c r="B829" s="1" t="s">
        <v>8</v>
      </c>
      <c r="C829" s="1" t="s">
        <v>1656</v>
      </c>
      <c r="D829" s="1" t="s">
        <v>1656</v>
      </c>
      <c r="E829" s="1" t="s">
        <v>1657</v>
      </c>
      <c r="F829" s="1" t="s">
        <v>1657</v>
      </c>
      <c r="G829" s="1">
        <v>459000.0</v>
      </c>
      <c r="H829" s="1">
        <v>499000.0</v>
      </c>
    </row>
    <row r="830" ht="15.75" customHeight="1">
      <c r="A830" s="1" t="s">
        <v>8</v>
      </c>
      <c r="B830" s="1" t="s">
        <v>8</v>
      </c>
      <c r="C830" s="1" t="s">
        <v>1658</v>
      </c>
      <c r="D830" s="1" t="s">
        <v>1658</v>
      </c>
      <c r="E830" s="1" t="s">
        <v>1659</v>
      </c>
      <c r="F830" s="1" t="s">
        <v>1659</v>
      </c>
      <c r="G830" s="1">
        <v>499000.0</v>
      </c>
      <c r="H830" s="1">
        <v>499000.0</v>
      </c>
    </row>
    <row r="831" ht="15.75" customHeight="1">
      <c r="A831" s="1" t="s">
        <v>8</v>
      </c>
      <c r="B831" s="1" t="s">
        <v>8</v>
      </c>
      <c r="C831" s="1" t="s">
        <v>1660</v>
      </c>
      <c r="D831" s="1" t="s">
        <v>1660</v>
      </c>
      <c r="E831" s="1" t="s">
        <v>1661</v>
      </c>
      <c r="F831" s="1" t="s">
        <v>1661</v>
      </c>
      <c r="G831" s="1">
        <v>89000.0</v>
      </c>
      <c r="H831" s="1">
        <v>89000.0</v>
      </c>
    </row>
    <row r="832" ht="15.75" customHeight="1">
      <c r="A832" s="1" t="s">
        <v>8</v>
      </c>
      <c r="B832" s="1" t="s">
        <v>8</v>
      </c>
      <c r="C832" s="1" t="s">
        <v>1662</v>
      </c>
      <c r="D832" s="1" t="s">
        <v>1662</v>
      </c>
      <c r="E832" s="1" t="s">
        <v>1663</v>
      </c>
      <c r="F832" s="1" t="s">
        <v>1663</v>
      </c>
      <c r="G832" s="1">
        <v>193000.0</v>
      </c>
      <c r="H832" s="1">
        <v>149000.0</v>
      </c>
    </row>
    <row r="833" ht="15.75" customHeight="1">
      <c r="A833" s="1" t="s">
        <v>8</v>
      </c>
      <c r="B833" s="1" t="s">
        <v>8</v>
      </c>
      <c r="C833" s="1" t="s">
        <v>1664</v>
      </c>
      <c r="D833" s="1" t="s">
        <v>1664</v>
      </c>
      <c r="E833" s="1" t="s">
        <v>1665</v>
      </c>
      <c r="F833" s="1" t="s">
        <v>1665</v>
      </c>
      <c r="G833" s="1">
        <v>57000.0</v>
      </c>
      <c r="H833" s="1">
        <v>75000.0</v>
      </c>
    </row>
    <row r="834" ht="15.75" customHeight="1">
      <c r="A834" s="1" t="s">
        <v>8</v>
      </c>
      <c r="B834" s="1" t="s">
        <v>8</v>
      </c>
      <c r="C834" s="1" t="s">
        <v>1666</v>
      </c>
      <c r="D834" s="1" t="s">
        <v>1666</v>
      </c>
      <c r="E834" s="1" t="s">
        <v>1667</v>
      </c>
      <c r="F834" s="1" t="s">
        <v>1667</v>
      </c>
      <c r="G834" s="1">
        <v>190000.0</v>
      </c>
      <c r="H834" s="1">
        <v>190000.0</v>
      </c>
    </row>
    <row r="835" ht="15.75" customHeight="1">
      <c r="A835" s="1" t="s">
        <v>8</v>
      </c>
      <c r="B835" s="1" t="s">
        <v>8</v>
      </c>
      <c r="C835" s="1" t="s">
        <v>1668</v>
      </c>
      <c r="D835" s="1" t="s">
        <v>1668</v>
      </c>
      <c r="E835" s="1" t="s">
        <v>1669</v>
      </c>
      <c r="F835" s="1" t="s">
        <v>1669</v>
      </c>
      <c r="G835" s="1">
        <v>2090000.0</v>
      </c>
      <c r="H835" s="1">
        <v>2090000.0</v>
      </c>
    </row>
    <row r="836" ht="15.75" customHeight="1">
      <c r="A836" s="1" t="s">
        <v>8</v>
      </c>
      <c r="B836" s="1" t="s">
        <v>8</v>
      </c>
      <c r="C836" s="1" t="s">
        <v>1670</v>
      </c>
      <c r="D836" s="1" t="s">
        <v>1670</v>
      </c>
      <c r="E836" s="1" t="s">
        <v>1671</v>
      </c>
      <c r="F836" s="1" t="s">
        <v>1671</v>
      </c>
      <c r="G836" s="1">
        <v>96000.0</v>
      </c>
      <c r="H836" s="1">
        <v>107000.0</v>
      </c>
    </row>
    <row r="837" ht="15.75" customHeight="1">
      <c r="A837" s="1" t="s">
        <v>8</v>
      </c>
      <c r="B837" s="1" t="s">
        <v>8</v>
      </c>
      <c r="C837" s="1" t="s">
        <v>1672</v>
      </c>
      <c r="D837" s="1" t="s">
        <v>1672</v>
      </c>
      <c r="E837" s="1" t="s">
        <v>1673</v>
      </c>
      <c r="F837" s="1" t="s">
        <v>1673</v>
      </c>
      <c r="G837" s="1">
        <v>219000.0</v>
      </c>
      <c r="H837" s="1">
        <v>219000.0</v>
      </c>
    </row>
    <row r="838" ht="15.75" customHeight="1">
      <c r="A838" s="1" t="s">
        <v>8</v>
      </c>
      <c r="B838" s="1" t="s">
        <v>8</v>
      </c>
      <c r="C838" s="1" t="s">
        <v>1674</v>
      </c>
      <c r="D838" s="1" t="s">
        <v>1674</v>
      </c>
      <c r="E838" s="1" t="s">
        <v>1675</v>
      </c>
      <c r="F838" s="1" t="s">
        <v>1675</v>
      </c>
      <c r="G838" s="1">
        <v>69000.0</v>
      </c>
      <c r="H838" s="1">
        <v>88000.0</v>
      </c>
    </row>
    <row r="839" ht="15.75" customHeight="1">
      <c r="A839" s="1" t="s">
        <v>8</v>
      </c>
      <c r="B839" s="1" t="s">
        <v>8</v>
      </c>
      <c r="C839" s="1" t="s">
        <v>1676</v>
      </c>
      <c r="D839" s="1" t="s">
        <v>1676</v>
      </c>
      <c r="E839" s="1" t="s">
        <v>1677</v>
      </c>
      <c r="F839" s="1" t="s">
        <v>1677</v>
      </c>
      <c r="G839" s="1">
        <v>155000.0</v>
      </c>
      <c r="H839" s="1">
        <v>155000.0</v>
      </c>
    </row>
    <row r="840" ht="15.75" customHeight="1">
      <c r="A840" s="1" t="s">
        <v>8</v>
      </c>
      <c r="B840" s="1" t="s">
        <v>8</v>
      </c>
      <c r="C840" s="1" t="s">
        <v>1678</v>
      </c>
      <c r="D840" s="1" t="s">
        <v>1678</v>
      </c>
      <c r="E840" s="1" t="s">
        <v>1679</v>
      </c>
      <c r="F840" s="1" t="s">
        <v>1679</v>
      </c>
      <c r="G840" s="1">
        <v>102000.0</v>
      </c>
      <c r="H840" s="1">
        <v>102000.0</v>
      </c>
    </row>
    <row r="841" ht="15.75" customHeight="1">
      <c r="A841" s="1" t="s">
        <v>8</v>
      </c>
      <c r="B841" s="1" t="s">
        <v>8</v>
      </c>
      <c r="C841" s="1" t="s">
        <v>1680</v>
      </c>
      <c r="D841" s="1" t="s">
        <v>1680</v>
      </c>
      <c r="E841" s="1" t="s">
        <v>1681</v>
      </c>
      <c r="F841" s="1" t="s">
        <v>1681</v>
      </c>
      <c r="G841" s="1">
        <v>112000.0</v>
      </c>
      <c r="H841" s="1">
        <v>112000.0</v>
      </c>
    </row>
    <row r="842" ht="15.75" customHeight="1">
      <c r="A842" s="1" t="s">
        <v>8</v>
      </c>
      <c r="B842" s="1" t="s">
        <v>8</v>
      </c>
      <c r="C842" s="1" t="s">
        <v>1682</v>
      </c>
      <c r="D842" s="1" t="s">
        <v>1682</v>
      </c>
      <c r="E842" s="1" t="s">
        <v>1683</v>
      </c>
      <c r="F842" s="1" t="s">
        <v>1683</v>
      </c>
      <c r="G842" s="1">
        <v>102000.0</v>
      </c>
      <c r="H842" s="1">
        <v>102000.0</v>
      </c>
    </row>
    <row r="843" ht="15.75" customHeight="1">
      <c r="A843" s="1" t="s">
        <v>8</v>
      </c>
      <c r="B843" s="1" t="s">
        <v>8</v>
      </c>
      <c r="C843" s="1" t="s">
        <v>1684</v>
      </c>
      <c r="D843" s="1" t="s">
        <v>1684</v>
      </c>
      <c r="E843" s="1" t="s">
        <v>1685</v>
      </c>
      <c r="F843" s="1" t="s">
        <v>1685</v>
      </c>
      <c r="G843" s="1">
        <v>80000.0</v>
      </c>
      <c r="H843" s="1">
        <v>80000.0</v>
      </c>
    </row>
    <row r="844" ht="15.75" customHeight="1">
      <c r="A844" s="1" t="s">
        <v>8</v>
      </c>
      <c r="B844" s="1" t="s">
        <v>8</v>
      </c>
      <c r="C844" s="1" t="s">
        <v>1686</v>
      </c>
      <c r="D844" s="1" t="s">
        <v>1686</v>
      </c>
      <c r="E844" s="1" t="s">
        <v>1687</v>
      </c>
      <c r="F844" s="1" t="s">
        <v>1687</v>
      </c>
      <c r="G844" s="1">
        <v>88000.0</v>
      </c>
      <c r="H844" s="1">
        <v>88000.0</v>
      </c>
    </row>
    <row r="845" ht="15.75" customHeight="1">
      <c r="A845" s="1" t="s">
        <v>8</v>
      </c>
      <c r="B845" s="1" t="s">
        <v>8</v>
      </c>
      <c r="C845" s="1" t="s">
        <v>1688</v>
      </c>
      <c r="D845" s="1" t="s">
        <v>1688</v>
      </c>
      <c r="E845" s="1" t="s">
        <v>1689</v>
      </c>
      <c r="F845" s="1" t="s">
        <v>1689</v>
      </c>
      <c r="G845" s="1">
        <v>112000.0</v>
      </c>
      <c r="H845" s="1">
        <v>112000.0</v>
      </c>
    </row>
    <row r="846" ht="15.75" customHeight="1">
      <c r="A846" s="1" t="s">
        <v>8</v>
      </c>
      <c r="B846" s="1" t="s">
        <v>8</v>
      </c>
      <c r="C846" s="1" t="s">
        <v>1690</v>
      </c>
      <c r="D846" s="1" t="s">
        <v>1690</v>
      </c>
      <c r="E846" s="1" t="s">
        <v>1691</v>
      </c>
      <c r="F846" s="1" t="s">
        <v>1691</v>
      </c>
      <c r="G846" s="1">
        <v>155000.0</v>
      </c>
      <c r="H846" s="1">
        <v>155000.0</v>
      </c>
    </row>
    <row r="847" ht="15.75" customHeight="1">
      <c r="A847" s="1" t="s">
        <v>8</v>
      </c>
      <c r="B847" s="1" t="s">
        <v>8</v>
      </c>
      <c r="C847" s="1" t="s">
        <v>1692</v>
      </c>
      <c r="D847" s="1" t="s">
        <v>1692</v>
      </c>
      <c r="E847" s="1" t="s">
        <v>1693</v>
      </c>
      <c r="F847" s="1" t="s">
        <v>1693</v>
      </c>
      <c r="G847" s="1">
        <v>215000.0</v>
      </c>
      <c r="H847" s="1">
        <v>215000.0</v>
      </c>
    </row>
    <row r="848" ht="15.75" customHeight="1">
      <c r="A848" s="1" t="s">
        <v>8</v>
      </c>
      <c r="B848" s="1" t="s">
        <v>8</v>
      </c>
      <c r="C848" s="1" t="s">
        <v>1694</v>
      </c>
      <c r="D848" s="1" t="s">
        <v>1694</v>
      </c>
      <c r="E848" s="1" t="s">
        <v>1695</v>
      </c>
      <c r="F848" s="1" t="s">
        <v>1695</v>
      </c>
      <c r="G848" s="1">
        <v>240000.0</v>
      </c>
      <c r="H848" s="1">
        <v>240000.0</v>
      </c>
    </row>
    <row r="849" ht="15.75" customHeight="1">
      <c r="A849" s="1" t="s">
        <v>8</v>
      </c>
      <c r="B849" s="1" t="s">
        <v>8</v>
      </c>
      <c r="C849" s="1" t="s">
        <v>1696</v>
      </c>
      <c r="D849" s="1" t="s">
        <v>1696</v>
      </c>
      <c r="E849" s="1" t="s">
        <v>1697</v>
      </c>
      <c r="F849" s="1" t="s">
        <v>1697</v>
      </c>
      <c r="G849" s="1">
        <v>295000.0</v>
      </c>
      <c r="H849" s="1">
        <v>295000.0</v>
      </c>
    </row>
    <row r="850" ht="15.75" customHeight="1">
      <c r="A850" s="1" t="s">
        <v>8</v>
      </c>
      <c r="B850" s="1" t="s">
        <v>8</v>
      </c>
      <c r="C850" s="1" t="s">
        <v>1698</v>
      </c>
      <c r="D850" s="1" t="s">
        <v>1698</v>
      </c>
      <c r="E850" s="1" t="s">
        <v>1699</v>
      </c>
      <c r="F850" s="1" t="s">
        <v>1699</v>
      </c>
      <c r="G850" s="1">
        <v>295000.0</v>
      </c>
      <c r="H850" s="1">
        <v>295000.0</v>
      </c>
    </row>
    <row r="851" ht="15.75" customHeight="1">
      <c r="A851" s="1" t="s">
        <v>8</v>
      </c>
      <c r="B851" s="1" t="s">
        <v>8</v>
      </c>
      <c r="C851" s="1" t="s">
        <v>1700</v>
      </c>
      <c r="D851" s="1" t="s">
        <v>1700</v>
      </c>
      <c r="E851" s="1" t="s">
        <v>1701</v>
      </c>
      <c r="F851" s="1" t="s">
        <v>1701</v>
      </c>
      <c r="G851" s="1">
        <v>50000.0</v>
      </c>
      <c r="H851" s="1">
        <v>50000.0</v>
      </c>
    </row>
    <row r="852" ht="15.75" customHeight="1">
      <c r="A852" s="1" t="s">
        <v>8</v>
      </c>
      <c r="B852" s="1" t="s">
        <v>8</v>
      </c>
      <c r="C852" s="1" t="s">
        <v>1702</v>
      </c>
      <c r="D852" s="1" t="s">
        <v>1702</v>
      </c>
      <c r="E852" s="1" t="s">
        <v>1703</v>
      </c>
      <c r="F852" s="1" t="s">
        <v>1703</v>
      </c>
      <c r="G852" s="1">
        <v>98000.0</v>
      </c>
      <c r="H852" s="1">
        <v>98000.0</v>
      </c>
    </row>
    <row r="853" ht="15.75" customHeight="1">
      <c r="A853" s="1" t="s">
        <v>8</v>
      </c>
      <c r="B853" s="1" t="s">
        <v>8</v>
      </c>
      <c r="C853" s="1" t="s">
        <v>1704</v>
      </c>
      <c r="D853" s="1" t="s">
        <v>1704</v>
      </c>
      <c r="E853" s="1" t="s">
        <v>1705</v>
      </c>
      <c r="F853" s="1" t="s">
        <v>1705</v>
      </c>
      <c r="G853" s="1">
        <v>129000.0</v>
      </c>
      <c r="H853" s="1">
        <v>129000.0</v>
      </c>
    </row>
    <row r="854" ht="15.75" customHeight="1">
      <c r="A854" s="1" t="s">
        <v>8</v>
      </c>
      <c r="B854" s="1" t="s">
        <v>8</v>
      </c>
      <c r="C854" s="1" t="s">
        <v>1706</v>
      </c>
      <c r="D854" s="1" t="s">
        <v>1706</v>
      </c>
      <c r="E854" s="1" t="s">
        <v>1707</v>
      </c>
      <c r="F854" s="1" t="s">
        <v>1707</v>
      </c>
      <c r="G854" s="1">
        <v>210000.0</v>
      </c>
      <c r="H854" s="1">
        <v>229000.0</v>
      </c>
    </row>
    <row r="855" ht="15.75" customHeight="1">
      <c r="A855" s="1" t="s">
        <v>8</v>
      </c>
      <c r="B855" s="1" t="s">
        <v>8</v>
      </c>
      <c r="C855" s="1" t="s">
        <v>1708</v>
      </c>
      <c r="D855" s="1" t="s">
        <v>1708</v>
      </c>
      <c r="E855" s="1" t="s">
        <v>1709</v>
      </c>
      <c r="F855" s="1" t="s">
        <v>1709</v>
      </c>
      <c r="G855" s="1">
        <v>158000.0</v>
      </c>
      <c r="H855" s="1">
        <v>158000.0</v>
      </c>
    </row>
    <row r="856" ht="15.75" customHeight="1">
      <c r="A856" s="1" t="s">
        <v>8</v>
      </c>
      <c r="B856" s="1" t="s">
        <v>8</v>
      </c>
      <c r="C856" s="1" t="s">
        <v>1710</v>
      </c>
      <c r="D856" s="1" t="s">
        <v>1710</v>
      </c>
      <c r="E856" s="1" t="s">
        <v>1711</v>
      </c>
      <c r="F856" s="1" t="s">
        <v>1711</v>
      </c>
      <c r="G856" s="1">
        <v>183000.0</v>
      </c>
      <c r="H856" s="1">
        <v>199000.0</v>
      </c>
    </row>
    <row r="857" ht="15.75" customHeight="1">
      <c r="A857" s="1" t="s">
        <v>8</v>
      </c>
      <c r="B857" s="1" t="s">
        <v>8</v>
      </c>
      <c r="C857" s="1" t="s">
        <v>1712</v>
      </c>
      <c r="D857" s="1" t="s">
        <v>1712</v>
      </c>
      <c r="E857" s="1" t="s">
        <v>1713</v>
      </c>
      <c r="F857" s="1" t="s">
        <v>1713</v>
      </c>
      <c r="G857" s="1">
        <v>54000.0</v>
      </c>
      <c r="H857" s="1">
        <v>54000.0</v>
      </c>
    </row>
    <row r="858" ht="15.75" customHeight="1">
      <c r="A858" s="1" t="s">
        <v>8</v>
      </c>
      <c r="B858" s="1" t="s">
        <v>8</v>
      </c>
      <c r="C858" s="1" t="s">
        <v>1714</v>
      </c>
      <c r="D858" s="1" t="s">
        <v>1714</v>
      </c>
      <c r="E858" s="1" t="s">
        <v>1715</v>
      </c>
      <c r="F858" s="1" t="s">
        <v>1715</v>
      </c>
      <c r="G858" s="1">
        <v>120000.0</v>
      </c>
      <c r="H858" s="1">
        <v>120000.0</v>
      </c>
    </row>
    <row r="859" ht="15.75" customHeight="1">
      <c r="A859" s="1" t="s">
        <v>8</v>
      </c>
      <c r="B859" s="1" t="s">
        <v>8</v>
      </c>
      <c r="C859" s="1" t="s">
        <v>1716</v>
      </c>
      <c r="D859" s="1" t="s">
        <v>1716</v>
      </c>
      <c r="E859" s="1" t="s">
        <v>1717</v>
      </c>
      <c r="F859" s="1" t="s">
        <v>1717</v>
      </c>
      <c r="G859" s="1">
        <v>99000.0</v>
      </c>
      <c r="H859" s="1">
        <v>99000.0</v>
      </c>
    </row>
    <row r="860" ht="15.75" customHeight="1">
      <c r="A860" s="1" t="s">
        <v>8</v>
      </c>
      <c r="B860" s="1" t="s">
        <v>8</v>
      </c>
      <c r="C860" s="1" t="s">
        <v>1718</v>
      </c>
      <c r="D860" s="1" t="s">
        <v>1718</v>
      </c>
      <c r="E860" s="1" t="s">
        <v>1719</v>
      </c>
      <c r="F860" s="1" t="s">
        <v>1719</v>
      </c>
      <c r="G860" s="1">
        <v>126500.0</v>
      </c>
      <c r="H860" s="1">
        <v>126500.0</v>
      </c>
    </row>
    <row r="861" ht="15.75" customHeight="1">
      <c r="A861" s="1" t="s">
        <v>8</v>
      </c>
      <c r="B861" s="1" t="s">
        <v>8</v>
      </c>
      <c r="C861" s="1" t="s">
        <v>1720</v>
      </c>
      <c r="D861" s="1" t="s">
        <v>1720</v>
      </c>
      <c r="E861" s="1" t="s">
        <v>1721</v>
      </c>
      <c r="F861" s="1" t="s">
        <v>1721</v>
      </c>
      <c r="G861" s="1">
        <v>59000.0</v>
      </c>
      <c r="H861" s="1">
        <v>59000.0</v>
      </c>
    </row>
    <row r="862" ht="15.75" customHeight="1">
      <c r="A862" s="1" t="s">
        <v>8</v>
      </c>
      <c r="B862" s="1" t="s">
        <v>8</v>
      </c>
      <c r="C862" s="1" t="s">
        <v>1722</v>
      </c>
      <c r="D862" s="1" t="s">
        <v>1722</v>
      </c>
      <c r="E862" s="1" t="s">
        <v>1723</v>
      </c>
      <c r="F862" s="1" t="s">
        <v>1723</v>
      </c>
      <c r="G862" s="1">
        <v>99000.0</v>
      </c>
      <c r="H862" s="1">
        <v>99000.0</v>
      </c>
    </row>
    <row r="863" ht="15.75" customHeight="1">
      <c r="A863" s="1" t="s">
        <v>8</v>
      </c>
      <c r="B863" s="1" t="s">
        <v>8</v>
      </c>
      <c r="C863" s="1" t="s">
        <v>1724</v>
      </c>
      <c r="D863" s="1" t="s">
        <v>1724</v>
      </c>
      <c r="E863" s="1" t="s">
        <v>1725</v>
      </c>
      <c r="F863" s="1" t="s">
        <v>1725</v>
      </c>
      <c r="G863" s="1">
        <v>98000.0</v>
      </c>
      <c r="H863" s="1">
        <v>98000.0</v>
      </c>
    </row>
    <row r="864" ht="15.75" customHeight="1">
      <c r="A864" s="1" t="s">
        <v>8</v>
      </c>
      <c r="B864" s="1" t="s">
        <v>8</v>
      </c>
      <c r="C864" s="1" t="s">
        <v>1726</v>
      </c>
      <c r="D864" s="1" t="s">
        <v>1726</v>
      </c>
      <c r="E864" s="1" t="s">
        <v>1727</v>
      </c>
      <c r="F864" s="1" t="s">
        <v>1727</v>
      </c>
      <c r="G864" s="1">
        <v>126500.0</v>
      </c>
      <c r="H864" s="1">
        <v>126500.0</v>
      </c>
    </row>
    <row r="865" ht="15.75" customHeight="1">
      <c r="A865" s="1" t="s">
        <v>8</v>
      </c>
      <c r="B865" s="1" t="s">
        <v>8</v>
      </c>
      <c r="C865" s="1" t="s">
        <v>1728</v>
      </c>
      <c r="D865" s="1" t="s">
        <v>1728</v>
      </c>
      <c r="E865" s="1" t="s">
        <v>1729</v>
      </c>
      <c r="F865" s="1" t="s">
        <v>1729</v>
      </c>
      <c r="G865" s="1">
        <v>120000.0</v>
      </c>
      <c r="H865" s="1">
        <v>120000.0</v>
      </c>
    </row>
    <row r="866" ht="15.75" customHeight="1">
      <c r="A866" s="1" t="s">
        <v>8</v>
      </c>
      <c r="B866" s="1" t="s">
        <v>8</v>
      </c>
      <c r="C866" s="1" t="s">
        <v>1730</v>
      </c>
      <c r="D866" s="1" t="s">
        <v>1730</v>
      </c>
      <c r="E866" s="1" t="s">
        <v>1731</v>
      </c>
      <c r="F866" s="1" t="s">
        <v>1731</v>
      </c>
      <c r="G866" s="1">
        <v>89500.0</v>
      </c>
      <c r="H866" s="1">
        <v>89500.0</v>
      </c>
    </row>
    <row r="867" ht="15.75" customHeight="1">
      <c r="A867" s="1" t="s">
        <v>8</v>
      </c>
      <c r="B867" s="1" t="s">
        <v>8</v>
      </c>
      <c r="C867" s="1" t="s">
        <v>1732</v>
      </c>
      <c r="D867" s="1" t="s">
        <v>1732</v>
      </c>
      <c r="E867" s="1" t="s">
        <v>1733</v>
      </c>
      <c r="F867" s="1" t="s">
        <v>1733</v>
      </c>
      <c r="G867" s="1">
        <v>120000.0</v>
      </c>
      <c r="H867" s="1">
        <v>120000.0</v>
      </c>
    </row>
    <row r="868" ht="15.75" customHeight="1">
      <c r="A868" s="1" t="s">
        <v>8</v>
      </c>
      <c r="B868" s="1" t="s">
        <v>8</v>
      </c>
      <c r="C868" s="1" t="s">
        <v>1734</v>
      </c>
      <c r="D868" s="1" t="s">
        <v>1734</v>
      </c>
      <c r="E868" s="1" t="s">
        <v>1735</v>
      </c>
      <c r="F868" s="1" t="s">
        <v>1735</v>
      </c>
      <c r="G868" s="1">
        <v>79000.0</v>
      </c>
      <c r="H868" s="1">
        <v>79000.0</v>
      </c>
    </row>
    <row r="869" ht="15.75" customHeight="1">
      <c r="A869" s="1" t="s">
        <v>8</v>
      </c>
      <c r="B869" s="1" t="s">
        <v>8</v>
      </c>
      <c r="C869" s="1" t="s">
        <v>1736</v>
      </c>
      <c r="D869" s="1" t="s">
        <v>1736</v>
      </c>
      <c r="E869" s="1" t="s">
        <v>1737</v>
      </c>
      <c r="F869" s="1" t="s">
        <v>1737</v>
      </c>
      <c r="G869" s="1">
        <v>85000.0</v>
      </c>
      <c r="H869" s="1">
        <v>85000.0</v>
      </c>
    </row>
    <row r="870" ht="15.75" customHeight="1">
      <c r="A870" s="1" t="s">
        <v>8</v>
      </c>
      <c r="B870" s="1" t="s">
        <v>8</v>
      </c>
      <c r="C870" s="1" t="s">
        <v>1738</v>
      </c>
      <c r="D870" s="1" t="s">
        <v>1738</v>
      </c>
      <c r="E870" s="1" t="s">
        <v>1739</v>
      </c>
      <c r="F870" s="1" t="s">
        <v>1739</v>
      </c>
      <c r="G870" s="1">
        <v>160000.0</v>
      </c>
      <c r="H870" s="1">
        <v>160000.0</v>
      </c>
    </row>
    <row r="871" ht="15.75" customHeight="1">
      <c r="A871" s="1" t="s">
        <v>8</v>
      </c>
      <c r="B871" s="1" t="s">
        <v>8</v>
      </c>
      <c r="C871" s="1" t="s">
        <v>1740</v>
      </c>
      <c r="D871" s="1" t="s">
        <v>1740</v>
      </c>
      <c r="E871" s="1" t="s">
        <v>1741</v>
      </c>
      <c r="F871" s="1" t="s">
        <v>1741</v>
      </c>
      <c r="G871" s="1">
        <v>145000.0</v>
      </c>
      <c r="H871" s="1">
        <v>145000.0</v>
      </c>
    </row>
    <row r="872" ht="15.75" customHeight="1">
      <c r="A872" s="1" t="s">
        <v>8</v>
      </c>
      <c r="B872" s="1" t="s">
        <v>8</v>
      </c>
      <c r="C872" s="1" t="s">
        <v>1742</v>
      </c>
      <c r="D872" s="1" t="s">
        <v>1742</v>
      </c>
      <c r="E872" s="1" t="s">
        <v>1743</v>
      </c>
      <c r="F872" s="1" t="s">
        <v>1743</v>
      </c>
      <c r="G872" s="1">
        <v>105000.0</v>
      </c>
      <c r="H872" s="1">
        <v>105000.0</v>
      </c>
    </row>
    <row r="873" ht="15.75" customHeight="1">
      <c r="A873" s="1" t="s">
        <v>8</v>
      </c>
      <c r="B873" s="1" t="s">
        <v>8</v>
      </c>
      <c r="C873" s="1" t="s">
        <v>1744</v>
      </c>
      <c r="D873" s="1" t="s">
        <v>1744</v>
      </c>
      <c r="E873" s="1" t="s">
        <v>1745</v>
      </c>
      <c r="F873" s="1" t="s">
        <v>1745</v>
      </c>
      <c r="G873" s="1">
        <v>99000.0</v>
      </c>
      <c r="H873" s="1">
        <v>99000.0</v>
      </c>
    </row>
    <row r="874" ht="15.75" customHeight="1">
      <c r="A874" s="1" t="s">
        <v>8</v>
      </c>
      <c r="B874" s="1" t="s">
        <v>8</v>
      </c>
      <c r="C874" s="1" t="s">
        <v>1746</v>
      </c>
      <c r="D874" s="1" t="s">
        <v>1746</v>
      </c>
      <c r="E874" s="1" t="s">
        <v>1747</v>
      </c>
      <c r="F874" s="1" t="s">
        <v>1747</v>
      </c>
      <c r="G874" s="1">
        <v>105000.0</v>
      </c>
      <c r="H874" s="1">
        <v>105000.0</v>
      </c>
    </row>
    <row r="875" ht="15.75" customHeight="1">
      <c r="A875" s="1" t="s">
        <v>8</v>
      </c>
      <c r="B875" s="1" t="s">
        <v>8</v>
      </c>
      <c r="C875" s="1" t="s">
        <v>1748</v>
      </c>
      <c r="D875" s="1" t="s">
        <v>1748</v>
      </c>
      <c r="E875" s="1" t="s">
        <v>1749</v>
      </c>
      <c r="F875" s="1" t="s">
        <v>1749</v>
      </c>
      <c r="G875" s="1">
        <v>105000.0</v>
      </c>
      <c r="H875" s="1">
        <v>105000.0</v>
      </c>
    </row>
    <row r="876" ht="15.75" customHeight="1">
      <c r="A876" s="1" t="s">
        <v>8</v>
      </c>
      <c r="B876" s="1" t="s">
        <v>8</v>
      </c>
      <c r="C876" s="1" t="s">
        <v>1750</v>
      </c>
      <c r="D876" s="1" t="s">
        <v>1750</v>
      </c>
      <c r="E876" s="1" t="s">
        <v>1751</v>
      </c>
      <c r="F876" s="1" t="s">
        <v>1751</v>
      </c>
      <c r="G876" s="1">
        <v>105000.0</v>
      </c>
      <c r="H876" s="1">
        <v>105000.0</v>
      </c>
    </row>
    <row r="877" ht="15.75" customHeight="1">
      <c r="A877" s="1" t="s">
        <v>8</v>
      </c>
      <c r="B877" s="1" t="s">
        <v>8</v>
      </c>
      <c r="C877" s="1" t="s">
        <v>1752</v>
      </c>
      <c r="D877" s="1" t="s">
        <v>1752</v>
      </c>
      <c r="E877" s="1" t="s">
        <v>1753</v>
      </c>
      <c r="F877" s="1" t="s">
        <v>1753</v>
      </c>
      <c r="G877" s="1">
        <v>119000.0</v>
      </c>
      <c r="H877" s="1">
        <v>119000.0</v>
      </c>
    </row>
    <row r="878" ht="15.75" customHeight="1">
      <c r="A878" s="1" t="s">
        <v>8</v>
      </c>
      <c r="B878" s="1" t="s">
        <v>8</v>
      </c>
      <c r="C878" s="1" t="s">
        <v>1754</v>
      </c>
      <c r="D878" s="1" t="s">
        <v>1754</v>
      </c>
      <c r="E878" s="1" t="s">
        <v>1755</v>
      </c>
      <c r="F878" s="1" t="s">
        <v>1755</v>
      </c>
      <c r="G878" s="1">
        <v>97000.0</v>
      </c>
      <c r="H878" s="1">
        <v>97000.0</v>
      </c>
    </row>
    <row r="879" ht="15.75" customHeight="1">
      <c r="A879" s="1" t="s">
        <v>8</v>
      </c>
      <c r="B879" s="1" t="s">
        <v>8</v>
      </c>
      <c r="C879" s="1" t="s">
        <v>1756</v>
      </c>
      <c r="D879" s="1" t="s">
        <v>1756</v>
      </c>
      <c r="E879" s="1" t="s">
        <v>1757</v>
      </c>
      <c r="F879" s="1" t="s">
        <v>1757</v>
      </c>
      <c r="G879" s="1">
        <v>269000.0</v>
      </c>
      <c r="H879" s="1">
        <v>269000.0</v>
      </c>
    </row>
    <row r="880" ht="15.75" customHeight="1">
      <c r="A880" s="1" t="s">
        <v>8</v>
      </c>
      <c r="B880" s="1" t="s">
        <v>8</v>
      </c>
      <c r="C880" s="1" t="s">
        <v>1758</v>
      </c>
      <c r="D880" s="1" t="s">
        <v>1758</v>
      </c>
      <c r="E880" s="1" t="s">
        <v>1759</v>
      </c>
      <c r="F880" s="1" t="s">
        <v>1759</v>
      </c>
      <c r="G880" s="1">
        <v>250000.0</v>
      </c>
      <c r="H880" s="1">
        <v>250000.0</v>
      </c>
    </row>
    <row r="881" ht="15.75" customHeight="1">
      <c r="A881" s="1" t="s">
        <v>8</v>
      </c>
      <c r="B881" s="1" t="s">
        <v>8</v>
      </c>
      <c r="C881" s="1" t="s">
        <v>1760</v>
      </c>
      <c r="D881" s="1" t="s">
        <v>1760</v>
      </c>
      <c r="E881" s="1" t="s">
        <v>1761</v>
      </c>
      <c r="F881" s="1" t="s">
        <v>1761</v>
      </c>
      <c r="G881" s="1">
        <v>176000.0</v>
      </c>
      <c r="H881" s="1">
        <v>176000.0</v>
      </c>
    </row>
    <row r="882" ht="15.75" customHeight="1">
      <c r="A882" s="1" t="s">
        <v>8</v>
      </c>
      <c r="B882" s="1" t="s">
        <v>8</v>
      </c>
      <c r="C882" s="1" t="s">
        <v>1762</v>
      </c>
      <c r="D882" s="1" t="s">
        <v>1762</v>
      </c>
      <c r="E882" s="1" t="s">
        <v>1763</v>
      </c>
      <c r="F882" s="1" t="s">
        <v>1763</v>
      </c>
      <c r="G882" s="1">
        <v>129000.0</v>
      </c>
      <c r="H882" s="1">
        <v>129000.0</v>
      </c>
    </row>
    <row r="883" ht="15.75" customHeight="1">
      <c r="A883" s="1" t="s">
        <v>8</v>
      </c>
      <c r="B883" s="1" t="s">
        <v>8</v>
      </c>
      <c r="C883" s="1" t="s">
        <v>1764</v>
      </c>
      <c r="D883" s="1" t="s">
        <v>1764</v>
      </c>
      <c r="E883" s="1" t="s">
        <v>1765</v>
      </c>
      <c r="F883" s="1" t="s">
        <v>1765</v>
      </c>
      <c r="G883" s="1">
        <v>112000.0</v>
      </c>
      <c r="H883" s="1">
        <v>112000.0</v>
      </c>
    </row>
    <row r="884" ht="15.75" customHeight="1">
      <c r="A884" s="1" t="s">
        <v>8</v>
      </c>
      <c r="B884" s="1" t="s">
        <v>8</v>
      </c>
      <c r="C884" s="1" t="s">
        <v>1766</v>
      </c>
      <c r="D884" s="1" t="s">
        <v>1766</v>
      </c>
      <c r="E884" s="1" t="s">
        <v>1767</v>
      </c>
      <c r="F884" s="1" t="s">
        <v>1767</v>
      </c>
      <c r="G884" s="1">
        <v>99000.0</v>
      </c>
      <c r="H884" s="1">
        <v>99000.0</v>
      </c>
    </row>
    <row r="885" ht="15.75" customHeight="1">
      <c r="A885" s="1" t="s">
        <v>8</v>
      </c>
      <c r="B885" s="1" t="s">
        <v>8</v>
      </c>
      <c r="C885" s="1" t="s">
        <v>1768</v>
      </c>
      <c r="D885" s="1" t="s">
        <v>1768</v>
      </c>
      <c r="E885" s="1" t="s">
        <v>1769</v>
      </c>
      <c r="F885" s="1" t="s">
        <v>1769</v>
      </c>
      <c r="G885" s="1">
        <v>99000.0</v>
      </c>
      <c r="H885" s="1">
        <v>99000.0</v>
      </c>
    </row>
    <row r="886" ht="15.75" customHeight="1">
      <c r="A886" s="1" t="s">
        <v>8</v>
      </c>
      <c r="B886" s="1" t="s">
        <v>8</v>
      </c>
      <c r="C886" s="1" t="s">
        <v>1770</v>
      </c>
      <c r="D886" s="1" t="s">
        <v>1770</v>
      </c>
      <c r="E886" s="1" t="s">
        <v>1771</v>
      </c>
      <c r="F886" s="1" t="s">
        <v>1771</v>
      </c>
      <c r="G886" s="1">
        <v>129000.0</v>
      </c>
      <c r="H886" s="1">
        <v>129000.0</v>
      </c>
    </row>
    <row r="887" ht="15.75" customHeight="1">
      <c r="A887" s="1" t="s">
        <v>8</v>
      </c>
      <c r="B887" s="1" t="s">
        <v>8</v>
      </c>
      <c r="C887" s="1" t="s">
        <v>1772</v>
      </c>
      <c r="D887" s="1" t="s">
        <v>1772</v>
      </c>
      <c r="E887" s="1" t="s">
        <v>1773</v>
      </c>
      <c r="F887" s="1" t="s">
        <v>1773</v>
      </c>
      <c r="G887" s="1">
        <v>123000.0</v>
      </c>
      <c r="H887" s="1">
        <v>123000.0</v>
      </c>
    </row>
    <row r="888" ht="15.75" customHeight="1">
      <c r="A888" s="1" t="s">
        <v>8</v>
      </c>
      <c r="B888" s="1" t="s">
        <v>8</v>
      </c>
      <c r="C888" s="1" t="s">
        <v>1774</v>
      </c>
      <c r="D888" s="1" t="s">
        <v>1774</v>
      </c>
      <c r="E888" s="1" t="s">
        <v>1775</v>
      </c>
      <c r="F888" s="1" t="s">
        <v>1775</v>
      </c>
      <c r="G888" s="1">
        <v>150000.0</v>
      </c>
      <c r="H888" s="1">
        <v>150000.0</v>
      </c>
    </row>
    <row r="889" ht="15.75" customHeight="1">
      <c r="A889" s="1" t="s">
        <v>8</v>
      </c>
      <c r="B889" s="1" t="s">
        <v>8</v>
      </c>
      <c r="C889" s="1" t="s">
        <v>1776</v>
      </c>
      <c r="D889" s="1" t="s">
        <v>1776</v>
      </c>
      <c r="E889" s="1" t="s">
        <v>1494</v>
      </c>
      <c r="F889" s="1" t="s">
        <v>1494</v>
      </c>
      <c r="G889" s="1">
        <v>89000.0</v>
      </c>
      <c r="H889" s="1">
        <v>89000.0</v>
      </c>
    </row>
    <row r="890" ht="15.75" customHeight="1">
      <c r="A890" s="1" t="s">
        <v>8</v>
      </c>
      <c r="B890" s="1" t="s">
        <v>8</v>
      </c>
      <c r="C890" s="1" t="s">
        <v>1777</v>
      </c>
      <c r="D890" s="1" t="s">
        <v>1777</v>
      </c>
      <c r="E890" s="1" t="s">
        <v>1778</v>
      </c>
      <c r="F890" s="1" t="s">
        <v>1778</v>
      </c>
      <c r="G890" s="1">
        <v>86000.0</v>
      </c>
      <c r="H890" s="1">
        <v>86000.0</v>
      </c>
    </row>
    <row r="891" ht="15.75" customHeight="1">
      <c r="A891" s="1" t="s">
        <v>8</v>
      </c>
      <c r="B891" s="1" t="s">
        <v>8</v>
      </c>
      <c r="C891" s="1" t="s">
        <v>1779</v>
      </c>
      <c r="D891" s="1" t="s">
        <v>1779</v>
      </c>
      <c r="E891" s="1" t="s">
        <v>1780</v>
      </c>
      <c r="F891" s="1" t="s">
        <v>1780</v>
      </c>
      <c r="G891" s="1">
        <v>89000.0</v>
      </c>
      <c r="H891" s="1">
        <v>89000.0</v>
      </c>
    </row>
    <row r="892" ht="15.75" customHeight="1">
      <c r="A892" s="1" t="s">
        <v>8</v>
      </c>
      <c r="B892" s="1" t="s">
        <v>8</v>
      </c>
      <c r="C892" s="1" t="s">
        <v>1781</v>
      </c>
      <c r="D892" s="1" t="s">
        <v>1781</v>
      </c>
      <c r="E892" s="1" t="s">
        <v>1782</v>
      </c>
      <c r="F892" s="1" t="s">
        <v>1782</v>
      </c>
      <c r="G892" s="1">
        <v>70000.0</v>
      </c>
      <c r="H892" s="1">
        <v>70000.0</v>
      </c>
    </row>
    <row r="893" ht="15.75" customHeight="1">
      <c r="A893" s="1" t="s">
        <v>8</v>
      </c>
      <c r="B893" s="1" t="s">
        <v>8</v>
      </c>
      <c r="C893" s="1" t="s">
        <v>1783</v>
      </c>
      <c r="D893" s="1" t="s">
        <v>1783</v>
      </c>
      <c r="E893" s="1" t="s">
        <v>1784</v>
      </c>
      <c r="F893" s="1" t="s">
        <v>1784</v>
      </c>
      <c r="G893" s="1">
        <v>89000.0</v>
      </c>
      <c r="H893" s="1">
        <v>119000.0</v>
      </c>
    </row>
    <row r="894" ht="15.75" customHeight="1">
      <c r="A894" s="1" t="s">
        <v>8</v>
      </c>
      <c r="B894" s="1" t="s">
        <v>8</v>
      </c>
      <c r="C894" s="1" t="s">
        <v>1785</v>
      </c>
      <c r="D894" s="1" t="s">
        <v>1785</v>
      </c>
      <c r="E894" s="1" t="s">
        <v>1786</v>
      </c>
      <c r="F894" s="1" t="s">
        <v>1786</v>
      </c>
      <c r="G894" s="1">
        <v>150000.0</v>
      </c>
      <c r="H894" s="1">
        <v>169500.0</v>
      </c>
    </row>
    <row r="895" ht="15.75" customHeight="1">
      <c r="A895" s="1" t="s">
        <v>8</v>
      </c>
      <c r="B895" s="1" t="s">
        <v>8</v>
      </c>
      <c r="C895" s="1" t="s">
        <v>1787</v>
      </c>
      <c r="D895" s="1" t="s">
        <v>1787</v>
      </c>
      <c r="E895" s="1" t="s">
        <v>1788</v>
      </c>
      <c r="F895" s="1" t="s">
        <v>1788</v>
      </c>
      <c r="G895" s="1">
        <v>75000.0</v>
      </c>
      <c r="H895" s="1">
        <v>75000.0</v>
      </c>
    </row>
    <row r="896" ht="15.75" customHeight="1">
      <c r="A896" s="1" t="s">
        <v>8</v>
      </c>
      <c r="B896" s="1" t="s">
        <v>8</v>
      </c>
      <c r="C896" s="1" t="s">
        <v>1789</v>
      </c>
      <c r="D896" s="1" t="s">
        <v>1789</v>
      </c>
      <c r="E896" s="1" t="s">
        <v>1790</v>
      </c>
      <c r="F896" s="1" t="s">
        <v>1790</v>
      </c>
      <c r="G896" s="1">
        <v>89000.0</v>
      </c>
      <c r="H896" s="1">
        <v>99000.0</v>
      </c>
    </row>
    <row r="897" ht="15.75" customHeight="1">
      <c r="A897" s="1" t="s">
        <v>8</v>
      </c>
      <c r="B897" s="1" t="s">
        <v>8</v>
      </c>
      <c r="C897" s="1" t="s">
        <v>1791</v>
      </c>
      <c r="D897" s="1" t="s">
        <v>1791</v>
      </c>
      <c r="E897" s="1" t="s">
        <v>1792</v>
      </c>
      <c r="F897" s="1" t="s">
        <v>1792</v>
      </c>
      <c r="G897" s="1">
        <v>99000.0</v>
      </c>
      <c r="H897" s="1">
        <v>109000.0</v>
      </c>
    </row>
    <row r="898" ht="15.75" customHeight="1">
      <c r="A898" s="1" t="s">
        <v>8</v>
      </c>
      <c r="B898" s="1" t="s">
        <v>8</v>
      </c>
      <c r="C898" s="1" t="s">
        <v>1793</v>
      </c>
      <c r="D898" s="1" t="s">
        <v>1793</v>
      </c>
      <c r="E898" s="1" t="s">
        <v>1794</v>
      </c>
      <c r="F898" s="1" t="s">
        <v>1794</v>
      </c>
      <c r="G898" s="1">
        <v>99000.0</v>
      </c>
      <c r="H898" s="1">
        <v>109000.0</v>
      </c>
    </row>
    <row r="899" ht="15.75" customHeight="1">
      <c r="A899" s="1" t="s">
        <v>8</v>
      </c>
      <c r="B899" s="1" t="s">
        <v>8</v>
      </c>
      <c r="C899" s="1" t="s">
        <v>1795</v>
      </c>
      <c r="D899" s="1" t="s">
        <v>1795</v>
      </c>
      <c r="E899" s="1" t="s">
        <v>1796</v>
      </c>
      <c r="F899" s="1" t="s">
        <v>1796</v>
      </c>
      <c r="G899" s="1">
        <v>99000.0</v>
      </c>
      <c r="H899" s="1">
        <v>99000.0</v>
      </c>
    </row>
    <row r="900" ht="15.75" customHeight="1">
      <c r="A900" s="1" t="s">
        <v>8</v>
      </c>
      <c r="B900" s="1" t="s">
        <v>8</v>
      </c>
      <c r="C900" s="1" t="s">
        <v>1797</v>
      </c>
      <c r="D900" s="1" t="s">
        <v>1797</v>
      </c>
      <c r="E900" s="1" t="s">
        <v>1798</v>
      </c>
      <c r="F900" s="1" t="s">
        <v>1798</v>
      </c>
      <c r="G900" s="1">
        <v>89000.0</v>
      </c>
      <c r="H900" s="1">
        <v>99000.0</v>
      </c>
    </row>
    <row r="901" ht="15.75" customHeight="1">
      <c r="A901" s="1" t="s">
        <v>8</v>
      </c>
      <c r="B901" s="1" t="s">
        <v>8</v>
      </c>
      <c r="C901" s="1" t="s">
        <v>1799</v>
      </c>
      <c r="D901" s="1" t="s">
        <v>1799</v>
      </c>
      <c r="E901" s="1" t="s">
        <v>1800</v>
      </c>
      <c r="F901" s="1" t="s">
        <v>1800</v>
      </c>
      <c r="G901" s="1">
        <v>79000.0</v>
      </c>
      <c r="H901" s="1">
        <v>89000.0</v>
      </c>
    </row>
    <row r="902" ht="15.75" customHeight="1">
      <c r="A902" s="1" t="s">
        <v>8</v>
      </c>
      <c r="B902" s="1" t="s">
        <v>8</v>
      </c>
      <c r="C902" s="1" t="s">
        <v>1801</v>
      </c>
      <c r="D902" s="1" t="s">
        <v>1801</v>
      </c>
      <c r="E902" s="1" t="s">
        <v>1802</v>
      </c>
      <c r="F902" s="1" t="s">
        <v>1802</v>
      </c>
      <c r="G902" s="1">
        <v>69000.0</v>
      </c>
      <c r="H902" s="1">
        <v>69000.0</v>
      </c>
    </row>
    <row r="903" ht="15.75" customHeight="1">
      <c r="A903" s="1" t="s">
        <v>8</v>
      </c>
      <c r="B903" s="1" t="s">
        <v>8</v>
      </c>
      <c r="C903" s="1" t="s">
        <v>1803</v>
      </c>
      <c r="D903" s="1" t="s">
        <v>1803</v>
      </c>
      <c r="E903" s="1" t="s">
        <v>1804</v>
      </c>
      <c r="F903" s="1" t="s">
        <v>1804</v>
      </c>
      <c r="G903" s="1">
        <v>100000.0</v>
      </c>
      <c r="H903" s="1">
        <v>100000.0</v>
      </c>
    </row>
    <row r="904" ht="15.75" customHeight="1">
      <c r="A904" s="1" t="s">
        <v>8</v>
      </c>
      <c r="B904" s="1" t="s">
        <v>8</v>
      </c>
      <c r="C904" s="1" t="s">
        <v>1805</v>
      </c>
      <c r="D904" s="1" t="s">
        <v>1805</v>
      </c>
      <c r="E904" s="1" t="s">
        <v>1806</v>
      </c>
      <c r="F904" s="1" t="s">
        <v>1806</v>
      </c>
      <c r="G904" s="1">
        <v>109000.0</v>
      </c>
      <c r="H904" s="1">
        <v>109000.0</v>
      </c>
    </row>
    <row r="905" ht="15.75" customHeight="1">
      <c r="A905" s="1" t="s">
        <v>8</v>
      </c>
      <c r="B905" s="1" t="s">
        <v>8</v>
      </c>
      <c r="C905" s="1" t="s">
        <v>1807</v>
      </c>
      <c r="D905" s="1" t="s">
        <v>1807</v>
      </c>
      <c r="E905" s="1" t="s">
        <v>1808</v>
      </c>
      <c r="F905" s="1" t="s">
        <v>1808</v>
      </c>
      <c r="G905" s="1">
        <v>86000.0</v>
      </c>
      <c r="H905" s="1">
        <v>86000.0</v>
      </c>
    </row>
    <row r="906" ht="15.75" customHeight="1">
      <c r="A906" s="1" t="s">
        <v>8</v>
      </c>
      <c r="B906" s="1" t="s">
        <v>8</v>
      </c>
      <c r="C906" s="1" t="s">
        <v>1809</v>
      </c>
      <c r="D906" s="1" t="s">
        <v>1809</v>
      </c>
      <c r="E906" s="1" t="s">
        <v>1810</v>
      </c>
      <c r="F906" s="1" t="s">
        <v>1810</v>
      </c>
      <c r="G906" s="1">
        <v>129000.0</v>
      </c>
      <c r="H906" s="1">
        <v>129000.0</v>
      </c>
    </row>
    <row r="907" ht="15.75" customHeight="1">
      <c r="A907" s="1" t="s">
        <v>8</v>
      </c>
      <c r="B907" s="1" t="s">
        <v>8</v>
      </c>
      <c r="C907" s="1" t="s">
        <v>1811</v>
      </c>
      <c r="D907" s="1" t="s">
        <v>1811</v>
      </c>
      <c r="E907" s="1" t="s">
        <v>1812</v>
      </c>
      <c r="F907" s="1" t="s">
        <v>1812</v>
      </c>
      <c r="G907" s="1">
        <v>109000.0</v>
      </c>
      <c r="H907" s="1">
        <v>109000.0</v>
      </c>
    </row>
    <row r="908" ht="15.75" customHeight="1">
      <c r="A908" s="1" t="s">
        <v>8</v>
      </c>
      <c r="B908" s="1" t="s">
        <v>8</v>
      </c>
      <c r="C908" s="1" t="s">
        <v>1813</v>
      </c>
      <c r="D908" s="1" t="s">
        <v>1813</v>
      </c>
      <c r="E908" s="1" t="s">
        <v>1814</v>
      </c>
      <c r="F908" s="1" t="s">
        <v>1814</v>
      </c>
      <c r="G908" s="1">
        <v>105000.0</v>
      </c>
      <c r="H908" s="1">
        <v>105000.0</v>
      </c>
    </row>
    <row r="909" ht="15.75" customHeight="1">
      <c r="A909" s="1" t="s">
        <v>8</v>
      </c>
      <c r="B909" s="1" t="s">
        <v>8</v>
      </c>
      <c r="C909" s="1" t="s">
        <v>1815</v>
      </c>
      <c r="D909" s="1" t="s">
        <v>1815</v>
      </c>
      <c r="E909" s="1" t="s">
        <v>1816</v>
      </c>
      <c r="F909" s="1" t="s">
        <v>1816</v>
      </c>
      <c r="G909" s="1">
        <v>329000.0</v>
      </c>
      <c r="H909" s="1">
        <v>329000.0</v>
      </c>
    </row>
    <row r="910" ht="15.75" customHeight="1">
      <c r="A910" s="1" t="s">
        <v>8</v>
      </c>
      <c r="B910" s="1" t="s">
        <v>8</v>
      </c>
      <c r="C910" s="1" t="s">
        <v>1817</v>
      </c>
      <c r="D910" s="1" t="s">
        <v>1817</v>
      </c>
      <c r="E910" s="1" t="s">
        <v>1818</v>
      </c>
      <c r="F910" s="1" t="s">
        <v>1818</v>
      </c>
      <c r="G910" s="1">
        <v>329000.0</v>
      </c>
      <c r="H910" s="1">
        <v>329000.0</v>
      </c>
    </row>
    <row r="911" ht="15.75" customHeight="1">
      <c r="A911" s="1" t="s">
        <v>8</v>
      </c>
      <c r="B911" s="1" t="s">
        <v>8</v>
      </c>
      <c r="C911" s="1" t="s">
        <v>1819</v>
      </c>
      <c r="D911" s="1" t="s">
        <v>1819</v>
      </c>
      <c r="E911" s="1" t="s">
        <v>1820</v>
      </c>
      <c r="F911" s="1" t="s">
        <v>1820</v>
      </c>
      <c r="G911" s="1">
        <v>329000.0</v>
      </c>
      <c r="H911" s="1">
        <v>329000.0</v>
      </c>
    </row>
    <row r="912" ht="15.75" customHeight="1">
      <c r="A912" s="1" t="s">
        <v>8</v>
      </c>
      <c r="B912" s="1" t="s">
        <v>8</v>
      </c>
      <c r="C912" s="1" t="s">
        <v>1821</v>
      </c>
      <c r="D912" s="1" t="s">
        <v>1821</v>
      </c>
      <c r="E912" s="1" t="s">
        <v>1822</v>
      </c>
      <c r="F912" s="1" t="s">
        <v>1822</v>
      </c>
      <c r="G912" s="1">
        <v>329000.0</v>
      </c>
      <c r="H912" s="1">
        <v>329000.0</v>
      </c>
    </row>
    <row r="913" ht="15.75" customHeight="1">
      <c r="A913" s="1" t="s">
        <v>8</v>
      </c>
      <c r="B913" s="1" t="s">
        <v>8</v>
      </c>
      <c r="C913" s="1" t="s">
        <v>1823</v>
      </c>
      <c r="D913" s="1" t="s">
        <v>1823</v>
      </c>
      <c r="E913" s="1" t="s">
        <v>1824</v>
      </c>
      <c r="F913" s="1" t="s">
        <v>1824</v>
      </c>
      <c r="G913" s="1">
        <v>295000.0</v>
      </c>
      <c r="H913" s="1">
        <v>350000.0</v>
      </c>
    </row>
    <row r="914" ht="15.75" customHeight="1">
      <c r="A914" s="1" t="s">
        <v>8</v>
      </c>
      <c r="B914" s="1" t="s">
        <v>8</v>
      </c>
      <c r="C914" s="1" t="s">
        <v>1825</v>
      </c>
      <c r="D914" s="1" t="s">
        <v>1825</v>
      </c>
      <c r="E914" s="1" t="s">
        <v>1826</v>
      </c>
      <c r="F914" s="1" t="s">
        <v>1826</v>
      </c>
      <c r="G914" s="1">
        <v>149000.0</v>
      </c>
      <c r="H914" s="1">
        <v>149000.0</v>
      </c>
    </row>
    <row r="915" ht="15.75" customHeight="1">
      <c r="A915" s="1" t="s">
        <v>8</v>
      </c>
      <c r="B915" s="1" t="s">
        <v>8</v>
      </c>
      <c r="C915" s="1" t="s">
        <v>1827</v>
      </c>
      <c r="D915" s="1" t="s">
        <v>1827</v>
      </c>
      <c r="E915" s="1" t="s">
        <v>1828</v>
      </c>
      <c r="F915" s="1" t="s">
        <v>1828</v>
      </c>
      <c r="G915" s="1">
        <v>129000.0</v>
      </c>
      <c r="H915" s="1">
        <v>129000.0</v>
      </c>
    </row>
    <row r="916" ht="15.75" customHeight="1">
      <c r="A916" s="1" t="s">
        <v>8</v>
      </c>
      <c r="B916" s="1" t="s">
        <v>8</v>
      </c>
      <c r="C916" s="1" t="s">
        <v>1829</v>
      </c>
      <c r="D916" s="1" t="s">
        <v>1829</v>
      </c>
      <c r="E916" s="1" t="s">
        <v>1830</v>
      </c>
      <c r="F916" s="1" t="s">
        <v>1830</v>
      </c>
      <c r="G916" s="1">
        <v>99000.0</v>
      </c>
      <c r="H916" s="1">
        <v>99000.0</v>
      </c>
    </row>
    <row r="917" ht="15.75" customHeight="1">
      <c r="A917" s="1" t="s">
        <v>8</v>
      </c>
      <c r="B917" s="1" t="s">
        <v>8</v>
      </c>
      <c r="C917" s="1" t="s">
        <v>1831</v>
      </c>
      <c r="D917" s="1" t="s">
        <v>1831</v>
      </c>
      <c r="E917" s="1" t="s">
        <v>1832</v>
      </c>
      <c r="F917" s="1" t="s">
        <v>1832</v>
      </c>
      <c r="G917" s="1">
        <v>99000.0</v>
      </c>
      <c r="H917" s="1">
        <v>99000.0</v>
      </c>
    </row>
    <row r="918" ht="15.75" customHeight="1">
      <c r="A918" s="1" t="s">
        <v>8</v>
      </c>
      <c r="B918" s="1" t="s">
        <v>8</v>
      </c>
      <c r="C918" s="1" t="s">
        <v>1833</v>
      </c>
      <c r="D918" s="1" t="s">
        <v>1833</v>
      </c>
      <c r="E918" s="1" t="s">
        <v>1834</v>
      </c>
      <c r="F918" s="1" t="s">
        <v>1834</v>
      </c>
      <c r="G918" s="1">
        <v>149000.0</v>
      </c>
      <c r="H918" s="1">
        <v>149000.0</v>
      </c>
    </row>
    <row r="919" ht="15.75" customHeight="1">
      <c r="A919" s="1" t="s">
        <v>8</v>
      </c>
      <c r="B919" s="1" t="s">
        <v>8</v>
      </c>
      <c r="C919" s="1" t="s">
        <v>1835</v>
      </c>
      <c r="D919" s="1" t="s">
        <v>1835</v>
      </c>
      <c r="E919" s="1" t="s">
        <v>1836</v>
      </c>
      <c r="F919" s="1" t="s">
        <v>1836</v>
      </c>
      <c r="G919" s="1">
        <v>59000.0</v>
      </c>
      <c r="H919" s="1">
        <v>59000.0</v>
      </c>
    </row>
    <row r="920" ht="15.75" customHeight="1">
      <c r="A920" s="1" t="s">
        <v>8</v>
      </c>
      <c r="B920" s="1" t="s">
        <v>8</v>
      </c>
      <c r="C920" s="1" t="s">
        <v>1837</v>
      </c>
      <c r="D920" s="1" t="s">
        <v>1837</v>
      </c>
      <c r="E920" s="1" t="s">
        <v>1838</v>
      </c>
      <c r="F920" s="1" t="s">
        <v>1838</v>
      </c>
      <c r="G920" s="1">
        <v>59000.0</v>
      </c>
      <c r="H920" s="1">
        <v>79000.0</v>
      </c>
    </row>
    <row r="921" ht="15.75" customHeight="1">
      <c r="A921" s="1" t="s">
        <v>8</v>
      </c>
      <c r="B921" s="1" t="s">
        <v>8</v>
      </c>
      <c r="C921" s="1" t="s">
        <v>1839</v>
      </c>
      <c r="D921" s="1" t="s">
        <v>1839</v>
      </c>
      <c r="E921" s="1" t="s">
        <v>1840</v>
      </c>
      <c r="F921" s="1" t="s">
        <v>1840</v>
      </c>
      <c r="G921" s="1">
        <v>105000.0</v>
      </c>
      <c r="H921" s="1">
        <v>155000.0</v>
      </c>
    </row>
    <row r="922" ht="15.75" customHeight="1">
      <c r="A922" s="1" t="s">
        <v>8</v>
      </c>
      <c r="B922" s="1" t="s">
        <v>8</v>
      </c>
      <c r="C922" s="1" t="s">
        <v>1841</v>
      </c>
      <c r="D922" s="1" t="s">
        <v>1841</v>
      </c>
      <c r="E922" s="1" t="s">
        <v>1842</v>
      </c>
      <c r="F922" s="1" t="s">
        <v>1842</v>
      </c>
      <c r="G922" s="1">
        <v>39000.0</v>
      </c>
      <c r="H922" s="1">
        <v>39000.0</v>
      </c>
    </row>
    <row r="923" ht="15.75" customHeight="1">
      <c r="A923" s="1" t="s">
        <v>8</v>
      </c>
      <c r="B923" s="1" t="s">
        <v>8</v>
      </c>
      <c r="C923" s="1" t="s">
        <v>1843</v>
      </c>
      <c r="D923" s="1" t="s">
        <v>1843</v>
      </c>
      <c r="E923" s="1" t="s">
        <v>1844</v>
      </c>
      <c r="F923" s="1" t="s">
        <v>1844</v>
      </c>
      <c r="G923" s="1">
        <v>190000.0</v>
      </c>
      <c r="H923" s="1">
        <v>190000.0</v>
      </c>
    </row>
    <row r="924" ht="15.75" customHeight="1">
      <c r="A924" s="1" t="s">
        <v>8</v>
      </c>
      <c r="B924" s="1" t="s">
        <v>8</v>
      </c>
      <c r="C924" s="1" t="s">
        <v>1845</v>
      </c>
      <c r="D924" s="1" t="s">
        <v>1845</v>
      </c>
      <c r="E924" s="1" t="s">
        <v>1846</v>
      </c>
      <c r="F924" s="1" t="s">
        <v>1846</v>
      </c>
      <c r="G924" s="1">
        <v>111000.0</v>
      </c>
      <c r="H924" s="1">
        <v>111000.0</v>
      </c>
    </row>
    <row r="925" ht="15.75" customHeight="1">
      <c r="A925" s="1" t="s">
        <v>8</v>
      </c>
      <c r="B925" s="1" t="s">
        <v>8</v>
      </c>
      <c r="C925" s="1" t="s">
        <v>1847</v>
      </c>
      <c r="D925" s="1" t="s">
        <v>1847</v>
      </c>
      <c r="E925" s="1" t="s">
        <v>1848</v>
      </c>
      <c r="F925" s="1" t="s">
        <v>1848</v>
      </c>
      <c r="G925" s="1">
        <v>79000.0</v>
      </c>
      <c r="H925" s="1">
        <v>79000.0</v>
      </c>
    </row>
    <row r="926" ht="15.75" customHeight="1">
      <c r="A926" s="1" t="s">
        <v>8</v>
      </c>
      <c r="B926" s="1" t="s">
        <v>8</v>
      </c>
      <c r="C926" s="1" t="s">
        <v>1849</v>
      </c>
      <c r="D926" s="1" t="s">
        <v>1849</v>
      </c>
      <c r="E926" s="1" t="s">
        <v>1850</v>
      </c>
      <c r="F926" s="1" t="s">
        <v>1850</v>
      </c>
      <c r="G926" s="1">
        <v>29000.0</v>
      </c>
      <c r="H926" s="1">
        <v>29000.0</v>
      </c>
    </row>
    <row r="927" ht="15.75" customHeight="1">
      <c r="A927" s="1" t="s">
        <v>8</v>
      </c>
      <c r="B927" s="1" t="s">
        <v>8</v>
      </c>
      <c r="C927" s="1" t="s">
        <v>1851</v>
      </c>
      <c r="D927" s="1" t="s">
        <v>1851</v>
      </c>
      <c r="E927" s="1" t="s">
        <v>1852</v>
      </c>
      <c r="F927" s="1" t="s">
        <v>1852</v>
      </c>
      <c r="G927" s="1">
        <v>450000.0</v>
      </c>
      <c r="H927" s="1">
        <v>450000.0</v>
      </c>
    </row>
    <row r="928" ht="15.75" customHeight="1">
      <c r="A928" s="1" t="s">
        <v>8</v>
      </c>
      <c r="B928" s="1" t="s">
        <v>8</v>
      </c>
      <c r="C928" s="1" t="s">
        <v>1853</v>
      </c>
      <c r="D928" s="1" t="s">
        <v>1853</v>
      </c>
      <c r="E928" s="1" t="s">
        <v>1854</v>
      </c>
      <c r="F928" s="1" t="s">
        <v>1854</v>
      </c>
      <c r="G928" s="1">
        <v>1050000.0</v>
      </c>
      <c r="H928" s="1">
        <v>1050000.0</v>
      </c>
    </row>
    <row r="929" ht="15.75" customHeight="1">
      <c r="A929" s="1" t="s">
        <v>8</v>
      </c>
      <c r="B929" s="1" t="s">
        <v>8</v>
      </c>
      <c r="C929" s="1" t="s">
        <v>1855</v>
      </c>
      <c r="D929" s="1" t="s">
        <v>1855</v>
      </c>
      <c r="E929" s="1" t="s">
        <v>1856</v>
      </c>
      <c r="F929" s="1" t="s">
        <v>1856</v>
      </c>
      <c r="G929" s="1">
        <v>55000.0</v>
      </c>
      <c r="H929" s="1">
        <v>55000.0</v>
      </c>
    </row>
    <row r="930" ht="15.75" customHeight="1">
      <c r="A930" s="1" t="s">
        <v>8</v>
      </c>
      <c r="B930" s="1" t="s">
        <v>8</v>
      </c>
      <c r="C930" s="1" t="s">
        <v>1857</v>
      </c>
      <c r="D930" s="1" t="s">
        <v>1857</v>
      </c>
      <c r="E930" s="1" t="s">
        <v>1858</v>
      </c>
      <c r="F930" s="1" t="s">
        <v>1858</v>
      </c>
      <c r="G930" s="1">
        <v>239000.0</v>
      </c>
      <c r="H930" s="1">
        <v>239000.0</v>
      </c>
    </row>
    <row r="931" ht="15.75" customHeight="1">
      <c r="A931" s="1" t="s">
        <v>8</v>
      </c>
      <c r="B931" s="1" t="s">
        <v>8</v>
      </c>
      <c r="C931" s="1" t="s">
        <v>1859</v>
      </c>
      <c r="D931" s="1" t="s">
        <v>1859</v>
      </c>
      <c r="E931" s="1" t="s">
        <v>1860</v>
      </c>
      <c r="F931" s="1" t="s">
        <v>1860</v>
      </c>
      <c r="G931" s="1">
        <v>40000.0</v>
      </c>
      <c r="H931" s="1">
        <v>25000.0</v>
      </c>
    </row>
    <row r="932" ht="15.75" customHeight="1">
      <c r="A932" s="1" t="s">
        <v>8</v>
      </c>
      <c r="B932" s="1" t="s">
        <v>8</v>
      </c>
      <c r="C932" s="1" t="s">
        <v>1861</v>
      </c>
      <c r="D932" s="1" t="s">
        <v>1861</v>
      </c>
      <c r="E932" s="1" t="s">
        <v>1862</v>
      </c>
      <c r="F932" s="1" t="s">
        <v>1862</v>
      </c>
      <c r="H932" s="1">
        <v>126591.0</v>
      </c>
    </row>
    <row r="933" ht="15.75" customHeight="1">
      <c r="A933" s="1" t="s">
        <v>8</v>
      </c>
      <c r="B933" s="1" t="s">
        <v>8</v>
      </c>
      <c r="C933" s="1" t="s">
        <v>1863</v>
      </c>
      <c r="D933" s="1" t="s">
        <v>1863</v>
      </c>
      <c r="E933" s="1" t="s">
        <v>1864</v>
      </c>
      <c r="F933" s="1" t="s">
        <v>1864</v>
      </c>
      <c r="G933" s="1">
        <v>39000.0</v>
      </c>
      <c r="H933" s="1">
        <v>39000.0</v>
      </c>
    </row>
    <row r="934" ht="15.75" customHeight="1">
      <c r="A934" s="1" t="s">
        <v>8</v>
      </c>
      <c r="B934" s="1" t="s">
        <v>8</v>
      </c>
      <c r="C934" s="1" t="s">
        <v>1865</v>
      </c>
      <c r="D934" s="1" t="s">
        <v>1865</v>
      </c>
      <c r="E934" s="1" t="s">
        <v>1866</v>
      </c>
      <c r="F934" s="1" t="s">
        <v>1866</v>
      </c>
      <c r="G934" s="1">
        <v>169000.0</v>
      </c>
      <c r="H934" s="1">
        <v>169000.0</v>
      </c>
    </row>
    <row r="935" ht="15.75" customHeight="1">
      <c r="A935" s="1" t="s">
        <v>8</v>
      </c>
      <c r="B935" s="1" t="s">
        <v>8</v>
      </c>
      <c r="C935" s="1" t="s">
        <v>1867</v>
      </c>
      <c r="D935" s="1" t="s">
        <v>1867</v>
      </c>
      <c r="E935" s="1" t="s">
        <v>1868</v>
      </c>
      <c r="F935" s="1" t="s">
        <v>1868</v>
      </c>
      <c r="G935" s="1">
        <v>99000.0</v>
      </c>
      <c r="H935" s="1">
        <v>99000.0</v>
      </c>
    </row>
    <row r="936" ht="15.75" customHeight="1">
      <c r="A936" s="1" t="s">
        <v>8</v>
      </c>
      <c r="B936" s="1" t="s">
        <v>8</v>
      </c>
      <c r="C936" s="1" t="s">
        <v>1869</v>
      </c>
      <c r="D936" s="1" t="s">
        <v>1869</v>
      </c>
      <c r="E936" s="1" t="s">
        <v>1870</v>
      </c>
      <c r="F936" s="1" t="s">
        <v>1870</v>
      </c>
      <c r="G936" s="1">
        <v>109000.0</v>
      </c>
      <c r="H936" s="1">
        <v>109000.0</v>
      </c>
    </row>
    <row r="937" ht="15.75" customHeight="1">
      <c r="A937" s="1" t="s">
        <v>8</v>
      </c>
      <c r="B937" s="1" t="s">
        <v>8</v>
      </c>
      <c r="C937" s="1" t="s">
        <v>1871</v>
      </c>
      <c r="D937" s="1" t="s">
        <v>1871</v>
      </c>
      <c r="E937" s="1" t="s">
        <v>1872</v>
      </c>
      <c r="F937" s="1" t="s">
        <v>1872</v>
      </c>
      <c r="G937" s="1">
        <v>115000.0</v>
      </c>
      <c r="H937" s="1">
        <v>115000.0</v>
      </c>
    </row>
    <row r="938" ht="15.75" customHeight="1">
      <c r="A938" s="1" t="s">
        <v>8</v>
      </c>
      <c r="B938" s="1" t="s">
        <v>8</v>
      </c>
      <c r="C938" s="1" t="s">
        <v>1873</v>
      </c>
      <c r="D938" s="1" t="s">
        <v>1873</v>
      </c>
      <c r="E938" s="1" t="s">
        <v>1874</v>
      </c>
      <c r="F938" s="1" t="s">
        <v>1874</v>
      </c>
      <c r="G938" s="1">
        <v>114000.0</v>
      </c>
      <c r="H938" s="1">
        <v>114000.0</v>
      </c>
    </row>
    <row r="939" ht="15.75" customHeight="1">
      <c r="A939" s="1" t="s">
        <v>8</v>
      </c>
      <c r="B939" s="1" t="s">
        <v>8</v>
      </c>
      <c r="C939" s="1" t="s">
        <v>1875</v>
      </c>
      <c r="D939" s="1" t="s">
        <v>1875</v>
      </c>
      <c r="E939" s="1" t="s">
        <v>1876</v>
      </c>
      <c r="F939" s="1" t="s">
        <v>1876</v>
      </c>
      <c r="G939" s="1">
        <v>112000.0</v>
      </c>
      <c r="H939" s="1">
        <v>112000.0</v>
      </c>
    </row>
    <row r="940" ht="15.75" customHeight="1">
      <c r="A940" s="1" t="s">
        <v>8</v>
      </c>
      <c r="B940" s="1" t="s">
        <v>8</v>
      </c>
      <c r="C940" s="1" t="s">
        <v>1877</v>
      </c>
      <c r="D940" s="1" t="s">
        <v>1877</v>
      </c>
      <c r="E940" s="1" t="s">
        <v>1878</v>
      </c>
      <c r="F940" s="1" t="s">
        <v>1878</v>
      </c>
      <c r="G940" s="1">
        <v>109000.0</v>
      </c>
      <c r="H940" s="1">
        <v>109000.0</v>
      </c>
    </row>
    <row r="941" ht="15.75" customHeight="1">
      <c r="A941" s="1" t="s">
        <v>8</v>
      </c>
      <c r="B941" s="1" t="s">
        <v>8</v>
      </c>
      <c r="C941" s="1" t="s">
        <v>1879</v>
      </c>
      <c r="D941" s="1" t="s">
        <v>1879</v>
      </c>
      <c r="E941" s="1" t="s">
        <v>1880</v>
      </c>
      <c r="F941" s="1" t="s">
        <v>1880</v>
      </c>
      <c r="G941" s="1">
        <v>105000.0</v>
      </c>
      <c r="H941" s="1">
        <v>105000.0</v>
      </c>
    </row>
    <row r="942" ht="15.75" customHeight="1">
      <c r="A942" s="1" t="s">
        <v>8</v>
      </c>
      <c r="B942" s="1" t="s">
        <v>8</v>
      </c>
      <c r="C942" s="1" t="s">
        <v>1881</v>
      </c>
      <c r="D942" s="1" t="s">
        <v>1881</v>
      </c>
      <c r="E942" s="1" t="s">
        <v>1882</v>
      </c>
      <c r="F942" s="1" t="s">
        <v>1882</v>
      </c>
      <c r="G942" s="1">
        <v>102000.0</v>
      </c>
      <c r="H942" s="1">
        <v>102000.0</v>
      </c>
    </row>
    <row r="943" ht="15.75" customHeight="1">
      <c r="A943" s="1" t="s">
        <v>8</v>
      </c>
      <c r="B943" s="1" t="s">
        <v>8</v>
      </c>
      <c r="C943" s="1" t="s">
        <v>1883</v>
      </c>
      <c r="D943" s="1" t="s">
        <v>1883</v>
      </c>
      <c r="E943" s="1" t="s">
        <v>1884</v>
      </c>
      <c r="F943" s="1" t="s">
        <v>1884</v>
      </c>
      <c r="G943" s="1">
        <v>107000.0</v>
      </c>
      <c r="H943" s="1">
        <v>107000.0</v>
      </c>
    </row>
    <row r="944" ht="15.75" customHeight="1">
      <c r="A944" s="1" t="s">
        <v>8</v>
      </c>
      <c r="B944" s="1" t="s">
        <v>8</v>
      </c>
      <c r="C944" s="1" t="s">
        <v>1885</v>
      </c>
      <c r="D944" s="1" t="s">
        <v>1885</v>
      </c>
      <c r="E944" s="1" t="s">
        <v>1886</v>
      </c>
      <c r="F944" s="1" t="s">
        <v>1886</v>
      </c>
      <c r="G944" s="1">
        <v>69000.0</v>
      </c>
      <c r="H944" s="1">
        <v>69000.0</v>
      </c>
    </row>
    <row r="945" ht="15.75" customHeight="1">
      <c r="A945" s="1" t="s">
        <v>8</v>
      </c>
      <c r="B945" s="1" t="s">
        <v>8</v>
      </c>
      <c r="C945" s="1" t="s">
        <v>1887</v>
      </c>
      <c r="D945" s="1" t="s">
        <v>1887</v>
      </c>
      <c r="E945" s="1" t="s">
        <v>1888</v>
      </c>
      <c r="F945" s="1" t="s">
        <v>1888</v>
      </c>
      <c r="G945" s="1">
        <v>75000.0</v>
      </c>
      <c r="H945" s="1">
        <v>75000.0</v>
      </c>
    </row>
    <row r="946" ht="15.75" customHeight="1">
      <c r="A946" s="1" t="s">
        <v>8</v>
      </c>
      <c r="B946" s="1" t="s">
        <v>8</v>
      </c>
      <c r="C946" s="1" t="s">
        <v>1889</v>
      </c>
      <c r="D946" s="1" t="s">
        <v>1889</v>
      </c>
      <c r="E946" s="1" t="s">
        <v>1890</v>
      </c>
      <c r="F946" s="1" t="s">
        <v>1890</v>
      </c>
      <c r="G946" s="1">
        <v>129000.0</v>
      </c>
      <c r="H946" s="1">
        <v>129000.0</v>
      </c>
    </row>
    <row r="947" ht="15.75" customHeight="1">
      <c r="A947" s="1" t="s">
        <v>8</v>
      </c>
      <c r="B947" s="1" t="s">
        <v>8</v>
      </c>
      <c r="C947" s="1" t="s">
        <v>1891</v>
      </c>
      <c r="D947" s="1" t="s">
        <v>1891</v>
      </c>
      <c r="E947" s="1" t="s">
        <v>1892</v>
      </c>
      <c r="F947" s="1" t="s">
        <v>1892</v>
      </c>
      <c r="G947" s="1">
        <v>265000.0</v>
      </c>
      <c r="H947" s="1">
        <v>265000.0</v>
      </c>
    </row>
    <row r="948" ht="15.75" customHeight="1">
      <c r="A948" s="1" t="s">
        <v>8</v>
      </c>
      <c r="B948" s="1" t="s">
        <v>8</v>
      </c>
      <c r="C948" s="1" t="s">
        <v>1893</v>
      </c>
      <c r="D948" s="1" t="s">
        <v>1893</v>
      </c>
      <c r="E948" s="1" t="s">
        <v>1894</v>
      </c>
      <c r="F948" s="1" t="s">
        <v>1894</v>
      </c>
      <c r="G948" s="1">
        <v>120000.0</v>
      </c>
      <c r="H948" s="1">
        <v>120000.0</v>
      </c>
    </row>
    <row r="949" ht="15.75" customHeight="1">
      <c r="A949" s="1" t="s">
        <v>8</v>
      </c>
      <c r="B949" s="1" t="s">
        <v>8</v>
      </c>
      <c r="C949" s="1" t="s">
        <v>1895</v>
      </c>
      <c r="D949" s="1" t="s">
        <v>1895</v>
      </c>
      <c r="E949" s="1" t="s">
        <v>1896</v>
      </c>
      <c r="F949" s="1" t="s">
        <v>1896</v>
      </c>
      <c r="G949" s="1">
        <v>25000.0</v>
      </c>
      <c r="H949" s="1">
        <v>50000.0</v>
      </c>
    </row>
    <row r="950" ht="15.75" customHeight="1">
      <c r="A950" s="1" t="s">
        <v>8</v>
      </c>
      <c r="B950" s="1" t="s">
        <v>8</v>
      </c>
      <c r="C950" s="1" t="s">
        <v>1897</v>
      </c>
      <c r="D950" s="1" t="s">
        <v>1897</v>
      </c>
      <c r="E950" s="1" t="s">
        <v>1898</v>
      </c>
      <c r="F950" s="1" t="s">
        <v>1898</v>
      </c>
      <c r="G950" s="1">
        <v>180000.0</v>
      </c>
      <c r="H950" s="1">
        <v>180000.0</v>
      </c>
    </row>
    <row r="951" ht="15.75" customHeight="1">
      <c r="A951" s="1" t="s">
        <v>8</v>
      </c>
      <c r="B951" s="1" t="s">
        <v>8</v>
      </c>
      <c r="C951" s="1" t="s">
        <v>1899</v>
      </c>
      <c r="D951" s="1" t="s">
        <v>1899</v>
      </c>
      <c r="E951" s="1" t="s">
        <v>1900</v>
      </c>
      <c r="F951" s="1" t="s">
        <v>1900</v>
      </c>
      <c r="G951" s="1">
        <v>25000.0</v>
      </c>
      <c r="H951" s="1">
        <v>25000.0</v>
      </c>
    </row>
    <row r="952" ht="15.75" customHeight="1">
      <c r="A952" s="1" t="s">
        <v>8</v>
      </c>
      <c r="B952" s="1" t="s">
        <v>8</v>
      </c>
      <c r="C952" s="1" t="s">
        <v>1901</v>
      </c>
      <c r="D952" s="1" t="s">
        <v>1901</v>
      </c>
      <c r="E952" s="1" t="s">
        <v>1902</v>
      </c>
      <c r="F952" s="1" t="s">
        <v>1902</v>
      </c>
      <c r="G952" s="1">
        <v>145000.0</v>
      </c>
      <c r="H952" s="1">
        <v>145000.0</v>
      </c>
    </row>
    <row r="953" ht="15.75" customHeight="1">
      <c r="A953" s="1" t="s">
        <v>8</v>
      </c>
      <c r="B953" s="1" t="s">
        <v>8</v>
      </c>
      <c r="C953" s="1" t="s">
        <v>1903</v>
      </c>
      <c r="D953" s="1" t="s">
        <v>1903</v>
      </c>
      <c r="E953" s="1" t="s">
        <v>1904</v>
      </c>
      <c r="F953" s="1" t="s">
        <v>1904</v>
      </c>
      <c r="G953" s="1">
        <v>145000.0</v>
      </c>
      <c r="H953" s="1">
        <v>145000.0</v>
      </c>
    </row>
    <row r="954" ht="15.75" customHeight="1">
      <c r="A954" s="1" t="s">
        <v>8</v>
      </c>
      <c r="B954" s="1" t="s">
        <v>8</v>
      </c>
      <c r="C954" s="1" t="s">
        <v>1905</v>
      </c>
      <c r="D954" s="1" t="s">
        <v>1905</v>
      </c>
      <c r="E954" s="1" t="s">
        <v>1906</v>
      </c>
      <c r="F954" s="1" t="s">
        <v>1906</v>
      </c>
      <c r="G954" s="1">
        <v>159000.0</v>
      </c>
      <c r="H954" s="1">
        <v>159000.0</v>
      </c>
    </row>
    <row r="955" ht="15.75" customHeight="1">
      <c r="A955" s="1" t="s">
        <v>8</v>
      </c>
      <c r="B955" s="1" t="s">
        <v>8</v>
      </c>
      <c r="C955" s="1" t="s">
        <v>1907</v>
      </c>
      <c r="D955" s="1" t="s">
        <v>1907</v>
      </c>
      <c r="E955" s="1" t="s">
        <v>1908</v>
      </c>
      <c r="F955" s="1" t="s">
        <v>1908</v>
      </c>
      <c r="G955" s="1">
        <v>107000.0</v>
      </c>
      <c r="H955" s="1">
        <v>107000.0</v>
      </c>
    </row>
    <row r="956" ht="15.75" customHeight="1">
      <c r="A956" s="1" t="s">
        <v>8</v>
      </c>
      <c r="B956" s="1" t="s">
        <v>8</v>
      </c>
      <c r="C956" s="1" t="s">
        <v>1909</v>
      </c>
      <c r="D956" s="1" t="s">
        <v>1909</v>
      </c>
      <c r="E956" s="1" t="s">
        <v>1910</v>
      </c>
      <c r="F956" s="1" t="s">
        <v>1910</v>
      </c>
      <c r="G956" s="1">
        <v>92000.0</v>
      </c>
      <c r="H956" s="1">
        <v>92000.0</v>
      </c>
    </row>
    <row r="957" ht="15.75" customHeight="1">
      <c r="A957" s="1" t="s">
        <v>8</v>
      </c>
      <c r="B957" s="1" t="s">
        <v>8</v>
      </c>
      <c r="C957" s="1" t="s">
        <v>1911</v>
      </c>
      <c r="D957" s="1" t="s">
        <v>1911</v>
      </c>
      <c r="E957" s="1" t="s">
        <v>1912</v>
      </c>
      <c r="F957" s="1" t="s">
        <v>1912</v>
      </c>
      <c r="G957" s="1">
        <v>79000.0</v>
      </c>
      <c r="H957" s="1">
        <v>79000.0</v>
      </c>
    </row>
    <row r="958" ht="15.75" customHeight="1">
      <c r="A958" s="1" t="s">
        <v>8</v>
      </c>
      <c r="B958" s="1" t="s">
        <v>8</v>
      </c>
      <c r="C958" s="1" t="s">
        <v>1913</v>
      </c>
      <c r="D958" s="1" t="s">
        <v>1913</v>
      </c>
      <c r="E958" s="1" t="s">
        <v>1914</v>
      </c>
      <c r="F958" s="1" t="s">
        <v>1914</v>
      </c>
      <c r="G958" s="1">
        <v>99000.0</v>
      </c>
      <c r="H958" s="1">
        <v>99000.0</v>
      </c>
    </row>
    <row r="959" ht="15.75" customHeight="1">
      <c r="A959" s="1" t="s">
        <v>8</v>
      </c>
      <c r="B959" s="1" t="s">
        <v>8</v>
      </c>
      <c r="C959" s="1" t="s">
        <v>1915</v>
      </c>
      <c r="D959" s="1" t="s">
        <v>1915</v>
      </c>
      <c r="E959" s="1" t="s">
        <v>1916</v>
      </c>
      <c r="F959" s="1" t="s">
        <v>1916</v>
      </c>
      <c r="G959" s="1">
        <v>95000.0</v>
      </c>
      <c r="H959" s="1">
        <v>95000.0</v>
      </c>
    </row>
    <row r="960" ht="15.75" customHeight="1">
      <c r="A960" s="1" t="s">
        <v>8</v>
      </c>
      <c r="B960" s="1" t="s">
        <v>8</v>
      </c>
      <c r="C960" s="1" t="s">
        <v>1917</v>
      </c>
      <c r="D960" s="1" t="s">
        <v>1917</v>
      </c>
      <c r="E960" s="1" t="s">
        <v>1918</v>
      </c>
      <c r="F960" s="1" t="s">
        <v>1918</v>
      </c>
      <c r="G960" s="1">
        <v>149000.0</v>
      </c>
      <c r="H960" s="1">
        <v>149000.0</v>
      </c>
    </row>
    <row r="961" ht="15.75" customHeight="1">
      <c r="A961" s="1" t="s">
        <v>8</v>
      </c>
      <c r="B961" s="1" t="s">
        <v>8</v>
      </c>
      <c r="C961" s="1" t="s">
        <v>1919</v>
      </c>
      <c r="D961" s="1" t="s">
        <v>1919</v>
      </c>
      <c r="E961" s="1" t="s">
        <v>1920</v>
      </c>
      <c r="F961" s="1" t="s">
        <v>1920</v>
      </c>
      <c r="G961" s="1">
        <v>200000.0</v>
      </c>
      <c r="H961" s="1">
        <v>200000.0</v>
      </c>
    </row>
    <row r="962" ht="15.75" customHeight="1">
      <c r="A962" s="1" t="s">
        <v>8</v>
      </c>
      <c r="B962" s="1" t="s">
        <v>8</v>
      </c>
      <c r="C962" s="1" t="s">
        <v>1921</v>
      </c>
      <c r="D962" s="1" t="s">
        <v>1921</v>
      </c>
      <c r="E962" s="1" t="s">
        <v>1922</v>
      </c>
      <c r="F962" s="1" t="s">
        <v>1922</v>
      </c>
      <c r="G962" s="1">
        <v>98000.0</v>
      </c>
      <c r="H962" s="1">
        <v>98000.0</v>
      </c>
    </row>
    <row r="963" ht="15.75" customHeight="1">
      <c r="A963" s="1" t="s">
        <v>8</v>
      </c>
      <c r="B963" s="1" t="s">
        <v>8</v>
      </c>
      <c r="C963" s="1" t="s">
        <v>1923</v>
      </c>
      <c r="D963" s="1" t="s">
        <v>1923</v>
      </c>
      <c r="E963" s="1" t="s">
        <v>1924</v>
      </c>
      <c r="F963" s="1" t="s">
        <v>1924</v>
      </c>
      <c r="G963" s="1">
        <v>149000.0</v>
      </c>
      <c r="H963" s="1">
        <v>259000.0</v>
      </c>
    </row>
    <row r="964" ht="15.75" customHeight="1">
      <c r="A964" s="1" t="s">
        <v>8</v>
      </c>
      <c r="B964" s="1" t="s">
        <v>8</v>
      </c>
      <c r="C964" s="1" t="s">
        <v>1925</v>
      </c>
      <c r="D964" s="1" t="s">
        <v>1925</v>
      </c>
      <c r="E964" s="1" t="s">
        <v>1926</v>
      </c>
      <c r="F964" s="1" t="s">
        <v>1926</v>
      </c>
      <c r="G964" s="1">
        <v>45000.0</v>
      </c>
      <c r="H964" s="1">
        <v>45000.0</v>
      </c>
    </row>
    <row r="965" ht="15.75" customHeight="1">
      <c r="A965" s="1" t="s">
        <v>8</v>
      </c>
      <c r="B965" s="1" t="s">
        <v>8</v>
      </c>
      <c r="C965" s="1" t="s">
        <v>1927</v>
      </c>
      <c r="D965" s="1" t="s">
        <v>1927</v>
      </c>
      <c r="E965" s="1" t="s">
        <v>1928</v>
      </c>
      <c r="F965" s="1" t="s">
        <v>1928</v>
      </c>
      <c r="G965" s="1">
        <v>100000.0</v>
      </c>
      <c r="H965" s="1">
        <v>100000.0</v>
      </c>
    </row>
    <row r="966" ht="15.75" customHeight="1">
      <c r="A966" s="1" t="s">
        <v>8</v>
      </c>
      <c r="B966" s="1" t="s">
        <v>8</v>
      </c>
      <c r="C966" s="1" t="s">
        <v>1929</v>
      </c>
      <c r="D966" s="1" t="s">
        <v>1929</v>
      </c>
      <c r="E966" s="1" t="s">
        <v>1930</v>
      </c>
      <c r="F966" s="1" t="s">
        <v>1930</v>
      </c>
      <c r="G966" s="1">
        <v>159000.0</v>
      </c>
      <c r="H966" s="1">
        <v>159000.0</v>
      </c>
    </row>
    <row r="967" ht="15.75" customHeight="1">
      <c r="A967" s="1" t="s">
        <v>8</v>
      </c>
      <c r="B967" s="1" t="s">
        <v>8</v>
      </c>
      <c r="C967" s="1" t="s">
        <v>1931</v>
      </c>
      <c r="D967" s="1" t="s">
        <v>1931</v>
      </c>
      <c r="E967" s="1" t="s">
        <v>1932</v>
      </c>
      <c r="F967" s="1" t="s">
        <v>1932</v>
      </c>
      <c r="G967" s="1">
        <v>179000.0</v>
      </c>
      <c r="H967" s="1">
        <v>179000.0</v>
      </c>
    </row>
    <row r="968" ht="15.75" customHeight="1">
      <c r="A968" s="1" t="s">
        <v>8</v>
      </c>
      <c r="B968" s="1" t="s">
        <v>8</v>
      </c>
      <c r="C968" s="1" t="s">
        <v>1933</v>
      </c>
      <c r="D968" s="1" t="s">
        <v>1933</v>
      </c>
      <c r="E968" s="1" t="s">
        <v>1934</v>
      </c>
      <c r="F968" s="1" t="s">
        <v>1934</v>
      </c>
      <c r="G968" s="1">
        <v>175000.0</v>
      </c>
      <c r="H968" s="1">
        <v>175000.0</v>
      </c>
    </row>
    <row r="969" ht="15.75" customHeight="1">
      <c r="A969" s="1" t="s">
        <v>8</v>
      </c>
      <c r="B969" s="1" t="s">
        <v>8</v>
      </c>
      <c r="C969" s="1" t="s">
        <v>1935</v>
      </c>
      <c r="D969" s="1" t="s">
        <v>1935</v>
      </c>
      <c r="E969" s="1" t="s">
        <v>1936</v>
      </c>
      <c r="F969" s="1" t="s">
        <v>1936</v>
      </c>
      <c r="G969" s="1">
        <v>149000.0</v>
      </c>
      <c r="H969" s="1">
        <v>149000.0</v>
      </c>
    </row>
    <row r="970" ht="15.75" customHeight="1">
      <c r="A970" s="1" t="s">
        <v>8</v>
      </c>
      <c r="B970" s="1" t="s">
        <v>8</v>
      </c>
      <c r="C970" s="1" t="s">
        <v>1937</v>
      </c>
      <c r="D970" s="1" t="s">
        <v>1937</v>
      </c>
      <c r="E970" s="1" t="s">
        <v>1938</v>
      </c>
      <c r="F970" s="1" t="s">
        <v>1938</v>
      </c>
      <c r="G970" s="1">
        <v>149000.0</v>
      </c>
      <c r="H970" s="1">
        <v>149000.0</v>
      </c>
    </row>
    <row r="971" ht="15.75" customHeight="1">
      <c r="A971" s="1" t="s">
        <v>8</v>
      </c>
      <c r="B971" s="1" t="s">
        <v>8</v>
      </c>
      <c r="C971" s="1" t="s">
        <v>1939</v>
      </c>
      <c r="D971" s="1" t="s">
        <v>1939</v>
      </c>
      <c r="E971" s="1" t="s">
        <v>1940</v>
      </c>
      <c r="F971" s="1" t="s">
        <v>1940</v>
      </c>
      <c r="G971" s="1">
        <v>149000.0</v>
      </c>
      <c r="H971" s="1">
        <v>149000.0</v>
      </c>
    </row>
    <row r="972" ht="15.75" customHeight="1">
      <c r="A972" s="1" t="s">
        <v>8</v>
      </c>
      <c r="B972" s="1" t="s">
        <v>8</v>
      </c>
      <c r="C972" s="1" t="s">
        <v>1941</v>
      </c>
      <c r="D972" s="1" t="s">
        <v>1941</v>
      </c>
      <c r="E972" s="1" t="s">
        <v>1942</v>
      </c>
      <c r="F972" s="1" t="s">
        <v>1942</v>
      </c>
      <c r="G972" s="1">
        <v>99000.0</v>
      </c>
      <c r="H972" s="1">
        <v>99000.0</v>
      </c>
    </row>
    <row r="973" ht="15.75" customHeight="1">
      <c r="A973" s="1" t="s">
        <v>8</v>
      </c>
      <c r="B973" s="1" t="s">
        <v>8</v>
      </c>
      <c r="C973" s="1" t="s">
        <v>1943</v>
      </c>
      <c r="D973" s="1" t="s">
        <v>1943</v>
      </c>
      <c r="E973" s="1" t="s">
        <v>1944</v>
      </c>
      <c r="F973" s="1" t="s">
        <v>1944</v>
      </c>
      <c r="G973" s="1">
        <v>157000.0</v>
      </c>
      <c r="H973" s="1">
        <v>157000.0</v>
      </c>
    </row>
    <row r="974" ht="15.75" customHeight="1">
      <c r="A974" s="1" t="s">
        <v>8</v>
      </c>
      <c r="B974" s="1" t="s">
        <v>8</v>
      </c>
      <c r="C974" s="1" t="s">
        <v>1945</v>
      </c>
      <c r="D974" s="1" t="s">
        <v>1945</v>
      </c>
      <c r="E974" s="1" t="s">
        <v>1946</v>
      </c>
      <c r="F974" s="1" t="s">
        <v>1946</v>
      </c>
      <c r="G974" s="1">
        <v>20000.0</v>
      </c>
      <c r="H974" s="1">
        <v>20000.0</v>
      </c>
    </row>
    <row r="975" ht="15.75" customHeight="1">
      <c r="A975" s="1" t="s">
        <v>8</v>
      </c>
      <c r="B975" s="1" t="s">
        <v>8</v>
      </c>
      <c r="C975" s="1" t="s">
        <v>1947</v>
      </c>
      <c r="D975" s="1" t="s">
        <v>1947</v>
      </c>
      <c r="E975" s="1" t="s">
        <v>1948</v>
      </c>
      <c r="F975" s="1" t="s">
        <v>1948</v>
      </c>
      <c r="G975" s="1">
        <v>119000.0</v>
      </c>
      <c r="H975" s="1">
        <v>119000.0</v>
      </c>
    </row>
    <row r="976" ht="15.75" customHeight="1">
      <c r="A976" s="1" t="s">
        <v>8</v>
      </c>
      <c r="B976" s="1" t="s">
        <v>8</v>
      </c>
      <c r="C976" s="1" t="s">
        <v>1949</v>
      </c>
      <c r="D976" s="1" t="s">
        <v>1949</v>
      </c>
      <c r="E976" s="1" t="s">
        <v>1950</v>
      </c>
      <c r="F976" s="1" t="s">
        <v>1950</v>
      </c>
      <c r="G976" s="1">
        <v>320000.0</v>
      </c>
      <c r="H976" s="1">
        <v>320000.0</v>
      </c>
    </row>
    <row r="977" ht="15.75" customHeight="1">
      <c r="A977" s="1" t="s">
        <v>8</v>
      </c>
      <c r="B977" s="1" t="s">
        <v>8</v>
      </c>
      <c r="C977" s="1" t="s">
        <v>1951</v>
      </c>
      <c r="D977" s="1" t="s">
        <v>1951</v>
      </c>
      <c r="E977" s="1" t="s">
        <v>1952</v>
      </c>
      <c r="F977" s="1" t="s">
        <v>1952</v>
      </c>
      <c r="G977" s="1">
        <v>97000.0</v>
      </c>
      <c r="H977" s="1">
        <v>97000.0</v>
      </c>
    </row>
    <row r="978" ht="15.75" customHeight="1">
      <c r="A978" s="1" t="s">
        <v>8</v>
      </c>
      <c r="B978" s="1" t="s">
        <v>8</v>
      </c>
      <c r="C978" s="1" t="s">
        <v>1953</v>
      </c>
      <c r="D978" s="1" t="s">
        <v>1953</v>
      </c>
      <c r="E978" s="1" t="s">
        <v>1954</v>
      </c>
      <c r="F978" s="1" t="s">
        <v>1954</v>
      </c>
      <c r="G978" s="1">
        <v>455000.0</v>
      </c>
      <c r="H978" s="1">
        <v>455000.0</v>
      </c>
    </row>
    <row r="979" ht="15.75" customHeight="1">
      <c r="A979" s="1" t="s">
        <v>8</v>
      </c>
      <c r="B979" s="1" t="s">
        <v>8</v>
      </c>
      <c r="C979" s="1" t="s">
        <v>1955</v>
      </c>
      <c r="D979" s="1" t="s">
        <v>1955</v>
      </c>
      <c r="E979" s="1" t="s">
        <v>1956</v>
      </c>
      <c r="F979" s="1" t="s">
        <v>1956</v>
      </c>
      <c r="G979" s="1">
        <v>99000.0</v>
      </c>
      <c r="H979" s="1">
        <v>99000.0</v>
      </c>
    </row>
    <row r="980" ht="15.75" customHeight="1">
      <c r="A980" s="1" t="s">
        <v>8</v>
      </c>
      <c r="B980" s="1" t="s">
        <v>8</v>
      </c>
      <c r="C980" s="1" t="s">
        <v>1957</v>
      </c>
      <c r="D980" s="1" t="s">
        <v>1957</v>
      </c>
      <c r="E980" s="1" t="s">
        <v>1958</v>
      </c>
      <c r="F980" s="1" t="s">
        <v>1958</v>
      </c>
      <c r="G980" s="1">
        <v>69000.0</v>
      </c>
      <c r="H980" s="1">
        <v>69000.0</v>
      </c>
    </row>
    <row r="981" ht="15.75" customHeight="1">
      <c r="A981" s="1" t="s">
        <v>8</v>
      </c>
      <c r="B981" s="1" t="s">
        <v>8</v>
      </c>
      <c r="C981" s="1" t="s">
        <v>1959</v>
      </c>
      <c r="D981" s="1" t="s">
        <v>1959</v>
      </c>
      <c r="E981" s="1" t="s">
        <v>1960</v>
      </c>
      <c r="F981" s="1" t="s">
        <v>1960</v>
      </c>
      <c r="G981" s="1">
        <v>125000.0</v>
      </c>
      <c r="H981" s="1">
        <v>125000.0</v>
      </c>
    </row>
    <row r="982" ht="15.75" customHeight="1">
      <c r="A982" s="1" t="s">
        <v>8</v>
      </c>
      <c r="B982" s="1" t="s">
        <v>8</v>
      </c>
      <c r="C982" s="1" t="s">
        <v>1961</v>
      </c>
      <c r="D982" s="1" t="s">
        <v>1961</v>
      </c>
      <c r="E982" s="1" t="s">
        <v>1962</v>
      </c>
      <c r="F982" s="1" t="s">
        <v>1962</v>
      </c>
      <c r="G982" s="1">
        <v>169000.0</v>
      </c>
      <c r="H982" s="1">
        <v>169000.0</v>
      </c>
    </row>
    <row r="983" ht="15.75" customHeight="1">
      <c r="A983" s="1" t="s">
        <v>8</v>
      </c>
      <c r="B983" s="1" t="s">
        <v>8</v>
      </c>
      <c r="C983" s="1" t="s">
        <v>1963</v>
      </c>
      <c r="D983" s="1" t="s">
        <v>1963</v>
      </c>
      <c r="E983" s="1" t="s">
        <v>1964</v>
      </c>
      <c r="F983" s="1" t="s">
        <v>1964</v>
      </c>
      <c r="G983" s="1">
        <v>250000.0</v>
      </c>
      <c r="H983" s="1">
        <v>250000.0</v>
      </c>
    </row>
    <row r="984" ht="15.75" customHeight="1">
      <c r="A984" s="1" t="s">
        <v>8</v>
      </c>
      <c r="B984" s="1" t="s">
        <v>8</v>
      </c>
      <c r="C984" s="1" t="s">
        <v>1965</v>
      </c>
      <c r="D984" s="1" t="s">
        <v>1965</v>
      </c>
      <c r="E984" s="1" t="s">
        <v>1966</v>
      </c>
      <c r="F984" s="1" t="s">
        <v>1966</v>
      </c>
      <c r="G984" s="1">
        <v>115000.0</v>
      </c>
      <c r="H984" s="1">
        <v>115000.0</v>
      </c>
    </row>
    <row r="985" ht="15.75" customHeight="1">
      <c r="A985" s="1" t="s">
        <v>8</v>
      </c>
      <c r="B985" s="1" t="s">
        <v>8</v>
      </c>
      <c r="C985" s="1" t="s">
        <v>1967</v>
      </c>
      <c r="D985" s="1" t="s">
        <v>1967</v>
      </c>
      <c r="E985" s="1" t="s">
        <v>1968</v>
      </c>
      <c r="F985" s="1" t="s">
        <v>1968</v>
      </c>
      <c r="G985" s="1">
        <v>109000.0</v>
      </c>
      <c r="H985" s="1">
        <v>109000.0</v>
      </c>
    </row>
    <row r="986" ht="15.75" customHeight="1">
      <c r="A986" s="1" t="s">
        <v>8</v>
      </c>
      <c r="B986" s="1" t="s">
        <v>8</v>
      </c>
      <c r="C986" s="1" t="s">
        <v>1969</v>
      </c>
      <c r="D986" s="1" t="s">
        <v>1969</v>
      </c>
      <c r="E986" s="1" t="s">
        <v>1970</v>
      </c>
      <c r="F986" s="1" t="s">
        <v>1970</v>
      </c>
      <c r="G986" s="1">
        <v>129000.0</v>
      </c>
      <c r="H986" s="1">
        <v>129000.0</v>
      </c>
    </row>
    <row r="987" ht="15.75" customHeight="1">
      <c r="A987" s="1" t="s">
        <v>8</v>
      </c>
      <c r="B987" s="1" t="s">
        <v>8</v>
      </c>
      <c r="C987" s="1" t="s">
        <v>1971</v>
      </c>
      <c r="D987" s="1" t="s">
        <v>1971</v>
      </c>
      <c r="E987" s="1" t="s">
        <v>1972</v>
      </c>
      <c r="F987" s="1" t="s">
        <v>1972</v>
      </c>
      <c r="G987" s="1">
        <v>85000.0</v>
      </c>
      <c r="H987" s="1">
        <v>85000.0</v>
      </c>
    </row>
    <row r="988" ht="15.75" customHeight="1">
      <c r="A988" s="1" t="s">
        <v>8</v>
      </c>
      <c r="B988" s="1" t="s">
        <v>8</v>
      </c>
      <c r="C988" s="1" t="s">
        <v>1973</v>
      </c>
      <c r="D988" s="1" t="s">
        <v>1973</v>
      </c>
      <c r="E988" s="1" t="s">
        <v>1974</v>
      </c>
      <c r="F988" s="1" t="s">
        <v>1974</v>
      </c>
      <c r="G988" s="1">
        <v>195000.0</v>
      </c>
      <c r="H988" s="1">
        <v>195000.0</v>
      </c>
    </row>
    <row r="989" ht="15.75" customHeight="1">
      <c r="A989" s="1" t="s">
        <v>8</v>
      </c>
      <c r="B989" s="1" t="s">
        <v>8</v>
      </c>
      <c r="C989" s="1" t="s">
        <v>1975</v>
      </c>
      <c r="D989" s="1" t="s">
        <v>1975</v>
      </c>
      <c r="E989" s="1" t="s">
        <v>1976</v>
      </c>
      <c r="F989" s="1" t="s">
        <v>1976</v>
      </c>
      <c r="G989" s="1">
        <v>55000.0</v>
      </c>
      <c r="H989" s="1">
        <v>55000.0</v>
      </c>
    </row>
    <row r="990" ht="15.75" customHeight="1">
      <c r="A990" s="1" t="s">
        <v>8</v>
      </c>
      <c r="B990" s="1" t="s">
        <v>8</v>
      </c>
      <c r="C990" s="1" t="s">
        <v>1977</v>
      </c>
      <c r="D990" s="1" t="s">
        <v>1977</v>
      </c>
      <c r="E990" s="1" t="s">
        <v>1978</v>
      </c>
      <c r="F990" s="1" t="s">
        <v>1978</v>
      </c>
      <c r="G990" s="1">
        <v>85000.0</v>
      </c>
      <c r="H990" s="1">
        <v>180000.0</v>
      </c>
    </row>
    <row r="991" ht="15.75" customHeight="1">
      <c r="A991" s="1" t="s">
        <v>8</v>
      </c>
      <c r="B991" s="1" t="s">
        <v>8</v>
      </c>
      <c r="C991" s="1" t="s">
        <v>1979</v>
      </c>
      <c r="D991" s="1" t="s">
        <v>1979</v>
      </c>
      <c r="E991" s="1" t="s">
        <v>1980</v>
      </c>
      <c r="F991" s="1" t="s">
        <v>1980</v>
      </c>
      <c r="G991" s="1">
        <v>69000.0</v>
      </c>
      <c r="H991" s="1">
        <v>69000.0</v>
      </c>
    </row>
    <row r="992" ht="15.75" customHeight="1">
      <c r="A992" s="1" t="s">
        <v>8</v>
      </c>
      <c r="B992" s="1" t="s">
        <v>8</v>
      </c>
      <c r="C992" s="1" t="s">
        <v>1981</v>
      </c>
      <c r="D992" s="1" t="s">
        <v>1981</v>
      </c>
      <c r="E992" s="1" t="s">
        <v>1982</v>
      </c>
      <c r="F992" s="1" t="s">
        <v>1982</v>
      </c>
      <c r="G992" s="1">
        <v>139000.0</v>
      </c>
      <c r="H992" s="1">
        <v>139000.0</v>
      </c>
    </row>
    <row r="993" ht="15.75" customHeight="1">
      <c r="A993" s="1" t="s">
        <v>8</v>
      </c>
      <c r="B993" s="1" t="s">
        <v>8</v>
      </c>
      <c r="C993" s="1" t="s">
        <v>1983</v>
      </c>
      <c r="D993" s="1" t="s">
        <v>1983</v>
      </c>
      <c r="E993" s="1" t="s">
        <v>1984</v>
      </c>
      <c r="F993" s="1" t="s">
        <v>1984</v>
      </c>
      <c r="G993" s="1">
        <v>158000.0</v>
      </c>
      <c r="H993" s="1">
        <v>158000.0</v>
      </c>
    </row>
    <row r="994" ht="15.75" customHeight="1">
      <c r="A994" s="1" t="s">
        <v>8</v>
      </c>
      <c r="B994" s="1" t="s">
        <v>8</v>
      </c>
      <c r="C994" s="1" t="s">
        <v>1985</v>
      </c>
      <c r="D994" s="1" t="s">
        <v>1985</v>
      </c>
      <c r="E994" s="1" t="s">
        <v>1986</v>
      </c>
      <c r="F994" s="1" t="s">
        <v>1986</v>
      </c>
      <c r="G994" s="1">
        <v>158000.0</v>
      </c>
      <c r="H994" s="1">
        <v>158000.0</v>
      </c>
    </row>
    <row r="995" ht="15.75" customHeight="1">
      <c r="A995" s="1" t="s">
        <v>8</v>
      </c>
      <c r="B995" s="1" t="s">
        <v>8</v>
      </c>
      <c r="C995" s="1" t="s">
        <v>1987</v>
      </c>
      <c r="D995" s="1" t="s">
        <v>1987</v>
      </c>
      <c r="E995" s="1" t="s">
        <v>1988</v>
      </c>
      <c r="F995" s="1" t="s">
        <v>1988</v>
      </c>
      <c r="G995" s="1">
        <v>71000.0</v>
      </c>
      <c r="H995" s="1">
        <v>72000.0</v>
      </c>
    </row>
    <row r="996" ht="15.75" customHeight="1">
      <c r="A996" s="1" t="s">
        <v>8</v>
      </c>
      <c r="B996" s="1" t="s">
        <v>8</v>
      </c>
      <c r="C996" s="1" t="s">
        <v>1989</v>
      </c>
      <c r="D996" s="1" t="s">
        <v>1989</v>
      </c>
      <c r="E996" s="1" t="s">
        <v>1990</v>
      </c>
      <c r="F996" s="1" t="s">
        <v>1990</v>
      </c>
      <c r="G996" s="1">
        <v>279000.0</v>
      </c>
      <c r="H996" s="1">
        <v>279000.0</v>
      </c>
    </row>
    <row r="997" ht="15.75" customHeight="1">
      <c r="A997" s="1" t="s">
        <v>8</v>
      </c>
      <c r="B997" s="1" t="s">
        <v>8</v>
      </c>
      <c r="C997" s="1" t="s">
        <v>1991</v>
      </c>
      <c r="D997" s="1" t="s">
        <v>1991</v>
      </c>
      <c r="E997" s="1" t="s">
        <v>1992</v>
      </c>
      <c r="F997" s="1" t="s">
        <v>1992</v>
      </c>
      <c r="G997" s="1">
        <v>350000.0</v>
      </c>
      <c r="H997" s="1">
        <v>350000.0</v>
      </c>
    </row>
    <row r="998" ht="15.75" customHeight="1">
      <c r="A998" s="1" t="s">
        <v>8</v>
      </c>
      <c r="B998" s="1" t="s">
        <v>8</v>
      </c>
      <c r="C998" s="1" t="s">
        <v>1993</v>
      </c>
      <c r="D998" s="1" t="s">
        <v>1993</v>
      </c>
      <c r="E998" s="1" t="s">
        <v>1994</v>
      </c>
      <c r="F998" s="1" t="s">
        <v>1994</v>
      </c>
      <c r="G998" s="1">
        <v>50000.0</v>
      </c>
      <c r="H998" s="1">
        <v>50000.0</v>
      </c>
    </row>
    <row r="999" ht="15.75" customHeight="1">
      <c r="A999" s="1" t="s">
        <v>8</v>
      </c>
      <c r="B999" s="1" t="s">
        <v>8</v>
      </c>
      <c r="C999" s="1" t="s">
        <v>1995</v>
      </c>
      <c r="D999" s="1" t="s">
        <v>1995</v>
      </c>
      <c r="E999" s="1" t="s">
        <v>1996</v>
      </c>
      <c r="F999" s="1" t="s">
        <v>1996</v>
      </c>
      <c r="G999" s="1">
        <v>159000.0</v>
      </c>
      <c r="H999" s="1">
        <v>159000.0</v>
      </c>
    </row>
    <row r="1000" ht="15.75" customHeight="1">
      <c r="A1000" s="1" t="s">
        <v>8</v>
      </c>
      <c r="B1000" s="1" t="s">
        <v>8</v>
      </c>
      <c r="C1000" s="1" t="s">
        <v>1997</v>
      </c>
      <c r="D1000" s="1" t="s">
        <v>1997</v>
      </c>
      <c r="E1000" s="1" t="s">
        <v>1998</v>
      </c>
      <c r="F1000" s="1" t="s">
        <v>1998</v>
      </c>
      <c r="G1000" s="1">
        <v>159000.0</v>
      </c>
      <c r="H1000" s="1">
        <v>159000.0</v>
      </c>
    </row>
    <row r="1001" ht="15.75" customHeight="1">
      <c r="A1001" s="1" t="s">
        <v>8</v>
      </c>
      <c r="B1001" s="1" t="s">
        <v>8</v>
      </c>
      <c r="C1001" s="1" t="s">
        <v>1999</v>
      </c>
      <c r="D1001" s="1" t="s">
        <v>1999</v>
      </c>
      <c r="E1001" s="1" t="s">
        <v>2000</v>
      </c>
      <c r="F1001" s="1" t="s">
        <v>2000</v>
      </c>
      <c r="G1001" s="1">
        <v>157000.0</v>
      </c>
      <c r="H1001" s="1">
        <v>157000.0</v>
      </c>
    </row>
    <row r="1002" ht="15.75" customHeight="1">
      <c r="A1002" s="1" t="s">
        <v>8</v>
      </c>
      <c r="B1002" s="1" t="s">
        <v>8</v>
      </c>
      <c r="C1002" s="1" t="s">
        <v>2001</v>
      </c>
      <c r="D1002" s="1" t="s">
        <v>2001</v>
      </c>
      <c r="E1002" s="1" t="s">
        <v>2002</v>
      </c>
      <c r="F1002" s="1" t="s">
        <v>2002</v>
      </c>
      <c r="G1002" s="1">
        <v>145000.0</v>
      </c>
      <c r="H1002" s="1">
        <v>210000.0</v>
      </c>
    </row>
    <row r="1003" ht="15.75" customHeight="1">
      <c r="A1003" s="1" t="s">
        <v>8</v>
      </c>
      <c r="B1003" s="1" t="s">
        <v>8</v>
      </c>
      <c r="C1003" s="1" t="s">
        <v>2003</v>
      </c>
      <c r="D1003" s="1" t="s">
        <v>2003</v>
      </c>
      <c r="E1003" s="1" t="s">
        <v>2004</v>
      </c>
      <c r="F1003" s="1" t="s">
        <v>2004</v>
      </c>
      <c r="G1003" s="1">
        <v>179000.0</v>
      </c>
      <c r="H1003" s="1">
        <v>149000.0</v>
      </c>
    </row>
    <row r="1004" ht="15.75" customHeight="1">
      <c r="A1004" s="1" t="s">
        <v>8</v>
      </c>
      <c r="B1004" s="1" t="s">
        <v>8</v>
      </c>
      <c r="C1004" s="1" t="s">
        <v>2005</v>
      </c>
      <c r="D1004" s="1" t="s">
        <v>2005</v>
      </c>
      <c r="E1004" s="1" t="s">
        <v>2006</v>
      </c>
      <c r="F1004" s="1" t="s">
        <v>2006</v>
      </c>
      <c r="G1004" s="1">
        <v>150000.0</v>
      </c>
      <c r="H1004" s="1">
        <v>150000.0</v>
      </c>
    </row>
    <row r="1005" ht="15.75" customHeight="1">
      <c r="A1005" s="1" t="s">
        <v>8</v>
      </c>
      <c r="B1005" s="1" t="s">
        <v>8</v>
      </c>
      <c r="C1005" s="1" t="s">
        <v>2007</v>
      </c>
      <c r="D1005" s="1" t="s">
        <v>2007</v>
      </c>
      <c r="E1005" s="1" t="s">
        <v>2008</v>
      </c>
      <c r="F1005" s="1" t="s">
        <v>2008</v>
      </c>
      <c r="G1005" s="1">
        <v>89000.0</v>
      </c>
      <c r="H1005" s="1">
        <v>89000.0</v>
      </c>
    </row>
    <row r="1006" ht="15.75" customHeight="1">
      <c r="A1006" s="1" t="s">
        <v>8</v>
      </c>
      <c r="B1006" s="1" t="s">
        <v>8</v>
      </c>
      <c r="C1006" s="1" t="s">
        <v>2009</v>
      </c>
      <c r="D1006" s="1" t="s">
        <v>2009</v>
      </c>
      <c r="E1006" s="1" t="s">
        <v>2010</v>
      </c>
      <c r="F1006" s="1" t="s">
        <v>2010</v>
      </c>
      <c r="G1006" s="1">
        <v>149000.0</v>
      </c>
      <c r="H1006" s="1">
        <v>149000.0</v>
      </c>
    </row>
    <row r="1007" ht="15.75" customHeight="1">
      <c r="A1007" s="1" t="s">
        <v>8</v>
      </c>
      <c r="B1007" s="1" t="s">
        <v>8</v>
      </c>
      <c r="C1007" s="1" t="s">
        <v>2011</v>
      </c>
      <c r="D1007" s="1" t="s">
        <v>2011</v>
      </c>
      <c r="E1007" s="1" t="s">
        <v>2012</v>
      </c>
      <c r="F1007" s="1" t="s">
        <v>2012</v>
      </c>
      <c r="G1007" s="1">
        <v>99000.0</v>
      </c>
      <c r="H1007" s="1">
        <v>99000.0</v>
      </c>
    </row>
    <row r="1008" ht="15.75" customHeight="1">
      <c r="A1008" s="1" t="s">
        <v>8</v>
      </c>
      <c r="B1008" s="1" t="s">
        <v>8</v>
      </c>
      <c r="C1008" s="1" t="s">
        <v>2013</v>
      </c>
      <c r="D1008" s="1" t="s">
        <v>2013</v>
      </c>
      <c r="E1008" s="1" t="s">
        <v>2014</v>
      </c>
      <c r="F1008" s="1" t="s">
        <v>2014</v>
      </c>
      <c r="G1008" s="1">
        <v>89000.0</v>
      </c>
      <c r="H1008" s="1">
        <v>89000.0</v>
      </c>
    </row>
    <row r="1009" ht="15.75" customHeight="1">
      <c r="A1009" s="1" t="s">
        <v>8</v>
      </c>
      <c r="B1009" s="1" t="s">
        <v>8</v>
      </c>
      <c r="C1009" s="1" t="s">
        <v>2015</v>
      </c>
      <c r="D1009" s="1" t="s">
        <v>2015</v>
      </c>
      <c r="E1009" s="1" t="s">
        <v>2016</v>
      </c>
      <c r="F1009" s="1" t="s">
        <v>2016</v>
      </c>
      <c r="G1009" s="1">
        <v>590000.0</v>
      </c>
      <c r="H1009" s="1">
        <v>395000.0</v>
      </c>
    </row>
    <row r="1010" ht="15.75" customHeight="1">
      <c r="A1010" s="1" t="s">
        <v>8</v>
      </c>
      <c r="B1010" s="1" t="s">
        <v>8</v>
      </c>
      <c r="C1010" s="1" t="s">
        <v>2017</v>
      </c>
      <c r="D1010" s="1" t="s">
        <v>2017</v>
      </c>
      <c r="E1010" s="1" t="s">
        <v>2018</v>
      </c>
      <c r="F1010" s="1" t="s">
        <v>2018</v>
      </c>
      <c r="G1010" s="1">
        <v>144000.0</v>
      </c>
      <c r="H1010" s="1">
        <v>144000.0</v>
      </c>
    </row>
    <row r="1011" ht="15.75" customHeight="1">
      <c r="A1011" s="1" t="s">
        <v>8</v>
      </c>
      <c r="B1011" s="1" t="s">
        <v>8</v>
      </c>
      <c r="C1011" s="1" t="s">
        <v>2019</v>
      </c>
      <c r="D1011" s="1" t="s">
        <v>2019</v>
      </c>
      <c r="E1011" s="1" t="s">
        <v>2020</v>
      </c>
      <c r="F1011" s="1" t="s">
        <v>2020</v>
      </c>
      <c r="G1011" s="1">
        <v>157000.0</v>
      </c>
      <c r="H1011" s="1">
        <v>157000.0</v>
      </c>
    </row>
    <row r="1012" ht="15.75" customHeight="1">
      <c r="A1012" s="1" t="s">
        <v>8</v>
      </c>
      <c r="B1012" s="1" t="s">
        <v>8</v>
      </c>
      <c r="C1012" s="1" t="s">
        <v>2021</v>
      </c>
      <c r="D1012" s="1" t="s">
        <v>2021</v>
      </c>
      <c r="E1012" s="1" t="s">
        <v>2022</v>
      </c>
      <c r="F1012" s="1" t="s">
        <v>2022</v>
      </c>
      <c r="G1012" s="1">
        <v>210000.0</v>
      </c>
      <c r="H1012" s="1">
        <v>210000.0</v>
      </c>
    </row>
    <row r="1013" ht="15.75" customHeight="1">
      <c r="A1013" s="1" t="s">
        <v>8</v>
      </c>
      <c r="B1013" s="1" t="s">
        <v>8</v>
      </c>
      <c r="C1013" s="1" t="s">
        <v>2023</v>
      </c>
      <c r="D1013" s="1" t="s">
        <v>2023</v>
      </c>
      <c r="E1013" s="1" t="s">
        <v>2024</v>
      </c>
      <c r="F1013" s="1" t="s">
        <v>2024</v>
      </c>
      <c r="G1013" s="1">
        <v>149000.0</v>
      </c>
      <c r="H1013" s="1">
        <v>160000.0</v>
      </c>
    </row>
    <row r="1014" ht="15.75" customHeight="1">
      <c r="A1014" s="1" t="s">
        <v>8</v>
      </c>
      <c r="B1014" s="1" t="s">
        <v>8</v>
      </c>
      <c r="C1014" s="1" t="s">
        <v>2025</v>
      </c>
      <c r="D1014" s="1" t="s">
        <v>2025</v>
      </c>
      <c r="E1014" s="1" t="s">
        <v>2026</v>
      </c>
      <c r="F1014" s="1" t="s">
        <v>2026</v>
      </c>
      <c r="G1014" s="1">
        <v>149000.0</v>
      </c>
      <c r="H1014" s="1">
        <v>149000.0</v>
      </c>
    </row>
    <row r="1015" ht="15.75" customHeight="1">
      <c r="A1015" s="1" t="s">
        <v>2027</v>
      </c>
      <c r="B1015" s="1" t="s">
        <v>2027</v>
      </c>
      <c r="C1015" s="1" t="s">
        <v>2028</v>
      </c>
      <c r="D1015" s="1" t="s">
        <v>2028</v>
      </c>
      <c r="E1015" s="1" t="s">
        <v>2029</v>
      </c>
      <c r="F1015" s="1" t="s">
        <v>2029</v>
      </c>
      <c r="G1015" s="1">
        <v>39000.0</v>
      </c>
      <c r="H1015" s="1">
        <v>35000.0</v>
      </c>
    </row>
    <row r="1016" ht="15.75" customHeight="1">
      <c r="A1016" s="1" t="s">
        <v>2027</v>
      </c>
      <c r="B1016" s="1" t="s">
        <v>2027</v>
      </c>
      <c r="C1016" s="1" t="s">
        <v>2030</v>
      </c>
      <c r="D1016" s="1" t="s">
        <v>2030</v>
      </c>
      <c r="E1016" s="1" t="s">
        <v>2031</v>
      </c>
      <c r="F1016" s="1" t="s">
        <v>2031</v>
      </c>
      <c r="G1016" s="1">
        <v>29000.0</v>
      </c>
      <c r="H1016" s="1">
        <v>26000.0</v>
      </c>
    </row>
    <row r="1017" ht="15.75" customHeight="1">
      <c r="A1017" s="1" t="s">
        <v>2027</v>
      </c>
      <c r="B1017" s="1" t="s">
        <v>2027</v>
      </c>
      <c r="C1017" s="1" t="s">
        <v>2032</v>
      </c>
      <c r="D1017" s="1" t="s">
        <v>2032</v>
      </c>
      <c r="E1017" s="1" t="s">
        <v>2033</v>
      </c>
      <c r="F1017" s="1" t="s">
        <v>2033</v>
      </c>
      <c r="G1017" s="1">
        <v>498000.0</v>
      </c>
      <c r="H1017" s="1">
        <v>498000.0</v>
      </c>
    </row>
    <row r="1018" ht="15.75" customHeight="1">
      <c r="A1018" s="1" t="s">
        <v>2027</v>
      </c>
      <c r="B1018" s="1" t="s">
        <v>2027</v>
      </c>
      <c r="C1018" s="1" t="s">
        <v>2034</v>
      </c>
      <c r="D1018" s="1" t="s">
        <v>2034</v>
      </c>
      <c r="E1018" s="1" t="s">
        <v>2035</v>
      </c>
      <c r="F1018" s="1" t="s">
        <v>2035</v>
      </c>
      <c r="G1018" s="1">
        <v>9800000.0</v>
      </c>
      <c r="H1018" s="1">
        <v>9800000.0</v>
      </c>
    </row>
    <row r="1019" ht="15.75" customHeight="1">
      <c r="A1019" s="1" t="s">
        <v>2027</v>
      </c>
      <c r="B1019" s="1" t="s">
        <v>2027</v>
      </c>
      <c r="C1019" s="1" t="s">
        <v>2036</v>
      </c>
      <c r="D1019" s="1" t="s">
        <v>2036</v>
      </c>
      <c r="E1019" s="1" t="s">
        <v>2037</v>
      </c>
      <c r="F1019" s="1" t="s">
        <v>2037</v>
      </c>
      <c r="G1019" s="1">
        <v>1249000.0</v>
      </c>
      <c r="H1019" s="1">
        <v>1249000.0</v>
      </c>
    </row>
    <row r="1020" ht="15.75" customHeight="1">
      <c r="A1020" s="1" t="s">
        <v>2027</v>
      </c>
      <c r="B1020" s="1" t="s">
        <v>2027</v>
      </c>
      <c r="C1020" s="1" t="s">
        <v>2038</v>
      </c>
      <c r="D1020" s="1" t="s">
        <v>2038</v>
      </c>
      <c r="E1020" s="1" t="s">
        <v>2039</v>
      </c>
      <c r="F1020" s="1" t="s">
        <v>2039</v>
      </c>
      <c r="G1020" s="1">
        <v>80000.0</v>
      </c>
      <c r="H1020" s="1">
        <v>80000.0</v>
      </c>
    </row>
    <row r="1021" ht="15.75" customHeight="1">
      <c r="A1021" s="1" t="s">
        <v>2027</v>
      </c>
      <c r="B1021" s="1" t="s">
        <v>2027</v>
      </c>
      <c r="C1021" s="1" t="s">
        <v>2040</v>
      </c>
      <c r="D1021" s="1" t="s">
        <v>2040</v>
      </c>
      <c r="E1021" s="1" t="s">
        <v>2041</v>
      </c>
      <c r="F1021" s="1" t="s">
        <v>2041</v>
      </c>
      <c r="G1021" s="1">
        <v>20000.0</v>
      </c>
      <c r="H1021" s="1">
        <v>20000.0</v>
      </c>
    </row>
    <row r="1022" ht="15.75" customHeight="1">
      <c r="A1022" s="1" t="s">
        <v>2027</v>
      </c>
      <c r="B1022" s="1" t="s">
        <v>2027</v>
      </c>
      <c r="C1022" s="1" t="s">
        <v>2042</v>
      </c>
      <c r="D1022" s="1" t="s">
        <v>2042</v>
      </c>
      <c r="E1022" s="1" t="s">
        <v>2043</v>
      </c>
      <c r="F1022" s="1" t="s">
        <v>2043</v>
      </c>
      <c r="G1022" s="1">
        <v>136000.0</v>
      </c>
      <c r="H1022" s="1">
        <v>136000.0</v>
      </c>
    </row>
    <row r="1023" ht="15.75" customHeight="1">
      <c r="A1023" s="1" t="s">
        <v>2027</v>
      </c>
      <c r="B1023" s="1" t="s">
        <v>2027</v>
      </c>
      <c r="C1023" s="1" t="s">
        <v>2044</v>
      </c>
      <c r="D1023" s="1" t="s">
        <v>2044</v>
      </c>
      <c r="E1023" s="1" t="s">
        <v>2045</v>
      </c>
      <c r="F1023" s="1" t="s">
        <v>2045</v>
      </c>
      <c r="G1023" s="1">
        <v>156000.0</v>
      </c>
      <c r="H1023" s="1">
        <v>156000.0</v>
      </c>
    </row>
    <row r="1024" ht="15.75" customHeight="1">
      <c r="A1024" s="1" t="s">
        <v>2027</v>
      </c>
      <c r="B1024" s="1" t="s">
        <v>2027</v>
      </c>
      <c r="C1024" s="1" t="s">
        <v>2046</v>
      </c>
      <c r="D1024" s="1" t="s">
        <v>2046</v>
      </c>
      <c r="E1024" s="1" t="s">
        <v>2047</v>
      </c>
      <c r="F1024" s="1" t="s">
        <v>2047</v>
      </c>
      <c r="G1024" s="1">
        <v>1289000.0</v>
      </c>
      <c r="H1024" s="1">
        <v>1289000.0</v>
      </c>
    </row>
    <row r="1025" ht="15.75" customHeight="1">
      <c r="A1025" s="1" t="s">
        <v>2027</v>
      </c>
      <c r="B1025" s="1" t="s">
        <v>2027</v>
      </c>
      <c r="C1025" s="1" t="s">
        <v>2048</v>
      </c>
      <c r="D1025" s="1" t="s">
        <v>2048</v>
      </c>
      <c r="E1025" s="1" t="s">
        <v>2049</v>
      </c>
      <c r="F1025" s="1" t="s">
        <v>2049</v>
      </c>
      <c r="G1025" s="1">
        <v>49000.0</v>
      </c>
      <c r="H1025" s="1">
        <v>29000.0</v>
      </c>
    </row>
    <row r="1026" ht="15.75" customHeight="1">
      <c r="A1026" s="1" t="s">
        <v>2027</v>
      </c>
      <c r="B1026" s="1" t="s">
        <v>2027</v>
      </c>
      <c r="C1026" s="1" t="s">
        <v>2050</v>
      </c>
      <c r="D1026" s="1" t="s">
        <v>2050</v>
      </c>
      <c r="E1026" s="1" t="s">
        <v>2051</v>
      </c>
      <c r="F1026" s="1" t="s">
        <v>2051</v>
      </c>
      <c r="G1026" s="1">
        <v>49000.0</v>
      </c>
      <c r="H1026" s="1">
        <v>29000.0</v>
      </c>
    </row>
    <row r="1027" ht="15.75" customHeight="1">
      <c r="A1027" s="1" t="s">
        <v>2027</v>
      </c>
      <c r="B1027" s="1" t="s">
        <v>2027</v>
      </c>
      <c r="C1027" s="1" t="s">
        <v>2052</v>
      </c>
      <c r="D1027" s="1" t="s">
        <v>2052</v>
      </c>
      <c r="E1027" s="1" t="s">
        <v>2053</v>
      </c>
      <c r="F1027" s="1" t="s">
        <v>2053</v>
      </c>
      <c r="G1027" s="1">
        <v>20000.0</v>
      </c>
      <c r="H1027" s="1">
        <v>19000.0</v>
      </c>
    </row>
    <row r="1028" ht="15.75" customHeight="1">
      <c r="A1028" s="1" t="s">
        <v>2027</v>
      </c>
      <c r="B1028" s="1" t="s">
        <v>2027</v>
      </c>
      <c r="C1028" s="1" t="s">
        <v>2054</v>
      </c>
      <c r="D1028" s="1" t="s">
        <v>2054</v>
      </c>
      <c r="E1028" s="1" t="s">
        <v>2055</v>
      </c>
      <c r="F1028" s="1" t="s">
        <v>2055</v>
      </c>
      <c r="G1028" s="1">
        <v>230000.0</v>
      </c>
      <c r="H1028" s="1">
        <v>200000.0</v>
      </c>
    </row>
    <row r="1029" ht="15.75" customHeight="1">
      <c r="A1029" s="1" t="s">
        <v>2027</v>
      </c>
      <c r="B1029" s="1" t="s">
        <v>2027</v>
      </c>
      <c r="C1029" s="1" t="s">
        <v>2056</v>
      </c>
      <c r="D1029" s="1" t="s">
        <v>2056</v>
      </c>
      <c r="E1029" s="1" t="s">
        <v>2057</v>
      </c>
      <c r="F1029" s="1" t="s">
        <v>2057</v>
      </c>
      <c r="G1029" s="1">
        <v>250000.0</v>
      </c>
      <c r="H1029" s="1">
        <v>250000.0</v>
      </c>
    </row>
    <row r="1030" ht="15.75" customHeight="1">
      <c r="A1030" s="1" t="s">
        <v>2027</v>
      </c>
      <c r="B1030" s="1" t="s">
        <v>2027</v>
      </c>
      <c r="C1030" s="1" t="s">
        <v>2058</v>
      </c>
      <c r="D1030" s="1" t="s">
        <v>2058</v>
      </c>
      <c r="E1030" s="1" t="s">
        <v>2059</v>
      </c>
      <c r="F1030" s="1" t="s">
        <v>2059</v>
      </c>
      <c r="G1030" s="1">
        <v>100000.0</v>
      </c>
      <c r="H1030" s="1">
        <v>100000.0</v>
      </c>
    </row>
    <row r="1031" ht="15.75" customHeight="1">
      <c r="A1031" s="1" t="s">
        <v>2027</v>
      </c>
      <c r="B1031" s="1" t="s">
        <v>2027</v>
      </c>
      <c r="C1031" s="1" t="s">
        <v>2060</v>
      </c>
      <c r="D1031" s="1" t="s">
        <v>2060</v>
      </c>
      <c r="E1031" s="1" t="s">
        <v>2061</v>
      </c>
      <c r="F1031" s="1" t="s">
        <v>2061</v>
      </c>
      <c r="G1031" s="1">
        <v>25000.0</v>
      </c>
      <c r="H1031" s="1">
        <v>23000.0</v>
      </c>
    </row>
    <row r="1032" ht="15.75" customHeight="1">
      <c r="A1032" s="1" t="s">
        <v>2027</v>
      </c>
      <c r="B1032" s="1" t="s">
        <v>2027</v>
      </c>
      <c r="C1032" s="1" t="s">
        <v>2062</v>
      </c>
      <c r="D1032" s="1" t="s">
        <v>2062</v>
      </c>
      <c r="E1032" s="1" t="s">
        <v>2063</v>
      </c>
      <c r="F1032" s="1" t="s">
        <v>2063</v>
      </c>
      <c r="G1032" s="1">
        <v>2100000.0</v>
      </c>
      <c r="H1032" s="1">
        <v>2100000.0</v>
      </c>
    </row>
    <row r="1033" ht="15.75" customHeight="1">
      <c r="A1033" s="1" t="s">
        <v>2027</v>
      </c>
      <c r="B1033" s="1" t="s">
        <v>2027</v>
      </c>
      <c r="C1033" s="1" t="s">
        <v>2064</v>
      </c>
      <c r="D1033" s="1" t="s">
        <v>2064</v>
      </c>
      <c r="E1033" s="1" t="s">
        <v>2065</v>
      </c>
      <c r="F1033" s="1" t="s">
        <v>2065</v>
      </c>
      <c r="G1033" s="1">
        <v>3800000.0</v>
      </c>
      <c r="H1033" s="1">
        <v>3800000.0</v>
      </c>
    </row>
    <row r="1034" ht="15.75" customHeight="1">
      <c r="A1034" s="1" t="s">
        <v>2027</v>
      </c>
      <c r="B1034" s="1" t="s">
        <v>2027</v>
      </c>
      <c r="C1034" s="1" t="s">
        <v>2066</v>
      </c>
      <c r="D1034" s="1" t="s">
        <v>2066</v>
      </c>
      <c r="E1034" s="1" t="s">
        <v>2067</v>
      </c>
      <c r="F1034" s="1" t="s">
        <v>2067</v>
      </c>
      <c r="G1034" s="1">
        <v>230000.0</v>
      </c>
      <c r="H1034" s="1">
        <v>230000.0</v>
      </c>
    </row>
    <row r="1035" ht="15.75" customHeight="1">
      <c r="A1035" s="1" t="s">
        <v>2027</v>
      </c>
      <c r="B1035" s="1" t="s">
        <v>2027</v>
      </c>
      <c r="C1035" s="1" t="s">
        <v>2068</v>
      </c>
      <c r="D1035" s="1" t="s">
        <v>2068</v>
      </c>
      <c r="E1035" s="1" t="s">
        <v>2069</v>
      </c>
      <c r="F1035" s="1" t="s">
        <v>2069</v>
      </c>
      <c r="G1035" s="1">
        <v>400000.0</v>
      </c>
      <c r="H1035" s="1">
        <v>400000.0</v>
      </c>
    </row>
    <row r="1036" ht="15.75" customHeight="1">
      <c r="A1036" s="1" t="s">
        <v>2027</v>
      </c>
      <c r="B1036" s="1" t="s">
        <v>2027</v>
      </c>
      <c r="C1036" s="1" t="s">
        <v>2070</v>
      </c>
      <c r="D1036" s="1" t="s">
        <v>2070</v>
      </c>
      <c r="E1036" s="1" t="s">
        <v>2071</v>
      </c>
      <c r="F1036" s="1" t="s">
        <v>2071</v>
      </c>
      <c r="G1036" s="1">
        <v>200000.0</v>
      </c>
      <c r="H1036" s="1">
        <v>200000.0</v>
      </c>
    </row>
    <row r="1037" ht="15.75" customHeight="1">
      <c r="A1037" s="1" t="s">
        <v>2027</v>
      </c>
      <c r="B1037" s="1" t="s">
        <v>2027</v>
      </c>
      <c r="C1037" s="1" t="s">
        <v>2072</v>
      </c>
      <c r="D1037" s="1" t="s">
        <v>2072</v>
      </c>
      <c r="E1037" s="1" t="s">
        <v>2073</v>
      </c>
      <c r="F1037" s="1" t="s">
        <v>2073</v>
      </c>
      <c r="G1037" s="1">
        <v>1300000.0</v>
      </c>
      <c r="H1037" s="1">
        <v>1300000.0</v>
      </c>
    </row>
    <row r="1038" ht="15.75" customHeight="1">
      <c r="A1038" s="1" t="s">
        <v>2027</v>
      </c>
      <c r="B1038" s="1" t="s">
        <v>2027</v>
      </c>
      <c r="C1038" s="1" t="s">
        <v>2074</v>
      </c>
      <c r="D1038" s="1" t="s">
        <v>2074</v>
      </c>
      <c r="E1038" s="1" t="s">
        <v>2075</v>
      </c>
      <c r="F1038" s="1" t="s">
        <v>2075</v>
      </c>
      <c r="G1038" s="1">
        <v>130000.0</v>
      </c>
      <c r="H1038" s="1">
        <v>130000.0</v>
      </c>
    </row>
    <row r="1039" ht="15.75" customHeight="1">
      <c r="A1039" s="1" t="s">
        <v>2027</v>
      </c>
      <c r="B1039" s="1" t="s">
        <v>2027</v>
      </c>
      <c r="C1039" s="1" t="s">
        <v>2076</v>
      </c>
      <c r="D1039" s="1" t="s">
        <v>2076</v>
      </c>
      <c r="E1039" s="1" t="s">
        <v>2077</v>
      </c>
      <c r="F1039" s="1" t="s">
        <v>2077</v>
      </c>
      <c r="G1039" s="1">
        <v>200000.0</v>
      </c>
      <c r="H1039" s="1">
        <v>200000.0</v>
      </c>
    </row>
    <row r="1040" ht="15.75" customHeight="1">
      <c r="A1040" s="1" t="s">
        <v>2027</v>
      </c>
      <c r="B1040" s="1" t="s">
        <v>2027</v>
      </c>
      <c r="C1040" s="1" t="s">
        <v>2078</v>
      </c>
      <c r="D1040" s="1" t="s">
        <v>2078</v>
      </c>
      <c r="E1040" s="1" t="s">
        <v>2079</v>
      </c>
      <c r="F1040" s="1" t="s">
        <v>2079</v>
      </c>
      <c r="G1040" s="1">
        <v>1650000.0</v>
      </c>
      <c r="H1040" s="1">
        <v>1650000.0</v>
      </c>
    </row>
    <row r="1041" ht="15.75" customHeight="1">
      <c r="A1041" s="1" t="s">
        <v>2027</v>
      </c>
      <c r="B1041" s="1" t="s">
        <v>2027</v>
      </c>
      <c r="C1041" s="1" t="s">
        <v>2080</v>
      </c>
      <c r="D1041" s="1" t="s">
        <v>2080</v>
      </c>
      <c r="E1041" s="1" t="s">
        <v>2081</v>
      </c>
      <c r="F1041" s="1" t="s">
        <v>2081</v>
      </c>
      <c r="G1041" s="1">
        <v>200000.0</v>
      </c>
      <c r="H1041" s="1">
        <v>186000.0</v>
      </c>
    </row>
    <row r="1042" ht="15.75" customHeight="1">
      <c r="A1042" s="1" t="s">
        <v>2027</v>
      </c>
      <c r="B1042" s="1" t="s">
        <v>2027</v>
      </c>
      <c r="C1042" s="1" t="s">
        <v>2082</v>
      </c>
      <c r="D1042" s="1" t="s">
        <v>2082</v>
      </c>
      <c r="E1042" s="1" t="s">
        <v>2083</v>
      </c>
      <c r="F1042" s="1" t="s">
        <v>2083</v>
      </c>
      <c r="G1042" s="1">
        <v>40000.0</v>
      </c>
      <c r="H1042" s="1">
        <v>40000.0</v>
      </c>
    </row>
    <row r="1043" ht="15.75" customHeight="1">
      <c r="A1043" s="1" t="s">
        <v>2027</v>
      </c>
      <c r="B1043" s="1" t="s">
        <v>2027</v>
      </c>
      <c r="C1043" s="1" t="s">
        <v>2084</v>
      </c>
      <c r="D1043" s="1" t="s">
        <v>2084</v>
      </c>
      <c r="E1043" s="1" t="s">
        <v>2085</v>
      </c>
      <c r="F1043" s="1" t="s">
        <v>2085</v>
      </c>
      <c r="G1043" s="1">
        <v>300000.0</v>
      </c>
      <c r="H1043" s="1">
        <v>300000.0</v>
      </c>
    </row>
    <row r="1044" ht="15.75" customHeight="1">
      <c r="A1044" s="1" t="s">
        <v>2027</v>
      </c>
      <c r="B1044" s="1" t="s">
        <v>2027</v>
      </c>
      <c r="C1044" s="1" t="s">
        <v>2086</v>
      </c>
      <c r="D1044" s="1" t="s">
        <v>2086</v>
      </c>
      <c r="E1044" s="1" t="s">
        <v>2087</v>
      </c>
      <c r="F1044" s="1" t="s">
        <v>2087</v>
      </c>
      <c r="G1044" s="1">
        <v>20000.0</v>
      </c>
      <c r="H1044" s="1">
        <v>20000.0</v>
      </c>
    </row>
    <row r="1045" ht="15.75" customHeight="1">
      <c r="A1045" s="1" t="s">
        <v>2027</v>
      </c>
      <c r="B1045" s="1" t="s">
        <v>2027</v>
      </c>
      <c r="C1045" s="1" t="s">
        <v>2088</v>
      </c>
      <c r="D1045" s="1" t="s">
        <v>2088</v>
      </c>
      <c r="E1045" s="1" t="s">
        <v>2089</v>
      </c>
      <c r="F1045" s="1" t="s">
        <v>2089</v>
      </c>
      <c r="G1045" s="1">
        <v>45000.0</v>
      </c>
      <c r="H1045" s="1">
        <v>40000.0</v>
      </c>
    </row>
    <row r="1046" ht="15.75" customHeight="1">
      <c r="A1046" s="1" t="s">
        <v>2027</v>
      </c>
      <c r="B1046" s="1" t="s">
        <v>2027</v>
      </c>
      <c r="C1046" s="1" t="s">
        <v>2090</v>
      </c>
      <c r="D1046" s="1" t="s">
        <v>2090</v>
      </c>
      <c r="E1046" s="1" t="s">
        <v>2091</v>
      </c>
      <c r="F1046" s="1" t="s">
        <v>2091</v>
      </c>
      <c r="G1046" s="1">
        <v>250000.0</v>
      </c>
      <c r="H1046" s="1">
        <v>250000.0</v>
      </c>
    </row>
    <row r="1047" ht="15.75" customHeight="1">
      <c r="A1047" s="1" t="s">
        <v>2027</v>
      </c>
      <c r="B1047" s="1" t="s">
        <v>2027</v>
      </c>
      <c r="C1047" s="1" t="s">
        <v>2092</v>
      </c>
      <c r="D1047" s="1" t="s">
        <v>2092</v>
      </c>
      <c r="E1047" s="1" t="s">
        <v>2093</v>
      </c>
      <c r="F1047" s="1" t="s">
        <v>2093</v>
      </c>
      <c r="G1047" s="1">
        <v>168000.0</v>
      </c>
      <c r="H1047" s="1">
        <v>168000.0</v>
      </c>
    </row>
    <row r="1048" ht="15.75" customHeight="1">
      <c r="A1048" s="1" t="s">
        <v>2027</v>
      </c>
      <c r="B1048" s="1" t="s">
        <v>2027</v>
      </c>
      <c r="C1048" s="1" t="s">
        <v>2094</v>
      </c>
      <c r="D1048" s="1" t="s">
        <v>2094</v>
      </c>
      <c r="E1048" s="1" t="s">
        <v>2095</v>
      </c>
      <c r="F1048" s="1" t="s">
        <v>2095</v>
      </c>
      <c r="G1048" s="1">
        <v>225000.0</v>
      </c>
      <c r="H1048" s="1">
        <v>225000.0</v>
      </c>
    </row>
    <row r="1049" ht="15.75" customHeight="1">
      <c r="A1049" s="1" t="s">
        <v>2027</v>
      </c>
      <c r="B1049" s="1" t="s">
        <v>2027</v>
      </c>
      <c r="C1049" s="1" t="s">
        <v>2096</v>
      </c>
      <c r="D1049" s="1" t="s">
        <v>2096</v>
      </c>
      <c r="E1049" s="1" t="s">
        <v>2097</v>
      </c>
      <c r="F1049" s="1" t="s">
        <v>2097</v>
      </c>
      <c r="G1049" s="1">
        <v>218000.0</v>
      </c>
      <c r="H1049" s="1">
        <v>218000.0</v>
      </c>
    </row>
    <row r="1050" ht="15.75" customHeight="1">
      <c r="A1050" s="1" t="s">
        <v>2027</v>
      </c>
      <c r="B1050" s="1" t="s">
        <v>2027</v>
      </c>
      <c r="C1050" s="1" t="s">
        <v>2098</v>
      </c>
      <c r="D1050" s="1" t="s">
        <v>2098</v>
      </c>
      <c r="E1050" s="1" t="s">
        <v>2099</v>
      </c>
      <c r="F1050" s="1" t="s">
        <v>2099</v>
      </c>
      <c r="G1050" s="1">
        <v>215000.0</v>
      </c>
      <c r="H1050" s="1">
        <v>215000.0</v>
      </c>
    </row>
    <row r="1051" ht="15.75" customHeight="1">
      <c r="A1051" s="1" t="s">
        <v>2027</v>
      </c>
      <c r="B1051" s="1" t="s">
        <v>2027</v>
      </c>
      <c r="C1051" s="1" t="s">
        <v>2100</v>
      </c>
      <c r="D1051" s="1" t="s">
        <v>2100</v>
      </c>
      <c r="E1051" s="1" t="s">
        <v>2101</v>
      </c>
      <c r="F1051" s="1" t="s">
        <v>2101</v>
      </c>
      <c r="G1051" s="1">
        <v>249000.0</v>
      </c>
      <c r="H1051" s="1">
        <v>249000.0</v>
      </c>
    </row>
    <row r="1052" ht="15.75" customHeight="1">
      <c r="A1052" s="1" t="s">
        <v>2027</v>
      </c>
      <c r="B1052" s="1" t="s">
        <v>2027</v>
      </c>
      <c r="C1052" s="1" t="s">
        <v>2102</v>
      </c>
      <c r="D1052" s="1" t="s">
        <v>2102</v>
      </c>
      <c r="E1052" s="1" t="s">
        <v>2103</v>
      </c>
      <c r="F1052" s="1" t="s">
        <v>2103</v>
      </c>
      <c r="G1052" s="1">
        <v>128000.0</v>
      </c>
      <c r="H1052" s="1">
        <v>128000.0</v>
      </c>
    </row>
    <row r="1053" ht="15.75" customHeight="1">
      <c r="A1053" s="1" t="s">
        <v>2027</v>
      </c>
      <c r="B1053" s="1" t="s">
        <v>2027</v>
      </c>
      <c r="C1053" s="1" t="s">
        <v>2104</v>
      </c>
      <c r="D1053" s="1" t="s">
        <v>2104</v>
      </c>
      <c r="E1053" s="1" t="s">
        <v>2105</v>
      </c>
      <c r="F1053" s="1" t="s">
        <v>2105</v>
      </c>
      <c r="G1053" s="1">
        <v>152000.0</v>
      </c>
      <c r="H1053" s="1">
        <v>144000.0</v>
      </c>
    </row>
    <row r="1054" ht="15.75" customHeight="1">
      <c r="A1054" s="1" t="s">
        <v>2027</v>
      </c>
      <c r="B1054" s="1" t="s">
        <v>2027</v>
      </c>
      <c r="C1054" s="1" t="s">
        <v>2106</v>
      </c>
      <c r="D1054" s="1" t="s">
        <v>2106</v>
      </c>
      <c r="E1054" s="1" t="s">
        <v>2107</v>
      </c>
      <c r="F1054" s="1" t="s">
        <v>2107</v>
      </c>
      <c r="G1054" s="1">
        <v>115000.0</v>
      </c>
      <c r="H1054" s="1">
        <v>115000.0</v>
      </c>
    </row>
    <row r="1055" ht="15.75" customHeight="1">
      <c r="A1055" s="1" t="s">
        <v>2027</v>
      </c>
      <c r="B1055" s="1" t="s">
        <v>2027</v>
      </c>
      <c r="C1055" s="1" t="s">
        <v>2108</v>
      </c>
      <c r="D1055" s="1" t="s">
        <v>2108</v>
      </c>
      <c r="E1055" s="1" t="s">
        <v>2109</v>
      </c>
      <c r="F1055" s="1" t="s">
        <v>2109</v>
      </c>
      <c r="G1055" s="1">
        <v>118000.0</v>
      </c>
      <c r="H1055" s="1">
        <v>118000.0</v>
      </c>
    </row>
    <row r="1056" ht="15.75" customHeight="1">
      <c r="A1056" s="1" t="s">
        <v>2027</v>
      </c>
      <c r="B1056" s="1" t="s">
        <v>2027</v>
      </c>
      <c r="C1056" s="1" t="s">
        <v>2110</v>
      </c>
      <c r="D1056" s="1" t="s">
        <v>2110</v>
      </c>
      <c r="E1056" s="1" t="s">
        <v>2111</v>
      </c>
      <c r="F1056" s="1" t="s">
        <v>2111</v>
      </c>
      <c r="G1056" s="1">
        <v>251000.0</v>
      </c>
      <c r="H1056" s="1">
        <v>251000.0</v>
      </c>
    </row>
    <row r="1057" ht="15.75" customHeight="1">
      <c r="A1057" s="1" t="s">
        <v>2027</v>
      </c>
      <c r="B1057" s="1" t="s">
        <v>2027</v>
      </c>
      <c r="C1057" s="1" t="s">
        <v>2112</v>
      </c>
      <c r="D1057" s="1" t="s">
        <v>2112</v>
      </c>
      <c r="E1057" s="1" t="s">
        <v>2113</v>
      </c>
      <c r="F1057" s="1" t="s">
        <v>2113</v>
      </c>
      <c r="G1057" s="1">
        <v>169000.0</v>
      </c>
      <c r="H1057" s="1">
        <v>169000.0</v>
      </c>
    </row>
    <row r="1058" ht="15.75" customHeight="1">
      <c r="A1058" s="1" t="s">
        <v>2027</v>
      </c>
      <c r="B1058" s="1" t="s">
        <v>2027</v>
      </c>
      <c r="C1058" s="1" t="s">
        <v>2114</v>
      </c>
      <c r="D1058" s="1" t="s">
        <v>2114</v>
      </c>
      <c r="E1058" s="1" t="s">
        <v>2115</v>
      </c>
      <c r="F1058" s="1" t="s">
        <v>2115</v>
      </c>
      <c r="G1058" s="1">
        <v>99000.0</v>
      </c>
      <c r="H1058" s="1">
        <v>99000.0</v>
      </c>
    </row>
    <row r="1059" ht="15.75" customHeight="1">
      <c r="A1059" s="1" t="s">
        <v>2027</v>
      </c>
      <c r="B1059" s="1" t="s">
        <v>2027</v>
      </c>
      <c r="C1059" s="1" t="s">
        <v>2116</v>
      </c>
      <c r="D1059" s="1" t="s">
        <v>2116</v>
      </c>
      <c r="E1059" s="1" t="s">
        <v>2117</v>
      </c>
      <c r="F1059" s="1" t="s">
        <v>2117</v>
      </c>
      <c r="G1059" s="1">
        <v>167000.0</v>
      </c>
      <c r="H1059" s="1">
        <v>167000.0</v>
      </c>
    </row>
    <row r="1060" ht="15.75" customHeight="1">
      <c r="A1060" s="1" t="s">
        <v>2027</v>
      </c>
      <c r="B1060" s="1" t="s">
        <v>2027</v>
      </c>
      <c r="C1060" s="1" t="s">
        <v>2118</v>
      </c>
      <c r="D1060" s="1" t="s">
        <v>2118</v>
      </c>
      <c r="E1060" s="1" t="s">
        <v>2119</v>
      </c>
      <c r="F1060" s="1" t="s">
        <v>2119</v>
      </c>
      <c r="G1060" s="1">
        <v>230000.0</v>
      </c>
      <c r="H1060" s="1">
        <v>230000.0</v>
      </c>
    </row>
    <row r="1061" ht="15.75" customHeight="1">
      <c r="A1061" s="1" t="s">
        <v>2027</v>
      </c>
      <c r="B1061" s="1" t="s">
        <v>2027</v>
      </c>
      <c r="C1061" s="1" t="s">
        <v>2120</v>
      </c>
      <c r="D1061" s="1" t="s">
        <v>2120</v>
      </c>
      <c r="E1061" s="1" t="s">
        <v>2121</v>
      </c>
      <c r="F1061" s="1" t="s">
        <v>2121</v>
      </c>
      <c r="G1061" s="1">
        <v>217000.0</v>
      </c>
      <c r="H1061" s="1">
        <v>217000.0</v>
      </c>
    </row>
    <row r="1062" ht="15.75" customHeight="1">
      <c r="A1062" s="1" t="s">
        <v>2027</v>
      </c>
      <c r="B1062" s="1" t="s">
        <v>2027</v>
      </c>
      <c r="C1062" s="1" t="s">
        <v>2122</v>
      </c>
      <c r="D1062" s="1" t="s">
        <v>2122</v>
      </c>
      <c r="E1062" s="1" t="s">
        <v>2123</v>
      </c>
      <c r="F1062" s="1" t="s">
        <v>2123</v>
      </c>
      <c r="G1062" s="1">
        <v>239000.0</v>
      </c>
      <c r="H1062" s="1">
        <v>250000.0</v>
      </c>
    </row>
    <row r="1063" ht="15.75" customHeight="1">
      <c r="A1063" s="1" t="s">
        <v>2027</v>
      </c>
      <c r="B1063" s="1" t="s">
        <v>2027</v>
      </c>
      <c r="C1063" s="1" t="s">
        <v>2124</v>
      </c>
      <c r="D1063" s="1" t="s">
        <v>2124</v>
      </c>
      <c r="E1063" s="1" t="s">
        <v>2125</v>
      </c>
      <c r="F1063" s="1" t="s">
        <v>2125</v>
      </c>
      <c r="G1063" s="1">
        <v>137000.0</v>
      </c>
      <c r="H1063" s="1">
        <v>137000.0</v>
      </c>
    </row>
    <row r="1064" ht="15.75" customHeight="1">
      <c r="A1064" s="1" t="s">
        <v>2027</v>
      </c>
      <c r="B1064" s="1" t="s">
        <v>2027</v>
      </c>
      <c r="C1064" s="1" t="s">
        <v>2126</v>
      </c>
      <c r="D1064" s="1" t="s">
        <v>2126</v>
      </c>
      <c r="E1064" s="1" t="s">
        <v>2127</v>
      </c>
      <c r="F1064" s="1" t="s">
        <v>2127</v>
      </c>
      <c r="G1064" s="1">
        <v>389000.0</v>
      </c>
      <c r="H1064" s="1">
        <v>389000.0</v>
      </c>
    </row>
    <row r="1065" ht="15.75" customHeight="1">
      <c r="A1065" s="1" t="s">
        <v>2027</v>
      </c>
      <c r="B1065" s="1" t="s">
        <v>2027</v>
      </c>
      <c r="C1065" s="1" t="s">
        <v>2128</v>
      </c>
      <c r="D1065" s="1" t="s">
        <v>2128</v>
      </c>
      <c r="E1065" s="1" t="s">
        <v>2129</v>
      </c>
      <c r="F1065" s="1" t="s">
        <v>2129</v>
      </c>
      <c r="G1065" s="1">
        <v>135000.0</v>
      </c>
      <c r="H1065" s="1">
        <v>142000.0</v>
      </c>
    </row>
    <row r="1066" ht="15.75" customHeight="1">
      <c r="A1066" s="1" t="s">
        <v>2027</v>
      </c>
      <c r="B1066" s="1" t="s">
        <v>2027</v>
      </c>
      <c r="C1066" s="1" t="s">
        <v>2130</v>
      </c>
      <c r="D1066" s="1" t="s">
        <v>2130</v>
      </c>
      <c r="E1066" s="1" t="s">
        <v>2131</v>
      </c>
      <c r="F1066" s="1" t="s">
        <v>2131</v>
      </c>
      <c r="G1066" s="1">
        <v>37000.0</v>
      </c>
      <c r="H1066" s="1">
        <v>37000.0</v>
      </c>
    </row>
    <row r="1067" ht="15.75" customHeight="1">
      <c r="A1067" s="1" t="s">
        <v>2027</v>
      </c>
      <c r="B1067" s="1" t="s">
        <v>2027</v>
      </c>
      <c r="C1067" s="1" t="s">
        <v>2132</v>
      </c>
      <c r="D1067" s="1" t="s">
        <v>2132</v>
      </c>
      <c r="E1067" s="1" t="s">
        <v>2133</v>
      </c>
      <c r="F1067" s="1" t="s">
        <v>2133</v>
      </c>
      <c r="G1067" s="1">
        <v>150000.0</v>
      </c>
      <c r="H1067" s="1">
        <v>150000.0</v>
      </c>
    </row>
    <row r="1068" ht="15.75" customHeight="1">
      <c r="A1068" s="1" t="s">
        <v>2027</v>
      </c>
      <c r="B1068" s="1" t="s">
        <v>2027</v>
      </c>
      <c r="C1068" s="1" t="s">
        <v>2134</v>
      </c>
      <c r="D1068" s="1" t="s">
        <v>2134</v>
      </c>
      <c r="E1068" s="1" t="s">
        <v>2135</v>
      </c>
      <c r="F1068" s="1" t="s">
        <v>2135</v>
      </c>
      <c r="G1068" s="1">
        <v>25000.0</v>
      </c>
      <c r="H1068" s="1">
        <v>26000.0</v>
      </c>
    </row>
    <row r="1069" ht="15.75" customHeight="1">
      <c r="A1069" s="1" t="s">
        <v>2027</v>
      </c>
      <c r="B1069" s="1" t="s">
        <v>2027</v>
      </c>
      <c r="C1069" s="1" t="s">
        <v>2136</v>
      </c>
      <c r="D1069" s="1" t="s">
        <v>2136</v>
      </c>
      <c r="E1069" s="1" t="s">
        <v>2137</v>
      </c>
      <c r="F1069" s="1" t="s">
        <v>2137</v>
      </c>
      <c r="G1069" s="1">
        <v>54000.0</v>
      </c>
      <c r="H1069" s="1">
        <v>54000.0</v>
      </c>
    </row>
    <row r="1070" ht="15.75" customHeight="1">
      <c r="A1070" s="1" t="s">
        <v>2027</v>
      </c>
      <c r="B1070" s="1" t="s">
        <v>2027</v>
      </c>
      <c r="C1070" s="1" t="s">
        <v>2138</v>
      </c>
      <c r="D1070" s="1" t="s">
        <v>2138</v>
      </c>
      <c r="E1070" s="1" t="s">
        <v>2139</v>
      </c>
      <c r="F1070" s="1" t="s">
        <v>2139</v>
      </c>
      <c r="G1070" s="1">
        <v>58000.0</v>
      </c>
      <c r="H1070" s="1">
        <v>58000.0</v>
      </c>
    </row>
    <row r="1071" ht="15.75" customHeight="1">
      <c r="A1071" s="1" t="s">
        <v>2027</v>
      </c>
      <c r="B1071" s="1" t="s">
        <v>2027</v>
      </c>
      <c r="C1071" s="1" t="s">
        <v>2140</v>
      </c>
      <c r="D1071" s="1" t="s">
        <v>2140</v>
      </c>
      <c r="E1071" s="1" t="s">
        <v>2141</v>
      </c>
      <c r="F1071" s="1" t="s">
        <v>2141</v>
      </c>
      <c r="G1071" s="1">
        <v>179000.0</v>
      </c>
      <c r="H1071" s="1">
        <v>219000.0</v>
      </c>
    </row>
    <row r="1072" ht="15.75" customHeight="1">
      <c r="A1072" s="1" t="s">
        <v>2027</v>
      </c>
      <c r="B1072" s="1" t="s">
        <v>2027</v>
      </c>
      <c r="C1072" s="1" t="s">
        <v>2142</v>
      </c>
      <c r="D1072" s="1" t="s">
        <v>2142</v>
      </c>
      <c r="E1072" s="1" t="s">
        <v>2143</v>
      </c>
      <c r="F1072" s="1" t="s">
        <v>2143</v>
      </c>
      <c r="G1072" s="1">
        <v>1250000.0</v>
      </c>
      <c r="H1072" s="1">
        <v>1250000.0</v>
      </c>
    </row>
    <row r="1073" ht="15.75" customHeight="1">
      <c r="A1073" s="1" t="s">
        <v>2027</v>
      </c>
      <c r="B1073" s="1" t="s">
        <v>2027</v>
      </c>
      <c r="C1073" s="1" t="s">
        <v>2144</v>
      </c>
      <c r="D1073" s="1" t="s">
        <v>2144</v>
      </c>
      <c r="E1073" s="1" t="s">
        <v>2145</v>
      </c>
      <c r="F1073" s="1" t="s">
        <v>2145</v>
      </c>
      <c r="G1073" s="1">
        <v>40000.0</v>
      </c>
      <c r="H1073" s="1">
        <v>40000.0</v>
      </c>
    </row>
    <row r="1074" ht="15.75" customHeight="1">
      <c r="A1074" s="1" t="s">
        <v>2027</v>
      </c>
      <c r="B1074" s="1" t="s">
        <v>2027</v>
      </c>
      <c r="C1074" s="1" t="s">
        <v>2146</v>
      </c>
      <c r="D1074" s="1" t="s">
        <v>2146</v>
      </c>
      <c r="E1074" s="1" t="s">
        <v>2147</v>
      </c>
      <c r="F1074" s="1" t="s">
        <v>2147</v>
      </c>
      <c r="G1074" s="1">
        <v>90000.0</v>
      </c>
      <c r="H1074" s="1">
        <v>90000.0</v>
      </c>
    </row>
    <row r="1075" ht="15.75" customHeight="1">
      <c r="A1075" s="1" t="s">
        <v>2027</v>
      </c>
      <c r="B1075" s="1" t="s">
        <v>2027</v>
      </c>
      <c r="C1075" s="1" t="s">
        <v>2148</v>
      </c>
      <c r="D1075" s="1" t="s">
        <v>2148</v>
      </c>
      <c r="E1075" s="1" t="s">
        <v>2149</v>
      </c>
      <c r="F1075" s="1" t="s">
        <v>2149</v>
      </c>
      <c r="G1075" s="1">
        <v>45000.0</v>
      </c>
      <c r="H1075" s="1">
        <v>45000.0</v>
      </c>
    </row>
    <row r="1076" ht="15.75" customHeight="1">
      <c r="A1076" s="1" t="s">
        <v>2027</v>
      </c>
      <c r="B1076" s="1" t="s">
        <v>2027</v>
      </c>
      <c r="C1076" s="1" t="s">
        <v>2150</v>
      </c>
      <c r="D1076" s="1" t="s">
        <v>2150</v>
      </c>
      <c r="E1076" s="1" t="s">
        <v>2151</v>
      </c>
      <c r="F1076" s="1" t="s">
        <v>2151</v>
      </c>
      <c r="G1076" s="1">
        <v>35000.0</v>
      </c>
      <c r="H1076" s="1">
        <v>35000.0</v>
      </c>
    </row>
    <row r="1077" ht="15.75" customHeight="1">
      <c r="A1077" s="1" t="s">
        <v>2027</v>
      </c>
      <c r="B1077" s="1" t="s">
        <v>2027</v>
      </c>
      <c r="C1077" s="1" t="s">
        <v>2152</v>
      </c>
      <c r="D1077" s="1" t="s">
        <v>2152</v>
      </c>
      <c r="E1077" s="1" t="s">
        <v>2153</v>
      </c>
      <c r="F1077" s="1" t="s">
        <v>2153</v>
      </c>
      <c r="G1077" s="1">
        <v>1200000.0</v>
      </c>
      <c r="H1077" s="1">
        <v>1200000.0</v>
      </c>
    </row>
    <row r="1078" ht="15.75" customHeight="1">
      <c r="A1078" s="1" t="s">
        <v>2027</v>
      </c>
      <c r="B1078" s="1" t="s">
        <v>2027</v>
      </c>
      <c r="C1078" s="1" t="s">
        <v>2154</v>
      </c>
      <c r="D1078" s="1" t="s">
        <v>2154</v>
      </c>
      <c r="E1078" s="1" t="s">
        <v>2155</v>
      </c>
      <c r="F1078" s="1" t="s">
        <v>2155</v>
      </c>
      <c r="G1078" s="1">
        <v>525000.0</v>
      </c>
      <c r="H1078" s="1">
        <v>525000.0</v>
      </c>
    </row>
    <row r="1079" ht="15.75" customHeight="1">
      <c r="A1079" s="1" t="s">
        <v>2027</v>
      </c>
      <c r="B1079" s="1" t="s">
        <v>2027</v>
      </c>
      <c r="C1079" s="1" t="s">
        <v>2156</v>
      </c>
      <c r="D1079" s="1" t="s">
        <v>2156</v>
      </c>
      <c r="E1079" s="1" t="s">
        <v>2157</v>
      </c>
      <c r="F1079" s="1" t="s">
        <v>2157</v>
      </c>
      <c r="G1079" s="1">
        <v>249000.0</v>
      </c>
      <c r="H1079" s="1">
        <v>249000.0</v>
      </c>
    </row>
    <row r="1080" ht="15.75" customHeight="1">
      <c r="A1080" s="1" t="s">
        <v>2027</v>
      </c>
      <c r="B1080" s="1" t="s">
        <v>2027</v>
      </c>
      <c r="C1080" s="1" t="s">
        <v>2158</v>
      </c>
      <c r="D1080" s="1" t="s">
        <v>2158</v>
      </c>
      <c r="E1080" s="1" t="s">
        <v>2159</v>
      </c>
      <c r="F1080" s="1" t="s">
        <v>2159</v>
      </c>
      <c r="G1080" s="1">
        <v>375000.0</v>
      </c>
      <c r="H1080" s="1">
        <v>375000.0</v>
      </c>
    </row>
    <row r="1081" ht="15.75" customHeight="1">
      <c r="A1081" s="1" t="s">
        <v>2027</v>
      </c>
      <c r="B1081" s="1" t="s">
        <v>2027</v>
      </c>
      <c r="C1081" s="1" t="s">
        <v>2160</v>
      </c>
      <c r="D1081" s="1" t="s">
        <v>2160</v>
      </c>
      <c r="E1081" s="1" t="s">
        <v>2161</v>
      </c>
      <c r="F1081" s="1" t="s">
        <v>2161</v>
      </c>
      <c r="G1081" s="1">
        <v>375000.0</v>
      </c>
      <c r="H1081" s="1">
        <v>375000.0</v>
      </c>
    </row>
    <row r="1082" ht="15.75" customHeight="1">
      <c r="A1082" s="1" t="s">
        <v>2027</v>
      </c>
      <c r="B1082" s="1" t="s">
        <v>2027</v>
      </c>
      <c r="C1082" s="1" t="s">
        <v>2162</v>
      </c>
      <c r="D1082" s="1" t="s">
        <v>2162</v>
      </c>
      <c r="E1082" s="1" t="s">
        <v>2163</v>
      </c>
      <c r="F1082" s="1" t="s">
        <v>2163</v>
      </c>
      <c r="G1082" s="1">
        <v>240000.0</v>
      </c>
      <c r="H1082" s="1">
        <v>240000.0</v>
      </c>
    </row>
    <row r="1083" ht="15.75" customHeight="1">
      <c r="A1083" s="1" t="s">
        <v>2027</v>
      </c>
      <c r="B1083" s="1" t="s">
        <v>2027</v>
      </c>
      <c r="C1083" s="1" t="s">
        <v>2164</v>
      </c>
      <c r="D1083" s="1" t="s">
        <v>2164</v>
      </c>
      <c r="E1083" s="1" t="s">
        <v>2165</v>
      </c>
      <c r="F1083" s="1" t="s">
        <v>2165</v>
      </c>
      <c r="G1083" s="1">
        <v>49000.0</v>
      </c>
      <c r="H1083" s="1">
        <v>46000.0</v>
      </c>
    </row>
    <row r="1084" ht="15.75" customHeight="1">
      <c r="A1084" s="1" t="s">
        <v>2027</v>
      </c>
      <c r="B1084" s="1" t="s">
        <v>2027</v>
      </c>
      <c r="C1084" s="1" t="s">
        <v>2166</v>
      </c>
      <c r="D1084" s="1" t="s">
        <v>2166</v>
      </c>
      <c r="E1084" s="1" t="s">
        <v>2167</v>
      </c>
      <c r="F1084" s="1" t="s">
        <v>2167</v>
      </c>
      <c r="G1084" s="1">
        <v>20000.0</v>
      </c>
      <c r="H1084" s="1">
        <v>20000.0</v>
      </c>
    </row>
    <row r="1085" ht="15.75" customHeight="1">
      <c r="A1085" s="1" t="s">
        <v>2027</v>
      </c>
      <c r="B1085" s="1" t="s">
        <v>2027</v>
      </c>
      <c r="C1085" s="1" t="s">
        <v>2168</v>
      </c>
      <c r="D1085" s="1" t="s">
        <v>2168</v>
      </c>
      <c r="E1085" s="1" t="s">
        <v>2169</v>
      </c>
      <c r="F1085" s="1" t="s">
        <v>2169</v>
      </c>
      <c r="G1085" s="1">
        <v>45000.0</v>
      </c>
      <c r="H1085" s="1">
        <v>40000.0</v>
      </c>
    </row>
    <row r="1086" ht="15.75" customHeight="1">
      <c r="A1086" s="1" t="s">
        <v>2027</v>
      </c>
      <c r="B1086" s="1" t="s">
        <v>2027</v>
      </c>
      <c r="C1086" s="1" t="s">
        <v>2170</v>
      </c>
      <c r="D1086" s="1" t="s">
        <v>2170</v>
      </c>
      <c r="E1086" s="1" t="s">
        <v>2171</v>
      </c>
      <c r="F1086" s="1" t="s">
        <v>2171</v>
      </c>
      <c r="G1086" s="1">
        <v>45000.0</v>
      </c>
      <c r="H1086" s="1">
        <v>45000.0</v>
      </c>
    </row>
    <row r="1087" ht="15.75" customHeight="1">
      <c r="A1087" s="1" t="s">
        <v>2027</v>
      </c>
      <c r="B1087" s="1" t="s">
        <v>2027</v>
      </c>
      <c r="C1087" s="1" t="s">
        <v>2172</v>
      </c>
      <c r="D1087" s="1" t="s">
        <v>2172</v>
      </c>
      <c r="E1087" s="1" t="s">
        <v>2173</v>
      </c>
      <c r="F1087" s="1" t="s">
        <v>2173</v>
      </c>
      <c r="G1087" s="1">
        <v>25200.0</v>
      </c>
      <c r="H1087" s="1">
        <v>25200.0</v>
      </c>
    </row>
    <row r="1088" ht="15.75" customHeight="1">
      <c r="A1088" s="1" t="s">
        <v>2027</v>
      </c>
      <c r="B1088" s="1" t="s">
        <v>2027</v>
      </c>
      <c r="C1088" s="1" t="s">
        <v>2174</v>
      </c>
      <c r="D1088" s="1" t="s">
        <v>2174</v>
      </c>
      <c r="E1088" s="1" t="s">
        <v>2175</v>
      </c>
      <c r="F1088" s="1" t="s">
        <v>2175</v>
      </c>
      <c r="G1088" s="1">
        <v>65000.0</v>
      </c>
      <c r="H1088" s="1">
        <v>65000.0</v>
      </c>
    </row>
    <row r="1089" ht="15.75" customHeight="1">
      <c r="A1089" s="1" t="s">
        <v>2027</v>
      </c>
      <c r="B1089" s="1" t="s">
        <v>2027</v>
      </c>
      <c r="C1089" s="1" t="s">
        <v>2176</v>
      </c>
      <c r="D1089" s="1" t="s">
        <v>2176</v>
      </c>
      <c r="E1089" s="1" t="s">
        <v>2177</v>
      </c>
      <c r="F1089" s="1" t="s">
        <v>2177</v>
      </c>
      <c r="G1089" s="1">
        <v>40000.0</v>
      </c>
      <c r="H1089" s="1">
        <v>40000.0</v>
      </c>
    </row>
    <row r="1090" ht="15.75" customHeight="1">
      <c r="A1090" s="1" t="s">
        <v>2027</v>
      </c>
      <c r="B1090" s="1" t="s">
        <v>2027</v>
      </c>
      <c r="C1090" s="1" t="s">
        <v>2178</v>
      </c>
      <c r="D1090" s="1" t="s">
        <v>2178</v>
      </c>
      <c r="E1090" s="1" t="s">
        <v>2179</v>
      </c>
      <c r="F1090" s="1" t="s">
        <v>2179</v>
      </c>
      <c r="G1090" s="1">
        <v>45000.0</v>
      </c>
      <c r="H1090" s="1">
        <v>40000.0</v>
      </c>
    </row>
    <row r="1091" ht="15.75" customHeight="1">
      <c r="A1091" s="1" t="s">
        <v>2027</v>
      </c>
      <c r="B1091" s="1" t="s">
        <v>2027</v>
      </c>
      <c r="C1091" s="1" t="s">
        <v>2180</v>
      </c>
      <c r="D1091" s="1" t="s">
        <v>2180</v>
      </c>
      <c r="E1091" s="1" t="s">
        <v>2181</v>
      </c>
      <c r="F1091" s="1" t="s">
        <v>2181</v>
      </c>
      <c r="G1091" s="1">
        <v>305000.0</v>
      </c>
      <c r="H1091" s="1">
        <v>305000.0</v>
      </c>
    </row>
    <row r="1092" ht="15.75" customHeight="1">
      <c r="A1092" s="1" t="s">
        <v>2027</v>
      </c>
      <c r="B1092" s="1" t="s">
        <v>2027</v>
      </c>
      <c r="C1092" s="1" t="s">
        <v>2182</v>
      </c>
      <c r="D1092" s="1" t="s">
        <v>2182</v>
      </c>
      <c r="E1092" s="1" t="s">
        <v>2183</v>
      </c>
      <c r="F1092" s="1" t="s">
        <v>2183</v>
      </c>
      <c r="G1092" s="1">
        <v>135000.0</v>
      </c>
      <c r="H1092" s="1">
        <v>129000.0</v>
      </c>
    </row>
    <row r="1093" ht="15.75" customHeight="1">
      <c r="A1093" s="1" t="s">
        <v>2027</v>
      </c>
      <c r="B1093" s="1" t="s">
        <v>2027</v>
      </c>
      <c r="C1093" s="1" t="s">
        <v>2184</v>
      </c>
      <c r="D1093" s="1" t="s">
        <v>2184</v>
      </c>
      <c r="E1093" s="1" t="s">
        <v>2185</v>
      </c>
      <c r="F1093" s="1" t="s">
        <v>2185</v>
      </c>
      <c r="G1093" s="1">
        <v>35000.0</v>
      </c>
      <c r="H1093" s="1">
        <v>30000.0</v>
      </c>
    </row>
    <row r="1094" ht="15.75" customHeight="1">
      <c r="A1094" s="1" t="s">
        <v>2027</v>
      </c>
      <c r="B1094" s="1" t="s">
        <v>2027</v>
      </c>
      <c r="C1094" s="1" t="s">
        <v>2186</v>
      </c>
      <c r="D1094" s="1" t="s">
        <v>2186</v>
      </c>
      <c r="E1094" s="1" t="s">
        <v>2187</v>
      </c>
      <c r="F1094" s="1" t="s">
        <v>2187</v>
      </c>
      <c r="G1094" s="1">
        <v>552000.0</v>
      </c>
      <c r="H1094" s="1">
        <v>552000.0</v>
      </c>
    </row>
    <row r="1095" ht="15.75" customHeight="1">
      <c r="A1095" s="1" t="s">
        <v>2027</v>
      </c>
      <c r="B1095" s="1" t="s">
        <v>2027</v>
      </c>
      <c r="C1095" s="1" t="s">
        <v>2188</v>
      </c>
      <c r="D1095" s="1" t="s">
        <v>2188</v>
      </c>
      <c r="E1095" s="1" t="s">
        <v>2189</v>
      </c>
      <c r="F1095" s="1" t="s">
        <v>2189</v>
      </c>
      <c r="G1095" s="1">
        <v>779000.0</v>
      </c>
      <c r="H1095" s="1">
        <v>779000.0</v>
      </c>
    </row>
    <row r="1096" ht="15.75" customHeight="1">
      <c r="A1096" s="1" t="s">
        <v>2027</v>
      </c>
      <c r="B1096" s="1" t="s">
        <v>2027</v>
      </c>
      <c r="C1096" s="1" t="s">
        <v>2190</v>
      </c>
      <c r="D1096" s="1" t="s">
        <v>2190</v>
      </c>
      <c r="E1096" s="1" t="s">
        <v>2191</v>
      </c>
      <c r="F1096" s="1" t="s">
        <v>2191</v>
      </c>
      <c r="G1096" s="1">
        <v>529000.0</v>
      </c>
      <c r="H1096" s="1">
        <v>529000.0</v>
      </c>
    </row>
    <row r="1097" ht="15.75" customHeight="1">
      <c r="A1097" s="1" t="s">
        <v>2027</v>
      </c>
      <c r="B1097" s="1" t="s">
        <v>2027</v>
      </c>
      <c r="C1097" s="1" t="s">
        <v>2192</v>
      </c>
      <c r="D1097" s="1" t="s">
        <v>2192</v>
      </c>
      <c r="E1097" s="1" t="s">
        <v>2193</v>
      </c>
      <c r="F1097" s="1" t="s">
        <v>2193</v>
      </c>
      <c r="G1097" s="1">
        <v>548000.0</v>
      </c>
      <c r="H1097" s="1">
        <v>599000.0</v>
      </c>
    </row>
    <row r="1098" ht="15.75" customHeight="1">
      <c r="A1098" s="1" t="s">
        <v>2027</v>
      </c>
      <c r="B1098" s="1" t="s">
        <v>2027</v>
      </c>
      <c r="C1098" s="1" t="s">
        <v>2194</v>
      </c>
      <c r="D1098" s="1" t="s">
        <v>2194</v>
      </c>
      <c r="E1098" s="1" t="s">
        <v>2195</v>
      </c>
      <c r="F1098" s="1" t="s">
        <v>2195</v>
      </c>
      <c r="G1098" s="1">
        <v>1490000.0</v>
      </c>
      <c r="H1098" s="1">
        <v>1490000.0</v>
      </c>
    </row>
    <row r="1099" ht="15.75" customHeight="1">
      <c r="A1099" s="1" t="s">
        <v>2027</v>
      </c>
      <c r="B1099" s="1" t="s">
        <v>2027</v>
      </c>
      <c r="C1099" s="1" t="s">
        <v>2196</v>
      </c>
      <c r="D1099" s="1" t="s">
        <v>2196</v>
      </c>
      <c r="E1099" s="1" t="s">
        <v>2197</v>
      </c>
      <c r="F1099" s="1" t="s">
        <v>2197</v>
      </c>
      <c r="G1099" s="1">
        <v>139000.0</v>
      </c>
      <c r="H1099" s="1">
        <v>159000.0</v>
      </c>
    </row>
    <row r="1100" ht="15.75" customHeight="1">
      <c r="A1100" s="1" t="s">
        <v>2027</v>
      </c>
      <c r="B1100" s="1" t="s">
        <v>2027</v>
      </c>
      <c r="C1100" s="1" t="s">
        <v>2198</v>
      </c>
      <c r="D1100" s="1" t="s">
        <v>2198</v>
      </c>
      <c r="E1100" s="1" t="s">
        <v>2199</v>
      </c>
      <c r="F1100" s="1" t="s">
        <v>2199</v>
      </c>
      <c r="G1100" s="1">
        <v>419000.0</v>
      </c>
      <c r="H1100" s="1">
        <v>419000.0</v>
      </c>
    </row>
    <row r="1101" ht="15.75" customHeight="1">
      <c r="A1101" s="1" t="s">
        <v>2027</v>
      </c>
      <c r="B1101" s="1" t="s">
        <v>2027</v>
      </c>
      <c r="C1101" s="1" t="s">
        <v>2200</v>
      </c>
      <c r="D1101" s="1" t="s">
        <v>2200</v>
      </c>
      <c r="E1101" s="1" t="s">
        <v>2201</v>
      </c>
      <c r="F1101" s="1" t="s">
        <v>2201</v>
      </c>
      <c r="G1101" s="1">
        <v>1099000.0</v>
      </c>
      <c r="H1101" s="1">
        <v>1099000.0</v>
      </c>
    </row>
    <row r="1102" ht="15.75" customHeight="1">
      <c r="A1102" s="1" t="s">
        <v>2027</v>
      </c>
      <c r="B1102" s="1" t="s">
        <v>2027</v>
      </c>
      <c r="C1102" s="1" t="s">
        <v>2202</v>
      </c>
      <c r="D1102" s="1" t="s">
        <v>2202</v>
      </c>
      <c r="E1102" s="1" t="s">
        <v>2203</v>
      </c>
      <c r="F1102" s="1" t="s">
        <v>2203</v>
      </c>
      <c r="G1102" s="1">
        <v>608000.0</v>
      </c>
      <c r="H1102" s="1">
        <v>608000.0</v>
      </c>
    </row>
    <row r="1103" ht="15.75" customHeight="1">
      <c r="A1103" s="1" t="s">
        <v>2027</v>
      </c>
      <c r="B1103" s="1" t="s">
        <v>2027</v>
      </c>
      <c r="C1103" s="1" t="s">
        <v>2204</v>
      </c>
      <c r="D1103" s="1" t="s">
        <v>2204</v>
      </c>
      <c r="E1103" s="1" t="s">
        <v>2205</v>
      </c>
      <c r="F1103" s="1" t="s">
        <v>2205</v>
      </c>
      <c r="G1103" s="1">
        <v>2249000.0</v>
      </c>
      <c r="H1103" s="1">
        <v>2249000.0</v>
      </c>
    </row>
    <row r="1104" ht="15.75" customHeight="1">
      <c r="A1104" s="1" t="s">
        <v>2027</v>
      </c>
      <c r="B1104" s="1" t="s">
        <v>2027</v>
      </c>
      <c r="C1104" s="1" t="s">
        <v>2206</v>
      </c>
      <c r="D1104" s="1" t="s">
        <v>2206</v>
      </c>
      <c r="E1104" s="1" t="s">
        <v>2207</v>
      </c>
      <c r="F1104" s="1" t="s">
        <v>2207</v>
      </c>
      <c r="G1104" s="1">
        <v>839000.0</v>
      </c>
      <c r="H1104" s="1">
        <v>839000.0</v>
      </c>
    </row>
    <row r="1105" ht="15.75" customHeight="1">
      <c r="A1105" s="1" t="s">
        <v>2027</v>
      </c>
      <c r="B1105" s="1" t="s">
        <v>2027</v>
      </c>
      <c r="C1105" s="1" t="s">
        <v>2208</v>
      </c>
      <c r="D1105" s="1" t="s">
        <v>2208</v>
      </c>
      <c r="E1105" s="1" t="s">
        <v>2209</v>
      </c>
      <c r="F1105" s="1" t="s">
        <v>2209</v>
      </c>
      <c r="G1105" s="1">
        <v>1589000.0</v>
      </c>
      <c r="H1105" s="1">
        <v>1589000.0</v>
      </c>
    </row>
    <row r="1106" ht="15.75" customHeight="1">
      <c r="A1106" s="1" t="s">
        <v>2027</v>
      </c>
      <c r="B1106" s="1" t="s">
        <v>2027</v>
      </c>
      <c r="C1106" s="1" t="s">
        <v>2210</v>
      </c>
      <c r="D1106" s="1" t="s">
        <v>2210</v>
      </c>
      <c r="E1106" s="1" t="s">
        <v>2211</v>
      </c>
      <c r="F1106" s="1" t="s">
        <v>2211</v>
      </c>
      <c r="G1106" s="1">
        <v>789000.0</v>
      </c>
      <c r="H1106" s="1">
        <v>839000.0</v>
      </c>
    </row>
    <row r="1107" ht="15.75" customHeight="1">
      <c r="A1107" s="1" t="s">
        <v>2027</v>
      </c>
      <c r="B1107" s="1" t="s">
        <v>2027</v>
      </c>
      <c r="C1107" s="1" t="s">
        <v>2212</v>
      </c>
      <c r="D1107" s="1" t="s">
        <v>2212</v>
      </c>
      <c r="E1107" s="1" t="s">
        <v>2213</v>
      </c>
      <c r="F1107" s="1" t="s">
        <v>2213</v>
      </c>
      <c r="G1107" s="1">
        <v>919000.0</v>
      </c>
      <c r="H1107" s="1">
        <v>919000.0</v>
      </c>
    </row>
    <row r="1108" ht="15.75" customHeight="1">
      <c r="A1108" s="1" t="s">
        <v>2027</v>
      </c>
      <c r="B1108" s="1" t="s">
        <v>2027</v>
      </c>
      <c r="C1108" s="1" t="s">
        <v>2214</v>
      </c>
      <c r="D1108" s="1" t="s">
        <v>2214</v>
      </c>
      <c r="E1108" s="1" t="s">
        <v>2215</v>
      </c>
      <c r="F1108" s="1" t="s">
        <v>2215</v>
      </c>
      <c r="G1108" s="1">
        <v>259000.0</v>
      </c>
      <c r="H1108" s="1">
        <v>259000.0</v>
      </c>
    </row>
    <row r="1109" ht="15.75" customHeight="1">
      <c r="A1109" s="1" t="s">
        <v>2027</v>
      </c>
      <c r="B1109" s="1" t="s">
        <v>2027</v>
      </c>
      <c r="C1109" s="1" t="s">
        <v>2216</v>
      </c>
      <c r="D1109" s="1" t="s">
        <v>2216</v>
      </c>
      <c r="E1109" s="1" t="s">
        <v>2217</v>
      </c>
      <c r="F1109" s="1" t="s">
        <v>2217</v>
      </c>
      <c r="G1109" s="1">
        <v>179000.0</v>
      </c>
      <c r="H1109" s="1">
        <v>179000.0</v>
      </c>
    </row>
    <row r="1110" ht="15.75" customHeight="1">
      <c r="A1110" s="1" t="s">
        <v>2027</v>
      </c>
      <c r="B1110" s="1" t="s">
        <v>2027</v>
      </c>
      <c r="C1110" s="1" t="s">
        <v>2218</v>
      </c>
      <c r="D1110" s="1" t="s">
        <v>2218</v>
      </c>
      <c r="E1110" s="1" t="s">
        <v>2219</v>
      </c>
      <c r="F1110" s="1" t="s">
        <v>2219</v>
      </c>
      <c r="G1110" s="1">
        <v>189000.0</v>
      </c>
      <c r="H1110" s="1">
        <v>179000.0</v>
      </c>
    </row>
    <row r="1111" ht="15.75" customHeight="1">
      <c r="A1111" s="1" t="s">
        <v>2027</v>
      </c>
      <c r="B1111" s="1" t="s">
        <v>2027</v>
      </c>
      <c r="C1111" s="1" t="s">
        <v>2220</v>
      </c>
      <c r="D1111" s="1" t="s">
        <v>2220</v>
      </c>
      <c r="E1111" s="1" t="s">
        <v>2221</v>
      </c>
      <c r="F1111" s="1" t="s">
        <v>2221</v>
      </c>
      <c r="G1111" s="1">
        <v>189000.0</v>
      </c>
      <c r="H1111" s="1">
        <v>189000.0</v>
      </c>
    </row>
    <row r="1112" ht="15.75" customHeight="1">
      <c r="A1112" s="1" t="s">
        <v>2027</v>
      </c>
      <c r="B1112" s="1" t="s">
        <v>2027</v>
      </c>
      <c r="C1112" s="1" t="s">
        <v>2222</v>
      </c>
      <c r="D1112" s="1" t="s">
        <v>2222</v>
      </c>
      <c r="E1112" s="1" t="s">
        <v>2223</v>
      </c>
      <c r="F1112" s="1" t="s">
        <v>2223</v>
      </c>
      <c r="G1112" s="1">
        <v>30000.0</v>
      </c>
      <c r="H1112" s="1">
        <v>30000.0</v>
      </c>
    </row>
    <row r="1113" ht="15.75" customHeight="1">
      <c r="A1113" s="1" t="s">
        <v>2027</v>
      </c>
      <c r="B1113" s="1" t="s">
        <v>2027</v>
      </c>
      <c r="C1113" s="1" t="s">
        <v>2224</v>
      </c>
      <c r="D1113" s="1" t="s">
        <v>2224</v>
      </c>
      <c r="E1113" s="1" t="s">
        <v>2225</v>
      </c>
      <c r="F1113" s="1" t="s">
        <v>2225</v>
      </c>
      <c r="G1113" s="1">
        <v>29000.0</v>
      </c>
      <c r="H1113" s="1">
        <v>29000.0</v>
      </c>
    </row>
    <row r="1114" ht="15.75" customHeight="1">
      <c r="A1114" s="1" t="s">
        <v>2027</v>
      </c>
      <c r="B1114" s="1" t="s">
        <v>2027</v>
      </c>
      <c r="C1114" s="1" t="s">
        <v>2226</v>
      </c>
      <c r="D1114" s="1" t="s">
        <v>2226</v>
      </c>
      <c r="E1114" s="1" t="s">
        <v>2227</v>
      </c>
      <c r="F1114" s="1" t="s">
        <v>2227</v>
      </c>
      <c r="G1114" s="1">
        <v>89000.0</v>
      </c>
      <c r="H1114" s="1">
        <v>89000.0</v>
      </c>
    </row>
    <row r="1115" ht="15.75" customHeight="1">
      <c r="A1115" s="1" t="s">
        <v>2027</v>
      </c>
      <c r="B1115" s="1" t="s">
        <v>2027</v>
      </c>
      <c r="C1115" s="1" t="s">
        <v>2228</v>
      </c>
      <c r="D1115" s="1" t="s">
        <v>2228</v>
      </c>
      <c r="E1115" s="1" t="s">
        <v>2229</v>
      </c>
      <c r="F1115" s="1" t="s">
        <v>2229</v>
      </c>
      <c r="G1115" s="1">
        <v>149000.0</v>
      </c>
      <c r="H1115" s="1">
        <v>149000.0</v>
      </c>
    </row>
    <row r="1116" ht="15.75" customHeight="1">
      <c r="A1116" s="1" t="s">
        <v>2027</v>
      </c>
      <c r="B1116" s="1" t="s">
        <v>2027</v>
      </c>
      <c r="C1116" s="1" t="s">
        <v>2230</v>
      </c>
      <c r="D1116" s="1" t="s">
        <v>2230</v>
      </c>
      <c r="E1116" s="1" t="s">
        <v>2231</v>
      </c>
      <c r="F1116" s="1" t="s">
        <v>2231</v>
      </c>
      <c r="G1116" s="1">
        <v>199000.0</v>
      </c>
      <c r="H1116" s="1">
        <v>199000.0</v>
      </c>
    </row>
    <row r="1117" ht="15.75" customHeight="1">
      <c r="A1117" s="1" t="s">
        <v>2027</v>
      </c>
      <c r="B1117" s="1" t="s">
        <v>2027</v>
      </c>
      <c r="C1117" s="1" t="s">
        <v>2232</v>
      </c>
      <c r="D1117" s="1" t="s">
        <v>2232</v>
      </c>
      <c r="E1117" s="1" t="s">
        <v>2233</v>
      </c>
      <c r="F1117" s="1" t="s">
        <v>2233</v>
      </c>
      <c r="G1117" s="1">
        <v>100000.0</v>
      </c>
      <c r="H1117" s="1">
        <v>100000.0</v>
      </c>
    </row>
    <row r="1118" ht="15.75" customHeight="1">
      <c r="A1118" s="1" t="s">
        <v>2027</v>
      </c>
      <c r="B1118" s="1" t="s">
        <v>2027</v>
      </c>
      <c r="C1118" s="1" t="s">
        <v>2234</v>
      </c>
      <c r="D1118" s="1" t="s">
        <v>2234</v>
      </c>
      <c r="E1118" s="1" t="s">
        <v>2235</v>
      </c>
      <c r="F1118" s="1" t="s">
        <v>2235</v>
      </c>
      <c r="G1118" s="1">
        <v>89000.0</v>
      </c>
      <c r="H1118" s="1">
        <v>89000.0</v>
      </c>
    </row>
    <row r="1119" ht="15.75" customHeight="1">
      <c r="A1119" s="1" t="s">
        <v>2027</v>
      </c>
      <c r="B1119" s="1" t="s">
        <v>2027</v>
      </c>
      <c r="C1119" s="1" t="s">
        <v>2236</v>
      </c>
      <c r="D1119" s="1" t="s">
        <v>2236</v>
      </c>
      <c r="E1119" s="1" t="s">
        <v>2237</v>
      </c>
      <c r="F1119" s="1" t="s">
        <v>2237</v>
      </c>
      <c r="G1119" s="1">
        <v>149000.0</v>
      </c>
      <c r="H1119" s="1">
        <v>149000.0</v>
      </c>
    </row>
    <row r="1120" ht="15.75" customHeight="1">
      <c r="A1120" s="1" t="s">
        <v>2027</v>
      </c>
      <c r="B1120" s="1" t="s">
        <v>2027</v>
      </c>
      <c r="C1120" s="1" t="s">
        <v>2238</v>
      </c>
      <c r="D1120" s="1" t="s">
        <v>2238</v>
      </c>
      <c r="E1120" s="1" t="s">
        <v>2239</v>
      </c>
      <c r="F1120" s="1" t="s">
        <v>2239</v>
      </c>
      <c r="G1120" s="1">
        <v>199000.0</v>
      </c>
      <c r="H1120" s="1">
        <v>199000.0</v>
      </c>
    </row>
    <row r="1121" ht="15.75" customHeight="1">
      <c r="A1121" s="1" t="s">
        <v>2027</v>
      </c>
      <c r="B1121" s="1" t="s">
        <v>2027</v>
      </c>
      <c r="C1121" s="1" t="s">
        <v>2240</v>
      </c>
      <c r="D1121" s="1" t="s">
        <v>2240</v>
      </c>
      <c r="E1121" s="1" t="s">
        <v>2241</v>
      </c>
      <c r="F1121" s="1" t="s">
        <v>2241</v>
      </c>
      <c r="G1121" s="1">
        <v>109000.0</v>
      </c>
      <c r="H1121" s="1">
        <v>109000.0</v>
      </c>
    </row>
    <row r="1122" ht="15.75" customHeight="1">
      <c r="A1122" s="1" t="s">
        <v>2027</v>
      </c>
      <c r="B1122" s="1" t="s">
        <v>2027</v>
      </c>
      <c r="C1122" s="1" t="s">
        <v>2242</v>
      </c>
      <c r="D1122" s="1" t="s">
        <v>2242</v>
      </c>
      <c r="E1122" s="1" t="s">
        <v>2243</v>
      </c>
      <c r="F1122" s="1" t="s">
        <v>2243</v>
      </c>
      <c r="G1122" s="1">
        <v>25000.0</v>
      </c>
      <c r="H1122" s="1">
        <v>25000.0</v>
      </c>
    </row>
    <row r="1123" ht="15.75" customHeight="1">
      <c r="A1123" s="1" t="s">
        <v>2027</v>
      </c>
      <c r="B1123" s="1" t="s">
        <v>2027</v>
      </c>
      <c r="C1123" s="1" t="s">
        <v>2244</v>
      </c>
      <c r="D1123" s="1" t="s">
        <v>2244</v>
      </c>
      <c r="E1123" s="1" t="s">
        <v>2245</v>
      </c>
      <c r="F1123" s="1" t="s">
        <v>2245</v>
      </c>
      <c r="G1123" s="1">
        <v>40000.0</v>
      </c>
      <c r="H1123" s="1">
        <v>40000.0</v>
      </c>
    </row>
    <row r="1124" ht="15.75" customHeight="1">
      <c r="A1124" s="1" t="s">
        <v>2027</v>
      </c>
      <c r="B1124" s="1" t="s">
        <v>2027</v>
      </c>
      <c r="C1124" s="1" t="s">
        <v>2246</v>
      </c>
      <c r="D1124" s="1" t="s">
        <v>2246</v>
      </c>
      <c r="E1124" s="1" t="s">
        <v>2247</v>
      </c>
      <c r="F1124" s="1" t="s">
        <v>2247</v>
      </c>
      <c r="G1124" s="1">
        <v>45000.0</v>
      </c>
      <c r="H1124" s="1">
        <v>45000.0</v>
      </c>
    </row>
    <row r="1125" ht="15.75" customHeight="1">
      <c r="A1125" s="1" t="s">
        <v>2027</v>
      </c>
      <c r="B1125" s="1" t="s">
        <v>2027</v>
      </c>
      <c r="C1125" s="1" t="s">
        <v>2248</v>
      </c>
      <c r="D1125" s="1" t="s">
        <v>2248</v>
      </c>
      <c r="E1125" s="1" t="s">
        <v>2249</v>
      </c>
      <c r="F1125" s="1" t="s">
        <v>2249</v>
      </c>
      <c r="G1125" s="1">
        <v>300000.0</v>
      </c>
      <c r="H1125" s="1">
        <v>300000.0</v>
      </c>
    </row>
    <row r="1126" ht="15.75" customHeight="1">
      <c r="A1126" s="1" t="s">
        <v>2027</v>
      </c>
      <c r="B1126" s="1" t="s">
        <v>2027</v>
      </c>
      <c r="C1126" s="1" t="s">
        <v>2250</v>
      </c>
      <c r="D1126" s="1" t="s">
        <v>2250</v>
      </c>
      <c r="E1126" s="1" t="s">
        <v>2251</v>
      </c>
      <c r="F1126" s="1" t="s">
        <v>2251</v>
      </c>
      <c r="G1126" s="1">
        <v>300000.0</v>
      </c>
      <c r="H1126" s="1">
        <v>300000.0</v>
      </c>
    </row>
    <row r="1127" ht="15.75" customHeight="1">
      <c r="A1127" s="1" t="s">
        <v>2027</v>
      </c>
      <c r="B1127" s="1" t="s">
        <v>2027</v>
      </c>
      <c r="C1127" s="1" t="s">
        <v>2252</v>
      </c>
      <c r="D1127" s="1" t="s">
        <v>2252</v>
      </c>
      <c r="E1127" s="1" t="s">
        <v>2253</v>
      </c>
      <c r="F1127" s="1" t="s">
        <v>2253</v>
      </c>
      <c r="G1127" s="1">
        <v>40000.0</v>
      </c>
      <c r="H1127" s="1">
        <v>40000.0</v>
      </c>
    </row>
    <row r="1128" ht="15.75" customHeight="1">
      <c r="A1128" s="1" t="s">
        <v>2027</v>
      </c>
      <c r="B1128" s="1" t="s">
        <v>2027</v>
      </c>
      <c r="C1128" s="1" t="s">
        <v>2254</v>
      </c>
      <c r="D1128" s="1" t="s">
        <v>2254</v>
      </c>
      <c r="E1128" s="1" t="s">
        <v>2255</v>
      </c>
      <c r="F1128" s="1" t="s">
        <v>2255</v>
      </c>
      <c r="G1128" s="1">
        <v>1350000.0</v>
      </c>
      <c r="H1128" s="1">
        <v>1350000.0</v>
      </c>
    </row>
    <row r="1129" ht="15.75" customHeight="1">
      <c r="A1129" s="1" t="s">
        <v>2027</v>
      </c>
      <c r="B1129" s="1" t="s">
        <v>2027</v>
      </c>
      <c r="C1129" s="1" t="s">
        <v>2256</v>
      </c>
      <c r="D1129" s="1" t="s">
        <v>2256</v>
      </c>
      <c r="E1129" s="1" t="s">
        <v>2257</v>
      </c>
      <c r="F1129" s="1" t="s">
        <v>2257</v>
      </c>
      <c r="G1129" s="1">
        <v>150000.0</v>
      </c>
      <c r="H1129" s="1">
        <v>150000.0</v>
      </c>
    </row>
    <row r="1130" ht="15.75" customHeight="1">
      <c r="A1130" s="1" t="s">
        <v>2027</v>
      </c>
      <c r="B1130" s="1" t="s">
        <v>2027</v>
      </c>
      <c r="C1130" s="1" t="s">
        <v>2258</v>
      </c>
      <c r="D1130" s="1" t="s">
        <v>2258</v>
      </c>
      <c r="E1130" s="1" t="s">
        <v>2259</v>
      </c>
      <c r="F1130" s="1" t="s">
        <v>2259</v>
      </c>
      <c r="G1130" s="1">
        <v>35000.0</v>
      </c>
      <c r="H1130" s="1">
        <v>35000.0</v>
      </c>
    </row>
    <row r="1131" ht="15.75" customHeight="1">
      <c r="A1131" s="1" t="s">
        <v>2027</v>
      </c>
      <c r="B1131" s="1" t="s">
        <v>2027</v>
      </c>
      <c r="C1131" s="1" t="s">
        <v>2260</v>
      </c>
      <c r="D1131" s="1" t="s">
        <v>2260</v>
      </c>
      <c r="E1131" s="1" t="s">
        <v>2261</v>
      </c>
      <c r="F1131" s="1" t="s">
        <v>2261</v>
      </c>
      <c r="G1131" s="1">
        <v>110000.0</v>
      </c>
      <c r="H1131" s="1">
        <v>110000.0</v>
      </c>
    </row>
    <row r="1132" ht="15.75" customHeight="1">
      <c r="A1132" s="1" t="s">
        <v>2027</v>
      </c>
      <c r="B1132" s="1" t="s">
        <v>2027</v>
      </c>
      <c r="C1132" s="1" t="s">
        <v>2262</v>
      </c>
      <c r="D1132" s="1" t="s">
        <v>2262</v>
      </c>
      <c r="E1132" s="1" t="s">
        <v>2263</v>
      </c>
      <c r="F1132" s="1" t="s">
        <v>2263</v>
      </c>
      <c r="G1132" s="1">
        <v>27000.0</v>
      </c>
      <c r="H1132" s="1">
        <v>26000.0</v>
      </c>
    </row>
    <row r="1133" ht="15.75" customHeight="1">
      <c r="A1133" s="1" t="s">
        <v>2027</v>
      </c>
      <c r="B1133" s="1" t="s">
        <v>2027</v>
      </c>
      <c r="C1133" s="1" t="s">
        <v>2264</v>
      </c>
      <c r="D1133" s="1" t="s">
        <v>2264</v>
      </c>
      <c r="E1133" s="1" t="s">
        <v>2265</v>
      </c>
      <c r="F1133" s="1" t="s">
        <v>2265</v>
      </c>
      <c r="G1133" s="1">
        <v>90000.0</v>
      </c>
      <c r="H1133" s="1">
        <v>90000.0</v>
      </c>
    </row>
    <row r="1134" ht="15.75" customHeight="1">
      <c r="A1134" s="1" t="s">
        <v>2027</v>
      </c>
      <c r="B1134" s="1" t="s">
        <v>2027</v>
      </c>
      <c r="C1134" s="1" t="s">
        <v>2266</v>
      </c>
      <c r="D1134" s="1" t="s">
        <v>2266</v>
      </c>
      <c r="E1134" s="1" t="s">
        <v>2267</v>
      </c>
      <c r="F1134" s="1" t="s">
        <v>2267</v>
      </c>
      <c r="G1134" s="1">
        <v>50000.0</v>
      </c>
      <c r="H1134" s="1">
        <v>50000.0</v>
      </c>
    </row>
    <row r="1135" ht="15.75" customHeight="1">
      <c r="A1135" s="1" t="s">
        <v>2027</v>
      </c>
      <c r="B1135" s="1" t="s">
        <v>2027</v>
      </c>
      <c r="C1135" s="1" t="s">
        <v>2268</v>
      </c>
      <c r="D1135" s="1" t="s">
        <v>2268</v>
      </c>
      <c r="E1135" s="1" t="s">
        <v>2269</v>
      </c>
      <c r="F1135" s="1" t="s">
        <v>2269</v>
      </c>
      <c r="G1135" s="1">
        <v>550000.0</v>
      </c>
      <c r="H1135" s="1">
        <v>550000.0</v>
      </c>
    </row>
    <row r="1136" ht="15.75" customHeight="1">
      <c r="A1136" s="1" t="s">
        <v>2027</v>
      </c>
      <c r="B1136" s="1" t="s">
        <v>2027</v>
      </c>
      <c r="C1136" s="1" t="s">
        <v>2270</v>
      </c>
      <c r="D1136" s="1" t="s">
        <v>2270</v>
      </c>
      <c r="E1136" s="1" t="s">
        <v>2271</v>
      </c>
      <c r="F1136" s="1" t="s">
        <v>2271</v>
      </c>
      <c r="G1136" s="1">
        <v>1700000.0</v>
      </c>
      <c r="H1136" s="1">
        <v>1700000.0</v>
      </c>
    </row>
    <row r="1137" ht="15.75" customHeight="1">
      <c r="A1137" s="1" t="s">
        <v>2027</v>
      </c>
      <c r="B1137" s="1" t="s">
        <v>2027</v>
      </c>
      <c r="C1137" s="1" t="s">
        <v>2272</v>
      </c>
      <c r="D1137" s="1" t="s">
        <v>2272</v>
      </c>
      <c r="E1137" s="1" t="s">
        <v>2273</v>
      </c>
      <c r="F1137" s="1" t="s">
        <v>2273</v>
      </c>
      <c r="G1137" s="1">
        <v>50000.0</v>
      </c>
      <c r="H1137" s="1">
        <v>50000.0</v>
      </c>
    </row>
    <row r="1138" ht="15.75" customHeight="1">
      <c r="A1138" s="1" t="s">
        <v>2027</v>
      </c>
      <c r="B1138" s="1" t="s">
        <v>2027</v>
      </c>
      <c r="C1138" s="1" t="s">
        <v>2274</v>
      </c>
      <c r="D1138" s="1" t="s">
        <v>2274</v>
      </c>
      <c r="E1138" s="1" t="s">
        <v>2275</v>
      </c>
      <c r="F1138" s="1" t="s">
        <v>2275</v>
      </c>
      <c r="G1138" s="1">
        <v>190000.0</v>
      </c>
      <c r="H1138" s="1">
        <v>190000.0</v>
      </c>
    </row>
    <row r="1139" ht="15.75" customHeight="1">
      <c r="A1139" s="1" t="s">
        <v>2027</v>
      </c>
      <c r="B1139" s="1" t="s">
        <v>2027</v>
      </c>
      <c r="C1139" s="1" t="s">
        <v>2276</v>
      </c>
      <c r="D1139" s="1" t="s">
        <v>2276</v>
      </c>
      <c r="E1139" s="1" t="s">
        <v>2277</v>
      </c>
      <c r="F1139" s="1" t="s">
        <v>2277</v>
      </c>
      <c r="G1139" s="1">
        <v>50000.0</v>
      </c>
      <c r="H1139" s="1">
        <v>50000.0</v>
      </c>
    </row>
    <row r="1140" ht="15.75" customHeight="1">
      <c r="A1140" s="1" t="s">
        <v>2027</v>
      </c>
      <c r="B1140" s="1" t="s">
        <v>2027</v>
      </c>
      <c r="C1140" s="1" t="s">
        <v>2278</v>
      </c>
      <c r="D1140" s="1" t="s">
        <v>2278</v>
      </c>
      <c r="E1140" s="1" t="s">
        <v>2279</v>
      </c>
      <c r="F1140" s="1" t="s">
        <v>2279</v>
      </c>
      <c r="G1140" s="1">
        <v>30000.0</v>
      </c>
      <c r="H1140" s="1">
        <v>30000.0</v>
      </c>
    </row>
    <row r="1141" ht="15.75" customHeight="1">
      <c r="A1141" s="1" t="s">
        <v>2027</v>
      </c>
      <c r="B1141" s="1" t="s">
        <v>2027</v>
      </c>
      <c r="C1141" s="1" t="s">
        <v>2280</v>
      </c>
      <c r="D1141" s="1" t="s">
        <v>2280</v>
      </c>
      <c r="E1141" s="1" t="s">
        <v>2281</v>
      </c>
      <c r="F1141" s="1" t="s">
        <v>2281</v>
      </c>
      <c r="G1141" s="1">
        <v>340000.0</v>
      </c>
      <c r="H1141" s="1">
        <v>340000.0</v>
      </c>
    </row>
    <row r="1142" ht="15.75" customHeight="1">
      <c r="A1142" s="1" t="s">
        <v>2027</v>
      </c>
      <c r="B1142" s="1" t="s">
        <v>2027</v>
      </c>
      <c r="C1142" s="1" t="s">
        <v>2282</v>
      </c>
      <c r="D1142" s="1" t="s">
        <v>2282</v>
      </c>
      <c r="E1142" s="1" t="s">
        <v>2283</v>
      </c>
      <c r="F1142" s="1" t="s">
        <v>2283</v>
      </c>
      <c r="G1142" s="1">
        <v>400000.0</v>
      </c>
      <c r="H1142" s="1">
        <v>400000.0</v>
      </c>
    </row>
    <row r="1143" ht="15.75" customHeight="1">
      <c r="A1143" s="1" t="s">
        <v>2027</v>
      </c>
      <c r="B1143" s="1" t="s">
        <v>2027</v>
      </c>
      <c r="C1143" s="1" t="s">
        <v>2284</v>
      </c>
      <c r="D1143" s="1" t="s">
        <v>2284</v>
      </c>
      <c r="E1143" s="1" t="s">
        <v>2285</v>
      </c>
      <c r="F1143" s="1" t="s">
        <v>2285</v>
      </c>
      <c r="G1143" s="1">
        <v>75000.0</v>
      </c>
      <c r="H1143" s="1">
        <v>71000.0</v>
      </c>
    </row>
    <row r="1144" ht="15.75" customHeight="1">
      <c r="A1144" s="1" t="s">
        <v>2027</v>
      </c>
      <c r="B1144" s="1" t="s">
        <v>2027</v>
      </c>
      <c r="C1144" s="1" t="s">
        <v>2286</v>
      </c>
      <c r="D1144" s="1" t="s">
        <v>2286</v>
      </c>
      <c r="E1144" s="1" t="s">
        <v>2287</v>
      </c>
      <c r="F1144" s="1" t="s">
        <v>2287</v>
      </c>
      <c r="G1144" s="1">
        <v>1570000.0</v>
      </c>
      <c r="H1144" s="1">
        <v>1570000.0</v>
      </c>
    </row>
    <row r="1145" ht="15.75" customHeight="1">
      <c r="A1145" s="1" t="s">
        <v>2027</v>
      </c>
      <c r="B1145" s="1" t="s">
        <v>2027</v>
      </c>
      <c r="C1145" s="1" t="s">
        <v>2288</v>
      </c>
      <c r="D1145" s="1" t="s">
        <v>2288</v>
      </c>
      <c r="E1145" s="1" t="s">
        <v>2289</v>
      </c>
      <c r="F1145" s="1" t="s">
        <v>2289</v>
      </c>
      <c r="G1145" s="1">
        <v>195000.0</v>
      </c>
      <c r="H1145" s="1">
        <v>195000.0</v>
      </c>
    </row>
    <row r="1146" ht="15.75" customHeight="1">
      <c r="A1146" s="1" t="s">
        <v>2027</v>
      </c>
      <c r="B1146" s="1" t="s">
        <v>2027</v>
      </c>
      <c r="C1146" s="1" t="s">
        <v>2290</v>
      </c>
      <c r="D1146" s="1" t="s">
        <v>2290</v>
      </c>
      <c r="E1146" s="1" t="s">
        <v>2291</v>
      </c>
      <c r="F1146" s="1" t="s">
        <v>2291</v>
      </c>
      <c r="G1146" s="1">
        <v>195000.0</v>
      </c>
      <c r="H1146" s="1">
        <v>195000.0</v>
      </c>
    </row>
    <row r="1147" ht="15.75" customHeight="1">
      <c r="A1147" s="1" t="s">
        <v>2027</v>
      </c>
      <c r="B1147" s="1" t="s">
        <v>2027</v>
      </c>
      <c r="C1147" s="1" t="s">
        <v>2292</v>
      </c>
      <c r="D1147" s="1" t="s">
        <v>2292</v>
      </c>
      <c r="E1147" s="1" t="s">
        <v>2293</v>
      </c>
      <c r="F1147" s="1" t="s">
        <v>2293</v>
      </c>
      <c r="G1147" s="1">
        <v>789000.0</v>
      </c>
      <c r="H1147" s="1">
        <v>789000.0</v>
      </c>
    </row>
    <row r="1148" ht="15.75" customHeight="1">
      <c r="A1148" s="1" t="s">
        <v>2027</v>
      </c>
      <c r="B1148" s="1" t="s">
        <v>2027</v>
      </c>
      <c r="C1148" s="1" t="s">
        <v>2294</v>
      </c>
      <c r="D1148" s="1" t="s">
        <v>2294</v>
      </c>
      <c r="E1148" s="1" t="s">
        <v>2295</v>
      </c>
      <c r="F1148" s="1" t="s">
        <v>2295</v>
      </c>
      <c r="G1148" s="1">
        <v>38000.0</v>
      </c>
      <c r="H1148" s="1">
        <v>45000.0</v>
      </c>
    </row>
    <row r="1149" ht="15.75" customHeight="1">
      <c r="A1149" s="1" t="s">
        <v>2027</v>
      </c>
      <c r="B1149" s="1" t="s">
        <v>2027</v>
      </c>
      <c r="C1149" s="1" t="s">
        <v>2296</v>
      </c>
      <c r="D1149" s="1" t="s">
        <v>2296</v>
      </c>
      <c r="E1149" s="1" t="s">
        <v>2297</v>
      </c>
      <c r="F1149" s="1" t="s">
        <v>2297</v>
      </c>
      <c r="G1149" s="1">
        <v>1250000.0</v>
      </c>
      <c r="H1149" s="1">
        <v>1250000.0</v>
      </c>
    </row>
    <row r="1150" ht="15.75" customHeight="1">
      <c r="A1150" s="1" t="s">
        <v>2027</v>
      </c>
      <c r="B1150" s="1" t="s">
        <v>2027</v>
      </c>
      <c r="C1150" s="1" t="s">
        <v>2298</v>
      </c>
      <c r="D1150" s="1" t="s">
        <v>2298</v>
      </c>
      <c r="E1150" s="1" t="s">
        <v>2299</v>
      </c>
      <c r="F1150" s="1" t="s">
        <v>2299</v>
      </c>
      <c r="G1150" s="1">
        <v>75000.0</v>
      </c>
      <c r="H1150" s="1">
        <v>70000.0</v>
      </c>
    </row>
    <row r="1151" ht="15.75" customHeight="1">
      <c r="A1151" s="1" t="s">
        <v>2027</v>
      </c>
      <c r="B1151" s="1" t="s">
        <v>2027</v>
      </c>
      <c r="C1151" s="1" t="s">
        <v>2300</v>
      </c>
      <c r="D1151" s="1" t="s">
        <v>2300</v>
      </c>
      <c r="E1151" s="1" t="s">
        <v>2301</v>
      </c>
      <c r="F1151" s="1" t="s">
        <v>2301</v>
      </c>
      <c r="G1151" s="1">
        <v>172000.0</v>
      </c>
      <c r="H1151" s="1">
        <v>172000.0</v>
      </c>
    </row>
    <row r="1152" ht="15.75" customHeight="1">
      <c r="A1152" s="1" t="s">
        <v>2027</v>
      </c>
      <c r="B1152" s="1" t="s">
        <v>2027</v>
      </c>
      <c r="C1152" s="1" t="s">
        <v>2302</v>
      </c>
      <c r="D1152" s="1" t="s">
        <v>2302</v>
      </c>
      <c r="E1152" s="1" t="s">
        <v>2303</v>
      </c>
      <c r="F1152" s="1" t="s">
        <v>2303</v>
      </c>
      <c r="G1152" s="1">
        <v>850000.0</v>
      </c>
      <c r="H1152" s="1">
        <v>850000.0</v>
      </c>
    </row>
    <row r="1153" ht="15.75" customHeight="1">
      <c r="A1153" s="1" t="s">
        <v>2027</v>
      </c>
      <c r="B1153" s="1" t="s">
        <v>2027</v>
      </c>
      <c r="C1153" s="1" t="s">
        <v>2304</v>
      </c>
      <c r="D1153" s="1" t="s">
        <v>2304</v>
      </c>
      <c r="E1153" s="1" t="s">
        <v>2305</v>
      </c>
      <c r="F1153" s="1" t="s">
        <v>2305</v>
      </c>
      <c r="G1153" s="1">
        <v>299000.0</v>
      </c>
      <c r="H1153" s="1">
        <v>299000.0</v>
      </c>
    </row>
    <row r="1154" ht="15.75" customHeight="1">
      <c r="A1154" s="1" t="s">
        <v>2027</v>
      </c>
      <c r="B1154" s="1" t="s">
        <v>2027</v>
      </c>
      <c r="C1154" s="1" t="s">
        <v>2306</v>
      </c>
      <c r="D1154" s="1" t="s">
        <v>2306</v>
      </c>
      <c r="E1154" s="1" t="s">
        <v>2307</v>
      </c>
      <c r="F1154" s="1" t="s">
        <v>2307</v>
      </c>
      <c r="G1154" s="1">
        <v>299000.0</v>
      </c>
      <c r="H1154" s="1">
        <v>299000.0</v>
      </c>
    </row>
    <row r="1155" ht="15.75" customHeight="1">
      <c r="A1155" s="1" t="s">
        <v>2027</v>
      </c>
      <c r="B1155" s="1" t="s">
        <v>2027</v>
      </c>
      <c r="C1155" s="1" t="s">
        <v>2308</v>
      </c>
      <c r="D1155" s="1" t="s">
        <v>2308</v>
      </c>
      <c r="E1155" s="1" t="s">
        <v>2309</v>
      </c>
      <c r="F1155" s="1" t="s">
        <v>2309</v>
      </c>
      <c r="G1155" s="1">
        <v>99000.0</v>
      </c>
      <c r="H1155" s="1">
        <v>99000.0</v>
      </c>
    </row>
    <row r="1156" ht="15.75" customHeight="1">
      <c r="A1156" s="1" t="s">
        <v>2027</v>
      </c>
      <c r="B1156" s="1" t="s">
        <v>2027</v>
      </c>
      <c r="C1156" s="1" t="s">
        <v>2310</v>
      </c>
      <c r="D1156" s="1" t="s">
        <v>2310</v>
      </c>
      <c r="E1156" s="1" t="s">
        <v>2311</v>
      </c>
      <c r="F1156" s="1" t="s">
        <v>2311</v>
      </c>
      <c r="G1156" s="1">
        <v>320000.0</v>
      </c>
      <c r="H1156" s="1">
        <v>320000.0</v>
      </c>
    </row>
    <row r="1157" ht="15.75" customHeight="1">
      <c r="A1157" s="1" t="s">
        <v>2027</v>
      </c>
      <c r="B1157" s="1" t="s">
        <v>2027</v>
      </c>
      <c r="C1157" s="1" t="s">
        <v>2312</v>
      </c>
      <c r="D1157" s="1" t="s">
        <v>2312</v>
      </c>
      <c r="E1157" s="1" t="s">
        <v>2313</v>
      </c>
      <c r="F1157" s="1" t="s">
        <v>2313</v>
      </c>
      <c r="G1157" s="1">
        <v>170000.0</v>
      </c>
      <c r="H1157" s="1">
        <v>170000.0</v>
      </c>
    </row>
    <row r="1158" ht="15.75" customHeight="1">
      <c r="A1158" s="1" t="s">
        <v>2027</v>
      </c>
      <c r="B1158" s="1" t="s">
        <v>2027</v>
      </c>
      <c r="C1158" s="1" t="s">
        <v>2314</v>
      </c>
      <c r="D1158" s="1" t="s">
        <v>2314</v>
      </c>
      <c r="E1158" s="1" t="s">
        <v>2315</v>
      </c>
      <c r="F1158" s="1" t="s">
        <v>2315</v>
      </c>
      <c r="G1158" s="1">
        <v>180000.0</v>
      </c>
      <c r="H1158" s="1">
        <v>180000.0</v>
      </c>
    </row>
    <row r="1159" ht="15.75" customHeight="1">
      <c r="A1159" s="1" t="s">
        <v>2027</v>
      </c>
      <c r="B1159" s="1" t="s">
        <v>2027</v>
      </c>
      <c r="C1159" s="1" t="s">
        <v>2316</v>
      </c>
      <c r="D1159" s="1" t="s">
        <v>2316</v>
      </c>
      <c r="E1159" s="1" t="s">
        <v>2317</v>
      </c>
      <c r="F1159" s="1" t="s">
        <v>2317</v>
      </c>
      <c r="G1159" s="1">
        <v>70000.0</v>
      </c>
      <c r="H1159" s="1">
        <v>70000.0</v>
      </c>
    </row>
    <row r="1160" ht="15.75" customHeight="1">
      <c r="A1160" s="1" t="s">
        <v>2027</v>
      </c>
      <c r="B1160" s="1" t="s">
        <v>2027</v>
      </c>
      <c r="C1160" s="1" t="s">
        <v>2318</v>
      </c>
      <c r="D1160" s="1" t="s">
        <v>2318</v>
      </c>
      <c r="E1160" s="1" t="s">
        <v>2319</v>
      </c>
      <c r="F1160" s="1" t="s">
        <v>2319</v>
      </c>
      <c r="G1160" s="1">
        <v>2350000.0</v>
      </c>
      <c r="H1160" s="1">
        <v>2350000.0</v>
      </c>
    </row>
    <row r="1161" ht="15.75" customHeight="1">
      <c r="A1161" s="1" t="s">
        <v>2027</v>
      </c>
      <c r="B1161" s="1" t="s">
        <v>2027</v>
      </c>
      <c r="C1161" s="1" t="s">
        <v>2320</v>
      </c>
      <c r="D1161" s="1" t="s">
        <v>2320</v>
      </c>
      <c r="E1161" s="1" t="s">
        <v>2321</v>
      </c>
      <c r="F1161" s="1" t="s">
        <v>2321</v>
      </c>
      <c r="G1161" s="1">
        <v>145000.0</v>
      </c>
      <c r="H1161" s="1">
        <v>145000.0</v>
      </c>
    </row>
    <row r="1162" ht="15.75" customHeight="1">
      <c r="A1162" s="1" t="s">
        <v>2027</v>
      </c>
      <c r="B1162" s="1" t="s">
        <v>2027</v>
      </c>
      <c r="C1162" s="1" t="s">
        <v>2322</v>
      </c>
      <c r="D1162" s="1" t="s">
        <v>2322</v>
      </c>
      <c r="E1162" s="1" t="s">
        <v>2323</v>
      </c>
      <c r="F1162" s="1" t="s">
        <v>2323</v>
      </c>
      <c r="G1162" s="1">
        <v>28000.0</v>
      </c>
      <c r="H1162" s="1">
        <v>26000.0</v>
      </c>
    </row>
    <row r="1163" ht="15.75" customHeight="1">
      <c r="A1163" s="1" t="s">
        <v>2027</v>
      </c>
      <c r="B1163" s="1" t="s">
        <v>2027</v>
      </c>
      <c r="C1163" s="1" t="s">
        <v>2324</v>
      </c>
      <c r="D1163" s="1" t="s">
        <v>2324</v>
      </c>
      <c r="E1163" s="1" t="s">
        <v>2325</v>
      </c>
      <c r="F1163" s="1" t="s">
        <v>2325</v>
      </c>
      <c r="G1163" s="1">
        <v>299000.0</v>
      </c>
      <c r="H1163" s="1">
        <v>299000.0</v>
      </c>
    </row>
    <row r="1164" ht="15.75" customHeight="1">
      <c r="A1164" s="1" t="s">
        <v>2027</v>
      </c>
      <c r="B1164" s="1" t="s">
        <v>2027</v>
      </c>
      <c r="C1164" s="1" t="s">
        <v>2326</v>
      </c>
      <c r="D1164" s="1" t="s">
        <v>2326</v>
      </c>
      <c r="E1164" s="1" t="s">
        <v>2327</v>
      </c>
      <c r="F1164" s="1" t="s">
        <v>2327</v>
      </c>
      <c r="G1164" s="1">
        <v>35000.0</v>
      </c>
      <c r="H1164" s="1">
        <v>35000.0</v>
      </c>
    </row>
    <row r="1165" ht="15.75" customHeight="1">
      <c r="A1165" s="1" t="s">
        <v>2027</v>
      </c>
      <c r="B1165" s="1" t="s">
        <v>2027</v>
      </c>
      <c r="C1165" s="1" t="s">
        <v>2328</v>
      </c>
      <c r="D1165" s="1" t="s">
        <v>2328</v>
      </c>
      <c r="E1165" s="1" t="s">
        <v>2329</v>
      </c>
      <c r="F1165" s="1" t="s">
        <v>2329</v>
      </c>
      <c r="G1165" s="1">
        <v>100000.0</v>
      </c>
      <c r="H1165" s="1">
        <v>100000.0</v>
      </c>
    </row>
    <row r="1166" ht="15.75" customHeight="1">
      <c r="A1166" s="1" t="s">
        <v>2027</v>
      </c>
      <c r="B1166" s="1" t="s">
        <v>2027</v>
      </c>
      <c r="C1166" s="1" t="s">
        <v>2330</v>
      </c>
      <c r="D1166" s="1" t="s">
        <v>2330</v>
      </c>
      <c r="E1166" s="1" t="s">
        <v>2331</v>
      </c>
      <c r="F1166" s="1" t="s">
        <v>2331</v>
      </c>
      <c r="G1166" s="1">
        <v>35000.0</v>
      </c>
      <c r="H1166" s="1">
        <v>35000.0</v>
      </c>
    </row>
    <row r="1167" ht="15.75" customHeight="1">
      <c r="A1167" s="1" t="s">
        <v>2027</v>
      </c>
      <c r="B1167" s="1" t="s">
        <v>2027</v>
      </c>
      <c r="C1167" s="1" t="s">
        <v>2332</v>
      </c>
      <c r="D1167" s="1" t="s">
        <v>2332</v>
      </c>
      <c r="E1167" s="1" t="s">
        <v>2333</v>
      </c>
      <c r="F1167" s="1" t="s">
        <v>2333</v>
      </c>
      <c r="G1167" s="1">
        <v>75000.0</v>
      </c>
      <c r="H1167" s="1">
        <v>45000.0</v>
      </c>
    </row>
    <row r="1168" ht="15.75" customHeight="1">
      <c r="A1168" s="1" t="s">
        <v>2027</v>
      </c>
      <c r="B1168" s="1" t="s">
        <v>2027</v>
      </c>
      <c r="C1168" s="1" t="s">
        <v>2334</v>
      </c>
      <c r="D1168" s="1" t="s">
        <v>2334</v>
      </c>
      <c r="E1168" s="1" t="s">
        <v>2335</v>
      </c>
      <c r="F1168" s="1" t="s">
        <v>2335</v>
      </c>
      <c r="G1168" s="1">
        <v>90000.0</v>
      </c>
      <c r="H1168" s="1">
        <v>50000.0</v>
      </c>
    </row>
    <row r="1169" ht="15.75" customHeight="1">
      <c r="A1169" s="1" t="s">
        <v>2027</v>
      </c>
      <c r="B1169" s="1" t="s">
        <v>2027</v>
      </c>
      <c r="C1169" s="1" t="s">
        <v>2336</v>
      </c>
      <c r="D1169" s="1" t="s">
        <v>2336</v>
      </c>
      <c r="E1169" s="1" t="s">
        <v>2337</v>
      </c>
      <c r="F1169" s="1" t="s">
        <v>2337</v>
      </c>
      <c r="G1169" s="1">
        <v>70000.0</v>
      </c>
      <c r="H1169" s="1">
        <v>70000.0</v>
      </c>
    </row>
    <row r="1170" ht="15.75" customHeight="1">
      <c r="A1170" s="1" t="s">
        <v>2027</v>
      </c>
      <c r="B1170" s="1" t="s">
        <v>2027</v>
      </c>
      <c r="C1170" s="1" t="s">
        <v>2338</v>
      </c>
      <c r="D1170" s="1" t="s">
        <v>2338</v>
      </c>
      <c r="E1170" s="1" t="s">
        <v>2339</v>
      </c>
      <c r="F1170" s="1" t="s">
        <v>2339</v>
      </c>
      <c r="G1170" s="1">
        <v>350000.0</v>
      </c>
      <c r="H1170" s="1">
        <v>350000.0</v>
      </c>
    </row>
    <row r="1171" ht="15.75" customHeight="1">
      <c r="A1171" s="1" t="s">
        <v>2027</v>
      </c>
      <c r="B1171" s="1" t="s">
        <v>2027</v>
      </c>
      <c r="C1171" s="1" t="s">
        <v>2340</v>
      </c>
      <c r="D1171" s="1" t="s">
        <v>2340</v>
      </c>
      <c r="E1171" s="1" t="s">
        <v>2341</v>
      </c>
      <c r="F1171" s="1" t="s">
        <v>2341</v>
      </c>
      <c r="H1171" s="1">
        <v>370000.0</v>
      </c>
    </row>
    <row r="1172" ht="15.75" customHeight="1">
      <c r="A1172" s="1" t="s">
        <v>2027</v>
      </c>
      <c r="B1172" s="1" t="s">
        <v>2027</v>
      </c>
      <c r="C1172" s="1" t="s">
        <v>2342</v>
      </c>
      <c r="D1172" s="1" t="s">
        <v>2342</v>
      </c>
      <c r="E1172" s="1" t="s">
        <v>2343</v>
      </c>
      <c r="F1172" s="1" t="s">
        <v>2343</v>
      </c>
      <c r="G1172" s="1">
        <v>35000.0</v>
      </c>
      <c r="H1172" s="1">
        <v>35000.0</v>
      </c>
    </row>
    <row r="1173" ht="15.75" customHeight="1">
      <c r="A1173" s="1" t="s">
        <v>2027</v>
      </c>
      <c r="B1173" s="1" t="s">
        <v>2027</v>
      </c>
      <c r="C1173" s="1" t="s">
        <v>2344</v>
      </c>
      <c r="D1173" s="1" t="s">
        <v>2344</v>
      </c>
      <c r="E1173" s="1" t="s">
        <v>2345</v>
      </c>
      <c r="F1173" s="1" t="s">
        <v>2345</v>
      </c>
      <c r="G1173" s="1">
        <v>150000.0</v>
      </c>
      <c r="H1173" s="1">
        <v>150000.0</v>
      </c>
    </row>
    <row r="1174" ht="15.75" customHeight="1">
      <c r="A1174" s="1" t="s">
        <v>2027</v>
      </c>
      <c r="B1174" s="1" t="s">
        <v>2027</v>
      </c>
      <c r="C1174" s="1" t="s">
        <v>2346</v>
      </c>
      <c r="D1174" s="1" t="s">
        <v>2346</v>
      </c>
      <c r="E1174" s="1" t="s">
        <v>2347</v>
      </c>
      <c r="F1174" s="1" t="s">
        <v>2347</v>
      </c>
      <c r="G1174" s="1">
        <v>220000.0</v>
      </c>
      <c r="H1174" s="1">
        <v>220000.0</v>
      </c>
    </row>
    <row r="1175" ht="15.75" customHeight="1">
      <c r="A1175" s="1" t="s">
        <v>2027</v>
      </c>
      <c r="B1175" s="1" t="s">
        <v>2027</v>
      </c>
      <c r="C1175" s="1" t="s">
        <v>2348</v>
      </c>
      <c r="D1175" s="1" t="s">
        <v>2348</v>
      </c>
      <c r="E1175" s="1" t="s">
        <v>2349</v>
      </c>
      <c r="F1175" s="1" t="s">
        <v>2349</v>
      </c>
      <c r="G1175" s="1">
        <v>115000.0</v>
      </c>
      <c r="H1175" s="1">
        <v>115000.0</v>
      </c>
    </row>
    <row r="1176" ht="15.75" customHeight="1">
      <c r="A1176" s="1" t="s">
        <v>2027</v>
      </c>
      <c r="B1176" s="1" t="s">
        <v>2027</v>
      </c>
      <c r="C1176" s="1" t="s">
        <v>2350</v>
      </c>
      <c r="D1176" s="1" t="s">
        <v>2350</v>
      </c>
      <c r="E1176" s="1" t="s">
        <v>2351</v>
      </c>
      <c r="F1176" s="1" t="s">
        <v>2351</v>
      </c>
      <c r="G1176" s="1">
        <v>240000.0</v>
      </c>
      <c r="H1176" s="1">
        <v>280000.0</v>
      </c>
    </row>
    <row r="1177" ht="15.75" customHeight="1">
      <c r="A1177" s="1" t="s">
        <v>2027</v>
      </c>
      <c r="B1177" s="1" t="s">
        <v>2027</v>
      </c>
      <c r="C1177" s="1" t="s">
        <v>2352</v>
      </c>
      <c r="D1177" s="1" t="s">
        <v>2352</v>
      </c>
      <c r="E1177" s="1" t="s">
        <v>2353</v>
      </c>
      <c r="F1177" s="1" t="s">
        <v>2353</v>
      </c>
      <c r="G1177" s="1">
        <v>549000.0</v>
      </c>
      <c r="H1177" s="1">
        <v>549000.0</v>
      </c>
    </row>
    <row r="1178" ht="15.75" customHeight="1">
      <c r="A1178" s="1" t="s">
        <v>2027</v>
      </c>
      <c r="B1178" s="1" t="s">
        <v>2027</v>
      </c>
      <c r="C1178" s="1" t="s">
        <v>2354</v>
      </c>
      <c r="D1178" s="1" t="s">
        <v>2354</v>
      </c>
      <c r="E1178" s="1" t="s">
        <v>2355</v>
      </c>
      <c r="F1178" s="1" t="s">
        <v>2355</v>
      </c>
      <c r="G1178" s="1">
        <v>399000.0</v>
      </c>
      <c r="H1178" s="1">
        <v>399000.0</v>
      </c>
    </row>
    <row r="1179" ht="15.75" customHeight="1">
      <c r="A1179" s="1" t="s">
        <v>2027</v>
      </c>
      <c r="B1179" s="1" t="s">
        <v>2027</v>
      </c>
      <c r="C1179" s="1" t="s">
        <v>2356</v>
      </c>
      <c r="D1179" s="1" t="s">
        <v>2356</v>
      </c>
      <c r="E1179" s="1" t="s">
        <v>2357</v>
      </c>
      <c r="F1179" s="1" t="s">
        <v>2357</v>
      </c>
      <c r="G1179" s="1">
        <v>205000.0</v>
      </c>
      <c r="H1179" s="1">
        <v>205000.0</v>
      </c>
    </row>
    <row r="1180" ht="15.75" customHeight="1">
      <c r="A1180" s="1" t="s">
        <v>2027</v>
      </c>
      <c r="B1180" s="1" t="s">
        <v>2027</v>
      </c>
      <c r="C1180" s="1" t="s">
        <v>2358</v>
      </c>
      <c r="D1180" s="1" t="s">
        <v>2358</v>
      </c>
      <c r="E1180" s="1" t="s">
        <v>2359</v>
      </c>
      <c r="F1180" s="1" t="s">
        <v>2359</v>
      </c>
      <c r="G1180" s="1">
        <v>80000.0</v>
      </c>
      <c r="H1180" s="1">
        <v>80000.0</v>
      </c>
    </row>
    <row r="1181" ht="15.75" customHeight="1">
      <c r="A1181" s="1" t="s">
        <v>2027</v>
      </c>
      <c r="B1181" s="1" t="s">
        <v>2027</v>
      </c>
      <c r="C1181" s="1" t="s">
        <v>2360</v>
      </c>
      <c r="D1181" s="1" t="s">
        <v>2360</v>
      </c>
      <c r="E1181" s="1" t="s">
        <v>2361</v>
      </c>
      <c r="F1181" s="1" t="s">
        <v>2361</v>
      </c>
      <c r="H1181" s="1">
        <v>40005.0</v>
      </c>
    </row>
    <row r="1182" ht="15.75" customHeight="1">
      <c r="A1182" s="1" t="s">
        <v>2027</v>
      </c>
      <c r="B1182" s="1" t="s">
        <v>2027</v>
      </c>
      <c r="C1182" s="1" t="s">
        <v>2362</v>
      </c>
      <c r="D1182" s="1" t="s">
        <v>2362</v>
      </c>
      <c r="E1182" s="1" t="s">
        <v>2363</v>
      </c>
      <c r="F1182" s="1" t="s">
        <v>2363</v>
      </c>
      <c r="G1182" s="1">
        <v>67000.0</v>
      </c>
      <c r="H1182" s="1">
        <v>67000.0</v>
      </c>
    </row>
    <row r="1183" ht="15.75" customHeight="1">
      <c r="A1183" s="1" t="s">
        <v>2027</v>
      </c>
      <c r="B1183" s="1" t="s">
        <v>2027</v>
      </c>
      <c r="C1183" s="1" t="s">
        <v>2364</v>
      </c>
      <c r="D1183" s="1" t="s">
        <v>2364</v>
      </c>
      <c r="E1183" s="1" t="s">
        <v>2365</v>
      </c>
      <c r="F1183" s="1" t="s">
        <v>2365</v>
      </c>
      <c r="G1183" s="1">
        <v>450000.0</v>
      </c>
      <c r="H1183" s="1">
        <v>450000.0</v>
      </c>
    </row>
    <row r="1184" ht="15.75" customHeight="1">
      <c r="A1184" s="1" t="s">
        <v>2027</v>
      </c>
      <c r="B1184" s="1" t="s">
        <v>2027</v>
      </c>
      <c r="C1184" s="1" t="s">
        <v>2366</v>
      </c>
      <c r="D1184" s="1" t="s">
        <v>2366</v>
      </c>
      <c r="E1184" s="1" t="s">
        <v>2367</v>
      </c>
      <c r="F1184" s="1" t="s">
        <v>2367</v>
      </c>
      <c r="G1184" s="1">
        <v>1390000.0</v>
      </c>
      <c r="H1184" s="1">
        <v>1800000.0</v>
      </c>
    </row>
    <row r="1185" ht="15.75" customHeight="1">
      <c r="A1185" s="1" t="s">
        <v>2027</v>
      </c>
      <c r="B1185" s="1" t="s">
        <v>2027</v>
      </c>
      <c r="C1185" s="1" t="s">
        <v>2368</v>
      </c>
      <c r="D1185" s="1" t="s">
        <v>2368</v>
      </c>
      <c r="E1185" s="1" t="s">
        <v>2369</v>
      </c>
      <c r="F1185" s="1" t="s">
        <v>2369</v>
      </c>
      <c r="G1185" s="1">
        <v>65000.0</v>
      </c>
      <c r="H1185" s="1">
        <v>65000.0</v>
      </c>
    </row>
    <row r="1186" ht="15.75" customHeight="1">
      <c r="A1186" s="1" t="s">
        <v>2027</v>
      </c>
      <c r="B1186" s="1" t="s">
        <v>2027</v>
      </c>
      <c r="C1186" s="1" t="s">
        <v>2370</v>
      </c>
      <c r="D1186" s="1" t="s">
        <v>2370</v>
      </c>
      <c r="E1186" s="1" t="s">
        <v>2371</v>
      </c>
      <c r="F1186" s="1" t="s">
        <v>2371</v>
      </c>
      <c r="G1186" s="1">
        <v>45000.0</v>
      </c>
      <c r="H1186" s="1">
        <v>45000.0</v>
      </c>
    </row>
    <row r="1187" ht="15.75" customHeight="1">
      <c r="A1187" s="1" t="s">
        <v>2027</v>
      </c>
      <c r="B1187" s="1" t="s">
        <v>2027</v>
      </c>
      <c r="C1187" s="1" t="s">
        <v>2372</v>
      </c>
      <c r="D1187" s="1" t="s">
        <v>2372</v>
      </c>
      <c r="E1187" s="1" t="s">
        <v>2373</v>
      </c>
      <c r="F1187" s="1" t="s">
        <v>2373</v>
      </c>
      <c r="G1187" s="1">
        <v>139000.0</v>
      </c>
      <c r="H1187" s="1">
        <v>139000.0</v>
      </c>
    </row>
    <row r="1188" ht="15.75" customHeight="1">
      <c r="A1188" s="1" t="s">
        <v>2027</v>
      </c>
      <c r="B1188" s="1" t="s">
        <v>2027</v>
      </c>
      <c r="C1188" s="1" t="s">
        <v>2374</v>
      </c>
      <c r="D1188" s="1" t="s">
        <v>2374</v>
      </c>
      <c r="E1188" s="1" t="s">
        <v>2375</v>
      </c>
      <c r="F1188" s="1" t="s">
        <v>2375</v>
      </c>
      <c r="G1188" s="1">
        <v>299000.0</v>
      </c>
      <c r="H1188" s="1">
        <v>299000.0</v>
      </c>
    </row>
    <row r="1189" ht="15.75" customHeight="1">
      <c r="A1189" s="1" t="s">
        <v>2027</v>
      </c>
      <c r="B1189" s="1" t="s">
        <v>2027</v>
      </c>
      <c r="C1189" s="1" t="s">
        <v>2376</v>
      </c>
      <c r="D1189" s="1" t="s">
        <v>2376</v>
      </c>
      <c r="E1189" s="1" t="s">
        <v>2377</v>
      </c>
      <c r="F1189" s="1" t="s">
        <v>2377</v>
      </c>
      <c r="G1189" s="1">
        <v>120000.0</v>
      </c>
      <c r="H1189" s="1">
        <v>210000.0</v>
      </c>
    </row>
    <row r="1190" ht="15.75" customHeight="1">
      <c r="A1190" s="1" t="s">
        <v>2027</v>
      </c>
      <c r="B1190" s="1" t="s">
        <v>2027</v>
      </c>
      <c r="C1190" s="1" t="s">
        <v>2378</v>
      </c>
      <c r="D1190" s="1" t="s">
        <v>2378</v>
      </c>
      <c r="E1190" s="1" t="s">
        <v>2379</v>
      </c>
      <c r="F1190" s="1" t="s">
        <v>2379</v>
      </c>
      <c r="G1190" s="1">
        <v>195000.0</v>
      </c>
      <c r="H1190" s="1">
        <v>195000.0</v>
      </c>
    </row>
    <row r="1191" ht="15.75" customHeight="1">
      <c r="A1191" s="1" t="s">
        <v>2027</v>
      </c>
      <c r="B1191" s="1" t="s">
        <v>2027</v>
      </c>
      <c r="C1191" s="1" t="s">
        <v>2380</v>
      </c>
      <c r="D1191" s="1" t="s">
        <v>2380</v>
      </c>
      <c r="E1191" s="1" t="s">
        <v>2381</v>
      </c>
      <c r="F1191" s="1" t="s">
        <v>2381</v>
      </c>
      <c r="G1191" s="1">
        <v>195000.0</v>
      </c>
      <c r="H1191" s="1">
        <v>195000.0</v>
      </c>
    </row>
    <row r="1192" ht="15.75" customHeight="1">
      <c r="A1192" s="1" t="s">
        <v>2027</v>
      </c>
      <c r="B1192" s="1" t="s">
        <v>2027</v>
      </c>
      <c r="C1192" s="1" t="s">
        <v>2382</v>
      </c>
      <c r="D1192" s="1" t="s">
        <v>2382</v>
      </c>
      <c r="E1192" s="1" t="s">
        <v>2383</v>
      </c>
      <c r="F1192" s="1" t="s">
        <v>2383</v>
      </c>
      <c r="G1192" s="1">
        <v>139000.0</v>
      </c>
      <c r="H1192" s="1">
        <v>139000.0</v>
      </c>
    </row>
    <row r="1193" ht="15.75" customHeight="1">
      <c r="A1193" s="1" t="s">
        <v>2027</v>
      </c>
      <c r="B1193" s="1" t="s">
        <v>2027</v>
      </c>
      <c r="C1193" s="1" t="s">
        <v>2384</v>
      </c>
      <c r="D1193" s="1" t="s">
        <v>2384</v>
      </c>
      <c r="E1193" s="1" t="s">
        <v>2385</v>
      </c>
      <c r="F1193" s="1" t="s">
        <v>2385</v>
      </c>
      <c r="G1193" s="1">
        <v>189000.0</v>
      </c>
      <c r="H1193" s="1">
        <v>189000.0</v>
      </c>
    </row>
    <row r="1194" ht="15.75" customHeight="1">
      <c r="A1194" s="1" t="s">
        <v>2027</v>
      </c>
      <c r="B1194" s="1" t="s">
        <v>2027</v>
      </c>
      <c r="C1194" s="1" t="s">
        <v>2386</v>
      </c>
      <c r="D1194" s="1" t="s">
        <v>2386</v>
      </c>
      <c r="E1194" s="1" t="s">
        <v>2387</v>
      </c>
      <c r="F1194" s="1" t="s">
        <v>2387</v>
      </c>
      <c r="G1194" s="1">
        <v>80000.0</v>
      </c>
      <c r="H1194" s="1">
        <v>80000.0</v>
      </c>
    </row>
    <row r="1195" ht="15.75" customHeight="1">
      <c r="A1195" s="1" t="s">
        <v>2027</v>
      </c>
      <c r="B1195" s="1" t="s">
        <v>2027</v>
      </c>
      <c r="C1195" s="1" t="s">
        <v>2388</v>
      </c>
      <c r="D1195" s="1" t="s">
        <v>2388</v>
      </c>
      <c r="E1195" s="1" t="s">
        <v>2389</v>
      </c>
      <c r="F1195" s="1" t="s">
        <v>2389</v>
      </c>
      <c r="G1195" s="1">
        <v>60000.0</v>
      </c>
      <c r="H1195" s="1">
        <v>60000.0</v>
      </c>
    </row>
    <row r="1196" ht="15.75" customHeight="1">
      <c r="A1196" s="1" t="s">
        <v>2027</v>
      </c>
      <c r="B1196" s="1" t="s">
        <v>2027</v>
      </c>
      <c r="C1196" s="1" t="s">
        <v>2390</v>
      </c>
      <c r="D1196" s="1" t="s">
        <v>2390</v>
      </c>
      <c r="E1196" s="1" t="s">
        <v>2391</v>
      </c>
      <c r="F1196" s="1" t="s">
        <v>2391</v>
      </c>
      <c r="G1196" s="1">
        <v>230000.0</v>
      </c>
      <c r="H1196" s="1">
        <v>230000.0</v>
      </c>
    </row>
    <row r="1197" ht="15.75" customHeight="1">
      <c r="A1197" s="1" t="s">
        <v>2027</v>
      </c>
      <c r="B1197" s="1" t="s">
        <v>2027</v>
      </c>
      <c r="C1197" s="1" t="s">
        <v>2392</v>
      </c>
      <c r="D1197" s="1" t="s">
        <v>2392</v>
      </c>
      <c r="E1197" s="1" t="s">
        <v>2393</v>
      </c>
      <c r="F1197" s="1" t="s">
        <v>2393</v>
      </c>
      <c r="G1197" s="1">
        <v>280000.0</v>
      </c>
      <c r="H1197" s="1">
        <v>280000.0</v>
      </c>
    </row>
    <row r="1198" ht="15.75" customHeight="1">
      <c r="A1198" s="1" t="s">
        <v>2027</v>
      </c>
      <c r="B1198" s="1" t="s">
        <v>2027</v>
      </c>
      <c r="C1198" s="1" t="s">
        <v>2394</v>
      </c>
      <c r="D1198" s="1" t="s">
        <v>2394</v>
      </c>
      <c r="E1198" s="1" t="s">
        <v>2395</v>
      </c>
      <c r="F1198" s="1" t="s">
        <v>2395</v>
      </c>
      <c r="G1198" s="1">
        <v>1990000.0</v>
      </c>
      <c r="H1198" s="1">
        <v>1990000.0</v>
      </c>
    </row>
    <row r="1199" ht="15.75" customHeight="1">
      <c r="A1199" s="1" t="s">
        <v>2027</v>
      </c>
      <c r="B1199" s="1" t="s">
        <v>2027</v>
      </c>
      <c r="C1199" s="1" t="s">
        <v>2396</v>
      </c>
      <c r="D1199" s="1" t="s">
        <v>2396</v>
      </c>
      <c r="E1199" s="1" t="s">
        <v>2397</v>
      </c>
      <c r="F1199" s="1" t="s">
        <v>2397</v>
      </c>
      <c r="G1199" s="1">
        <v>32000.0</v>
      </c>
      <c r="H1199" s="1">
        <v>28000.0</v>
      </c>
    </row>
    <row r="1200" ht="15.75" customHeight="1">
      <c r="A1200" s="1" t="s">
        <v>2027</v>
      </c>
      <c r="B1200" s="1" t="s">
        <v>2027</v>
      </c>
      <c r="C1200" s="1" t="s">
        <v>2398</v>
      </c>
      <c r="D1200" s="1" t="s">
        <v>2398</v>
      </c>
      <c r="E1200" s="1" t="s">
        <v>2399</v>
      </c>
      <c r="F1200" s="1" t="s">
        <v>2399</v>
      </c>
      <c r="G1200" s="1">
        <v>261000.0</v>
      </c>
      <c r="H1200" s="1">
        <v>275000.0</v>
      </c>
    </row>
    <row r="1201" ht="15.75" customHeight="1">
      <c r="A1201" s="1" t="s">
        <v>2027</v>
      </c>
      <c r="B1201" s="1" t="s">
        <v>2027</v>
      </c>
      <c r="C1201" s="1" t="s">
        <v>2400</v>
      </c>
      <c r="D1201" s="1" t="s">
        <v>2400</v>
      </c>
      <c r="E1201" s="1" t="s">
        <v>2401</v>
      </c>
      <c r="F1201" s="1" t="s">
        <v>2401</v>
      </c>
      <c r="G1201" s="1">
        <v>128000.0</v>
      </c>
      <c r="H1201" s="1">
        <v>98000.0</v>
      </c>
    </row>
    <row r="1202" ht="15.75" customHeight="1">
      <c r="A1202" s="1" t="s">
        <v>2027</v>
      </c>
      <c r="B1202" s="1" t="s">
        <v>2027</v>
      </c>
      <c r="C1202" s="1" t="s">
        <v>2402</v>
      </c>
      <c r="D1202" s="1" t="s">
        <v>2402</v>
      </c>
      <c r="E1202" s="1" t="s">
        <v>2403</v>
      </c>
      <c r="F1202" s="1" t="s">
        <v>2403</v>
      </c>
      <c r="G1202" s="1">
        <v>30000.0</v>
      </c>
      <c r="H1202" s="1">
        <v>30000.0</v>
      </c>
    </row>
    <row r="1203" ht="15.75" customHeight="1">
      <c r="A1203" s="1" t="s">
        <v>2027</v>
      </c>
      <c r="B1203" s="1" t="s">
        <v>2027</v>
      </c>
      <c r="C1203" s="1" t="s">
        <v>2404</v>
      </c>
      <c r="D1203" s="1" t="s">
        <v>2404</v>
      </c>
      <c r="E1203" s="1" t="s">
        <v>2405</v>
      </c>
      <c r="F1203" s="1" t="s">
        <v>2405</v>
      </c>
      <c r="G1203" s="1">
        <v>50000.0</v>
      </c>
      <c r="H1203" s="1">
        <v>35000.0</v>
      </c>
    </row>
    <row r="1204" ht="15.75" customHeight="1">
      <c r="A1204" s="1" t="s">
        <v>2027</v>
      </c>
      <c r="B1204" s="1" t="s">
        <v>2027</v>
      </c>
      <c r="C1204" s="1" t="s">
        <v>2406</v>
      </c>
      <c r="D1204" s="1" t="s">
        <v>2406</v>
      </c>
      <c r="E1204" s="1" t="s">
        <v>2407</v>
      </c>
      <c r="F1204" s="1" t="s">
        <v>2407</v>
      </c>
      <c r="G1204" s="1">
        <v>100000.0</v>
      </c>
      <c r="H1204" s="1">
        <v>100000.0</v>
      </c>
    </row>
    <row r="1205" ht="15.75" customHeight="1">
      <c r="A1205" s="1" t="s">
        <v>2027</v>
      </c>
      <c r="B1205" s="1" t="s">
        <v>2027</v>
      </c>
      <c r="C1205" s="1" t="s">
        <v>2408</v>
      </c>
      <c r="D1205" s="1" t="s">
        <v>2408</v>
      </c>
      <c r="E1205" s="1" t="s">
        <v>2409</v>
      </c>
      <c r="F1205" s="1" t="s">
        <v>2409</v>
      </c>
      <c r="G1205" s="1">
        <v>27000.0</v>
      </c>
      <c r="H1205" s="1">
        <v>27000.0</v>
      </c>
    </row>
    <row r="1206" ht="15.75" customHeight="1">
      <c r="A1206" s="1" t="s">
        <v>2027</v>
      </c>
      <c r="B1206" s="1" t="s">
        <v>2027</v>
      </c>
      <c r="C1206" s="1" t="s">
        <v>2410</v>
      </c>
      <c r="D1206" s="1" t="s">
        <v>2410</v>
      </c>
      <c r="E1206" s="1" t="s">
        <v>2411</v>
      </c>
      <c r="F1206" s="1" t="s">
        <v>2411</v>
      </c>
      <c r="G1206" s="1">
        <v>50000.0</v>
      </c>
      <c r="H1206" s="1">
        <v>50000.0</v>
      </c>
    </row>
    <row r="1207" ht="15.75" customHeight="1">
      <c r="A1207" s="1" t="s">
        <v>2027</v>
      </c>
      <c r="B1207" s="1" t="s">
        <v>2027</v>
      </c>
      <c r="C1207" s="1" t="s">
        <v>2412</v>
      </c>
      <c r="D1207" s="1" t="s">
        <v>2412</v>
      </c>
      <c r="E1207" s="1" t="s">
        <v>2413</v>
      </c>
      <c r="F1207" s="1" t="s">
        <v>2413</v>
      </c>
      <c r="G1207" s="1">
        <v>26000.0</v>
      </c>
      <c r="H1207" s="1">
        <v>26000.0</v>
      </c>
    </row>
    <row r="1208" ht="15.75" customHeight="1">
      <c r="A1208" s="1" t="s">
        <v>2027</v>
      </c>
      <c r="B1208" s="1" t="s">
        <v>2027</v>
      </c>
      <c r="C1208" s="1" t="s">
        <v>2414</v>
      </c>
      <c r="D1208" s="1" t="s">
        <v>2414</v>
      </c>
      <c r="E1208" s="1" t="s">
        <v>2415</v>
      </c>
      <c r="F1208" s="1" t="s">
        <v>2415</v>
      </c>
      <c r="G1208" s="1">
        <v>38000.0</v>
      </c>
      <c r="H1208" s="1">
        <v>40000.0</v>
      </c>
    </row>
    <row r="1209" ht="15.75" customHeight="1">
      <c r="A1209" s="1" t="s">
        <v>2027</v>
      </c>
      <c r="B1209" s="1" t="s">
        <v>2027</v>
      </c>
      <c r="C1209" s="1" t="s">
        <v>2416</v>
      </c>
      <c r="D1209" s="1" t="s">
        <v>2416</v>
      </c>
      <c r="E1209" s="1" t="s">
        <v>2417</v>
      </c>
      <c r="F1209" s="1" t="s">
        <v>2417</v>
      </c>
      <c r="G1209" s="1">
        <v>149000.0</v>
      </c>
      <c r="H1209" s="1">
        <v>149000.0</v>
      </c>
    </row>
    <row r="1210" ht="15.75" customHeight="1">
      <c r="A1210" s="1" t="s">
        <v>2027</v>
      </c>
      <c r="B1210" s="1" t="s">
        <v>2027</v>
      </c>
      <c r="C1210" s="1" t="s">
        <v>2418</v>
      </c>
      <c r="D1210" s="1" t="s">
        <v>2418</v>
      </c>
      <c r="E1210" s="1" t="s">
        <v>2419</v>
      </c>
      <c r="F1210" s="1" t="s">
        <v>2419</v>
      </c>
      <c r="G1210" s="1">
        <v>69000.0</v>
      </c>
      <c r="H1210" s="1">
        <v>69000.0</v>
      </c>
    </row>
    <row r="1211" ht="15.75" customHeight="1">
      <c r="A1211" s="1" t="s">
        <v>2027</v>
      </c>
      <c r="B1211" s="1" t="s">
        <v>2027</v>
      </c>
      <c r="C1211" s="1" t="s">
        <v>2420</v>
      </c>
      <c r="D1211" s="1" t="s">
        <v>2420</v>
      </c>
      <c r="E1211" s="1" t="s">
        <v>2421</v>
      </c>
      <c r="F1211" s="1" t="s">
        <v>2421</v>
      </c>
      <c r="G1211" s="1">
        <v>50000.0</v>
      </c>
      <c r="H1211" s="1">
        <v>47000.0</v>
      </c>
    </row>
    <row r="1212" ht="15.75" customHeight="1">
      <c r="A1212" s="1" t="s">
        <v>2027</v>
      </c>
      <c r="B1212" s="1" t="s">
        <v>2027</v>
      </c>
      <c r="C1212" s="1" t="s">
        <v>2422</v>
      </c>
      <c r="D1212" s="1" t="s">
        <v>2422</v>
      </c>
      <c r="E1212" s="1" t="s">
        <v>2423</v>
      </c>
      <c r="F1212" s="1" t="s">
        <v>2423</v>
      </c>
      <c r="G1212" s="1">
        <v>125000.0</v>
      </c>
      <c r="H1212" s="1">
        <v>125000.0</v>
      </c>
    </row>
    <row r="1213" ht="15.75" customHeight="1">
      <c r="A1213" s="1" t="s">
        <v>2027</v>
      </c>
      <c r="B1213" s="1" t="s">
        <v>2027</v>
      </c>
      <c r="C1213" s="1" t="s">
        <v>2424</v>
      </c>
      <c r="D1213" s="1" t="s">
        <v>2424</v>
      </c>
      <c r="E1213" s="1" t="s">
        <v>2425</v>
      </c>
      <c r="F1213" s="1" t="s">
        <v>2425</v>
      </c>
      <c r="G1213" s="1">
        <v>50000.0</v>
      </c>
      <c r="H1213" s="1">
        <v>50000.0</v>
      </c>
    </row>
    <row r="1214" ht="15.75" customHeight="1">
      <c r="A1214" s="1" t="s">
        <v>2027</v>
      </c>
      <c r="B1214" s="1" t="s">
        <v>2027</v>
      </c>
      <c r="C1214" s="1" t="s">
        <v>2426</v>
      </c>
      <c r="D1214" s="1" t="s">
        <v>2426</v>
      </c>
      <c r="E1214" s="1" t="s">
        <v>2427</v>
      </c>
      <c r="F1214" s="1" t="s">
        <v>2427</v>
      </c>
      <c r="G1214" s="1">
        <v>48000.0</v>
      </c>
      <c r="H1214" s="1">
        <v>45000.0</v>
      </c>
    </row>
    <row r="1215" ht="15.75" customHeight="1">
      <c r="A1215" s="1" t="s">
        <v>2027</v>
      </c>
      <c r="B1215" s="1" t="s">
        <v>2027</v>
      </c>
      <c r="C1215" s="1" t="s">
        <v>2428</v>
      </c>
      <c r="D1215" s="1" t="s">
        <v>2428</v>
      </c>
      <c r="E1215" s="1" t="s">
        <v>2429</v>
      </c>
      <c r="F1215" s="1" t="s">
        <v>2429</v>
      </c>
      <c r="G1215" s="1">
        <v>55000.0</v>
      </c>
      <c r="H1215" s="1">
        <v>90000.0</v>
      </c>
    </row>
    <row r="1216" ht="15.75" customHeight="1">
      <c r="A1216" s="1" t="s">
        <v>2027</v>
      </c>
      <c r="B1216" s="1" t="s">
        <v>2027</v>
      </c>
      <c r="C1216" s="1" t="s">
        <v>2430</v>
      </c>
      <c r="D1216" s="1" t="s">
        <v>2430</v>
      </c>
      <c r="E1216" s="1" t="s">
        <v>2431</v>
      </c>
      <c r="F1216" s="1" t="s">
        <v>2431</v>
      </c>
      <c r="G1216" s="1">
        <v>200000.0</v>
      </c>
      <c r="H1216" s="1">
        <v>200000.0</v>
      </c>
    </row>
    <row r="1217" ht="15.75" customHeight="1">
      <c r="A1217" s="1" t="s">
        <v>2027</v>
      </c>
      <c r="B1217" s="1" t="s">
        <v>2027</v>
      </c>
      <c r="C1217" s="1" t="s">
        <v>2432</v>
      </c>
      <c r="D1217" s="1" t="s">
        <v>2432</v>
      </c>
      <c r="E1217" s="1" t="s">
        <v>2433</v>
      </c>
      <c r="F1217" s="1" t="s">
        <v>2433</v>
      </c>
      <c r="G1217" s="1">
        <v>235000.0</v>
      </c>
      <c r="H1217" s="1">
        <v>235000.0</v>
      </c>
    </row>
    <row r="1218" ht="15.75" customHeight="1">
      <c r="A1218" s="1" t="s">
        <v>2027</v>
      </c>
      <c r="B1218" s="1" t="s">
        <v>2027</v>
      </c>
      <c r="C1218" s="1" t="s">
        <v>2434</v>
      </c>
      <c r="D1218" s="1" t="s">
        <v>2434</v>
      </c>
      <c r="E1218" s="1" t="s">
        <v>2435</v>
      </c>
      <c r="F1218" s="1" t="s">
        <v>2435</v>
      </c>
      <c r="G1218" s="1">
        <v>250000.0</v>
      </c>
      <c r="H1218" s="1">
        <v>250000.0</v>
      </c>
    </row>
    <row r="1219" ht="15.75" customHeight="1">
      <c r="A1219" s="1" t="s">
        <v>2027</v>
      </c>
      <c r="B1219" s="1" t="s">
        <v>2027</v>
      </c>
      <c r="C1219" s="1" t="s">
        <v>2436</v>
      </c>
      <c r="D1219" s="1" t="s">
        <v>2436</v>
      </c>
      <c r="E1219" s="1" t="s">
        <v>2437</v>
      </c>
      <c r="F1219" s="1" t="s">
        <v>2437</v>
      </c>
      <c r="G1219" s="1">
        <v>1580000.0</v>
      </c>
      <c r="H1219" s="1">
        <v>1580000.0</v>
      </c>
    </row>
    <row r="1220" ht="15.75" customHeight="1">
      <c r="A1220" s="1" t="s">
        <v>2027</v>
      </c>
      <c r="B1220" s="1" t="s">
        <v>2027</v>
      </c>
      <c r="C1220" s="1" t="s">
        <v>2438</v>
      </c>
      <c r="D1220" s="1" t="s">
        <v>2438</v>
      </c>
      <c r="E1220" s="1" t="s">
        <v>2439</v>
      </c>
      <c r="F1220" s="1" t="s">
        <v>2439</v>
      </c>
      <c r="G1220" s="1">
        <v>239000.0</v>
      </c>
      <c r="H1220" s="1">
        <v>239000.0</v>
      </c>
    </row>
    <row r="1221" ht="15.75" customHeight="1">
      <c r="A1221" s="1" t="s">
        <v>2027</v>
      </c>
      <c r="B1221" s="1" t="s">
        <v>2027</v>
      </c>
      <c r="C1221" s="1" t="s">
        <v>2440</v>
      </c>
      <c r="D1221" s="1" t="s">
        <v>2440</v>
      </c>
      <c r="E1221" s="1" t="s">
        <v>2441</v>
      </c>
      <c r="F1221" s="1" t="s">
        <v>2441</v>
      </c>
      <c r="G1221" s="1">
        <v>320000.0</v>
      </c>
      <c r="H1221" s="1">
        <v>320000.0</v>
      </c>
    </row>
    <row r="1222" ht="15.75" customHeight="1">
      <c r="A1222" s="1" t="s">
        <v>2027</v>
      </c>
      <c r="B1222" s="1" t="s">
        <v>2027</v>
      </c>
      <c r="C1222" s="1" t="s">
        <v>2442</v>
      </c>
      <c r="D1222" s="1" t="s">
        <v>2442</v>
      </c>
      <c r="E1222" s="1" t="s">
        <v>2443</v>
      </c>
      <c r="F1222" s="1" t="s">
        <v>2443</v>
      </c>
      <c r="G1222" s="1">
        <v>200000.0</v>
      </c>
      <c r="H1222" s="1">
        <v>200000.0</v>
      </c>
    </row>
    <row r="1223" ht="15.75" customHeight="1">
      <c r="A1223" s="1" t="s">
        <v>2027</v>
      </c>
      <c r="B1223" s="1" t="s">
        <v>2027</v>
      </c>
      <c r="C1223" s="1" t="s">
        <v>2444</v>
      </c>
      <c r="D1223" s="1" t="s">
        <v>2444</v>
      </c>
      <c r="E1223" s="1" t="s">
        <v>2445</v>
      </c>
      <c r="F1223" s="1" t="s">
        <v>2445</v>
      </c>
      <c r="G1223" s="1">
        <v>350000.0</v>
      </c>
      <c r="H1223" s="1">
        <v>350000.0</v>
      </c>
    </row>
    <row r="1224" ht="15.75" customHeight="1">
      <c r="A1224" s="1" t="s">
        <v>2027</v>
      </c>
      <c r="B1224" s="1" t="s">
        <v>2027</v>
      </c>
      <c r="C1224" s="1" t="s">
        <v>2446</v>
      </c>
      <c r="D1224" s="1" t="s">
        <v>2446</v>
      </c>
      <c r="E1224" s="1" t="s">
        <v>2447</v>
      </c>
      <c r="F1224" s="1" t="s">
        <v>2447</v>
      </c>
      <c r="G1224" s="1">
        <v>300000.0</v>
      </c>
      <c r="H1224" s="1">
        <v>300000.0</v>
      </c>
    </row>
    <row r="1225" ht="15.75" customHeight="1">
      <c r="A1225" s="1" t="s">
        <v>2027</v>
      </c>
      <c r="B1225" s="1" t="s">
        <v>2027</v>
      </c>
      <c r="C1225" s="1" t="s">
        <v>2448</v>
      </c>
      <c r="D1225" s="1" t="s">
        <v>2448</v>
      </c>
      <c r="E1225" s="1" t="s">
        <v>2449</v>
      </c>
      <c r="F1225" s="1" t="s">
        <v>2449</v>
      </c>
      <c r="G1225" s="1">
        <v>850000.0</v>
      </c>
      <c r="H1225" s="1">
        <v>850000.0</v>
      </c>
    </row>
    <row r="1226" ht="15.75" customHeight="1">
      <c r="A1226" s="1" t="s">
        <v>2027</v>
      </c>
      <c r="B1226" s="1" t="s">
        <v>2027</v>
      </c>
      <c r="C1226" s="1" t="s">
        <v>2450</v>
      </c>
      <c r="D1226" s="1" t="s">
        <v>2450</v>
      </c>
      <c r="E1226" s="1" t="s">
        <v>2451</v>
      </c>
      <c r="F1226" s="1" t="s">
        <v>2451</v>
      </c>
      <c r="G1226" s="1">
        <v>250000.0</v>
      </c>
      <c r="H1226" s="1">
        <v>250000.0</v>
      </c>
    </row>
    <row r="1227" ht="15.75" customHeight="1">
      <c r="A1227" s="1" t="s">
        <v>2027</v>
      </c>
      <c r="B1227" s="1" t="s">
        <v>2027</v>
      </c>
      <c r="C1227" s="1" t="s">
        <v>2452</v>
      </c>
      <c r="D1227" s="1" t="s">
        <v>2452</v>
      </c>
      <c r="E1227" s="1" t="s">
        <v>2453</v>
      </c>
      <c r="F1227" s="1" t="s">
        <v>2453</v>
      </c>
      <c r="G1227" s="1">
        <v>900000.0</v>
      </c>
      <c r="H1227" s="1">
        <v>900000.0</v>
      </c>
    </row>
    <row r="1228" ht="15.75" customHeight="1">
      <c r="A1228" s="1" t="s">
        <v>2027</v>
      </c>
      <c r="B1228" s="1" t="s">
        <v>2027</v>
      </c>
      <c r="C1228" s="1" t="s">
        <v>2454</v>
      </c>
      <c r="D1228" s="1" t="s">
        <v>2454</v>
      </c>
      <c r="E1228" s="1" t="s">
        <v>2455</v>
      </c>
      <c r="F1228" s="1" t="s">
        <v>2455</v>
      </c>
      <c r="G1228" s="1">
        <v>165000.0</v>
      </c>
      <c r="H1228" s="1">
        <v>165000.0</v>
      </c>
    </row>
    <row r="1229" ht="15.75" customHeight="1">
      <c r="A1229" s="1" t="s">
        <v>2027</v>
      </c>
      <c r="B1229" s="1" t="s">
        <v>2027</v>
      </c>
      <c r="C1229" s="1" t="s">
        <v>2456</v>
      </c>
      <c r="D1229" s="1" t="s">
        <v>2456</v>
      </c>
      <c r="E1229" s="1" t="s">
        <v>2457</v>
      </c>
      <c r="F1229" s="1" t="s">
        <v>2457</v>
      </c>
      <c r="G1229" s="1">
        <v>299000.0</v>
      </c>
      <c r="H1229" s="1">
        <v>299000.0</v>
      </c>
    </row>
    <row r="1230" ht="15.75" customHeight="1">
      <c r="A1230" s="1" t="s">
        <v>2027</v>
      </c>
      <c r="B1230" s="1" t="s">
        <v>2027</v>
      </c>
      <c r="C1230" s="1" t="s">
        <v>2458</v>
      </c>
      <c r="D1230" s="1" t="s">
        <v>2458</v>
      </c>
      <c r="E1230" s="1" t="s">
        <v>2459</v>
      </c>
      <c r="F1230" s="1" t="s">
        <v>2459</v>
      </c>
      <c r="G1230" s="1">
        <v>3900000.0</v>
      </c>
      <c r="H1230" s="1">
        <v>3900000.0</v>
      </c>
    </row>
    <row r="1231" ht="15.75" customHeight="1">
      <c r="A1231" s="1" t="s">
        <v>2027</v>
      </c>
      <c r="B1231" s="1" t="s">
        <v>2027</v>
      </c>
      <c r="C1231" s="1" t="s">
        <v>2460</v>
      </c>
      <c r="D1231" s="1" t="s">
        <v>2460</v>
      </c>
      <c r="E1231" s="1" t="s">
        <v>2461</v>
      </c>
      <c r="F1231" s="1" t="s">
        <v>2461</v>
      </c>
      <c r="G1231" s="1">
        <v>850000.0</v>
      </c>
      <c r="H1231" s="1">
        <v>850000.0</v>
      </c>
    </row>
    <row r="1232" ht="15.75" customHeight="1">
      <c r="A1232" s="1" t="s">
        <v>2027</v>
      </c>
      <c r="B1232" s="1" t="s">
        <v>2027</v>
      </c>
      <c r="C1232" s="1" t="s">
        <v>2462</v>
      </c>
      <c r="D1232" s="1" t="s">
        <v>2462</v>
      </c>
      <c r="E1232" s="1" t="s">
        <v>2463</v>
      </c>
      <c r="F1232" s="1" t="s">
        <v>2463</v>
      </c>
      <c r="G1232" s="1">
        <v>1299000.0</v>
      </c>
      <c r="H1232" s="1">
        <v>1299000.0</v>
      </c>
    </row>
    <row r="1233" ht="15.75" customHeight="1">
      <c r="A1233" s="1" t="s">
        <v>2027</v>
      </c>
      <c r="B1233" s="1" t="s">
        <v>2027</v>
      </c>
      <c r="C1233" s="1" t="s">
        <v>2464</v>
      </c>
      <c r="D1233" s="1" t="s">
        <v>2464</v>
      </c>
      <c r="E1233" s="1" t="s">
        <v>2465</v>
      </c>
      <c r="F1233" s="1" t="s">
        <v>2465</v>
      </c>
      <c r="G1233" s="1">
        <v>2990000.0</v>
      </c>
      <c r="H1233" s="1">
        <v>2990000.0</v>
      </c>
    </row>
    <row r="1234" ht="15.75" customHeight="1">
      <c r="A1234" s="1" t="s">
        <v>2027</v>
      </c>
      <c r="B1234" s="1" t="s">
        <v>2027</v>
      </c>
      <c r="C1234" s="1" t="s">
        <v>2466</v>
      </c>
      <c r="D1234" s="1" t="s">
        <v>2466</v>
      </c>
      <c r="E1234" s="1" t="s">
        <v>2467</v>
      </c>
      <c r="F1234" s="1" t="s">
        <v>2467</v>
      </c>
      <c r="G1234" s="1">
        <v>1485000.0</v>
      </c>
      <c r="H1234" s="1">
        <v>1485000.0</v>
      </c>
    </row>
    <row r="1235" ht="15.75" customHeight="1">
      <c r="A1235" s="1" t="s">
        <v>2027</v>
      </c>
      <c r="B1235" s="1" t="s">
        <v>2027</v>
      </c>
      <c r="C1235" s="1" t="s">
        <v>2468</v>
      </c>
      <c r="D1235" s="1" t="s">
        <v>2468</v>
      </c>
      <c r="E1235" s="1" t="s">
        <v>2469</v>
      </c>
      <c r="F1235" s="1" t="s">
        <v>2469</v>
      </c>
      <c r="G1235" s="1">
        <v>6290000.0</v>
      </c>
      <c r="H1235" s="1">
        <v>6290000.0</v>
      </c>
    </row>
    <row r="1236" ht="15.75" customHeight="1">
      <c r="A1236" s="1" t="s">
        <v>2027</v>
      </c>
      <c r="B1236" s="1" t="s">
        <v>2027</v>
      </c>
      <c r="C1236" s="1" t="s">
        <v>2470</v>
      </c>
      <c r="D1236" s="1" t="s">
        <v>2470</v>
      </c>
      <c r="E1236" s="1" t="s">
        <v>2471</v>
      </c>
      <c r="F1236" s="1" t="s">
        <v>2471</v>
      </c>
      <c r="G1236" s="1">
        <v>8199000.0</v>
      </c>
      <c r="H1236" s="1">
        <v>8199000.0</v>
      </c>
    </row>
    <row r="1237" ht="15.75" customHeight="1">
      <c r="A1237" s="1" t="s">
        <v>2027</v>
      </c>
      <c r="B1237" s="1" t="s">
        <v>2027</v>
      </c>
      <c r="C1237" s="1" t="s">
        <v>2472</v>
      </c>
      <c r="D1237" s="1" t="s">
        <v>2472</v>
      </c>
      <c r="E1237" s="1" t="s">
        <v>2473</v>
      </c>
      <c r="F1237" s="1" t="s">
        <v>2473</v>
      </c>
      <c r="G1237" s="1">
        <v>2399000.0</v>
      </c>
      <c r="H1237" s="1">
        <v>2399000.0</v>
      </c>
    </row>
    <row r="1238" ht="15.75" customHeight="1">
      <c r="A1238" s="1" t="s">
        <v>2027</v>
      </c>
      <c r="B1238" s="1" t="s">
        <v>2027</v>
      </c>
      <c r="C1238" s="1" t="s">
        <v>2474</v>
      </c>
      <c r="D1238" s="1" t="s">
        <v>2474</v>
      </c>
      <c r="E1238" s="1" t="s">
        <v>2475</v>
      </c>
      <c r="F1238" s="1" t="s">
        <v>2475</v>
      </c>
      <c r="G1238" s="1">
        <v>195000.0</v>
      </c>
      <c r="H1238" s="1">
        <v>195000.0</v>
      </c>
    </row>
    <row r="1239" ht="15.75" customHeight="1">
      <c r="A1239" s="1" t="s">
        <v>2027</v>
      </c>
      <c r="B1239" s="1" t="s">
        <v>2027</v>
      </c>
      <c r="C1239" s="1" t="s">
        <v>2476</v>
      </c>
      <c r="D1239" s="1" t="s">
        <v>2476</v>
      </c>
      <c r="E1239" s="1" t="s">
        <v>2477</v>
      </c>
      <c r="F1239" s="1" t="s">
        <v>2477</v>
      </c>
      <c r="G1239" s="1">
        <v>329000.0</v>
      </c>
      <c r="H1239" s="1">
        <v>329000.0</v>
      </c>
    </row>
    <row r="1240" ht="15.75" customHeight="1">
      <c r="A1240" s="1" t="s">
        <v>2027</v>
      </c>
      <c r="B1240" s="1" t="s">
        <v>2027</v>
      </c>
      <c r="C1240" s="1" t="s">
        <v>2478</v>
      </c>
      <c r="D1240" s="1" t="s">
        <v>2478</v>
      </c>
      <c r="E1240" s="1" t="s">
        <v>2479</v>
      </c>
      <c r="F1240" s="1" t="s">
        <v>2479</v>
      </c>
      <c r="G1240" s="1">
        <v>1230000.0</v>
      </c>
      <c r="H1240" s="1">
        <v>1230000.0</v>
      </c>
    </row>
    <row r="1241" ht="15.75" customHeight="1">
      <c r="A1241" s="1" t="s">
        <v>2027</v>
      </c>
      <c r="B1241" s="1" t="s">
        <v>2027</v>
      </c>
      <c r="C1241" s="1" t="s">
        <v>2480</v>
      </c>
      <c r="D1241" s="1" t="s">
        <v>2480</v>
      </c>
      <c r="E1241" s="1" t="s">
        <v>2481</v>
      </c>
      <c r="F1241" s="1" t="s">
        <v>2481</v>
      </c>
      <c r="G1241" s="1">
        <v>860000.0</v>
      </c>
      <c r="H1241" s="1">
        <v>820000.0</v>
      </c>
    </row>
    <row r="1242" ht="15.75" customHeight="1">
      <c r="A1242" s="1" t="s">
        <v>2027</v>
      </c>
      <c r="B1242" s="1" t="s">
        <v>2027</v>
      </c>
      <c r="C1242" s="1" t="s">
        <v>2482</v>
      </c>
      <c r="D1242" s="1" t="s">
        <v>2482</v>
      </c>
      <c r="E1242" s="1" t="s">
        <v>2483</v>
      </c>
      <c r="F1242" s="1" t="s">
        <v>2483</v>
      </c>
      <c r="G1242" s="1">
        <v>690000.0</v>
      </c>
      <c r="H1242" s="1">
        <v>690000.0</v>
      </c>
    </row>
    <row r="1243" ht="15.75" customHeight="1">
      <c r="A1243" s="1" t="s">
        <v>2027</v>
      </c>
      <c r="B1243" s="1" t="s">
        <v>2027</v>
      </c>
      <c r="C1243" s="1" t="s">
        <v>2484</v>
      </c>
      <c r="D1243" s="1" t="s">
        <v>2484</v>
      </c>
      <c r="E1243" s="1" t="s">
        <v>2485</v>
      </c>
      <c r="F1243" s="1" t="s">
        <v>2485</v>
      </c>
      <c r="G1243" s="1">
        <v>22000.0</v>
      </c>
      <c r="H1243" s="1">
        <v>22000.0</v>
      </c>
    </row>
    <row r="1244" ht="15.75" customHeight="1">
      <c r="A1244" s="1" t="s">
        <v>2027</v>
      </c>
      <c r="B1244" s="1" t="s">
        <v>2027</v>
      </c>
      <c r="C1244" s="1" t="s">
        <v>2486</v>
      </c>
      <c r="D1244" s="1" t="s">
        <v>2486</v>
      </c>
      <c r="E1244" s="1" t="s">
        <v>2487</v>
      </c>
      <c r="F1244" s="1" t="s">
        <v>2487</v>
      </c>
      <c r="G1244" s="1">
        <v>26000.0</v>
      </c>
      <c r="H1244" s="1">
        <v>26000.0</v>
      </c>
    </row>
    <row r="1245" ht="15.75" customHeight="1">
      <c r="A1245" s="1" t="s">
        <v>2027</v>
      </c>
      <c r="B1245" s="1" t="s">
        <v>2027</v>
      </c>
      <c r="C1245" s="1" t="s">
        <v>2488</v>
      </c>
      <c r="D1245" s="1" t="s">
        <v>2488</v>
      </c>
      <c r="E1245" s="1" t="s">
        <v>2489</v>
      </c>
      <c r="F1245" s="1" t="s">
        <v>2489</v>
      </c>
      <c r="G1245" s="1">
        <v>3.699E7</v>
      </c>
      <c r="H1245" s="1">
        <v>3.699E7</v>
      </c>
    </row>
    <row r="1246" ht="15.75" customHeight="1">
      <c r="A1246" s="1" t="s">
        <v>2027</v>
      </c>
      <c r="B1246" s="1" t="s">
        <v>2027</v>
      </c>
      <c r="C1246" s="1" t="s">
        <v>2490</v>
      </c>
      <c r="D1246" s="1" t="s">
        <v>2490</v>
      </c>
      <c r="E1246" s="1" t="s">
        <v>2491</v>
      </c>
      <c r="F1246" s="1" t="s">
        <v>2491</v>
      </c>
      <c r="G1246" s="1">
        <v>215000.0</v>
      </c>
      <c r="H1246" s="1">
        <v>215000.0</v>
      </c>
    </row>
    <row r="1247" ht="15.75" customHeight="1">
      <c r="A1247" s="1" t="s">
        <v>2027</v>
      </c>
      <c r="B1247" s="1" t="s">
        <v>2027</v>
      </c>
      <c r="C1247" s="1" t="s">
        <v>2492</v>
      </c>
      <c r="D1247" s="1" t="s">
        <v>2492</v>
      </c>
      <c r="E1247" s="1" t="s">
        <v>2493</v>
      </c>
      <c r="F1247" s="1" t="s">
        <v>2493</v>
      </c>
      <c r="G1247" s="1">
        <v>225000.0</v>
      </c>
      <c r="H1247" s="1">
        <v>225000.0</v>
      </c>
    </row>
    <row r="1248" ht="15.75" customHeight="1">
      <c r="A1248" s="1" t="s">
        <v>2027</v>
      </c>
      <c r="B1248" s="1" t="s">
        <v>2027</v>
      </c>
      <c r="C1248" s="1" t="s">
        <v>2494</v>
      </c>
      <c r="D1248" s="1" t="s">
        <v>2494</v>
      </c>
      <c r="E1248" s="1" t="s">
        <v>2495</v>
      </c>
      <c r="F1248" s="1" t="s">
        <v>2495</v>
      </c>
      <c r="G1248" s="1">
        <v>35000.0</v>
      </c>
      <c r="H1248" s="1">
        <v>35000.0</v>
      </c>
    </row>
    <row r="1249" ht="15.75" customHeight="1">
      <c r="A1249" s="1" t="s">
        <v>2027</v>
      </c>
      <c r="B1249" s="1" t="s">
        <v>2027</v>
      </c>
      <c r="C1249" s="1" t="s">
        <v>2496</v>
      </c>
      <c r="D1249" s="1" t="s">
        <v>2496</v>
      </c>
      <c r="E1249" s="1" t="s">
        <v>2497</v>
      </c>
      <c r="F1249" s="1" t="s">
        <v>2497</v>
      </c>
      <c r="G1249" s="1">
        <v>20000.0</v>
      </c>
      <c r="H1249" s="1">
        <v>20000.0</v>
      </c>
    </row>
    <row r="1250" ht="15.75" customHeight="1">
      <c r="A1250" s="1" t="s">
        <v>2027</v>
      </c>
      <c r="B1250" s="1" t="s">
        <v>2027</v>
      </c>
      <c r="C1250" s="1" t="s">
        <v>2498</v>
      </c>
      <c r="D1250" s="1" t="s">
        <v>2498</v>
      </c>
      <c r="E1250" s="1" t="s">
        <v>2499</v>
      </c>
      <c r="F1250" s="1" t="s">
        <v>2499</v>
      </c>
      <c r="G1250" s="1">
        <v>15000.0</v>
      </c>
      <c r="H1250" s="1">
        <v>15000.0</v>
      </c>
    </row>
    <row r="1251" ht="15.75" customHeight="1">
      <c r="A1251" s="1" t="s">
        <v>2027</v>
      </c>
      <c r="B1251" s="1" t="s">
        <v>2027</v>
      </c>
      <c r="C1251" s="1" t="s">
        <v>2500</v>
      </c>
      <c r="D1251" s="1" t="s">
        <v>2500</v>
      </c>
      <c r="E1251" s="1" t="s">
        <v>2501</v>
      </c>
      <c r="F1251" s="1" t="s">
        <v>2501</v>
      </c>
      <c r="G1251" s="1">
        <v>55000.0</v>
      </c>
      <c r="H1251" s="1">
        <v>55000.0</v>
      </c>
    </row>
    <row r="1252" ht="15.75" customHeight="1">
      <c r="A1252" s="1" t="s">
        <v>2027</v>
      </c>
      <c r="B1252" s="1" t="s">
        <v>2027</v>
      </c>
      <c r="C1252" s="1" t="s">
        <v>2502</v>
      </c>
      <c r="D1252" s="1" t="s">
        <v>2502</v>
      </c>
      <c r="E1252" s="1" t="s">
        <v>2503</v>
      </c>
      <c r="F1252" s="1" t="s">
        <v>2503</v>
      </c>
      <c r="G1252" s="1">
        <v>99000.0</v>
      </c>
      <c r="H1252" s="1">
        <v>99000.0</v>
      </c>
    </row>
    <row r="1253" ht="15.75" customHeight="1">
      <c r="A1253" s="1" t="s">
        <v>2027</v>
      </c>
      <c r="B1253" s="1" t="s">
        <v>2027</v>
      </c>
      <c r="C1253" s="1" t="s">
        <v>2504</v>
      </c>
      <c r="D1253" s="1" t="s">
        <v>2504</v>
      </c>
      <c r="E1253" s="1" t="s">
        <v>2505</v>
      </c>
      <c r="F1253" s="1" t="s">
        <v>2505</v>
      </c>
      <c r="G1253" s="1">
        <v>15000.0</v>
      </c>
      <c r="H1253" s="1">
        <v>15000.0</v>
      </c>
    </row>
    <row r="1254" ht="15.75" customHeight="1">
      <c r="A1254" s="1" t="s">
        <v>2027</v>
      </c>
      <c r="B1254" s="1" t="s">
        <v>2027</v>
      </c>
      <c r="C1254" s="1" t="s">
        <v>2506</v>
      </c>
      <c r="D1254" s="1" t="s">
        <v>2506</v>
      </c>
      <c r="E1254" s="1" t="s">
        <v>2507</v>
      </c>
      <c r="F1254" s="1" t="s">
        <v>2507</v>
      </c>
      <c r="G1254" s="1">
        <v>99000.0</v>
      </c>
      <c r="H1254" s="1">
        <v>99000.0</v>
      </c>
    </row>
    <row r="1255" ht="15.75" customHeight="1">
      <c r="A1255" s="1" t="s">
        <v>2027</v>
      </c>
      <c r="B1255" s="1" t="s">
        <v>2027</v>
      </c>
      <c r="C1255" s="1" t="s">
        <v>2508</v>
      </c>
      <c r="D1255" s="1" t="s">
        <v>2508</v>
      </c>
      <c r="E1255" s="1" t="s">
        <v>2509</v>
      </c>
      <c r="F1255" s="1" t="s">
        <v>2509</v>
      </c>
      <c r="G1255" s="1">
        <v>80000.0</v>
      </c>
      <c r="H1255" s="1">
        <v>80000.0</v>
      </c>
    </row>
    <row r="1256" ht="15.75" customHeight="1">
      <c r="A1256" s="1" t="s">
        <v>2027</v>
      </c>
      <c r="B1256" s="1" t="s">
        <v>2027</v>
      </c>
      <c r="C1256" s="1" t="s">
        <v>2510</v>
      </c>
      <c r="D1256" s="1" t="s">
        <v>2510</v>
      </c>
      <c r="E1256" s="1" t="s">
        <v>2511</v>
      </c>
      <c r="F1256" s="1" t="s">
        <v>2511</v>
      </c>
      <c r="G1256" s="1">
        <v>52000.0</v>
      </c>
      <c r="H1256" s="1">
        <v>52000.0</v>
      </c>
    </row>
    <row r="1257" ht="15.75" customHeight="1">
      <c r="A1257" s="1" t="s">
        <v>2027</v>
      </c>
      <c r="B1257" s="1" t="s">
        <v>2027</v>
      </c>
      <c r="C1257" s="1" t="s">
        <v>2512</v>
      </c>
      <c r="D1257" s="1" t="s">
        <v>2512</v>
      </c>
      <c r="E1257" s="1" t="s">
        <v>2513</v>
      </c>
      <c r="F1257" s="1" t="s">
        <v>2513</v>
      </c>
      <c r="G1257" s="1">
        <v>109000.0</v>
      </c>
      <c r="H1257" s="1">
        <v>109000.0</v>
      </c>
    </row>
    <row r="1258" ht="15.75" customHeight="1">
      <c r="A1258" s="1" t="s">
        <v>2027</v>
      </c>
      <c r="B1258" s="1" t="s">
        <v>2027</v>
      </c>
      <c r="C1258" s="1" t="s">
        <v>2514</v>
      </c>
      <c r="D1258" s="1" t="s">
        <v>2514</v>
      </c>
      <c r="E1258" s="1" t="s">
        <v>2515</v>
      </c>
      <c r="F1258" s="1" t="s">
        <v>2515</v>
      </c>
      <c r="G1258" s="1">
        <v>950000.0</v>
      </c>
      <c r="H1258" s="1">
        <v>950000.0</v>
      </c>
    </row>
    <row r="1259" ht="15.75" customHeight="1">
      <c r="A1259" s="1" t="s">
        <v>2027</v>
      </c>
      <c r="B1259" s="1" t="s">
        <v>2027</v>
      </c>
      <c r="C1259" s="1" t="s">
        <v>2516</v>
      </c>
      <c r="D1259" s="1" t="s">
        <v>2516</v>
      </c>
      <c r="E1259" s="1" t="s">
        <v>2517</v>
      </c>
      <c r="F1259" s="1" t="s">
        <v>2517</v>
      </c>
      <c r="G1259" s="1">
        <v>600000.0</v>
      </c>
      <c r="H1259" s="1">
        <v>600000.0</v>
      </c>
    </row>
    <row r="1260" ht="15.75" customHeight="1">
      <c r="A1260" s="1" t="s">
        <v>2027</v>
      </c>
      <c r="B1260" s="1" t="s">
        <v>2027</v>
      </c>
      <c r="C1260" s="1" t="s">
        <v>2518</v>
      </c>
      <c r="D1260" s="1" t="s">
        <v>2518</v>
      </c>
      <c r="E1260" s="1" t="s">
        <v>2519</v>
      </c>
      <c r="F1260" s="1" t="s">
        <v>2519</v>
      </c>
      <c r="G1260" s="1">
        <v>139000.0</v>
      </c>
      <c r="H1260" s="1">
        <v>139000.0</v>
      </c>
    </row>
    <row r="1261" ht="15.75" customHeight="1">
      <c r="A1261" s="1" t="s">
        <v>2027</v>
      </c>
      <c r="B1261" s="1" t="s">
        <v>2027</v>
      </c>
      <c r="C1261" s="1" t="s">
        <v>2520</v>
      </c>
      <c r="D1261" s="1" t="s">
        <v>2520</v>
      </c>
      <c r="E1261" s="1" t="s">
        <v>2521</v>
      </c>
      <c r="F1261" s="1" t="s">
        <v>2521</v>
      </c>
      <c r="G1261" s="1">
        <v>900000.0</v>
      </c>
      <c r="H1261" s="1">
        <v>900000.0</v>
      </c>
    </row>
    <row r="1262" ht="15.75" customHeight="1">
      <c r="A1262" s="1" t="s">
        <v>2027</v>
      </c>
      <c r="B1262" s="1" t="s">
        <v>2027</v>
      </c>
      <c r="C1262" s="1" t="s">
        <v>2522</v>
      </c>
      <c r="D1262" s="1" t="s">
        <v>2522</v>
      </c>
      <c r="E1262" s="1" t="s">
        <v>2523</v>
      </c>
      <c r="F1262" s="1" t="s">
        <v>2523</v>
      </c>
      <c r="G1262" s="1">
        <v>650000.0</v>
      </c>
      <c r="H1262" s="1">
        <v>650000.0</v>
      </c>
    </row>
    <row r="1263" ht="15.75" customHeight="1">
      <c r="A1263" s="1" t="s">
        <v>2027</v>
      </c>
      <c r="B1263" s="1" t="s">
        <v>2027</v>
      </c>
      <c r="C1263" s="1" t="s">
        <v>2524</v>
      </c>
      <c r="D1263" s="1" t="s">
        <v>2524</v>
      </c>
      <c r="E1263" s="1" t="s">
        <v>2525</v>
      </c>
      <c r="F1263" s="1" t="s">
        <v>2525</v>
      </c>
      <c r="G1263" s="1">
        <v>65000.0</v>
      </c>
      <c r="H1263" s="1">
        <v>65000.0</v>
      </c>
    </row>
    <row r="1264" ht="15.75" customHeight="1">
      <c r="A1264" s="1" t="s">
        <v>2027</v>
      </c>
      <c r="B1264" s="1" t="s">
        <v>2027</v>
      </c>
      <c r="C1264" s="1" t="s">
        <v>2526</v>
      </c>
      <c r="D1264" s="1" t="s">
        <v>2526</v>
      </c>
      <c r="E1264" s="1" t="s">
        <v>2527</v>
      </c>
      <c r="F1264" s="1" t="s">
        <v>2527</v>
      </c>
      <c r="G1264" s="1">
        <v>1.18E7</v>
      </c>
      <c r="H1264" s="1">
        <v>1.18E7</v>
      </c>
    </row>
    <row r="1265" ht="15.75" customHeight="1">
      <c r="A1265" s="1" t="s">
        <v>2027</v>
      </c>
      <c r="B1265" s="1" t="s">
        <v>2027</v>
      </c>
      <c r="C1265" s="1" t="s">
        <v>2528</v>
      </c>
      <c r="D1265" s="1" t="s">
        <v>2528</v>
      </c>
      <c r="E1265" s="1" t="s">
        <v>2529</v>
      </c>
      <c r="F1265" s="1" t="s">
        <v>2529</v>
      </c>
      <c r="G1265" s="1">
        <v>430000.0</v>
      </c>
      <c r="H1265" s="1">
        <v>430000.0</v>
      </c>
    </row>
    <row r="1266" ht="15.75" customHeight="1">
      <c r="A1266" s="1" t="s">
        <v>2027</v>
      </c>
      <c r="B1266" s="1" t="s">
        <v>2027</v>
      </c>
      <c r="C1266" s="1" t="s">
        <v>2530</v>
      </c>
      <c r="D1266" s="1" t="s">
        <v>2530</v>
      </c>
      <c r="E1266" s="1" t="s">
        <v>2531</v>
      </c>
      <c r="F1266" s="1" t="s">
        <v>2531</v>
      </c>
      <c r="G1266" s="1">
        <v>238000.0</v>
      </c>
      <c r="H1266" s="1">
        <v>238000.0</v>
      </c>
    </row>
    <row r="1267" ht="15.75" customHeight="1">
      <c r="A1267" s="1" t="s">
        <v>2027</v>
      </c>
      <c r="B1267" s="1" t="s">
        <v>2027</v>
      </c>
      <c r="C1267" s="1" t="s">
        <v>2532</v>
      </c>
      <c r="D1267" s="1" t="s">
        <v>2532</v>
      </c>
      <c r="E1267" s="1" t="s">
        <v>2533</v>
      </c>
      <c r="F1267" s="1" t="s">
        <v>2533</v>
      </c>
      <c r="G1267" s="1">
        <v>40000.0</v>
      </c>
      <c r="H1267" s="1">
        <v>40000.0</v>
      </c>
    </row>
    <row r="1268" ht="15.75" customHeight="1">
      <c r="A1268" s="1" t="s">
        <v>2027</v>
      </c>
      <c r="B1268" s="1" t="s">
        <v>2027</v>
      </c>
      <c r="C1268" s="1" t="s">
        <v>2534</v>
      </c>
      <c r="D1268" s="1" t="s">
        <v>2534</v>
      </c>
      <c r="E1268" s="1" t="s">
        <v>2535</v>
      </c>
      <c r="F1268" s="1" t="s">
        <v>2535</v>
      </c>
      <c r="G1268" s="1">
        <v>76000.0</v>
      </c>
      <c r="H1268" s="1">
        <v>57000.0</v>
      </c>
    </row>
    <row r="1269" ht="15.75" customHeight="1">
      <c r="A1269" s="1" t="s">
        <v>2027</v>
      </c>
      <c r="B1269" s="1" t="s">
        <v>2027</v>
      </c>
      <c r="C1269" s="1" t="s">
        <v>2536</v>
      </c>
      <c r="D1269" s="1" t="s">
        <v>2536</v>
      </c>
      <c r="E1269" s="1" t="s">
        <v>2537</v>
      </c>
      <c r="F1269" s="1" t="s">
        <v>2537</v>
      </c>
      <c r="G1269" s="1">
        <v>255000.0</v>
      </c>
      <c r="H1269" s="1">
        <v>255000.0</v>
      </c>
    </row>
    <row r="1270" ht="15.75" customHeight="1">
      <c r="A1270" s="1" t="s">
        <v>2027</v>
      </c>
      <c r="B1270" s="1" t="s">
        <v>2027</v>
      </c>
      <c r="C1270" s="1" t="s">
        <v>2538</v>
      </c>
      <c r="D1270" s="1" t="s">
        <v>2538</v>
      </c>
      <c r="E1270" s="1" t="s">
        <v>2539</v>
      </c>
      <c r="F1270" s="1" t="s">
        <v>2539</v>
      </c>
      <c r="G1270" s="1">
        <v>33300.0</v>
      </c>
      <c r="H1270" s="1">
        <v>37000.0</v>
      </c>
    </row>
    <row r="1271" ht="15.75" customHeight="1">
      <c r="A1271" s="1" t="s">
        <v>2027</v>
      </c>
      <c r="B1271" s="1" t="s">
        <v>2027</v>
      </c>
      <c r="C1271" s="1" t="s">
        <v>2540</v>
      </c>
      <c r="D1271" s="1" t="s">
        <v>2540</v>
      </c>
      <c r="E1271" s="1" t="s">
        <v>2541</v>
      </c>
      <c r="F1271" s="1" t="s">
        <v>2541</v>
      </c>
      <c r="G1271" s="1">
        <v>100000.0</v>
      </c>
      <c r="H1271" s="1">
        <v>100000.0</v>
      </c>
    </row>
    <row r="1272" ht="15.75" customHeight="1">
      <c r="A1272" s="1" t="s">
        <v>2027</v>
      </c>
      <c r="B1272" s="1" t="s">
        <v>2027</v>
      </c>
      <c r="C1272" s="1" t="s">
        <v>2542</v>
      </c>
      <c r="D1272" s="1" t="s">
        <v>2542</v>
      </c>
      <c r="E1272" s="1" t="s">
        <v>2543</v>
      </c>
      <c r="F1272" s="1" t="s">
        <v>2543</v>
      </c>
      <c r="G1272" s="1">
        <v>100000.0</v>
      </c>
      <c r="H1272" s="1">
        <v>100000.0</v>
      </c>
    </row>
    <row r="1273" ht="15.75" customHeight="1">
      <c r="A1273" s="1" t="s">
        <v>2027</v>
      </c>
      <c r="B1273" s="1" t="s">
        <v>2027</v>
      </c>
      <c r="C1273" s="1" t="s">
        <v>2544</v>
      </c>
      <c r="D1273" s="1" t="s">
        <v>2544</v>
      </c>
      <c r="E1273" s="1" t="s">
        <v>2545</v>
      </c>
      <c r="F1273" s="1" t="s">
        <v>2545</v>
      </c>
      <c r="G1273" s="1">
        <v>300000.0</v>
      </c>
      <c r="H1273" s="1">
        <v>300000.0</v>
      </c>
    </row>
    <row r="1274" ht="15.75" customHeight="1">
      <c r="A1274" s="1" t="s">
        <v>2027</v>
      </c>
      <c r="B1274" s="1" t="s">
        <v>2027</v>
      </c>
      <c r="C1274" s="1" t="s">
        <v>2546</v>
      </c>
      <c r="D1274" s="1" t="s">
        <v>2546</v>
      </c>
      <c r="E1274" s="1" t="s">
        <v>2547</v>
      </c>
      <c r="F1274" s="1" t="s">
        <v>2547</v>
      </c>
      <c r="G1274" s="1">
        <v>1700000.0</v>
      </c>
      <c r="H1274" s="1">
        <v>1700000.0</v>
      </c>
    </row>
    <row r="1275" ht="15.75" customHeight="1">
      <c r="A1275" s="1" t="s">
        <v>2027</v>
      </c>
      <c r="B1275" s="1" t="s">
        <v>2027</v>
      </c>
      <c r="C1275" s="1" t="s">
        <v>2548</v>
      </c>
      <c r="D1275" s="1" t="s">
        <v>2548</v>
      </c>
      <c r="E1275" s="1" t="s">
        <v>2549</v>
      </c>
      <c r="F1275" s="1" t="s">
        <v>2549</v>
      </c>
      <c r="G1275" s="1">
        <v>99000.0</v>
      </c>
      <c r="H1275" s="1">
        <v>99000.0</v>
      </c>
    </row>
    <row r="1276" ht="15.75" customHeight="1">
      <c r="A1276" s="1" t="s">
        <v>2027</v>
      </c>
      <c r="B1276" s="1" t="s">
        <v>2027</v>
      </c>
      <c r="C1276" s="1" t="s">
        <v>2550</v>
      </c>
      <c r="D1276" s="1" t="s">
        <v>2550</v>
      </c>
      <c r="E1276" s="1" t="s">
        <v>2551</v>
      </c>
      <c r="F1276" s="1" t="s">
        <v>2551</v>
      </c>
      <c r="G1276" s="1">
        <v>239000.0</v>
      </c>
      <c r="H1276" s="1">
        <v>239000.0</v>
      </c>
    </row>
    <row r="1277" ht="15.75" customHeight="1">
      <c r="A1277" s="1" t="s">
        <v>2027</v>
      </c>
      <c r="B1277" s="1" t="s">
        <v>2027</v>
      </c>
      <c r="C1277" s="1" t="s">
        <v>2552</v>
      </c>
      <c r="D1277" s="1" t="s">
        <v>2552</v>
      </c>
      <c r="E1277" s="1" t="s">
        <v>2553</v>
      </c>
      <c r="F1277" s="1" t="s">
        <v>2553</v>
      </c>
      <c r="G1277" s="1">
        <v>14000.0</v>
      </c>
      <c r="H1277" s="1">
        <v>18000.0</v>
      </c>
    </row>
    <row r="1278" ht="15.75" customHeight="1">
      <c r="A1278" s="1" t="s">
        <v>2027</v>
      </c>
      <c r="B1278" s="1" t="s">
        <v>2027</v>
      </c>
      <c r="C1278" s="1" t="s">
        <v>2554</v>
      </c>
      <c r="D1278" s="1" t="s">
        <v>2554</v>
      </c>
      <c r="E1278" s="1" t="s">
        <v>2555</v>
      </c>
      <c r="F1278" s="1" t="s">
        <v>2555</v>
      </c>
      <c r="G1278" s="1">
        <v>25200.0</v>
      </c>
      <c r="H1278" s="1">
        <v>40000.0</v>
      </c>
    </row>
    <row r="1279" ht="15.75" customHeight="1">
      <c r="A1279" s="1" t="s">
        <v>2027</v>
      </c>
      <c r="B1279" s="1" t="s">
        <v>2027</v>
      </c>
      <c r="C1279" s="1" t="s">
        <v>2556</v>
      </c>
      <c r="D1279" s="1" t="s">
        <v>2556</v>
      </c>
      <c r="E1279" s="1" t="s">
        <v>2557</v>
      </c>
      <c r="F1279" s="1" t="s">
        <v>2557</v>
      </c>
      <c r="G1279" s="1">
        <v>18500.0</v>
      </c>
      <c r="H1279" s="1">
        <v>25000.0</v>
      </c>
    </row>
    <row r="1280" ht="15.75" customHeight="1">
      <c r="A1280" s="1" t="s">
        <v>2027</v>
      </c>
      <c r="B1280" s="1" t="s">
        <v>2027</v>
      </c>
      <c r="C1280" s="1" t="s">
        <v>2558</v>
      </c>
      <c r="D1280" s="1" t="s">
        <v>2558</v>
      </c>
      <c r="E1280" s="1" t="s">
        <v>2559</v>
      </c>
      <c r="F1280" s="1" t="s">
        <v>2559</v>
      </c>
      <c r="G1280" s="1">
        <v>50000.0</v>
      </c>
      <c r="H1280" s="1">
        <v>50000.0</v>
      </c>
    </row>
    <row r="1281" ht="15.75" customHeight="1">
      <c r="A1281" s="1" t="s">
        <v>2027</v>
      </c>
      <c r="B1281" s="1" t="s">
        <v>2027</v>
      </c>
      <c r="C1281" s="1" t="s">
        <v>2560</v>
      </c>
      <c r="D1281" s="1" t="s">
        <v>2560</v>
      </c>
      <c r="E1281" s="1" t="s">
        <v>2561</v>
      </c>
      <c r="F1281" s="1" t="s">
        <v>2561</v>
      </c>
      <c r="G1281" s="1">
        <v>50000.0</v>
      </c>
      <c r="H1281" s="1">
        <v>50000.0</v>
      </c>
    </row>
    <row r="1282" ht="15.75" customHeight="1">
      <c r="A1282" s="1" t="s">
        <v>2027</v>
      </c>
      <c r="B1282" s="1" t="s">
        <v>2027</v>
      </c>
      <c r="C1282" s="1" t="s">
        <v>2562</v>
      </c>
      <c r="D1282" s="1" t="s">
        <v>2562</v>
      </c>
      <c r="E1282" s="1" t="s">
        <v>2563</v>
      </c>
      <c r="F1282" s="1" t="s">
        <v>2563</v>
      </c>
      <c r="G1282" s="1">
        <v>65000.0</v>
      </c>
      <c r="H1282" s="1">
        <v>65000.0</v>
      </c>
    </row>
    <row r="1283" ht="15.75" customHeight="1">
      <c r="A1283" s="1" t="s">
        <v>2027</v>
      </c>
      <c r="B1283" s="1" t="s">
        <v>2027</v>
      </c>
      <c r="C1283" s="1" t="s">
        <v>2564</v>
      </c>
      <c r="D1283" s="1" t="s">
        <v>2564</v>
      </c>
      <c r="E1283" s="1" t="s">
        <v>2565</v>
      </c>
      <c r="F1283" s="1" t="s">
        <v>2565</v>
      </c>
      <c r="G1283" s="1">
        <v>819000.0</v>
      </c>
      <c r="H1283" s="1">
        <v>819000.0</v>
      </c>
    </row>
    <row r="1284" ht="15.75" customHeight="1">
      <c r="A1284" s="1" t="s">
        <v>2027</v>
      </c>
      <c r="B1284" s="1" t="s">
        <v>2027</v>
      </c>
      <c r="C1284" s="1" t="s">
        <v>2566</v>
      </c>
      <c r="D1284" s="1" t="s">
        <v>2566</v>
      </c>
      <c r="E1284" s="1" t="s">
        <v>2567</v>
      </c>
      <c r="F1284" s="1" t="s">
        <v>2567</v>
      </c>
      <c r="G1284" s="1">
        <v>45000.0</v>
      </c>
      <c r="H1284" s="1">
        <v>45000.0</v>
      </c>
    </row>
    <row r="1285" ht="15.75" customHeight="1">
      <c r="A1285" s="1" t="s">
        <v>2027</v>
      </c>
      <c r="B1285" s="1" t="s">
        <v>2027</v>
      </c>
      <c r="C1285" s="1" t="s">
        <v>2568</v>
      </c>
      <c r="D1285" s="1" t="s">
        <v>2568</v>
      </c>
      <c r="E1285" s="1" t="s">
        <v>2569</v>
      </c>
      <c r="F1285" s="1" t="s">
        <v>2569</v>
      </c>
      <c r="G1285" s="1">
        <v>1990000.0</v>
      </c>
      <c r="H1285" s="1">
        <v>1990000.0</v>
      </c>
    </row>
    <row r="1286" ht="15.75" customHeight="1">
      <c r="A1286" s="1" t="s">
        <v>2027</v>
      </c>
      <c r="B1286" s="1" t="s">
        <v>2027</v>
      </c>
      <c r="C1286" s="1" t="s">
        <v>2570</v>
      </c>
      <c r="D1286" s="1" t="s">
        <v>2570</v>
      </c>
      <c r="E1286" s="1" t="s">
        <v>2571</v>
      </c>
      <c r="F1286" s="1" t="s">
        <v>2571</v>
      </c>
      <c r="G1286" s="1">
        <v>370000.0</v>
      </c>
      <c r="H1286" s="1">
        <v>370000.0</v>
      </c>
    </row>
    <row r="1287" ht="15.75" customHeight="1">
      <c r="A1287" s="1" t="s">
        <v>2027</v>
      </c>
      <c r="B1287" s="1" t="s">
        <v>2027</v>
      </c>
      <c r="C1287" s="1" t="s">
        <v>2572</v>
      </c>
      <c r="D1287" s="1" t="s">
        <v>2572</v>
      </c>
      <c r="E1287" s="1" t="s">
        <v>2573</v>
      </c>
      <c r="F1287" s="1" t="s">
        <v>2573</v>
      </c>
      <c r="G1287" s="1">
        <v>140000.0</v>
      </c>
      <c r="H1287" s="1">
        <v>140000.0</v>
      </c>
    </row>
    <row r="1288" ht="15.75" customHeight="1">
      <c r="A1288" s="1" t="s">
        <v>2027</v>
      </c>
      <c r="B1288" s="1" t="s">
        <v>2027</v>
      </c>
      <c r="C1288" s="1" t="s">
        <v>2574</v>
      </c>
      <c r="D1288" s="1" t="s">
        <v>2574</v>
      </c>
      <c r="E1288" s="1" t="s">
        <v>2575</v>
      </c>
      <c r="F1288" s="1" t="s">
        <v>2575</v>
      </c>
      <c r="H1288" s="1">
        <v>273193.0</v>
      </c>
    </row>
    <row r="1289" ht="15.75" customHeight="1">
      <c r="A1289" s="1" t="s">
        <v>2027</v>
      </c>
      <c r="B1289" s="1" t="s">
        <v>2027</v>
      </c>
      <c r="C1289" s="1" t="s">
        <v>2576</v>
      </c>
      <c r="D1289" s="1" t="s">
        <v>2576</v>
      </c>
      <c r="E1289" s="1" t="s">
        <v>2577</v>
      </c>
      <c r="F1289" s="1" t="s">
        <v>2577</v>
      </c>
      <c r="G1289" s="1">
        <v>855000.0</v>
      </c>
      <c r="H1289" s="1">
        <v>855000.0</v>
      </c>
    </row>
    <row r="1290" ht="15.75" customHeight="1">
      <c r="A1290" s="1" t="s">
        <v>2027</v>
      </c>
      <c r="B1290" s="1" t="s">
        <v>2027</v>
      </c>
      <c r="C1290" s="1" t="s">
        <v>2578</v>
      </c>
      <c r="D1290" s="1" t="s">
        <v>2578</v>
      </c>
      <c r="E1290" s="1" t="s">
        <v>2579</v>
      </c>
      <c r="F1290" s="1" t="s">
        <v>2579</v>
      </c>
      <c r="G1290" s="1">
        <v>9000.0</v>
      </c>
      <c r="H1290" s="1">
        <v>8000.0</v>
      </c>
    </row>
    <row r="1291" ht="15.75" customHeight="1">
      <c r="A1291" s="1" t="s">
        <v>2027</v>
      </c>
      <c r="B1291" s="1" t="s">
        <v>2027</v>
      </c>
      <c r="C1291" s="1" t="s">
        <v>2580</v>
      </c>
      <c r="D1291" s="1" t="s">
        <v>2580</v>
      </c>
      <c r="E1291" s="1" t="s">
        <v>2581</v>
      </c>
      <c r="F1291" s="1" t="s">
        <v>2581</v>
      </c>
      <c r="G1291" s="1">
        <v>185000.0</v>
      </c>
      <c r="H1291" s="1">
        <v>185000.0</v>
      </c>
    </row>
    <row r="1292" ht="15.75" customHeight="1">
      <c r="A1292" s="1" t="s">
        <v>2027</v>
      </c>
      <c r="B1292" s="1" t="s">
        <v>2027</v>
      </c>
      <c r="C1292" s="1" t="s">
        <v>2582</v>
      </c>
      <c r="D1292" s="1" t="s">
        <v>2582</v>
      </c>
      <c r="E1292" s="1" t="s">
        <v>2583</v>
      </c>
      <c r="F1292" s="1" t="s">
        <v>2583</v>
      </c>
      <c r="G1292" s="1">
        <v>739000.0</v>
      </c>
      <c r="H1292" s="1">
        <v>739000.0</v>
      </c>
    </row>
    <row r="1293" ht="15.75" customHeight="1">
      <c r="A1293" s="1" t="s">
        <v>2027</v>
      </c>
      <c r="B1293" s="1" t="s">
        <v>2027</v>
      </c>
      <c r="C1293" s="1" t="s">
        <v>2584</v>
      </c>
      <c r="D1293" s="1" t="s">
        <v>2584</v>
      </c>
      <c r="E1293" s="1" t="s">
        <v>2585</v>
      </c>
      <c r="F1293" s="1" t="s">
        <v>2585</v>
      </c>
      <c r="G1293" s="1">
        <v>519000.0</v>
      </c>
      <c r="H1293" s="1">
        <v>519000.0</v>
      </c>
    </row>
    <row r="1294" ht="15.75" customHeight="1">
      <c r="A1294" s="1" t="s">
        <v>2027</v>
      </c>
      <c r="B1294" s="1" t="s">
        <v>2027</v>
      </c>
      <c r="C1294" s="1" t="s">
        <v>2586</v>
      </c>
      <c r="D1294" s="1" t="s">
        <v>2586</v>
      </c>
      <c r="E1294" s="1" t="s">
        <v>2587</v>
      </c>
      <c r="F1294" s="1" t="s">
        <v>2587</v>
      </c>
      <c r="G1294" s="1">
        <v>89000.0</v>
      </c>
      <c r="H1294" s="1">
        <v>119000.0</v>
      </c>
    </row>
    <row r="1295" ht="15.75" customHeight="1">
      <c r="A1295" s="1" t="s">
        <v>2027</v>
      </c>
      <c r="B1295" s="1" t="s">
        <v>2027</v>
      </c>
      <c r="C1295" s="1" t="s">
        <v>2588</v>
      </c>
      <c r="D1295" s="1" t="s">
        <v>2588</v>
      </c>
      <c r="E1295" s="1" t="s">
        <v>2589</v>
      </c>
      <c r="F1295" s="1" t="s">
        <v>2589</v>
      </c>
      <c r="G1295" s="1">
        <v>158000.0</v>
      </c>
      <c r="H1295" s="1">
        <v>158000.0</v>
      </c>
    </row>
    <row r="1296" ht="15.75" customHeight="1">
      <c r="A1296" s="1" t="s">
        <v>2027</v>
      </c>
      <c r="B1296" s="1" t="s">
        <v>2027</v>
      </c>
      <c r="C1296" s="1" t="s">
        <v>2590</v>
      </c>
      <c r="D1296" s="1" t="s">
        <v>2590</v>
      </c>
      <c r="E1296" s="1" t="s">
        <v>2591</v>
      </c>
      <c r="F1296" s="1" t="s">
        <v>2591</v>
      </c>
      <c r="G1296" s="1">
        <v>149000.0</v>
      </c>
      <c r="H1296" s="1">
        <v>149000.0</v>
      </c>
    </row>
    <row r="1297" ht="15.75" customHeight="1">
      <c r="A1297" s="1" t="s">
        <v>2027</v>
      </c>
      <c r="B1297" s="1" t="s">
        <v>2027</v>
      </c>
      <c r="C1297" s="1" t="s">
        <v>2592</v>
      </c>
      <c r="D1297" s="1" t="s">
        <v>2592</v>
      </c>
      <c r="E1297" s="1" t="s">
        <v>2593</v>
      </c>
      <c r="F1297" s="1" t="s">
        <v>2593</v>
      </c>
      <c r="G1297" s="1">
        <v>159000.0</v>
      </c>
      <c r="H1297" s="1">
        <v>159000.0</v>
      </c>
    </row>
    <row r="1298" ht="15.75" customHeight="1">
      <c r="A1298" s="1" t="s">
        <v>2027</v>
      </c>
      <c r="B1298" s="1" t="s">
        <v>2027</v>
      </c>
      <c r="C1298" s="1" t="s">
        <v>2594</v>
      </c>
      <c r="D1298" s="1" t="s">
        <v>2594</v>
      </c>
      <c r="E1298" s="1" t="s">
        <v>2595</v>
      </c>
      <c r="F1298" s="1" t="s">
        <v>2595</v>
      </c>
      <c r="G1298" s="1">
        <v>1169000.0</v>
      </c>
      <c r="H1298" s="1">
        <v>1169000.0</v>
      </c>
    </row>
    <row r="1299" ht="15.75" customHeight="1">
      <c r="A1299" s="1" t="s">
        <v>2027</v>
      </c>
      <c r="B1299" s="1" t="s">
        <v>2027</v>
      </c>
      <c r="C1299" s="1" t="s">
        <v>2596</v>
      </c>
      <c r="D1299" s="1" t="s">
        <v>2596</v>
      </c>
      <c r="E1299" s="1" t="s">
        <v>2597</v>
      </c>
      <c r="F1299" s="1" t="s">
        <v>2597</v>
      </c>
      <c r="G1299" s="1">
        <v>270000.0</v>
      </c>
      <c r="H1299" s="1">
        <v>270000.0</v>
      </c>
    </row>
    <row r="1300" ht="15.75" customHeight="1">
      <c r="A1300" s="1" t="s">
        <v>2027</v>
      </c>
      <c r="B1300" s="1" t="s">
        <v>2027</v>
      </c>
      <c r="C1300" s="1" t="s">
        <v>2598</v>
      </c>
      <c r="D1300" s="1" t="s">
        <v>2598</v>
      </c>
      <c r="E1300" s="1" t="s">
        <v>2599</v>
      </c>
      <c r="F1300" s="1" t="s">
        <v>2599</v>
      </c>
      <c r="G1300" s="1">
        <v>50000.0</v>
      </c>
      <c r="H1300" s="1">
        <v>50000.0</v>
      </c>
    </row>
    <row r="1301" ht="15.75" customHeight="1">
      <c r="A1301" s="1" t="s">
        <v>2027</v>
      </c>
      <c r="B1301" s="1" t="s">
        <v>2027</v>
      </c>
      <c r="C1301" s="1" t="s">
        <v>2600</v>
      </c>
      <c r="D1301" s="1" t="s">
        <v>2600</v>
      </c>
      <c r="E1301" s="1" t="s">
        <v>2601</v>
      </c>
      <c r="F1301" s="1" t="s">
        <v>2601</v>
      </c>
      <c r="G1301" s="1">
        <v>215000.0</v>
      </c>
      <c r="H1301" s="1">
        <v>215000.0</v>
      </c>
    </row>
    <row r="1302" ht="15.75" customHeight="1">
      <c r="A1302" s="1" t="s">
        <v>2027</v>
      </c>
      <c r="B1302" s="1" t="s">
        <v>2027</v>
      </c>
      <c r="C1302" s="1" t="s">
        <v>2602</v>
      </c>
      <c r="D1302" s="1" t="s">
        <v>2602</v>
      </c>
      <c r="E1302" s="1" t="s">
        <v>2603</v>
      </c>
      <c r="F1302" s="1" t="s">
        <v>2603</v>
      </c>
      <c r="G1302" s="1">
        <v>249000.0</v>
      </c>
      <c r="H1302" s="1">
        <v>375000.0</v>
      </c>
    </row>
    <row r="1303" ht="15.75" customHeight="1">
      <c r="A1303" s="1" t="s">
        <v>2027</v>
      </c>
      <c r="B1303" s="1" t="s">
        <v>2027</v>
      </c>
      <c r="C1303" s="1" t="s">
        <v>2604</v>
      </c>
      <c r="D1303" s="1" t="s">
        <v>2604</v>
      </c>
      <c r="E1303" s="1" t="s">
        <v>2605</v>
      </c>
      <c r="F1303" s="1" t="s">
        <v>2605</v>
      </c>
      <c r="G1303" s="1">
        <v>35000.0</v>
      </c>
      <c r="H1303" s="1">
        <v>35000.0</v>
      </c>
    </row>
    <row r="1304" ht="15.75" customHeight="1">
      <c r="A1304" s="1" t="s">
        <v>2027</v>
      </c>
      <c r="B1304" s="1" t="s">
        <v>2027</v>
      </c>
      <c r="C1304" s="1" t="s">
        <v>2606</v>
      </c>
      <c r="D1304" s="1" t="s">
        <v>2606</v>
      </c>
      <c r="E1304" s="1" t="s">
        <v>2607</v>
      </c>
      <c r="F1304" s="1" t="s">
        <v>2607</v>
      </c>
      <c r="G1304" s="1">
        <v>99000.0</v>
      </c>
      <c r="H1304" s="1">
        <v>130000.0</v>
      </c>
    </row>
    <row r="1305" ht="15.75" customHeight="1">
      <c r="A1305" s="1" t="s">
        <v>2027</v>
      </c>
      <c r="B1305" s="1" t="s">
        <v>2027</v>
      </c>
      <c r="C1305" s="1" t="s">
        <v>2608</v>
      </c>
      <c r="D1305" s="1" t="s">
        <v>2608</v>
      </c>
      <c r="E1305" s="1" t="s">
        <v>2609</v>
      </c>
      <c r="F1305" s="1" t="s">
        <v>2609</v>
      </c>
      <c r="G1305" s="1">
        <v>20000.0</v>
      </c>
      <c r="H1305" s="1">
        <v>20000.0</v>
      </c>
    </row>
    <row r="1306" ht="15.75" customHeight="1">
      <c r="A1306" s="1" t="s">
        <v>2027</v>
      </c>
      <c r="B1306" s="1" t="s">
        <v>2027</v>
      </c>
      <c r="C1306" s="1" t="s">
        <v>2610</v>
      </c>
      <c r="D1306" s="1" t="s">
        <v>2610</v>
      </c>
      <c r="E1306" s="1" t="s">
        <v>2611</v>
      </c>
      <c r="F1306" s="1" t="s">
        <v>2611</v>
      </c>
      <c r="G1306" s="1">
        <v>260000.0</v>
      </c>
      <c r="H1306" s="1">
        <v>260000.0</v>
      </c>
    </row>
    <row r="1307" ht="15.75" customHeight="1">
      <c r="A1307" s="1" t="s">
        <v>2027</v>
      </c>
      <c r="B1307" s="1" t="s">
        <v>2027</v>
      </c>
      <c r="C1307" s="1" t="s">
        <v>2612</v>
      </c>
      <c r="D1307" s="1" t="s">
        <v>2612</v>
      </c>
      <c r="E1307" s="1" t="s">
        <v>2613</v>
      </c>
      <c r="F1307" s="1" t="s">
        <v>2613</v>
      </c>
      <c r="G1307" s="1">
        <v>5640000.0</v>
      </c>
      <c r="H1307" s="1">
        <v>5640000.0</v>
      </c>
    </row>
    <row r="1308" ht="15.75" customHeight="1">
      <c r="A1308" s="1" t="s">
        <v>2027</v>
      </c>
      <c r="B1308" s="1" t="s">
        <v>2027</v>
      </c>
      <c r="C1308" s="1" t="s">
        <v>2614</v>
      </c>
      <c r="D1308" s="1" t="s">
        <v>2614</v>
      </c>
      <c r="E1308" s="1" t="s">
        <v>2615</v>
      </c>
      <c r="F1308" s="1" t="s">
        <v>2615</v>
      </c>
      <c r="G1308" s="1">
        <v>2.1024E7</v>
      </c>
      <c r="H1308" s="1">
        <v>2.1024E7</v>
      </c>
    </row>
    <row r="1309" ht="15.75" customHeight="1">
      <c r="A1309" s="1" t="s">
        <v>2027</v>
      </c>
      <c r="B1309" s="1" t="s">
        <v>2027</v>
      </c>
      <c r="C1309" s="1" t="s">
        <v>2616</v>
      </c>
      <c r="D1309" s="1" t="s">
        <v>2616</v>
      </c>
      <c r="E1309" s="1" t="s">
        <v>2617</v>
      </c>
      <c r="F1309" s="1" t="s">
        <v>2617</v>
      </c>
      <c r="G1309" s="1">
        <v>59000.0</v>
      </c>
      <c r="H1309" s="1">
        <v>53000.0</v>
      </c>
    </row>
    <row r="1310" ht="15.75" customHeight="1">
      <c r="A1310" s="1" t="s">
        <v>2027</v>
      </c>
      <c r="B1310" s="1" t="s">
        <v>2027</v>
      </c>
      <c r="C1310" s="1" t="s">
        <v>2618</v>
      </c>
      <c r="D1310" s="1" t="s">
        <v>2618</v>
      </c>
      <c r="E1310" s="1" t="s">
        <v>2619</v>
      </c>
      <c r="F1310" s="1" t="s">
        <v>2619</v>
      </c>
      <c r="G1310" s="1">
        <v>59000.0</v>
      </c>
      <c r="H1310" s="1">
        <v>59000.0</v>
      </c>
    </row>
    <row r="1311" ht="15.75" customHeight="1">
      <c r="A1311" s="1" t="s">
        <v>2027</v>
      </c>
      <c r="B1311" s="1" t="s">
        <v>2027</v>
      </c>
      <c r="C1311" s="1" t="s">
        <v>2620</v>
      </c>
      <c r="D1311" s="1" t="s">
        <v>2620</v>
      </c>
      <c r="E1311" s="1" t="s">
        <v>2621</v>
      </c>
      <c r="F1311" s="1" t="s">
        <v>2621</v>
      </c>
      <c r="G1311" s="1">
        <v>600000.0</v>
      </c>
      <c r="H1311" s="1">
        <v>395000.0</v>
      </c>
    </row>
    <row r="1312" ht="15.75" customHeight="1">
      <c r="A1312" s="1" t="s">
        <v>2027</v>
      </c>
      <c r="B1312" s="1" t="s">
        <v>2027</v>
      </c>
      <c r="C1312" s="1" t="s">
        <v>2622</v>
      </c>
      <c r="D1312" s="1" t="s">
        <v>2622</v>
      </c>
      <c r="E1312" s="1" t="s">
        <v>2623</v>
      </c>
      <c r="F1312" s="1" t="s">
        <v>2623</v>
      </c>
      <c r="G1312" s="1">
        <v>275000.0</v>
      </c>
      <c r="H1312" s="1">
        <v>475000.0</v>
      </c>
    </row>
    <row r="1313" ht="15.75" customHeight="1">
      <c r="A1313" s="1" t="s">
        <v>2027</v>
      </c>
      <c r="B1313" s="1" t="s">
        <v>2027</v>
      </c>
      <c r="C1313" s="1" t="s">
        <v>2624</v>
      </c>
      <c r="D1313" s="1" t="s">
        <v>2624</v>
      </c>
      <c r="E1313" s="1" t="s">
        <v>2625</v>
      </c>
      <c r="F1313" s="1" t="s">
        <v>2625</v>
      </c>
      <c r="G1313" s="1">
        <v>355000.0</v>
      </c>
      <c r="H1313" s="1">
        <v>385000.0</v>
      </c>
    </row>
    <row r="1314" ht="15.75" customHeight="1">
      <c r="A1314" s="1" t="s">
        <v>2027</v>
      </c>
      <c r="B1314" s="1" t="s">
        <v>2027</v>
      </c>
      <c r="C1314" s="1" t="s">
        <v>2626</v>
      </c>
      <c r="D1314" s="1" t="s">
        <v>2626</v>
      </c>
      <c r="E1314" s="1" t="s">
        <v>2627</v>
      </c>
      <c r="F1314" s="1" t="s">
        <v>2627</v>
      </c>
      <c r="G1314" s="1">
        <v>35000.0</v>
      </c>
      <c r="H1314" s="1">
        <v>25000.0</v>
      </c>
    </row>
    <row r="1315" ht="15.75" customHeight="1">
      <c r="A1315" s="1" t="s">
        <v>2027</v>
      </c>
      <c r="B1315" s="1" t="s">
        <v>2027</v>
      </c>
      <c r="C1315" s="1" t="s">
        <v>2628</v>
      </c>
      <c r="D1315" s="1" t="s">
        <v>2628</v>
      </c>
      <c r="E1315" s="1" t="s">
        <v>2629</v>
      </c>
      <c r="F1315" s="1" t="s">
        <v>2629</v>
      </c>
      <c r="G1315" s="1">
        <v>345000.0</v>
      </c>
      <c r="H1315" s="1">
        <v>345000.0</v>
      </c>
    </row>
    <row r="1316" ht="15.75" customHeight="1">
      <c r="A1316" s="1" t="s">
        <v>2027</v>
      </c>
      <c r="B1316" s="1" t="s">
        <v>2027</v>
      </c>
      <c r="C1316" s="1" t="s">
        <v>2630</v>
      </c>
      <c r="D1316" s="1" t="s">
        <v>2630</v>
      </c>
      <c r="E1316" s="1" t="s">
        <v>2631</v>
      </c>
      <c r="F1316" s="1" t="s">
        <v>2631</v>
      </c>
      <c r="G1316" s="1">
        <v>70000.0</v>
      </c>
      <c r="H1316" s="1">
        <v>35000.0</v>
      </c>
    </row>
    <row r="1317" ht="15.75" customHeight="1">
      <c r="A1317" s="1" t="s">
        <v>2027</v>
      </c>
      <c r="B1317" s="1" t="s">
        <v>2027</v>
      </c>
      <c r="C1317" s="1" t="s">
        <v>2632</v>
      </c>
      <c r="D1317" s="1" t="s">
        <v>2632</v>
      </c>
      <c r="E1317" s="1" t="s">
        <v>2633</v>
      </c>
      <c r="F1317" s="1" t="s">
        <v>2633</v>
      </c>
      <c r="G1317" s="1">
        <v>150000.0</v>
      </c>
      <c r="H1317" s="1">
        <v>150000.0</v>
      </c>
    </row>
    <row r="1318" ht="15.75" customHeight="1">
      <c r="A1318" s="1" t="s">
        <v>2027</v>
      </c>
      <c r="B1318" s="1" t="s">
        <v>2027</v>
      </c>
      <c r="C1318" s="1" t="s">
        <v>2634</v>
      </c>
      <c r="D1318" s="1" t="s">
        <v>2634</v>
      </c>
      <c r="E1318" s="1" t="s">
        <v>2635</v>
      </c>
      <c r="F1318" s="1" t="s">
        <v>2635</v>
      </c>
      <c r="G1318" s="1">
        <v>360000.0</v>
      </c>
      <c r="H1318" s="1">
        <v>360000.0</v>
      </c>
    </row>
    <row r="1319" ht="15.75" customHeight="1">
      <c r="A1319" s="1" t="s">
        <v>2027</v>
      </c>
      <c r="B1319" s="1" t="s">
        <v>2027</v>
      </c>
      <c r="C1319" s="1" t="s">
        <v>2636</v>
      </c>
      <c r="D1319" s="1" t="s">
        <v>2636</v>
      </c>
      <c r="E1319" s="1" t="s">
        <v>2637</v>
      </c>
      <c r="F1319" s="1" t="s">
        <v>2637</v>
      </c>
      <c r="G1319" s="1">
        <v>294000.0</v>
      </c>
      <c r="H1319" s="1">
        <v>294000.0</v>
      </c>
    </row>
    <row r="1320" ht="15.75" customHeight="1">
      <c r="A1320" s="1" t="s">
        <v>2027</v>
      </c>
      <c r="B1320" s="1" t="s">
        <v>2027</v>
      </c>
      <c r="C1320" s="1" t="s">
        <v>2638</v>
      </c>
      <c r="D1320" s="1" t="s">
        <v>2638</v>
      </c>
      <c r="E1320" s="1" t="s">
        <v>2639</v>
      </c>
      <c r="F1320" s="1" t="s">
        <v>2639</v>
      </c>
      <c r="G1320" s="1">
        <v>59000.0</v>
      </c>
      <c r="H1320" s="1">
        <v>59000.0</v>
      </c>
    </row>
    <row r="1321" ht="15.75" customHeight="1">
      <c r="A1321" s="1" t="s">
        <v>2027</v>
      </c>
      <c r="B1321" s="1" t="s">
        <v>2027</v>
      </c>
      <c r="C1321" s="1" t="s">
        <v>2640</v>
      </c>
      <c r="D1321" s="1" t="s">
        <v>2640</v>
      </c>
      <c r="E1321" s="1" t="s">
        <v>2641</v>
      </c>
      <c r="F1321" s="1" t="s">
        <v>2641</v>
      </c>
      <c r="G1321" s="1">
        <v>89000.0</v>
      </c>
      <c r="H1321" s="1">
        <v>89000.0</v>
      </c>
    </row>
    <row r="1322" ht="15.75" customHeight="1">
      <c r="A1322" s="1" t="s">
        <v>2027</v>
      </c>
      <c r="B1322" s="1" t="s">
        <v>2027</v>
      </c>
      <c r="C1322" s="1" t="s">
        <v>2642</v>
      </c>
      <c r="D1322" s="1" t="s">
        <v>2642</v>
      </c>
      <c r="E1322" s="1" t="s">
        <v>2643</v>
      </c>
      <c r="F1322" s="1" t="s">
        <v>2643</v>
      </c>
      <c r="G1322" s="1">
        <v>260000.0</v>
      </c>
      <c r="H1322" s="1">
        <v>260000.0</v>
      </c>
    </row>
    <row r="1323" ht="15.75" customHeight="1">
      <c r="A1323" s="1" t="s">
        <v>2027</v>
      </c>
      <c r="B1323" s="1" t="s">
        <v>2027</v>
      </c>
      <c r="C1323" s="1" t="s">
        <v>2644</v>
      </c>
      <c r="D1323" s="1" t="s">
        <v>2644</v>
      </c>
      <c r="E1323" s="1" t="s">
        <v>2645</v>
      </c>
      <c r="F1323" s="1" t="s">
        <v>2645</v>
      </c>
      <c r="G1323" s="1">
        <v>320000.0</v>
      </c>
      <c r="H1323" s="1">
        <v>320000.0</v>
      </c>
    </row>
    <row r="1324" ht="15.75" customHeight="1">
      <c r="A1324" s="1" t="s">
        <v>2027</v>
      </c>
      <c r="B1324" s="1" t="s">
        <v>2027</v>
      </c>
      <c r="C1324" s="1" t="s">
        <v>2646</v>
      </c>
      <c r="D1324" s="1" t="s">
        <v>2646</v>
      </c>
      <c r="E1324" s="1" t="s">
        <v>2647</v>
      </c>
      <c r="F1324" s="1" t="s">
        <v>2647</v>
      </c>
      <c r="G1324" s="1">
        <v>80000.0</v>
      </c>
      <c r="H1324" s="1">
        <v>80000.0</v>
      </c>
    </row>
    <row r="1325" ht="15.75" customHeight="1">
      <c r="A1325" s="1" t="s">
        <v>2027</v>
      </c>
      <c r="B1325" s="1" t="s">
        <v>2027</v>
      </c>
      <c r="C1325" s="1" t="s">
        <v>2648</v>
      </c>
      <c r="D1325" s="1" t="s">
        <v>2648</v>
      </c>
      <c r="E1325" s="1" t="s">
        <v>2649</v>
      </c>
      <c r="F1325" s="1" t="s">
        <v>2649</v>
      </c>
      <c r="G1325" s="1">
        <v>255000.0</v>
      </c>
      <c r="H1325" s="1">
        <v>255000.0</v>
      </c>
    </row>
    <row r="1326" ht="15.75" customHeight="1">
      <c r="A1326" s="1" t="s">
        <v>2027</v>
      </c>
      <c r="B1326" s="1" t="s">
        <v>2027</v>
      </c>
      <c r="C1326" s="1" t="s">
        <v>2650</v>
      </c>
      <c r="D1326" s="1" t="s">
        <v>2650</v>
      </c>
      <c r="E1326" s="1" t="s">
        <v>2651</v>
      </c>
      <c r="F1326" s="1" t="s">
        <v>2651</v>
      </c>
      <c r="G1326" s="1">
        <v>75000.0</v>
      </c>
      <c r="H1326" s="1">
        <v>75000.0</v>
      </c>
    </row>
    <row r="1327" ht="15.75" customHeight="1">
      <c r="A1327" s="1" t="s">
        <v>2027</v>
      </c>
      <c r="B1327" s="1" t="s">
        <v>2027</v>
      </c>
      <c r="C1327" s="1" t="s">
        <v>2652</v>
      </c>
      <c r="D1327" s="1" t="s">
        <v>2652</v>
      </c>
      <c r="E1327" s="1" t="s">
        <v>2653</v>
      </c>
      <c r="F1327" s="1" t="s">
        <v>2653</v>
      </c>
      <c r="G1327" s="1">
        <v>29000.0</v>
      </c>
      <c r="H1327" s="1">
        <v>25000.0</v>
      </c>
    </row>
    <row r="1328" ht="15.75" customHeight="1">
      <c r="A1328" s="1" t="s">
        <v>2027</v>
      </c>
      <c r="B1328" s="1" t="s">
        <v>2027</v>
      </c>
      <c r="C1328" s="1" t="s">
        <v>2654</v>
      </c>
      <c r="D1328" s="1" t="s">
        <v>2654</v>
      </c>
      <c r="E1328" s="1" t="s">
        <v>2655</v>
      </c>
      <c r="F1328" s="1" t="s">
        <v>2655</v>
      </c>
      <c r="G1328" s="1">
        <v>265000.0</v>
      </c>
      <c r="H1328" s="1">
        <v>265000.0</v>
      </c>
    </row>
    <row r="1329" ht="15.75" customHeight="1">
      <c r="A1329" s="1" t="s">
        <v>2027</v>
      </c>
      <c r="B1329" s="1" t="s">
        <v>2027</v>
      </c>
      <c r="C1329" s="1" t="s">
        <v>2656</v>
      </c>
      <c r="D1329" s="1" t="s">
        <v>2656</v>
      </c>
      <c r="E1329" s="1" t="s">
        <v>2657</v>
      </c>
      <c r="F1329" s="1" t="s">
        <v>2657</v>
      </c>
      <c r="G1329" s="1">
        <v>189000.0</v>
      </c>
      <c r="H1329" s="1">
        <v>189000.0</v>
      </c>
    </row>
    <row r="1330" ht="15.75" customHeight="1">
      <c r="A1330" s="1" t="s">
        <v>2027</v>
      </c>
      <c r="B1330" s="1" t="s">
        <v>2027</v>
      </c>
      <c r="C1330" s="1" t="s">
        <v>2658</v>
      </c>
      <c r="D1330" s="1" t="s">
        <v>2658</v>
      </c>
      <c r="E1330" s="1" t="s">
        <v>2659</v>
      </c>
      <c r="F1330" s="1" t="s">
        <v>2659</v>
      </c>
      <c r="G1330" s="1">
        <v>160000.0</v>
      </c>
      <c r="H1330" s="1">
        <v>160000.0</v>
      </c>
    </row>
    <row r="1331" ht="15.75" customHeight="1">
      <c r="A1331" s="1" t="s">
        <v>2027</v>
      </c>
      <c r="B1331" s="1" t="s">
        <v>2027</v>
      </c>
      <c r="C1331" s="1" t="s">
        <v>2660</v>
      </c>
      <c r="D1331" s="1" t="s">
        <v>2660</v>
      </c>
      <c r="E1331" s="1" t="s">
        <v>2661</v>
      </c>
      <c r="F1331" s="1" t="s">
        <v>2661</v>
      </c>
      <c r="G1331" s="1">
        <v>100000.0</v>
      </c>
      <c r="H1331" s="1">
        <v>100000.0</v>
      </c>
    </row>
    <row r="1332" ht="15.75" customHeight="1">
      <c r="A1332" s="1" t="s">
        <v>2027</v>
      </c>
      <c r="B1332" s="1" t="s">
        <v>2027</v>
      </c>
      <c r="C1332" s="1" t="s">
        <v>2662</v>
      </c>
      <c r="D1332" s="1" t="s">
        <v>2662</v>
      </c>
      <c r="E1332" s="1" t="s">
        <v>2663</v>
      </c>
      <c r="F1332" s="1" t="s">
        <v>2663</v>
      </c>
      <c r="G1332" s="1">
        <v>40000.0</v>
      </c>
      <c r="H1332" s="1">
        <v>40000.0</v>
      </c>
    </row>
    <row r="1333" ht="15.75" customHeight="1">
      <c r="A1333" s="1" t="s">
        <v>2027</v>
      </c>
      <c r="B1333" s="1" t="s">
        <v>2027</v>
      </c>
      <c r="C1333" s="1" t="s">
        <v>2664</v>
      </c>
      <c r="D1333" s="1" t="s">
        <v>2664</v>
      </c>
      <c r="E1333" s="1" t="s">
        <v>2665</v>
      </c>
      <c r="F1333" s="1" t="s">
        <v>2665</v>
      </c>
      <c r="G1333" s="1">
        <v>40000.0</v>
      </c>
      <c r="H1333" s="1">
        <v>40000.0</v>
      </c>
    </row>
    <row r="1334" ht="15.75" customHeight="1">
      <c r="A1334" s="1" t="s">
        <v>2027</v>
      </c>
      <c r="B1334" s="1" t="s">
        <v>2027</v>
      </c>
      <c r="C1334" s="1" t="s">
        <v>2666</v>
      </c>
      <c r="D1334" s="1" t="s">
        <v>2666</v>
      </c>
      <c r="E1334" s="1" t="s">
        <v>2667</v>
      </c>
      <c r="F1334" s="1" t="s">
        <v>2667</v>
      </c>
      <c r="G1334" s="1">
        <v>130000.0</v>
      </c>
      <c r="H1334" s="1">
        <v>130000.0</v>
      </c>
    </row>
    <row r="1335" ht="15.75" customHeight="1">
      <c r="A1335" s="1" t="s">
        <v>2027</v>
      </c>
      <c r="B1335" s="1" t="s">
        <v>2027</v>
      </c>
      <c r="C1335" s="1" t="s">
        <v>2668</v>
      </c>
      <c r="D1335" s="1" t="s">
        <v>2668</v>
      </c>
      <c r="E1335" s="1" t="s">
        <v>2669</v>
      </c>
      <c r="F1335" s="1" t="s">
        <v>2669</v>
      </c>
      <c r="G1335" s="1">
        <v>29000.0</v>
      </c>
      <c r="H1335" s="1">
        <v>29000.0</v>
      </c>
    </row>
    <row r="1336" ht="15.75" customHeight="1">
      <c r="A1336" s="1" t="s">
        <v>2027</v>
      </c>
      <c r="B1336" s="1" t="s">
        <v>2027</v>
      </c>
      <c r="C1336" s="1" t="s">
        <v>2670</v>
      </c>
      <c r="D1336" s="1" t="s">
        <v>2670</v>
      </c>
      <c r="E1336" s="1" t="s">
        <v>2671</v>
      </c>
      <c r="F1336" s="1" t="s">
        <v>2671</v>
      </c>
      <c r="H1336" s="1">
        <v>282360.0</v>
      </c>
    </row>
    <row r="1337" ht="15.75" customHeight="1">
      <c r="A1337" s="1" t="s">
        <v>2027</v>
      </c>
      <c r="B1337" s="1" t="s">
        <v>2027</v>
      </c>
      <c r="C1337" s="1" t="s">
        <v>2672</v>
      </c>
      <c r="D1337" s="1" t="s">
        <v>2672</v>
      </c>
      <c r="E1337" s="1" t="s">
        <v>2673</v>
      </c>
      <c r="F1337" s="1" t="s">
        <v>2673</v>
      </c>
      <c r="G1337" s="1">
        <v>300000.0</v>
      </c>
      <c r="H1337" s="1">
        <v>300000.0</v>
      </c>
    </row>
    <row r="1338" ht="15.75" customHeight="1">
      <c r="A1338" s="1" t="s">
        <v>2027</v>
      </c>
      <c r="B1338" s="1" t="s">
        <v>2027</v>
      </c>
      <c r="C1338" s="1" t="s">
        <v>2674</v>
      </c>
      <c r="D1338" s="1" t="s">
        <v>2674</v>
      </c>
      <c r="E1338" s="1" t="s">
        <v>2675</v>
      </c>
      <c r="F1338" s="1" t="s">
        <v>2675</v>
      </c>
      <c r="G1338" s="1">
        <v>90000.0</v>
      </c>
      <c r="H1338" s="1">
        <v>90000.0</v>
      </c>
    </row>
    <row r="1339" ht="15.75" customHeight="1">
      <c r="A1339" s="1" t="s">
        <v>2027</v>
      </c>
      <c r="B1339" s="1" t="s">
        <v>2027</v>
      </c>
      <c r="C1339" s="1" t="s">
        <v>2676</v>
      </c>
      <c r="D1339" s="1" t="s">
        <v>2676</v>
      </c>
      <c r="E1339" s="1" t="s">
        <v>2677</v>
      </c>
      <c r="F1339" s="1" t="s">
        <v>2677</v>
      </c>
      <c r="G1339" s="1">
        <v>89000.0</v>
      </c>
      <c r="H1339" s="1">
        <v>89000.0</v>
      </c>
    </row>
    <row r="1340" ht="15.75" customHeight="1">
      <c r="A1340" s="1" t="s">
        <v>2027</v>
      </c>
      <c r="B1340" s="1" t="s">
        <v>2027</v>
      </c>
      <c r="C1340" s="1" t="s">
        <v>2678</v>
      </c>
      <c r="D1340" s="1" t="s">
        <v>2678</v>
      </c>
      <c r="E1340" s="1" t="s">
        <v>2679</v>
      </c>
      <c r="F1340" s="1" t="s">
        <v>2679</v>
      </c>
      <c r="G1340" s="1">
        <v>339000.0</v>
      </c>
      <c r="H1340" s="1">
        <v>369000.0</v>
      </c>
    </row>
    <row r="1341" ht="15.75" customHeight="1">
      <c r="A1341" s="1" t="s">
        <v>2027</v>
      </c>
      <c r="B1341" s="1" t="s">
        <v>2027</v>
      </c>
      <c r="C1341" s="1" t="s">
        <v>2680</v>
      </c>
      <c r="D1341" s="1" t="s">
        <v>2680</v>
      </c>
      <c r="E1341" s="1" t="s">
        <v>2681</v>
      </c>
      <c r="F1341" s="1" t="s">
        <v>2681</v>
      </c>
      <c r="G1341" s="1">
        <v>790000.0</v>
      </c>
      <c r="H1341" s="1">
        <v>785000.0</v>
      </c>
    </row>
    <row r="1342" ht="15.75" customHeight="1">
      <c r="A1342" s="1" t="s">
        <v>2027</v>
      </c>
      <c r="B1342" s="1" t="s">
        <v>2027</v>
      </c>
      <c r="C1342" s="1" t="s">
        <v>2682</v>
      </c>
      <c r="D1342" s="1" t="s">
        <v>2682</v>
      </c>
      <c r="E1342" s="1" t="s">
        <v>2683</v>
      </c>
      <c r="F1342" s="1" t="s">
        <v>2683</v>
      </c>
      <c r="G1342" s="1">
        <v>39000.0</v>
      </c>
      <c r="H1342" s="1">
        <v>37000.0</v>
      </c>
    </row>
    <row r="1343" ht="15.75" customHeight="1">
      <c r="A1343" s="1" t="s">
        <v>2027</v>
      </c>
      <c r="B1343" s="1" t="s">
        <v>2027</v>
      </c>
      <c r="C1343" s="1" t="s">
        <v>2684</v>
      </c>
      <c r="D1343" s="1" t="s">
        <v>2684</v>
      </c>
      <c r="E1343" s="1" t="s">
        <v>2685</v>
      </c>
      <c r="F1343" s="1" t="s">
        <v>2685</v>
      </c>
      <c r="G1343" s="1">
        <v>120000.0</v>
      </c>
      <c r="H1343" s="1">
        <v>120000.0</v>
      </c>
    </row>
    <row r="1344" ht="15.75" customHeight="1">
      <c r="A1344" s="1" t="s">
        <v>2027</v>
      </c>
      <c r="B1344" s="1" t="s">
        <v>2027</v>
      </c>
      <c r="C1344" s="1" t="s">
        <v>2686</v>
      </c>
      <c r="D1344" s="1" t="s">
        <v>2686</v>
      </c>
      <c r="E1344" s="1" t="s">
        <v>2687</v>
      </c>
      <c r="F1344" s="1" t="s">
        <v>2687</v>
      </c>
      <c r="G1344" s="1">
        <v>65000.0</v>
      </c>
      <c r="H1344" s="1">
        <v>65000.0</v>
      </c>
    </row>
    <row r="1345" ht="15.75" customHeight="1">
      <c r="A1345" s="1" t="s">
        <v>2027</v>
      </c>
      <c r="B1345" s="1" t="s">
        <v>2027</v>
      </c>
      <c r="C1345" s="1" t="s">
        <v>2688</v>
      </c>
      <c r="D1345" s="1" t="s">
        <v>2688</v>
      </c>
      <c r="E1345" s="1" t="s">
        <v>2689</v>
      </c>
      <c r="F1345" s="1" t="s">
        <v>2689</v>
      </c>
      <c r="G1345" s="1">
        <v>350000.0</v>
      </c>
      <c r="H1345" s="1">
        <v>355000.0</v>
      </c>
    </row>
    <row r="1346" ht="15.75" customHeight="1">
      <c r="A1346" s="1" t="s">
        <v>2027</v>
      </c>
      <c r="B1346" s="1" t="s">
        <v>2027</v>
      </c>
      <c r="C1346" s="1" t="s">
        <v>2690</v>
      </c>
      <c r="D1346" s="1" t="s">
        <v>2690</v>
      </c>
      <c r="E1346" s="1" t="s">
        <v>2691</v>
      </c>
      <c r="F1346" s="1" t="s">
        <v>2691</v>
      </c>
      <c r="G1346" s="1">
        <v>350000.0</v>
      </c>
      <c r="H1346" s="1">
        <v>355000.0</v>
      </c>
    </row>
    <row r="1347" ht="15.75" customHeight="1">
      <c r="A1347" s="1" t="s">
        <v>2027</v>
      </c>
      <c r="B1347" s="1" t="s">
        <v>2027</v>
      </c>
      <c r="C1347" s="1" t="s">
        <v>2692</v>
      </c>
      <c r="D1347" s="1" t="s">
        <v>2692</v>
      </c>
      <c r="E1347" s="1" t="s">
        <v>2693</v>
      </c>
      <c r="F1347" s="1" t="s">
        <v>2693</v>
      </c>
      <c r="G1347" s="1">
        <v>295000.0</v>
      </c>
      <c r="H1347" s="1">
        <v>295000.0</v>
      </c>
    </row>
    <row r="1348" ht="15.75" customHeight="1">
      <c r="A1348" s="1" t="s">
        <v>2027</v>
      </c>
      <c r="B1348" s="1" t="s">
        <v>2027</v>
      </c>
      <c r="C1348" s="1" t="s">
        <v>2694</v>
      </c>
      <c r="D1348" s="1" t="s">
        <v>2694</v>
      </c>
      <c r="E1348" s="1" t="s">
        <v>2695</v>
      </c>
      <c r="F1348" s="1" t="s">
        <v>2695</v>
      </c>
      <c r="G1348" s="1">
        <v>295000.0</v>
      </c>
      <c r="H1348" s="1">
        <v>295000.0</v>
      </c>
    </row>
    <row r="1349" ht="15.75" customHeight="1">
      <c r="A1349" s="1" t="s">
        <v>2027</v>
      </c>
      <c r="B1349" s="1" t="s">
        <v>2027</v>
      </c>
      <c r="C1349" s="1" t="s">
        <v>2696</v>
      </c>
      <c r="D1349" s="1" t="s">
        <v>2696</v>
      </c>
      <c r="E1349" s="1" t="s">
        <v>2697</v>
      </c>
      <c r="F1349" s="1" t="s">
        <v>2697</v>
      </c>
      <c r="G1349" s="1">
        <v>280000.0</v>
      </c>
      <c r="H1349" s="1">
        <v>287000.0</v>
      </c>
    </row>
    <row r="1350" ht="15.75" customHeight="1">
      <c r="A1350" s="1" t="s">
        <v>2027</v>
      </c>
      <c r="B1350" s="1" t="s">
        <v>2027</v>
      </c>
      <c r="C1350" s="1" t="s">
        <v>2698</v>
      </c>
      <c r="D1350" s="1" t="s">
        <v>2698</v>
      </c>
      <c r="E1350" s="1" t="s">
        <v>2699</v>
      </c>
      <c r="F1350" s="1" t="s">
        <v>2699</v>
      </c>
      <c r="G1350" s="1">
        <v>280000.0</v>
      </c>
      <c r="H1350" s="1">
        <v>287000.0</v>
      </c>
    </row>
    <row r="1351" ht="15.75" customHeight="1">
      <c r="A1351" s="1" t="s">
        <v>2027</v>
      </c>
      <c r="B1351" s="1" t="s">
        <v>2027</v>
      </c>
      <c r="C1351" s="1" t="s">
        <v>2700</v>
      </c>
      <c r="D1351" s="1" t="s">
        <v>2700</v>
      </c>
      <c r="E1351" s="1" t="s">
        <v>2701</v>
      </c>
      <c r="F1351" s="1" t="s">
        <v>2701</v>
      </c>
      <c r="G1351" s="1">
        <v>22000.0</v>
      </c>
      <c r="H1351" s="1">
        <v>22000.0</v>
      </c>
    </row>
    <row r="1352" ht="15.75" customHeight="1">
      <c r="A1352" s="1" t="s">
        <v>2027</v>
      </c>
      <c r="B1352" s="1" t="s">
        <v>2027</v>
      </c>
      <c r="C1352" s="1" t="s">
        <v>2702</v>
      </c>
      <c r="D1352" s="1" t="s">
        <v>2702</v>
      </c>
      <c r="E1352" s="1" t="s">
        <v>2703</v>
      </c>
      <c r="F1352" s="1" t="s">
        <v>2703</v>
      </c>
      <c r="G1352" s="1">
        <v>350000.0</v>
      </c>
      <c r="H1352" s="1">
        <v>350000.0</v>
      </c>
    </row>
    <row r="1353" ht="15.75" customHeight="1">
      <c r="A1353" s="1" t="s">
        <v>2027</v>
      </c>
      <c r="B1353" s="1" t="s">
        <v>2027</v>
      </c>
      <c r="C1353" s="1" t="s">
        <v>2704</v>
      </c>
      <c r="D1353" s="1" t="s">
        <v>2704</v>
      </c>
      <c r="E1353" s="1" t="s">
        <v>2705</v>
      </c>
      <c r="F1353" s="1" t="s">
        <v>2705</v>
      </c>
      <c r="G1353" s="1">
        <v>50000.0</v>
      </c>
      <c r="H1353" s="1">
        <v>50000.0</v>
      </c>
    </row>
    <row r="1354" ht="15.75" customHeight="1">
      <c r="A1354" s="1" t="s">
        <v>2027</v>
      </c>
      <c r="B1354" s="1" t="s">
        <v>2027</v>
      </c>
      <c r="C1354" s="1" t="s">
        <v>2706</v>
      </c>
      <c r="D1354" s="1" t="s">
        <v>2706</v>
      </c>
      <c r="E1354" s="1" t="s">
        <v>2707</v>
      </c>
      <c r="F1354" s="1" t="s">
        <v>2707</v>
      </c>
      <c r="G1354" s="1">
        <v>140000.0</v>
      </c>
      <c r="H1354" s="1">
        <v>140000.0</v>
      </c>
    </row>
    <row r="1355" ht="15.75" customHeight="1">
      <c r="A1355" s="1" t="s">
        <v>2027</v>
      </c>
      <c r="B1355" s="1" t="s">
        <v>2027</v>
      </c>
      <c r="C1355" s="1" t="s">
        <v>2708</v>
      </c>
      <c r="D1355" s="1" t="s">
        <v>2708</v>
      </c>
      <c r="E1355" s="1" t="s">
        <v>2709</v>
      </c>
      <c r="F1355" s="1" t="s">
        <v>2709</v>
      </c>
      <c r="G1355" s="1">
        <v>159000.0</v>
      </c>
      <c r="H1355" s="1">
        <v>250000.0</v>
      </c>
    </row>
    <row r="1356" ht="15.75" customHeight="1">
      <c r="A1356" s="1" t="s">
        <v>2027</v>
      </c>
      <c r="B1356" s="1" t="s">
        <v>2027</v>
      </c>
      <c r="C1356" s="1" t="s">
        <v>2710</v>
      </c>
      <c r="D1356" s="1" t="s">
        <v>2710</v>
      </c>
      <c r="E1356" s="1" t="s">
        <v>2711</v>
      </c>
      <c r="F1356" s="1" t="s">
        <v>2711</v>
      </c>
      <c r="G1356" s="1">
        <v>280000.0</v>
      </c>
      <c r="H1356" s="1">
        <v>280000.0</v>
      </c>
    </row>
    <row r="1357" ht="15.75" customHeight="1">
      <c r="A1357" s="1" t="s">
        <v>2027</v>
      </c>
      <c r="B1357" s="1" t="s">
        <v>2027</v>
      </c>
      <c r="C1357" s="1" t="s">
        <v>2712</v>
      </c>
      <c r="D1357" s="1" t="s">
        <v>2712</v>
      </c>
      <c r="E1357" s="1" t="s">
        <v>2713</v>
      </c>
      <c r="F1357" s="1" t="s">
        <v>2713</v>
      </c>
      <c r="G1357" s="1">
        <v>100000.0</v>
      </c>
      <c r="H1357" s="1">
        <v>100000.0</v>
      </c>
    </row>
    <row r="1358" ht="15.75" customHeight="1">
      <c r="A1358" s="1" t="s">
        <v>2027</v>
      </c>
      <c r="B1358" s="1" t="s">
        <v>2027</v>
      </c>
      <c r="C1358" s="1" t="s">
        <v>2714</v>
      </c>
      <c r="D1358" s="1" t="s">
        <v>2714</v>
      </c>
      <c r="E1358" s="1" t="s">
        <v>2715</v>
      </c>
      <c r="F1358" s="1" t="s">
        <v>2715</v>
      </c>
      <c r="G1358" s="1">
        <v>170000.0</v>
      </c>
      <c r="H1358" s="1">
        <v>170000.0</v>
      </c>
    </row>
    <row r="1359" ht="15.75" customHeight="1">
      <c r="A1359" s="1" t="s">
        <v>2027</v>
      </c>
      <c r="B1359" s="1" t="s">
        <v>2027</v>
      </c>
      <c r="C1359" s="1" t="s">
        <v>2716</v>
      </c>
      <c r="D1359" s="1" t="s">
        <v>2716</v>
      </c>
      <c r="E1359" s="1" t="s">
        <v>2717</v>
      </c>
      <c r="F1359" s="1" t="s">
        <v>2717</v>
      </c>
      <c r="G1359" s="1">
        <v>75000.0</v>
      </c>
      <c r="H1359" s="1">
        <v>99000.0</v>
      </c>
    </row>
    <row r="1360" ht="15.75" customHeight="1">
      <c r="A1360" s="1" t="s">
        <v>2027</v>
      </c>
      <c r="B1360" s="1" t="s">
        <v>2027</v>
      </c>
      <c r="C1360" s="1" t="s">
        <v>2718</v>
      </c>
      <c r="D1360" s="1" t="s">
        <v>2718</v>
      </c>
      <c r="E1360" s="1" t="s">
        <v>2719</v>
      </c>
      <c r="F1360" s="1" t="s">
        <v>2719</v>
      </c>
      <c r="G1360" s="1">
        <v>35000.0</v>
      </c>
      <c r="H1360" s="1">
        <v>35000.0</v>
      </c>
    </row>
    <row r="1361" ht="15.75" customHeight="1">
      <c r="A1361" s="1" t="s">
        <v>2027</v>
      </c>
      <c r="B1361" s="1" t="s">
        <v>2027</v>
      </c>
      <c r="C1361" s="1" t="s">
        <v>2720</v>
      </c>
      <c r="D1361" s="1" t="s">
        <v>2720</v>
      </c>
      <c r="E1361" s="1" t="s">
        <v>2721</v>
      </c>
      <c r="F1361" s="1" t="s">
        <v>2721</v>
      </c>
      <c r="G1361" s="1">
        <v>70000.0</v>
      </c>
      <c r="H1361" s="1">
        <v>70000.0</v>
      </c>
    </row>
    <row r="1362" ht="15.75" customHeight="1">
      <c r="A1362" s="1" t="s">
        <v>2027</v>
      </c>
      <c r="B1362" s="1" t="s">
        <v>2027</v>
      </c>
      <c r="C1362" s="1" t="s">
        <v>2722</v>
      </c>
      <c r="D1362" s="1" t="s">
        <v>2722</v>
      </c>
      <c r="E1362" s="1" t="s">
        <v>2723</v>
      </c>
      <c r="F1362" s="1" t="s">
        <v>2723</v>
      </c>
      <c r="G1362" s="1">
        <v>16000.0</v>
      </c>
      <c r="H1362" s="1">
        <v>12000.0</v>
      </c>
    </row>
    <row r="1363" ht="15.75" customHeight="1">
      <c r="A1363" s="1" t="s">
        <v>2027</v>
      </c>
      <c r="B1363" s="1" t="s">
        <v>2027</v>
      </c>
      <c r="C1363" s="1" t="s">
        <v>2724</v>
      </c>
      <c r="D1363" s="1" t="s">
        <v>2724</v>
      </c>
      <c r="E1363" s="1" t="s">
        <v>2725</v>
      </c>
      <c r="F1363" s="1" t="s">
        <v>2725</v>
      </c>
      <c r="G1363" s="1">
        <v>110000.0</v>
      </c>
      <c r="H1363" s="1">
        <v>130000.0</v>
      </c>
    </row>
    <row r="1364" ht="15.75" customHeight="1">
      <c r="A1364" s="1" t="s">
        <v>2027</v>
      </c>
      <c r="B1364" s="1" t="s">
        <v>2027</v>
      </c>
      <c r="C1364" s="1" t="s">
        <v>2726</v>
      </c>
      <c r="D1364" s="1" t="s">
        <v>2726</v>
      </c>
      <c r="E1364" s="1" t="s">
        <v>2727</v>
      </c>
      <c r="F1364" s="1" t="s">
        <v>2727</v>
      </c>
      <c r="G1364" s="1">
        <v>63000.0</v>
      </c>
      <c r="H1364" s="1">
        <v>63000.0</v>
      </c>
    </row>
    <row r="1365" ht="15.75" customHeight="1">
      <c r="A1365" s="1" t="s">
        <v>2027</v>
      </c>
      <c r="B1365" s="1" t="s">
        <v>2027</v>
      </c>
      <c r="C1365" s="1" t="s">
        <v>2728</v>
      </c>
      <c r="D1365" s="1" t="s">
        <v>2728</v>
      </c>
      <c r="E1365" s="1" t="s">
        <v>2729</v>
      </c>
      <c r="F1365" s="1" t="s">
        <v>2729</v>
      </c>
      <c r="G1365" s="1">
        <v>850000.0</v>
      </c>
      <c r="H1365" s="1">
        <v>850000.0</v>
      </c>
    </row>
    <row r="1366" ht="15.75" customHeight="1">
      <c r="A1366" s="1" t="s">
        <v>2027</v>
      </c>
      <c r="B1366" s="1" t="s">
        <v>2027</v>
      </c>
      <c r="C1366" s="1" t="s">
        <v>2730</v>
      </c>
      <c r="D1366" s="1" t="s">
        <v>2730</v>
      </c>
      <c r="E1366" s="1" t="s">
        <v>2731</v>
      </c>
      <c r="F1366" s="1" t="s">
        <v>2731</v>
      </c>
      <c r="G1366" s="1">
        <v>50000.0</v>
      </c>
      <c r="H1366" s="1">
        <v>50000.0</v>
      </c>
    </row>
    <row r="1367" ht="15.75" customHeight="1">
      <c r="A1367" s="1" t="s">
        <v>2027</v>
      </c>
      <c r="B1367" s="1" t="s">
        <v>2027</v>
      </c>
      <c r="C1367" s="1" t="s">
        <v>2732</v>
      </c>
      <c r="D1367" s="1" t="s">
        <v>2732</v>
      </c>
      <c r="E1367" s="1" t="s">
        <v>2733</v>
      </c>
      <c r="F1367" s="1" t="s">
        <v>2733</v>
      </c>
      <c r="G1367" s="1">
        <v>30000.0</v>
      </c>
      <c r="H1367" s="1">
        <v>30000.0</v>
      </c>
    </row>
    <row r="1368" ht="15.75" customHeight="1">
      <c r="A1368" s="1" t="s">
        <v>2027</v>
      </c>
      <c r="B1368" s="1" t="s">
        <v>2027</v>
      </c>
      <c r="C1368" s="1" t="s">
        <v>2734</v>
      </c>
      <c r="D1368" s="1" t="s">
        <v>2734</v>
      </c>
      <c r="E1368" s="1" t="s">
        <v>2735</v>
      </c>
      <c r="F1368" s="1" t="s">
        <v>2735</v>
      </c>
      <c r="G1368" s="1">
        <v>30000.0</v>
      </c>
      <c r="H1368" s="1">
        <v>30000.0</v>
      </c>
    </row>
    <row r="1369" ht="15.75" customHeight="1">
      <c r="A1369" s="1" t="s">
        <v>2027</v>
      </c>
      <c r="B1369" s="1" t="s">
        <v>2027</v>
      </c>
      <c r="C1369" s="1" t="s">
        <v>2736</v>
      </c>
      <c r="D1369" s="1" t="s">
        <v>2736</v>
      </c>
      <c r="E1369" s="1" t="s">
        <v>2737</v>
      </c>
      <c r="F1369" s="1" t="s">
        <v>2737</v>
      </c>
      <c r="G1369" s="1">
        <v>30000.0</v>
      </c>
      <c r="H1369" s="1">
        <v>30000.0</v>
      </c>
    </row>
    <row r="1370" ht="15.75" customHeight="1">
      <c r="A1370" s="1" t="s">
        <v>2027</v>
      </c>
      <c r="B1370" s="1" t="s">
        <v>2027</v>
      </c>
      <c r="C1370" s="1" t="s">
        <v>2738</v>
      </c>
      <c r="D1370" s="1" t="s">
        <v>2738</v>
      </c>
      <c r="E1370" s="1" t="s">
        <v>2739</v>
      </c>
      <c r="F1370" s="1" t="s">
        <v>2739</v>
      </c>
      <c r="G1370" s="1">
        <v>22900.0</v>
      </c>
      <c r="H1370" s="1">
        <v>22900.0</v>
      </c>
    </row>
    <row r="1371" ht="15.75" customHeight="1">
      <c r="A1371" s="1" t="s">
        <v>2027</v>
      </c>
      <c r="B1371" s="1" t="s">
        <v>2027</v>
      </c>
      <c r="C1371" s="1" t="s">
        <v>2740</v>
      </c>
      <c r="D1371" s="1" t="s">
        <v>2740</v>
      </c>
      <c r="E1371" s="1" t="s">
        <v>2741</v>
      </c>
      <c r="F1371" s="1" t="s">
        <v>2741</v>
      </c>
      <c r="G1371" s="1">
        <v>40000.0</v>
      </c>
      <c r="H1371" s="1">
        <v>38000.0</v>
      </c>
    </row>
    <row r="1372" ht="15.75" customHeight="1">
      <c r="A1372" s="1" t="s">
        <v>2027</v>
      </c>
      <c r="B1372" s="1" t="s">
        <v>2027</v>
      </c>
      <c r="C1372" s="1" t="s">
        <v>2742</v>
      </c>
      <c r="D1372" s="1" t="s">
        <v>2742</v>
      </c>
      <c r="E1372" s="1" t="s">
        <v>2743</v>
      </c>
      <c r="F1372" s="1" t="s">
        <v>2743</v>
      </c>
      <c r="G1372" s="1">
        <v>80000.0</v>
      </c>
      <c r="H1372" s="1">
        <v>80000.0</v>
      </c>
    </row>
    <row r="1373" ht="15.75" customHeight="1">
      <c r="A1373" s="1" t="s">
        <v>2027</v>
      </c>
      <c r="B1373" s="1" t="s">
        <v>2027</v>
      </c>
      <c r="C1373" s="1" t="s">
        <v>2744</v>
      </c>
      <c r="D1373" s="1" t="s">
        <v>2744</v>
      </c>
      <c r="E1373" s="1" t="s">
        <v>2745</v>
      </c>
      <c r="F1373" s="1" t="s">
        <v>2745</v>
      </c>
      <c r="G1373" s="1">
        <v>69000.0</v>
      </c>
      <c r="H1373" s="1">
        <v>69000.0</v>
      </c>
    </row>
    <row r="1374" ht="15.75" customHeight="1">
      <c r="A1374" s="1" t="s">
        <v>2027</v>
      </c>
      <c r="B1374" s="1" t="s">
        <v>2027</v>
      </c>
      <c r="C1374" s="1" t="s">
        <v>2746</v>
      </c>
      <c r="D1374" s="1" t="s">
        <v>2746</v>
      </c>
      <c r="E1374" s="1" t="s">
        <v>2747</v>
      </c>
      <c r="F1374" s="1" t="s">
        <v>2747</v>
      </c>
      <c r="G1374" s="1">
        <v>550000.0</v>
      </c>
      <c r="H1374" s="1">
        <v>550000.0</v>
      </c>
    </row>
    <row r="1375" ht="15.75" customHeight="1">
      <c r="A1375" s="1" t="s">
        <v>2027</v>
      </c>
      <c r="B1375" s="1" t="s">
        <v>2027</v>
      </c>
      <c r="C1375" s="1" t="s">
        <v>2748</v>
      </c>
      <c r="D1375" s="1" t="s">
        <v>2748</v>
      </c>
      <c r="E1375" s="1" t="s">
        <v>2749</v>
      </c>
      <c r="F1375" s="1" t="s">
        <v>2749</v>
      </c>
      <c r="G1375" s="1">
        <v>79000.0</v>
      </c>
      <c r="H1375" s="1">
        <v>79000.0</v>
      </c>
    </row>
    <row r="1376" ht="15.75" customHeight="1">
      <c r="A1376" s="1" t="s">
        <v>2027</v>
      </c>
      <c r="B1376" s="1" t="s">
        <v>2027</v>
      </c>
      <c r="C1376" s="1" t="s">
        <v>2750</v>
      </c>
      <c r="D1376" s="1" t="s">
        <v>2750</v>
      </c>
      <c r="E1376" s="1" t="s">
        <v>2751</v>
      </c>
      <c r="F1376" s="1" t="s">
        <v>2751</v>
      </c>
      <c r="G1376" s="1">
        <v>365000.0</v>
      </c>
      <c r="H1376" s="1">
        <v>365000.0</v>
      </c>
    </row>
    <row r="1377" ht="15.75" customHeight="1">
      <c r="A1377" s="1" t="s">
        <v>2027</v>
      </c>
      <c r="B1377" s="1" t="s">
        <v>2027</v>
      </c>
      <c r="C1377" s="1" t="s">
        <v>2752</v>
      </c>
      <c r="D1377" s="1" t="s">
        <v>2752</v>
      </c>
      <c r="E1377" s="1" t="s">
        <v>2753</v>
      </c>
      <c r="F1377" s="1" t="s">
        <v>2753</v>
      </c>
      <c r="G1377" s="1">
        <v>29000.0</v>
      </c>
      <c r="H1377" s="1">
        <v>29000.0</v>
      </c>
    </row>
    <row r="1378" ht="15.75" customHeight="1">
      <c r="A1378" s="1" t="s">
        <v>2027</v>
      </c>
      <c r="B1378" s="1" t="s">
        <v>2027</v>
      </c>
      <c r="C1378" s="1" t="s">
        <v>2754</v>
      </c>
      <c r="D1378" s="1" t="s">
        <v>2754</v>
      </c>
      <c r="E1378" s="1" t="s">
        <v>2755</v>
      </c>
      <c r="F1378" s="1" t="s">
        <v>2755</v>
      </c>
      <c r="G1378" s="1">
        <v>89000.0</v>
      </c>
      <c r="H1378" s="1">
        <v>89000.0</v>
      </c>
    </row>
    <row r="1379" ht="15.75" customHeight="1">
      <c r="A1379" s="1" t="s">
        <v>2027</v>
      </c>
      <c r="B1379" s="1" t="s">
        <v>2027</v>
      </c>
      <c r="C1379" s="1" t="s">
        <v>2756</v>
      </c>
      <c r="D1379" s="1" t="s">
        <v>2756</v>
      </c>
      <c r="E1379" s="1" t="s">
        <v>2757</v>
      </c>
      <c r="F1379" s="1" t="s">
        <v>2757</v>
      </c>
      <c r="G1379" s="1">
        <v>55000.0</v>
      </c>
      <c r="H1379" s="1">
        <v>55000.0</v>
      </c>
    </row>
    <row r="1380" ht="15.75" customHeight="1">
      <c r="A1380" s="1" t="s">
        <v>2027</v>
      </c>
      <c r="B1380" s="1" t="s">
        <v>2027</v>
      </c>
      <c r="C1380" s="1" t="s">
        <v>2758</v>
      </c>
      <c r="D1380" s="1" t="s">
        <v>2758</v>
      </c>
      <c r="E1380" s="1" t="s">
        <v>2759</v>
      </c>
      <c r="F1380" s="1" t="s">
        <v>2759</v>
      </c>
      <c r="G1380" s="1">
        <v>29000.0</v>
      </c>
      <c r="H1380" s="1">
        <v>29000.0</v>
      </c>
    </row>
    <row r="1381" ht="15.75" customHeight="1">
      <c r="A1381" s="1" t="s">
        <v>2027</v>
      </c>
      <c r="B1381" s="1" t="s">
        <v>2027</v>
      </c>
      <c r="C1381" s="1" t="s">
        <v>2760</v>
      </c>
      <c r="D1381" s="1" t="s">
        <v>2760</v>
      </c>
      <c r="E1381" s="1" t="s">
        <v>2761</v>
      </c>
      <c r="F1381" s="1" t="s">
        <v>2761</v>
      </c>
      <c r="G1381" s="1">
        <v>1990000.0</v>
      </c>
      <c r="H1381" s="1">
        <v>1990000.0</v>
      </c>
    </row>
    <row r="1382" ht="15.75" customHeight="1">
      <c r="A1382" s="1" t="s">
        <v>2027</v>
      </c>
      <c r="B1382" s="1" t="s">
        <v>2027</v>
      </c>
      <c r="C1382" s="1" t="s">
        <v>2762</v>
      </c>
      <c r="D1382" s="1" t="s">
        <v>2762</v>
      </c>
      <c r="E1382" s="1" t="s">
        <v>2763</v>
      </c>
      <c r="F1382" s="1" t="s">
        <v>2763</v>
      </c>
      <c r="G1382" s="1">
        <v>35000.0</v>
      </c>
      <c r="H1382" s="1">
        <v>35000.0</v>
      </c>
    </row>
    <row r="1383" ht="15.75" customHeight="1">
      <c r="A1383" s="1" t="s">
        <v>2027</v>
      </c>
      <c r="B1383" s="1" t="s">
        <v>2027</v>
      </c>
      <c r="C1383" s="1" t="s">
        <v>2764</v>
      </c>
      <c r="D1383" s="1" t="s">
        <v>2764</v>
      </c>
      <c r="E1383" s="1" t="s">
        <v>2765</v>
      </c>
      <c r="F1383" s="1" t="s">
        <v>2765</v>
      </c>
      <c r="G1383" s="1">
        <v>55000.0</v>
      </c>
      <c r="H1383" s="1">
        <v>55000.0</v>
      </c>
    </row>
    <row r="1384" ht="15.75" customHeight="1">
      <c r="A1384" s="1" t="s">
        <v>2027</v>
      </c>
      <c r="B1384" s="1" t="s">
        <v>2027</v>
      </c>
      <c r="C1384" s="1" t="s">
        <v>2766</v>
      </c>
      <c r="D1384" s="1" t="s">
        <v>2766</v>
      </c>
      <c r="E1384" s="1" t="s">
        <v>2767</v>
      </c>
      <c r="F1384" s="1" t="s">
        <v>2767</v>
      </c>
      <c r="G1384" s="1">
        <v>79000.0</v>
      </c>
      <c r="H1384" s="1">
        <v>89000.0</v>
      </c>
    </row>
    <row r="1385" ht="15.75" customHeight="1">
      <c r="A1385" s="1" t="s">
        <v>2027</v>
      </c>
      <c r="B1385" s="1" t="s">
        <v>2027</v>
      </c>
      <c r="C1385" s="1" t="s">
        <v>2768</v>
      </c>
      <c r="D1385" s="1" t="s">
        <v>2768</v>
      </c>
      <c r="E1385" s="1" t="s">
        <v>2769</v>
      </c>
      <c r="F1385" s="1" t="s">
        <v>2769</v>
      </c>
      <c r="G1385" s="1">
        <v>6180000.0</v>
      </c>
      <c r="H1385" s="1">
        <v>6180000.0</v>
      </c>
    </row>
    <row r="1386" ht="15.75" customHeight="1">
      <c r="A1386" s="1" t="s">
        <v>2027</v>
      </c>
      <c r="B1386" s="1" t="s">
        <v>2027</v>
      </c>
      <c r="C1386" s="1" t="s">
        <v>2770</v>
      </c>
      <c r="D1386" s="1" t="s">
        <v>2770</v>
      </c>
      <c r="E1386" s="1" t="s">
        <v>2771</v>
      </c>
      <c r="F1386" s="1" t="s">
        <v>2771</v>
      </c>
      <c r="G1386" s="1">
        <v>40000.0</v>
      </c>
      <c r="H1386" s="1">
        <v>40000.0</v>
      </c>
    </row>
    <row r="1387" ht="15.75" customHeight="1">
      <c r="A1387" s="1" t="s">
        <v>2027</v>
      </c>
      <c r="B1387" s="1" t="s">
        <v>2027</v>
      </c>
      <c r="C1387" s="1" t="s">
        <v>2772</v>
      </c>
      <c r="D1387" s="1" t="s">
        <v>2772</v>
      </c>
      <c r="E1387" s="1" t="s">
        <v>2773</v>
      </c>
      <c r="F1387" s="1" t="s">
        <v>2773</v>
      </c>
      <c r="G1387" s="1">
        <v>26000.0</v>
      </c>
      <c r="H1387" s="1">
        <v>30000.0</v>
      </c>
    </row>
    <row r="1388" ht="15.75" customHeight="1">
      <c r="A1388" s="1" t="s">
        <v>2027</v>
      </c>
      <c r="B1388" s="1" t="s">
        <v>2027</v>
      </c>
      <c r="C1388" s="1" t="s">
        <v>2774</v>
      </c>
      <c r="D1388" s="1" t="s">
        <v>2774</v>
      </c>
      <c r="E1388" s="1" t="s">
        <v>2775</v>
      </c>
      <c r="F1388" s="1" t="s">
        <v>2775</v>
      </c>
      <c r="G1388" s="1">
        <v>50000.0</v>
      </c>
      <c r="H1388" s="1">
        <v>50000.0</v>
      </c>
    </row>
    <row r="1389" ht="15.75" customHeight="1">
      <c r="A1389" s="1" t="s">
        <v>2027</v>
      </c>
      <c r="B1389" s="1" t="s">
        <v>2027</v>
      </c>
      <c r="C1389" s="1" t="s">
        <v>2776</v>
      </c>
      <c r="D1389" s="1" t="s">
        <v>2776</v>
      </c>
      <c r="E1389" s="1" t="s">
        <v>2777</v>
      </c>
      <c r="F1389" s="1" t="s">
        <v>2777</v>
      </c>
      <c r="G1389" s="1">
        <v>269000.0</v>
      </c>
      <c r="H1389" s="1">
        <v>269000.0</v>
      </c>
    </row>
    <row r="1390" ht="15.75" customHeight="1">
      <c r="A1390" s="1" t="s">
        <v>2027</v>
      </c>
      <c r="B1390" s="1" t="s">
        <v>2027</v>
      </c>
      <c r="C1390" s="1" t="s">
        <v>2778</v>
      </c>
      <c r="D1390" s="1" t="s">
        <v>2778</v>
      </c>
      <c r="E1390" s="1" t="s">
        <v>2779</v>
      </c>
      <c r="F1390" s="1" t="s">
        <v>2779</v>
      </c>
      <c r="G1390" s="1">
        <v>1150000.0</v>
      </c>
      <c r="H1390" s="1">
        <v>1150000.0</v>
      </c>
    </row>
    <row r="1391" ht="15.75" customHeight="1">
      <c r="A1391" s="1" t="s">
        <v>2027</v>
      </c>
      <c r="B1391" s="1" t="s">
        <v>2027</v>
      </c>
      <c r="C1391" s="1" t="s">
        <v>2780</v>
      </c>
      <c r="D1391" s="1" t="s">
        <v>2780</v>
      </c>
      <c r="E1391" s="1" t="s">
        <v>2781</v>
      </c>
      <c r="F1391" s="1" t="s">
        <v>2781</v>
      </c>
      <c r="G1391" s="1">
        <v>35000.0</v>
      </c>
      <c r="H1391" s="1">
        <v>33000.0</v>
      </c>
    </row>
    <row r="1392" ht="15.75" customHeight="1">
      <c r="A1392" s="1" t="s">
        <v>2027</v>
      </c>
      <c r="B1392" s="1" t="s">
        <v>2027</v>
      </c>
      <c r="C1392" s="1" t="s">
        <v>2782</v>
      </c>
      <c r="D1392" s="1" t="s">
        <v>2782</v>
      </c>
      <c r="E1392" s="1" t="s">
        <v>2783</v>
      </c>
      <c r="F1392" s="1" t="s">
        <v>2783</v>
      </c>
      <c r="G1392" s="1">
        <v>180000.0</v>
      </c>
      <c r="H1392" s="1">
        <v>180000.0</v>
      </c>
    </row>
    <row r="1393" ht="15.75" customHeight="1">
      <c r="A1393" s="1" t="s">
        <v>2027</v>
      </c>
      <c r="B1393" s="1" t="s">
        <v>2027</v>
      </c>
      <c r="C1393" s="1" t="s">
        <v>2784</v>
      </c>
      <c r="D1393" s="1" t="s">
        <v>2784</v>
      </c>
      <c r="E1393" s="1" t="s">
        <v>2785</v>
      </c>
      <c r="F1393" s="1" t="s">
        <v>2785</v>
      </c>
      <c r="H1393" s="1">
        <v>53210.0</v>
      </c>
    </row>
    <row r="1394" ht="15.75" customHeight="1">
      <c r="A1394" s="1" t="s">
        <v>2027</v>
      </c>
      <c r="B1394" s="1" t="s">
        <v>2027</v>
      </c>
      <c r="C1394" s="1" t="s">
        <v>2786</v>
      </c>
      <c r="D1394" s="1" t="s">
        <v>2786</v>
      </c>
      <c r="E1394" s="1" t="s">
        <v>2787</v>
      </c>
      <c r="F1394" s="1" t="s">
        <v>2787</v>
      </c>
      <c r="H1394" s="1">
        <v>126591.0</v>
      </c>
    </row>
    <row r="1395" ht="15.75" customHeight="1">
      <c r="A1395" s="1" t="s">
        <v>2027</v>
      </c>
      <c r="B1395" s="1" t="s">
        <v>2027</v>
      </c>
      <c r="C1395" s="1" t="s">
        <v>2788</v>
      </c>
      <c r="D1395" s="1" t="s">
        <v>2788</v>
      </c>
      <c r="E1395" s="1" t="s">
        <v>2789</v>
      </c>
      <c r="F1395" s="1" t="s">
        <v>2789</v>
      </c>
      <c r="G1395" s="1">
        <v>40000.0</v>
      </c>
      <c r="H1395" s="1">
        <v>40000.0</v>
      </c>
    </row>
    <row r="1396" ht="15.75" customHeight="1">
      <c r="A1396" s="1" t="s">
        <v>2027</v>
      </c>
      <c r="B1396" s="1" t="s">
        <v>2027</v>
      </c>
      <c r="C1396" s="1" t="s">
        <v>2790</v>
      </c>
      <c r="D1396" s="1" t="s">
        <v>2790</v>
      </c>
      <c r="E1396" s="1" t="s">
        <v>2791</v>
      </c>
      <c r="F1396" s="1" t="s">
        <v>2791</v>
      </c>
      <c r="G1396" s="1">
        <v>29000.0</v>
      </c>
      <c r="H1396" s="1">
        <v>29000.0</v>
      </c>
    </row>
    <row r="1397" ht="15.75" customHeight="1">
      <c r="A1397" s="1" t="s">
        <v>2027</v>
      </c>
      <c r="B1397" s="1" t="s">
        <v>2027</v>
      </c>
      <c r="C1397" s="1" t="s">
        <v>2792</v>
      </c>
      <c r="D1397" s="1" t="s">
        <v>2792</v>
      </c>
      <c r="E1397" s="1" t="s">
        <v>2793</v>
      </c>
      <c r="F1397" s="1" t="s">
        <v>2793</v>
      </c>
      <c r="G1397" s="1">
        <v>58000.0</v>
      </c>
      <c r="H1397" s="1">
        <v>46000.0</v>
      </c>
    </row>
    <row r="1398" ht="15.75" customHeight="1">
      <c r="A1398" s="1" t="s">
        <v>2027</v>
      </c>
      <c r="B1398" s="1" t="s">
        <v>2027</v>
      </c>
      <c r="C1398" s="1" t="s">
        <v>2794</v>
      </c>
      <c r="D1398" s="1" t="s">
        <v>2794</v>
      </c>
      <c r="E1398" s="1" t="s">
        <v>2795</v>
      </c>
      <c r="F1398" s="1" t="s">
        <v>2795</v>
      </c>
      <c r="H1398" s="1">
        <v>126591.0</v>
      </c>
    </row>
    <row r="1399" ht="15.75" customHeight="1">
      <c r="A1399" s="1" t="s">
        <v>2027</v>
      </c>
      <c r="B1399" s="1" t="s">
        <v>2027</v>
      </c>
      <c r="C1399" s="1" t="s">
        <v>2796</v>
      </c>
      <c r="D1399" s="1" t="s">
        <v>2796</v>
      </c>
      <c r="E1399" s="1" t="s">
        <v>2797</v>
      </c>
      <c r="F1399" s="1" t="s">
        <v>2797</v>
      </c>
      <c r="G1399" s="1">
        <v>20000.0</v>
      </c>
      <c r="H1399" s="1">
        <v>20000.0</v>
      </c>
    </row>
    <row r="1400" ht="15.75" customHeight="1">
      <c r="A1400" s="1" t="s">
        <v>2027</v>
      </c>
      <c r="B1400" s="1" t="s">
        <v>2027</v>
      </c>
      <c r="C1400" s="1" t="s">
        <v>2798</v>
      </c>
      <c r="D1400" s="1" t="s">
        <v>2798</v>
      </c>
      <c r="E1400" s="1" t="s">
        <v>2799</v>
      </c>
      <c r="F1400" s="1" t="s">
        <v>2799</v>
      </c>
      <c r="G1400" s="1">
        <v>35000.0</v>
      </c>
      <c r="H1400" s="1">
        <v>35000.0</v>
      </c>
    </row>
    <row r="1401" ht="15.75" customHeight="1">
      <c r="A1401" s="1" t="s">
        <v>2027</v>
      </c>
      <c r="B1401" s="1" t="s">
        <v>2027</v>
      </c>
      <c r="C1401" s="1" t="s">
        <v>2800</v>
      </c>
      <c r="D1401" s="1" t="s">
        <v>2800</v>
      </c>
      <c r="E1401" s="1" t="s">
        <v>2801</v>
      </c>
      <c r="F1401" s="1" t="s">
        <v>2801</v>
      </c>
      <c r="G1401" s="1">
        <v>89000.0</v>
      </c>
      <c r="H1401" s="1">
        <v>69000.0</v>
      </c>
    </row>
    <row r="1402" ht="15.75" customHeight="1">
      <c r="A1402" s="1" t="s">
        <v>2027</v>
      </c>
      <c r="B1402" s="1" t="s">
        <v>2027</v>
      </c>
      <c r="C1402" s="1" t="s">
        <v>2802</v>
      </c>
      <c r="D1402" s="1" t="s">
        <v>2802</v>
      </c>
      <c r="E1402" s="1" t="s">
        <v>2803</v>
      </c>
      <c r="F1402" s="1" t="s">
        <v>2803</v>
      </c>
      <c r="G1402" s="1">
        <v>950000.0</v>
      </c>
      <c r="H1402" s="1">
        <v>950000.0</v>
      </c>
    </row>
    <row r="1403" ht="15.75" customHeight="1">
      <c r="A1403" s="1" t="s">
        <v>2027</v>
      </c>
      <c r="B1403" s="1" t="s">
        <v>2027</v>
      </c>
      <c r="C1403" s="1" t="s">
        <v>2804</v>
      </c>
      <c r="D1403" s="1" t="s">
        <v>2804</v>
      </c>
      <c r="E1403" s="1" t="s">
        <v>2805</v>
      </c>
      <c r="F1403" s="1" t="s">
        <v>2805</v>
      </c>
      <c r="G1403" s="1">
        <v>150000.0</v>
      </c>
      <c r="H1403" s="1">
        <v>150000.0</v>
      </c>
    </row>
    <row r="1404" ht="15.75" customHeight="1">
      <c r="A1404" s="1" t="s">
        <v>2027</v>
      </c>
      <c r="B1404" s="1" t="s">
        <v>2027</v>
      </c>
      <c r="C1404" s="1" t="s">
        <v>2806</v>
      </c>
      <c r="D1404" s="1" t="s">
        <v>2806</v>
      </c>
      <c r="E1404" s="1" t="s">
        <v>2807</v>
      </c>
      <c r="F1404" s="1" t="s">
        <v>2807</v>
      </c>
      <c r="G1404" s="1">
        <v>75000.0</v>
      </c>
      <c r="H1404" s="1">
        <v>75000.0</v>
      </c>
    </row>
    <row r="1405" ht="15.75" customHeight="1">
      <c r="A1405" s="1" t="s">
        <v>2027</v>
      </c>
      <c r="B1405" s="1" t="s">
        <v>2027</v>
      </c>
      <c r="C1405" s="1" t="s">
        <v>2808</v>
      </c>
      <c r="D1405" s="1" t="s">
        <v>2808</v>
      </c>
      <c r="E1405" s="1" t="s">
        <v>2809</v>
      </c>
      <c r="F1405" s="1" t="s">
        <v>2809</v>
      </c>
      <c r="G1405" s="1">
        <v>32000.0</v>
      </c>
      <c r="H1405" s="1">
        <v>35000.0</v>
      </c>
    </row>
    <row r="1406" ht="15.75" customHeight="1">
      <c r="A1406" s="1" t="s">
        <v>2027</v>
      </c>
      <c r="B1406" s="1" t="s">
        <v>2027</v>
      </c>
      <c r="C1406" s="1" t="s">
        <v>2810</v>
      </c>
      <c r="D1406" s="1" t="s">
        <v>2810</v>
      </c>
      <c r="E1406" s="1" t="s">
        <v>2811</v>
      </c>
      <c r="F1406" s="1" t="s">
        <v>2811</v>
      </c>
      <c r="G1406" s="1">
        <v>30000.0</v>
      </c>
      <c r="H1406" s="1">
        <v>30000.0</v>
      </c>
    </row>
    <row r="1407" ht="15.75" customHeight="1">
      <c r="A1407" s="1" t="s">
        <v>2027</v>
      </c>
      <c r="B1407" s="1" t="s">
        <v>2027</v>
      </c>
      <c r="C1407" s="1" t="s">
        <v>2812</v>
      </c>
      <c r="D1407" s="1" t="s">
        <v>2812</v>
      </c>
      <c r="E1407" s="1" t="s">
        <v>2813</v>
      </c>
      <c r="F1407" s="1" t="s">
        <v>2813</v>
      </c>
      <c r="G1407" s="1">
        <v>150000.0</v>
      </c>
      <c r="H1407" s="1">
        <v>150000.0</v>
      </c>
    </row>
    <row r="1408" ht="15.75" customHeight="1">
      <c r="A1408" s="1" t="s">
        <v>2027</v>
      </c>
      <c r="B1408" s="1" t="s">
        <v>2027</v>
      </c>
      <c r="C1408" s="1" t="s">
        <v>2814</v>
      </c>
      <c r="D1408" s="1" t="s">
        <v>2814</v>
      </c>
      <c r="E1408" s="1" t="s">
        <v>2815</v>
      </c>
      <c r="F1408" s="1" t="s">
        <v>2815</v>
      </c>
      <c r="G1408" s="1">
        <v>390000.0</v>
      </c>
      <c r="H1408" s="1">
        <v>390000.0</v>
      </c>
    </row>
    <row r="1409" ht="15.75" customHeight="1">
      <c r="A1409" s="1" t="s">
        <v>2027</v>
      </c>
      <c r="B1409" s="1" t="s">
        <v>2027</v>
      </c>
      <c r="C1409" s="1" t="s">
        <v>2816</v>
      </c>
      <c r="D1409" s="1" t="s">
        <v>2816</v>
      </c>
      <c r="E1409" s="1" t="s">
        <v>2817</v>
      </c>
      <c r="F1409" s="1" t="s">
        <v>2817</v>
      </c>
      <c r="G1409" s="1">
        <v>25000.0</v>
      </c>
      <c r="H1409" s="1">
        <v>30000.0</v>
      </c>
    </row>
    <row r="1410" ht="15.75" customHeight="1">
      <c r="A1410" s="1" t="s">
        <v>2027</v>
      </c>
      <c r="B1410" s="1" t="s">
        <v>2027</v>
      </c>
      <c r="C1410" s="1" t="s">
        <v>2818</v>
      </c>
      <c r="D1410" s="1" t="s">
        <v>2818</v>
      </c>
      <c r="E1410" s="1" t="s">
        <v>2819</v>
      </c>
      <c r="F1410" s="1" t="s">
        <v>2819</v>
      </c>
      <c r="G1410" s="1">
        <v>35000.0</v>
      </c>
      <c r="H1410" s="1">
        <v>35000.0</v>
      </c>
    </row>
    <row r="1411" ht="15.75" customHeight="1">
      <c r="A1411" s="1" t="s">
        <v>2027</v>
      </c>
      <c r="B1411" s="1" t="s">
        <v>2027</v>
      </c>
      <c r="C1411" s="1" t="s">
        <v>2820</v>
      </c>
      <c r="D1411" s="1" t="s">
        <v>2820</v>
      </c>
      <c r="E1411" s="1" t="s">
        <v>2821</v>
      </c>
      <c r="F1411" s="1" t="s">
        <v>2821</v>
      </c>
      <c r="G1411" s="1">
        <v>45000.0</v>
      </c>
      <c r="H1411" s="1">
        <v>45000.0</v>
      </c>
    </row>
    <row r="1412" ht="15.75" customHeight="1">
      <c r="A1412" s="1" t="s">
        <v>2027</v>
      </c>
      <c r="B1412" s="1" t="s">
        <v>2027</v>
      </c>
      <c r="C1412" s="1" t="s">
        <v>2822</v>
      </c>
      <c r="D1412" s="1" t="s">
        <v>2822</v>
      </c>
      <c r="E1412" s="1" t="s">
        <v>2823</v>
      </c>
      <c r="F1412" s="1" t="s">
        <v>2823</v>
      </c>
      <c r="G1412" s="1">
        <v>35000.0</v>
      </c>
      <c r="H1412" s="1">
        <v>35000.0</v>
      </c>
    </row>
    <row r="1413" ht="15.75" customHeight="1">
      <c r="A1413" s="1" t="s">
        <v>2027</v>
      </c>
      <c r="B1413" s="1" t="s">
        <v>2027</v>
      </c>
      <c r="C1413" s="1" t="s">
        <v>2824</v>
      </c>
      <c r="D1413" s="1" t="s">
        <v>2824</v>
      </c>
      <c r="E1413" s="1" t="s">
        <v>2825</v>
      </c>
      <c r="F1413" s="1" t="s">
        <v>2825</v>
      </c>
      <c r="G1413" s="1">
        <v>39000.0</v>
      </c>
      <c r="H1413" s="1">
        <v>39000.0</v>
      </c>
    </row>
    <row r="1414" ht="15.75" customHeight="1">
      <c r="A1414" s="1" t="s">
        <v>2027</v>
      </c>
      <c r="B1414" s="1" t="s">
        <v>2027</v>
      </c>
      <c r="C1414" s="1" t="s">
        <v>2826</v>
      </c>
      <c r="D1414" s="1" t="s">
        <v>2826</v>
      </c>
      <c r="E1414" s="1" t="s">
        <v>2827</v>
      </c>
      <c r="F1414" s="1" t="s">
        <v>2827</v>
      </c>
      <c r="G1414" s="1">
        <v>649000.0</v>
      </c>
      <c r="H1414" s="1">
        <v>649000.0</v>
      </c>
    </row>
    <row r="1415" ht="15.75" customHeight="1">
      <c r="A1415" s="1" t="s">
        <v>2027</v>
      </c>
      <c r="B1415" s="1" t="s">
        <v>2027</v>
      </c>
      <c r="C1415" s="1" t="s">
        <v>2828</v>
      </c>
      <c r="D1415" s="1" t="s">
        <v>2828</v>
      </c>
      <c r="E1415" s="1" t="s">
        <v>2829</v>
      </c>
      <c r="F1415" s="1" t="s">
        <v>2829</v>
      </c>
      <c r="G1415" s="1">
        <v>70000.0</v>
      </c>
      <c r="H1415" s="1">
        <v>40000.0</v>
      </c>
    </row>
    <row r="1416" ht="15.75" customHeight="1">
      <c r="A1416" s="1" t="s">
        <v>2027</v>
      </c>
      <c r="B1416" s="1" t="s">
        <v>2027</v>
      </c>
      <c r="C1416" s="1" t="s">
        <v>2830</v>
      </c>
      <c r="D1416" s="1" t="s">
        <v>2830</v>
      </c>
      <c r="E1416" s="1" t="s">
        <v>2831</v>
      </c>
      <c r="F1416" s="1" t="s">
        <v>2831</v>
      </c>
      <c r="G1416" s="1">
        <v>100000.0</v>
      </c>
      <c r="H1416" s="1">
        <v>100000.0</v>
      </c>
    </row>
    <row r="1417" ht="15.75" customHeight="1">
      <c r="A1417" s="1" t="s">
        <v>2027</v>
      </c>
      <c r="B1417" s="1" t="s">
        <v>2027</v>
      </c>
      <c r="C1417" s="1" t="s">
        <v>2832</v>
      </c>
      <c r="D1417" s="1" t="s">
        <v>2832</v>
      </c>
      <c r="E1417" s="1" t="s">
        <v>2833</v>
      </c>
      <c r="F1417" s="1" t="s">
        <v>2833</v>
      </c>
      <c r="H1417" s="1">
        <v>63750.0</v>
      </c>
    </row>
    <row r="1418" ht="15.75" customHeight="1">
      <c r="A1418" s="1" t="s">
        <v>2027</v>
      </c>
      <c r="B1418" s="1" t="s">
        <v>2027</v>
      </c>
      <c r="C1418" s="1" t="s">
        <v>2834</v>
      </c>
      <c r="D1418" s="1" t="s">
        <v>2834</v>
      </c>
      <c r="E1418" s="1" t="s">
        <v>2835</v>
      </c>
      <c r="F1418" s="1" t="s">
        <v>2835</v>
      </c>
      <c r="G1418" s="1">
        <v>950000.0</v>
      </c>
      <c r="H1418" s="1">
        <v>950000.0</v>
      </c>
    </row>
    <row r="1419" ht="15.75" customHeight="1">
      <c r="A1419" s="1" t="s">
        <v>2027</v>
      </c>
      <c r="B1419" s="1" t="s">
        <v>2027</v>
      </c>
      <c r="C1419" s="1" t="s">
        <v>2836</v>
      </c>
      <c r="D1419" s="1" t="s">
        <v>2836</v>
      </c>
      <c r="E1419" s="1" t="s">
        <v>2837</v>
      </c>
      <c r="F1419" s="1" t="s">
        <v>2837</v>
      </c>
      <c r="G1419" s="1">
        <v>325000.0</v>
      </c>
      <c r="H1419" s="1">
        <v>325000.0</v>
      </c>
    </row>
    <row r="1420" ht="15.75" customHeight="1">
      <c r="A1420" s="1" t="s">
        <v>2027</v>
      </c>
      <c r="B1420" s="1" t="s">
        <v>2027</v>
      </c>
      <c r="C1420" s="1" t="s">
        <v>2838</v>
      </c>
      <c r="D1420" s="1" t="s">
        <v>2838</v>
      </c>
      <c r="E1420" s="1" t="s">
        <v>2839</v>
      </c>
      <c r="F1420" s="1" t="s">
        <v>2839</v>
      </c>
      <c r="G1420" s="1">
        <v>85000.0</v>
      </c>
      <c r="H1420" s="1">
        <v>85000.0</v>
      </c>
    </row>
    <row r="1421" ht="15.75" customHeight="1">
      <c r="A1421" s="1" t="s">
        <v>2027</v>
      </c>
      <c r="B1421" s="1" t="s">
        <v>2027</v>
      </c>
      <c r="C1421" s="1" t="s">
        <v>2840</v>
      </c>
      <c r="D1421" s="1" t="s">
        <v>2840</v>
      </c>
      <c r="E1421" s="1" t="s">
        <v>2841</v>
      </c>
      <c r="F1421" s="1" t="s">
        <v>2841</v>
      </c>
      <c r="G1421" s="1">
        <v>370000.0</v>
      </c>
      <c r="H1421" s="1">
        <v>370000.0</v>
      </c>
    </row>
    <row r="1422" ht="15.75" customHeight="1">
      <c r="A1422" s="1" t="s">
        <v>2027</v>
      </c>
      <c r="B1422" s="1" t="s">
        <v>2027</v>
      </c>
      <c r="C1422" s="1" t="s">
        <v>2842</v>
      </c>
      <c r="D1422" s="1" t="s">
        <v>2842</v>
      </c>
      <c r="E1422" s="1" t="s">
        <v>2843</v>
      </c>
      <c r="F1422" s="1" t="s">
        <v>2843</v>
      </c>
      <c r="G1422" s="1">
        <v>45000.0</v>
      </c>
      <c r="H1422" s="1">
        <v>45000.0</v>
      </c>
    </row>
    <row r="1423" ht="15.75" customHeight="1">
      <c r="A1423" s="1" t="s">
        <v>2027</v>
      </c>
      <c r="B1423" s="1" t="s">
        <v>2027</v>
      </c>
      <c r="C1423" s="1" t="s">
        <v>2844</v>
      </c>
      <c r="D1423" s="1" t="s">
        <v>2844</v>
      </c>
      <c r="E1423" s="1" t="s">
        <v>2845</v>
      </c>
      <c r="F1423" s="1" t="s">
        <v>2845</v>
      </c>
      <c r="G1423" s="1">
        <v>35000.0</v>
      </c>
      <c r="H1423" s="1">
        <v>35000.0</v>
      </c>
    </row>
    <row r="1424" ht="15.75" customHeight="1">
      <c r="A1424" s="1" t="s">
        <v>2027</v>
      </c>
      <c r="B1424" s="1" t="s">
        <v>2027</v>
      </c>
      <c r="C1424" s="1" t="s">
        <v>2846</v>
      </c>
      <c r="D1424" s="1" t="s">
        <v>2846</v>
      </c>
      <c r="E1424" s="1" t="s">
        <v>2847</v>
      </c>
      <c r="F1424" s="1" t="s">
        <v>2847</v>
      </c>
      <c r="G1424" s="1">
        <v>49000.0</v>
      </c>
      <c r="H1424" s="1">
        <v>49000.0</v>
      </c>
    </row>
    <row r="1425" ht="15.75" customHeight="1">
      <c r="A1425" s="1" t="s">
        <v>2027</v>
      </c>
      <c r="B1425" s="1" t="s">
        <v>2027</v>
      </c>
      <c r="C1425" s="1" t="s">
        <v>2848</v>
      </c>
      <c r="D1425" s="1" t="s">
        <v>2848</v>
      </c>
      <c r="E1425" s="1" t="s">
        <v>2849</v>
      </c>
      <c r="F1425" s="1" t="s">
        <v>2849</v>
      </c>
      <c r="G1425" s="1">
        <v>45000.0</v>
      </c>
      <c r="H1425" s="1">
        <v>45000.0</v>
      </c>
    </row>
    <row r="1426" ht="15.75" customHeight="1">
      <c r="A1426" s="1" t="s">
        <v>2027</v>
      </c>
      <c r="B1426" s="1" t="s">
        <v>2027</v>
      </c>
      <c r="C1426" s="1" t="s">
        <v>2850</v>
      </c>
      <c r="D1426" s="1" t="s">
        <v>2850</v>
      </c>
      <c r="E1426" s="1" t="s">
        <v>2851</v>
      </c>
      <c r="F1426" s="1" t="s">
        <v>2851</v>
      </c>
      <c r="G1426" s="1">
        <v>150000.0</v>
      </c>
      <c r="H1426" s="1">
        <v>150000.0</v>
      </c>
    </row>
    <row r="1427" ht="15.75" customHeight="1">
      <c r="A1427" s="1" t="s">
        <v>2027</v>
      </c>
      <c r="B1427" s="1" t="s">
        <v>2027</v>
      </c>
      <c r="C1427" s="1" t="s">
        <v>2852</v>
      </c>
      <c r="D1427" s="1" t="s">
        <v>2852</v>
      </c>
      <c r="E1427" s="1" t="s">
        <v>2853</v>
      </c>
      <c r="F1427" s="1" t="s">
        <v>2853</v>
      </c>
      <c r="G1427" s="1">
        <v>150000.0</v>
      </c>
      <c r="H1427" s="1">
        <v>150000.0</v>
      </c>
    </row>
    <row r="1428" ht="15.75" customHeight="1">
      <c r="A1428" s="1" t="s">
        <v>2027</v>
      </c>
      <c r="B1428" s="1" t="s">
        <v>2027</v>
      </c>
      <c r="C1428" s="1" t="s">
        <v>2854</v>
      </c>
      <c r="D1428" s="1" t="s">
        <v>2854</v>
      </c>
      <c r="E1428" s="1" t="s">
        <v>2855</v>
      </c>
      <c r="F1428" s="1" t="s">
        <v>2855</v>
      </c>
      <c r="G1428" s="1">
        <v>59000.0</v>
      </c>
      <c r="H1428" s="1">
        <v>56000.0</v>
      </c>
    </row>
    <row r="1429" ht="15.75" customHeight="1">
      <c r="A1429" s="1" t="s">
        <v>2027</v>
      </c>
      <c r="B1429" s="1" t="s">
        <v>2027</v>
      </c>
      <c r="C1429" s="1" t="s">
        <v>2856</v>
      </c>
      <c r="D1429" s="1" t="s">
        <v>2856</v>
      </c>
      <c r="E1429" s="1" t="s">
        <v>2857</v>
      </c>
      <c r="F1429" s="1" t="s">
        <v>2857</v>
      </c>
      <c r="G1429" s="1">
        <v>60000.0</v>
      </c>
      <c r="H1429" s="1">
        <v>55000.0</v>
      </c>
    </row>
    <row r="1430" ht="15.75" customHeight="1">
      <c r="A1430" s="1" t="s">
        <v>2027</v>
      </c>
      <c r="B1430" s="1" t="s">
        <v>2027</v>
      </c>
      <c r="C1430" s="1" t="s">
        <v>2858</v>
      </c>
      <c r="D1430" s="1" t="s">
        <v>2858</v>
      </c>
      <c r="E1430" s="1" t="s">
        <v>2859</v>
      </c>
      <c r="F1430" s="1" t="s">
        <v>2859</v>
      </c>
      <c r="G1430" s="1">
        <v>39000.0</v>
      </c>
      <c r="H1430" s="1">
        <v>27000.0</v>
      </c>
    </row>
    <row r="1431" ht="15.75" customHeight="1">
      <c r="A1431" s="1" t="s">
        <v>2027</v>
      </c>
      <c r="B1431" s="1" t="s">
        <v>2027</v>
      </c>
      <c r="C1431" s="1" t="s">
        <v>2860</v>
      </c>
      <c r="D1431" s="1" t="s">
        <v>2860</v>
      </c>
      <c r="E1431" s="1" t="s">
        <v>2861</v>
      </c>
      <c r="F1431" s="1" t="s">
        <v>2861</v>
      </c>
      <c r="G1431" s="1">
        <v>45000.0</v>
      </c>
      <c r="H1431" s="1">
        <v>45000.0</v>
      </c>
    </row>
    <row r="1432" ht="15.75" customHeight="1">
      <c r="A1432" s="1" t="s">
        <v>2027</v>
      </c>
      <c r="B1432" s="1" t="s">
        <v>2027</v>
      </c>
      <c r="C1432" s="1" t="s">
        <v>2862</v>
      </c>
      <c r="D1432" s="1" t="s">
        <v>2862</v>
      </c>
      <c r="E1432" s="1" t="s">
        <v>2863</v>
      </c>
      <c r="F1432" s="1" t="s">
        <v>2863</v>
      </c>
      <c r="G1432" s="1">
        <v>65000.0</v>
      </c>
      <c r="H1432" s="1">
        <v>65000.0</v>
      </c>
    </row>
    <row r="1433" ht="15.75" customHeight="1">
      <c r="A1433" s="1" t="s">
        <v>2027</v>
      </c>
      <c r="B1433" s="1" t="s">
        <v>2027</v>
      </c>
      <c r="C1433" s="1" t="s">
        <v>2864</v>
      </c>
      <c r="D1433" s="1" t="s">
        <v>2864</v>
      </c>
      <c r="E1433" s="1" t="s">
        <v>2865</v>
      </c>
      <c r="F1433" s="1" t="s">
        <v>2865</v>
      </c>
      <c r="G1433" s="1">
        <v>45000.0</v>
      </c>
      <c r="H1433" s="1">
        <v>42000.0</v>
      </c>
    </row>
    <row r="1434" ht="15.75" customHeight="1">
      <c r="A1434" s="1" t="s">
        <v>2027</v>
      </c>
      <c r="B1434" s="1" t="s">
        <v>2027</v>
      </c>
      <c r="C1434" s="1" t="s">
        <v>2866</v>
      </c>
      <c r="D1434" s="1" t="s">
        <v>2866</v>
      </c>
      <c r="E1434" s="1" t="s">
        <v>2867</v>
      </c>
      <c r="F1434" s="1" t="s">
        <v>2867</v>
      </c>
      <c r="G1434" s="1">
        <v>55000.0</v>
      </c>
      <c r="H1434" s="1">
        <v>55000.0</v>
      </c>
    </row>
    <row r="1435" ht="15.75" customHeight="1">
      <c r="A1435" s="1" t="s">
        <v>2027</v>
      </c>
      <c r="B1435" s="1" t="s">
        <v>2027</v>
      </c>
      <c r="C1435" s="1" t="s">
        <v>2868</v>
      </c>
      <c r="D1435" s="1" t="s">
        <v>2868</v>
      </c>
      <c r="E1435" s="1" t="s">
        <v>2869</v>
      </c>
      <c r="F1435" s="1" t="s">
        <v>2869</v>
      </c>
      <c r="G1435" s="1">
        <v>1400000.0</v>
      </c>
      <c r="H1435" s="1">
        <v>1400000.0</v>
      </c>
    </row>
    <row r="1436" ht="15.75" customHeight="1">
      <c r="A1436" s="1" t="s">
        <v>2027</v>
      </c>
      <c r="B1436" s="1" t="s">
        <v>2027</v>
      </c>
      <c r="C1436" s="1" t="s">
        <v>2870</v>
      </c>
      <c r="D1436" s="1" t="s">
        <v>2870</v>
      </c>
      <c r="E1436" s="1" t="s">
        <v>2871</v>
      </c>
      <c r="F1436" s="1" t="s">
        <v>2871</v>
      </c>
      <c r="G1436" s="1">
        <v>1000000.0</v>
      </c>
      <c r="H1436" s="1">
        <v>1200000.0</v>
      </c>
    </row>
    <row r="1437" ht="15.75" customHeight="1">
      <c r="A1437" s="1" t="s">
        <v>2027</v>
      </c>
      <c r="B1437" s="1" t="s">
        <v>2027</v>
      </c>
      <c r="C1437" s="1" t="s">
        <v>2872</v>
      </c>
      <c r="D1437" s="1" t="s">
        <v>2872</v>
      </c>
      <c r="E1437" s="1" t="s">
        <v>2873</v>
      </c>
      <c r="F1437" s="1" t="s">
        <v>2873</v>
      </c>
      <c r="G1437" s="1">
        <v>250000.0</v>
      </c>
      <c r="H1437" s="1">
        <v>250000.0</v>
      </c>
    </row>
    <row r="1438" ht="15.75" customHeight="1">
      <c r="A1438" s="1" t="s">
        <v>2027</v>
      </c>
      <c r="B1438" s="1" t="s">
        <v>2027</v>
      </c>
      <c r="C1438" s="1" t="s">
        <v>2874</v>
      </c>
      <c r="D1438" s="1" t="s">
        <v>2874</v>
      </c>
      <c r="E1438" s="1" t="s">
        <v>2875</v>
      </c>
      <c r="F1438" s="1" t="s">
        <v>2875</v>
      </c>
      <c r="G1438" s="1">
        <v>495000.0</v>
      </c>
      <c r="H1438" s="1">
        <v>495000.0</v>
      </c>
    </row>
    <row r="1439" ht="15.75" customHeight="1">
      <c r="A1439" s="1" t="s">
        <v>2027</v>
      </c>
      <c r="B1439" s="1" t="s">
        <v>2027</v>
      </c>
      <c r="C1439" s="1" t="s">
        <v>2876</v>
      </c>
      <c r="D1439" s="1" t="s">
        <v>2876</v>
      </c>
      <c r="E1439" s="1" t="s">
        <v>2877</v>
      </c>
      <c r="F1439" s="1" t="s">
        <v>2877</v>
      </c>
      <c r="G1439" s="1">
        <v>54000.0</v>
      </c>
      <c r="H1439" s="1">
        <v>99000.0</v>
      </c>
    </row>
    <row r="1440" ht="15.75" customHeight="1">
      <c r="A1440" s="1" t="s">
        <v>2027</v>
      </c>
      <c r="B1440" s="1" t="s">
        <v>2027</v>
      </c>
      <c r="C1440" s="1" t="s">
        <v>2878</v>
      </c>
      <c r="D1440" s="1" t="s">
        <v>2878</v>
      </c>
      <c r="E1440" s="1" t="s">
        <v>2879</v>
      </c>
      <c r="F1440" s="1" t="s">
        <v>2879</v>
      </c>
      <c r="G1440" s="1">
        <v>115000.0</v>
      </c>
      <c r="H1440" s="1">
        <v>115000.0</v>
      </c>
    </row>
    <row r="1441" ht="15.75" customHeight="1">
      <c r="A1441" s="1" t="s">
        <v>2027</v>
      </c>
      <c r="B1441" s="1" t="s">
        <v>2027</v>
      </c>
      <c r="C1441" s="1" t="s">
        <v>2880</v>
      </c>
      <c r="D1441" s="1" t="s">
        <v>2880</v>
      </c>
      <c r="E1441" s="1" t="s">
        <v>2881</v>
      </c>
      <c r="F1441" s="1" t="s">
        <v>2881</v>
      </c>
      <c r="G1441" s="1">
        <v>110000.0</v>
      </c>
      <c r="H1441" s="1">
        <v>110000.0</v>
      </c>
    </row>
    <row r="1442" ht="15.75" customHeight="1">
      <c r="A1442" s="1" t="s">
        <v>2027</v>
      </c>
      <c r="B1442" s="1" t="s">
        <v>2027</v>
      </c>
      <c r="C1442" s="1" t="s">
        <v>2882</v>
      </c>
      <c r="D1442" s="1" t="s">
        <v>2882</v>
      </c>
      <c r="E1442" s="1" t="s">
        <v>2883</v>
      </c>
      <c r="F1442" s="1" t="s">
        <v>2883</v>
      </c>
      <c r="G1442" s="1">
        <v>26000.0</v>
      </c>
      <c r="H1442" s="1">
        <v>26000.0</v>
      </c>
    </row>
    <row r="1443" ht="15.75" customHeight="1">
      <c r="A1443" s="1" t="s">
        <v>2027</v>
      </c>
      <c r="B1443" s="1" t="s">
        <v>2027</v>
      </c>
      <c r="C1443" s="1" t="s">
        <v>2884</v>
      </c>
      <c r="D1443" s="1" t="s">
        <v>2884</v>
      </c>
      <c r="E1443" s="1" t="s">
        <v>2885</v>
      </c>
      <c r="F1443" s="1" t="s">
        <v>2885</v>
      </c>
      <c r="G1443" s="1">
        <v>109000.0</v>
      </c>
      <c r="H1443" s="1">
        <v>122000.0</v>
      </c>
    </row>
    <row r="1444" ht="15.75" customHeight="1">
      <c r="A1444" s="1" t="s">
        <v>2027</v>
      </c>
      <c r="B1444" s="1" t="s">
        <v>2027</v>
      </c>
      <c r="C1444" s="1" t="s">
        <v>2886</v>
      </c>
      <c r="D1444" s="1" t="s">
        <v>2886</v>
      </c>
      <c r="E1444" s="1" t="s">
        <v>2887</v>
      </c>
      <c r="F1444" s="1" t="s">
        <v>2887</v>
      </c>
      <c r="G1444" s="1">
        <v>139000.0</v>
      </c>
      <c r="H1444" s="1">
        <v>132000.0</v>
      </c>
    </row>
    <row r="1445" ht="15.75" customHeight="1">
      <c r="A1445" s="1" t="s">
        <v>2027</v>
      </c>
      <c r="B1445" s="1" t="s">
        <v>2027</v>
      </c>
      <c r="C1445" s="1" t="s">
        <v>2888</v>
      </c>
      <c r="D1445" s="1" t="s">
        <v>2888</v>
      </c>
      <c r="E1445" s="1" t="s">
        <v>2889</v>
      </c>
      <c r="F1445" s="1" t="s">
        <v>2889</v>
      </c>
      <c r="G1445" s="1">
        <v>499000.0</v>
      </c>
      <c r="H1445" s="1">
        <v>499000.0</v>
      </c>
    </row>
    <row r="1446" ht="15.75" customHeight="1">
      <c r="A1446" s="1" t="s">
        <v>2027</v>
      </c>
      <c r="B1446" s="1" t="s">
        <v>2027</v>
      </c>
      <c r="C1446" s="1" t="s">
        <v>2890</v>
      </c>
      <c r="D1446" s="1" t="s">
        <v>2890</v>
      </c>
      <c r="E1446" s="1" t="s">
        <v>2891</v>
      </c>
      <c r="F1446" s="1" t="s">
        <v>2891</v>
      </c>
      <c r="G1446" s="1">
        <v>187000.0</v>
      </c>
      <c r="H1446" s="1">
        <v>192000.0</v>
      </c>
    </row>
    <row r="1447" ht="15.75" customHeight="1">
      <c r="A1447" s="1" t="s">
        <v>2027</v>
      </c>
      <c r="B1447" s="1" t="s">
        <v>2027</v>
      </c>
      <c r="C1447" s="1" t="s">
        <v>2892</v>
      </c>
      <c r="D1447" s="1" t="s">
        <v>2892</v>
      </c>
      <c r="E1447" s="1" t="s">
        <v>2893</v>
      </c>
      <c r="F1447" s="1" t="s">
        <v>2893</v>
      </c>
      <c r="G1447" s="1">
        <v>70000.0</v>
      </c>
      <c r="H1447" s="1">
        <v>70000.0</v>
      </c>
    </row>
    <row r="1448" ht="15.75" customHeight="1">
      <c r="A1448" s="1" t="s">
        <v>2027</v>
      </c>
      <c r="B1448" s="1" t="s">
        <v>2027</v>
      </c>
      <c r="C1448" s="1" t="s">
        <v>2894</v>
      </c>
      <c r="D1448" s="1" t="s">
        <v>2894</v>
      </c>
      <c r="E1448" s="1" t="s">
        <v>2895</v>
      </c>
      <c r="F1448" s="1" t="s">
        <v>2895</v>
      </c>
      <c r="G1448" s="1">
        <v>39000.0</v>
      </c>
      <c r="H1448" s="1">
        <v>25000.0</v>
      </c>
    </row>
    <row r="1449" ht="15.75" customHeight="1">
      <c r="A1449" s="1" t="s">
        <v>2027</v>
      </c>
      <c r="B1449" s="1" t="s">
        <v>2027</v>
      </c>
      <c r="C1449" s="1" t="s">
        <v>2896</v>
      </c>
      <c r="D1449" s="1" t="s">
        <v>2896</v>
      </c>
      <c r="E1449" s="1" t="s">
        <v>2897</v>
      </c>
      <c r="F1449" s="1" t="s">
        <v>2897</v>
      </c>
      <c r="G1449" s="1">
        <v>50000.0</v>
      </c>
      <c r="H1449" s="1">
        <v>50000.0</v>
      </c>
    </row>
    <row r="1450" ht="15.75" customHeight="1">
      <c r="A1450" s="1" t="s">
        <v>2027</v>
      </c>
      <c r="B1450" s="1" t="s">
        <v>2027</v>
      </c>
      <c r="C1450" s="1" t="s">
        <v>2898</v>
      </c>
      <c r="D1450" s="1" t="s">
        <v>2898</v>
      </c>
      <c r="E1450" s="1" t="s">
        <v>2899</v>
      </c>
      <c r="F1450" s="1" t="s">
        <v>2899</v>
      </c>
      <c r="G1450" s="1">
        <v>38000.0</v>
      </c>
      <c r="H1450" s="1">
        <v>38000.0</v>
      </c>
    </row>
    <row r="1451" ht="15.75" customHeight="1">
      <c r="A1451" s="1" t="s">
        <v>2027</v>
      </c>
      <c r="B1451" s="1" t="s">
        <v>2027</v>
      </c>
      <c r="C1451" s="1" t="s">
        <v>2900</v>
      </c>
      <c r="D1451" s="1" t="s">
        <v>2900</v>
      </c>
      <c r="E1451" s="1" t="s">
        <v>2901</v>
      </c>
      <c r="F1451" s="1" t="s">
        <v>2901</v>
      </c>
      <c r="G1451" s="1">
        <v>69000.0</v>
      </c>
      <c r="H1451" s="1">
        <v>69000.0</v>
      </c>
    </row>
    <row r="1452" ht="15.75" customHeight="1">
      <c r="A1452" s="1" t="s">
        <v>2027</v>
      </c>
      <c r="B1452" s="1" t="s">
        <v>2027</v>
      </c>
      <c r="C1452" s="1" t="s">
        <v>2902</v>
      </c>
      <c r="D1452" s="1" t="s">
        <v>2902</v>
      </c>
      <c r="E1452" s="1" t="s">
        <v>2903</v>
      </c>
      <c r="F1452" s="1" t="s">
        <v>2903</v>
      </c>
      <c r="G1452" s="1">
        <v>285000.0</v>
      </c>
      <c r="H1452" s="1">
        <v>285000.0</v>
      </c>
    </row>
    <row r="1453" ht="15.75" customHeight="1">
      <c r="A1453" s="1" t="s">
        <v>2027</v>
      </c>
      <c r="B1453" s="1" t="s">
        <v>2027</v>
      </c>
      <c r="C1453" s="1" t="s">
        <v>2904</v>
      </c>
      <c r="D1453" s="1" t="s">
        <v>2904</v>
      </c>
      <c r="E1453" s="1" t="s">
        <v>2905</v>
      </c>
      <c r="F1453" s="1" t="s">
        <v>2905</v>
      </c>
      <c r="G1453" s="1">
        <v>39000.0</v>
      </c>
      <c r="H1453" s="1">
        <v>39000.0</v>
      </c>
    </row>
    <row r="1454" ht="15.75" customHeight="1">
      <c r="A1454" s="1" t="s">
        <v>2027</v>
      </c>
      <c r="B1454" s="1" t="s">
        <v>2027</v>
      </c>
      <c r="C1454" s="1" t="s">
        <v>2906</v>
      </c>
      <c r="D1454" s="1" t="s">
        <v>2906</v>
      </c>
      <c r="E1454" s="1" t="s">
        <v>2907</v>
      </c>
      <c r="F1454" s="1" t="s">
        <v>2907</v>
      </c>
      <c r="G1454" s="1">
        <v>145000.0</v>
      </c>
      <c r="H1454" s="1">
        <v>145000.0</v>
      </c>
    </row>
    <row r="1455" ht="15.75" customHeight="1">
      <c r="A1455" s="1" t="s">
        <v>2027</v>
      </c>
      <c r="B1455" s="1" t="s">
        <v>2027</v>
      </c>
      <c r="C1455" s="1" t="s">
        <v>2908</v>
      </c>
      <c r="D1455" s="1" t="s">
        <v>2908</v>
      </c>
      <c r="E1455" s="1" t="s">
        <v>2909</v>
      </c>
      <c r="F1455" s="1" t="s">
        <v>2909</v>
      </c>
      <c r="G1455" s="1">
        <v>43000.0</v>
      </c>
      <c r="H1455" s="1">
        <v>43000.0</v>
      </c>
    </row>
    <row r="1456" ht="15.75" customHeight="1">
      <c r="A1456" s="1" t="s">
        <v>2027</v>
      </c>
      <c r="B1456" s="1" t="s">
        <v>2027</v>
      </c>
      <c r="C1456" s="1" t="s">
        <v>2910</v>
      </c>
      <c r="D1456" s="1" t="s">
        <v>2910</v>
      </c>
      <c r="E1456" s="1" t="s">
        <v>2911</v>
      </c>
      <c r="F1456" s="1" t="s">
        <v>2911</v>
      </c>
      <c r="G1456" s="1">
        <v>58000.0</v>
      </c>
      <c r="H1456" s="1">
        <v>58000.0</v>
      </c>
    </row>
    <row r="1457" ht="15.75" customHeight="1">
      <c r="A1457" s="1" t="s">
        <v>2027</v>
      </c>
      <c r="B1457" s="1" t="s">
        <v>2027</v>
      </c>
      <c r="C1457" s="1" t="s">
        <v>2912</v>
      </c>
      <c r="D1457" s="1" t="s">
        <v>2912</v>
      </c>
      <c r="E1457" s="1" t="s">
        <v>2913</v>
      </c>
      <c r="F1457" s="1" t="s">
        <v>2913</v>
      </c>
      <c r="G1457" s="1">
        <v>20000.0</v>
      </c>
      <c r="H1457" s="1">
        <v>20000.0</v>
      </c>
    </row>
    <row r="1458" ht="15.75" customHeight="1">
      <c r="A1458" s="1" t="s">
        <v>2027</v>
      </c>
      <c r="B1458" s="1" t="s">
        <v>2027</v>
      </c>
      <c r="C1458" s="1" t="s">
        <v>2914</v>
      </c>
      <c r="D1458" s="1" t="s">
        <v>2914</v>
      </c>
      <c r="E1458" s="1" t="s">
        <v>2915</v>
      </c>
      <c r="F1458" s="1" t="s">
        <v>2915</v>
      </c>
      <c r="G1458" s="1">
        <v>25000.0</v>
      </c>
      <c r="H1458" s="1">
        <v>25000.0</v>
      </c>
    </row>
    <row r="1459" ht="15.75" customHeight="1">
      <c r="A1459" s="1" t="s">
        <v>2027</v>
      </c>
      <c r="B1459" s="1" t="s">
        <v>2027</v>
      </c>
      <c r="C1459" s="1" t="s">
        <v>2916</v>
      </c>
      <c r="D1459" s="1" t="s">
        <v>2916</v>
      </c>
      <c r="E1459" s="1" t="s">
        <v>2917</v>
      </c>
      <c r="F1459" s="1" t="s">
        <v>2917</v>
      </c>
      <c r="G1459" s="1">
        <v>38000.0</v>
      </c>
      <c r="H1459" s="1">
        <v>36000.0</v>
      </c>
    </row>
    <row r="1460" ht="15.75" customHeight="1">
      <c r="A1460" s="1" t="s">
        <v>2027</v>
      </c>
      <c r="B1460" s="1" t="s">
        <v>2027</v>
      </c>
      <c r="C1460" s="1" t="s">
        <v>2918</v>
      </c>
      <c r="D1460" s="1" t="s">
        <v>2918</v>
      </c>
      <c r="E1460" s="1" t="s">
        <v>2919</v>
      </c>
      <c r="F1460" s="1" t="s">
        <v>2919</v>
      </c>
      <c r="G1460" s="1">
        <v>125000.0</v>
      </c>
      <c r="H1460" s="1">
        <v>118000.0</v>
      </c>
    </row>
    <row r="1461" ht="15.75" customHeight="1">
      <c r="A1461" s="1" t="s">
        <v>2027</v>
      </c>
      <c r="B1461" s="1" t="s">
        <v>2027</v>
      </c>
      <c r="C1461" s="1" t="s">
        <v>2920</v>
      </c>
      <c r="D1461" s="1" t="s">
        <v>2920</v>
      </c>
      <c r="E1461" s="1" t="s">
        <v>2921</v>
      </c>
      <c r="F1461" s="1" t="s">
        <v>2921</v>
      </c>
      <c r="G1461" s="1">
        <v>20000.0</v>
      </c>
      <c r="H1461" s="1">
        <v>25000.0</v>
      </c>
    </row>
    <row r="1462" ht="15.75" customHeight="1">
      <c r="A1462" s="1" t="s">
        <v>2027</v>
      </c>
      <c r="B1462" s="1" t="s">
        <v>2027</v>
      </c>
      <c r="C1462" s="1" t="s">
        <v>2922</v>
      </c>
      <c r="D1462" s="1" t="s">
        <v>2922</v>
      </c>
      <c r="E1462" s="1" t="s">
        <v>2923</v>
      </c>
      <c r="F1462" s="1" t="s">
        <v>2923</v>
      </c>
      <c r="G1462" s="1">
        <v>35000.0</v>
      </c>
      <c r="H1462" s="1">
        <v>64200.0</v>
      </c>
    </row>
    <row r="1463" ht="15.75" customHeight="1">
      <c r="A1463" s="1" t="s">
        <v>2027</v>
      </c>
      <c r="B1463" s="1" t="s">
        <v>2027</v>
      </c>
      <c r="C1463" s="1" t="s">
        <v>2924</v>
      </c>
      <c r="D1463" s="1" t="s">
        <v>2924</v>
      </c>
      <c r="E1463" s="1" t="s">
        <v>2925</v>
      </c>
      <c r="F1463" s="1" t="s">
        <v>2925</v>
      </c>
      <c r="G1463" s="1">
        <v>89000.0</v>
      </c>
      <c r="H1463" s="1">
        <v>110000.0</v>
      </c>
    </row>
    <row r="1464" ht="15.75" customHeight="1">
      <c r="A1464" s="1" t="s">
        <v>2027</v>
      </c>
      <c r="B1464" s="1" t="s">
        <v>2027</v>
      </c>
      <c r="C1464" s="1" t="s">
        <v>2926</v>
      </c>
      <c r="D1464" s="1" t="s">
        <v>2926</v>
      </c>
      <c r="E1464" s="1" t="s">
        <v>2927</v>
      </c>
      <c r="F1464" s="1" t="s">
        <v>2927</v>
      </c>
      <c r="G1464" s="1">
        <v>85000.0</v>
      </c>
      <c r="H1464" s="1">
        <v>85000.0</v>
      </c>
    </row>
    <row r="1465" ht="15.75" customHeight="1">
      <c r="A1465" s="1" t="s">
        <v>2027</v>
      </c>
      <c r="B1465" s="1" t="s">
        <v>2027</v>
      </c>
      <c r="C1465" s="1" t="s">
        <v>2928</v>
      </c>
      <c r="D1465" s="1" t="s">
        <v>2928</v>
      </c>
      <c r="E1465" s="1" t="s">
        <v>2929</v>
      </c>
      <c r="F1465" s="1" t="s">
        <v>2929</v>
      </c>
      <c r="G1465" s="1">
        <v>200000.0</v>
      </c>
      <c r="H1465" s="1">
        <v>200000.0</v>
      </c>
    </row>
    <row r="1466" ht="15.75" customHeight="1">
      <c r="A1466" s="1" t="s">
        <v>2027</v>
      </c>
      <c r="B1466" s="1" t="s">
        <v>2027</v>
      </c>
      <c r="C1466" s="1" t="s">
        <v>2930</v>
      </c>
      <c r="D1466" s="1" t="s">
        <v>2930</v>
      </c>
      <c r="E1466" s="1" t="s">
        <v>2931</v>
      </c>
      <c r="F1466" s="1" t="s">
        <v>2931</v>
      </c>
      <c r="G1466" s="1">
        <v>415000.0</v>
      </c>
      <c r="H1466" s="1">
        <v>415000.0</v>
      </c>
    </row>
    <row r="1467" ht="15.75" customHeight="1">
      <c r="A1467" s="1" t="s">
        <v>2027</v>
      </c>
      <c r="B1467" s="1" t="s">
        <v>2027</v>
      </c>
      <c r="C1467" s="1" t="s">
        <v>2932</v>
      </c>
      <c r="D1467" s="1" t="s">
        <v>2932</v>
      </c>
      <c r="E1467" s="1" t="s">
        <v>2933</v>
      </c>
      <c r="F1467" s="1" t="s">
        <v>2933</v>
      </c>
      <c r="G1467" s="1">
        <v>449000.0</v>
      </c>
      <c r="H1467" s="1">
        <v>449000.0</v>
      </c>
    </row>
    <row r="1468" ht="15.75" customHeight="1">
      <c r="A1468" s="1" t="s">
        <v>2027</v>
      </c>
      <c r="B1468" s="1" t="s">
        <v>2027</v>
      </c>
      <c r="C1468" s="1" t="s">
        <v>2934</v>
      </c>
      <c r="D1468" s="1" t="s">
        <v>2934</v>
      </c>
      <c r="E1468" s="1" t="s">
        <v>2935</v>
      </c>
      <c r="F1468" s="1" t="s">
        <v>2935</v>
      </c>
      <c r="G1468" s="1">
        <v>345000.0</v>
      </c>
      <c r="H1468" s="1">
        <v>345000.0</v>
      </c>
    </row>
    <row r="1469" ht="15.75" customHeight="1">
      <c r="A1469" s="1" t="s">
        <v>2027</v>
      </c>
      <c r="B1469" s="1" t="s">
        <v>2027</v>
      </c>
      <c r="C1469" s="1" t="s">
        <v>2936</v>
      </c>
      <c r="D1469" s="1" t="s">
        <v>2936</v>
      </c>
      <c r="E1469" s="1" t="s">
        <v>2937</v>
      </c>
      <c r="F1469" s="1" t="s">
        <v>2937</v>
      </c>
      <c r="G1469" s="1">
        <v>2150000.0</v>
      </c>
      <c r="H1469" s="1">
        <v>2150000.0</v>
      </c>
    </row>
    <row r="1470" ht="15.75" customHeight="1">
      <c r="A1470" s="1" t="s">
        <v>2027</v>
      </c>
      <c r="B1470" s="1" t="s">
        <v>2027</v>
      </c>
      <c r="C1470" s="1" t="s">
        <v>2938</v>
      </c>
      <c r="D1470" s="1" t="s">
        <v>2938</v>
      </c>
      <c r="E1470" s="1" t="s">
        <v>2939</v>
      </c>
      <c r="F1470" s="1" t="s">
        <v>2939</v>
      </c>
      <c r="G1470" s="1">
        <v>459000.0</v>
      </c>
      <c r="H1470" s="1">
        <v>459000.0</v>
      </c>
    </row>
    <row r="1471" ht="15.75" customHeight="1">
      <c r="A1471" s="1" t="s">
        <v>2027</v>
      </c>
      <c r="B1471" s="1" t="s">
        <v>2027</v>
      </c>
      <c r="C1471" s="1" t="s">
        <v>2940</v>
      </c>
      <c r="D1471" s="1" t="s">
        <v>2940</v>
      </c>
      <c r="E1471" s="1" t="s">
        <v>2941</v>
      </c>
      <c r="F1471" s="1" t="s">
        <v>2941</v>
      </c>
      <c r="G1471" s="1">
        <v>459000.0</v>
      </c>
      <c r="H1471" s="1">
        <v>459000.0</v>
      </c>
    </row>
    <row r="1472" ht="15.75" customHeight="1">
      <c r="A1472" s="1" t="s">
        <v>2027</v>
      </c>
      <c r="B1472" s="1" t="s">
        <v>2027</v>
      </c>
      <c r="C1472" s="1" t="s">
        <v>2942</v>
      </c>
      <c r="D1472" s="1" t="s">
        <v>2942</v>
      </c>
      <c r="E1472" s="1" t="s">
        <v>2943</v>
      </c>
      <c r="F1472" s="1" t="s">
        <v>2943</v>
      </c>
      <c r="G1472" s="1">
        <v>459000.0</v>
      </c>
      <c r="H1472" s="1">
        <v>459000.0</v>
      </c>
    </row>
    <row r="1473" ht="15.75" customHeight="1">
      <c r="A1473" s="1" t="s">
        <v>2027</v>
      </c>
      <c r="B1473" s="1" t="s">
        <v>2027</v>
      </c>
      <c r="C1473" s="1" t="s">
        <v>2944</v>
      </c>
      <c r="D1473" s="1" t="s">
        <v>2944</v>
      </c>
      <c r="E1473" s="1" t="s">
        <v>2945</v>
      </c>
      <c r="F1473" s="1" t="s">
        <v>2945</v>
      </c>
      <c r="G1473" s="1">
        <v>590000.0</v>
      </c>
      <c r="H1473" s="1">
        <v>590000.0</v>
      </c>
    </row>
    <row r="1474" ht="15.75" customHeight="1">
      <c r="A1474" s="1" t="s">
        <v>2027</v>
      </c>
      <c r="B1474" s="1" t="s">
        <v>2027</v>
      </c>
      <c r="C1474" s="1" t="s">
        <v>2946</v>
      </c>
      <c r="D1474" s="1" t="s">
        <v>2946</v>
      </c>
      <c r="E1474" s="1" t="s">
        <v>2947</v>
      </c>
      <c r="F1474" s="1" t="s">
        <v>2947</v>
      </c>
      <c r="G1474" s="1">
        <v>345000.0</v>
      </c>
      <c r="H1474" s="1">
        <v>345000.0</v>
      </c>
    </row>
    <row r="1475" ht="15.75" customHeight="1">
      <c r="A1475" s="1" t="s">
        <v>2027</v>
      </c>
      <c r="B1475" s="1" t="s">
        <v>2027</v>
      </c>
      <c r="C1475" s="1" t="s">
        <v>2948</v>
      </c>
      <c r="D1475" s="1" t="s">
        <v>2948</v>
      </c>
      <c r="E1475" s="1" t="s">
        <v>2949</v>
      </c>
      <c r="F1475" s="1" t="s">
        <v>2949</v>
      </c>
      <c r="G1475" s="1">
        <v>345000.0</v>
      </c>
      <c r="H1475" s="1">
        <v>345000.0</v>
      </c>
    </row>
    <row r="1476" ht="15.75" customHeight="1">
      <c r="A1476" s="1" t="s">
        <v>2027</v>
      </c>
      <c r="B1476" s="1" t="s">
        <v>2027</v>
      </c>
      <c r="C1476" s="1" t="s">
        <v>2950</v>
      </c>
      <c r="D1476" s="1" t="s">
        <v>2950</v>
      </c>
      <c r="E1476" s="1" t="s">
        <v>2951</v>
      </c>
      <c r="F1476" s="1" t="s">
        <v>2951</v>
      </c>
      <c r="G1476" s="1">
        <v>279000.0</v>
      </c>
      <c r="H1476" s="1">
        <v>279000.0</v>
      </c>
    </row>
    <row r="1477" ht="15.75" customHeight="1">
      <c r="A1477" s="1" t="s">
        <v>2027</v>
      </c>
      <c r="B1477" s="1" t="s">
        <v>2027</v>
      </c>
      <c r="C1477" s="1" t="s">
        <v>2952</v>
      </c>
      <c r="D1477" s="1" t="s">
        <v>2952</v>
      </c>
      <c r="E1477" s="1" t="s">
        <v>2953</v>
      </c>
      <c r="F1477" s="1" t="s">
        <v>2953</v>
      </c>
      <c r="G1477" s="1">
        <v>40500.0</v>
      </c>
      <c r="H1477" s="1">
        <v>40500.0</v>
      </c>
    </row>
    <row r="1478" ht="15.75" customHeight="1">
      <c r="A1478" s="1" t="s">
        <v>2027</v>
      </c>
      <c r="B1478" s="1" t="s">
        <v>2027</v>
      </c>
      <c r="C1478" s="1" t="s">
        <v>2954</v>
      </c>
      <c r="D1478" s="1" t="s">
        <v>2954</v>
      </c>
      <c r="E1478" s="1" t="s">
        <v>2955</v>
      </c>
      <c r="F1478" s="1" t="s">
        <v>2955</v>
      </c>
      <c r="G1478" s="1">
        <v>295000.0</v>
      </c>
      <c r="H1478" s="1">
        <v>295000.0</v>
      </c>
    </row>
    <row r="1479" ht="15.75" customHeight="1">
      <c r="A1479" s="1" t="s">
        <v>2027</v>
      </c>
      <c r="B1479" s="1" t="s">
        <v>2027</v>
      </c>
      <c r="C1479" s="1" t="s">
        <v>2956</v>
      </c>
      <c r="D1479" s="1" t="s">
        <v>2956</v>
      </c>
      <c r="E1479" s="1" t="s">
        <v>2957</v>
      </c>
      <c r="F1479" s="1" t="s">
        <v>2957</v>
      </c>
      <c r="G1479" s="1">
        <v>169000.0</v>
      </c>
      <c r="H1479" s="1">
        <v>169000.0</v>
      </c>
    </row>
    <row r="1480" ht="15.75" customHeight="1">
      <c r="A1480" s="1" t="s">
        <v>2027</v>
      </c>
      <c r="B1480" s="1" t="s">
        <v>2027</v>
      </c>
      <c r="C1480" s="1" t="s">
        <v>2958</v>
      </c>
      <c r="D1480" s="1" t="s">
        <v>2958</v>
      </c>
      <c r="E1480" s="1" t="s">
        <v>2959</v>
      </c>
      <c r="F1480" s="1" t="s">
        <v>2959</v>
      </c>
      <c r="G1480" s="1">
        <v>35000.0</v>
      </c>
      <c r="H1480" s="1">
        <v>35000.0</v>
      </c>
    </row>
    <row r="1481" ht="15.75" customHeight="1">
      <c r="A1481" s="1" t="s">
        <v>2027</v>
      </c>
      <c r="B1481" s="1" t="s">
        <v>2027</v>
      </c>
      <c r="C1481" s="1" t="s">
        <v>2960</v>
      </c>
      <c r="D1481" s="1" t="s">
        <v>2960</v>
      </c>
      <c r="E1481" s="1" t="s">
        <v>2961</v>
      </c>
      <c r="F1481" s="1" t="s">
        <v>2961</v>
      </c>
      <c r="G1481" s="1">
        <v>400000.0</v>
      </c>
      <c r="H1481" s="1">
        <v>400000.0</v>
      </c>
    </row>
    <row r="1482" ht="15.75" customHeight="1">
      <c r="A1482" s="1" t="s">
        <v>2027</v>
      </c>
      <c r="B1482" s="1" t="s">
        <v>2027</v>
      </c>
      <c r="C1482" s="1" t="s">
        <v>2962</v>
      </c>
      <c r="D1482" s="1" t="s">
        <v>2962</v>
      </c>
      <c r="E1482" s="1" t="s">
        <v>2963</v>
      </c>
      <c r="F1482" s="1" t="s">
        <v>2963</v>
      </c>
      <c r="G1482" s="1">
        <v>500000.0</v>
      </c>
      <c r="H1482" s="1">
        <v>500000.0</v>
      </c>
    </row>
    <row r="1483" ht="15.75" customHeight="1">
      <c r="A1483" s="1" t="s">
        <v>2027</v>
      </c>
      <c r="B1483" s="1" t="s">
        <v>2027</v>
      </c>
      <c r="C1483" s="1" t="s">
        <v>2964</v>
      </c>
      <c r="D1483" s="1" t="s">
        <v>2964</v>
      </c>
      <c r="E1483" s="1" t="s">
        <v>2965</v>
      </c>
      <c r="F1483" s="1" t="s">
        <v>2965</v>
      </c>
      <c r="G1483" s="1">
        <v>388000.0</v>
      </c>
      <c r="H1483" s="1">
        <v>388000.0</v>
      </c>
    </row>
    <row r="1484" ht="15.75" customHeight="1">
      <c r="A1484" s="1" t="s">
        <v>2027</v>
      </c>
      <c r="B1484" s="1" t="s">
        <v>2027</v>
      </c>
      <c r="C1484" s="1" t="s">
        <v>2966</v>
      </c>
      <c r="D1484" s="1" t="s">
        <v>2966</v>
      </c>
      <c r="E1484" s="1" t="s">
        <v>2967</v>
      </c>
      <c r="F1484" s="1" t="s">
        <v>2967</v>
      </c>
      <c r="G1484" s="1">
        <v>1350000.0</v>
      </c>
      <c r="H1484" s="1">
        <v>1350000.0</v>
      </c>
    </row>
    <row r="1485" ht="15.75" customHeight="1">
      <c r="A1485" s="1" t="s">
        <v>2027</v>
      </c>
      <c r="B1485" s="1" t="s">
        <v>2027</v>
      </c>
      <c r="C1485" s="1" t="s">
        <v>2968</v>
      </c>
      <c r="D1485" s="1" t="s">
        <v>2968</v>
      </c>
      <c r="E1485" s="1" t="s">
        <v>2969</v>
      </c>
      <c r="F1485" s="1" t="s">
        <v>2969</v>
      </c>
      <c r="G1485" s="1">
        <v>337000.0</v>
      </c>
      <c r="H1485" s="1">
        <v>375000.0</v>
      </c>
    </row>
    <row r="1486" ht="15.75" customHeight="1">
      <c r="A1486" s="1" t="s">
        <v>2027</v>
      </c>
      <c r="B1486" s="1" t="s">
        <v>2027</v>
      </c>
      <c r="C1486" s="1" t="s">
        <v>2970</v>
      </c>
      <c r="D1486" s="1" t="s">
        <v>2970</v>
      </c>
      <c r="E1486" s="1" t="s">
        <v>2971</v>
      </c>
      <c r="F1486" s="1" t="s">
        <v>2971</v>
      </c>
      <c r="G1486" s="1">
        <v>175000.0</v>
      </c>
      <c r="H1486" s="1">
        <v>175000.0</v>
      </c>
    </row>
    <row r="1487" ht="15.75" customHeight="1">
      <c r="A1487" s="1" t="s">
        <v>2027</v>
      </c>
      <c r="B1487" s="1" t="s">
        <v>2027</v>
      </c>
      <c r="C1487" s="1" t="s">
        <v>2972</v>
      </c>
      <c r="D1487" s="1" t="s">
        <v>2972</v>
      </c>
      <c r="E1487" s="1" t="s">
        <v>2973</v>
      </c>
      <c r="F1487" s="1" t="s">
        <v>2973</v>
      </c>
      <c r="G1487" s="1">
        <v>175000.0</v>
      </c>
      <c r="H1487" s="1">
        <v>175000.0</v>
      </c>
    </row>
    <row r="1488" ht="15.75" customHeight="1">
      <c r="A1488" s="1" t="s">
        <v>2027</v>
      </c>
      <c r="B1488" s="1" t="s">
        <v>2027</v>
      </c>
      <c r="C1488" s="1" t="s">
        <v>2974</v>
      </c>
      <c r="D1488" s="1" t="s">
        <v>2974</v>
      </c>
      <c r="E1488" s="1" t="s">
        <v>2975</v>
      </c>
      <c r="F1488" s="1" t="s">
        <v>2975</v>
      </c>
      <c r="G1488" s="1">
        <v>65000.0</v>
      </c>
      <c r="H1488" s="1">
        <v>65000.0</v>
      </c>
    </row>
    <row r="1489" ht="15.75" customHeight="1">
      <c r="A1489" s="1" t="s">
        <v>2027</v>
      </c>
      <c r="B1489" s="1" t="s">
        <v>2027</v>
      </c>
      <c r="C1489" s="1" t="s">
        <v>2976</v>
      </c>
      <c r="D1489" s="1" t="s">
        <v>2976</v>
      </c>
      <c r="E1489" s="1" t="s">
        <v>2977</v>
      </c>
      <c r="F1489" s="1" t="s">
        <v>2977</v>
      </c>
      <c r="G1489" s="1">
        <v>485000.0</v>
      </c>
      <c r="H1489" s="1">
        <v>485000.0</v>
      </c>
    </row>
    <row r="1490" ht="15.75" customHeight="1">
      <c r="A1490" s="1" t="s">
        <v>2027</v>
      </c>
      <c r="B1490" s="1" t="s">
        <v>2027</v>
      </c>
      <c r="C1490" s="1" t="s">
        <v>2978</v>
      </c>
      <c r="D1490" s="1" t="s">
        <v>2978</v>
      </c>
      <c r="E1490" s="1" t="s">
        <v>2979</v>
      </c>
      <c r="F1490" s="1" t="s">
        <v>2979</v>
      </c>
      <c r="G1490" s="1">
        <v>65000.0</v>
      </c>
      <c r="H1490" s="1">
        <v>61000.0</v>
      </c>
    </row>
    <row r="1491" ht="15.75" customHeight="1">
      <c r="A1491" s="1" t="s">
        <v>2027</v>
      </c>
      <c r="B1491" s="1" t="s">
        <v>2027</v>
      </c>
      <c r="C1491" s="1" t="s">
        <v>2980</v>
      </c>
      <c r="D1491" s="1" t="s">
        <v>2980</v>
      </c>
      <c r="E1491" s="1" t="s">
        <v>2981</v>
      </c>
      <c r="F1491" s="1" t="s">
        <v>2981</v>
      </c>
      <c r="G1491" s="1">
        <v>125000.0</v>
      </c>
      <c r="H1491" s="1">
        <v>169000.0</v>
      </c>
    </row>
    <row r="1492" ht="15.75" customHeight="1">
      <c r="A1492" s="1" t="s">
        <v>2027</v>
      </c>
      <c r="B1492" s="1" t="s">
        <v>2027</v>
      </c>
      <c r="C1492" s="1" t="s">
        <v>2982</v>
      </c>
      <c r="D1492" s="1" t="s">
        <v>2982</v>
      </c>
      <c r="E1492" s="1" t="s">
        <v>2983</v>
      </c>
      <c r="F1492" s="1" t="s">
        <v>2983</v>
      </c>
      <c r="G1492" s="1">
        <v>150000.0</v>
      </c>
      <c r="H1492" s="1">
        <v>125000.0</v>
      </c>
    </row>
    <row r="1493" ht="15.75" customHeight="1">
      <c r="A1493" s="1" t="s">
        <v>2027</v>
      </c>
      <c r="B1493" s="1" t="s">
        <v>2027</v>
      </c>
      <c r="C1493" s="1" t="s">
        <v>2984</v>
      </c>
      <c r="D1493" s="1" t="s">
        <v>2984</v>
      </c>
      <c r="E1493" s="1" t="s">
        <v>2985</v>
      </c>
      <c r="F1493" s="1" t="s">
        <v>2985</v>
      </c>
      <c r="G1493" s="1">
        <v>179000.0</v>
      </c>
      <c r="H1493" s="1">
        <v>149000.0</v>
      </c>
    </row>
    <row r="1494" ht="15.75" customHeight="1">
      <c r="A1494" s="1" t="s">
        <v>2027</v>
      </c>
      <c r="B1494" s="1" t="s">
        <v>2027</v>
      </c>
      <c r="C1494" s="1" t="s">
        <v>2986</v>
      </c>
      <c r="D1494" s="1" t="s">
        <v>2986</v>
      </c>
      <c r="E1494" s="1" t="s">
        <v>2987</v>
      </c>
      <c r="F1494" s="1" t="s">
        <v>2987</v>
      </c>
      <c r="G1494" s="1">
        <v>350000.0</v>
      </c>
      <c r="H1494" s="1">
        <v>350000.0</v>
      </c>
    </row>
    <row r="1495" ht="15.75" customHeight="1">
      <c r="A1495" s="1" t="s">
        <v>2027</v>
      </c>
      <c r="B1495" s="1" t="s">
        <v>2027</v>
      </c>
      <c r="C1495" s="1" t="s">
        <v>2988</v>
      </c>
      <c r="D1495" s="1" t="s">
        <v>2988</v>
      </c>
      <c r="E1495" s="1" t="s">
        <v>2989</v>
      </c>
      <c r="F1495" s="1" t="s">
        <v>2989</v>
      </c>
      <c r="G1495" s="1">
        <v>140000.0</v>
      </c>
      <c r="H1495" s="1">
        <v>140000.0</v>
      </c>
    </row>
    <row r="1496" ht="15.75" customHeight="1">
      <c r="A1496" s="1" t="s">
        <v>2027</v>
      </c>
      <c r="B1496" s="1" t="s">
        <v>2027</v>
      </c>
      <c r="C1496" s="1" t="s">
        <v>2990</v>
      </c>
      <c r="D1496" s="1" t="s">
        <v>2990</v>
      </c>
      <c r="E1496" s="1" t="s">
        <v>2991</v>
      </c>
      <c r="F1496" s="1" t="s">
        <v>2991</v>
      </c>
      <c r="G1496" s="1">
        <v>349000.0</v>
      </c>
      <c r="H1496" s="1">
        <v>349000.0</v>
      </c>
    </row>
    <row r="1497" ht="15.75" customHeight="1">
      <c r="A1497" s="1" t="s">
        <v>2027</v>
      </c>
      <c r="B1497" s="1" t="s">
        <v>2027</v>
      </c>
      <c r="C1497" s="1" t="s">
        <v>2992</v>
      </c>
      <c r="D1497" s="1" t="s">
        <v>2992</v>
      </c>
      <c r="E1497" s="1" t="s">
        <v>2993</v>
      </c>
      <c r="F1497" s="1" t="s">
        <v>2993</v>
      </c>
      <c r="G1497" s="1">
        <v>90000.0</v>
      </c>
      <c r="H1497" s="1">
        <v>90000.0</v>
      </c>
    </row>
    <row r="1498" ht="15.75" customHeight="1">
      <c r="A1498" s="1" t="s">
        <v>2027</v>
      </c>
      <c r="B1498" s="1" t="s">
        <v>2027</v>
      </c>
      <c r="C1498" s="1" t="s">
        <v>2994</v>
      </c>
      <c r="D1498" s="1" t="s">
        <v>2994</v>
      </c>
      <c r="E1498" s="1" t="s">
        <v>2995</v>
      </c>
      <c r="F1498" s="1" t="s">
        <v>2995</v>
      </c>
      <c r="G1498" s="1">
        <v>83000.0</v>
      </c>
      <c r="H1498" s="1">
        <v>83000.0</v>
      </c>
    </row>
    <row r="1499" ht="15.75" customHeight="1">
      <c r="A1499" s="1" t="s">
        <v>2027</v>
      </c>
      <c r="B1499" s="1" t="s">
        <v>2027</v>
      </c>
      <c r="C1499" s="1" t="s">
        <v>2996</v>
      </c>
      <c r="D1499" s="1" t="s">
        <v>2996</v>
      </c>
      <c r="E1499" s="1" t="s">
        <v>2997</v>
      </c>
      <c r="F1499" s="1" t="s">
        <v>2997</v>
      </c>
      <c r="G1499" s="1">
        <v>38000.0</v>
      </c>
      <c r="H1499" s="1">
        <v>36000.0</v>
      </c>
    </row>
    <row r="1500" ht="15.75" customHeight="1">
      <c r="A1500" s="1" t="s">
        <v>2027</v>
      </c>
      <c r="B1500" s="1" t="s">
        <v>2027</v>
      </c>
      <c r="C1500" s="1" t="s">
        <v>2998</v>
      </c>
      <c r="D1500" s="1" t="s">
        <v>2998</v>
      </c>
      <c r="E1500" s="1" t="s">
        <v>2999</v>
      </c>
      <c r="F1500" s="1" t="s">
        <v>2999</v>
      </c>
      <c r="G1500" s="1">
        <v>38000.0</v>
      </c>
      <c r="H1500" s="1">
        <v>33000.0</v>
      </c>
    </row>
    <row r="1501" ht="15.75" customHeight="1">
      <c r="A1501" s="1" t="s">
        <v>2027</v>
      </c>
      <c r="B1501" s="1" t="s">
        <v>2027</v>
      </c>
      <c r="C1501" s="1" t="s">
        <v>3000</v>
      </c>
      <c r="D1501" s="1" t="s">
        <v>3000</v>
      </c>
      <c r="E1501" s="1" t="s">
        <v>3001</v>
      </c>
      <c r="F1501" s="1" t="s">
        <v>3001</v>
      </c>
      <c r="G1501" s="1">
        <v>49000.0</v>
      </c>
      <c r="H1501" s="1">
        <v>49000.0</v>
      </c>
    </row>
    <row r="1502" ht="15.75" customHeight="1">
      <c r="A1502" s="1" t="s">
        <v>2027</v>
      </c>
      <c r="B1502" s="1" t="s">
        <v>2027</v>
      </c>
      <c r="C1502" s="1" t="s">
        <v>3002</v>
      </c>
      <c r="D1502" s="1" t="s">
        <v>3002</v>
      </c>
      <c r="E1502" s="1" t="s">
        <v>3003</v>
      </c>
      <c r="F1502" s="1" t="s">
        <v>3003</v>
      </c>
      <c r="G1502" s="1">
        <v>30000.0</v>
      </c>
      <c r="H1502" s="1">
        <v>30000.0</v>
      </c>
    </row>
    <row r="1503" ht="15.75" customHeight="1">
      <c r="A1503" s="1" t="s">
        <v>2027</v>
      </c>
      <c r="B1503" s="1" t="s">
        <v>2027</v>
      </c>
      <c r="C1503" s="1" t="s">
        <v>3004</v>
      </c>
      <c r="D1503" s="1" t="s">
        <v>3004</v>
      </c>
      <c r="E1503" s="1" t="s">
        <v>3005</v>
      </c>
      <c r="F1503" s="1" t="s">
        <v>3005</v>
      </c>
      <c r="G1503" s="1">
        <v>199000.0</v>
      </c>
      <c r="H1503" s="1">
        <v>199000.0</v>
      </c>
    </row>
    <row r="1504" ht="15.75" customHeight="1">
      <c r="A1504" s="1" t="s">
        <v>2027</v>
      </c>
      <c r="B1504" s="1" t="s">
        <v>2027</v>
      </c>
      <c r="C1504" s="1" t="s">
        <v>3006</v>
      </c>
      <c r="D1504" s="1" t="s">
        <v>3006</v>
      </c>
      <c r="E1504" s="1" t="s">
        <v>3007</v>
      </c>
      <c r="F1504" s="1" t="s">
        <v>3007</v>
      </c>
      <c r="G1504" s="1">
        <v>219000.0</v>
      </c>
      <c r="H1504" s="1">
        <v>219000.0</v>
      </c>
    </row>
    <row r="1505" ht="15.75" customHeight="1">
      <c r="A1505" s="1" t="s">
        <v>2027</v>
      </c>
      <c r="B1505" s="1" t="s">
        <v>2027</v>
      </c>
      <c r="C1505" s="1" t="s">
        <v>3008</v>
      </c>
      <c r="D1505" s="1" t="s">
        <v>3008</v>
      </c>
      <c r="E1505" s="1" t="s">
        <v>3009</v>
      </c>
      <c r="F1505" s="1" t="s">
        <v>3009</v>
      </c>
      <c r="G1505" s="1">
        <v>138000.0</v>
      </c>
      <c r="H1505" s="1">
        <v>138000.0</v>
      </c>
    </row>
    <row r="1506" ht="15.75" customHeight="1">
      <c r="A1506" s="1" t="s">
        <v>2027</v>
      </c>
      <c r="B1506" s="1" t="s">
        <v>2027</v>
      </c>
      <c r="C1506" s="1" t="s">
        <v>3010</v>
      </c>
      <c r="D1506" s="1" t="s">
        <v>3010</v>
      </c>
      <c r="E1506" s="1" t="s">
        <v>3011</v>
      </c>
      <c r="F1506" s="1" t="s">
        <v>3011</v>
      </c>
      <c r="G1506" s="1">
        <v>188000.0</v>
      </c>
      <c r="H1506" s="1">
        <v>195000.0</v>
      </c>
    </row>
    <row r="1507" ht="15.75" customHeight="1">
      <c r="A1507" s="1" t="s">
        <v>2027</v>
      </c>
      <c r="B1507" s="1" t="s">
        <v>2027</v>
      </c>
      <c r="C1507" s="1" t="s">
        <v>3012</v>
      </c>
      <c r="D1507" s="1" t="s">
        <v>3012</v>
      </c>
      <c r="E1507" s="1" t="s">
        <v>3013</v>
      </c>
      <c r="F1507" s="1" t="s">
        <v>3013</v>
      </c>
      <c r="G1507" s="1">
        <v>605000.0</v>
      </c>
      <c r="H1507" s="1">
        <v>605000.0</v>
      </c>
    </row>
    <row r="1508" ht="15.75" customHeight="1">
      <c r="A1508" s="1" t="s">
        <v>2027</v>
      </c>
      <c r="B1508" s="1" t="s">
        <v>2027</v>
      </c>
      <c r="C1508" s="1" t="s">
        <v>3014</v>
      </c>
      <c r="D1508" s="1" t="s">
        <v>3014</v>
      </c>
      <c r="E1508" s="1" t="s">
        <v>3015</v>
      </c>
      <c r="F1508" s="1" t="s">
        <v>3015</v>
      </c>
      <c r="G1508" s="1">
        <v>1320000.0</v>
      </c>
      <c r="H1508" s="1">
        <v>1320000.0</v>
      </c>
    </row>
    <row r="1509" ht="15.75" customHeight="1">
      <c r="A1509" s="1" t="s">
        <v>2027</v>
      </c>
      <c r="B1509" s="1" t="s">
        <v>2027</v>
      </c>
      <c r="C1509" s="1" t="s">
        <v>3016</v>
      </c>
      <c r="D1509" s="1" t="s">
        <v>3016</v>
      </c>
      <c r="E1509" s="1" t="s">
        <v>3017</v>
      </c>
      <c r="F1509" s="1" t="s">
        <v>3017</v>
      </c>
      <c r="G1509" s="1">
        <v>2399000.0</v>
      </c>
      <c r="H1509" s="1">
        <v>2399000.0</v>
      </c>
    </row>
    <row r="1510" ht="15.75" customHeight="1">
      <c r="A1510" s="1" t="s">
        <v>2027</v>
      </c>
      <c r="B1510" s="1" t="s">
        <v>2027</v>
      </c>
      <c r="C1510" s="1" t="s">
        <v>3018</v>
      </c>
      <c r="D1510" s="1" t="s">
        <v>3018</v>
      </c>
      <c r="E1510" s="1" t="s">
        <v>3019</v>
      </c>
      <c r="F1510" s="1" t="s">
        <v>3019</v>
      </c>
      <c r="G1510" s="1">
        <v>65000.0</v>
      </c>
      <c r="H1510" s="1">
        <v>65000.0</v>
      </c>
    </row>
    <row r="1511" ht="15.75" customHeight="1">
      <c r="A1511" s="1" t="s">
        <v>2027</v>
      </c>
      <c r="B1511" s="1" t="s">
        <v>2027</v>
      </c>
      <c r="C1511" s="1" t="s">
        <v>3020</v>
      </c>
      <c r="D1511" s="1" t="s">
        <v>3020</v>
      </c>
      <c r="E1511" s="1" t="s">
        <v>3021</v>
      </c>
      <c r="F1511" s="1" t="s">
        <v>3021</v>
      </c>
      <c r="G1511" s="1">
        <v>330000.0</v>
      </c>
      <c r="H1511" s="1">
        <v>330000.0</v>
      </c>
    </row>
    <row r="1512" ht="15.75" customHeight="1">
      <c r="A1512" s="1" t="s">
        <v>2027</v>
      </c>
      <c r="B1512" s="1" t="s">
        <v>2027</v>
      </c>
      <c r="C1512" s="1" t="s">
        <v>3022</v>
      </c>
      <c r="D1512" s="1" t="s">
        <v>3022</v>
      </c>
      <c r="E1512" s="1" t="s">
        <v>3023</v>
      </c>
      <c r="F1512" s="1" t="s">
        <v>3023</v>
      </c>
      <c r="G1512" s="1">
        <v>98000.0</v>
      </c>
      <c r="H1512" s="1">
        <v>104000.0</v>
      </c>
    </row>
    <row r="1513" ht="15.75" customHeight="1">
      <c r="A1513" s="1" t="s">
        <v>2027</v>
      </c>
      <c r="B1513" s="1" t="s">
        <v>2027</v>
      </c>
      <c r="C1513" s="1" t="s">
        <v>3024</v>
      </c>
      <c r="D1513" s="1" t="s">
        <v>3024</v>
      </c>
      <c r="E1513" s="1" t="s">
        <v>3025</v>
      </c>
      <c r="F1513" s="1" t="s">
        <v>3025</v>
      </c>
      <c r="G1513" s="1">
        <v>265000.0</v>
      </c>
      <c r="H1513" s="1">
        <v>265000.0</v>
      </c>
    </row>
    <row r="1514" ht="15.75" customHeight="1">
      <c r="A1514" s="1" t="s">
        <v>2027</v>
      </c>
      <c r="B1514" s="1" t="s">
        <v>2027</v>
      </c>
      <c r="C1514" s="1" t="s">
        <v>3026</v>
      </c>
      <c r="D1514" s="1" t="s">
        <v>3026</v>
      </c>
      <c r="E1514" s="1" t="s">
        <v>3027</v>
      </c>
      <c r="F1514" s="1" t="s">
        <v>3027</v>
      </c>
      <c r="G1514" s="1">
        <v>390000.0</v>
      </c>
      <c r="H1514" s="1">
        <v>390000.0</v>
      </c>
    </row>
    <row r="1515" ht="15.75" customHeight="1">
      <c r="A1515" s="1" t="s">
        <v>2027</v>
      </c>
      <c r="B1515" s="1" t="s">
        <v>2027</v>
      </c>
      <c r="C1515" s="1" t="s">
        <v>3028</v>
      </c>
      <c r="D1515" s="1" t="s">
        <v>3028</v>
      </c>
      <c r="E1515" s="1" t="s">
        <v>3029</v>
      </c>
      <c r="F1515" s="1" t="s">
        <v>3029</v>
      </c>
      <c r="G1515" s="1">
        <v>1298000.0</v>
      </c>
      <c r="H1515" s="1">
        <v>1298000.0</v>
      </c>
    </row>
    <row r="1516" ht="15.75" customHeight="1">
      <c r="A1516" s="1" t="s">
        <v>2027</v>
      </c>
      <c r="B1516" s="1" t="s">
        <v>2027</v>
      </c>
      <c r="C1516" s="1" t="s">
        <v>3030</v>
      </c>
      <c r="D1516" s="1" t="s">
        <v>3030</v>
      </c>
      <c r="E1516" s="1" t="s">
        <v>3031</v>
      </c>
      <c r="F1516" s="1" t="s">
        <v>3031</v>
      </c>
      <c r="G1516" s="1">
        <v>25000.0</v>
      </c>
      <c r="H1516" s="1">
        <v>25000.0</v>
      </c>
    </row>
    <row r="1517" ht="15.75" customHeight="1">
      <c r="A1517" s="1" t="s">
        <v>2027</v>
      </c>
      <c r="B1517" s="1" t="s">
        <v>2027</v>
      </c>
      <c r="C1517" s="1" t="s">
        <v>3032</v>
      </c>
      <c r="D1517" s="1" t="s">
        <v>3032</v>
      </c>
      <c r="E1517" s="1" t="s">
        <v>3033</v>
      </c>
      <c r="F1517" s="1" t="s">
        <v>3033</v>
      </c>
      <c r="G1517" s="1">
        <v>69000.0</v>
      </c>
      <c r="H1517" s="1">
        <v>69000.0</v>
      </c>
    </row>
    <row r="1518" ht="15.75" customHeight="1">
      <c r="A1518" s="1" t="s">
        <v>2027</v>
      </c>
      <c r="B1518" s="1" t="s">
        <v>2027</v>
      </c>
      <c r="C1518" s="1" t="s">
        <v>3034</v>
      </c>
      <c r="D1518" s="1" t="s">
        <v>3034</v>
      </c>
      <c r="E1518" s="1" t="s">
        <v>3035</v>
      </c>
      <c r="F1518" s="1" t="s">
        <v>3035</v>
      </c>
      <c r="G1518" s="1">
        <v>59000.0</v>
      </c>
      <c r="H1518" s="1">
        <v>59000.0</v>
      </c>
    </row>
    <row r="1519" ht="15.75" customHeight="1">
      <c r="A1519" s="1" t="s">
        <v>2027</v>
      </c>
      <c r="B1519" s="1" t="s">
        <v>2027</v>
      </c>
      <c r="C1519" s="1" t="s">
        <v>3036</v>
      </c>
      <c r="D1519" s="1" t="s">
        <v>3036</v>
      </c>
      <c r="E1519" s="1" t="s">
        <v>3037</v>
      </c>
      <c r="F1519" s="1" t="s">
        <v>3037</v>
      </c>
      <c r="G1519" s="1">
        <v>99000.0</v>
      </c>
      <c r="H1519" s="1">
        <v>99000.0</v>
      </c>
    </row>
    <row r="1520" ht="15.75" customHeight="1">
      <c r="A1520" s="1" t="s">
        <v>2027</v>
      </c>
      <c r="B1520" s="1" t="s">
        <v>2027</v>
      </c>
      <c r="C1520" s="1" t="s">
        <v>3038</v>
      </c>
      <c r="D1520" s="1" t="s">
        <v>3038</v>
      </c>
      <c r="E1520" s="1" t="s">
        <v>3039</v>
      </c>
      <c r="F1520" s="1" t="s">
        <v>3039</v>
      </c>
      <c r="G1520" s="1">
        <v>99000.0</v>
      </c>
      <c r="H1520" s="1">
        <v>99000.0</v>
      </c>
    </row>
    <row r="1521" ht="15.75" customHeight="1">
      <c r="A1521" s="1" t="s">
        <v>2027</v>
      </c>
      <c r="B1521" s="1" t="s">
        <v>2027</v>
      </c>
      <c r="C1521" s="1" t="s">
        <v>3040</v>
      </c>
      <c r="D1521" s="1" t="s">
        <v>3040</v>
      </c>
      <c r="E1521" s="1" t="s">
        <v>3041</v>
      </c>
      <c r="F1521" s="1" t="s">
        <v>3041</v>
      </c>
      <c r="G1521" s="1">
        <v>890000.0</v>
      </c>
      <c r="H1521" s="1">
        <v>890000.0</v>
      </c>
    </row>
    <row r="1522" ht="15.75" customHeight="1">
      <c r="A1522" s="1" t="s">
        <v>2027</v>
      </c>
      <c r="B1522" s="1" t="s">
        <v>2027</v>
      </c>
      <c r="C1522" s="1" t="s">
        <v>3042</v>
      </c>
      <c r="D1522" s="1" t="s">
        <v>3042</v>
      </c>
      <c r="E1522" s="1" t="s">
        <v>3043</v>
      </c>
      <c r="F1522" s="1" t="s">
        <v>3043</v>
      </c>
      <c r="G1522" s="1">
        <v>600000.0</v>
      </c>
      <c r="H1522" s="1">
        <v>600000.0</v>
      </c>
    </row>
    <row r="1523" ht="15.75" customHeight="1">
      <c r="A1523" s="1" t="s">
        <v>2027</v>
      </c>
      <c r="B1523" s="1" t="s">
        <v>2027</v>
      </c>
      <c r="C1523" s="1" t="s">
        <v>3044</v>
      </c>
      <c r="D1523" s="1" t="s">
        <v>3044</v>
      </c>
      <c r="E1523" s="1" t="s">
        <v>3045</v>
      </c>
      <c r="F1523" s="1" t="s">
        <v>3045</v>
      </c>
      <c r="G1523" s="1">
        <v>94500.0</v>
      </c>
      <c r="H1523" s="1">
        <v>94500.0</v>
      </c>
    </row>
    <row r="1524" ht="15.75" customHeight="1">
      <c r="A1524" s="1" t="s">
        <v>2027</v>
      </c>
      <c r="B1524" s="1" t="s">
        <v>2027</v>
      </c>
      <c r="C1524" s="1" t="s">
        <v>3046</v>
      </c>
      <c r="D1524" s="1" t="s">
        <v>3046</v>
      </c>
      <c r="E1524" s="1" t="s">
        <v>3047</v>
      </c>
      <c r="F1524" s="1" t="s">
        <v>3047</v>
      </c>
      <c r="G1524" s="1">
        <v>69000.0</v>
      </c>
      <c r="H1524" s="1">
        <v>69000.0</v>
      </c>
    </row>
    <row r="1525" ht="15.75" customHeight="1">
      <c r="A1525" s="1" t="s">
        <v>2027</v>
      </c>
      <c r="B1525" s="1" t="s">
        <v>2027</v>
      </c>
      <c r="C1525" s="1" t="s">
        <v>3048</v>
      </c>
      <c r="D1525" s="1" t="s">
        <v>3048</v>
      </c>
      <c r="E1525" s="1" t="s">
        <v>3049</v>
      </c>
      <c r="F1525" s="1" t="s">
        <v>3049</v>
      </c>
      <c r="G1525" s="1">
        <v>249000.0</v>
      </c>
      <c r="H1525" s="1">
        <v>249000.0</v>
      </c>
    </row>
    <row r="1526" ht="15.75" customHeight="1">
      <c r="A1526" s="1" t="s">
        <v>2027</v>
      </c>
      <c r="B1526" s="1" t="s">
        <v>2027</v>
      </c>
      <c r="C1526" s="1" t="s">
        <v>3050</v>
      </c>
      <c r="D1526" s="1" t="s">
        <v>3050</v>
      </c>
      <c r="E1526" s="1" t="s">
        <v>3051</v>
      </c>
      <c r="F1526" s="1" t="s">
        <v>3051</v>
      </c>
      <c r="G1526" s="1">
        <v>90000.0</v>
      </c>
      <c r="H1526" s="1">
        <v>90000.0</v>
      </c>
    </row>
    <row r="1527" ht="15.75" customHeight="1">
      <c r="A1527" s="1" t="s">
        <v>2027</v>
      </c>
      <c r="B1527" s="1" t="s">
        <v>2027</v>
      </c>
      <c r="C1527" s="1" t="s">
        <v>3052</v>
      </c>
      <c r="D1527" s="1" t="s">
        <v>3052</v>
      </c>
      <c r="E1527" s="1" t="s">
        <v>3053</v>
      </c>
      <c r="F1527" s="1" t="s">
        <v>3053</v>
      </c>
      <c r="G1527" s="1">
        <v>240000.0</v>
      </c>
      <c r="H1527" s="1">
        <v>240000.0</v>
      </c>
    </row>
    <row r="1528" ht="15.75" customHeight="1">
      <c r="A1528" s="1" t="s">
        <v>2027</v>
      </c>
      <c r="B1528" s="1" t="s">
        <v>2027</v>
      </c>
      <c r="C1528" s="1" t="s">
        <v>3054</v>
      </c>
      <c r="D1528" s="1" t="s">
        <v>3054</v>
      </c>
      <c r="E1528" s="1" t="s">
        <v>3055</v>
      </c>
      <c r="F1528" s="1" t="s">
        <v>3055</v>
      </c>
      <c r="G1528" s="1">
        <v>49000.0</v>
      </c>
      <c r="H1528" s="1">
        <v>49000.0</v>
      </c>
    </row>
    <row r="1529" ht="15.75" customHeight="1">
      <c r="A1529" s="1" t="s">
        <v>2027</v>
      </c>
      <c r="B1529" s="1" t="s">
        <v>2027</v>
      </c>
      <c r="C1529" s="1" t="s">
        <v>3056</v>
      </c>
      <c r="D1529" s="1" t="s">
        <v>3056</v>
      </c>
      <c r="E1529" s="1" t="s">
        <v>3057</v>
      </c>
      <c r="F1529" s="1" t="s">
        <v>3057</v>
      </c>
      <c r="G1529" s="1">
        <v>65000.0</v>
      </c>
      <c r="H1529" s="1">
        <v>65000.0</v>
      </c>
    </row>
    <row r="1530" ht="15.75" customHeight="1">
      <c r="A1530" s="1" t="s">
        <v>2027</v>
      </c>
      <c r="B1530" s="1" t="s">
        <v>2027</v>
      </c>
      <c r="C1530" s="1" t="s">
        <v>3058</v>
      </c>
      <c r="D1530" s="1" t="s">
        <v>3058</v>
      </c>
      <c r="E1530" s="1" t="s">
        <v>3059</v>
      </c>
      <c r="F1530" s="1" t="s">
        <v>3059</v>
      </c>
      <c r="G1530" s="1">
        <v>219000.0</v>
      </c>
      <c r="H1530" s="1">
        <v>219000.0</v>
      </c>
    </row>
    <row r="1531" ht="15.75" customHeight="1">
      <c r="A1531" s="1" t="s">
        <v>2027</v>
      </c>
      <c r="B1531" s="1" t="s">
        <v>2027</v>
      </c>
      <c r="C1531" s="1" t="s">
        <v>3060</v>
      </c>
      <c r="D1531" s="1" t="s">
        <v>3060</v>
      </c>
      <c r="E1531" s="1" t="s">
        <v>3061</v>
      </c>
      <c r="F1531" s="1" t="s">
        <v>3061</v>
      </c>
      <c r="G1531" s="1">
        <v>229000.0</v>
      </c>
      <c r="H1531" s="1">
        <v>229000.0</v>
      </c>
    </row>
    <row r="1532" ht="15.75" customHeight="1">
      <c r="A1532" s="1" t="s">
        <v>2027</v>
      </c>
      <c r="B1532" s="1" t="s">
        <v>2027</v>
      </c>
      <c r="C1532" s="1" t="s">
        <v>3062</v>
      </c>
      <c r="D1532" s="1" t="s">
        <v>3062</v>
      </c>
      <c r="E1532" s="1" t="s">
        <v>3063</v>
      </c>
      <c r="F1532" s="1" t="s">
        <v>3063</v>
      </c>
      <c r="G1532" s="1">
        <v>64000.0</v>
      </c>
      <c r="H1532" s="1">
        <v>64000.0</v>
      </c>
    </row>
    <row r="1533" ht="15.75" customHeight="1">
      <c r="A1533" s="1" t="s">
        <v>2027</v>
      </c>
      <c r="B1533" s="1" t="s">
        <v>2027</v>
      </c>
      <c r="C1533" s="1" t="s">
        <v>3064</v>
      </c>
      <c r="D1533" s="1" t="s">
        <v>3064</v>
      </c>
      <c r="E1533" s="1" t="s">
        <v>3065</v>
      </c>
      <c r="F1533" s="1" t="s">
        <v>3065</v>
      </c>
      <c r="G1533" s="1">
        <v>217000.0</v>
      </c>
      <c r="H1533" s="1">
        <v>229000.0</v>
      </c>
    </row>
    <row r="1534" ht="15.75" customHeight="1">
      <c r="A1534" s="1" t="s">
        <v>2027</v>
      </c>
      <c r="B1534" s="1" t="s">
        <v>2027</v>
      </c>
      <c r="C1534" s="1" t="s">
        <v>3066</v>
      </c>
      <c r="D1534" s="1" t="s">
        <v>3066</v>
      </c>
      <c r="E1534" s="1" t="s">
        <v>3067</v>
      </c>
      <c r="F1534" s="1" t="s">
        <v>3067</v>
      </c>
      <c r="G1534" s="1">
        <v>59000.0</v>
      </c>
      <c r="H1534" s="1">
        <v>59000.0</v>
      </c>
    </row>
    <row r="1535" ht="15.75" customHeight="1">
      <c r="A1535" s="1" t="s">
        <v>2027</v>
      </c>
      <c r="B1535" s="1" t="s">
        <v>2027</v>
      </c>
      <c r="C1535" s="1" t="s">
        <v>3068</v>
      </c>
      <c r="D1535" s="1" t="s">
        <v>3068</v>
      </c>
      <c r="E1535" s="1" t="s">
        <v>3069</v>
      </c>
      <c r="F1535" s="1" t="s">
        <v>3069</v>
      </c>
      <c r="G1535" s="1">
        <v>49000.0</v>
      </c>
      <c r="H1535" s="1">
        <v>49000.0</v>
      </c>
    </row>
    <row r="1536" ht="15.75" customHeight="1">
      <c r="A1536" s="1" t="s">
        <v>2027</v>
      </c>
      <c r="B1536" s="1" t="s">
        <v>2027</v>
      </c>
      <c r="C1536" s="1" t="s">
        <v>3070</v>
      </c>
      <c r="D1536" s="1" t="s">
        <v>3070</v>
      </c>
      <c r="E1536" s="1" t="s">
        <v>3071</v>
      </c>
      <c r="F1536" s="1" t="s">
        <v>3071</v>
      </c>
      <c r="G1536" s="1">
        <v>260000.0</v>
      </c>
      <c r="H1536" s="1">
        <v>260000.0</v>
      </c>
    </row>
    <row r="1537" ht="15.75" customHeight="1">
      <c r="A1537" s="1" t="s">
        <v>2027</v>
      </c>
      <c r="B1537" s="1" t="s">
        <v>2027</v>
      </c>
      <c r="C1537" s="1" t="s">
        <v>3072</v>
      </c>
      <c r="D1537" s="1" t="s">
        <v>3072</v>
      </c>
      <c r="E1537" s="1" t="s">
        <v>3073</v>
      </c>
      <c r="F1537" s="1" t="s">
        <v>3073</v>
      </c>
      <c r="G1537" s="1">
        <v>9900000.0</v>
      </c>
      <c r="H1537" s="1">
        <v>9900000.0</v>
      </c>
    </row>
    <row r="1538" ht="15.75" customHeight="1">
      <c r="A1538" s="1" t="s">
        <v>2027</v>
      </c>
      <c r="B1538" s="1" t="s">
        <v>2027</v>
      </c>
      <c r="C1538" s="1" t="s">
        <v>3074</v>
      </c>
      <c r="D1538" s="1" t="s">
        <v>3074</v>
      </c>
      <c r="E1538" s="1" t="s">
        <v>3075</v>
      </c>
      <c r="F1538" s="1" t="s">
        <v>3075</v>
      </c>
      <c r="G1538" s="1">
        <v>55000.0</v>
      </c>
      <c r="H1538" s="1">
        <v>55000.0</v>
      </c>
    </row>
    <row r="1539" ht="15.75" customHeight="1">
      <c r="A1539" s="1" t="s">
        <v>2027</v>
      </c>
      <c r="B1539" s="1" t="s">
        <v>2027</v>
      </c>
      <c r="C1539" s="1" t="s">
        <v>3076</v>
      </c>
      <c r="D1539" s="1" t="s">
        <v>3076</v>
      </c>
      <c r="E1539" s="1" t="s">
        <v>3077</v>
      </c>
      <c r="F1539" s="1" t="s">
        <v>3077</v>
      </c>
      <c r="G1539" s="1">
        <v>200000.0</v>
      </c>
      <c r="H1539" s="1">
        <v>200000.0</v>
      </c>
    </row>
    <row r="1540" ht="15.75" customHeight="1">
      <c r="A1540" s="1" t="s">
        <v>2027</v>
      </c>
      <c r="B1540" s="1" t="s">
        <v>2027</v>
      </c>
      <c r="C1540" s="1" t="s">
        <v>3078</v>
      </c>
      <c r="D1540" s="1" t="s">
        <v>3078</v>
      </c>
      <c r="E1540" s="1" t="s">
        <v>3079</v>
      </c>
      <c r="F1540" s="1" t="s">
        <v>3079</v>
      </c>
      <c r="G1540" s="1">
        <v>88000.0</v>
      </c>
      <c r="H1540" s="1">
        <v>88000.0</v>
      </c>
    </row>
    <row r="1541" ht="15.75" customHeight="1">
      <c r="A1541" s="1" t="s">
        <v>2027</v>
      </c>
      <c r="B1541" s="1" t="s">
        <v>2027</v>
      </c>
      <c r="C1541" s="1" t="s">
        <v>3080</v>
      </c>
      <c r="D1541" s="1" t="s">
        <v>3080</v>
      </c>
      <c r="E1541" s="1" t="s">
        <v>3081</v>
      </c>
      <c r="F1541" s="1" t="s">
        <v>3081</v>
      </c>
      <c r="G1541" s="1">
        <v>129000.0</v>
      </c>
      <c r="H1541" s="1">
        <v>129000.0</v>
      </c>
    </row>
    <row r="1542" ht="15.75" customHeight="1">
      <c r="A1542" s="1" t="s">
        <v>2027</v>
      </c>
      <c r="B1542" s="1" t="s">
        <v>2027</v>
      </c>
      <c r="C1542" s="1" t="s">
        <v>3082</v>
      </c>
      <c r="D1542" s="1" t="s">
        <v>3082</v>
      </c>
      <c r="E1542" s="1" t="s">
        <v>3083</v>
      </c>
      <c r="F1542" s="1" t="s">
        <v>3083</v>
      </c>
      <c r="G1542" s="1">
        <v>45000.0</v>
      </c>
      <c r="H1542" s="1">
        <v>31000.0</v>
      </c>
    </row>
    <row r="1543" ht="15.75" customHeight="1">
      <c r="A1543" s="1" t="s">
        <v>2027</v>
      </c>
      <c r="B1543" s="1" t="s">
        <v>2027</v>
      </c>
      <c r="C1543" s="1" t="s">
        <v>3084</v>
      </c>
      <c r="D1543" s="1" t="s">
        <v>3084</v>
      </c>
      <c r="E1543" s="1" t="s">
        <v>3085</v>
      </c>
      <c r="F1543" s="1" t="s">
        <v>3085</v>
      </c>
      <c r="G1543" s="1">
        <v>50000.0</v>
      </c>
      <c r="H1543" s="1">
        <v>31000.0</v>
      </c>
    </row>
    <row r="1544" ht="15.75" customHeight="1">
      <c r="A1544" s="1" t="s">
        <v>2027</v>
      </c>
      <c r="B1544" s="1" t="s">
        <v>2027</v>
      </c>
      <c r="C1544" s="1" t="s">
        <v>3086</v>
      </c>
      <c r="D1544" s="1" t="s">
        <v>3086</v>
      </c>
      <c r="E1544" s="1" t="s">
        <v>3087</v>
      </c>
      <c r="F1544" s="1" t="s">
        <v>3087</v>
      </c>
      <c r="G1544" s="1">
        <v>113000.0</v>
      </c>
      <c r="H1544" s="1">
        <v>120000.0</v>
      </c>
    </row>
    <row r="1545" ht="15.75" customHeight="1">
      <c r="A1545" s="1" t="s">
        <v>2027</v>
      </c>
      <c r="B1545" s="1" t="s">
        <v>2027</v>
      </c>
      <c r="C1545" s="1" t="s">
        <v>3088</v>
      </c>
      <c r="D1545" s="1" t="s">
        <v>3088</v>
      </c>
      <c r="E1545" s="1" t="s">
        <v>3089</v>
      </c>
      <c r="F1545" s="1" t="s">
        <v>3089</v>
      </c>
      <c r="G1545" s="1">
        <v>317000.0</v>
      </c>
      <c r="H1545" s="1">
        <v>317000.0</v>
      </c>
    </row>
    <row r="1546" ht="15.75" customHeight="1">
      <c r="A1546" s="1" t="s">
        <v>2027</v>
      </c>
      <c r="B1546" s="1" t="s">
        <v>2027</v>
      </c>
      <c r="C1546" s="1" t="s">
        <v>3090</v>
      </c>
      <c r="D1546" s="1" t="s">
        <v>3090</v>
      </c>
      <c r="E1546" s="1" t="s">
        <v>3091</v>
      </c>
      <c r="F1546" s="1" t="s">
        <v>3091</v>
      </c>
      <c r="G1546" s="1">
        <v>145000.0</v>
      </c>
      <c r="H1546" s="1">
        <v>145000.0</v>
      </c>
    </row>
    <row r="1547" ht="15.75" customHeight="1">
      <c r="A1547" s="1" t="s">
        <v>2027</v>
      </c>
      <c r="B1547" s="1" t="s">
        <v>2027</v>
      </c>
      <c r="C1547" s="1" t="s">
        <v>3092</v>
      </c>
      <c r="D1547" s="1" t="s">
        <v>3092</v>
      </c>
      <c r="E1547" s="1" t="s">
        <v>3093</v>
      </c>
      <c r="F1547" s="1" t="s">
        <v>3093</v>
      </c>
      <c r="G1547" s="1">
        <v>114500.0</v>
      </c>
      <c r="H1547" s="1">
        <v>114500.0</v>
      </c>
    </row>
    <row r="1548" ht="15.75" customHeight="1">
      <c r="A1548" s="1" t="s">
        <v>2027</v>
      </c>
      <c r="B1548" s="1" t="s">
        <v>2027</v>
      </c>
      <c r="C1548" s="1" t="s">
        <v>3094</v>
      </c>
      <c r="D1548" s="1" t="s">
        <v>3094</v>
      </c>
      <c r="E1548" s="1" t="s">
        <v>3095</v>
      </c>
      <c r="F1548" s="1" t="s">
        <v>3095</v>
      </c>
      <c r="G1548" s="1">
        <v>70000.0</v>
      </c>
      <c r="H1548" s="1">
        <v>68000.0</v>
      </c>
    </row>
    <row r="1549" ht="15.75" customHeight="1">
      <c r="A1549" s="1" t="s">
        <v>2027</v>
      </c>
      <c r="B1549" s="1" t="s">
        <v>2027</v>
      </c>
      <c r="C1549" s="1" t="s">
        <v>3096</v>
      </c>
      <c r="D1549" s="1" t="s">
        <v>3096</v>
      </c>
      <c r="E1549" s="1" t="s">
        <v>3097</v>
      </c>
      <c r="F1549" s="1" t="s">
        <v>3097</v>
      </c>
      <c r="G1549" s="1">
        <v>29000.0</v>
      </c>
      <c r="H1549" s="1">
        <v>27000.0</v>
      </c>
    </row>
    <row r="1550" ht="15.75" customHeight="1">
      <c r="A1550" s="1" t="s">
        <v>2027</v>
      </c>
      <c r="B1550" s="1" t="s">
        <v>2027</v>
      </c>
      <c r="C1550" s="1" t="s">
        <v>3098</v>
      </c>
      <c r="D1550" s="1" t="s">
        <v>3098</v>
      </c>
      <c r="E1550" s="1" t="s">
        <v>3099</v>
      </c>
      <c r="F1550" s="1" t="s">
        <v>3099</v>
      </c>
      <c r="G1550" s="1">
        <v>36000.0</v>
      </c>
      <c r="H1550" s="1">
        <v>34000.0</v>
      </c>
    </row>
    <row r="1551" ht="15.75" customHeight="1">
      <c r="A1551" s="1" t="s">
        <v>2027</v>
      </c>
      <c r="B1551" s="1" t="s">
        <v>2027</v>
      </c>
      <c r="C1551" s="1" t="s">
        <v>3100</v>
      </c>
      <c r="D1551" s="1" t="s">
        <v>3100</v>
      </c>
      <c r="E1551" s="1" t="s">
        <v>3101</v>
      </c>
      <c r="F1551" s="1" t="s">
        <v>3101</v>
      </c>
      <c r="G1551" s="1">
        <v>227000.0</v>
      </c>
      <c r="H1551" s="1">
        <v>227000.0</v>
      </c>
    </row>
    <row r="1552" ht="15.75" customHeight="1">
      <c r="A1552" s="1" t="s">
        <v>2027</v>
      </c>
      <c r="B1552" s="1" t="s">
        <v>2027</v>
      </c>
      <c r="C1552" s="1" t="s">
        <v>3102</v>
      </c>
      <c r="D1552" s="1" t="s">
        <v>3102</v>
      </c>
      <c r="E1552" s="1" t="s">
        <v>3103</v>
      </c>
      <c r="F1552" s="1" t="s">
        <v>3103</v>
      </c>
      <c r="G1552" s="1">
        <v>549000.0</v>
      </c>
      <c r="H1552" s="1">
        <v>549000.0</v>
      </c>
    </row>
    <row r="1553" ht="15.75" customHeight="1">
      <c r="A1553" s="1" t="s">
        <v>2027</v>
      </c>
      <c r="B1553" s="1" t="s">
        <v>2027</v>
      </c>
      <c r="C1553" s="1" t="s">
        <v>3104</v>
      </c>
      <c r="D1553" s="1" t="s">
        <v>3104</v>
      </c>
      <c r="E1553" s="1" t="s">
        <v>3105</v>
      </c>
      <c r="F1553" s="1" t="s">
        <v>3105</v>
      </c>
      <c r="G1553" s="1">
        <v>719000.0</v>
      </c>
      <c r="H1553" s="1">
        <v>719000.0</v>
      </c>
    </row>
    <row r="1554" ht="15.75" customHeight="1">
      <c r="A1554" s="1" t="s">
        <v>2027</v>
      </c>
      <c r="B1554" s="1" t="s">
        <v>2027</v>
      </c>
      <c r="C1554" s="1" t="s">
        <v>3106</v>
      </c>
      <c r="D1554" s="1" t="s">
        <v>3106</v>
      </c>
      <c r="E1554" s="1" t="s">
        <v>3107</v>
      </c>
      <c r="F1554" s="1" t="s">
        <v>3107</v>
      </c>
      <c r="G1554" s="1">
        <v>290000.0</v>
      </c>
      <c r="H1554" s="1">
        <v>290000.0</v>
      </c>
    </row>
    <row r="1555" ht="15.75" customHeight="1">
      <c r="A1555" s="1" t="s">
        <v>2027</v>
      </c>
      <c r="B1555" s="1" t="s">
        <v>2027</v>
      </c>
      <c r="C1555" s="1" t="s">
        <v>3108</v>
      </c>
      <c r="D1555" s="1" t="s">
        <v>3108</v>
      </c>
      <c r="E1555" s="1" t="s">
        <v>3109</v>
      </c>
      <c r="F1555" s="1" t="s">
        <v>3109</v>
      </c>
      <c r="G1555" s="1">
        <v>90000.0</v>
      </c>
      <c r="H1555" s="1">
        <v>90000.0</v>
      </c>
    </row>
    <row r="1556" ht="15.75" customHeight="1">
      <c r="A1556" s="1" t="s">
        <v>2027</v>
      </c>
      <c r="B1556" s="1" t="s">
        <v>2027</v>
      </c>
      <c r="C1556" s="1" t="s">
        <v>3110</v>
      </c>
      <c r="D1556" s="1" t="s">
        <v>3110</v>
      </c>
      <c r="E1556" s="1" t="s">
        <v>3111</v>
      </c>
      <c r="F1556" s="1" t="s">
        <v>3111</v>
      </c>
      <c r="G1556" s="1">
        <v>449999.0</v>
      </c>
      <c r="H1556" s="1">
        <v>449999.0</v>
      </c>
    </row>
    <row r="1557" ht="15.75" customHeight="1">
      <c r="A1557" s="1" t="s">
        <v>2027</v>
      </c>
      <c r="B1557" s="1" t="s">
        <v>2027</v>
      </c>
      <c r="C1557" s="1" t="s">
        <v>3112</v>
      </c>
      <c r="D1557" s="1" t="s">
        <v>3112</v>
      </c>
      <c r="E1557" s="1" t="s">
        <v>3113</v>
      </c>
      <c r="F1557" s="1" t="s">
        <v>3113</v>
      </c>
      <c r="G1557" s="1">
        <v>359999.0</v>
      </c>
      <c r="H1557" s="1">
        <v>359999.0</v>
      </c>
    </row>
    <row r="1558" ht="15.75" customHeight="1">
      <c r="A1558" s="1" t="s">
        <v>2027</v>
      </c>
      <c r="B1558" s="1" t="s">
        <v>2027</v>
      </c>
      <c r="C1558" s="1" t="s">
        <v>3114</v>
      </c>
      <c r="D1558" s="1" t="s">
        <v>3114</v>
      </c>
      <c r="E1558" s="1" t="s">
        <v>3115</v>
      </c>
      <c r="F1558" s="1" t="s">
        <v>3115</v>
      </c>
      <c r="G1558" s="1">
        <v>329000.0</v>
      </c>
      <c r="H1558" s="1">
        <v>349000.0</v>
      </c>
    </row>
    <row r="1559" ht="15.75" customHeight="1">
      <c r="A1559" s="1" t="s">
        <v>2027</v>
      </c>
      <c r="B1559" s="1" t="s">
        <v>2027</v>
      </c>
      <c r="C1559" s="1" t="s">
        <v>3116</v>
      </c>
      <c r="D1559" s="1" t="s">
        <v>3116</v>
      </c>
      <c r="E1559" s="1" t="s">
        <v>3117</v>
      </c>
      <c r="F1559" s="1" t="s">
        <v>3117</v>
      </c>
      <c r="G1559" s="1">
        <v>890000.0</v>
      </c>
      <c r="H1559" s="1">
        <v>900000.0</v>
      </c>
    </row>
    <row r="1560" ht="15.75" customHeight="1">
      <c r="A1560" s="1" t="s">
        <v>2027</v>
      </c>
      <c r="B1560" s="1" t="s">
        <v>2027</v>
      </c>
      <c r="C1560" s="1" t="s">
        <v>3118</v>
      </c>
      <c r="D1560" s="1" t="s">
        <v>3118</v>
      </c>
      <c r="E1560" s="1" t="s">
        <v>3119</v>
      </c>
      <c r="F1560" s="1" t="s">
        <v>3119</v>
      </c>
      <c r="G1560" s="1">
        <v>126000.0</v>
      </c>
      <c r="H1560" s="1">
        <v>126000.0</v>
      </c>
    </row>
    <row r="1561" ht="15.75" customHeight="1">
      <c r="A1561" s="1" t="s">
        <v>2027</v>
      </c>
      <c r="B1561" s="1" t="s">
        <v>2027</v>
      </c>
      <c r="C1561" s="1" t="s">
        <v>3120</v>
      </c>
      <c r="D1561" s="1" t="s">
        <v>3120</v>
      </c>
      <c r="E1561" s="1" t="s">
        <v>3121</v>
      </c>
      <c r="F1561" s="1" t="s">
        <v>3121</v>
      </c>
      <c r="G1561" s="1">
        <v>219000.0</v>
      </c>
      <c r="H1561" s="1">
        <v>300000.0</v>
      </c>
    </row>
    <row r="1562" ht="15.75" customHeight="1">
      <c r="A1562" s="1" t="s">
        <v>2027</v>
      </c>
      <c r="B1562" s="1" t="s">
        <v>2027</v>
      </c>
      <c r="C1562" s="1" t="s">
        <v>3122</v>
      </c>
      <c r="D1562" s="1" t="s">
        <v>3122</v>
      </c>
      <c r="E1562" s="1" t="s">
        <v>3123</v>
      </c>
      <c r="F1562" s="1" t="s">
        <v>3123</v>
      </c>
      <c r="G1562" s="1">
        <v>30000.0</v>
      </c>
      <c r="H1562" s="1">
        <v>65000.0</v>
      </c>
    </row>
    <row r="1563" ht="15.75" customHeight="1">
      <c r="A1563" s="1" t="s">
        <v>2027</v>
      </c>
      <c r="B1563" s="1" t="s">
        <v>2027</v>
      </c>
      <c r="C1563" s="1" t="s">
        <v>3124</v>
      </c>
      <c r="D1563" s="1" t="s">
        <v>3124</v>
      </c>
      <c r="E1563" s="1" t="s">
        <v>3125</v>
      </c>
      <c r="F1563" s="1" t="s">
        <v>3125</v>
      </c>
      <c r="G1563" s="1">
        <v>150000.0</v>
      </c>
      <c r="H1563" s="1">
        <v>150000.0</v>
      </c>
    </row>
    <row r="1564" ht="15.75" customHeight="1">
      <c r="A1564" s="1" t="s">
        <v>2027</v>
      </c>
      <c r="B1564" s="1" t="s">
        <v>2027</v>
      </c>
      <c r="C1564" s="1" t="s">
        <v>3126</v>
      </c>
      <c r="D1564" s="1" t="s">
        <v>3126</v>
      </c>
      <c r="E1564" s="1" t="s">
        <v>3127</v>
      </c>
      <c r="F1564" s="1" t="s">
        <v>3127</v>
      </c>
      <c r="G1564" s="1">
        <v>320000.0</v>
      </c>
      <c r="H1564" s="1">
        <v>320000.0</v>
      </c>
    </row>
    <row r="1565" ht="15.75" customHeight="1">
      <c r="A1565" s="1" t="s">
        <v>2027</v>
      </c>
      <c r="B1565" s="1" t="s">
        <v>2027</v>
      </c>
      <c r="C1565" s="1" t="s">
        <v>3128</v>
      </c>
      <c r="D1565" s="1" t="s">
        <v>3128</v>
      </c>
      <c r="E1565" s="1" t="s">
        <v>3129</v>
      </c>
      <c r="F1565" s="1" t="s">
        <v>3129</v>
      </c>
      <c r="G1565" s="1">
        <v>1349000.0</v>
      </c>
      <c r="H1565" s="1">
        <v>1349000.0</v>
      </c>
    </row>
    <row r="1566" ht="15.75" customHeight="1">
      <c r="A1566" s="1" t="s">
        <v>2027</v>
      </c>
      <c r="B1566" s="1" t="s">
        <v>2027</v>
      </c>
      <c r="C1566" s="1" t="s">
        <v>3130</v>
      </c>
      <c r="D1566" s="1" t="s">
        <v>3130</v>
      </c>
      <c r="E1566" s="1" t="s">
        <v>3131</v>
      </c>
      <c r="F1566" s="1" t="s">
        <v>3131</v>
      </c>
      <c r="G1566" s="1">
        <v>25000.0</v>
      </c>
      <c r="H1566" s="1">
        <v>25000.0</v>
      </c>
    </row>
    <row r="1567" ht="15.75" customHeight="1">
      <c r="A1567" s="1" t="s">
        <v>2027</v>
      </c>
      <c r="B1567" s="1" t="s">
        <v>2027</v>
      </c>
      <c r="C1567" s="1" t="s">
        <v>3132</v>
      </c>
      <c r="D1567" s="1" t="s">
        <v>3132</v>
      </c>
      <c r="E1567" s="1" t="s">
        <v>3133</v>
      </c>
      <c r="F1567" s="1" t="s">
        <v>3133</v>
      </c>
      <c r="G1567" s="1">
        <v>95000.0</v>
      </c>
      <c r="H1567" s="1">
        <v>95000.0</v>
      </c>
    </row>
    <row r="1568" ht="15.75" customHeight="1">
      <c r="A1568" s="1" t="s">
        <v>2027</v>
      </c>
      <c r="B1568" s="1" t="s">
        <v>2027</v>
      </c>
      <c r="C1568" s="1" t="s">
        <v>3134</v>
      </c>
      <c r="D1568" s="1" t="s">
        <v>3134</v>
      </c>
      <c r="E1568" s="1" t="s">
        <v>3135</v>
      </c>
      <c r="F1568" s="1" t="s">
        <v>3135</v>
      </c>
      <c r="G1568" s="1">
        <v>58000.0</v>
      </c>
      <c r="H1568" s="1">
        <v>58000.0</v>
      </c>
    </row>
    <row r="1569" ht="15.75" customHeight="1">
      <c r="A1569" s="1" t="s">
        <v>2027</v>
      </c>
      <c r="B1569" s="1" t="s">
        <v>2027</v>
      </c>
      <c r="C1569" s="1" t="s">
        <v>3136</v>
      </c>
      <c r="D1569" s="1" t="s">
        <v>3136</v>
      </c>
      <c r="E1569" s="1" t="s">
        <v>3137</v>
      </c>
      <c r="F1569" s="1" t="s">
        <v>3137</v>
      </c>
      <c r="G1569" s="1">
        <v>100000.0</v>
      </c>
      <c r="H1569" s="1">
        <v>100000.0</v>
      </c>
    </row>
    <row r="1570" ht="15.75" customHeight="1">
      <c r="A1570" s="1" t="s">
        <v>2027</v>
      </c>
      <c r="B1570" s="1" t="s">
        <v>2027</v>
      </c>
      <c r="C1570" s="1" t="s">
        <v>3138</v>
      </c>
      <c r="D1570" s="1" t="s">
        <v>3138</v>
      </c>
      <c r="E1570" s="1" t="s">
        <v>3139</v>
      </c>
      <c r="F1570" s="1" t="s">
        <v>3139</v>
      </c>
      <c r="G1570" s="1">
        <v>50000.0</v>
      </c>
      <c r="H1570" s="1">
        <v>50000.0</v>
      </c>
    </row>
    <row r="1571" ht="15.75" customHeight="1">
      <c r="A1571" s="1" t="s">
        <v>2027</v>
      </c>
      <c r="B1571" s="1" t="s">
        <v>2027</v>
      </c>
      <c r="C1571" s="1" t="s">
        <v>3140</v>
      </c>
      <c r="D1571" s="1" t="s">
        <v>3140</v>
      </c>
      <c r="E1571" s="1" t="s">
        <v>3141</v>
      </c>
      <c r="F1571" s="1" t="s">
        <v>3141</v>
      </c>
      <c r="G1571" s="1">
        <v>61000.0</v>
      </c>
      <c r="H1571" s="1">
        <v>65000.0</v>
      </c>
    </row>
    <row r="1572" ht="15.75" customHeight="1">
      <c r="A1572" s="1" t="s">
        <v>2027</v>
      </c>
      <c r="B1572" s="1" t="s">
        <v>2027</v>
      </c>
      <c r="C1572" s="1" t="s">
        <v>3142</v>
      </c>
      <c r="D1572" s="1" t="s">
        <v>3142</v>
      </c>
      <c r="E1572" s="1" t="s">
        <v>3143</v>
      </c>
      <c r="F1572" s="1" t="s">
        <v>3143</v>
      </c>
      <c r="G1572" s="1">
        <v>185000.0</v>
      </c>
      <c r="H1572" s="1">
        <v>185000.0</v>
      </c>
    </row>
    <row r="1573" ht="15.75" customHeight="1">
      <c r="A1573" s="1" t="s">
        <v>2027</v>
      </c>
      <c r="B1573" s="1" t="s">
        <v>2027</v>
      </c>
      <c r="C1573" s="1" t="s">
        <v>3144</v>
      </c>
      <c r="D1573" s="1" t="s">
        <v>3144</v>
      </c>
      <c r="E1573" s="1" t="s">
        <v>3145</v>
      </c>
      <c r="F1573" s="1" t="s">
        <v>3145</v>
      </c>
      <c r="G1573" s="1">
        <v>7000.0</v>
      </c>
      <c r="H1573" s="1">
        <v>8000.0</v>
      </c>
    </row>
    <row r="1574" ht="15.75" customHeight="1">
      <c r="A1574" s="1" t="s">
        <v>2027</v>
      </c>
      <c r="B1574" s="1" t="s">
        <v>2027</v>
      </c>
      <c r="C1574" s="1" t="s">
        <v>3146</v>
      </c>
      <c r="D1574" s="1" t="s">
        <v>3146</v>
      </c>
      <c r="E1574" s="1" t="s">
        <v>3147</v>
      </c>
      <c r="F1574" s="1" t="s">
        <v>3147</v>
      </c>
      <c r="G1574" s="1">
        <v>42000.0</v>
      </c>
      <c r="H1574" s="1">
        <v>39000.0</v>
      </c>
    </row>
    <row r="1575" ht="15.75" customHeight="1">
      <c r="A1575" s="1" t="s">
        <v>2027</v>
      </c>
      <c r="B1575" s="1" t="s">
        <v>2027</v>
      </c>
      <c r="C1575" s="1" t="s">
        <v>3148</v>
      </c>
      <c r="D1575" s="1" t="s">
        <v>3148</v>
      </c>
      <c r="E1575" s="1" t="s">
        <v>3149</v>
      </c>
      <c r="F1575" s="1" t="s">
        <v>3149</v>
      </c>
      <c r="G1575" s="1">
        <v>34000.0</v>
      </c>
      <c r="H1575" s="1">
        <v>34000.0</v>
      </c>
    </row>
    <row r="1576" ht="15.75" customHeight="1">
      <c r="A1576" s="1" t="s">
        <v>2027</v>
      </c>
      <c r="B1576" s="1" t="s">
        <v>2027</v>
      </c>
      <c r="C1576" s="1" t="s">
        <v>3150</v>
      </c>
      <c r="D1576" s="1" t="s">
        <v>3150</v>
      </c>
      <c r="E1576" s="1" t="s">
        <v>3151</v>
      </c>
      <c r="F1576" s="1" t="s">
        <v>3151</v>
      </c>
      <c r="G1576" s="1">
        <v>19900.0</v>
      </c>
      <c r="H1576" s="1">
        <v>18000.0</v>
      </c>
    </row>
    <row r="1577" ht="15.75" customHeight="1">
      <c r="A1577" s="1" t="s">
        <v>2027</v>
      </c>
      <c r="B1577" s="1" t="s">
        <v>2027</v>
      </c>
      <c r="C1577" s="1" t="s">
        <v>3152</v>
      </c>
      <c r="D1577" s="1" t="s">
        <v>3152</v>
      </c>
      <c r="E1577" s="1" t="s">
        <v>3153</v>
      </c>
      <c r="F1577" s="1" t="s">
        <v>3153</v>
      </c>
      <c r="G1577" s="1">
        <v>280000.0</v>
      </c>
      <c r="H1577" s="1">
        <v>285000.0</v>
      </c>
    </row>
    <row r="1578" ht="15.75" customHeight="1">
      <c r="A1578" s="1" t="s">
        <v>2027</v>
      </c>
      <c r="B1578" s="1" t="s">
        <v>2027</v>
      </c>
      <c r="C1578" s="1" t="s">
        <v>3154</v>
      </c>
      <c r="D1578" s="1" t="s">
        <v>3154</v>
      </c>
      <c r="E1578" s="1" t="s">
        <v>3155</v>
      </c>
      <c r="F1578" s="1" t="s">
        <v>3155</v>
      </c>
      <c r="G1578" s="1">
        <v>142000.0</v>
      </c>
      <c r="H1578" s="1">
        <v>150000.0</v>
      </c>
    </row>
    <row r="1579" ht="15.75" customHeight="1">
      <c r="A1579" s="1" t="s">
        <v>2027</v>
      </c>
      <c r="B1579" s="1" t="s">
        <v>2027</v>
      </c>
      <c r="C1579" s="1" t="s">
        <v>3156</v>
      </c>
      <c r="D1579" s="1" t="s">
        <v>3156</v>
      </c>
      <c r="E1579" s="1" t="s">
        <v>3157</v>
      </c>
      <c r="F1579" s="1" t="s">
        <v>3157</v>
      </c>
      <c r="G1579" s="1">
        <v>50000.0</v>
      </c>
      <c r="H1579" s="1">
        <v>40000.0</v>
      </c>
    </row>
    <row r="1580" ht="15.75" customHeight="1">
      <c r="A1580" s="1" t="s">
        <v>2027</v>
      </c>
      <c r="B1580" s="1" t="s">
        <v>2027</v>
      </c>
      <c r="C1580" s="1" t="s">
        <v>3158</v>
      </c>
      <c r="D1580" s="1" t="s">
        <v>3158</v>
      </c>
      <c r="E1580" s="1" t="s">
        <v>3159</v>
      </c>
      <c r="F1580" s="1" t="s">
        <v>3159</v>
      </c>
      <c r="G1580" s="1">
        <v>140000.0</v>
      </c>
      <c r="H1580" s="1">
        <v>140000.0</v>
      </c>
    </row>
    <row r="1581" ht="15.75" customHeight="1">
      <c r="A1581" s="1" t="s">
        <v>2027</v>
      </c>
      <c r="B1581" s="1" t="s">
        <v>2027</v>
      </c>
      <c r="C1581" s="1" t="s">
        <v>3160</v>
      </c>
      <c r="D1581" s="1" t="s">
        <v>3160</v>
      </c>
      <c r="E1581" s="1" t="s">
        <v>3161</v>
      </c>
      <c r="F1581" s="1" t="s">
        <v>3161</v>
      </c>
      <c r="G1581" s="1">
        <v>65000.0</v>
      </c>
      <c r="H1581" s="1">
        <v>65000.0</v>
      </c>
    </row>
    <row r="1582" ht="15.75" customHeight="1">
      <c r="A1582" s="1" t="s">
        <v>2027</v>
      </c>
      <c r="B1582" s="1" t="s">
        <v>2027</v>
      </c>
      <c r="C1582" s="1" t="s">
        <v>3162</v>
      </c>
      <c r="D1582" s="1" t="s">
        <v>3162</v>
      </c>
      <c r="E1582" s="1" t="s">
        <v>3163</v>
      </c>
      <c r="F1582" s="1" t="s">
        <v>3163</v>
      </c>
      <c r="G1582" s="1">
        <v>59000.0</v>
      </c>
      <c r="H1582" s="1">
        <v>59000.0</v>
      </c>
    </row>
    <row r="1583" ht="15.75" customHeight="1">
      <c r="A1583" s="1" t="s">
        <v>2027</v>
      </c>
      <c r="B1583" s="1" t="s">
        <v>2027</v>
      </c>
      <c r="C1583" s="1" t="s">
        <v>3164</v>
      </c>
      <c r="D1583" s="1" t="s">
        <v>3164</v>
      </c>
      <c r="E1583" s="1" t="s">
        <v>3165</v>
      </c>
      <c r="F1583" s="1" t="s">
        <v>3165</v>
      </c>
      <c r="G1583" s="1">
        <v>57500.0</v>
      </c>
      <c r="H1583" s="1">
        <v>57500.0</v>
      </c>
    </row>
    <row r="1584" ht="15.75" customHeight="1">
      <c r="A1584" s="1" t="s">
        <v>2027</v>
      </c>
      <c r="B1584" s="1" t="s">
        <v>2027</v>
      </c>
      <c r="C1584" s="1" t="s">
        <v>3166</v>
      </c>
      <c r="D1584" s="1" t="s">
        <v>3166</v>
      </c>
      <c r="E1584" s="1" t="s">
        <v>3167</v>
      </c>
      <c r="F1584" s="1" t="s">
        <v>3167</v>
      </c>
      <c r="G1584" s="1">
        <v>29900.0</v>
      </c>
      <c r="H1584" s="1">
        <v>27900.0</v>
      </c>
    </row>
    <row r="1585" ht="15.75" customHeight="1">
      <c r="A1585" s="1" t="s">
        <v>2027</v>
      </c>
      <c r="B1585" s="1" t="s">
        <v>2027</v>
      </c>
      <c r="C1585" s="1" t="s">
        <v>3168</v>
      </c>
      <c r="D1585" s="1" t="s">
        <v>3168</v>
      </c>
      <c r="E1585" s="1" t="s">
        <v>3169</v>
      </c>
      <c r="F1585" s="1" t="s">
        <v>3169</v>
      </c>
      <c r="G1585" s="1">
        <v>339000.0</v>
      </c>
      <c r="H1585" s="1">
        <v>339000.0</v>
      </c>
    </row>
    <row r="1586" ht="15.75" customHeight="1">
      <c r="A1586" s="1" t="s">
        <v>2027</v>
      </c>
      <c r="B1586" s="1" t="s">
        <v>2027</v>
      </c>
      <c r="C1586" s="1" t="s">
        <v>3170</v>
      </c>
      <c r="D1586" s="1" t="s">
        <v>3170</v>
      </c>
      <c r="E1586" s="1" t="s">
        <v>3171</v>
      </c>
      <c r="F1586" s="1" t="s">
        <v>3171</v>
      </c>
      <c r="G1586" s="1">
        <v>35000.0</v>
      </c>
      <c r="H1586" s="1">
        <v>35000.0</v>
      </c>
    </row>
    <row r="1587" ht="15.75" customHeight="1">
      <c r="A1587" s="1" t="s">
        <v>2027</v>
      </c>
      <c r="B1587" s="1" t="s">
        <v>2027</v>
      </c>
      <c r="C1587" s="1" t="s">
        <v>3172</v>
      </c>
      <c r="D1587" s="1" t="s">
        <v>3172</v>
      </c>
      <c r="E1587" s="1" t="s">
        <v>3173</v>
      </c>
      <c r="F1587" s="1" t="s">
        <v>3173</v>
      </c>
      <c r="G1587" s="1">
        <v>240000.0</v>
      </c>
      <c r="H1587" s="1">
        <v>240000.0</v>
      </c>
    </row>
    <row r="1588" ht="15.75" customHeight="1">
      <c r="A1588" s="1" t="s">
        <v>2027</v>
      </c>
      <c r="B1588" s="1" t="s">
        <v>2027</v>
      </c>
      <c r="C1588" s="1" t="s">
        <v>3174</v>
      </c>
      <c r="D1588" s="1" t="s">
        <v>3174</v>
      </c>
      <c r="E1588" s="1" t="s">
        <v>3175</v>
      </c>
      <c r="F1588" s="1" t="s">
        <v>3175</v>
      </c>
      <c r="G1588" s="1">
        <v>50000.0</v>
      </c>
      <c r="H1588" s="1">
        <v>50000.0</v>
      </c>
    </row>
    <row r="1589" ht="15.75" customHeight="1">
      <c r="A1589" s="1" t="s">
        <v>2027</v>
      </c>
      <c r="B1589" s="1" t="s">
        <v>2027</v>
      </c>
      <c r="C1589" s="1" t="s">
        <v>3176</v>
      </c>
      <c r="D1589" s="1" t="s">
        <v>3176</v>
      </c>
      <c r="E1589" s="1" t="s">
        <v>3177</v>
      </c>
      <c r="F1589" s="1" t="s">
        <v>3177</v>
      </c>
      <c r="G1589" s="1">
        <v>49000.0</v>
      </c>
      <c r="H1589" s="1">
        <v>49000.0</v>
      </c>
    </row>
    <row r="1590" ht="15.75" customHeight="1">
      <c r="A1590" s="1" t="s">
        <v>2027</v>
      </c>
      <c r="B1590" s="1" t="s">
        <v>2027</v>
      </c>
      <c r="C1590" s="1" t="s">
        <v>3178</v>
      </c>
      <c r="D1590" s="1" t="s">
        <v>3178</v>
      </c>
      <c r="E1590" s="1" t="s">
        <v>3179</v>
      </c>
      <c r="F1590" s="1" t="s">
        <v>3179</v>
      </c>
      <c r="G1590" s="1">
        <v>29250.0</v>
      </c>
      <c r="H1590" s="1">
        <v>39000.0</v>
      </c>
    </row>
    <row r="1591" ht="15.75" customHeight="1">
      <c r="A1591" s="1" t="s">
        <v>2027</v>
      </c>
      <c r="B1591" s="1" t="s">
        <v>2027</v>
      </c>
      <c r="C1591" s="1" t="s">
        <v>3180</v>
      </c>
      <c r="D1591" s="1" t="s">
        <v>3180</v>
      </c>
      <c r="E1591" s="1" t="s">
        <v>3181</v>
      </c>
      <c r="F1591" s="1" t="s">
        <v>3181</v>
      </c>
      <c r="G1591" s="1">
        <v>79000.0</v>
      </c>
      <c r="H1591" s="1">
        <v>79000.0</v>
      </c>
    </row>
    <row r="1592" ht="15.75" customHeight="1">
      <c r="A1592" s="1" t="s">
        <v>2027</v>
      </c>
      <c r="B1592" s="1" t="s">
        <v>2027</v>
      </c>
      <c r="C1592" s="1" t="s">
        <v>3182</v>
      </c>
      <c r="D1592" s="1" t="s">
        <v>3182</v>
      </c>
      <c r="E1592" s="1" t="s">
        <v>3183</v>
      </c>
      <c r="F1592" s="1" t="s">
        <v>3183</v>
      </c>
      <c r="G1592" s="1">
        <v>13750.0</v>
      </c>
      <c r="H1592" s="1">
        <v>13750.0</v>
      </c>
    </row>
    <row r="1593" ht="15.75" customHeight="1">
      <c r="A1593" s="1" t="s">
        <v>2027</v>
      </c>
      <c r="B1593" s="1" t="s">
        <v>2027</v>
      </c>
      <c r="C1593" s="1" t="s">
        <v>3184</v>
      </c>
      <c r="D1593" s="1" t="s">
        <v>3184</v>
      </c>
      <c r="E1593" s="1" t="s">
        <v>3185</v>
      </c>
      <c r="F1593" s="1" t="s">
        <v>3185</v>
      </c>
      <c r="G1593" s="1">
        <v>20000.0</v>
      </c>
      <c r="H1593" s="1">
        <v>20000.0</v>
      </c>
    </row>
    <row r="1594" ht="15.75" customHeight="1">
      <c r="A1594" s="1" t="s">
        <v>2027</v>
      </c>
      <c r="B1594" s="1" t="s">
        <v>2027</v>
      </c>
      <c r="C1594" s="1" t="s">
        <v>3186</v>
      </c>
      <c r="D1594" s="1" t="s">
        <v>3186</v>
      </c>
      <c r="E1594" s="1" t="s">
        <v>3187</v>
      </c>
      <c r="F1594" s="1" t="s">
        <v>3187</v>
      </c>
      <c r="G1594" s="1">
        <v>1550000.0</v>
      </c>
      <c r="H1594" s="1">
        <v>1550000.0</v>
      </c>
    </row>
    <row r="1595" ht="15.75" customHeight="1">
      <c r="A1595" s="1" t="s">
        <v>2027</v>
      </c>
      <c r="B1595" s="1" t="s">
        <v>2027</v>
      </c>
      <c r="C1595" s="1" t="s">
        <v>3188</v>
      </c>
      <c r="D1595" s="1" t="s">
        <v>3188</v>
      </c>
      <c r="E1595" s="1" t="s">
        <v>3189</v>
      </c>
      <c r="F1595" s="1" t="s">
        <v>3189</v>
      </c>
      <c r="G1595" s="1">
        <v>840000.0</v>
      </c>
      <c r="H1595" s="1">
        <v>840000.0</v>
      </c>
    </row>
    <row r="1596" ht="15.75" customHeight="1">
      <c r="A1596" s="1" t="s">
        <v>2027</v>
      </c>
      <c r="B1596" s="1" t="s">
        <v>2027</v>
      </c>
      <c r="C1596" s="1" t="s">
        <v>3190</v>
      </c>
      <c r="D1596" s="1" t="s">
        <v>3190</v>
      </c>
      <c r="E1596" s="1" t="s">
        <v>3191</v>
      </c>
      <c r="F1596" s="1" t="s">
        <v>3191</v>
      </c>
      <c r="G1596" s="1">
        <v>690000.0</v>
      </c>
      <c r="H1596" s="1">
        <v>690000.0</v>
      </c>
    </row>
    <row r="1597" ht="15.75" customHeight="1">
      <c r="A1597" s="1" t="s">
        <v>2027</v>
      </c>
      <c r="B1597" s="1" t="s">
        <v>2027</v>
      </c>
      <c r="C1597" s="1" t="s">
        <v>3192</v>
      </c>
      <c r="D1597" s="1" t="s">
        <v>3192</v>
      </c>
      <c r="E1597" s="1" t="s">
        <v>3193</v>
      </c>
      <c r="F1597" s="1" t="s">
        <v>3193</v>
      </c>
      <c r="G1597" s="1">
        <v>830000.0</v>
      </c>
      <c r="H1597" s="1">
        <v>830000.0</v>
      </c>
    </row>
    <row r="1598" ht="15.75" customHeight="1">
      <c r="A1598" s="1" t="s">
        <v>2027</v>
      </c>
      <c r="B1598" s="1" t="s">
        <v>2027</v>
      </c>
      <c r="C1598" s="1" t="s">
        <v>3194</v>
      </c>
      <c r="D1598" s="1" t="s">
        <v>3194</v>
      </c>
      <c r="E1598" s="1" t="s">
        <v>3195</v>
      </c>
      <c r="F1598" s="1" t="s">
        <v>3195</v>
      </c>
      <c r="G1598" s="1">
        <v>1199000.0</v>
      </c>
      <c r="H1598" s="1">
        <v>1199000.0</v>
      </c>
    </row>
    <row r="1599" ht="15.75" customHeight="1">
      <c r="A1599" s="1" t="s">
        <v>2027</v>
      </c>
      <c r="B1599" s="1" t="s">
        <v>2027</v>
      </c>
      <c r="C1599" s="1" t="s">
        <v>3196</v>
      </c>
      <c r="D1599" s="1" t="s">
        <v>3196</v>
      </c>
      <c r="E1599" s="1" t="s">
        <v>3197</v>
      </c>
      <c r="F1599" s="1" t="s">
        <v>3197</v>
      </c>
      <c r="G1599" s="1">
        <v>1390000.0</v>
      </c>
      <c r="H1599" s="1">
        <v>1390000.0</v>
      </c>
    </row>
    <row r="1600" ht="15.75" customHeight="1">
      <c r="A1600" s="1" t="s">
        <v>2027</v>
      </c>
      <c r="B1600" s="1" t="s">
        <v>2027</v>
      </c>
      <c r="C1600" s="1" t="s">
        <v>3198</v>
      </c>
      <c r="D1600" s="1" t="s">
        <v>3198</v>
      </c>
      <c r="E1600" s="1" t="s">
        <v>3199</v>
      </c>
      <c r="F1600" s="1" t="s">
        <v>3199</v>
      </c>
      <c r="G1600" s="1">
        <v>940000.0</v>
      </c>
      <c r="H1600" s="1">
        <v>940000.0</v>
      </c>
    </row>
    <row r="1601" ht="15.75" customHeight="1">
      <c r="A1601" s="1" t="s">
        <v>2027</v>
      </c>
      <c r="B1601" s="1" t="s">
        <v>2027</v>
      </c>
      <c r="C1601" s="1" t="s">
        <v>3200</v>
      </c>
      <c r="D1601" s="1" t="s">
        <v>3200</v>
      </c>
      <c r="E1601" s="1" t="s">
        <v>3201</v>
      </c>
      <c r="F1601" s="1" t="s">
        <v>3201</v>
      </c>
      <c r="G1601" s="1">
        <v>265000.0</v>
      </c>
      <c r="H1601" s="1">
        <v>265000.0</v>
      </c>
    </row>
    <row r="1602" ht="15.75" customHeight="1">
      <c r="A1602" s="1" t="s">
        <v>2027</v>
      </c>
      <c r="B1602" s="1" t="s">
        <v>2027</v>
      </c>
      <c r="C1602" s="1" t="s">
        <v>3202</v>
      </c>
      <c r="D1602" s="1" t="s">
        <v>3202</v>
      </c>
      <c r="E1602" s="1" t="s">
        <v>3203</v>
      </c>
      <c r="F1602" s="1" t="s">
        <v>3203</v>
      </c>
      <c r="G1602" s="1">
        <v>105000.0</v>
      </c>
      <c r="H1602" s="1">
        <v>105000.0</v>
      </c>
    </row>
    <row r="1603" ht="15.75" customHeight="1">
      <c r="A1603" s="1" t="s">
        <v>2027</v>
      </c>
      <c r="B1603" s="1" t="s">
        <v>2027</v>
      </c>
      <c r="C1603" s="1" t="s">
        <v>3204</v>
      </c>
      <c r="D1603" s="1" t="s">
        <v>3204</v>
      </c>
      <c r="E1603" s="1" t="s">
        <v>3205</v>
      </c>
      <c r="F1603" s="1" t="s">
        <v>3205</v>
      </c>
      <c r="G1603" s="1">
        <v>245000.0</v>
      </c>
      <c r="H1603" s="1">
        <v>245000.0</v>
      </c>
    </row>
    <row r="1604" ht="15.75" customHeight="1">
      <c r="A1604" s="1" t="s">
        <v>2027</v>
      </c>
      <c r="B1604" s="1" t="s">
        <v>2027</v>
      </c>
      <c r="C1604" s="1" t="s">
        <v>3206</v>
      </c>
      <c r="D1604" s="1" t="s">
        <v>3206</v>
      </c>
      <c r="E1604" s="1" t="s">
        <v>3207</v>
      </c>
      <c r="F1604" s="1" t="s">
        <v>3207</v>
      </c>
      <c r="G1604" s="1">
        <v>145000.0</v>
      </c>
      <c r="H1604" s="1">
        <v>145000.0</v>
      </c>
    </row>
    <row r="1605" ht="15.75" customHeight="1">
      <c r="A1605" s="1" t="s">
        <v>2027</v>
      </c>
      <c r="B1605" s="1" t="s">
        <v>2027</v>
      </c>
      <c r="C1605" s="1" t="s">
        <v>3208</v>
      </c>
      <c r="D1605" s="1" t="s">
        <v>3208</v>
      </c>
      <c r="E1605" s="1" t="s">
        <v>3209</v>
      </c>
      <c r="F1605" s="1" t="s">
        <v>3209</v>
      </c>
      <c r="G1605" s="1">
        <v>259000.0</v>
      </c>
      <c r="H1605" s="1">
        <v>259000.0</v>
      </c>
    </row>
    <row r="1606" ht="15.75" customHeight="1">
      <c r="A1606" s="1" t="s">
        <v>2027</v>
      </c>
      <c r="B1606" s="1" t="s">
        <v>2027</v>
      </c>
      <c r="C1606" s="1" t="s">
        <v>3210</v>
      </c>
      <c r="D1606" s="1" t="s">
        <v>3210</v>
      </c>
      <c r="E1606" s="1" t="s">
        <v>3211</v>
      </c>
      <c r="F1606" s="1" t="s">
        <v>3211</v>
      </c>
      <c r="G1606" s="1">
        <v>78000.0</v>
      </c>
      <c r="H1606" s="1">
        <v>78000.0</v>
      </c>
    </row>
    <row r="1607" ht="15.75" customHeight="1">
      <c r="A1607" s="1" t="s">
        <v>2027</v>
      </c>
      <c r="B1607" s="1" t="s">
        <v>2027</v>
      </c>
      <c r="C1607" s="1" t="s">
        <v>3212</v>
      </c>
      <c r="D1607" s="1" t="s">
        <v>3212</v>
      </c>
      <c r="E1607" s="1" t="s">
        <v>3213</v>
      </c>
      <c r="F1607" s="1" t="s">
        <v>3213</v>
      </c>
      <c r="G1607" s="1">
        <v>99000.0</v>
      </c>
      <c r="H1607" s="1">
        <v>89000.0</v>
      </c>
    </row>
    <row r="1608" ht="15.75" customHeight="1">
      <c r="A1608" s="1" t="s">
        <v>2027</v>
      </c>
      <c r="B1608" s="1" t="s">
        <v>2027</v>
      </c>
      <c r="C1608" s="1" t="s">
        <v>3214</v>
      </c>
      <c r="D1608" s="1" t="s">
        <v>3214</v>
      </c>
      <c r="E1608" s="1" t="s">
        <v>3215</v>
      </c>
      <c r="F1608" s="1" t="s">
        <v>3215</v>
      </c>
      <c r="G1608" s="1">
        <v>33000.0</v>
      </c>
      <c r="H1608" s="1">
        <v>29000.0</v>
      </c>
    </row>
    <row r="1609" ht="15.75" customHeight="1">
      <c r="A1609" s="1" t="s">
        <v>2027</v>
      </c>
      <c r="B1609" s="1" t="s">
        <v>2027</v>
      </c>
      <c r="C1609" s="1" t="s">
        <v>3216</v>
      </c>
      <c r="D1609" s="1" t="s">
        <v>3216</v>
      </c>
      <c r="E1609" s="1" t="s">
        <v>3217</v>
      </c>
      <c r="F1609" s="1" t="s">
        <v>3217</v>
      </c>
      <c r="G1609" s="1">
        <v>159000.0</v>
      </c>
      <c r="H1609" s="1">
        <v>159000.0</v>
      </c>
    </row>
    <row r="1610" ht="15.75" customHeight="1">
      <c r="A1610" s="1" t="s">
        <v>2027</v>
      </c>
      <c r="B1610" s="1" t="s">
        <v>2027</v>
      </c>
      <c r="C1610" s="1" t="s">
        <v>3218</v>
      </c>
      <c r="D1610" s="1" t="s">
        <v>3218</v>
      </c>
      <c r="E1610" s="1" t="s">
        <v>3219</v>
      </c>
      <c r="F1610" s="1" t="s">
        <v>3219</v>
      </c>
      <c r="G1610" s="1">
        <v>35000.0</v>
      </c>
      <c r="H1610" s="1">
        <v>35000.0</v>
      </c>
    </row>
    <row r="1611" ht="15.75" customHeight="1">
      <c r="A1611" s="1" t="s">
        <v>2027</v>
      </c>
      <c r="B1611" s="1" t="s">
        <v>2027</v>
      </c>
      <c r="C1611" s="1" t="s">
        <v>3220</v>
      </c>
      <c r="D1611" s="1" t="s">
        <v>3220</v>
      </c>
      <c r="E1611" s="1" t="s">
        <v>3221</v>
      </c>
      <c r="F1611" s="1" t="s">
        <v>3221</v>
      </c>
      <c r="G1611" s="1">
        <v>25000.0</v>
      </c>
      <c r="H1611" s="1">
        <v>25000.0</v>
      </c>
    </row>
    <row r="1612" ht="15.75" customHeight="1">
      <c r="A1612" s="1" t="s">
        <v>2027</v>
      </c>
      <c r="B1612" s="1" t="s">
        <v>2027</v>
      </c>
      <c r="C1612" s="1" t="s">
        <v>3222</v>
      </c>
      <c r="D1612" s="1" t="s">
        <v>3222</v>
      </c>
      <c r="E1612" s="1" t="s">
        <v>3223</v>
      </c>
      <c r="F1612" s="1" t="s">
        <v>3223</v>
      </c>
      <c r="G1612" s="1">
        <v>25000.0</v>
      </c>
      <c r="H1612" s="1">
        <v>25000.0</v>
      </c>
    </row>
    <row r="1613" ht="15.75" customHeight="1">
      <c r="A1613" s="1" t="s">
        <v>2027</v>
      </c>
      <c r="B1613" s="1" t="s">
        <v>2027</v>
      </c>
      <c r="C1613" s="1" t="s">
        <v>3224</v>
      </c>
      <c r="D1613" s="1" t="s">
        <v>3224</v>
      </c>
      <c r="E1613" s="1" t="s">
        <v>3225</v>
      </c>
      <c r="F1613" s="1" t="s">
        <v>3225</v>
      </c>
      <c r="G1613" s="1">
        <v>239000.0</v>
      </c>
      <c r="H1613" s="1">
        <v>227000.0</v>
      </c>
    </row>
    <row r="1614" ht="15.75" customHeight="1">
      <c r="A1614" s="1" t="s">
        <v>2027</v>
      </c>
      <c r="B1614" s="1" t="s">
        <v>2027</v>
      </c>
      <c r="C1614" s="1" t="s">
        <v>3226</v>
      </c>
      <c r="D1614" s="1" t="s">
        <v>3226</v>
      </c>
      <c r="E1614" s="1" t="s">
        <v>3227</v>
      </c>
      <c r="F1614" s="1" t="s">
        <v>3227</v>
      </c>
      <c r="G1614" s="1">
        <v>135000.0</v>
      </c>
      <c r="H1614" s="1">
        <v>135000.0</v>
      </c>
    </row>
    <row r="1615" ht="15.75" customHeight="1">
      <c r="A1615" s="1" t="s">
        <v>2027</v>
      </c>
      <c r="B1615" s="1" t="s">
        <v>2027</v>
      </c>
      <c r="C1615" s="1" t="s">
        <v>3228</v>
      </c>
      <c r="D1615" s="1" t="s">
        <v>3228</v>
      </c>
      <c r="E1615" s="1" t="s">
        <v>3229</v>
      </c>
      <c r="F1615" s="1" t="s">
        <v>3229</v>
      </c>
      <c r="G1615" s="1">
        <v>35000.0</v>
      </c>
      <c r="H1615" s="1">
        <v>35000.0</v>
      </c>
    </row>
    <row r="1616" ht="15.75" customHeight="1">
      <c r="A1616" s="1" t="s">
        <v>2027</v>
      </c>
      <c r="B1616" s="1" t="s">
        <v>2027</v>
      </c>
      <c r="C1616" s="1" t="s">
        <v>3230</v>
      </c>
      <c r="D1616" s="1" t="s">
        <v>3230</v>
      </c>
      <c r="E1616" s="1" t="s">
        <v>3231</v>
      </c>
      <c r="F1616" s="1" t="s">
        <v>3231</v>
      </c>
      <c r="G1616" s="1">
        <v>360000.0</v>
      </c>
      <c r="H1616" s="1">
        <v>360000.0</v>
      </c>
    </row>
    <row r="1617" ht="15.75" customHeight="1">
      <c r="A1617" s="1" t="s">
        <v>2027</v>
      </c>
      <c r="B1617" s="1" t="s">
        <v>2027</v>
      </c>
      <c r="C1617" s="1" t="s">
        <v>3232</v>
      </c>
      <c r="D1617" s="1" t="s">
        <v>3232</v>
      </c>
      <c r="E1617" s="1" t="s">
        <v>3233</v>
      </c>
      <c r="F1617" s="1" t="s">
        <v>3233</v>
      </c>
      <c r="G1617" s="1">
        <v>180000.0</v>
      </c>
      <c r="H1617" s="1">
        <v>180000.0</v>
      </c>
    </row>
    <row r="1618" ht="15.75" customHeight="1">
      <c r="A1618" s="1" t="s">
        <v>2027</v>
      </c>
      <c r="B1618" s="1" t="s">
        <v>2027</v>
      </c>
      <c r="C1618" s="1" t="s">
        <v>3234</v>
      </c>
      <c r="D1618" s="1" t="s">
        <v>3234</v>
      </c>
      <c r="E1618" s="1" t="s">
        <v>3235</v>
      </c>
      <c r="F1618" s="1" t="s">
        <v>3235</v>
      </c>
      <c r="G1618" s="1">
        <v>1990000.0</v>
      </c>
      <c r="H1618" s="1">
        <v>1990000.0</v>
      </c>
    </row>
    <row r="1619" ht="15.75" customHeight="1">
      <c r="A1619" s="1" t="s">
        <v>2027</v>
      </c>
      <c r="B1619" s="1" t="s">
        <v>2027</v>
      </c>
      <c r="C1619" s="1" t="s">
        <v>3236</v>
      </c>
      <c r="D1619" s="1" t="s">
        <v>3236</v>
      </c>
      <c r="E1619" s="1" t="s">
        <v>3237</v>
      </c>
      <c r="F1619" s="1" t="s">
        <v>3237</v>
      </c>
      <c r="G1619" s="1">
        <v>1780000.0</v>
      </c>
      <c r="H1619" s="1">
        <v>1780000.0</v>
      </c>
    </row>
    <row r="1620" ht="15.75" customHeight="1">
      <c r="A1620" s="1" t="s">
        <v>2027</v>
      </c>
      <c r="B1620" s="1" t="s">
        <v>2027</v>
      </c>
      <c r="C1620" s="1" t="s">
        <v>3238</v>
      </c>
      <c r="D1620" s="1" t="s">
        <v>3238</v>
      </c>
      <c r="E1620" s="1" t="s">
        <v>3239</v>
      </c>
      <c r="F1620" s="1" t="s">
        <v>3239</v>
      </c>
      <c r="G1620" s="1">
        <v>30000.0</v>
      </c>
      <c r="H1620" s="1">
        <v>30000.0</v>
      </c>
    </row>
    <row r="1621" ht="15.75" customHeight="1">
      <c r="A1621" s="1" t="s">
        <v>2027</v>
      </c>
      <c r="B1621" s="1" t="s">
        <v>2027</v>
      </c>
      <c r="C1621" s="1" t="s">
        <v>3240</v>
      </c>
      <c r="D1621" s="1" t="s">
        <v>3240</v>
      </c>
      <c r="E1621" s="1" t="s">
        <v>3241</v>
      </c>
      <c r="F1621" s="1" t="s">
        <v>3241</v>
      </c>
      <c r="G1621" s="1">
        <v>950000.0</v>
      </c>
      <c r="H1621" s="1">
        <v>950000.0</v>
      </c>
    </row>
    <row r="1622" ht="15.75" customHeight="1">
      <c r="A1622" s="1" t="s">
        <v>2027</v>
      </c>
      <c r="B1622" s="1" t="s">
        <v>2027</v>
      </c>
      <c r="C1622" s="1" t="s">
        <v>3242</v>
      </c>
      <c r="D1622" s="1" t="s">
        <v>3242</v>
      </c>
      <c r="E1622" s="1" t="s">
        <v>3243</v>
      </c>
      <c r="F1622" s="1" t="s">
        <v>3243</v>
      </c>
      <c r="G1622" s="1">
        <v>200000.0</v>
      </c>
      <c r="H1622" s="1">
        <v>200000.0</v>
      </c>
    </row>
    <row r="1623" ht="15.75" customHeight="1">
      <c r="A1623" s="1" t="s">
        <v>2027</v>
      </c>
      <c r="B1623" s="1" t="s">
        <v>2027</v>
      </c>
      <c r="C1623" s="1" t="s">
        <v>3244</v>
      </c>
      <c r="D1623" s="1" t="s">
        <v>3244</v>
      </c>
      <c r="E1623" s="1" t="s">
        <v>3245</v>
      </c>
      <c r="F1623" s="1" t="s">
        <v>3245</v>
      </c>
      <c r="G1623" s="1">
        <v>99000.0</v>
      </c>
      <c r="H1623" s="1">
        <v>129000.0</v>
      </c>
    </row>
    <row r="1624" ht="15.75" customHeight="1">
      <c r="A1624" s="1" t="s">
        <v>2027</v>
      </c>
      <c r="B1624" s="1" t="s">
        <v>2027</v>
      </c>
      <c r="C1624" s="1" t="s">
        <v>3246</v>
      </c>
      <c r="D1624" s="1" t="s">
        <v>3246</v>
      </c>
      <c r="E1624" s="1" t="s">
        <v>3247</v>
      </c>
      <c r="F1624" s="1" t="s">
        <v>3247</v>
      </c>
      <c r="G1624" s="1">
        <v>350000.0</v>
      </c>
      <c r="H1624" s="1">
        <v>350000.0</v>
      </c>
    </row>
    <row r="1625" ht="15.75" customHeight="1">
      <c r="A1625" s="1" t="s">
        <v>2027</v>
      </c>
      <c r="B1625" s="1" t="s">
        <v>2027</v>
      </c>
      <c r="C1625" s="1" t="s">
        <v>3248</v>
      </c>
      <c r="D1625" s="1" t="s">
        <v>3248</v>
      </c>
      <c r="E1625" s="1" t="s">
        <v>3249</v>
      </c>
      <c r="F1625" s="1" t="s">
        <v>3249</v>
      </c>
      <c r="G1625" s="1">
        <v>29000.0</v>
      </c>
      <c r="H1625" s="1">
        <v>29000.0</v>
      </c>
    </row>
    <row r="1626" ht="15.75" customHeight="1">
      <c r="A1626" s="1" t="s">
        <v>2027</v>
      </c>
      <c r="B1626" s="1" t="s">
        <v>2027</v>
      </c>
      <c r="C1626" s="1" t="s">
        <v>3250</v>
      </c>
      <c r="D1626" s="1" t="s">
        <v>3250</v>
      </c>
      <c r="E1626" s="1" t="s">
        <v>3251</v>
      </c>
      <c r="F1626" s="1" t="s">
        <v>3251</v>
      </c>
      <c r="G1626" s="1">
        <v>80000.0</v>
      </c>
      <c r="H1626" s="1">
        <v>80000.0</v>
      </c>
    </row>
    <row r="1627" ht="15.75" customHeight="1">
      <c r="A1627" s="1" t="s">
        <v>2027</v>
      </c>
      <c r="B1627" s="1" t="s">
        <v>2027</v>
      </c>
      <c r="C1627" s="1" t="s">
        <v>3252</v>
      </c>
      <c r="D1627" s="1" t="s">
        <v>3252</v>
      </c>
      <c r="E1627" s="1" t="s">
        <v>3253</v>
      </c>
      <c r="F1627" s="1" t="s">
        <v>3253</v>
      </c>
      <c r="G1627" s="1">
        <v>35000.0</v>
      </c>
      <c r="H1627" s="1">
        <v>35000.0</v>
      </c>
    </row>
    <row r="1628" ht="15.75" customHeight="1">
      <c r="A1628" s="1" t="s">
        <v>2027</v>
      </c>
      <c r="B1628" s="1" t="s">
        <v>2027</v>
      </c>
      <c r="C1628" s="1" t="s">
        <v>3254</v>
      </c>
      <c r="D1628" s="1" t="s">
        <v>3254</v>
      </c>
      <c r="E1628" s="1" t="s">
        <v>3255</v>
      </c>
      <c r="F1628" s="1" t="s">
        <v>3255</v>
      </c>
      <c r="G1628" s="1">
        <v>25500.0</v>
      </c>
      <c r="H1628" s="1">
        <v>25500.0</v>
      </c>
    </row>
    <row r="1629" ht="15.75" customHeight="1">
      <c r="A1629" s="1" t="s">
        <v>2027</v>
      </c>
      <c r="B1629" s="1" t="s">
        <v>2027</v>
      </c>
      <c r="C1629" s="1" t="s">
        <v>3256</v>
      </c>
      <c r="D1629" s="1" t="s">
        <v>3256</v>
      </c>
      <c r="E1629" s="1" t="s">
        <v>3257</v>
      </c>
      <c r="F1629" s="1" t="s">
        <v>3257</v>
      </c>
      <c r="G1629" s="1">
        <v>390000.0</v>
      </c>
      <c r="H1629" s="1">
        <v>450000.0</v>
      </c>
    </row>
    <row r="1630" ht="15.75" customHeight="1">
      <c r="A1630" s="1" t="s">
        <v>2027</v>
      </c>
      <c r="B1630" s="1" t="s">
        <v>2027</v>
      </c>
      <c r="C1630" s="1" t="s">
        <v>3258</v>
      </c>
      <c r="D1630" s="1" t="s">
        <v>3258</v>
      </c>
      <c r="E1630" s="1" t="s">
        <v>3259</v>
      </c>
      <c r="F1630" s="1" t="s">
        <v>3259</v>
      </c>
      <c r="G1630" s="1">
        <v>380000.0</v>
      </c>
      <c r="H1630" s="1">
        <v>380000.0</v>
      </c>
    </row>
    <row r="1631" ht="15.75" customHeight="1">
      <c r="A1631" s="1" t="s">
        <v>2027</v>
      </c>
      <c r="B1631" s="1" t="s">
        <v>2027</v>
      </c>
      <c r="C1631" s="1" t="s">
        <v>3260</v>
      </c>
      <c r="D1631" s="1" t="s">
        <v>3260</v>
      </c>
      <c r="E1631" s="1" t="s">
        <v>3261</v>
      </c>
      <c r="F1631" s="1" t="s">
        <v>3261</v>
      </c>
      <c r="G1631" s="1">
        <v>175000.0</v>
      </c>
      <c r="H1631" s="1">
        <v>185000.0</v>
      </c>
    </row>
    <row r="1632" ht="15.75" customHeight="1">
      <c r="A1632" s="1" t="s">
        <v>2027</v>
      </c>
      <c r="B1632" s="1" t="s">
        <v>2027</v>
      </c>
      <c r="C1632" s="1" t="s">
        <v>3262</v>
      </c>
      <c r="D1632" s="1" t="s">
        <v>3262</v>
      </c>
      <c r="E1632" s="1" t="s">
        <v>3263</v>
      </c>
      <c r="F1632" s="1" t="s">
        <v>3263</v>
      </c>
      <c r="G1632" s="1">
        <v>34000.0</v>
      </c>
      <c r="H1632" s="1">
        <v>40000.0</v>
      </c>
    </row>
    <row r="1633" ht="15.75" customHeight="1">
      <c r="A1633" s="1" t="s">
        <v>2027</v>
      </c>
      <c r="B1633" s="1" t="s">
        <v>2027</v>
      </c>
      <c r="C1633" s="1" t="s">
        <v>3264</v>
      </c>
      <c r="D1633" s="1" t="s">
        <v>3264</v>
      </c>
      <c r="E1633" s="1" t="s">
        <v>3265</v>
      </c>
      <c r="F1633" s="1" t="s">
        <v>3265</v>
      </c>
      <c r="G1633" s="1">
        <v>187000.0</v>
      </c>
      <c r="H1633" s="1">
        <v>192000.0</v>
      </c>
    </row>
    <row r="1634" ht="15.75" customHeight="1">
      <c r="A1634" s="1" t="s">
        <v>2027</v>
      </c>
      <c r="B1634" s="1" t="s">
        <v>2027</v>
      </c>
      <c r="C1634" s="1" t="s">
        <v>3266</v>
      </c>
      <c r="D1634" s="1" t="s">
        <v>3266</v>
      </c>
      <c r="E1634" s="1" t="s">
        <v>3267</v>
      </c>
      <c r="F1634" s="1" t="s">
        <v>3267</v>
      </c>
      <c r="G1634" s="1">
        <v>25000.0</v>
      </c>
      <c r="H1634" s="1">
        <v>25000.0</v>
      </c>
    </row>
    <row r="1635" ht="15.75" customHeight="1">
      <c r="A1635" s="1" t="s">
        <v>2027</v>
      </c>
      <c r="B1635" s="1" t="s">
        <v>2027</v>
      </c>
      <c r="C1635" s="1" t="s">
        <v>3268</v>
      </c>
      <c r="D1635" s="1" t="s">
        <v>3268</v>
      </c>
      <c r="E1635" s="1" t="s">
        <v>3269</v>
      </c>
      <c r="F1635" s="1" t="s">
        <v>3269</v>
      </c>
      <c r="G1635" s="1">
        <v>47000.0</v>
      </c>
      <c r="H1635" s="1">
        <v>45000.0</v>
      </c>
    </row>
    <row r="1636" ht="15.75" customHeight="1">
      <c r="A1636" s="1" t="s">
        <v>2027</v>
      </c>
      <c r="B1636" s="1" t="s">
        <v>2027</v>
      </c>
      <c r="C1636" s="1" t="s">
        <v>3270</v>
      </c>
      <c r="D1636" s="1" t="s">
        <v>3270</v>
      </c>
      <c r="E1636" s="1" t="s">
        <v>3271</v>
      </c>
      <c r="F1636" s="1" t="s">
        <v>3271</v>
      </c>
      <c r="G1636" s="1">
        <v>480000.0</v>
      </c>
      <c r="H1636" s="1">
        <v>480000.0</v>
      </c>
    </row>
    <row r="1637" ht="15.75" customHeight="1">
      <c r="A1637" s="1" t="s">
        <v>2027</v>
      </c>
      <c r="B1637" s="1" t="s">
        <v>2027</v>
      </c>
      <c r="C1637" s="1" t="s">
        <v>3272</v>
      </c>
      <c r="D1637" s="1" t="s">
        <v>3272</v>
      </c>
      <c r="E1637" s="1" t="s">
        <v>3273</v>
      </c>
      <c r="F1637" s="1" t="s">
        <v>3273</v>
      </c>
      <c r="G1637" s="1">
        <v>650000.0</v>
      </c>
      <c r="H1637" s="1">
        <v>650000.0</v>
      </c>
    </row>
    <row r="1638" ht="15.75" customHeight="1">
      <c r="A1638" s="1" t="s">
        <v>2027</v>
      </c>
      <c r="B1638" s="1" t="s">
        <v>2027</v>
      </c>
      <c r="C1638" s="1" t="s">
        <v>3274</v>
      </c>
      <c r="D1638" s="1" t="s">
        <v>3274</v>
      </c>
      <c r="E1638" s="1" t="s">
        <v>3275</v>
      </c>
      <c r="F1638" s="1" t="s">
        <v>3275</v>
      </c>
      <c r="G1638" s="1">
        <v>359000.0</v>
      </c>
      <c r="H1638" s="1">
        <v>359000.0</v>
      </c>
    </row>
    <row r="1639" ht="15.75" customHeight="1">
      <c r="A1639" s="1" t="s">
        <v>2027</v>
      </c>
      <c r="B1639" s="1" t="s">
        <v>2027</v>
      </c>
      <c r="C1639" s="1" t="s">
        <v>3276</v>
      </c>
      <c r="D1639" s="1" t="s">
        <v>3276</v>
      </c>
      <c r="E1639" s="1" t="s">
        <v>3277</v>
      </c>
      <c r="F1639" s="1" t="s">
        <v>3277</v>
      </c>
      <c r="G1639" s="1">
        <v>309000.0</v>
      </c>
      <c r="H1639" s="1">
        <v>309000.0</v>
      </c>
    </row>
    <row r="1640" ht="15.75" customHeight="1">
      <c r="A1640" s="1" t="s">
        <v>2027</v>
      </c>
      <c r="B1640" s="1" t="s">
        <v>2027</v>
      </c>
      <c r="C1640" s="1" t="s">
        <v>3278</v>
      </c>
      <c r="D1640" s="1" t="s">
        <v>3278</v>
      </c>
      <c r="E1640" s="1" t="s">
        <v>3279</v>
      </c>
      <c r="F1640" s="1" t="s">
        <v>3279</v>
      </c>
      <c r="G1640" s="1">
        <v>2390000.0</v>
      </c>
      <c r="H1640" s="1">
        <v>2390000.0</v>
      </c>
    </row>
    <row r="1641" ht="15.75" customHeight="1">
      <c r="A1641" s="1" t="s">
        <v>2027</v>
      </c>
      <c r="B1641" s="1" t="s">
        <v>2027</v>
      </c>
      <c r="C1641" s="1" t="s">
        <v>3280</v>
      </c>
      <c r="D1641" s="1" t="s">
        <v>3280</v>
      </c>
      <c r="E1641" s="1" t="s">
        <v>3281</v>
      </c>
      <c r="F1641" s="1" t="s">
        <v>3281</v>
      </c>
      <c r="G1641" s="1">
        <v>2399000.0</v>
      </c>
      <c r="H1641" s="1">
        <v>2399000.0</v>
      </c>
    </row>
    <row r="1642" ht="15.75" customHeight="1">
      <c r="A1642" s="1" t="s">
        <v>2027</v>
      </c>
      <c r="B1642" s="1" t="s">
        <v>2027</v>
      </c>
      <c r="C1642" s="1" t="s">
        <v>3282</v>
      </c>
      <c r="D1642" s="1" t="s">
        <v>3282</v>
      </c>
      <c r="E1642" s="1" t="s">
        <v>3283</v>
      </c>
      <c r="F1642" s="1" t="s">
        <v>3283</v>
      </c>
      <c r="G1642" s="1">
        <v>70000.0</v>
      </c>
      <c r="H1642" s="1">
        <v>70000.0</v>
      </c>
    </row>
    <row r="1643" ht="15.75" customHeight="1">
      <c r="A1643" s="1" t="s">
        <v>2027</v>
      </c>
      <c r="B1643" s="1" t="s">
        <v>2027</v>
      </c>
      <c r="C1643" s="1" t="s">
        <v>3284</v>
      </c>
      <c r="D1643" s="1" t="s">
        <v>3284</v>
      </c>
      <c r="E1643" s="1" t="s">
        <v>3285</v>
      </c>
      <c r="F1643" s="1" t="s">
        <v>3285</v>
      </c>
      <c r="G1643" s="1">
        <v>209000.0</v>
      </c>
      <c r="H1643" s="1">
        <v>209000.0</v>
      </c>
    </row>
    <row r="1644" ht="15.75" customHeight="1">
      <c r="A1644" s="1" t="s">
        <v>2027</v>
      </c>
      <c r="B1644" s="1" t="s">
        <v>2027</v>
      </c>
      <c r="C1644" s="1" t="s">
        <v>3286</v>
      </c>
      <c r="D1644" s="1" t="s">
        <v>3286</v>
      </c>
      <c r="E1644" s="1" t="s">
        <v>3287</v>
      </c>
      <c r="F1644" s="1" t="s">
        <v>3287</v>
      </c>
      <c r="G1644" s="1">
        <v>189000.0</v>
      </c>
      <c r="H1644" s="1">
        <v>189000.0</v>
      </c>
    </row>
    <row r="1645" ht="15.75" customHeight="1">
      <c r="A1645" s="1" t="s">
        <v>2027</v>
      </c>
      <c r="B1645" s="1" t="s">
        <v>2027</v>
      </c>
      <c r="C1645" s="1" t="s">
        <v>3288</v>
      </c>
      <c r="D1645" s="1" t="s">
        <v>3288</v>
      </c>
      <c r="E1645" s="1" t="s">
        <v>3289</v>
      </c>
      <c r="F1645" s="1" t="s">
        <v>3289</v>
      </c>
      <c r="G1645" s="1">
        <v>8000.0</v>
      </c>
      <c r="H1645" s="1">
        <v>8000.0</v>
      </c>
    </row>
    <row r="1646" ht="15.75" customHeight="1">
      <c r="A1646" s="1" t="s">
        <v>2027</v>
      </c>
      <c r="B1646" s="1" t="s">
        <v>2027</v>
      </c>
      <c r="C1646" s="1" t="s">
        <v>3290</v>
      </c>
      <c r="D1646" s="1" t="s">
        <v>3290</v>
      </c>
      <c r="E1646" s="1" t="s">
        <v>3291</v>
      </c>
      <c r="F1646" s="1" t="s">
        <v>3291</v>
      </c>
      <c r="G1646" s="1">
        <v>350000.0</v>
      </c>
      <c r="H1646" s="1">
        <v>332000.0</v>
      </c>
    </row>
    <row r="1647" ht="15.75" customHeight="1">
      <c r="A1647" s="1" t="s">
        <v>2027</v>
      </c>
      <c r="B1647" s="1" t="s">
        <v>2027</v>
      </c>
      <c r="C1647" s="1" t="s">
        <v>3292</v>
      </c>
      <c r="D1647" s="1" t="s">
        <v>3292</v>
      </c>
      <c r="E1647" s="1" t="s">
        <v>3293</v>
      </c>
      <c r="F1647" s="1" t="s">
        <v>3293</v>
      </c>
      <c r="G1647" s="1">
        <v>1750000.0</v>
      </c>
      <c r="H1647" s="1">
        <v>1750000.0</v>
      </c>
    </row>
    <row r="1648" ht="15.75" customHeight="1">
      <c r="A1648" s="1" t="s">
        <v>2027</v>
      </c>
      <c r="B1648" s="1" t="s">
        <v>2027</v>
      </c>
      <c r="C1648" s="1" t="s">
        <v>3294</v>
      </c>
      <c r="D1648" s="1" t="s">
        <v>3294</v>
      </c>
      <c r="E1648" s="1" t="s">
        <v>3295</v>
      </c>
      <c r="F1648" s="1" t="s">
        <v>3295</v>
      </c>
      <c r="G1648" s="1">
        <v>22500.0</v>
      </c>
      <c r="H1648" s="1">
        <v>25000.0</v>
      </c>
    </row>
    <row r="1649" ht="15.75" customHeight="1">
      <c r="A1649" s="1" t="s">
        <v>2027</v>
      </c>
      <c r="B1649" s="1" t="s">
        <v>2027</v>
      </c>
      <c r="C1649" s="1" t="s">
        <v>3296</v>
      </c>
      <c r="D1649" s="1" t="s">
        <v>3296</v>
      </c>
      <c r="E1649" s="1" t="s">
        <v>3297</v>
      </c>
      <c r="F1649" s="1" t="s">
        <v>3297</v>
      </c>
      <c r="G1649" s="1">
        <v>95000.0</v>
      </c>
      <c r="H1649" s="1">
        <v>95000.0</v>
      </c>
    </row>
    <row r="1650" ht="15.75" customHeight="1">
      <c r="A1650" s="1" t="s">
        <v>2027</v>
      </c>
      <c r="B1650" s="1" t="s">
        <v>2027</v>
      </c>
      <c r="C1650" s="1" t="s">
        <v>3298</v>
      </c>
      <c r="D1650" s="1" t="s">
        <v>3298</v>
      </c>
      <c r="E1650" s="1" t="s">
        <v>3299</v>
      </c>
      <c r="F1650" s="1" t="s">
        <v>3299</v>
      </c>
      <c r="G1650" s="1">
        <v>2600000.0</v>
      </c>
      <c r="H1650" s="1">
        <v>2600000.0</v>
      </c>
    </row>
    <row r="1651" ht="15.75" customHeight="1">
      <c r="A1651" s="1" t="s">
        <v>2027</v>
      </c>
      <c r="B1651" s="1" t="s">
        <v>2027</v>
      </c>
      <c r="C1651" s="1" t="s">
        <v>3300</v>
      </c>
      <c r="D1651" s="1" t="s">
        <v>3300</v>
      </c>
      <c r="E1651" s="1" t="s">
        <v>3301</v>
      </c>
      <c r="F1651" s="1" t="s">
        <v>3301</v>
      </c>
      <c r="G1651" s="1">
        <v>219000.0</v>
      </c>
      <c r="H1651" s="1">
        <v>199000.0</v>
      </c>
    </row>
    <row r="1652" ht="15.75" customHeight="1">
      <c r="A1652" s="1" t="s">
        <v>2027</v>
      </c>
      <c r="B1652" s="1" t="s">
        <v>2027</v>
      </c>
      <c r="C1652" s="1" t="s">
        <v>3302</v>
      </c>
      <c r="D1652" s="1" t="s">
        <v>3302</v>
      </c>
      <c r="E1652" s="1" t="s">
        <v>3303</v>
      </c>
      <c r="F1652" s="1" t="s">
        <v>3303</v>
      </c>
      <c r="G1652" s="1">
        <v>150000.0</v>
      </c>
      <c r="H1652" s="1">
        <v>150000.0</v>
      </c>
    </row>
    <row r="1653" ht="15.75" customHeight="1">
      <c r="A1653" s="1" t="s">
        <v>2027</v>
      </c>
      <c r="B1653" s="1" t="s">
        <v>2027</v>
      </c>
      <c r="C1653" s="1" t="s">
        <v>3304</v>
      </c>
      <c r="D1653" s="1" t="s">
        <v>3304</v>
      </c>
      <c r="E1653" s="1" t="s">
        <v>3305</v>
      </c>
      <c r="F1653" s="1" t="s">
        <v>3305</v>
      </c>
      <c r="G1653" s="1">
        <v>19250.0</v>
      </c>
      <c r="H1653" s="1">
        <v>19250.0</v>
      </c>
    </row>
    <row r="1654" ht="15.75" customHeight="1">
      <c r="A1654" s="1" t="s">
        <v>2027</v>
      </c>
      <c r="B1654" s="1" t="s">
        <v>2027</v>
      </c>
      <c r="C1654" s="1" t="s">
        <v>3306</v>
      </c>
      <c r="D1654" s="1" t="s">
        <v>3306</v>
      </c>
      <c r="E1654" s="1" t="s">
        <v>3307</v>
      </c>
      <c r="F1654" s="1" t="s">
        <v>3307</v>
      </c>
      <c r="G1654" s="1">
        <v>149000.0</v>
      </c>
      <c r="H1654" s="1">
        <v>149000.0</v>
      </c>
    </row>
    <row r="1655" ht="15.75" customHeight="1">
      <c r="A1655" s="1" t="s">
        <v>2027</v>
      </c>
      <c r="B1655" s="1" t="s">
        <v>2027</v>
      </c>
      <c r="C1655" s="1" t="s">
        <v>3308</v>
      </c>
      <c r="D1655" s="1" t="s">
        <v>3308</v>
      </c>
      <c r="E1655" s="1" t="s">
        <v>3309</v>
      </c>
      <c r="F1655" s="1" t="s">
        <v>3309</v>
      </c>
      <c r="G1655" s="1">
        <v>69750.0</v>
      </c>
      <c r="H1655" s="1">
        <v>69750.0</v>
      </c>
    </row>
    <row r="1656" ht="15.75" customHeight="1">
      <c r="A1656" s="1" t="s">
        <v>2027</v>
      </c>
      <c r="B1656" s="1" t="s">
        <v>2027</v>
      </c>
      <c r="C1656" s="1" t="s">
        <v>3310</v>
      </c>
      <c r="D1656" s="1" t="s">
        <v>3310</v>
      </c>
      <c r="E1656" s="1" t="s">
        <v>3311</v>
      </c>
      <c r="F1656" s="1" t="s">
        <v>3311</v>
      </c>
      <c r="G1656" s="1">
        <v>200000.0</v>
      </c>
      <c r="H1656" s="1">
        <v>200000.0</v>
      </c>
    </row>
    <row r="1657" ht="15.75" customHeight="1">
      <c r="A1657" s="1" t="s">
        <v>2027</v>
      </c>
      <c r="B1657" s="1" t="s">
        <v>2027</v>
      </c>
      <c r="C1657" s="1" t="s">
        <v>3312</v>
      </c>
      <c r="D1657" s="1" t="s">
        <v>3312</v>
      </c>
      <c r="E1657" s="1" t="s">
        <v>3313</v>
      </c>
      <c r="F1657" s="1" t="s">
        <v>3313</v>
      </c>
      <c r="G1657" s="1">
        <v>220000.0</v>
      </c>
      <c r="H1657" s="1">
        <v>220000.0</v>
      </c>
    </row>
    <row r="1658" ht="15.75" customHeight="1">
      <c r="A1658" s="1" t="s">
        <v>2027</v>
      </c>
      <c r="B1658" s="1" t="s">
        <v>2027</v>
      </c>
      <c r="C1658" s="1" t="s">
        <v>3314</v>
      </c>
      <c r="D1658" s="1" t="s">
        <v>3314</v>
      </c>
      <c r="E1658" s="1" t="s">
        <v>3315</v>
      </c>
      <c r="F1658" s="1" t="s">
        <v>3315</v>
      </c>
      <c r="G1658" s="1">
        <v>800000.0</v>
      </c>
      <c r="H1658" s="1">
        <v>800000.0</v>
      </c>
    </row>
    <row r="1659" ht="15.75" customHeight="1">
      <c r="A1659" s="1" t="s">
        <v>2027</v>
      </c>
      <c r="B1659" s="1" t="s">
        <v>2027</v>
      </c>
      <c r="C1659" s="1" t="s">
        <v>3316</v>
      </c>
      <c r="D1659" s="1" t="s">
        <v>3316</v>
      </c>
      <c r="E1659" s="1" t="s">
        <v>3317</v>
      </c>
      <c r="F1659" s="1" t="s">
        <v>3317</v>
      </c>
      <c r="G1659" s="1">
        <v>450000.0</v>
      </c>
      <c r="H1659" s="1">
        <v>450000.0</v>
      </c>
    </row>
    <row r="1660" ht="15.75" customHeight="1">
      <c r="A1660" s="1" t="s">
        <v>2027</v>
      </c>
      <c r="B1660" s="1" t="s">
        <v>2027</v>
      </c>
      <c r="C1660" s="1" t="s">
        <v>3318</v>
      </c>
      <c r="D1660" s="1" t="s">
        <v>3318</v>
      </c>
      <c r="E1660" s="1" t="s">
        <v>3319</v>
      </c>
      <c r="F1660" s="1" t="s">
        <v>3319</v>
      </c>
      <c r="G1660" s="1">
        <v>23520.0</v>
      </c>
      <c r="H1660" s="1">
        <v>25000.0</v>
      </c>
    </row>
    <row r="1661" ht="15.75" customHeight="1">
      <c r="A1661" s="1" t="s">
        <v>2027</v>
      </c>
      <c r="B1661" s="1" t="s">
        <v>2027</v>
      </c>
      <c r="C1661" s="1" t="s">
        <v>3320</v>
      </c>
      <c r="D1661" s="1" t="s">
        <v>3320</v>
      </c>
      <c r="E1661" s="1" t="s">
        <v>3321</v>
      </c>
      <c r="F1661" s="1" t="s">
        <v>3321</v>
      </c>
      <c r="G1661" s="1">
        <v>235000.0</v>
      </c>
      <c r="H1661" s="1">
        <v>223000.0</v>
      </c>
    </row>
    <row r="1662" ht="15.75" customHeight="1">
      <c r="A1662" s="1" t="s">
        <v>2027</v>
      </c>
      <c r="B1662" s="1" t="s">
        <v>2027</v>
      </c>
      <c r="C1662" s="1" t="s">
        <v>3322</v>
      </c>
      <c r="D1662" s="1" t="s">
        <v>3322</v>
      </c>
      <c r="E1662" s="1" t="s">
        <v>3323</v>
      </c>
      <c r="F1662" s="1" t="s">
        <v>3323</v>
      </c>
      <c r="G1662" s="1">
        <v>48000.0</v>
      </c>
      <c r="H1662" s="1">
        <v>48000.0</v>
      </c>
    </row>
    <row r="1663" ht="15.75" customHeight="1">
      <c r="A1663" s="1" t="s">
        <v>2027</v>
      </c>
      <c r="B1663" s="1" t="s">
        <v>2027</v>
      </c>
      <c r="C1663" s="1" t="s">
        <v>3324</v>
      </c>
      <c r="D1663" s="1" t="s">
        <v>3324</v>
      </c>
      <c r="E1663" s="1" t="s">
        <v>3325</v>
      </c>
      <c r="F1663" s="1" t="s">
        <v>3325</v>
      </c>
      <c r="G1663" s="1">
        <v>28000.0</v>
      </c>
      <c r="H1663" s="1">
        <v>28000.0</v>
      </c>
    </row>
    <row r="1664" ht="15.75" customHeight="1">
      <c r="A1664" s="1" t="s">
        <v>2027</v>
      </c>
      <c r="B1664" s="1" t="s">
        <v>2027</v>
      </c>
      <c r="C1664" s="1" t="s">
        <v>3326</v>
      </c>
      <c r="D1664" s="1" t="s">
        <v>3326</v>
      </c>
      <c r="E1664" s="1" t="s">
        <v>3327</v>
      </c>
      <c r="F1664" s="1" t="s">
        <v>3327</v>
      </c>
      <c r="G1664" s="1">
        <v>230000.0</v>
      </c>
      <c r="H1664" s="1">
        <v>230000.0</v>
      </c>
    </row>
    <row r="1665" ht="15.75" customHeight="1">
      <c r="A1665" s="1" t="s">
        <v>2027</v>
      </c>
      <c r="B1665" s="1" t="s">
        <v>2027</v>
      </c>
      <c r="C1665" s="1" t="s">
        <v>3328</v>
      </c>
      <c r="D1665" s="1" t="s">
        <v>3328</v>
      </c>
      <c r="E1665" s="1" t="s">
        <v>3329</v>
      </c>
      <c r="F1665" s="1" t="s">
        <v>3329</v>
      </c>
      <c r="G1665" s="1">
        <v>55000.0</v>
      </c>
      <c r="H1665" s="1">
        <v>52000.0</v>
      </c>
    </row>
    <row r="1666" ht="15.75" customHeight="1">
      <c r="A1666" s="1" t="s">
        <v>2027</v>
      </c>
      <c r="B1666" s="1" t="s">
        <v>2027</v>
      </c>
      <c r="C1666" s="1" t="s">
        <v>3330</v>
      </c>
      <c r="D1666" s="1" t="s">
        <v>3330</v>
      </c>
      <c r="E1666" s="1" t="s">
        <v>3331</v>
      </c>
      <c r="F1666" s="1" t="s">
        <v>3331</v>
      </c>
      <c r="G1666" s="1">
        <v>49000.0</v>
      </c>
      <c r="H1666" s="1">
        <v>49000.0</v>
      </c>
    </row>
    <row r="1667" ht="15.75" customHeight="1">
      <c r="A1667" s="1" t="s">
        <v>2027</v>
      </c>
      <c r="B1667" s="1" t="s">
        <v>2027</v>
      </c>
      <c r="C1667" s="1" t="s">
        <v>3332</v>
      </c>
      <c r="D1667" s="1" t="s">
        <v>3332</v>
      </c>
      <c r="E1667" s="1" t="s">
        <v>3333</v>
      </c>
      <c r="F1667" s="1" t="s">
        <v>3333</v>
      </c>
      <c r="G1667" s="1">
        <v>59000.0</v>
      </c>
      <c r="H1667" s="1">
        <v>59000.0</v>
      </c>
    </row>
    <row r="1668" ht="15.75" customHeight="1">
      <c r="A1668" s="1" t="s">
        <v>2027</v>
      </c>
      <c r="B1668" s="1" t="s">
        <v>2027</v>
      </c>
      <c r="C1668" s="1" t="s">
        <v>3334</v>
      </c>
      <c r="D1668" s="1" t="s">
        <v>3334</v>
      </c>
      <c r="E1668" s="1" t="s">
        <v>3335</v>
      </c>
      <c r="F1668" s="1" t="s">
        <v>3335</v>
      </c>
      <c r="G1668" s="1">
        <v>52000.0</v>
      </c>
      <c r="H1668" s="1">
        <v>56000.0</v>
      </c>
    </row>
    <row r="1669" ht="15.75" customHeight="1">
      <c r="A1669" s="1" t="s">
        <v>2027</v>
      </c>
      <c r="B1669" s="1" t="s">
        <v>2027</v>
      </c>
      <c r="C1669" s="1" t="s">
        <v>3336</v>
      </c>
      <c r="D1669" s="1" t="s">
        <v>3336</v>
      </c>
      <c r="E1669" s="1" t="s">
        <v>3337</v>
      </c>
      <c r="F1669" s="1" t="s">
        <v>3337</v>
      </c>
      <c r="G1669" s="1">
        <v>50000.0</v>
      </c>
      <c r="H1669" s="1">
        <v>50000.0</v>
      </c>
    </row>
    <row r="1670" ht="15.75" customHeight="1">
      <c r="A1670" s="1" t="s">
        <v>2027</v>
      </c>
      <c r="B1670" s="1" t="s">
        <v>2027</v>
      </c>
      <c r="C1670" s="1" t="s">
        <v>3338</v>
      </c>
      <c r="D1670" s="1" t="s">
        <v>3338</v>
      </c>
      <c r="E1670" s="1" t="s">
        <v>3339</v>
      </c>
      <c r="F1670" s="1" t="s">
        <v>3339</v>
      </c>
      <c r="G1670" s="1">
        <v>210000.0</v>
      </c>
      <c r="H1670" s="1">
        <v>210000.0</v>
      </c>
    </row>
    <row r="1671" ht="15.75" customHeight="1">
      <c r="A1671" s="1" t="s">
        <v>2027</v>
      </c>
      <c r="B1671" s="1" t="s">
        <v>2027</v>
      </c>
      <c r="C1671" s="1" t="s">
        <v>3340</v>
      </c>
      <c r="D1671" s="1" t="s">
        <v>3340</v>
      </c>
      <c r="E1671" s="1" t="s">
        <v>3341</v>
      </c>
      <c r="F1671" s="1" t="s">
        <v>3341</v>
      </c>
      <c r="G1671" s="1">
        <v>30000.0</v>
      </c>
      <c r="H1671" s="1">
        <v>30000.0</v>
      </c>
    </row>
    <row r="1672" ht="15.75" customHeight="1">
      <c r="A1672" s="1" t="s">
        <v>2027</v>
      </c>
      <c r="B1672" s="1" t="s">
        <v>2027</v>
      </c>
      <c r="C1672" s="1" t="s">
        <v>3342</v>
      </c>
      <c r="D1672" s="1" t="s">
        <v>3342</v>
      </c>
      <c r="E1672" s="1" t="s">
        <v>3343</v>
      </c>
      <c r="F1672" s="1" t="s">
        <v>3343</v>
      </c>
      <c r="G1672" s="1">
        <v>87000.0</v>
      </c>
      <c r="H1672" s="1">
        <v>87000.0</v>
      </c>
    </row>
    <row r="1673" ht="15.75" customHeight="1">
      <c r="A1673" s="1" t="s">
        <v>2027</v>
      </c>
      <c r="B1673" s="1" t="s">
        <v>2027</v>
      </c>
      <c r="C1673" s="1" t="s">
        <v>3344</v>
      </c>
      <c r="D1673" s="1" t="s">
        <v>3344</v>
      </c>
      <c r="E1673" s="1" t="s">
        <v>3345</v>
      </c>
      <c r="F1673" s="1" t="s">
        <v>3345</v>
      </c>
      <c r="G1673" s="1">
        <v>215000.0</v>
      </c>
      <c r="H1673" s="1">
        <v>215000.0</v>
      </c>
    </row>
    <row r="1674" ht="15.75" customHeight="1">
      <c r="A1674" s="1" t="s">
        <v>2027</v>
      </c>
      <c r="B1674" s="1" t="s">
        <v>2027</v>
      </c>
      <c r="C1674" s="1" t="s">
        <v>3346</v>
      </c>
      <c r="D1674" s="1" t="s">
        <v>3346</v>
      </c>
      <c r="E1674" s="1" t="s">
        <v>3347</v>
      </c>
      <c r="F1674" s="1" t="s">
        <v>3347</v>
      </c>
      <c r="G1674" s="1">
        <v>480000.0</v>
      </c>
      <c r="H1674" s="1">
        <v>790000.0</v>
      </c>
    </row>
    <row r="1675" ht="15.75" customHeight="1">
      <c r="A1675" s="1" t="s">
        <v>2027</v>
      </c>
      <c r="B1675" s="1" t="s">
        <v>2027</v>
      </c>
      <c r="C1675" s="1" t="s">
        <v>3348</v>
      </c>
      <c r="D1675" s="1" t="s">
        <v>3348</v>
      </c>
      <c r="E1675" s="1" t="s">
        <v>3349</v>
      </c>
      <c r="F1675" s="1" t="s">
        <v>3349</v>
      </c>
      <c r="G1675" s="1">
        <v>580000.0</v>
      </c>
      <c r="H1675" s="1">
        <v>385000.0</v>
      </c>
    </row>
    <row r="1676" ht="15.75" customHeight="1">
      <c r="A1676" s="1" t="s">
        <v>2027</v>
      </c>
      <c r="B1676" s="1" t="s">
        <v>2027</v>
      </c>
      <c r="C1676" s="1" t="s">
        <v>3350</v>
      </c>
      <c r="D1676" s="1" t="s">
        <v>3350</v>
      </c>
      <c r="E1676" s="1" t="s">
        <v>3351</v>
      </c>
      <c r="F1676" s="1" t="s">
        <v>3351</v>
      </c>
      <c r="G1676" s="1">
        <v>285000.0</v>
      </c>
      <c r="H1676" s="1">
        <v>425000.0</v>
      </c>
    </row>
    <row r="1677" ht="15.75" customHeight="1">
      <c r="A1677" s="1" t="s">
        <v>2027</v>
      </c>
      <c r="B1677" s="1" t="s">
        <v>2027</v>
      </c>
      <c r="C1677" s="1" t="s">
        <v>3352</v>
      </c>
      <c r="D1677" s="1" t="s">
        <v>3352</v>
      </c>
      <c r="E1677" s="1" t="s">
        <v>3353</v>
      </c>
      <c r="F1677" s="1" t="s">
        <v>3353</v>
      </c>
      <c r="G1677" s="1">
        <v>275000.0</v>
      </c>
      <c r="H1677" s="1">
        <v>261000.0</v>
      </c>
    </row>
    <row r="1678" ht="15.75" customHeight="1">
      <c r="A1678" s="1" t="s">
        <v>2027</v>
      </c>
      <c r="B1678" s="1" t="s">
        <v>2027</v>
      </c>
      <c r="C1678" s="1" t="s">
        <v>3354</v>
      </c>
      <c r="D1678" s="1" t="s">
        <v>3354</v>
      </c>
      <c r="E1678" s="1" t="s">
        <v>3355</v>
      </c>
      <c r="F1678" s="1" t="s">
        <v>3355</v>
      </c>
      <c r="G1678" s="1">
        <v>245000.0</v>
      </c>
      <c r="H1678" s="1">
        <v>245000.0</v>
      </c>
    </row>
    <row r="1679" ht="15.75" customHeight="1">
      <c r="A1679" s="1" t="s">
        <v>2027</v>
      </c>
      <c r="B1679" s="1" t="s">
        <v>2027</v>
      </c>
      <c r="C1679" s="1" t="s">
        <v>3356</v>
      </c>
      <c r="D1679" s="1" t="s">
        <v>3356</v>
      </c>
      <c r="E1679" s="1" t="s">
        <v>3357</v>
      </c>
      <c r="F1679" s="1" t="s">
        <v>3357</v>
      </c>
      <c r="G1679" s="1">
        <v>35000.0</v>
      </c>
      <c r="H1679" s="1">
        <v>35000.0</v>
      </c>
    </row>
    <row r="1680" ht="15.75" customHeight="1">
      <c r="A1680" s="1" t="s">
        <v>2027</v>
      </c>
      <c r="B1680" s="1" t="s">
        <v>2027</v>
      </c>
      <c r="C1680" s="1" t="s">
        <v>3358</v>
      </c>
      <c r="D1680" s="1" t="s">
        <v>3358</v>
      </c>
      <c r="E1680" s="1" t="s">
        <v>3359</v>
      </c>
      <c r="F1680" s="1" t="s">
        <v>3359</v>
      </c>
      <c r="G1680" s="1">
        <v>35000.0</v>
      </c>
      <c r="H1680" s="1">
        <v>35000.0</v>
      </c>
    </row>
    <row r="1681" ht="15.75" customHeight="1">
      <c r="A1681" s="1" t="s">
        <v>2027</v>
      </c>
      <c r="B1681" s="1" t="s">
        <v>2027</v>
      </c>
      <c r="C1681" s="1" t="s">
        <v>3360</v>
      </c>
      <c r="D1681" s="1" t="s">
        <v>3360</v>
      </c>
      <c r="E1681" s="1" t="s">
        <v>3361</v>
      </c>
      <c r="F1681" s="1" t="s">
        <v>3361</v>
      </c>
      <c r="G1681" s="1">
        <v>35000.0</v>
      </c>
      <c r="H1681" s="1">
        <v>35000.0</v>
      </c>
    </row>
    <row r="1682" ht="15.75" customHeight="1">
      <c r="A1682" s="1" t="s">
        <v>2027</v>
      </c>
      <c r="B1682" s="1" t="s">
        <v>2027</v>
      </c>
      <c r="C1682" s="1" t="s">
        <v>3362</v>
      </c>
      <c r="D1682" s="1" t="s">
        <v>3362</v>
      </c>
      <c r="E1682" s="1" t="s">
        <v>3363</v>
      </c>
      <c r="F1682" s="1" t="s">
        <v>3363</v>
      </c>
      <c r="G1682" s="1">
        <v>110000.0</v>
      </c>
      <c r="H1682" s="1">
        <v>110000.0</v>
      </c>
    </row>
    <row r="1683" ht="15.75" customHeight="1">
      <c r="A1683" s="1" t="s">
        <v>2027</v>
      </c>
      <c r="B1683" s="1" t="s">
        <v>2027</v>
      </c>
      <c r="C1683" s="1" t="s">
        <v>3364</v>
      </c>
      <c r="D1683" s="1" t="s">
        <v>3364</v>
      </c>
      <c r="E1683" s="1" t="s">
        <v>3365</v>
      </c>
      <c r="F1683" s="1" t="s">
        <v>3365</v>
      </c>
      <c r="G1683" s="1">
        <v>155000.0</v>
      </c>
      <c r="H1683" s="1">
        <v>155000.0</v>
      </c>
    </row>
    <row r="1684" ht="15.75" customHeight="1">
      <c r="A1684" s="1" t="s">
        <v>2027</v>
      </c>
      <c r="B1684" s="1" t="s">
        <v>2027</v>
      </c>
      <c r="C1684" s="1" t="s">
        <v>3366</v>
      </c>
      <c r="D1684" s="1" t="s">
        <v>3366</v>
      </c>
      <c r="E1684" s="1" t="s">
        <v>3367</v>
      </c>
      <c r="F1684" s="1" t="s">
        <v>3367</v>
      </c>
      <c r="G1684" s="1">
        <v>82000.0</v>
      </c>
      <c r="H1684" s="1">
        <v>82000.0</v>
      </c>
    </row>
    <row r="1685" ht="15.75" customHeight="1">
      <c r="A1685" s="1" t="s">
        <v>2027</v>
      </c>
      <c r="B1685" s="1" t="s">
        <v>2027</v>
      </c>
      <c r="C1685" s="1" t="s">
        <v>3368</v>
      </c>
      <c r="D1685" s="1" t="s">
        <v>3368</v>
      </c>
      <c r="E1685" s="1" t="s">
        <v>3369</v>
      </c>
      <c r="F1685" s="1" t="s">
        <v>3369</v>
      </c>
      <c r="G1685" s="1">
        <v>190000.0</v>
      </c>
      <c r="H1685" s="1">
        <v>190000.0</v>
      </c>
    </row>
    <row r="1686" ht="15.75" customHeight="1">
      <c r="A1686" s="1" t="s">
        <v>2027</v>
      </c>
      <c r="B1686" s="1" t="s">
        <v>2027</v>
      </c>
      <c r="C1686" s="1" t="s">
        <v>3370</v>
      </c>
      <c r="D1686" s="1" t="s">
        <v>3370</v>
      </c>
      <c r="E1686" s="1" t="s">
        <v>3371</v>
      </c>
      <c r="F1686" s="1" t="s">
        <v>3371</v>
      </c>
      <c r="G1686" s="1">
        <v>50000.0</v>
      </c>
      <c r="H1686" s="1">
        <v>50000.0</v>
      </c>
    </row>
    <row r="1687" ht="15.75" customHeight="1">
      <c r="A1687" s="1" t="s">
        <v>2027</v>
      </c>
      <c r="B1687" s="1" t="s">
        <v>2027</v>
      </c>
      <c r="C1687" s="1" t="s">
        <v>3372</v>
      </c>
      <c r="D1687" s="1" t="s">
        <v>3372</v>
      </c>
      <c r="E1687" s="1" t="s">
        <v>3373</v>
      </c>
      <c r="F1687" s="1" t="s">
        <v>3373</v>
      </c>
      <c r="G1687" s="1">
        <v>165000.0</v>
      </c>
      <c r="H1687" s="1">
        <v>165000.0</v>
      </c>
    </row>
    <row r="1688" ht="15.75" customHeight="1">
      <c r="A1688" s="1" t="s">
        <v>2027</v>
      </c>
      <c r="B1688" s="1" t="s">
        <v>2027</v>
      </c>
      <c r="C1688" s="1" t="s">
        <v>3374</v>
      </c>
      <c r="D1688" s="1" t="s">
        <v>3374</v>
      </c>
      <c r="E1688" s="1" t="s">
        <v>3375</v>
      </c>
      <c r="F1688" s="1" t="s">
        <v>3375</v>
      </c>
      <c r="G1688" s="1">
        <v>330000.0</v>
      </c>
      <c r="H1688" s="1">
        <v>330000.0</v>
      </c>
    </row>
    <row r="1689" ht="15.75" customHeight="1">
      <c r="A1689" s="1" t="s">
        <v>2027</v>
      </c>
      <c r="B1689" s="1" t="s">
        <v>2027</v>
      </c>
      <c r="C1689" s="1" t="s">
        <v>3376</v>
      </c>
      <c r="D1689" s="1" t="s">
        <v>3376</v>
      </c>
      <c r="E1689" s="1" t="s">
        <v>3377</v>
      </c>
      <c r="F1689" s="1" t="s">
        <v>3377</v>
      </c>
      <c r="G1689" s="1">
        <v>1595000.0</v>
      </c>
      <c r="H1689" s="1">
        <v>1595000.0</v>
      </c>
    </row>
    <row r="1690" ht="15.75" customHeight="1">
      <c r="A1690" s="1" t="s">
        <v>2027</v>
      </c>
      <c r="B1690" s="1" t="s">
        <v>2027</v>
      </c>
      <c r="C1690" s="1" t="s">
        <v>3378</v>
      </c>
      <c r="D1690" s="1" t="s">
        <v>3378</v>
      </c>
      <c r="E1690" s="1" t="s">
        <v>3379</v>
      </c>
      <c r="F1690" s="1" t="s">
        <v>3379</v>
      </c>
      <c r="G1690" s="1">
        <v>35000.0</v>
      </c>
      <c r="H1690" s="1">
        <v>35000.0</v>
      </c>
    </row>
    <row r="1691" ht="15.75" customHeight="1">
      <c r="A1691" s="1" t="s">
        <v>2027</v>
      </c>
      <c r="B1691" s="1" t="s">
        <v>2027</v>
      </c>
      <c r="C1691" s="1" t="s">
        <v>3380</v>
      </c>
      <c r="D1691" s="1" t="s">
        <v>3380</v>
      </c>
      <c r="E1691" s="1" t="s">
        <v>3381</v>
      </c>
      <c r="F1691" s="1" t="s">
        <v>3381</v>
      </c>
      <c r="G1691" s="1">
        <v>50000.0</v>
      </c>
      <c r="H1691" s="1">
        <v>50000.0</v>
      </c>
    </row>
    <row r="1692" ht="15.75" customHeight="1">
      <c r="A1692" s="1" t="s">
        <v>2027</v>
      </c>
      <c r="B1692" s="1" t="s">
        <v>2027</v>
      </c>
      <c r="C1692" s="1" t="s">
        <v>3382</v>
      </c>
      <c r="D1692" s="1" t="s">
        <v>3382</v>
      </c>
      <c r="E1692" s="1" t="s">
        <v>3383</v>
      </c>
      <c r="F1692" s="1" t="s">
        <v>3383</v>
      </c>
      <c r="G1692" s="1">
        <v>28000.0</v>
      </c>
      <c r="H1692" s="1">
        <v>28000.0</v>
      </c>
    </row>
    <row r="1693" ht="15.75" customHeight="1">
      <c r="A1693" s="1" t="s">
        <v>2027</v>
      </c>
      <c r="B1693" s="1" t="s">
        <v>2027</v>
      </c>
      <c r="C1693" s="1" t="s">
        <v>3384</v>
      </c>
      <c r="D1693" s="1" t="s">
        <v>3384</v>
      </c>
      <c r="E1693" s="1" t="s">
        <v>3385</v>
      </c>
      <c r="F1693" s="1" t="s">
        <v>3385</v>
      </c>
      <c r="G1693" s="1">
        <v>29000.0</v>
      </c>
      <c r="H1693" s="1">
        <v>26000.0</v>
      </c>
    </row>
    <row r="1694" ht="15.75" customHeight="1">
      <c r="A1694" s="1" t="s">
        <v>2027</v>
      </c>
      <c r="B1694" s="1" t="s">
        <v>2027</v>
      </c>
      <c r="C1694" s="1" t="s">
        <v>3386</v>
      </c>
      <c r="D1694" s="1" t="s">
        <v>3386</v>
      </c>
      <c r="E1694" s="1" t="s">
        <v>3387</v>
      </c>
      <c r="F1694" s="1" t="s">
        <v>3387</v>
      </c>
      <c r="G1694" s="1">
        <v>149000.0</v>
      </c>
      <c r="H1694" s="1">
        <v>149000.0</v>
      </c>
    </row>
    <row r="1695" ht="15.75" customHeight="1">
      <c r="A1695" s="1" t="s">
        <v>2027</v>
      </c>
      <c r="B1695" s="1" t="s">
        <v>2027</v>
      </c>
      <c r="C1695" s="1" t="s">
        <v>3388</v>
      </c>
      <c r="D1695" s="1" t="s">
        <v>3388</v>
      </c>
      <c r="E1695" s="1" t="s">
        <v>3389</v>
      </c>
      <c r="F1695" s="1" t="s">
        <v>3389</v>
      </c>
      <c r="G1695" s="1">
        <v>360000.0</v>
      </c>
      <c r="H1695" s="1">
        <v>450000.0</v>
      </c>
    </row>
    <row r="1696" ht="15.75" customHeight="1">
      <c r="A1696" s="1" t="s">
        <v>2027</v>
      </c>
      <c r="B1696" s="1" t="s">
        <v>2027</v>
      </c>
      <c r="C1696" s="1" t="s">
        <v>3390</v>
      </c>
      <c r="D1696" s="1" t="s">
        <v>3390</v>
      </c>
      <c r="E1696" s="1" t="s">
        <v>3391</v>
      </c>
      <c r="F1696" s="1" t="s">
        <v>3391</v>
      </c>
      <c r="G1696" s="1">
        <v>14000.0</v>
      </c>
      <c r="H1696" s="1">
        <v>20000.0</v>
      </c>
    </row>
    <row r="1697" ht="15.75" customHeight="1">
      <c r="A1697" s="1" t="s">
        <v>2027</v>
      </c>
      <c r="B1697" s="1" t="s">
        <v>2027</v>
      </c>
      <c r="C1697" s="1" t="s">
        <v>3392</v>
      </c>
      <c r="D1697" s="1" t="s">
        <v>3392</v>
      </c>
      <c r="E1697" s="1" t="s">
        <v>3393</v>
      </c>
      <c r="F1697" s="1" t="s">
        <v>3393</v>
      </c>
      <c r="G1697" s="1">
        <v>25000.0</v>
      </c>
      <c r="H1697" s="1">
        <v>25000.0</v>
      </c>
    </row>
    <row r="1698" ht="15.75" customHeight="1">
      <c r="A1698" s="1" t="s">
        <v>2027</v>
      </c>
      <c r="B1698" s="1" t="s">
        <v>2027</v>
      </c>
      <c r="C1698" s="1" t="s">
        <v>3394</v>
      </c>
      <c r="D1698" s="1" t="s">
        <v>3394</v>
      </c>
      <c r="E1698" s="1" t="s">
        <v>3395</v>
      </c>
      <c r="F1698" s="1" t="s">
        <v>3395</v>
      </c>
      <c r="G1698" s="1">
        <v>65000.0</v>
      </c>
      <c r="H1698" s="1">
        <v>70000.0</v>
      </c>
    </row>
    <row r="1699" ht="15.75" customHeight="1">
      <c r="A1699" s="1" t="s">
        <v>2027</v>
      </c>
      <c r="B1699" s="1" t="s">
        <v>2027</v>
      </c>
      <c r="C1699" s="1" t="s">
        <v>3396</v>
      </c>
      <c r="D1699" s="1" t="s">
        <v>3396</v>
      </c>
      <c r="E1699" s="1" t="s">
        <v>3397</v>
      </c>
      <c r="F1699" s="1" t="s">
        <v>3397</v>
      </c>
      <c r="G1699" s="1">
        <v>259000.0</v>
      </c>
      <c r="H1699" s="1">
        <v>259000.0</v>
      </c>
    </row>
    <row r="1700" ht="15.75" customHeight="1">
      <c r="A1700" s="1" t="s">
        <v>2027</v>
      </c>
      <c r="B1700" s="1" t="s">
        <v>2027</v>
      </c>
      <c r="C1700" s="1" t="s">
        <v>3398</v>
      </c>
      <c r="D1700" s="1" t="s">
        <v>3398</v>
      </c>
      <c r="E1700" s="1" t="s">
        <v>3275</v>
      </c>
      <c r="F1700" s="1" t="s">
        <v>3275</v>
      </c>
      <c r="G1700" s="1">
        <v>359000.0</v>
      </c>
      <c r="H1700" s="1">
        <v>359000.0</v>
      </c>
    </row>
    <row r="1701" ht="15.75" customHeight="1">
      <c r="A1701" s="1" t="s">
        <v>2027</v>
      </c>
      <c r="B1701" s="1" t="s">
        <v>2027</v>
      </c>
      <c r="C1701" s="1" t="s">
        <v>3399</v>
      </c>
      <c r="D1701" s="1" t="s">
        <v>3399</v>
      </c>
      <c r="E1701" s="1" t="s">
        <v>3400</v>
      </c>
      <c r="F1701" s="1" t="s">
        <v>3400</v>
      </c>
      <c r="G1701" s="1">
        <v>579000.0</v>
      </c>
      <c r="H1701" s="1">
        <v>579000.0</v>
      </c>
    </row>
    <row r="1702" ht="15.75" customHeight="1">
      <c r="A1702" s="1" t="s">
        <v>2027</v>
      </c>
      <c r="B1702" s="1" t="s">
        <v>2027</v>
      </c>
      <c r="C1702" s="1" t="s">
        <v>3401</v>
      </c>
      <c r="D1702" s="1" t="s">
        <v>3401</v>
      </c>
      <c r="E1702" s="1" t="s">
        <v>3402</v>
      </c>
      <c r="F1702" s="1" t="s">
        <v>3402</v>
      </c>
      <c r="G1702" s="1">
        <v>90000.0</v>
      </c>
      <c r="H1702" s="1">
        <v>90000.0</v>
      </c>
    </row>
    <row r="1703" ht="15.75" customHeight="1">
      <c r="A1703" s="1" t="s">
        <v>2027</v>
      </c>
      <c r="B1703" s="1" t="s">
        <v>2027</v>
      </c>
      <c r="C1703" s="1" t="s">
        <v>3403</v>
      </c>
      <c r="D1703" s="1" t="s">
        <v>3403</v>
      </c>
      <c r="E1703" s="1" t="s">
        <v>3404</v>
      </c>
      <c r="F1703" s="1" t="s">
        <v>3404</v>
      </c>
      <c r="G1703" s="1">
        <v>65000.0</v>
      </c>
      <c r="H1703" s="1">
        <v>65000.0</v>
      </c>
    </row>
    <row r="1704" ht="15.75" customHeight="1">
      <c r="A1704" s="1" t="s">
        <v>2027</v>
      </c>
      <c r="B1704" s="1" t="s">
        <v>2027</v>
      </c>
      <c r="C1704" s="1" t="s">
        <v>3405</v>
      </c>
      <c r="D1704" s="1" t="s">
        <v>3405</v>
      </c>
      <c r="E1704" s="1" t="s">
        <v>3406</v>
      </c>
      <c r="F1704" s="1" t="s">
        <v>3406</v>
      </c>
      <c r="G1704" s="1">
        <v>20000.0</v>
      </c>
      <c r="H1704" s="1">
        <v>20000.0</v>
      </c>
    </row>
    <row r="1705" ht="15.75" customHeight="1">
      <c r="A1705" s="1" t="s">
        <v>2027</v>
      </c>
      <c r="B1705" s="1" t="s">
        <v>2027</v>
      </c>
      <c r="C1705" s="1" t="s">
        <v>3407</v>
      </c>
      <c r="D1705" s="1" t="s">
        <v>3407</v>
      </c>
      <c r="E1705" s="1" t="s">
        <v>3408</v>
      </c>
      <c r="F1705" s="1" t="s">
        <v>3408</v>
      </c>
      <c r="G1705" s="1">
        <v>83000.0</v>
      </c>
      <c r="H1705" s="1">
        <v>83000.0</v>
      </c>
    </row>
    <row r="1706" ht="15.75" customHeight="1">
      <c r="A1706" s="1" t="s">
        <v>2027</v>
      </c>
      <c r="B1706" s="1" t="s">
        <v>2027</v>
      </c>
      <c r="C1706" s="1" t="s">
        <v>3409</v>
      </c>
      <c r="D1706" s="1" t="s">
        <v>3409</v>
      </c>
      <c r="E1706" s="1" t="s">
        <v>3410</v>
      </c>
      <c r="F1706" s="1" t="s">
        <v>3410</v>
      </c>
      <c r="G1706" s="1">
        <v>83000.0</v>
      </c>
      <c r="H1706" s="1">
        <v>83000.0</v>
      </c>
    </row>
    <row r="1707" ht="15.75" customHeight="1">
      <c r="A1707" s="1" t="s">
        <v>2027</v>
      </c>
      <c r="B1707" s="1" t="s">
        <v>2027</v>
      </c>
      <c r="C1707" s="1" t="s">
        <v>3411</v>
      </c>
      <c r="D1707" s="1" t="s">
        <v>3411</v>
      </c>
      <c r="E1707" s="1" t="s">
        <v>3412</v>
      </c>
      <c r="F1707" s="1" t="s">
        <v>3412</v>
      </c>
      <c r="G1707" s="1">
        <v>23000.0</v>
      </c>
      <c r="H1707" s="1">
        <v>23000.0</v>
      </c>
    </row>
    <row r="1708" ht="15.75" customHeight="1">
      <c r="A1708" s="1" t="s">
        <v>2027</v>
      </c>
      <c r="B1708" s="1" t="s">
        <v>2027</v>
      </c>
      <c r="C1708" s="1" t="s">
        <v>3413</v>
      </c>
      <c r="D1708" s="1" t="s">
        <v>3413</v>
      </c>
      <c r="E1708" s="1" t="s">
        <v>3414</v>
      </c>
      <c r="F1708" s="1" t="s">
        <v>3414</v>
      </c>
      <c r="G1708" s="1">
        <v>20000.0</v>
      </c>
      <c r="H1708" s="1">
        <v>20000.0</v>
      </c>
    </row>
    <row r="1709" ht="15.75" customHeight="1">
      <c r="A1709" s="1" t="s">
        <v>2027</v>
      </c>
      <c r="B1709" s="1" t="s">
        <v>2027</v>
      </c>
      <c r="C1709" s="1" t="s">
        <v>3415</v>
      </c>
      <c r="D1709" s="1" t="s">
        <v>3415</v>
      </c>
      <c r="E1709" s="1" t="s">
        <v>3416</v>
      </c>
      <c r="F1709" s="1" t="s">
        <v>3416</v>
      </c>
      <c r="G1709" s="1">
        <v>22000.0</v>
      </c>
      <c r="H1709" s="1">
        <v>22000.0</v>
      </c>
    </row>
    <row r="1710" ht="15.75" customHeight="1">
      <c r="A1710" s="1" t="s">
        <v>2027</v>
      </c>
      <c r="B1710" s="1" t="s">
        <v>2027</v>
      </c>
      <c r="C1710" s="1" t="s">
        <v>3417</v>
      </c>
      <c r="D1710" s="1" t="s">
        <v>3417</v>
      </c>
      <c r="E1710" s="1" t="s">
        <v>3418</v>
      </c>
      <c r="F1710" s="1" t="s">
        <v>3418</v>
      </c>
      <c r="G1710" s="1">
        <v>10000.0</v>
      </c>
      <c r="H1710" s="1">
        <v>10000.0</v>
      </c>
    </row>
    <row r="1711" ht="15.75" customHeight="1">
      <c r="A1711" s="1" t="s">
        <v>2027</v>
      </c>
      <c r="B1711" s="1" t="s">
        <v>2027</v>
      </c>
      <c r="C1711" s="1" t="s">
        <v>3419</v>
      </c>
      <c r="D1711" s="1" t="s">
        <v>3419</v>
      </c>
      <c r="E1711" s="1" t="s">
        <v>3420</v>
      </c>
      <c r="F1711" s="1" t="s">
        <v>3420</v>
      </c>
      <c r="G1711" s="1">
        <v>43000.0</v>
      </c>
      <c r="H1711" s="1">
        <v>43000.0</v>
      </c>
    </row>
    <row r="1712" ht="15.75" customHeight="1">
      <c r="A1712" s="1" t="s">
        <v>2027</v>
      </c>
      <c r="B1712" s="1" t="s">
        <v>2027</v>
      </c>
      <c r="C1712" s="1" t="s">
        <v>3421</v>
      </c>
      <c r="D1712" s="1" t="s">
        <v>3421</v>
      </c>
      <c r="E1712" s="1" t="s">
        <v>3422</v>
      </c>
      <c r="F1712" s="1" t="s">
        <v>3422</v>
      </c>
      <c r="G1712" s="1">
        <v>95000.0</v>
      </c>
      <c r="H1712" s="1">
        <v>95000.0</v>
      </c>
    </row>
    <row r="1713" ht="15.75" customHeight="1">
      <c r="A1713" s="1" t="s">
        <v>2027</v>
      </c>
      <c r="B1713" s="1" t="s">
        <v>2027</v>
      </c>
      <c r="C1713" s="1" t="s">
        <v>3423</v>
      </c>
      <c r="D1713" s="1" t="s">
        <v>3423</v>
      </c>
      <c r="E1713" s="1" t="s">
        <v>3424</v>
      </c>
      <c r="F1713" s="1" t="s">
        <v>3424</v>
      </c>
      <c r="G1713" s="1">
        <v>79000.0</v>
      </c>
      <c r="H1713" s="1">
        <v>79000.0</v>
      </c>
    </row>
    <row r="1714" ht="15.75" customHeight="1">
      <c r="A1714" s="1" t="s">
        <v>2027</v>
      </c>
      <c r="B1714" s="1" t="s">
        <v>2027</v>
      </c>
      <c r="C1714" s="1" t="s">
        <v>3425</v>
      </c>
      <c r="D1714" s="1" t="s">
        <v>3425</v>
      </c>
      <c r="E1714" s="1" t="s">
        <v>3426</v>
      </c>
      <c r="F1714" s="1" t="s">
        <v>3426</v>
      </c>
      <c r="G1714" s="1">
        <v>175000.0</v>
      </c>
      <c r="H1714" s="1">
        <v>175000.0</v>
      </c>
    </row>
    <row r="1715" ht="15.75" customHeight="1">
      <c r="A1715" s="1" t="s">
        <v>2027</v>
      </c>
      <c r="B1715" s="1" t="s">
        <v>2027</v>
      </c>
      <c r="C1715" s="1" t="s">
        <v>3427</v>
      </c>
      <c r="D1715" s="1" t="s">
        <v>3427</v>
      </c>
      <c r="E1715" s="1" t="s">
        <v>3428</v>
      </c>
      <c r="F1715" s="1" t="s">
        <v>3428</v>
      </c>
      <c r="G1715" s="1">
        <v>32000.0</v>
      </c>
      <c r="H1715" s="1">
        <v>32000.0</v>
      </c>
    </row>
    <row r="1716" ht="15.75" customHeight="1">
      <c r="A1716" s="1" t="s">
        <v>2027</v>
      </c>
      <c r="B1716" s="1" t="s">
        <v>2027</v>
      </c>
      <c r="C1716" s="1" t="s">
        <v>3429</v>
      </c>
      <c r="D1716" s="1" t="s">
        <v>3429</v>
      </c>
      <c r="E1716" s="1" t="s">
        <v>3430</v>
      </c>
      <c r="F1716" s="1" t="s">
        <v>3430</v>
      </c>
      <c r="G1716" s="1">
        <v>375000.0</v>
      </c>
      <c r="H1716" s="1">
        <v>375000.0</v>
      </c>
    </row>
    <row r="1717" ht="15.75" customHeight="1">
      <c r="A1717" s="1" t="s">
        <v>2027</v>
      </c>
      <c r="B1717" s="1" t="s">
        <v>2027</v>
      </c>
      <c r="C1717" s="1" t="s">
        <v>3431</v>
      </c>
      <c r="D1717" s="1" t="s">
        <v>3431</v>
      </c>
      <c r="E1717" s="1" t="s">
        <v>3432</v>
      </c>
      <c r="F1717" s="1" t="s">
        <v>3432</v>
      </c>
      <c r="G1717" s="1">
        <v>189000.0</v>
      </c>
      <c r="H1717" s="1">
        <v>175000.0</v>
      </c>
    </row>
    <row r="1718" ht="15.75" customHeight="1">
      <c r="A1718" s="1" t="s">
        <v>2027</v>
      </c>
      <c r="B1718" s="1" t="s">
        <v>2027</v>
      </c>
      <c r="C1718" s="1" t="s">
        <v>3433</v>
      </c>
      <c r="D1718" s="1" t="s">
        <v>3433</v>
      </c>
      <c r="E1718" s="1" t="s">
        <v>3434</v>
      </c>
      <c r="F1718" s="1" t="s">
        <v>3434</v>
      </c>
      <c r="G1718" s="1">
        <v>181000.0</v>
      </c>
      <c r="H1718" s="1">
        <v>181000.0</v>
      </c>
    </row>
    <row r="1719" ht="15.75" customHeight="1">
      <c r="A1719" s="1" t="s">
        <v>2027</v>
      </c>
      <c r="B1719" s="1" t="s">
        <v>2027</v>
      </c>
      <c r="C1719" s="1" t="s">
        <v>3435</v>
      </c>
      <c r="D1719" s="1" t="s">
        <v>3435</v>
      </c>
      <c r="E1719" s="1" t="s">
        <v>3436</v>
      </c>
      <c r="F1719" s="1" t="s">
        <v>3436</v>
      </c>
      <c r="G1719" s="1">
        <v>189000.0</v>
      </c>
      <c r="H1719" s="1">
        <v>175000.0</v>
      </c>
    </row>
    <row r="1720" ht="15.75" customHeight="1">
      <c r="A1720" s="1" t="s">
        <v>2027</v>
      </c>
      <c r="B1720" s="1" t="s">
        <v>2027</v>
      </c>
      <c r="C1720" s="1" t="s">
        <v>3437</v>
      </c>
      <c r="D1720" s="1" t="s">
        <v>3437</v>
      </c>
      <c r="E1720" s="1" t="s">
        <v>3438</v>
      </c>
      <c r="F1720" s="1" t="s">
        <v>3438</v>
      </c>
      <c r="G1720" s="1">
        <v>790000.0</v>
      </c>
      <c r="H1720" s="1">
        <v>990000.0</v>
      </c>
    </row>
    <row r="1721" ht="15.75" customHeight="1">
      <c r="A1721" s="1" t="s">
        <v>2027</v>
      </c>
      <c r="B1721" s="1" t="s">
        <v>2027</v>
      </c>
      <c r="C1721" s="1" t="s">
        <v>3439</v>
      </c>
      <c r="D1721" s="1" t="s">
        <v>3439</v>
      </c>
      <c r="E1721" s="1" t="s">
        <v>3440</v>
      </c>
      <c r="F1721" s="1" t="s">
        <v>3440</v>
      </c>
      <c r="G1721" s="1">
        <v>90000.0</v>
      </c>
      <c r="H1721" s="1">
        <v>179000.0</v>
      </c>
    </row>
    <row r="1722" ht="15.75" customHeight="1">
      <c r="A1722" s="1" t="s">
        <v>2027</v>
      </c>
      <c r="B1722" s="1" t="s">
        <v>2027</v>
      </c>
      <c r="C1722" s="1" t="s">
        <v>3441</v>
      </c>
      <c r="D1722" s="1" t="s">
        <v>3441</v>
      </c>
      <c r="E1722" s="1" t="s">
        <v>3442</v>
      </c>
      <c r="F1722" s="1" t="s">
        <v>3442</v>
      </c>
      <c r="G1722" s="1">
        <v>790000.0</v>
      </c>
      <c r="H1722" s="1">
        <v>1090000.0</v>
      </c>
    </row>
    <row r="1723" ht="15.75" customHeight="1">
      <c r="A1723" s="1" t="s">
        <v>2027</v>
      </c>
      <c r="B1723" s="1" t="s">
        <v>2027</v>
      </c>
      <c r="C1723" s="1" t="s">
        <v>3443</v>
      </c>
      <c r="D1723" s="1" t="s">
        <v>3443</v>
      </c>
      <c r="E1723" s="1" t="s">
        <v>3444</v>
      </c>
      <c r="F1723" s="1" t="s">
        <v>3444</v>
      </c>
      <c r="G1723" s="1">
        <v>790000.0</v>
      </c>
      <c r="H1723" s="1">
        <v>990000.0</v>
      </c>
    </row>
    <row r="1724" ht="15.75" customHeight="1">
      <c r="A1724" s="1" t="s">
        <v>2027</v>
      </c>
      <c r="B1724" s="1" t="s">
        <v>2027</v>
      </c>
      <c r="C1724" s="1" t="s">
        <v>3445</v>
      </c>
      <c r="D1724" s="1" t="s">
        <v>3445</v>
      </c>
      <c r="E1724" s="1" t="s">
        <v>3446</v>
      </c>
      <c r="F1724" s="1" t="s">
        <v>3446</v>
      </c>
      <c r="G1724" s="1">
        <v>195000.0</v>
      </c>
      <c r="H1724" s="1">
        <v>195000.0</v>
      </c>
    </row>
    <row r="1725" ht="15.75" customHeight="1">
      <c r="A1725" s="1" t="s">
        <v>2027</v>
      </c>
      <c r="B1725" s="1" t="s">
        <v>2027</v>
      </c>
      <c r="C1725" s="1" t="s">
        <v>3447</v>
      </c>
      <c r="D1725" s="1" t="s">
        <v>3447</v>
      </c>
      <c r="E1725" s="1" t="s">
        <v>3448</v>
      </c>
      <c r="F1725" s="1" t="s">
        <v>3448</v>
      </c>
      <c r="G1725" s="1">
        <v>195000.0</v>
      </c>
      <c r="H1725" s="1">
        <v>195000.0</v>
      </c>
    </row>
    <row r="1726" ht="15.75" customHeight="1">
      <c r="A1726" s="1" t="s">
        <v>2027</v>
      </c>
      <c r="B1726" s="1" t="s">
        <v>2027</v>
      </c>
      <c r="C1726" s="1" t="s">
        <v>3449</v>
      </c>
      <c r="D1726" s="1" t="s">
        <v>3449</v>
      </c>
      <c r="E1726" s="1" t="s">
        <v>3450</v>
      </c>
      <c r="F1726" s="1" t="s">
        <v>3450</v>
      </c>
      <c r="G1726" s="1">
        <v>32000.0</v>
      </c>
      <c r="H1726" s="1">
        <v>32000.0</v>
      </c>
    </row>
    <row r="1727" ht="15.75" customHeight="1">
      <c r="A1727" s="1" t="s">
        <v>2027</v>
      </c>
      <c r="B1727" s="1" t="s">
        <v>2027</v>
      </c>
      <c r="C1727" s="1" t="s">
        <v>3451</v>
      </c>
      <c r="D1727" s="1" t="s">
        <v>3451</v>
      </c>
      <c r="E1727" s="1" t="s">
        <v>3452</v>
      </c>
      <c r="F1727" s="1" t="s">
        <v>3452</v>
      </c>
      <c r="G1727" s="1">
        <v>89000.0</v>
      </c>
      <c r="H1727" s="1">
        <v>85700.0</v>
      </c>
    </row>
    <row r="1728" ht="15.75" customHeight="1">
      <c r="A1728" s="1" t="s">
        <v>2027</v>
      </c>
      <c r="B1728" s="1" t="s">
        <v>2027</v>
      </c>
      <c r="C1728" s="1" t="s">
        <v>3453</v>
      </c>
      <c r="D1728" s="1" t="s">
        <v>3453</v>
      </c>
      <c r="E1728" s="1" t="s">
        <v>3454</v>
      </c>
      <c r="F1728" s="1" t="s">
        <v>3454</v>
      </c>
      <c r="G1728" s="1">
        <v>278000.0</v>
      </c>
      <c r="H1728" s="1">
        <v>278000.0</v>
      </c>
    </row>
    <row r="1729" ht="15.75" customHeight="1">
      <c r="A1729" s="1" t="s">
        <v>2027</v>
      </c>
      <c r="B1729" s="1" t="s">
        <v>2027</v>
      </c>
      <c r="C1729" s="1" t="s">
        <v>3455</v>
      </c>
      <c r="D1729" s="1" t="s">
        <v>3455</v>
      </c>
      <c r="E1729" s="1" t="s">
        <v>3456</v>
      </c>
      <c r="F1729" s="1" t="s">
        <v>3456</v>
      </c>
      <c r="G1729" s="1">
        <v>1.0E7</v>
      </c>
      <c r="H1729" s="1">
        <v>8500000.0</v>
      </c>
    </row>
    <row r="1730" ht="15.75" customHeight="1">
      <c r="A1730" s="1" t="s">
        <v>2027</v>
      </c>
      <c r="B1730" s="1" t="s">
        <v>2027</v>
      </c>
      <c r="C1730" s="1" t="s">
        <v>3457</v>
      </c>
      <c r="D1730" s="1" t="s">
        <v>3457</v>
      </c>
      <c r="E1730" s="1" t="s">
        <v>3458</v>
      </c>
      <c r="F1730" s="1" t="s">
        <v>3458</v>
      </c>
      <c r="G1730" s="1">
        <v>189000.0</v>
      </c>
      <c r="H1730" s="1">
        <v>189000.0</v>
      </c>
    </row>
    <row r="1731" ht="15.75" customHeight="1">
      <c r="A1731" s="1" t="s">
        <v>2027</v>
      </c>
      <c r="B1731" s="1" t="s">
        <v>2027</v>
      </c>
      <c r="C1731" s="1" t="s">
        <v>3459</v>
      </c>
      <c r="D1731" s="1" t="s">
        <v>3459</v>
      </c>
      <c r="E1731" s="1" t="s">
        <v>3460</v>
      </c>
      <c r="F1731" s="1" t="s">
        <v>3460</v>
      </c>
      <c r="G1731" s="1">
        <v>320000.0</v>
      </c>
      <c r="H1731" s="1">
        <v>320000.0</v>
      </c>
    </row>
    <row r="1732" ht="15.75" customHeight="1">
      <c r="A1732" s="1" t="s">
        <v>2027</v>
      </c>
      <c r="B1732" s="1" t="s">
        <v>2027</v>
      </c>
      <c r="C1732" s="1" t="s">
        <v>3461</v>
      </c>
      <c r="D1732" s="1" t="s">
        <v>3461</v>
      </c>
      <c r="E1732" s="1" t="s">
        <v>3462</v>
      </c>
      <c r="F1732" s="1" t="s">
        <v>3462</v>
      </c>
      <c r="G1732" s="1">
        <v>150000.0</v>
      </c>
      <c r="H1732" s="1">
        <v>150000.0</v>
      </c>
    </row>
    <row r="1733" ht="15.75" customHeight="1">
      <c r="A1733" s="1" t="s">
        <v>2027</v>
      </c>
      <c r="B1733" s="1" t="s">
        <v>2027</v>
      </c>
      <c r="C1733" s="1" t="s">
        <v>3463</v>
      </c>
      <c r="D1733" s="1" t="s">
        <v>3463</v>
      </c>
      <c r="E1733" s="1" t="s">
        <v>3464</v>
      </c>
      <c r="F1733" s="1" t="s">
        <v>3464</v>
      </c>
      <c r="G1733" s="1">
        <v>100000.0</v>
      </c>
      <c r="H1733" s="1">
        <v>100000.0</v>
      </c>
    </row>
    <row r="1734" ht="15.75" customHeight="1">
      <c r="A1734" s="1" t="s">
        <v>2027</v>
      </c>
      <c r="B1734" s="1" t="s">
        <v>2027</v>
      </c>
      <c r="C1734" s="1" t="s">
        <v>3465</v>
      </c>
      <c r="D1734" s="1" t="s">
        <v>3465</v>
      </c>
      <c r="E1734" s="1" t="s">
        <v>3466</v>
      </c>
      <c r="F1734" s="1" t="s">
        <v>3466</v>
      </c>
      <c r="G1734" s="1">
        <v>279000.0</v>
      </c>
      <c r="H1734" s="1">
        <v>279000.0</v>
      </c>
    </row>
    <row r="1735" ht="15.75" customHeight="1">
      <c r="A1735" s="1" t="s">
        <v>2027</v>
      </c>
      <c r="B1735" s="1" t="s">
        <v>2027</v>
      </c>
      <c r="C1735" s="1" t="s">
        <v>3467</v>
      </c>
      <c r="D1735" s="1" t="s">
        <v>3467</v>
      </c>
      <c r="E1735" s="1" t="s">
        <v>3468</v>
      </c>
      <c r="F1735" s="1" t="s">
        <v>3468</v>
      </c>
      <c r="G1735" s="1">
        <v>320000.0</v>
      </c>
      <c r="H1735" s="1">
        <v>320000.0</v>
      </c>
    </row>
    <row r="1736" ht="15.75" customHeight="1">
      <c r="A1736" s="1" t="s">
        <v>2027</v>
      </c>
      <c r="B1736" s="1" t="s">
        <v>2027</v>
      </c>
      <c r="C1736" s="1" t="s">
        <v>3469</v>
      </c>
      <c r="D1736" s="1" t="s">
        <v>3469</v>
      </c>
      <c r="E1736" s="1" t="s">
        <v>3470</v>
      </c>
      <c r="F1736" s="1" t="s">
        <v>3470</v>
      </c>
      <c r="G1736" s="1">
        <v>150000.0</v>
      </c>
      <c r="H1736" s="1">
        <v>150000.0</v>
      </c>
    </row>
    <row r="1737" ht="15.75" customHeight="1">
      <c r="A1737" s="1" t="s">
        <v>2027</v>
      </c>
      <c r="B1737" s="1" t="s">
        <v>2027</v>
      </c>
      <c r="C1737" s="1" t="s">
        <v>3471</v>
      </c>
      <c r="D1737" s="1" t="s">
        <v>3471</v>
      </c>
      <c r="E1737" s="1" t="s">
        <v>3472</v>
      </c>
      <c r="F1737" s="1" t="s">
        <v>3472</v>
      </c>
      <c r="G1737" s="1">
        <v>279000.0</v>
      </c>
      <c r="H1737" s="1">
        <v>279000.0</v>
      </c>
    </row>
    <row r="1738" ht="15.75" customHeight="1">
      <c r="A1738" s="1" t="s">
        <v>2027</v>
      </c>
      <c r="B1738" s="1" t="s">
        <v>2027</v>
      </c>
      <c r="C1738" s="1" t="s">
        <v>3473</v>
      </c>
      <c r="D1738" s="1" t="s">
        <v>3473</v>
      </c>
      <c r="E1738" s="1" t="s">
        <v>3474</v>
      </c>
      <c r="F1738" s="1" t="s">
        <v>3474</v>
      </c>
      <c r="G1738" s="1">
        <v>35000.0</v>
      </c>
      <c r="H1738" s="1">
        <v>35000.0</v>
      </c>
    </row>
    <row r="1739" ht="15.75" customHeight="1">
      <c r="A1739" s="1" t="s">
        <v>2027</v>
      </c>
      <c r="B1739" s="1" t="s">
        <v>2027</v>
      </c>
      <c r="C1739" s="1" t="s">
        <v>3475</v>
      </c>
      <c r="D1739" s="1" t="s">
        <v>3475</v>
      </c>
      <c r="E1739" s="1" t="s">
        <v>3476</v>
      </c>
      <c r="F1739" s="1" t="s">
        <v>3476</v>
      </c>
      <c r="G1739" s="1">
        <v>350000.0</v>
      </c>
      <c r="H1739" s="1">
        <v>350000.0</v>
      </c>
    </row>
    <row r="1740" ht="15.75" customHeight="1">
      <c r="A1740" s="1" t="s">
        <v>2027</v>
      </c>
      <c r="B1740" s="1" t="s">
        <v>2027</v>
      </c>
      <c r="C1740" s="1" t="s">
        <v>3477</v>
      </c>
      <c r="D1740" s="1" t="s">
        <v>3477</v>
      </c>
      <c r="E1740" s="1" t="s">
        <v>3478</v>
      </c>
      <c r="F1740" s="1" t="s">
        <v>3478</v>
      </c>
      <c r="G1740" s="1">
        <v>80000.0</v>
      </c>
      <c r="H1740" s="1">
        <v>69000.0</v>
      </c>
    </row>
    <row r="1741" ht="15.75" customHeight="1">
      <c r="A1741" s="1" t="s">
        <v>2027</v>
      </c>
      <c r="B1741" s="1" t="s">
        <v>2027</v>
      </c>
      <c r="C1741" s="1" t="s">
        <v>3479</v>
      </c>
      <c r="D1741" s="1" t="s">
        <v>3479</v>
      </c>
      <c r="E1741" s="1" t="s">
        <v>3480</v>
      </c>
      <c r="F1741" s="1" t="s">
        <v>3480</v>
      </c>
      <c r="G1741" s="1">
        <v>32000.0</v>
      </c>
      <c r="H1741" s="1">
        <v>32000.0</v>
      </c>
    </row>
    <row r="1742" ht="15.75" customHeight="1">
      <c r="A1742" s="1" t="s">
        <v>2027</v>
      </c>
      <c r="B1742" s="1" t="s">
        <v>2027</v>
      </c>
      <c r="C1742" s="1" t="s">
        <v>3481</v>
      </c>
      <c r="D1742" s="1" t="s">
        <v>3481</v>
      </c>
      <c r="E1742" s="1" t="s">
        <v>3482</v>
      </c>
      <c r="F1742" s="1" t="s">
        <v>3482</v>
      </c>
      <c r="G1742" s="1">
        <v>32000.0</v>
      </c>
      <c r="H1742" s="1">
        <v>32000.0</v>
      </c>
    </row>
    <row r="1743" ht="15.75" customHeight="1">
      <c r="A1743" s="1" t="s">
        <v>2027</v>
      </c>
      <c r="B1743" s="1" t="s">
        <v>2027</v>
      </c>
      <c r="C1743" s="1" t="s">
        <v>3483</v>
      </c>
      <c r="D1743" s="1" t="s">
        <v>3483</v>
      </c>
      <c r="E1743" s="1" t="s">
        <v>3484</v>
      </c>
      <c r="F1743" s="1" t="s">
        <v>3484</v>
      </c>
      <c r="G1743" s="1">
        <v>139000.0</v>
      </c>
      <c r="H1743" s="1">
        <v>139000.0</v>
      </c>
    </row>
    <row r="1744" ht="15.75" customHeight="1">
      <c r="A1744" s="1" t="s">
        <v>2027</v>
      </c>
      <c r="B1744" s="1" t="s">
        <v>2027</v>
      </c>
      <c r="C1744" s="1" t="s">
        <v>3485</v>
      </c>
      <c r="D1744" s="1" t="s">
        <v>3485</v>
      </c>
      <c r="E1744" s="1" t="s">
        <v>3486</v>
      </c>
      <c r="F1744" s="1" t="s">
        <v>3486</v>
      </c>
      <c r="G1744" s="1">
        <v>35000.0</v>
      </c>
      <c r="H1744" s="1">
        <v>35000.0</v>
      </c>
    </row>
    <row r="1745" ht="15.75" customHeight="1">
      <c r="A1745" s="1" t="s">
        <v>2027</v>
      </c>
      <c r="B1745" s="1" t="s">
        <v>2027</v>
      </c>
      <c r="C1745" s="1" t="s">
        <v>3487</v>
      </c>
      <c r="D1745" s="1" t="s">
        <v>3487</v>
      </c>
      <c r="E1745" s="1" t="s">
        <v>3488</v>
      </c>
      <c r="F1745" s="1" t="s">
        <v>3488</v>
      </c>
      <c r="G1745" s="1">
        <v>120000.0</v>
      </c>
      <c r="H1745" s="1">
        <v>99000.0</v>
      </c>
    </row>
    <row r="1746" ht="15.75" customHeight="1">
      <c r="A1746" s="1" t="s">
        <v>2027</v>
      </c>
      <c r="B1746" s="1" t="s">
        <v>2027</v>
      </c>
      <c r="C1746" s="1" t="s">
        <v>3489</v>
      </c>
      <c r="D1746" s="1" t="s">
        <v>3489</v>
      </c>
      <c r="E1746" s="1" t="s">
        <v>3490</v>
      </c>
      <c r="F1746" s="1" t="s">
        <v>3490</v>
      </c>
      <c r="G1746" s="1">
        <v>20000.0</v>
      </c>
      <c r="H1746" s="1">
        <v>20000.0</v>
      </c>
    </row>
    <row r="1747" ht="15.75" customHeight="1">
      <c r="A1747" s="1" t="s">
        <v>2027</v>
      </c>
      <c r="B1747" s="1" t="s">
        <v>2027</v>
      </c>
      <c r="C1747" s="1" t="s">
        <v>3491</v>
      </c>
      <c r="D1747" s="1" t="s">
        <v>3491</v>
      </c>
      <c r="E1747" s="1" t="s">
        <v>3492</v>
      </c>
      <c r="F1747" s="1" t="s">
        <v>3492</v>
      </c>
      <c r="G1747" s="1">
        <v>135000.0</v>
      </c>
      <c r="H1747" s="1">
        <v>179000.0</v>
      </c>
    </row>
    <row r="1748" ht="15.75" customHeight="1">
      <c r="A1748" s="1" t="s">
        <v>2027</v>
      </c>
      <c r="B1748" s="1" t="s">
        <v>2027</v>
      </c>
      <c r="C1748" s="1" t="s">
        <v>3493</v>
      </c>
      <c r="D1748" s="1" t="s">
        <v>3493</v>
      </c>
      <c r="E1748" s="1" t="s">
        <v>3494</v>
      </c>
      <c r="F1748" s="1" t="s">
        <v>3494</v>
      </c>
      <c r="G1748" s="1">
        <v>179000.0</v>
      </c>
      <c r="H1748" s="1">
        <v>179000.0</v>
      </c>
    </row>
    <row r="1749" ht="15.75" customHeight="1">
      <c r="A1749" s="1" t="s">
        <v>2027</v>
      </c>
      <c r="B1749" s="1" t="s">
        <v>2027</v>
      </c>
      <c r="C1749" s="1" t="s">
        <v>3495</v>
      </c>
      <c r="D1749" s="1" t="s">
        <v>3495</v>
      </c>
      <c r="E1749" s="1" t="s">
        <v>3496</v>
      </c>
      <c r="F1749" s="1" t="s">
        <v>3496</v>
      </c>
      <c r="G1749" s="1">
        <v>279000.0</v>
      </c>
      <c r="H1749" s="1">
        <v>299000.0</v>
      </c>
    </row>
    <row r="1750" ht="15.75" customHeight="1">
      <c r="A1750" s="1" t="s">
        <v>2027</v>
      </c>
      <c r="B1750" s="1" t="s">
        <v>2027</v>
      </c>
      <c r="C1750" s="1" t="s">
        <v>3497</v>
      </c>
      <c r="D1750" s="1" t="s">
        <v>3497</v>
      </c>
      <c r="E1750" s="1" t="s">
        <v>3498</v>
      </c>
      <c r="F1750" s="1" t="s">
        <v>3498</v>
      </c>
      <c r="G1750" s="1">
        <v>259000.0</v>
      </c>
      <c r="H1750" s="1">
        <v>279000.0</v>
      </c>
    </row>
    <row r="1751" ht="15.75" customHeight="1">
      <c r="A1751" s="1" t="s">
        <v>2027</v>
      </c>
      <c r="B1751" s="1" t="s">
        <v>2027</v>
      </c>
      <c r="C1751" s="1" t="s">
        <v>3499</v>
      </c>
      <c r="D1751" s="1" t="s">
        <v>3499</v>
      </c>
      <c r="E1751" s="1" t="s">
        <v>3500</v>
      </c>
      <c r="F1751" s="1" t="s">
        <v>3500</v>
      </c>
      <c r="G1751" s="1">
        <v>95000.0</v>
      </c>
      <c r="H1751" s="1">
        <v>95000.0</v>
      </c>
    </row>
    <row r="1752" ht="15.75" customHeight="1">
      <c r="A1752" s="1" t="s">
        <v>2027</v>
      </c>
      <c r="B1752" s="1" t="s">
        <v>2027</v>
      </c>
      <c r="C1752" s="1" t="s">
        <v>3501</v>
      </c>
      <c r="D1752" s="1" t="s">
        <v>3501</v>
      </c>
      <c r="E1752" s="1" t="s">
        <v>3502</v>
      </c>
      <c r="F1752" s="1" t="s">
        <v>3502</v>
      </c>
      <c r="G1752" s="1">
        <v>260000.0</v>
      </c>
      <c r="H1752" s="1">
        <v>260000.0</v>
      </c>
    </row>
    <row r="1753" ht="15.75" customHeight="1">
      <c r="A1753" s="1" t="s">
        <v>2027</v>
      </c>
      <c r="B1753" s="1" t="s">
        <v>2027</v>
      </c>
      <c r="C1753" s="1" t="s">
        <v>3503</v>
      </c>
      <c r="D1753" s="1" t="s">
        <v>3503</v>
      </c>
      <c r="E1753" s="1" t="s">
        <v>3504</v>
      </c>
      <c r="F1753" s="1" t="s">
        <v>3504</v>
      </c>
      <c r="G1753" s="1">
        <v>139000.0</v>
      </c>
      <c r="H1753" s="1">
        <v>139000.0</v>
      </c>
    </row>
    <row r="1754" ht="15.75" customHeight="1">
      <c r="A1754" s="1" t="s">
        <v>2027</v>
      </c>
      <c r="B1754" s="1" t="s">
        <v>2027</v>
      </c>
      <c r="C1754" s="1" t="s">
        <v>3505</v>
      </c>
      <c r="D1754" s="1" t="s">
        <v>3505</v>
      </c>
      <c r="E1754" s="1" t="s">
        <v>3506</v>
      </c>
      <c r="F1754" s="1" t="s">
        <v>3506</v>
      </c>
      <c r="G1754" s="1">
        <v>99000.0</v>
      </c>
      <c r="H1754" s="1">
        <v>99000.0</v>
      </c>
    </row>
    <row r="1755" ht="15.75" customHeight="1">
      <c r="A1755" s="1" t="s">
        <v>2027</v>
      </c>
      <c r="B1755" s="1" t="s">
        <v>2027</v>
      </c>
      <c r="C1755" s="1" t="s">
        <v>3507</v>
      </c>
      <c r="D1755" s="1" t="s">
        <v>3507</v>
      </c>
      <c r="E1755" s="1" t="s">
        <v>3508</v>
      </c>
      <c r="F1755" s="1" t="s">
        <v>3508</v>
      </c>
      <c r="G1755" s="1">
        <v>49000.0</v>
      </c>
      <c r="H1755" s="1">
        <v>49000.0</v>
      </c>
    </row>
    <row r="1756" ht="15.75" customHeight="1">
      <c r="A1756" s="1" t="s">
        <v>2027</v>
      </c>
      <c r="B1756" s="1" t="s">
        <v>2027</v>
      </c>
      <c r="C1756" s="1" t="s">
        <v>3509</v>
      </c>
      <c r="D1756" s="1" t="s">
        <v>3509</v>
      </c>
      <c r="E1756" s="1" t="s">
        <v>3510</v>
      </c>
      <c r="F1756" s="1" t="s">
        <v>3510</v>
      </c>
      <c r="G1756" s="1">
        <v>250000.0</v>
      </c>
      <c r="H1756" s="1">
        <v>250000.0</v>
      </c>
    </row>
    <row r="1757" ht="15.75" customHeight="1">
      <c r="A1757" s="1" t="s">
        <v>2027</v>
      </c>
      <c r="B1757" s="1" t="s">
        <v>2027</v>
      </c>
      <c r="C1757" s="1" t="s">
        <v>3511</v>
      </c>
      <c r="D1757" s="1" t="s">
        <v>3511</v>
      </c>
      <c r="E1757" s="1" t="s">
        <v>3512</v>
      </c>
      <c r="F1757" s="1" t="s">
        <v>3512</v>
      </c>
      <c r="G1757" s="1">
        <v>125000.0</v>
      </c>
      <c r="H1757" s="1">
        <v>125000.0</v>
      </c>
    </row>
    <row r="1758" ht="15.75" customHeight="1">
      <c r="A1758" s="1" t="s">
        <v>2027</v>
      </c>
      <c r="B1758" s="1" t="s">
        <v>2027</v>
      </c>
      <c r="C1758" s="1" t="s">
        <v>3513</v>
      </c>
      <c r="D1758" s="1" t="s">
        <v>3513</v>
      </c>
      <c r="E1758" s="1" t="s">
        <v>3514</v>
      </c>
      <c r="F1758" s="1" t="s">
        <v>3514</v>
      </c>
      <c r="G1758" s="1">
        <v>63000.0</v>
      </c>
      <c r="H1758" s="1">
        <v>63000.0</v>
      </c>
    </row>
    <row r="1759" ht="15.75" customHeight="1">
      <c r="A1759" s="1" t="s">
        <v>2027</v>
      </c>
      <c r="B1759" s="1" t="s">
        <v>2027</v>
      </c>
      <c r="C1759" s="1" t="s">
        <v>3515</v>
      </c>
      <c r="D1759" s="1" t="s">
        <v>3515</v>
      </c>
      <c r="E1759" s="1" t="s">
        <v>3516</v>
      </c>
      <c r="F1759" s="1" t="s">
        <v>3516</v>
      </c>
      <c r="G1759" s="1">
        <v>12000.0</v>
      </c>
      <c r="H1759" s="1">
        <v>12000.0</v>
      </c>
    </row>
    <row r="1760" ht="15.75" customHeight="1">
      <c r="A1760" s="1" t="s">
        <v>2027</v>
      </c>
      <c r="B1760" s="1" t="s">
        <v>2027</v>
      </c>
      <c r="C1760" s="1" t="s">
        <v>3517</v>
      </c>
      <c r="D1760" s="1" t="s">
        <v>3517</v>
      </c>
      <c r="E1760" s="1" t="s">
        <v>2619</v>
      </c>
      <c r="F1760" s="1" t="s">
        <v>2619</v>
      </c>
      <c r="G1760" s="1">
        <v>129000.0</v>
      </c>
      <c r="H1760" s="1">
        <v>25000.0</v>
      </c>
    </row>
    <row r="1761" ht="15.75" customHeight="1">
      <c r="A1761" s="1" t="s">
        <v>2027</v>
      </c>
      <c r="B1761" s="1" t="s">
        <v>2027</v>
      </c>
      <c r="C1761" s="1" t="s">
        <v>3518</v>
      </c>
      <c r="D1761" s="1" t="s">
        <v>3518</v>
      </c>
      <c r="E1761" s="1" t="s">
        <v>3519</v>
      </c>
      <c r="F1761" s="1" t="s">
        <v>3519</v>
      </c>
      <c r="G1761" s="1">
        <v>135000.0</v>
      </c>
      <c r="H1761" s="1">
        <v>135000.0</v>
      </c>
    </row>
    <row r="1762" ht="15.75" customHeight="1">
      <c r="A1762" s="1" t="s">
        <v>2027</v>
      </c>
      <c r="B1762" s="1" t="s">
        <v>2027</v>
      </c>
      <c r="C1762" s="1" t="s">
        <v>3520</v>
      </c>
      <c r="D1762" s="1" t="s">
        <v>3520</v>
      </c>
      <c r="E1762" s="1" t="s">
        <v>3521</v>
      </c>
      <c r="F1762" s="1" t="s">
        <v>3521</v>
      </c>
      <c r="G1762" s="1">
        <v>85000.0</v>
      </c>
      <c r="H1762" s="1">
        <v>85000.0</v>
      </c>
    </row>
    <row r="1763" ht="15.75" customHeight="1">
      <c r="A1763" s="1" t="s">
        <v>2027</v>
      </c>
      <c r="B1763" s="1" t="s">
        <v>2027</v>
      </c>
      <c r="C1763" s="1" t="s">
        <v>3522</v>
      </c>
      <c r="D1763" s="1" t="s">
        <v>3522</v>
      </c>
      <c r="E1763" s="1" t="s">
        <v>3523</v>
      </c>
      <c r="F1763" s="1" t="s">
        <v>3523</v>
      </c>
      <c r="G1763" s="1">
        <v>119000.0</v>
      </c>
      <c r="H1763" s="1">
        <v>119000.0</v>
      </c>
    </row>
    <row r="1764" ht="15.75" customHeight="1">
      <c r="A1764" s="1" t="s">
        <v>2027</v>
      </c>
      <c r="B1764" s="1" t="s">
        <v>2027</v>
      </c>
      <c r="C1764" s="1" t="s">
        <v>3524</v>
      </c>
      <c r="D1764" s="1" t="s">
        <v>3524</v>
      </c>
      <c r="E1764" s="1" t="s">
        <v>3525</v>
      </c>
      <c r="F1764" s="1" t="s">
        <v>3525</v>
      </c>
      <c r="G1764" s="1">
        <v>119000.0</v>
      </c>
      <c r="H1764" s="1">
        <v>119000.0</v>
      </c>
    </row>
    <row r="1765" ht="15.75" customHeight="1">
      <c r="A1765" s="1" t="s">
        <v>2027</v>
      </c>
      <c r="B1765" s="1" t="s">
        <v>2027</v>
      </c>
      <c r="C1765" s="1" t="s">
        <v>3526</v>
      </c>
      <c r="D1765" s="1" t="s">
        <v>3526</v>
      </c>
      <c r="E1765" s="1" t="s">
        <v>2375</v>
      </c>
      <c r="F1765" s="1" t="s">
        <v>2375</v>
      </c>
      <c r="G1765" s="1">
        <v>299000.0</v>
      </c>
      <c r="H1765" s="1">
        <v>299000.0</v>
      </c>
    </row>
    <row r="1766" ht="15.75" customHeight="1">
      <c r="A1766" s="1" t="s">
        <v>2027</v>
      </c>
      <c r="B1766" s="1" t="s">
        <v>2027</v>
      </c>
      <c r="C1766" s="1" t="s">
        <v>3527</v>
      </c>
      <c r="D1766" s="1" t="s">
        <v>3527</v>
      </c>
      <c r="E1766" s="1" t="s">
        <v>2837</v>
      </c>
      <c r="F1766" s="1" t="s">
        <v>2837</v>
      </c>
      <c r="G1766" s="1">
        <v>325000.0</v>
      </c>
      <c r="H1766" s="1">
        <v>325000.0</v>
      </c>
    </row>
    <row r="1767" ht="15.75" customHeight="1">
      <c r="A1767" s="1" t="s">
        <v>2027</v>
      </c>
      <c r="B1767" s="1" t="s">
        <v>2027</v>
      </c>
      <c r="C1767" s="1" t="s">
        <v>3528</v>
      </c>
      <c r="D1767" s="1" t="s">
        <v>3528</v>
      </c>
      <c r="E1767" s="1" t="s">
        <v>3529</v>
      </c>
      <c r="F1767" s="1" t="s">
        <v>3529</v>
      </c>
      <c r="G1767" s="1">
        <v>30000.0</v>
      </c>
      <c r="H1767" s="1">
        <v>30000.0</v>
      </c>
    </row>
    <row r="1768" ht="15.75" customHeight="1">
      <c r="A1768" s="1" t="s">
        <v>2027</v>
      </c>
      <c r="B1768" s="1" t="s">
        <v>2027</v>
      </c>
      <c r="C1768" s="1" t="s">
        <v>3530</v>
      </c>
      <c r="D1768" s="1" t="s">
        <v>3530</v>
      </c>
      <c r="E1768" s="1" t="s">
        <v>3531</v>
      </c>
      <c r="F1768" s="1" t="s">
        <v>3531</v>
      </c>
      <c r="G1768" s="1">
        <v>98000.0</v>
      </c>
      <c r="H1768" s="1">
        <v>98000.0</v>
      </c>
    </row>
    <row r="1769" ht="15.75" customHeight="1">
      <c r="A1769" s="1" t="s">
        <v>2027</v>
      </c>
      <c r="B1769" s="1" t="s">
        <v>2027</v>
      </c>
      <c r="C1769" s="1" t="s">
        <v>3532</v>
      </c>
      <c r="D1769" s="1" t="s">
        <v>3532</v>
      </c>
      <c r="E1769" s="1" t="s">
        <v>3533</v>
      </c>
      <c r="F1769" s="1" t="s">
        <v>3533</v>
      </c>
      <c r="G1769" s="1">
        <v>119500.0</v>
      </c>
      <c r="H1769" s="1">
        <v>119500.0</v>
      </c>
    </row>
    <row r="1770" ht="15.75" customHeight="1">
      <c r="A1770" s="1" t="s">
        <v>2027</v>
      </c>
      <c r="B1770" s="1" t="s">
        <v>2027</v>
      </c>
      <c r="C1770" s="1" t="s">
        <v>3534</v>
      </c>
      <c r="D1770" s="1" t="s">
        <v>3534</v>
      </c>
      <c r="E1770" s="1" t="s">
        <v>3535</v>
      </c>
      <c r="F1770" s="1" t="s">
        <v>3535</v>
      </c>
      <c r="G1770" s="1">
        <v>235000.0</v>
      </c>
      <c r="H1770" s="1">
        <v>235000.0</v>
      </c>
    </row>
    <row r="1771" ht="15.75" customHeight="1">
      <c r="A1771" s="1" t="s">
        <v>2027</v>
      </c>
      <c r="B1771" s="1" t="s">
        <v>2027</v>
      </c>
      <c r="C1771" s="1" t="s">
        <v>3536</v>
      </c>
      <c r="D1771" s="1" t="s">
        <v>3536</v>
      </c>
      <c r="E1771" s="1" t="s">
        <v>3275</v>
      </c>
      <c r="F1771" s="1" t="s">
        <v>3275</v>
      </c>
      <c r="G1771" s="1">
        <v>359000.0</v>
      </c>
      <c r="H1771" s="1">
        <v>359000.0</v>
      </c>
    </row>
    <row r="1772" ht="15.75" customHeight="1">
      <c r="A1772" s="1" t="s">
        <v>2027</v>
      </c>
      <c r="B1772" s="1" t="s">
        <v>2027</v>
      </c>
      <c r="C1772" s="1" t="s">
        <v>3537</v>
      </c>
      <c r="D1772" s="1" t="s">
        <v>3537</v>
      </c>
      <c r="E1772" s="1" t="s">
        <v>3538</v>
      </c>
      <c r="F1772" s="1" t="s">
        <v>3538</v>
      </c>
      <c r="G1772" s="1">
        <v>49000.0</v>
      </c>
      <c r="H1772" s="1">
        <v>39000.0</v>
      </c>
    </row>
    <row r="1773" ht="15.75" customHeight="1">
      <c r="A1773" s="1" t="s">
        <v>2027</v>
      </c>
      <c r="B1773" s="1" t="s">
        <v>2027</v>
      </c>
      <c r="C1773" s="1" t="s">
        <v>3539</v>
      </c>
      <c r="D1773" s="1" t="s">
        <v>3539</v>
      </c>
      <c r="E1773" s="1" t="s">
        <v>3540</v>
      </c>
      <c r="F1773" s="1" t="s">
        <v>3540</v>
      </c>
      <c r="G1773" s="1">
        <v>158000.0</v>
      </c>
      <c r="H1773" s="1">
        <v>158000.0</v>
      </c>
    </row>
    <row r="1774" ht="15.75" customHeight="1">
      <c r="A1774" s="1" t="s">
        <v>2027</v>
      </c>
      <c r="B1774" s="1" t="s">
        <v>2027</v>
      </c>
      <c r="C1774" s="1" t="s">
        <v>3541</v>
      </c>
      <c r="D1774" s="1" t="s">
        <v>3541</v>
      </c>
      <c r="E1774" s="1" t="s">
        <v>3542</v>
      </c>
      <c r="F1774" s="1" t="s">
        <v>3542</v>
      </c>
      <c r="G1774" s="1">
        <v>189000.0</v>
      </c>
      <c r="H1774" s="1">
        <v>189000.0</v>
      </c>
    </row>
    <row r="1775" ht="15.75" customHeight="1">
      <c r="A1775" s="1" t="s">
        <v>2027</v>
      </c>
      <c r="B1775" s="1" t="s">
        <v>2027</v>
      </c>
      <c r="C1775" s="1" t="s">
        <v>3543</v>
      </c>
      <c r="D1775" s="1" t="s">
        <v>3543</v>
      </c>
      <c r="E1775" s="1" t="s">
        <v>3544</v>
      </c>
      <c r="F1775" s="1" t="s">
        <v>3544</v>
      </c>
      <c r="G1775" s="1">
        <v>189000.0</v>
      </c>
      <c r="H1775" s="1">
        <v>189000.0</v>
      </c>
    </row>
    <row r="1776" ht="15.75" customHeight="1">
      <c r="A1776" s="1" t="s">
        <v>2027</v>
      </c>
      <c r="B1776" s="1" t="s">
        <v>2027</v>
      </c>
      <c r="C1776" s="1" t="s">
        <v>3545</v>
      </c>
      <c r="D1776" s="1" t="s">
        <v>3545</v>
      </c>
      <c r="E1776" s="1" t="s">
        <v>3546</v>
      </c>
      <c r="F1776" s="1" t="s">
        <v>3546</v>
      </c>
      <c r="G1776" s="1">
        <v>1190000.0</v>
      </c>
      <c r="H1776" s="1">
        <v>1190000.0</v>
      </c>
    </row>
    <row r="1777" ht="15.75" customHeight="1">
      <c r="A1777" s="1" t="s">
        <v>2027</v>
      </c>
      <c r="B1777" s="1" t="s">
        <v>2027</v>
      </c>
      <c r="C1777" s="1" t="s">
        <v>3547</v>
      </c>
      <c r="D1777" s="1" t="s">
        <v>3547</v>
      </c>
      <c r="E1777" s="1" t="s">
        <v>3548</v>
      </c>
      <c r="F1777" s="1" t="s">
        <v>3548</v>
      </c>
      <c r="G1777" s="1">
        <v>2930000.0</v>
      </c>
      <c r="H1777" s="1">
        <v>2930000.0</v>
      </c>
    </row>
    <row r="1778" ht="15.75" customHeight="1">
      <c r="A1778" s="1" t="s">
        <v>2027</v>
      </c>
      <c r="B1778" s="1" t="s">
        <v>2027</v>
      </c>
      <c r="C1778" s="1" t="s">
        <v>3549</v>
      </c>
      <c r="D1778" s="1" t="s">
        <v>3549</v>
      </c>
      <c r="E1778" s="1" t="s">
        <v>3550</v>
      </c>
      <c r="F1778" s="1" t="s">
        <v>3550</v>
      </c>
      <c r="G1778" s="1">
        <v>120000.0</v>
      </c>
      <c r="H1778" s="1">
        <v>120000.0</v>
      </c>
    </row>
    <row r="1779" ht="15.75" customHeight="1">
      <c r="A1779" s="1" t="s">
        <v>2027</v>
      </c>
      <c r="B1779" s="1" t="s">
        <v>2027</v>
      </c>
      <c r="C1779" s="1" t="s">
        <v>3551</v>
      </c>
      <c r="D1779" s="1" t="s">
        <v>3551</v>
      </c>
      <c r="E1779" s="1" t="s">
        <v>3552</v>
      </c>
      <c r="F1779" s="1" t="s">
        <v>3552</v>
      </c>
      <c r="G1779" s="1">
        <v>34000.0</v>
      </c>
      <c r="H1779" s="1">
        <v>34000.0</v>
      </c>
    </row>
    <row r="1780" ht="15.75" customHeight="1">
      <c r="A1780" s="1" t="s">
        <v>2027</v>
      </c>
      <c r="B1780" s="1" t="s">
        <v>2027</v>
      </c>
      <c r="C1780" s="1" t="s">
        <v>3553</v>
      </c>
      <c r="D1780" s="1" t="s">
        <v>3553</v>
      </c>
      <c r="E1780" s="1" t="s">
        <v>3554</v>
      </c>
      <c r="F1780" s="1" t="s">
        <v>3554</v>
      </c>
      <c r="G1780" s="1">
        <v>52000.0</v>
      </c>
      <c r="H1780" s="1">
        <v>52000.0</v>
      </c>
    </row>
    <row r="1781" ht="15.75" customHeight="1">
      <c r="A1781" s="1" t="s">
        <v>2027</v>
      </c>
      <c r="B1781" s="1" t="s">
        <v>2027</v>
      </c>
      <c r="C1781" s="1" t="s">
        <v>3555</v>
      </c>
      <c r="D1781" s="1" t="s">
        <v>3555</v>
      </c>
      <c r="E1781" s="1" t="s">
        <v>3556</v>
      </c>
      <c r="F1781" s="1" t="s">
        <v>3556</v>
      </c>
      <c r="G1781" s="1">
        <v>65000.0</v>
      </c>
      <c r="H1781" s="1">
        <v>65000.0</v>
      </c>
    </row>
    <row r="1782" ht="15.75" customHeight="1">
      <c r="A1782" s="1" t="s">
        <v>2027</v>
      </c>
      <c r="B1782" s="1" t="s">
        <v>2027</v>
      </c>
      <c r="C1782" s="1" t="s">
        <v>3557</v>
      </c>
      <c r="D1782" s="1" t="s">
        <v>3557</v>
      </c>
      <c r="E1782" s="1" t="s">
        <v>3558</v>
      </c>
      <c r="F1782" s="1" t="s">
        <v>3558</v>
      </c>
      <c r="G1782" s="1">
        <v>340000.0</v>
      </c>
      <c r="H1782" s="1">
        <v>340000.0</v>
      </c>
    </row>
    <row r="1783" ht="15.75" customHeight="1">
      <c r="A1783" s="1" t="s">
        <v>2027</v>
      </c>
      <c r="B1783" s="1" t="s">
        <v>2027</v>
      </c>
      <c r="C1783" s="1" t="s">
        <v>3559</v>
      </c>
      <c r="D1783" s="1" t="s">
        <v>3559</v>
      </c>
      <c r="E1783" s="1" t="s">
        <v>3560</v>
      </c>
      <c r="F1783" s="1" t="s">
        <v>3560</v>
      </c>
      <c r="G1783" s="1">
        <v>45000.0</v>
      </c>
      <c r="H1783" s="1">
        <v>45000.0</v>
      </c>
    </row>
    <row r="1784" ht="15.75" customHeight="1">
      <c r="A1784" s="1" t="s">
        <v>2027</v>
      </c>
      <c r="B1784" s="1" t="s">
        <v>2027</v>
      </c>
      <c r="C1784" s="1" t="s">
        <v>3561</v>
      </c>
      <c r="D1784" s="1" t="s">
        <v>3561</v>
      </c>
      <c r="E1784" s="1" t="s">
        <v>3562</v>
      </c>
      <c r="F1784" s="1" t="s">
        <v>3562</v>
      </c>
      <c r="G1784" s="1">
        <v>399000.0</v>
      </c>
      <c r="H1784" s="1">
        <v>399000.0</v>
      </c>
    </row>
    <row r="1785" ht="15.75" customHeight="1">
      <c r="A1785" s="1" t="s">
        <v>2027</v>
      </c>
      <c r="B1785" s="1" t="s">
        <v>2027</v>
      </c>
      <c r="C1785" s="1" t="s">
        <v>3563</v>
      </c>
      <c r="D1785" s="1" t="s">
        <v>3563</v>
      </c>
      <c r="E1785" s="1" t="s">
        <v>3564</v>
      </c>
      <c r="F1785" s="1" t="s">
        <v>3564</v>
      </c>
      <c r="G1785" s="1">
        <v>650000.0</v>
      </c>
      <c r="H1785" s="1">
        <v>650000.0</v>
      </c>
    </row>
    <row r="1786" ht="15.75" customHeight="1">
      <c r="A1786" s="1" t="s">
        <v>2027</v>
      </c>
      <c r="B1786" s="1" t="s">
        <v>2027</v>
      </c>
      <c r="C1786" s="1" t="s">
        <v>3565</v>
      </c>
      <c r="D1786" s="1" t="s">
        <v>3565</v>
      </c>
      <c r="E1786" s="1" t="s">
        <v>3566</v>
      </c>
      <c r="F1786" s="1" t="s">
        <v>3566</v>
      </c>
      <c r="G1786" s="1">
        <v>110000.0</v>
      </c>
      <c r="H1786" s="1">
        <v>110000.0</v>
      </c>
    </row>
    <row r="1787" ht="15.75" customHeight="1">
      <c r="A1787" s="1" t="s">
        <v>2027</v>
      </c>
      <c r="B1787" s="1" t="s">
        <v>2027</v>
      </c>
      <c r="C1787" s="1" t="s">
        <v>3567</v>
      </c>
      <c r="D1787" s="1" t="s">
        <v>3567</v>
      </c>
      <c r="E1787" s="1" t="s">
        <v>3568</v>
      </c>
      <c r="F1787" s="1" t="s">
        <v>3568</v>
      </c>
      <c r="G1787" s="1">
        <v>215000.0</v>
      </c>
      <c r="H1787" s="1">
        <v>215000.0</v>
      </c>
    </row>
    <row r="1788" ht="15.75" customHeight="1">
      <c r="A1788" s="1" t="s">
        <v>2027</v>
      </c>
      <c r="B1788" s="1" t="s">
        <v>2027</v>
      </c>
      <c r="C1788" s="1" t="s">
        <v>3569</v>
      </c>
      <c r="D1788" s="1" t="s">
        <v>3569</v>
      </c>
      <c r="E1788" s="1" t="s">
        <v>3570</v>
      </c>
      <c r="F1788" s="1" t="s">
        <v>3570</v>
      </c>
      <c r="G1788" s="1">
        <v>110000.0</v>
      </c>
      <c r="H1788" s="1">
        <v>113000.0</v>
      </c>
    </row>
    <row r="1789" ht="15.75" customHeight="1">
      <c r="A1789" s="1" t="s">
        <v>2027</v>
      </c>
      <c r="B1789" s="1" t="s">
        <v>2027</v>
      </c>
      <c r="C1789" s="1" t="s">
        <v>3571</v>
      </c>
      <c r="D1789" s="1" t="s">
        <v>3571</v>
      </c>
      <c r="E1789" s="1" t="s">
        <v>3572</v>
      </c>
      <c r="F1789" s="1" t="s">
        <v>3572</v>
      </c>
      <c r="G1789" s="1">
        <v>135000.0</v>
      </c>
      <c r="H1789" s="1">
        <v>135000.0</v>
      </c>
    </row>
    <row r="1790" ht="15.75" customHeight="1">
      <c r="A1790" s="1" t="s">
        <v>2027</v>
      </c>
      <c r="B1790" s="1" t="s">
        <v>2027</v>
      </c>
      <c r="C1790" s="1" t="s">
        <v>3573</v>
      </c>
      <c r="D1790" s="1" t="s">
        <v>3573</v>
      </c>
      <c r="E1790" s="1" t="s">
        <v>3574</v>
      </c>
      <c r="F1790" s="1" t="s">
        <v>3574</v>
      </c>
      <c r="G1790" s="1">
        <v>120000.0</v>
      </c>
      <c r="H1790" s="1">
        <v>120000.0</v>
      </c>
    </row>
    <row r="1791" ht="15.75" customHeight="1">
      <c r="A1791" s="1" t="s">
        <v>2027</v>
      </c>
      <c r="B1791" s="1" t="s">
        <v>2027</v>
      </c>
      <c r="C1791" s="1" t="s">
        <v>3575</v>
      </c>
      <c r="D1791" s="1" t="s">
        <v>3575</v>
      </c>
      <c r="E1791" s="1" t="s">
        <v>3576</v>
      </c>
      <c r="F1791" s="1" t="s">
        <v>3576</v>
      </c>
      <c r="G1791" s="1">
        <v>40000.0</v>
      </c>
      <c r="H1791" s="1">
        <v>40000.0</v>
      </c>
    </row>
    <row r="1792" ht="15.75" customHeight="1">
      <c r="A1792" s="1" t="s">
        <v>2027</v>
      </c>
      <c r="B1792" s="1" t="s">
        <v>2027</v>
      </c>
      <c r="C1792" s="1" t="s">
        <v>3577</v>
      </c>
      <c r="D1792" s="1" t="s">
        <v>3577</v>
      </c>
      <c r="E1792" s="1" t="s">
        <v>3578</v>
      </c>
      <c r="F1792" s="1" t="s">
        <v>3578</v>
      </c>
      <c r="G1792" s="1">
        <v>320000.0</v>
      </c>
      <c r="H1792" s="1">
        <v>320000.0</v>
      </c>
    </row>
    <row r="1793" ht="15.75" customHeight="1">
      <c r="A1793" s="1" t="s">
        <v>2027</v>
      </c>
      <c r="B1793" s="1" t="s">
        <v>2027</v>
      </c>
      <c r="C1793" s="1" t="s">
        <v>3579</v>
      </c>
      <c r="D1793" s="1" t="s">
        <v>3579</v>
      </c>
      <c r="E1793" s="1" t="s">
        <v>3580</v>
      </c>
      <c r="F1793" s="1" t="s">
        <v>3580</v>
      </c>
      <c r="G1793" s="1">
        <v>149000.0</v>
      </c>
      <c r="H1793" s="1">
        <v>149000.0</v>
      </c>
    </row>
    <row r="1794" ht="15.75" customHeight="1">
      <c r="A1794" s="1" t="s">
        <v>2027</v>
      </c>
      <c r="B1794" s="1" t="s">
        <v>2027</v>
      </c>
      <c r="C1794" s="1" t="s">
        <v>3581</v>
      </c>
      <c r="D1794" s="1" t="s">
        <v>3581</v>
      </c>
      <c r="E1794" s="1" t="s">
        <v>3582</v>
      </c>
      <c r="F1794" s="1" t="s">
        <v>3582</v>
      </c>
      <c r="G1794" s="1">
        <v>94000.0</v>
      </c>
      <c r="H1794" s="1">
        <v>99000.0</v>
      </c>
    </row>
    <row r="1795" ht="15.75" customHeight="1">
      <c r="A1795" s="1" t="s">
        <v>2027</v>
      </c>
      <c r="B1795" s="1" t="s">
        <v>2027</v>
      </c>
      <c r="C1795" s="1" t="s">
        <v>3583</v>
      </c>
      <c r="D1795" s="1" t="s">
        <v>3583</v>
      </c>
      <c r="E1795" s="1" t="s">
        <v>3584</v>
      </c>
      <c r="F1795" s="1" t="s">
        <v>3584</v>
      </c>
      <c r="G1795" s="1">
        <v>299000.0</v>
      </c>
      <c r="H1795" s="1">
        <v>299000.0</v>
      </c>
    </row>
    <row r="1796" ht="15.75" customHeight="1">
      <c r="A1796" s="1" t="s">
        <v>2027</v>
      </c>
      <c r="B1796" s="1" t="s">
        <v>2027</v>
      </c>
      <c r="C1796" s="1" t="s">
        <v>3585</v>
      </c>
      <c r="D1796" s="1" t="s">
        <v>3585</v>
      </c>
      <c r="E1796" s="1" t="s">
        <v>3586</v>
      </c>
      <c r="F1796" s="1" t="s">
        <v>3586</v>
      </c>
      <c r="G1796" s="1">
        <v>100000.0</v>
      </c>
      <c r="H1796" s="1">
        <v>100000.0</v>
      </c>
    </row>
    <row r="1797" ht="15.75" customHeight="1">
      <c r="A1797" s="1" t="s">
        <v>2027</v>
      </c>
      <c r="B1797" s="1" t="s">
        <v>2027</v>
      </c>
      <c r="C1797" s="1" t="s">
        <v>3587</v>
      </c>
      <c r="D1797" s="1" t="s">
        <v>3587</v>
      </c>
      <c r="E1797" s="1" t="s">
        <v>3588</v>
      </c>
      <c r="F1797" s="1" t="s">
        <v>3588</v>
      </c>
      <c r="G1797" s="1">
        <v>149000.0</v>
      </c>
      <c r="H1797" s="1">
        <v>250000.0</v>
      </c>
    </row>
    <row r="1798" ht="15.75" customHeight="1">
      <c r="A1798" s="1" t="s">
        <v>2027</v>
      </c>
      <c r="B1798" s="1" t="s">
        <v>2027</v>
      </c>
      <c r="C1798" s="1" t="s">
        <v>3589</v>
      </c>
      <c r="D1798" s="1" t="s">
        <v>3589</v>
      </c>
      <c r="E1798" s="1" t="s">
        <v>3590</v>
      </c>
      <c r="F1798" s="1" t="s">
        <v>3590</v>
      </c>
      <c r="G1798" s="1">
        <v>30000.0</v>
      </c>
      <c r="H1798" s="1">
        <v>30000.0</v>
      </c>
    </row>
    <row r="1799" ht="15.75" customHeight="1">
      <c r="A1799" s="1" t="s">
        <v>2027</v>
      </c>
      <c r="B1799" s="1" t="s">
        <v>2027</v>
      </c>
      <c r="C1799" s="1" t="s">
        <v>3591</v>
      </c>
      <c r="D1799" s="1" t="s">
        <v>3591</v>
      </c>
      <c r="E1799" s="1" t="s">
        <v>3592</v>
      </c>
      <c r="F1799" s="1" t="s">
        <v>3592</v>
      </c>
      <c r="G1799" s="1">
        <v>150000.0</v>
      </c>
      <c r="H1799" s="1">
        <v>150000.0</v>
      </c>
    </row>
    <row r="1800" ht="15.75" customHeight="1">
      <c r="A1800" s="1" t="s">
        <v>2027</v>
      </c>
      <c r="B1800" s="1" t="s">
        <v>2027</v>
      </c>
      <c r="C1800" s="1" t="s">
        <v>3593</v>
      </c>
      <c r="D1800" s="1" t="s">
        <v>3593</v>
      </c>
      <c r="E1800" s="1" t="s">
        <v>3594</v>
      </c>
      <c r="F1800" s="1" t="s">
        <v>3594</v>
      </c>
      <c r="G1800" s="1">
        <v>129000.0</v>
      </c>
      <c r="H1800" s="1">
        <v>129000.0</v>
      </c>
    </row>
    <row r="1801" ht="15.75" customHeight="1">
      <c r="A1801" s="1" t="s">
        <v>2027</v>
      </c>
      <c r="B1801" s="1" t="s">
        <v>2027</v>
      </c>
      <c r="C1801" s="1" t="s">
        <v>3595</v>
      </c>
      <c r="D1801" s="1" t="s">
        <v>3595</v>
      </c>
      <c r="E1801" s="1" t="s">
        <v>3596</v>
      </c>
      <c r="F1801" s="1" t="s">
        <v>3596</v>
      </c>
      <c r="G1801" s="1">
        <v>60000.0</v>
      </c>
      <c r="H1801" s="1">
        <v>60000.0</v>
      </c>
    </row>
    <row r="1802" ht="15.75" customHeight="1">
      <c r="A1802" s="1" t="s">
        <v>2027</v>
      </c>
      <c r="B1802" s="1" t="s">
        <v>2027</v>
      </c>
      <c r="C1802" s="1" t="s">
        <v>3597</v>
      </c>
      <c r="D1802" s="1" t="s">
        <v>3597</v>
      </c>
      <c r="E1802" s="1" t="s">
        <v>3598</v>
      </c>
      <c r="F1802" s="1" t="s">
        <v>3598</v>
      </c>
      <c r="G1802" s="1">
        <v>250000.0</v>
      </c>
      <c r="H1802" s="1">
        <v>250000.0</v>
      </c>
    </row>
    <row r="1803" ht="15.75" customHeight="1">
      <c r="A1803" s="1" t="s">
        <v>2027</v>
      </c>
      <c r="B1803" s="1" t="s">
        <v>2027</v>
      </c>
      <c r="C1803" s="1" t="s">
        <v>3599</v>
      </c>
      <c r="D1803" s="1" t="s">
        <v>3599</v>
      </c>
      <c r="E1803" s="1" t="s">
        <v>3600</v>
      </c>
      <c r="F1803" s="1" t="s">
        <v>3600</v>
      </c>
      <c r="G1803" s="1">
        <v>49000.0</v>
      </c>
      <c r="H1803" s="1">
        <v>49000.0</v>
      </c>
    </row>
    <row r="1804" ht="15.75" customHeight="1">
      <c r="A1804" s="1" t="s">
        <v>2027</v>
      </c>
      <c r="B1804" s="1" t="s">
        <v>2027</v>
      </c>
      <c r="C1804" s="1" t="s">
        <v>3601</v>
      </c>
      <c r="D1804" s="1" t="s">
        <v>3601</v>
      </c>
      <c r="E1804" s="1" t="s">
        <v>3602</v>
      </c>
      <c r="F1804" s="1" t="s">
        <v>3602</v>
      </c>
      <c r="G1804" s="1">
        <v>149000.0</v>
      </c>
      <c r="H1804" s="1">
        <v>149000.0</v>
      </c>
    </row>
    <row r="1805" ht="15.75" customHeight="1">
      <c r="A1805" s="1" t="s">
        <v>2027</v>
      </c>
      <c r="B1805" s="1" t="s">
        <v>2027</v>
      </c>
      <c r="C1805" s="1" t="s">
        <v>3603</v>
      </c>
      <c r="D1805" s="1" t="s">
        <v>3603</v>
      </c>
      <c r="E1805" s="1" t="s">
        <v>3604</v>
      </c>
      <c r="F1805" s="1" t="s">
        <v>3604</v>
      </c>
      <c r="G1805" s="1">
        <v>150000.0</v>
      </c>
      <c r="H1805" s="1">
        <v>150000.0</v>
      </c>
    </row>
    <row r="1806" ht="15.75" customHeight="1">
      <c r="A1806" s="1" t="s">
        <v>2027</v>
      </c>
      <c r="B1806" s="1" t="s">
        <v>2027</v>
      </c>
      <c r="C1806" s="1" t="s">
        <v>3605</v>
      </c>
      <c r="D1806" s="1" t="s">
        <v>3605</v>
      </c>
      <c r="E1806" s="1" t="s">
        <v>3606</v>
      </c>
      <c r="F1806" s="1" t="s">
        <v>3606</v>
      </c>
      <c r="G1806" s="1">
        <v>299000.0</v>
      </c>
      <c r="H1806" s="1">
        <v>299000.0</v>
      </c>
    </row>
    <row r="1807" ht="15.75" customHeight="1">
      <c r="A1807" s="1" t="s">
        <v>2027</v>
      </c>
      <c r="B1807" s="1" t="s">
        <v>2027</v>
      </c>
      <c r="C1807" s="1" t="s">
        <v>3607</v>
      </c>
      <c r="D1807" s="1" t="s">
        <v>3607</v>
      </c>
      <c r="E1807" s="1" t="s">
        <v>3608</v>
      </c>
      <c r="F1807" s="1" t="s">
        <v>3608</v>
      </c>
      <c r="G1807" s="1">
        <v>135000.0</v>
      </c>
      <c r="H1807" s="1">
        <v>135000.0</v>
      </c>
    </row>
    <row r="1808" ht="15.75" customHeight="1">
      <c r="A1808" s="1" t="s">
        <v>2027</v>
      </c>
      <c r="B1808" s="1" t="s">
        <v>2027</v>
      </c>
      <c r="C1808" s="1" t="s">
        <v>3609</v>
      </c>
      <c r="D1808" s="1" t="s">
        <v>3609</v>
      </c>
      <c r="E1808" s="1" t="s">
        <v>3610</v>
      </c>
      <c r="F1808" s="1" t="s">
        <v>3610</v>
      </c>
      <c r="G1808" s="1">
        <v>108200.0</v>
      </c>
      <c r="H1808" s="1">
        <v>150000.0</v>
      </c>
    </row>
    <row r="1809" ht="15.75" customHeight="1">
      <c r="A1809" s="1" t="s">
        <v>2027</v>
      </c>
      <c r="B1809" s="1" t="s">
        <v>2027</v>
      </c>
      <c r="C1809" s="1" t="s">
        <v>3611</v>
      </c>
      <c r="D1809" s="1" t="s">
        <v>3611</v>
      </c>
      <c r="E1809" s="1" t="s">
        <v>3612</v>
      </c>
      <c r="F1809" s="1" t="s">
        <v>3612</v>
      </c>
      <c r="G1809" s="1">
        <v>100000.0</v>
      </c>
      <c r="H1809" s="1">
        <v>100000.0</v>
      </c>
    </row>
    <row r="1810" ht="15.75" customHeight="1">
      <c r="A1810" s="1" t="s">
        <v>2027</v>
      </c>
      <c r="B1810" s="1" t="s">
        <v>2027</v>
      </c>
      <c r="C1810" s="1" t="s">
        <v>3613</v>
      </c>
      <c r="D1810" s="1" t="s">
        <v>3613</v>
      </c>
      <c r="E1810" s="1" t="s">
        <v>3614</v>
      </c>
      <c r="F1810" s="1" t="s">
        <v>3614</v>
      </c>
      <c r="G1810" s="1">
        <v>64000.0</v>
      </c>
      <c r="H1810" s="1">
        <v>64000.0</v>
      </c>
    </row>
    <row r="1811" ht="15.75" customHeight="1">
      <c r="A1811" s="1" t="s">
        <v>2027</v>
      </c>
      <c r="B1811" s="1" t="s">
        <v>2027</v>
      </c>
      <c r="C1811" s="1" t="s">
        <v>3615</v>
      </c>
      <c r="D1811" s="1" t="s">
        <v>3615</v>
      </c>
      <c r="E1811" s="1" t="s">
        <v>3616</v>
      </c>
      <c r="F1811" s="1" t="s">
        <v>3616</v>
      </c>
      <c r="G1811" s="1">
        <v>368000.0</v>
      </c>
      <c r="H1811" s="1">
        <v>368000.0</v>
      </c>
    </row>
    <row r="1812" ht="15.75" customHeight="1">
      <c r="A1812" s="1" t="s">
        <v>2027</v>
      </c>
      <c r="B1812" s="1" t="s">
        <v>2027</v>
      </c>
      <c r="C1812" s="1" t="s">
        <v>3617</v>
      </c>
      <c r="D1812" s="1" t="s">
        <v>3617</v>
      </c>
      <c r="E1812" s="1" t="s">
        <v>3618</v>
      </c>
      <c r="F1812" s="1" t="s">
        <v>3618</v>
      </c>
      <c r="G1812" s="1">
        <v>49000.0</v>
      </c>
      <c r="H1812" s="1">
        <v>89842.0</v>
      </c>
    </row>
    <row r="1813" ht="15.75" customHeight="1">
      <c r="A1813" s="1" t="s">
        <v>2027</v>
      </c>
      <c r="B1813" s="1" t="s">
        <v>2027</v>
      </c>
      <c r="C1813" s="1" t="s">
        <v>3619</v>
      </c>
      <c r="D1813" s="1" t="s">
        <v>3619</v>
      </c>
      <c r="E1813" s="1" t="s">
        <v>3620</v>
      </c>
      <c r="F1813" s="1" t="s">
        <v>3620</v>
      </c>
      <c r="G1813" s="1">
        <v>40337.0</v>
      </c>
      <c r="H1813" s="1">
        <v>29000.0</v>
      </c>
    </row>
    <row r="1814" ht="15.75" customHeight="1">
      <c r="A1814" s="1" t="s">
        <v>2027</v>
      </c>
      <c r="B1814" s="1" t="s">
        <v>2027</v>
      </c>
      <c r="C1814" s="1" t="s">
        <v>3621</v>
      </c>
      <c r="D1814" s="1" t="s">
        <v>3621</v>
      </c>
      <c r="E1814" s="1" t="s">
        <v>3622</v>
      </c>
      <c r="F1814" s="1" t="s">
        <v>3622</v>
      </c>
      <c r="G1814" s="1">
        <v>1050000.0</v>
      </c>
      <c r="H1814" s="1">
        <v>1050000.0</v>
      </c>
    </row>
    <row r="1815" ht="15.75" customHeight="1">
      <c r="A1815" s="1" t="s">
        <v>2027</v>
      </c>
      <c r="B1815" s="1" t="s">
        <v>2027</v>
      </c>
      <c r="C1815" s="1" t="s">
        <v>3623</v>
      </c>
      <c r="D1815" s="1" t="s">
        <v>3623</v>
      </c>
      <c r="E1815" s="1" t="s">
        <v>3624</v>
      </c>
      <c r="F1815" s="1" t="s">
        <v>3624</v>
      </c>
      <c r="G1815" s="1">
        <v>44000.0</v>
      </c>
      <c r="H1815" s="1">
        <v>44000.0</v>
      </c>
    </row>
    <row r="1816" ht="15.75" customHeight="1">
      <c r="A1816" s="1" t="s">
        <v>2027</v>
      </c>
      <c r="B1816" s="1" t="s">
        <v>2027</v>
      </c>
      <c r="C1816" s="1" t="s">
        <v>3625</v>
      </c>
      <c r="D1816" s="1" t="s">
        <v>3625</v>
      </c>
      <c r="E1816" s="1" t="s">
        <v>3626</v>
      </c>
      <c r="F1816" s="1" t="s">
        <v>3626</v>
      </c>
      <c r="G1816" s="1">
        <v>50000.0</v>
      </c>
      <c r="H1816" s="1">
        <v>50000.0</v>
      </c>
    </row>
    <row r="1817" ht="15.75" customHeight="1">
      <c r="A1817" s="1" t="s">
        <v>2027</v>
      </c>
      <c r="B1817" s="1" t="s">
        <v>2027</v>
      </c>
      <c r="C1817" s="1" t="s">
        <v>3627</v>
      </c>
      <c r="D1817" s="1" t="s">
        <v>3627</v>
      </c>
      <c r="E1817" s="1" t="s">
        <v>3628</v>
      </c>
      <c r="F1817" s="1" t="s">
        <v>3628</v>
      </c>
      <c r="G1817" s="1">
        <v>25000.0</v>
      </c>
      <c r="H1817" s="1">
        <v>25000.0</v>
      </c>
    </row>
    <row r="1818" ht="15.75" customHeight="1">
      <c r="A1818" s="1" t="s">
        <v>2027</v>
      </c>
      <c r="B1818" s="1" t="s">
        <v>2027</v>
      </c>
      <c r="C1818" s="1" t="s">
        <v>3629</v>
      </c>
      <c r="D1818" s="1" t="s">
        <v>3629</v>
      </c>
      <c r="E1818" s="1" t="s">
        <v>3630</v>
      </c>
      <c r="F1818" s="1" t="s">
        <v>3630</v>
      </c>
      <c r="G1818" s="1">
        <v>175000.0</v>
      </c>
      <c r="H1818" s="1">
        <v>175000.0</v>
      </c>
    </row>
    <row r="1819" ht="15.75" customHeight="1">
      <c r="A1819" s="1" t="s">
        <v>2027</v>
      </c>
      <c r="B1819" s="1" t="s">
        <v>2027</v>
      </c>
      <c r="C1819" s="1" t="s">
        <v>3631</v>
      </c>
      <c r="D1819" s="1" t="s">
        <v>3631</v>
      </c>
      <c r="E1819" s="1" t="s">
        <v>3632</v>
      </c>
      <c r="F1819" s="1" t="s">
        <v>3632</v>
      </c>
      <c r="G1819" s="1">
        <v>175000.0</v>
      </c>
      <c r="H1819" s="1">
        <v>175000.0</v>
      </c>
    </row>
    <row r="1820" ht="15.75" customHeight="1">
      <c r="A1820" s="1" t="s">
        <v>2027</v>
      </c>
      <c r="B1820" s="1" t="s">
        <v>2027</v>
      </c>
      <c r="C1820" s="1" t="s">
        <v>3633</v>
      </c>
      <c r="D1820" s="1" t="s">
        <v>3633</v>
      </c>
      <c r="E1820" s="1" t="s">
        <v>3634</v>
      </c>
      <c r="F1820" s="1" t="s">
        <v>3634</v>
      </c>
      <c r="G1820" s="1">
        <v>289000.0</v>
      </c>
      <c r="H1820" s="1">
        <v>199000.0</v>
      </c>
    </row>
    <row r="1821" ht="15.75" customHeight="1">
      <c r="A1821" s="1" t="s">
        <v>2027</v>
      </c>
      <c r="B1821" s="1" t="s">
        <v>2027</v>
      </c>
      <c r="C1821" s="1" t="s">
        <v>3635</v>
      </c>
      <c r="D1821" s="1" t="s">
        <v>3635</v>
      </c>
      <c r="E1821" s="1" t="s">
        <v>3636</v>
      </c>
      <c r="F1821" s="1" t="s">
        <v>3636</v>
      </c>
      <c r="G1821" s="1">
        <v>250000.0</v>
      </c>
      <c r="H1821" s="1">
        <v>250000.0</v>
      </c>
    </row>
    <row r="1822" ht="15.75" customHeight="1">
      <c r="A1822" s="1" t="s">
        <v>2027</v>
      </c>
      <c r="B1822" s="1" t="s">
        <v>2027</v>
      </c>
      <c r="C1822" s="1" t="s">
        <v>3637</v>
      </c>
      <c r="D1822" s="1" t="s">
        <v>3637</v>
      </c>
      <c r="E1822" s="1" t="s">
        <v>3638</v>
      </c>
      <c r="F1822" s="1" t="s">
        <v>3638</v>
      </c>
      <c r="G1822" s="1">
        <v>289000.0</v>
      </c>
      <c r="H1822" s="1">
        <v>199000.0</v>
      </c>
    </row>
    <row r="1823" ht="15.75" customHeight="1">
      <c r="A1823" s="1" t="s">
        <v>2027</v>
      </c>
      <c r="B1823" s="1" t="s">
        <v>2027</v>
      </c>
      <c r="C1823" s="1" t="s">
        <v>3639</v>
      </c>
      <c r="D1823" s="1" t="s">
        <v>3639</v>
      </c>
      <c r="E1823" s="1" t="s">
        <v>3640</v>
      </c>
      <c r="F1823" s="1" t="s">
        <v>3640</v>
      </c>
      <c r="G1823" s="1">
        <v>289000.0</v>
      </c>
      <c r="H1823" s="1">
        <v>199000.0</v>
      </c>
    </row>
    <row r="1824" ht="15.75" customHeight="1">
      <c r="A1824" s="1" t="s">
        <v>2027</v>
      </c>
      <c r="B1824" s="1" t="s">
        <v>2027</v>
      </c>
      <c r="C1824" s="1" t="s">
        <v>3641</v>
      </c>
      <c r="D1824" s="1" t="s">
        <v>3641</v>
      </c>
      <c r="E1824" s="1" t="s">
        <v>3642</v>
      </c>
      <c r="F1824" s="1" t="s">
        <v>3642</v>
      </c>
      <c r="G1824" s="1">
        <v>36000.0</v>
      </c>
      <c r="H1824" s="1">
        <v>36000.0</v>
      </c>
    </row>
    <row r="1825" ht="15.75" customHeight="1">
      <c r="A1825" s="1" t="s">
        <v>2027</v>
      </c>
      <c r="B1825" s="1" t="s">
        <v>2027</v>
      </c>
      <c r="C1825" s="1" t="s">
        <v>3643</v>
      </c>
      <c r="D1825" s="1" t="s">
        <v>3643</v>
      </c>
      <c r="E1825" s="1" t="s">
        <v>3644</v>
      </c>
      <c r="F1825" s="1" t="s">
        <v>3644</v>
      </c>
      <c r="G1825" s="1">
        <v>105000.0</v>
      </c>
      <c r="H1825" s="1">
        <v>105000.0</v>
      </c>
    </row>
    <row r="1826" ht="15.75" customHeight="1">
      <c r="A1826" s="1" t="s">
        <v>2027</v>
      </c>
      <c r="B1826" s="1" t="s">
        <v>2027</v>
      </c>
      <c r="C1826" s="1" t="s">
        <v>3645</v>
      </c>
      <c r="D1826" s="1" t="s">
        <v>3645</v>
      </c>
      <c r="E1826" s="1" t="s">
        <v>3646</v>
      </c>
      <c r="F1826" s="1" t="s">
        <v>3646</v>
      </c>
      <c r="G1826" s="1">
        <v>1630000.0</v>
      </c>
      <c r="H1826" s="1">
        <v>1750000.0</v>
      </c>
    </row>
    <row r="1827" ht="15.75" customHeight="1">
      <c r="A1827" s="1" t="s">
        <v>2027</v>
      </c>
      <c r="B1827" s="1" t="s">
        <v>2027</v>
      </c>
      <c r="C1827" s="1" t="s">
        <v>3647</v>
      </c>
      <c r="D1827" s="1" t="s">
        <v>3647</v>
      </c>
      <c r="E1827" s="1" t="s">
        <v>3648</v>
      </c>
      <c r="F1827" s="1" t="s">
        <v>3648</v>
      </c>
      <c r="G1827" s="1">
        <v>1430000.0</v>
      </c>
      <c r="H1827" s="1">
        <v>1430000.0</v>
      </c>
    </row>
    <row r="1828" ht="15.75" customHeight="1">
      <c r="A1828" s="1" t="s">
        <v>2027</v>
      </c>
      <c r="B1828" s="1" t="s">
        <v>2027</v>
      </c>
      <c r="C1828" s="1" t="s">
        <v>3649</v>
      </c>
      <c r="D1828" s="1" t="s">
        <v>3649</v>
      </c>
      <c r="E1828" s="1" t="s">
        <v>3650</v>
      </c>
      <c r="F1828" s="1" t="s">
        <v>3650</v>
      </c>
      <c r="G1828" s="1">
        <v>349000.0</v>
      </c>
      <c r="H1828" s="1">
        <v>335000.0</v>
      </c>
    </row>
    <row r="1829" ht="15.75" customHeight="1">
      <c r="A1829" s="1" t="s">
        <v>2027</v>
      </c>
      <c r="B1829" s="1" t="s">
        <v>2027</v>
      </c>
      <c r="C1829" s="1" t="s">
        <v>3651</v>
      </c>
      <c r="D1829" s="1" t="s">
        <v>3651</v>
      </c>
      <c r="E1829" s="1" t="s">
        <v>3652</v>
      </c>
      <c r="F1829" s="1" t="s">
        <v>3652</v>
      </c>
      <c r="G1829" s="1">
        <v>47000.0</v>
      </c>
      <c r="H1829" s="1">
        <v>47000.0</v>
      </c>
    </row>
    <row r="1830" ht="15.75" customHeight="1">
      <c r="A1830" s="1" t="s">
        <v>2027</v>
      </c>
      <c r="B1830" s="1" t="s">
        <v>2027</v>
      </c>
      <c r="C1830" s="1" t="s">
        <v>3653</v>
      </c>
      <c r="D1830" s="1" t="s">
        <v>3653</v>
      </c>
      <c r="E1830" s="1" t="s">
        <v>3654</v>
      </c>
      <c r="F1830" s="1" t="s">
        <v>3654</v>
      </c>
      <c r="G1830" s="1">
        <v>38000.0</v>
      </c>
      <c r="H1830" s="1">
        <v>38000.0</v>
      </c>
    </row>
    <row r="1831" ht="15.75" customHeight="1">
      <c r="A1831" s="1" t="s">
        <v>2027</v>
      </c>
      <c r="B1831" s="1" t="s">
        <v>2027</v>
      </c>
      <c r="C1831" s="1" t="s">
        <v>3655</v>
      </c>
      <c r="D1831" s="1" t="s">
        <v>3655</v>
      </c>
      <c r="E1831" s="1" t="s">
        <v>3656</v>
      </c>
      <c r="F1831" s="1" t="s">
        <v>3656</v>
      </c>
      <c r="G1831" s="1">
        <v>68000.0</v>
      </c>
      <c r="H1831" s="1">
        <v>68000.0</v>
      </c>
    </row>
    <row r="1832" ht="15.75" customHeight="1">
      <c r="A1832" s="1" t="s">
        <v>2027</v>
      </c>
      <c r="B1832" s="1" t="s">
        <v>2027</v>
      </c>
      <c r="C1832" s="1" t="s">
        <v>3657</v>
      </c>
      <c r="D1832" s="1" t="s">
        <v>3657</v>
      </c>
      <c r="E1832" s="1" t="s">
        <v>3658</v>
      </c>
      <c r="F1832" s="1" t="s">
        <v>3658</v>
      </c>
      <c r="G1832" s="1">
        <v>6500000.0</v>
      </c>
      <c r="H1832" s="1">
        <v>6500000.0</v>
      </c>
    </row>
    <row r="1833" ht="15.75" customHeight="1">
      <c r="A1833" s="1" t="s">
        <v>2027</v>
      </c>
      <c r="B1833" s="1" t="s">
        <v>2027</v>
      </c>
      <c r="C1833" s="1" t="s">
        <v>3659</v>
      </c>
      <c r="D1833" s="1" t="s">
        <v>3659</v>
      </c>
      <c r="E1833" s="1" t="s">
        <v>3660</v>
      </c>
      <c r="F1833" s="1" t="s">
        <v>3660</v>
      </c>
      <c r="G1833" s="1">
        <v>7500000.0</v>
      </c>
      <c r="H1833" s="1">
        <v>7500000.0</v>
      </c>
    </row>
    <row r="1834" ht="15.75" customHeight="1">
      <c r="A1834" s="1" t="s">
        <v>2027</v>
      </c>
      <c r="B1834" s="1" t="s">
        <v>2027</v>
      </c>
      <c r="C1834" s="1" t="s">
        <v>3661</v>
      </c>
      <c r="D1834" s="1" t="s">
        <v>3661</v>
      </c>
      <c r="E1834" s="1" t="s">
        <v>3662</v>
      </c>
      <c r="F1834" s="1" t="s">
        <v>3662</v>
      </c>
      <c r="G1834" s="1">
        <v>57000.0</v>
      </c>
      <c r="H1834" s="1">
        <v>57000.0</v>
      </c>
    </row>
    <row r="1835" ht="15.75" customHeight="1">
      <c r="A1835" s="1" t="s">
        <v>2027</v>
      </c>
      <c r="B1835" s="1" t="s">
        <v>2027</v>
      </c>
      <c r="C1835" s="1" t="s">
        <v>3663</v>
      </c>
      <c r="D1835" s="1" t="s">
        <v>3663</v>
      </c>
      <c r="E1835" s="1" t="s">
        <v>3664</v>
      </c>
      <c r="F1835" s="1" t="s">
        <v>3664</v>
      </c>
      <c r="G1835" s="1">
        <v>150000.0</v>
      </c>
      <c r="H1835" s="1">
        <v>150000.0</v>
      </c>
    </row>
    <row r="1836" ht="15.75" customHeight="1">
      <c r="A1836" s="1" t="s">
        <v>2027</v>
      </c>
      <c r="B1836" s="1" t="s">
        <v>2027</v>
      </c>
      <c r="C1836" s="1" t="s">
        <v>3665</v>
      </c>
      <c r="D1836" s="1" t="s">
        <v>3665</v>
      </c>
      <c r="E1836" s="1" t="s">
        <v>3666</v>
      </c>
      <c r="F1836" s="1" t="s">
        <v>3666</v>
      </c>
      <c r="G1836" s="1">
        <v>520000.0</v>
      </c>
      <c r="H1836" s="1">
        <v>520000.0</v>
      </c>
    </row>
    <row r="1837" ht="15.75" customHeight="1">
      <c r="A1837" s="1" t="s">
        <v>2027</v>
      </c>
      <c r="B1837" s="1" t="s">
        <v>2027</v>
      </c>
      <c r="C1837" s="1" t="s">
        <v>3667</v>
      </c>
      <c r="D1837" s="1" t="s">
        <v>3667</v>
      </c>
      <c r="E1837" s="1" t="s">
        <v>3668</v>
      </c>
      <c r="F1837" s="1" t="s">
        <v>3668</v>
      </c>
      <c r="G1837" s="1">
        <v>195000.0</v>
      </c>
      <c r="H1837" s="1">
        <v>195000.0</v>
      </c>
    </row>
    <row r="1838" ht="15.75" customHeight="1">
      <c r="A1838" s="1" t="s">
        <v>2027</v>
      </c>
      <c r="B1838" s="1" t="s">
        <v>2027</v>
      </c>
      <c r="C1838" s="1" t="s">
        <v>3669</v>
      </c>
      <c r="D1838" s="1" t="s">
        <v>3669</v>
      </c>
      <c r="E1838" s="1" t="s">
        <v>3670</v>
      </c>
      <c r="F1838" s="1" t="s">
        <v>3670</v>
      </c>
      <c r="G1838" s="1">
        <v>43000.0</v>
      </c>
      <c r="H1838" s="1">
        <v>47000.0</v>
      </c>
    </row>
    <row r="1839" ht="15.75" customHeight="1">
      <c r="A1839" s="1" t="s">
        <v>2027</v>
      </c>
      <c r="B1839" s="1" t="s">
        <v>2027</v>
      </c>
      <c r="C1839" s="1" t="s">
        <v>3671</v>
      </c>
      <c r="D1839" s="1" t="s">
        <v>3671</v>
      </c>
      <c r="E1839" s="1" t="s">
        <v>3672</v>
      </c>
      <c r="F1839" s="1" t="s">
        <v>3672</v>
      </c>
      <c r="G1839" s="1">
        <v>199000.0</v>
      </c>
      <c r="H1839" s="1">
        <v>199000.0</v>
      </c>
    </row>
    <row r="1840" ht="15.75" customHeight="1">
      <c r="A1840" s="1" t="s">
        <v>2027</v>
      </c>
      <c r="B1840" s="1" t="s">
        <v>2027</v>
      </c>
      <c r="C1840" s="1" t="s">
        <v>3673</v>
      </c>
      <c r="D1840" s="1" t="s">
        <v>3673</v>
      </c>
      <c r="E1840" s="1" t="s">
        <v>3674</v>
      </c>
      <c r="F1840" s="1" t="s">
        <v>3674</v>
      </c>
      <c r="G1840" s="1">
        <v>1860000.0</v>
      </c>
      <c r="H1840" s="1">
        <v>1860000.0</v>
      </c>
    </row>
    <row r="1841" ht="15.75" customHeight="1">
      <c r="A1841" s="1" t="s">
        <v>2027</v>
      </c>
      <c r="B1841" s="1" t="s">
        <v>2027</v>
      </c>
      <c r="C1841" s="1" t="s">
        <v>3675</v>
      </c>
      <c r="D1841" s="1" t="s">
        <v>3675</v>
      </c>
      <c r="E1841" s="1" t="s">
        <v>3676</v>
      </c>
      <c r="F1841" s="1" t="s">
        <v>3676</v>
      </c>
      <c r="G1841" s="1">
        <v>280000.0</v>
      </c>
      <c r="H1841" s="1">
        <v>280000.0</v>
      </c>
    </row>
    <row r="1842" ht="15.75" customHeight="1">
      <c r="A1842" s="1" t="s">
        <v>2027</v>
      </c>
      <c r="B1842" s="1" t="s">
        <v>2027</v>
      </c>
      <c r="C1842" s="1" t="s">
        <v>3677</v>
      </c>
      <c r="D1842" s="1" t="s">
        <v>3677</v>
      </c>
      <c r="E1842" s="1" t="s">
        <v>3678</v>
      </c>
      <c r="F1842" s="1" t="s">
        <v>3678</v>
      </c>
      <c r="G1842" s="1">
        <v>80000.0</v>
      </c>
      <c r="H1842" s="1">
        <v>80000.0</v>
      </c>
    </row>
    <row r="1843" ht="15.75" customHeight="1">
      <c r="A1843" s="1" t="s">
        <v>2027</v>
      </c>
      <c r="B1843" s="1" t="s">
        <v>2027</v>
      </c>
      <c r="C1843" s="1" t="s">
        <v>3679</v>
      </c>
      <c r="D1843" s="1" t="s">
        <v>3679</v>
      </c>
      <c r="E1843" s="1" t="s">
        <v>3680</v>
      </c>
      <c r="F1843" s="1" t="s">
        <v>3680</v>
      </c>
      <c r="G1843" s="1">
        <v>80000.0</v>
      </c>
      <c r="H1843" s="1">
        <v>80000.0</v>
      </c>
    </row>
    <row r="1844" ht="15.75" customHeight="1">
      <c r="A1844" s="1" t="s">
        <v>2027</v>
      </c>
      <c r="B1844" s="1" t="s">
        <v>2027</v>
      </c>
      <c r="C1844" s="1" t="s">
        <v>3681</v>
      </c>
      <c r="D1844" s="1" t="s">
        <v>3681</v>
      </c>
      <c r="E1844" s="1" t="s">
        <v>3682</v>
      </c>
      <c r="F1844" s="1" t="s">
        <v>3682</v>
      </c>
      <c r="G1844" s="1">
        <v>80000.0</v>
      </c>
      <c r="H1844" s="1">
        <v>80000.0</v>
      </c>
    </row>
    <row r="1845" ht="15.75" customHeight="1">
      <c r="A1845" s="1" t="s">
        <v>2027</v>
      </c>
      <c r="B1845" s="1" t="s">
        <v>2027</v>
      </c>
      <c r="C1845" s="1" t="s">
        <v>3683</v>
      </c>
      <c r="D1845" s="1" t="s">
        <v>3683</v>
      </c>
      <c r="E1845" s="1" t="s">
        <v>3684</v>
      </c>
      <c r="F1845" s="1" t="s">
        <v>3684</v>
      </c>
      <c r="G1845" s="1">
        <v>320000.0</v>
      </c>
      <c r="H1845" s="1">
        <v>320000.0</v>
      </c>
    </row>
    <row r="1846" ht="15.75" customHeight="1">
      <c r="A1846" s="1" t="s">
        <v>2027</v>
      </c>
      <c r="B1846" s="1" t="s">
        <v>2027</v>
      </c>
      <c r="C1846" s="1" t="s">
        <v>3685</v>
      </c>
      <c r="D1846" s="1" t="s">
        <v>3685</v>
      </c>
      <c r="E1846" s="1" t="s">
        <v>3686</v>
      </c>
      <c r="F1846" s="1" t="s">
        <v>3686</v>
      </c>
      <c r="G1846" s="1">
        <v>35000.0</v>
      </c>
      <c r="H1846" s="1">
        <v>35000.0</v>
      </c>
    </row>
    <row r="1847" ht="15.75" customHeight="1">
      <c r="A1847" s="1" t="s">
        <v>2027</v>
      </c>
      <c r="B1847" s="1" t="s">
        <v>2027</v>
      </c>
      <c r="C1847" s="1" t="s">
        <v>3687</v>
      </c>
      <c r="D1847" s="1" t="s">
        <v>3687</v>
      </c>
      <c r="E1847" s="1" t="s">
        <v>3688</v>
      </c>
      <c r="F1847" s="1" t="s">
        <v>3688</v>
      </c>
      <c r="G1847" s="1">
        <v>29000.0</v>
      </c>
      <c r="H1847" s="1">
        <v>69000.0</v>
      </c>
    </row>
    <row r="1848" ht="15.75" customHeight="1">
      <c r="A1848" s="1" t="s">
        <v>2027</v>
      </c>
      <c r="B1848" s="1" t="s">
        <v>2027</v>
      </c>
      <c r="C1848" s="1" t="s">
        <v>3689</v>
      </c>
      <c r="D1848" s="1" t="s">
        <v>3689</v>
      </c>
      <c r="E1848" s="1" t="s">
        <v>3690</v>
      </c>
      <c r="F1848" s="1" t="s">
        <v>3690</v>
      </c>
      <c r="G1848" s="1">
        <v>860000.0</v>
      </c>
      <c r="H1848" s="1">
        <v>860000.0</v>
      </c>
    </row>
    <row r="1849" ht="15.75" customHeight="1">
      <c r="A1849" s="1" t="s">
        <v>2027</v>
      </c>
      <c r="B1849" s="1" t="s">
        <v>2027</v>
      </c>
      <c r="C1849" s="1" t="s">
        <v>3691</v>
      </c>
      <c r="D1849" s="1" t="s">
        <v>3691</v>
      </c>
      <c r="E1849" s="1" t="s">
        <v>3692</v>
      </c>
      <c r="F1849" s="1" t="s">
        <v>3692</v>
      </c>
      <c r="G1849" s="1">
        <v>240000.0</v>
      </c>
      <c r="H1849" s="1">
        <v>240000.0</v>
      </c>
    </row>
    <row r="1850" ht="15.75" customHeight="1">
      <c r="A1850" s="1" t="s">
        <v>2027</v>
      </c>
      <c r="B1850" s="1" t="s">
        <v>2027</v>
      </c>
      <c r="C1850" s="1" t="s">
        <v>3693</v>
      </c>
      <c r="D1850" s="1" t="s">
        <v>3693</v>
      </c>
      <c r="E1850" s="1" t="s">
        <v>3694</v>
      </c>
      <c r="F1850" s="1" t="s">
        <v>3694</v>
      </c>
      <c r="G1850" s="1">
        <v>69000.0</v>
      </c>
      <c r="H1850" s="1">
        <v>69000.0</v>
      </c>
    </row>
    <row r="1851" ht="15.75" customHeight="1">
      <c r="A1851" s="1" t="s">
        <v>2027</v>
      </c>
      <c r="B1851" s="1" t="s">
        <v>2027</v>
      </c>
      <c r="C1851" s="1" t="s">
        <v>3695</v>
      </c>
      <c r="D1851" s="1" t="s">
        <v>3695</v>
      </c>
      <c r="E1851" s="1" t="s">
        <v>3696</v>
      </c>
      <c r="F1851" s="1" t="s">
        <v>3696</v>
      </c>
      <c r="G1851" s="1">
        <v>150000.0</v>
      </c>
      <c r="H1851" s="1">
        <v>150000.0</v>
      </c>
    </row>
    <row r="1852" ht="15.75" customHeight="1">
      <c r="A1852" s="1" t="s">
        <v>2027</v>
      </c>
      <c r="B1852" s="1" t="s">
        <v>2027</v>
      </c>
      <c r="C1852" s="1" t="s">
        <v>3697</v>
      </c>
      <c r="D1852" s="1" t="s">
        <v>3697</v>
      </c>
      <c r="E1852" s="1" t="s">
        <v>3698</v>
      </c>
      <c r="F1852" s="1" t="s">
        <v>3698</v>
      </c>
      <c r="G1852" s="1">
        <v>1060000.0</v>
      </c>
      <c r="H1852" s="1">
        <v>1060000.0</v>
      </c>
    </row>
    <row r="1853" ht="15.75" customHeight="1">
      <c r="A1853" s="1" t="s">
        <v>2027</v>
      </c>
      <c r="B1853" s="1" t="s">
        <v>2027</v>
      </c>
      <c r="C1853" s="1" t="s">
        <v>3699</v>
      </c>
      <c r="D1853" s="1" t="s">
        <v>3699</v>
      </c>
      <c r="E1853" s="1" t="s">
        <v>3700</v>
      </c>
      <c r="F1853" s="1" t="s">
        <v>3700</v>
      </c>
      <c r="G1853" s="1">
        <v>80000.0</v>
      </c>
      <c r="H1853" s="1">
        <v>80000.0</v>
      </c>
    </row>
    <row r="1854" ht="15.75" customHeight="1">
      <c r="A1854" s="1" t="s">
        <v>2027</v>
      </c>
      <c r="B1854" s="1" t="s">
        <v>2027</v>
      </c>
      <c r="C1854" s="1" t="s">
        <v>3701</v>
      </c>
      <c r="D1854" s="1" t="s">
        <v>3701</v>
      </c>
      <c r="E1854" s="1" t="s">
        <v>3702</v>
      </c>
      <c r="F1854" s="1" t="s">
        <v>3702</v>
      </c>
      <c r="G1854" s="1">
        <v>20000.0</v>
      </c>
      <c r="H1854" s="1">
        <v>20000.0</v>
      </c>
    </row>
    <row r="1855" ht="15.75" customHeight="1">
      <c r="A1855" s="1" t="s">
        <v>2027</v>
      </c>
      <c r="B1855" s="1" t="s">
        <v>2027</v>
      </c>
      <c r="C1855" s="1" t="s">
        <v>3703</v>
      </c>
      <c r="D1855" s="1" t="s">
        <v>3703</v>
      </c>
      <c r="E1855" s="1" t="s">
        <v>3704</v>
      </c>
      <c r="F1855" s="1" t="s">
        <v>3704</v>
      </c>
      <c r="G1855" s="1">
        <v>25000.0</v>
      </c>
      <c r="H1855" s="1">
        <v>25000.0</v>
      </c>
    </row>
    <row r="1856" ht="15.75" customHeight="1">
      <c r="A1856" s="1" t="s">
        <v>2027</v>
      </c>
      <c r="B1856" s="1" t="s">
        <v>2027</v>
      </c>
      <c r="C1856" s="1" t="s">
        <v>3705</v>
      </c>
      <c r="D1856" s="1" t="s">
        <v>3705</v>
      </c>
      <c r="E1856" s="1" t="s">
        <v>3706</v>
      </c>
      <c r="F1856" s="1" t="s">
        <v>3706</v>
      </c>
      <c r="G1856" s="1">
        <v>790000.0</v>
      </c>
      <c r="H1856" s="1">
        <v>790000.0</v>
      </c>
    </row>
    <row r="1857" ht="15.75" customHeight="1">
      <c r="A1857" s="1" t="s">
        <v>2027</v>
      </c>
      <c r="B1857" s="1" t="s">
        <v>2027</v>
      </c>
      <c r="C1857" s="1" t="s">
        <v>3707</v>
      </c>
      <c r="D1857" s="1" t="s">
        <v>3707</v>
      </c>
      <c r="E1857" s="1" t="s">
        <v>3708</v>
      </c>
      <c r="F1857" s="1" t="s">
        <v>3708</v>
      </c>
      <c r="G1857" s="1">
        <v>1500000.0</v>
      </c>
      <c r="H1857" s="1">
        <v>1500000.0</v>
      </c>
    </row>
    <row r="1858" ht="15.75" customHeight="1">
      <c r="A1858" s="1" t="s">
        <v>2027</v>
      </c>
      <c r="B1858" s="1" t="s">
        <v>2027</v>
      </c>
      <c r="C1858" s="1" t="s">
        <v>3709</v>
      </c>
      <c r="D1858" s="1" t="s">
        <v>3709</v>
      </c>
      <c r="E1858" s="1" t="s">
        <v>3710</v>
      </c>
      <c r="F1858" s="1" t="s">
        <v>3710</v>
      </c>
      <c r="G1858" s="1">
        <v>35000.0</v>
      </c>
      <c r="H1858" s="1">
        <v>35000.0</v>
      </c>
    </row>
    <row r="1859" ht="15.75" customHeight="1">
      <c r="A1859" s="1" t="s">
        <v>2027</v>
      </c>
      <c r="B1859" s="1" t="s">
        <v>2027</v>
      </c>
      <c r="C1859" s="1" t="s">
        <v>3711</v>
      </c>
      <c r="D1859" s="1" t="s">
        <v>3711</v>
      </c>
      <c r="E1859" s="1" t="s">
        <v>3712</v>
      </c>
      <c r="F1859" s="1" t="s">
        <v>3712</v>
      </c>
      <c r="G1859" s="1">
        <v>3600000.0</v>
      </c>
      <c r="H1859" s="1">
        <v>3600000.0</v>
      </c>
    </row>
    <row r="1860" ht="15.75" customHeight="1">
      <c r="A1860" s="1" t="s">
        <v>2027</v>
      </c>
      <c r="B1860" s="1" t="s">
        <v>2027</v>
      </c>
      <c r="C1860" s="1" t="s">
        <v>3713</v>
      </c>
      <c r="D1860" s="1" t="s">
        <v>3713</v>
      </c>
      <c r="E1860" s="1" t="s">
        <v>3714</v>
      </c>
      <c r="F1860" s="1" t="s">
        <v>3714</v>
      </c>
      <c r="G1860" s="1">
        <v>1050000.0</v>
      </c>
      <c r="H1860" s="1">
        <v>1050000.0</v>
      </c>
    </row>
    <row r="1861" ht="15.75" customHeight="1">
      <c r="A1861" s="1" t="s">
        <v>2027</v>
      </c>
      <c r="B1861" s="1" t="s">
        <v>2027</v>
      </c>
      <c r="C1861" s="1" t="s">
        <v>3715</v>
      </c>
      <c r="D1861" s="1" t="s">
        <v>3715</v>
      </c>
      <c r="E1861" s="1" t="s">
        <v>3716</v>
      </c>
      <c r="F1861" s="1" t="s">
        <v>3716</v>
      </c>
      <c r="G1861" s="1">
        <v>350000.0</v>
      </c>
      <c r="H1861" s="1">
        <v>350000.0</v>
      </c>
    </row>
    <row r="1862" ht="15.75" customHeight="1">
      <c r="A1862" s="1" t="s">
        <v>2027</v>
      </c>
      <c r="B1862" s="1" t="s">
        <v>2027</v>
      </c>
      <c r="C1862" s="1" t="s">
        <v>3717</v>
      </c>
      <c r="D1862" s="1" t="s">
        <v>3717</v>
      </c>
      <c r="E1862" s="1" t="s">
        <v>3718</v>
      </c>
      <c r="F1862" s="1" t="s">
        <v>3718</v>
      </c>
      <c r="G1862" s="1">
        <v>180000.0</v>
      </c>
      <c r="H1862" s="1">
        <v>180000.0</v>
      </c>
    </row>
    <row r="1863" ht="15.75" customHeight="1">
      <c r="A1863" s="1" t="s">
        <v>2027</v>
      </c>
      <c r="B1863" s="1" t="s">
        <v>2027</v>
      </c>
      <c r="C1863" s="1" t="s">
        <v>3719</v>
      </c>
      <c r="D1863" s="1" t="s">
        <v>3719</v>
      </c>
      <c r="E1863" s="1" t="s">
        <v>3720</v>
      </c>
      <c r="F1863" s="1" t="s">
        <v>3720</v>
      </c>
      <c r="G1863" s="1">
        <v>70000.0</v>
      </c>
      <c r="H1863" s="1">
        <v>70000.0</v>
      </c>
    </row>
    <row r="1864" ht="15.75" customHeight="1">
      <c r="A1864" s="1" t="s">
        <v>2027</v>
      </c>
      <c r="B1864" s="1" t="s">
        <v>2027</v>
      </c>
      <c r="C1864" s="1" t="s">
        <v>3721</v>
      </c>
      <c r="D1864" s="1" t="s">
        <v>3721</v>
      </c>
      <c r="E1864" s="1" t="s">
        <v>3722</v>
      </c>
      <c r="F1864" s="1" t="s">
        <v>3722</v>
      </c>
      <c r="G1864" s="1">
        <v>35000.0</v>
      </c>
      <c r="H1864" s="1">
        <v>39000.0</v>
      </c>
    </row>
    <row r="1865" ht="15.75" customHeight="1">
      <c r="A1865" s="1" t="s">
        <v>2027</v>
      </c>
      <c r="B1865" s="1" t="s">
        <v>2027</v>
      </c>
      <c r="C1865" s="1" t="s">
        <v>3723</v>
      </c>
      <c r="D1865" s="1" t="s">
        <v>3723</v>
      </c>
      <c r="E1865" s="1" t="s">
        <v>3724</v>
      </c>
      <c r="F1865" s="1" t="s">
        <v>3724</v>
      </c>
      <c r="G1865" s="1">
        <v>60000.0</v>
      </c>
      <c r="H1865" s="1">
        <v>60000.0</v>
      </c>
    </row>
    <row r="1866" ht="15.75" customHeight="1">
      <c r="A1866" s="1" t="s">
        <v>2027</v>
      </c>
      <c r="B1866" s="1" t="s">
        <v>2027</v>
      </c>
      <c r="C1866" s="1" t="s">
        <v>3725</v>
      </c>
      <c r="D1866" s="1" t="s">
        <v>3725</v>
      </c>
      <c r="E1866" s="1" t="s">
        <v>3726</v>
      </c>
      <c r="F1866" s="1" t="s">
        <v>3726</v>
      </c>
      <c r="G1866" s="1">
        <v>299000.0</v>
      </c>
      <c r="H1866" s="1">
        <v>299000.0</v>
      </c>
    </row>
    <row r="1867" ht="15.75" customHeight="1">
      <c r="A1867" s="1" t="s">
        <v>2027</v>
      </c>
      <c r="B1867" s="1" t="s">
        <v>2027</v>
      </c>
      <c r="C1867" s="1" t="s">
        <v>3727</v>
      </c>
      <c r="D1867" s="1" t="s">
        <v>3727</v>
      </c>
      <c r="E1867" s="1" t="s">
        <v>3728</v>
      </c>
      <c r="F1867" s="1" t="s">
        <v>3728</v>
      </c>
      <c r="G1867" s="1">
        <v>31000.0</v>
      </c>
      <c r="H1867" s="1">
        <v>35000.0</v>
      </c>
    </row>
    <row r="1868" ht="15.75" customHeight="1">
      <c r="A1868" s="1" t="s">
        <v>2027</v>
      </c>
      <c r="B1868" s="1" t="s">
        <v>2027</v>
      </c>
      <c r="C1868" s="1" t="s">
        <v>3729</v>
      </c>
      <c r="D1868" s="1" t="s">
        <v>3729</v>
      </c>
      <c r="E1868" s="1" t="s">
        <v>3730</v>
      </c>
      <c r="F1868" s="1" t="s">
        <v>3730</v>
      </c>
      <c r="G1868" s="1">
        <v>16000.0</v>
      </c>
      <c r="H1868" s="1">
        <v>16000.0</v>
      </c>
    </row>
    <row r="1869" ht="15.75" customHeight="1">
      <c r="A1869" s="1" t="s">
        <v>2027</v>
      </c>
      <c r="B1869" s="1" t="s">
        <v>2027</v>
      </c>
      <c r="C1869" s="1" t="s">
        <v>3731</v>
      </c>
      <c r="D1869" s="1" t="s">
        <v>3731</v>
      </c>
      <c r="E1869" s="1" t="s">
        <v>3732</v>
      </c>
      <c r="F1869" s="1" t="s">
        <v>3732</v>
      </c>
      <c r="G1869" s="1">
        <v>485000.0</v>
      </c>
      <c r="H1869" s="1">
        <v>485000.0</v>
      </c>
    </row>
    <row r="1870" ht="15.75" customHeight="1">
      <c r="A1870" s="1" t="s">
        <v>2027</v>
      </c>
      <c r="B1870" s="1" t="s">
        <v>2027</v>
      </c>
      <c r="C1870" s="1" t="s">
        <v>3733</v>
      </c>
      <c r="D1870" s="1" t="s">
        <v>3733</v>
      </c>
      <c r="E1870" s="1" t="s">
        <v>3734</v>
      </c>
      <c r="F1870" s="1" t="s">
        <v>3734</v>
      </c>
      <c r="G1870" s="1">
        <v>45000.0</v>
      </c>
      <c r="H1870" s="1">
        <v>45000.0</v>
      </c>
    </row>
    <row r="1871" ht="15.75" customHeight="1">
      <c r="A1871" s="1" t="s">
        <v>2027</v>
      </c>
      <c r="B1871" s="1" t="s">
        <v>2027</v>
      </c>
      <c r="C1871" s="1" t="s">
        <v>3735</v>
      </c>
      <c r="D1871" s="1" t="s">
        <v>3735</v>
      </c>
      <c r="E1871" s="1" t="s">
        <v>3736</v>
      </c>
      <c r="F1871" s="1" t="s">
        <v>3736</v>
      </c>
      <c r="G1871" s="1">
        <v>77000.0</v>
      </c>
      <c r="H1871" s="1">
        <v>77000.0</v>
      </c>
    </row>
    <row r="1872" ht="15.75" customHeight="1">
      <c r="A1872" s="1" t="s">
        <v>2027</v>
      </c>
      <c r="B1872" s="1" t="s">
        <v>2027</v>
      </c>
      <c r="C1872" s="1" t="s">
        <v>3737</v>
      </c>
      <c r="D1872" s="1" t="s">
        <v>3737</v>
      </c>
      <c r="E1872" s="1" t="s">
        <v>3738</v>
      </c>
      <c r="F1872" s="1" t="s">
        <v>3738</v>
      </c>
      <c r="G1872" s="1">
        <v>36000.0</v>
      </c>
      <c r="H1872" s="1">
        <v>36000.0</v>
      </c>
    </row>
    <row r="1873" ht="15.75" customHeight="1">
      <c r="A1873" s="1" t="s">
        <v>2027</v>
      </c>
      <c r="B1873" s="1" t="s">
        <v>2027</v>
      </c>
      <c r="C1873" s="1" t="s">
        <v>3739</v>
      </c>
      <c r="D1873" s="1" t="s">
        <v>3739</v>
      </c>
      <c r="E1873" s="1" t="s">
        <v>3740</v>
      </c>
      <c r="F1873" s="1" t="s">
        <v>3740</v>
      </c>
      <c r="G1873" s="1">
        <v>990000.0</v>
      </c>
      <c r="H1873" s="1">
        <v>990000.0</v>
      </c>
    </row>
    <row r="1874" ht="15.75" customHeight="1">
      <c r="A1874" s="1" t="s">
        <v>2027</v>
      </c>
      <c r="B1874" s="1" t="s">
        <v>2027</v>
      </c>
      <c r="C1874" s="1" t="s">
        <v>3741</v>
      </c>
      <c r="D1874" s="1" t="s">
        <v>3741</v>
      </c>
      <c r="E1874" s="1" t="s">
        <v>3742</v>
      </c>
      <c r="F1874" s="1" t="s">
        <v>3742</v>
      </c>
      <c r="G1874" s="1">
        <v>120000.0</v>
      </c>
      <c r="H1874" s="1">
        <v>120000.0</v>
      </c>
    </row>
    <row r="1875" ht="15.75" customHeight="1">
      <c r="A1875" s="1" t="s">
        <v>2027</v>
      </c>
      <c r="B1875" s="1" t="s">
        <v>2027</v>
      </c>
      <c r="C1875" s="1" t="s">
        <v>3743</v>
      </c>
      <c r="D1875" s="1" t="s">
        <v>3743</v>
      </c>
      <c r="E1875" s="1" t="s">
        <v>3744</v>
      </c>
      <c r="F1875" s="1" t="s">
        <v>3744</v>
      </c>
      <c r="G1875" s="1">
        <v>1950000.0</v>
      </c>
      <c r="H1875" s="1">
        <v>1950000.0</v>
      </c>
    </row>
    <row r="1876" ht="15.75" customHeight="1">
      <c r="A1876" s="1" t="s">
        <v>2027</v>
      </c>
      <c r="B1876" s="1" t="s">
        <v>2027</v>
      </c>
      <c r="C1876" s="1" t="s">
        <v>3745</v>
      </c>
      <c r="D1876" s="1" t="s">
        <v>3745</v>
      </c>
      <c r="E1876" s="1" t="s">
        <v>3746</v>
      </c>
      <c r="F1876" s="1" t="s">
        <v>3746</v>
      </c>
      <c r="G1876" s="1">
        <v>135000.0</v>
      </c>
      <c r="H1876" s="1">
        <v>135000.0</v>
      </c>
    </row>
    <row r="1877" ht="15.75" customHeight="1">
      <c r="A1877" s="1" t="s">
        <v>2027</v>
      </c>
      <c r="B1877" s="1" t="s">
        <v>2027</v>
      </c>
      <c r="C1877" s="1" t="s">
        <v>3747</v>
      </c>
      <c r="D1877" s="1" t="s">
        <v>3747</v>
      </c>
      <c r="E1877" s="1" t="s">
        <v>3748</v>
      </c>
      <c r="F1877" s="1" t="s">
        <v>3748</v>
      </c>
      <c r="G1877" s="1">
        <v>980000.0</v>
      </c>
      <c r="H1877" s="1">
        <v>980000.0</v>
      </c>
    </row>
    <row r="1878" ht="15.75" customHeight="1">
      <c r="A1878" s="1" t="s">
        <v>2027</v>
      </c>
      <c r="B1878" s="1" t="s">
        <v>2027</v>
      </c>
      <c r="C1878" s="1" t="s">
        <v>3749</v>
      </c>
      <c r="D1878" s="1" t="s">
        <v>3749</v>
      </c>
      <c r="E1878" s="1" t="s">
        <v>3750</v>
      </c>
      <c r="F1878" s="1" t="s">
        <v>3750</v>
      </c>
      <c r="G1878" s="1">
        <v>680000.0</v>
      </c>
      <c r="H1878" s="1">
        <v>680000.0</v>
      </c>
    </row>
    <row r="1879" ht="15.75" customHeight="1">
      <c r="A1879" s="1" t="s">
        <v>2027</v>
      </c>
      <c r="B1879" s="1" t="s">
        <v>2027</v>
      </c>
      <c r="C1879" s="1" t="s">
        <v>3751</v>
      </c>
      <c r="D1879" s="1" t="s">
        <v>3751</v>
      </c>
      <c r="E1879" s="1" t="s">
        <v>3752</v>
      </c>
      <c r="F1879" s="1" t="s">
        <v>3752</v>
      </c>
      <c r="G1879" s="1">
        <v>820000.0</v>
      </c>
      <c r="H1879" s="1">
        <v>820000.0</v>
      </c>
    </row>
    <row r="1880" ht="15.75" customHeight="1">
      <c r="A1880" s="1" t="s">
        <v>2027</v>
      </c>
      <c r="B1880" s="1" t="s">
        <v>2027</v>
      </c>
      <c r="C1880" s="1" t="s">
        <v>3753</v>
      </c>
      <c r="D1880" s="1" t="s">
        <v>3753</v>
      </c>
      <c r="E1880" s="1" t="s">
        <v>3754</v>
      </c>
      <c r="F1880" s="1" t="s">
        <v>3754</v>
      </c>
      <c r="G1880" s="1">
        <v>295000.0</v>
      </c>
      <c r="H1880" s="1">
        <v>295000.0</v>
      </c>
    </row>
    <row r="1881" ht="15.75" customHeight="1">
      <c r="A1881" s="1" t="s">
        <v>2027</v>
      </c>
      <c r="B1881" s="1" t="s">
        <v>2027</v>
      </c>
      <c r="C1881" s="1" t="s">
        <v>3755</v>
      </c>
      <c r="D1881" s="1" t="s">
        <v>3755</v>
      </c>
      <c r="E1881" s="1" t="s">
        <v>3756</v>
      </c>
      <c r="F1881" s="1" t="s">
        <v>3756</v>
      </c>
      <c r="G1881" s="1">
        <v>149000.0</v>
      </c>
      <c r="H1881" s="1">
        <v>165000.0</v>
      </c>
    </row>
    <row r="1882" ht="15.75" customHeight="1">
      <c r="A1882" s="1" t="s">
        <v>2027</v>
      </c>
      <c r="B1882" s="1" t="s">
        <v>2027</v>
      </c>
      <c r="C1882" s="1" t="s">
        <v>3757</v>
      </c>
      <c r="D1882" s="1" t="s">
        <v>3757</v>
      </c>
      <c r="E1882" s="1" t="s">
        <v>3758</v>
      </c>
      <c r="F1882" s="1" t="s">
        <v>3758</v>
      </c>
      <c r="G1882" s="1">
        <v>15000.0</v>
      </c>
      <c r="H1882" s="1">
        <v>15000.0</v>
      </c>
    </row>
    <row r="1883" ht="15.75" customHeight="1">
      <c r="A1883" s="1" t="s">
        <v>2027</v>
      </c>
      <c r="B1883" s="1" t="s">
        <v>2027</v>
      </c>
      <c r="C1883" s="1" t="s">
        <v>3759</v>
      </c>
      <c r="D1883" s="1" t="s">
        <v>3759</v>
      </c>
      <c r="E1883" s="1" t="s">
        <v>3760</v>
      </c>
      <c r="F1883" s="1" t="s">
        <v>3760</v>
      </c>
      <c r="G1883" s="1">
        <v>333000.0</v>
      </c>
      <c r="H1883" s="1">
        <v>333000.0</v>
      </c>
    </row>
    <row r="1884" ht="15.75" customHeight="1">
      <c r="A1884" s="1" t="s">
        <v>2027</v>
      </c>
      <c r="B1884" s="1" t="s">
        <v>2027</v>
      </c>
      <c r="C1884" s="1" t="s">
        <v>3761</v>
      </c>
      <c r="D1884" s="1" t="s">
        <v>3761</v>
      </c>
      <c r="E1884" s="1" t="s">
        <v>3209</v>
      </c>
      <c r="F1884" s="1" t="s">
        <v>3209</v>
      </c>
      <c r="G1884" s="1">
        <v>259000.0</v>
      </c>
      <c r="H1884" s="1">
        <v>259000.0</v>
      </c>
    </row>
    <row r="1885" ht="15.75" customHeight="1">
      <c r="A1885" s="1" t="s">
        <v>2027</v>
      </c>
      <c r="B1885" s="1" t="s">
        <v>2027</v>
      </c>
      <c r="C1885" s="1" t="s">
        <v>3762</v>
      </c>
      <c r="D1885" s="1" t="s">
        <v>3762</v>
      </c>
      <c r="E1885" s="1" t="s">
        <v>3763</v>
      </c>
      <c r="F1885" s="1" t="s">
        <v>3763</v>
      </c>
      <c r="G1885" s="1">
        <v>950000.0</v>
      </c>
      <c r="H1885" s="1">
        <v>950000.0</v>
      </c>
    </row>
    <row r="1886" ht="15.75" customHeight="1">
      <c r="A1886" s="1" t="s">
        <v>2027</v>
      </c>
      <c r="B1886" s="1" t="s">
        <v>2027</v>
      </c>
      <c r="C1886" s="1" t="s">
        <v>3764</v>
      </c>
      <c r="D1886" s="1" t="s">
        <v>3764</v>
      </c>
      <c r="E1886" s="1" t="s">
        <v>3765</v>
      </c>
      <c r="F1886" s="1" t="s">
        <v>3765</v>
      </c>
      <c r="G1886" s="1">
        <v>349000.0</v>
      </c>
      <c r="H1886" s="1">
        <v>459000.0</v>
      </c>
    </row>
    <row r="1887" ht="15.75" customHeight="1">
      <c r="A1887" s="1" t="s">
        <v>2027</v>
      </c>
      <c r="B1887" s="1" t="s">
        <v>2027</v>
      </c>
      <c r="C1887" s="1" t="s">
        <v>3766</v>
      </c>
      <c r="D1887" s="1" t="s">
        <v>3766</v>
      </c>
      <c r="E1887" s="1" t="s">
        <v>3767</v>
      </c>
      <c r="F1887" s="1" t="s">
        <v>3767</v>
      </c>
      <c r="G1887" s="1">
        <v>20000.0</v>
      </c>
      <c r="H1887" s="1">
        <v>19000.0</v>
      </c>
    </row>
    <row r="1888" ht="15.75" customHeight="1">
      <c r="A1888" s="1" t="s">
        <v>2027</v>
      </c>
      <c r="B1888" s="1" t="s">
        <v>2027</v>
      </c>
      <c r="C1888" s="1" t="s">
        <v>3768</v>
      </c>
      <c r="D1888" s="1" t="s">
        <v>3768</v>
      </c>
      <c r="E1888" s="1" t="s">
        <v>3769</v>
      </c>
      <c r="F1888" s="1" t="s">
        <v>3769</v>
      </c>
      <c r="G1888" s="1">
        <v>279000.0</v>
      </c>
      <c r="H1888" s="1">
        <v>279000.0</v>
      </c>
    </row>
    <row r="1889" ht="15.75" customHeight="1">
      <c r="A1889" s="1" t="s">
        <v>2027</v>
      </c>
      <c r="B1889" s="1" t="s">
        <v>2027</v>
      </c>
      <c r="C1889" s="1" t="s">
        <v>3770</v>
      </c>
      <c r="D1889" s="1" t="s">
        <v>3770</v>
      </c>
      <c r="E1889" s="1" t="s">
        <v>3771</v>
      </c>
      <c r="F1889" s="1" t="s">
        <v>3771</v>
      </c>
      <c r="G1889" s="1">
        <v>20000.0</v>
      </c>
      <c r="H1889" s="1">
        <v>20000.0</v>
      </c>
    </row>
    <row r="1890" ht="15.75" customHeight="1">
      <c r="A1890" s="1" t="s">
        <v>2027</v>
      </c>
      <c r="B1890" s="1" t="s">
        <v>2027</v>
      </c>
      <c r="C1890" s="1" t="s">
        <v>3772</v>
      </c>
      <c r="D1890" s="1" t="s">
        <v>3772</v>
      </c>
      <c r="E1890" s="1" t="s">
        <v>3773</v>
      </c>
      <c r="F1890" s="1" t="s">
        <v>3773</v>
      </c>
      <c r="G1890" s="1">
        <v>579000.0</v>
      </c>
      <c r="H1890" s="1">
        <v>579000.0</v>
      </c>
    </row>
    <row r="1891" ht="15.75" customHeight="1">
      <c r="A1891" s="1" t="s">
        <v>2027</v>
      </c>
      <c r="B1891" s="1" t="s">
        <v>2027</v>
      </c>
      <c r="C1891" s="1" t="s">
        <v>3774</v>
      </c>
      <c r="D1891" s="1" t="s">
        <v>3774</v>
      </c>
      <c r="E1891" s="1" t="s">
        <v>3775</v>
      </c>
      <c r="F1891" s="1" t="s">
        <v>3775</v>
      </c>
      <c r="G1891" s="1">
        <v>40000.0</v>
      </c>
      <c r="H1891" s="1">
        <v>40000.0</v>
      </c>
    </row>
    <row r="1892" ht="15.75" customHeight="1">
      <c r="A1892" s="1" t="s">
        <v>2027</v>
      </c>
      <c r="B1892" s="1" t="s">
        <v>2027</v>
      </c>
      <c r="C1892" s="1" t="s">
        <v>3776</v>
      </c>
      <c r="D1892" s="1" t="s">
        <v>3776</v>
      </c>
      <c r="E1892" s="1" t="s">
        <v>3777</v>
      </c>
      <c r="F1892" s="1" t="s">
        <v>3777</v>
      </c>
      <c r="G1892" s="1">
        <v>35000.0</v>
      </c>
      <c r="H1892" s="1">
        <v>35000.0</v>
      </c>
    </row>
    <row r="1893" ht="15.75" customHeight="1">
      <c r="A1893" s="1" t="s">
        <v>2027</v>
      </c>
      <c r="B1893" s="1" t="s">
        <v>2027</v>
      </c>
      <c r="C1893" s="1" t="s">
        <v>3778</v>
      </c>
      <c r="D1893" s="1" t="s">
        <v>3778</v>
      </c>
      <c r="E1893" s="1" t="s">
        <v>3779</v>
      </c>
      <c r="F1893" s="1" t="s">
        <v>3779</v>
      </c>
      <c r="G1893" s="1">
        <v>1.48E7</v>
      </c>
      <c r="H1893" s="1">
        <v>1.48E7</v>
      </c>
    </row>
    <row r="1894" ht="15.75" customHeight="1">
      <c r="A1894" s="1" t="s">
        <v>2027</v>
      </c>
      <c r="B1894" s="1" t="s">
        <v>2027</v>
      </c>
      <c r="C1894" s="1" t="s">
        <v>3780</v>
      </c>
      <c r="D1894" s="1" t="s">
        <v>3780</v>
      </c>
      <c r="E1894" s="1" t="s">
        <v>3781</v>
      </c>
      <c r="F1894" s="1" t="s">
        <v>3781</v>
      </c>
      <c r="G1894" s="1">
        <v>1.08E7</v>
      </c>
      <c r="H1894" s="1">
        <v>1.08E7</v>
      </c>
    </row>
    <row r="1895" ht="15.75" customHeight="1">
      <c r="A1895" s="1" t="s">
        <v>2027</v>
      </c>
      <c r="B1895" s="1" t="s">
        <v>2027</v>
      </c>
      <c r="C1895" s="1" t="s">
        <v>3782</v>
      </c>
      <c r="D1895" s="1" t="s">
        <v>3782</v>
      </c>
      <c r="E1895" s="1" t="s">
        <v>3783</v>
      </c>
      <c r="F1895" s="1" t="s">
        <v>3783</v>
      </c>
      <c r="G1895" s="1">
        <v>9000000.0</v>
      </c>
      <c r="H1895" s="1">
        <v>9000000.0</v>
      </c>
    </row>
    <row r="1896" ht="15.75" customHeight="1">
      <c r="A1896" s="1" t="s">
        <v>2027</v>
      </c>
      <c r="B1896" s="1" t="s">
        <v>2027</v>
      </c>
      <c r="C1896" s="1" t="s">
        <v>3784</v>
      </c>
      <c r="D1896" s="1" t="s">
        <v>3784</v>
      </c>
      <c r="E1896" s="1" t="s">
        <v>3785</v>
      </c>
      <c r="F1896" s="1" t="s">
        <v>3785</v>
      </c>
      <c r="G1896" s="1">
        <v>1289000.0</v>
      </c>
      <c r="H1896" s="1">
        <v>1289000.0</v>
      </c>
    </row>
    <row r="1897" ht="15.75" customHeight="1">
      <c r="A1897" s="1" t="s">
        <v>2027</v>
      </c>
      <c r="B1897" s="1" t="s">
        <v>2027</v>
      </c>
      <c r="C1897" s="1" t="s">
        <v>3786</v>
      </c>
      <c r="D1897" s="1" t="s">
        <v>3786</v>
      </c>
      <c r="E1897" s="1" t="s">
        <v>3787</v>
      </c>
      <c r="F1897" s="1" t="s">
        <v>3787</v>
      </c>
      <c r="G1897" s="1">
        <v>189000.0</v>
      </c>
      <c r="H1897" s="1">
        <v>189000.0</v>
      </c>
    </row>
    <row r="1898" ht="15.75" customHeight="1">
      <c r="A1898" s="1" t="s">
        <v>2027</v>
      </c>
      <c r="B1898" s="1" t="s">
        <v>2027</v>
      </c>
      <c r="C1898" s="1" t="s">
        <v>3788</v>
      </c>
      <c r="D1898" s="1" t="s">
        <v>3788</v>
      </c>
      <c r="E1898" s="1" t="s">
        <v>3789</v>
      </c>
      <c r="F1898" s="1" t="s">
        <v>3789</v>
      </c>
      <c r="G1898" s="1">
        <v>320000.0</v>
      </c>
      <c r="H1898" s="1">
        <v>320000.0</v>
      </c>
    </row>
    <row r="1899" ht="15.75" customHeight="1">
      <c r="A1899" s="1" t="s">
        <v>2027</v>
      </c>
      <c r="B1899" s="1" t="s">
        <v>2027</v>
      </c>
      <c r="C1899" s="1" t="s">
        <v>3790</v>
      </c>
      <c r="D1899" s="1" t="s">
        <v>3790</v>
      </c>
      <c r="E1899" s="1" t="s">
        <v>3791</v>
      </c>
      <c r="F1899" s="1" t="s">
        <v>3791</v>
      </c>
      <c r="G1899" s="1">
        <v>179000.0</v>
      </c>
      <c r="H1899" s="1">
        <v>179000.0</v>
      </c>
    </row>
    <row r="1900" ht="15.75" customHeight="1">
      <c r="A1900" s="1" t="s">
        <v>2027</v>
      </c>
      <c r="B1900" s="1" t="s">
        <v>2027</v>
      </c>
      <c r="C1900" s="1" t="s">
        <v>3792</v>
      </c>
      <c r="D1900" s="1" t="s">
        <v>3792</v>
      </c>
      <c r="E1900" s="1" t="s">
        <v>3793</v>
      </c>
      <c r="F1900" s="1" t="s">
        <v>3793</v>
      </c>
      <c r="G1900" s="1">
        <v>100000.0</v>
      </c>
      <c r="H1900" s="1">
        <v>100000.0</v>
      </c>
    </row>
    <row r="1901" ht="15.75" customHeight="1">
      <c r="A1901" s="1" t="s">
        <v>2027</v>
      </c>
      <c r="B1901" s="1" t="s">
        <v>2027</v>
      </c>
      <c r="C1901" s="1" t="s">
        <v>3794</v>
      </c>
      <c r="D1901" s="1" t="s">
        <v>3794</v>
      </c>
      <c r="E1901" s="1" t="s">
        <v>3795</v>
      </c>
      <c r="F1901" s="1" t="s">
        <v>3795</v>
      </c>
      <c r="G1901" s="1">
        <v>70000.0</v>
      </c>
      <c r="H1901" s="1">
        <v>70000.0</v>
      </c>
    </row>
    <row r="1902" ht="15.75" customHeight="1">
      <c r="A1902" s="1" t="s">
        <v>2027</v>
      </c>
      <c r="B1902" s="1" t="s">
        <v>2027</v>
      </c>
      <c r="C1902" s="1" t="s">
        <v>3796</v>
      </c>
      <c r="D1902" s="1" t="s">
        <v>3796</v>
      </c>
      <c r="E1902" s="1" t="s">
        <v>3797</v>
      </c>
      <c r="F1902" s="1" t="s">
        <v>3797</v>
      </c>
      <c r="G1902" s="1">
        <v>29900.0</v>
      </c>
      <c r="H1902" s="1">
        <v>27900.0</v>
      </c>
    </row>
    <row r="1903" ht="15.75" customHeight="1">
      <c r="A1903" s="1" t="s">
        <v>2027</v>
      </c>
      <c r="B1903" s="1" t="s">
        <v>2027</v>
      </c>
      <c r="C1903" s="1" t="s">
        <v>3798</v>
      </c>
      <c r="D1903" s="1" t="s">
        <v>3798</v>
      </c>
      <c r="E1903" s="1" t="s">
        <v>3799</v>
      </c>
      <c r="F1903" s="1" t="s">
        <v>3799</v>
      </c>
      <c r="G1903" s="1">
        <v>78000.0</v>
      </c>
      <c r="H1903" s="1">
        <v>78000.0</v>
      </c>
    </row>
    <row r="1904" ht="15.75" customHeight="1">
      <c r="A1904" s="1" t="s">
        <v>2027</v>
      </c>
      <c r="B1904" s="1" t="s">
        <v>2027</v>
      </c>
      <c r="C1904" s="1" t="s">
        <v>3800</v>
      </c>
      <c r="D1904" s="1" t="s">
        <v>3800</v>
      </c>
      <c r="E1904" s="1" t="s">
        <v>3801</v>
      </c>
      <c r="F1904" s="1" t="s">
        <v>3801</v>
      </c>
      <c r="G1904" s="1">
        <v>80000.0</v>
      </c>
      <c r="H1904" s="1">
        <v>80000.0</v>
      </c>
    </row>
    <row r="1905" ht="15.75" customHeight="1">
      <c r="A1905" s="1" t="s">
        <v>2027</v>
      </c>
      <c r="B1905" s="1" t="s">
        <v>2027</v>
      </c>
      <c r="C1905" s="1" t="s">
        <v>3802</v>
      </c>
      <c r="D1905" s="1" t="s">
        <v>3802</v>
      </c>
      <c r="E1905" s="1" t="s">
        <v>3803</v>
      </c>
      <c r="F1905" s="1" t="s">
        <v>3803</v>
      </c>
      <c r="G1905" s="1">
        <v>450000.0</v>
      </c>
      <c r="H1905" s="1">
        <v>540000.0</v>
      </c>
    </row>
    <row r="1906" ht="15.75" customHeight="1">
      <c r="A1906" s="1" t="s">
        <v>2027</v>
      </c>
      <c r="B1906" s="1" t="s">
        <v>2027</v>
      </c>
      <c r="C1906" s="1" t="s">
        <v>3804</v>
      </c>
      <c r="D1906" s="1" t="s">
        <v>3804</v>
      </c>
      <c r="E1906" s="1" t="s">
        <v>3805</v>
      </c>
      <c r="F1906" s="1" t="s">
        <v>3805</v>
      </c>
      <c r="G1906" s="1">
        <v>2650000.0</v>
      </c>
      <c r="H1906" s="1">
        <v>2650000.0</v>
      </c>
    </row>
    <row r="1907" ht="15.75" customHeight="1">
      <c r="A1907" s="1" t="s">
        <v>2027</v>
      </c>
      <c r="B1907" s="1" t="s">
        <v>2027</v>
      </c>
      <c r="C1907" s="1" t="s">
        <v>3806</v>
      </c>
      <c r="D1907" s="1" t="s">
        <v>3806</v>
      </c>
      <c r="E1907" s="1" t="s">
        <v>3807</v>
      </c>
      <c r="F1907" s="1" t="s">
        <v>3807</v>
      </c>
      <c r="G1907" s="1">
        <v>250000.0</v>
      </c>
      <c r="H1907" s="1">
        <v>250000.0</v>
      </c>
    </row>
    <row r="1908" ht="15.75" customHeight="1">
      <c r="A1908" s="1" t="s">
        <v>2027</v>
      </c>
      <c r="B1908" s="1" t="s">
        <v>2027</v>
      </c>
      <c r="C1908" s="1" t="s">
        <v>3808</v>
      </c>
      <c r="D1908" s="1" t="s">
        <v>3808</v>
      </c>
      <c r="E1908" s="1" t="s">
        <v>3809</v>
      </c>
      <c r="F1908" s="1" t="s">
        <v>3809</v>
      </c>
      <c r="G1908" s="1">
        <v>140000.0</v>
      </c>
      <c r="H1908" s="1">
        <v>140000.0</v>
      </c>
    </row>
    <row r="1909" ht="15.75" customHeight="1">
      <c r="A1909" s="1" t="s">
        <v>2027</v>
      </c>
      <c r="B1909" s="1" t="s">
        <v>2027</v>
      </c>
      <c r="C1909" s="1" t="s">
        <v>3810</v>
      </c>
      <c r="D1909" s="1" t="s">
        <v>3810</v>
      </c>
      <c r="E1909" s="1" t="s">
        <v>3811</v>
      </c>
      <c r="F1909" s="1" t="s">
        <v>3811</v>
      </c>
      <c r="G1909" s="1">
        <v>75000.0</v>
      </c>
      <c r="H1909" s="1">
        <v>75000.0</v>
      </c>
    </row>
    <row r="1910" ht="15.75" customHeight="1">
      <c r="A1910" s="1" t="s">
        <v>2027</v>
      </c>
      <c r="B1910" s="1" t="s">
        <v>2027</v>
      </c>
      <c r="C1910" s="1" t="s">
        <v>3812</v>
      </c>
      <c r="D1910" s="1" t="s">
        <v>3812</v>
      </c>
      <c r="E1910" s="1" t="s">
        <v>3813</v>
      </c>
      <c r="F1910" s="1" t="s">
        <v>3813</v>
      </c>
      <c r="G1910" s="1">
        <v>100000.0</v>
      </c>
      <c r="H1910" s="1">
        <v>100000.0</v>
      </c>
    </row>
    <row r="1911" ht="15.75" customHeight="1">
      <c r="A1911" s="1" t="s">
        <v>2027</v>
      </c>
      <c r="B1911" s="1" t="s">
        <v>2027</v>
      </c>
      <c r="C1911" s="1" t="s">
        <v>3814</v>
      </c>
      <c r="D1911" s="1" t="s">
        <v>3814</v>
      </c>
      <c r="E1911" s="1" t="s">
        <v>3815</v>
      </c>
      <c r="F1911" s="1" t="s">
        <v>3815</v>
      </c>
      <c r="G1911" s="1">
        <v>30000.0</v>
      </c>
      <c r="H1911" s="1">
        <v>30000.0</v>
      </c>
    </row>
    <row r="1912" ht="15.75" customHeight="1">
      <c r="A1912" s="1" t="s">
        <v>2027</v>
      </c>
      <c r="B1912" s="1" t="s">
        <v>2027</v>
      </c>
      <c r="C1912" s="1" t="s">
        <v>3816</v>
      </c>
      <c r="D1912" s="1" t="s">
        <v>3816</v>
      </c>
      <c r="E1912" s="1" t="s">
        <v>3817</v>
      </c>
      <c r="F1912" s="1" t="s">
        <v>3817</v>
      </c>
      <c r="G1912" s="1">
        <v>85000.0</v>
      </c>
      <c r="H1912" s="1">
        <v>85000.0</v>
      </c>
    </row>
    <row r="1913" ht="15.75" customHeight="1">
      <c r="A1913" s="1" t="s">
        <v>2027</v>
      </c>
      <c r="B1913" s="1" t="s">
        <v>2027</v>
      </c>
      <c r="C1913" s="1" t="s">
        <v>3818</v>
      </c>
      <c r="D1913" s="1" t="s">
        <v>3818</v>
      </c>
      <c r="E1913" s="1" t="s">
        <v>3819</v>
      </c>
      <c r="F1913" s="1" t="s">
        <v>3819</v>
      </c>
      <c r="G1913" s="1">
        <v>200000.0</v>
      </c>
      <c r="H1913" s="1">
        <v>200000.0</v>
      </c>
    </row>
    <row r="1914" ht="15.75" customHeight="1">
      <c r="A1914" s="1" t="s">
        <v>2027</v>
      </c>
      <c r="B1914" s="1" t="s">
        <v>2027</v>
      </c>
      <c r="C1914" s="1" t="s">
        <v>3820</v>
      </c>
      <c r="D1914" s="1" t="s">
        <v>3820</v>
      </c>
      <c r="E1914" s="1" t="s">
        <v>3821</v>
      </c>
      <c r="F1914" s="1" t="s">
        <v>3821</v>
      </c>
      <c r="G1914" s="1">
        <v>150000.0</v>
      </c>
      <c r="H1914" s="1">
        <v>150000.0</v>
      </c>
    </row>
    <row r="1915" ht="15.75" customHeight="1">
      <c r="A1915" s="1" t="s">
        <v>2027</v>
      </c>
      <c r="B1915" s="1" t="s">
        <v>2027</v>
      </c>
      <c r="C1915" s="1" t="s">
        <v>3822</v>
      </c>
      <c r="D1915" s="1" t="s">
        <v>3822</v>
      </c>
      <c r="E1915" s="1" t="s">
        <v>3823</v>
      </c>
      <c r="F1915" s="1" t="s">
        <v>3823</v>
      </c>
      <c r="G1915" s="1">
        <v>135000.0</v>
      </c>
      <c r="H1915" s="1">
        <v>135000.0</v>
      </c>
    </row>
    <row r="1916" ht="15.75" customHeight="1">
      <c r="A1916" s="1" t="s">
        <v>2027</v>
      </c>
      <c r="B1916" s="1" t="s">
        <v>2027</v>
      </c>
      <c r="C1916" s="1" t="s">
        <v>3824</v>
      </c>
      <c r="D1916" s="1" t="s">
        <v>3824</v>
      </c>
      <c r="E1916" s="1" t="s">
        <v>3825</v>
      </c>
      <c r="F1916" s="1" t="s">
        <v>3825</v>
      </c>
      <c r="G1916" s="1">
        <v>160000.0</v>
      </c>
      <c r="H1916" s="1">
        <v>160000.0</v>
      </c>
    </row>
    <row r="1917" ht="15.75" customHeight="1">
      <c r="A1917" s="1" t="s">
        <v>2027</v>
      </c>
      <c r="B1917" s="1" t="s">
        <v>2027</v>
      </c>
      <c r="C1917" s="1" t="s">
        <v>3826</v>
      </c>
      <c r="D1917" s="1" t="s">
        <v>3826</v>
      </c>
      <c r="E1917" s="1" t="s">
        <v>3827</v>
      </c>
      <c r="F1917" s="1" t="s">
        <v>3827</v>
      </c>
      <c r="G1917" s="1">
        <v>159000.0</v>
      </c>
      <c r="H1917" s="1">
        <v>159000.0</v>
      </c>
    </row>
    <row r="1918" ht="15.75" customHeight="1">
      <c r="A1918" s="1" t="s">
        <v>2027</v>
      </c>
      <c r="B1918" s="1" t="s">
        <v>2027</v>
      </c>
      <c r="C1918" s="1" t="s">
        <v>3828</v>
      </c>
      <c r="D1918" s="1" t="s">
        <v>3828</v>
      </c>
      <c r="E1918" s="1" t="s">
        <v>3829</v>
      </c>
      <c r="F1918" s="1" t="s">
        <v>3829</v>
      </c>
      <c r="G1918" s="1">
        <v>170000.0</v>
      </c>
      <c r="H1918" s="1">
        <v>170000.0</v>
      </c>
    </row>
    <row r="1919" ht="15.75" customHeight="1">
      <c r="A1919" s="1" t="s">
        <v>2027</v>
      </c>
      <c r="B1919" s="1" t="s">
        <v>2027</v>
      </c>
      <c r="C1919" s="1" t="s">
        <v>3830</v>
      </c>
      <c r="D1919" s="1" t="s">
        <v>3830</v>
      </c>
      <c r="E1919" s="1" t="s">
        <v>3831</v>
      </c>
      <c r="F1919" s="1" t="s">
        <v>3831</v>
      </c>
      <c r="G1919" s="1">
        <v>300000.0</v>
      </c>
      <c r="H1919" s="1">
        <v>300000.0</v>
      </c>
    </row>
    <row r="1920" ht="15.75" customHeight="1">
      <c r="A1920" s="1" t="s">
        <v>2027</v>
      </c>
      <c r="B1920" s="1" t="s">
        <v>2027</v>
      </c>
      <c r="C1920" s="1" t="s">
        <v>3832</v>
      </c>
      <c r="D1920" s="1" t="s">
        <v>3832</v>
      </c>
      <c r="E1920" s="1" t="s">
        <v>3833</v>
      </c>
      <c r="F1920" s="1" t="s">
        <v>3833</v>
      </c>
      <c r="G1920" s="1">
        <v>260000.0</v>
      </c>
      <c r="H1920" s="1">
        <v>260000.0</v>
      </c>
    </row>
    <row r="1921" ht="15.75" customHeight="1">
      <c r="A1921" s="1" t="s">
        <v>2027</v>
      </c>
      <c r="B1921" s="1" t="s">
        <v>2027</v>
      </c>
      <c r="C1921" s="1" t="s">
        <v>3834</v>
      </c>
      <c r="D1921" s="1" t="s">
        <v>3834</v>
      </c>
      <c r="E1921" s="1" t="s">
        <v>3835</v>
      </c>
      <c r="F1921" s="1" t="s">
        <v>3835</v>
      </c>
      <c r="G1921" s="1">
        <v>199000.0</v>
      </c>
      <c r="H1921" s="1">
        <v>199000.0</v>
      </c>
    </row>
    <row r="1922" ht="15.75" customHeight="1">
      <c r="A1922" s="1" t="s">
        <v>2027</v>
      </c>
      <c r="B1922" s="1" t="s">
        <v>2027</v>
      </c>
      <c r="C1922" s="1" t="s">
        <v>3836</v>
      </c>
      <c r="D1922" s="1" t="s">
        <v>3836</v>
      </c>
      <c r="E1922" s="1" t="s">
        <v>3837</v>
      </c>
      <c r="F1922" s="1" t="s">
        <v>3837</v>
      </c>
      <c r="G1922" s="1">
        <v>280000.0</v>
      </c>
      <c r="H1922" s="1">
        <v>280000.0</v>
      </c>
    </row>
    <row r="1923" ht="15.75" customHeight="1">
      <c r="A1923" s="1" t="s">
        <v>2027</v>
      </c>
      <c r="B1923" s="1" t="s">
        <v>2027</v>
      </c>
      <c r="C1923" s="1" t="s">
        <v>3838</v>
      </c>
      <c r="D1923" s="1" t="s">
        <v>3838</v>
      </c>
      <c r="E1923" s="1" t="s">
        <v>3839</v>
      </c>
      <c r="F1923" s="1" t="s">
        <v>3839</v>
      </c>
      <c r="G1923" s="1">
        <v>150000.0</v>
      </c>
      <c r="H1923" s="1">
        <v>150000.0</v>
      </c>
    </row>
    <row r="1924" ht="15.75" customHeight="1">
      <c r="A1924" s="1" t="s">
        <v>2027</v>
      </c>
      <c r="B1924" s="1" t="s">
        <v>2027</v>
      </c>
      <c r="C1924" s="1" t="s">
        <v>3840</v>
      </c>
      <c r="D1924" s="1" t="s">
        <v>3840</v>
      </c>
      <c r="E1924" s="1" t="s">
        <v>3841</v>
      </c>
      <c r="F1924" s="1" t="s">
        <v>3841</v>
      </c>
      <c r="G1924" s="1">
        <v>36000.0</v>
      </c>
      <c r="H1924" s="1">
        <v>34000.0</v>
      </c>
    </row>
    <row r="1925" ht="15.75" customHeight="1">
      <c r="A1925" s="1" t="s">
        <v>2027</v>
      </c>
      <c r="B1925" s="1" t="s">
        <v>2027</v>
      </c>
      <c r="C1925" s="1" t="s">
        <v>3842</v>
      </c>
      <c r="D1925" s="1" t="s">
        <v>3842</v>
      </c>
      <c r="E1925" s="1" t="s">
        <v>3843</v>
      </c>
      <c r="F1925" s="1" t="s">
        <v>3843</v>
      </c>
      <c r="G1925" s="1">
        <v>120000.0</v>
      </c>
      <c r="H1925" s="1">
        <v>120000.0</v>
      </c>
    </row>
    <row r="1926" ht="15.75" customHeight="1">
      <c r="A1926" s="1" t="s">
        <v>2027</v>
      </c>
      <c r="B1926" s="1" t="s">
        <v>2027</v>
      </c>
      <c r="C1926" s="1" t="s">
        <v>3844</v>
      </c>
      <c r="D1926" s="1" t="s">
        <v>3844</v>
      </c>
      <c r="E1926" s="1" t="s">
        <v>3845</v>
      </c>
      <c r="F1926" s="1" t="s">
        <v>3845</v>
      </c>
      <c r="G1926" s="1">
        <v>980000.0</v>
      </c>
      <c r="H1926" s="1">
        <v>980000.0</v>
      </c>
    </row>
    <row r="1927" ht="15.75" customHeight="1">
      <c r="A1927" s="1" t="s">
        <v>2027</v>
      </c>
      <c r="B1927" s="1" t="s">
        <v>2027</v>
      </c>
      <c r="C1927" s="1" t="s">
        <v>3846</v>
      </c>
      <c r="D1927" s="1" t="s">
        <v>3846</v>
      </c>
      <c r="E1927" s="1" t="s">
        <v>3847</v>
      </c>
      <c r="F1927" s="1" t="s">
        <v>3847</v>
      </c>
      <c r="G1927" s="1">
        <v>300000.0</v>
      </c>
      <c r="H1927" s="1">
        <v>300000.0</v>
      </c>
    </row>
    <row r="1928" ht="15.75" customHeight="1">
      <c r="A1928" s="1" t="s">
        <v>2027</v>
      </c>
      <c r="B1928" s="1" t="s">
        <v>2027</v>
      </c>
      <c r="C1928" s="1" t="s">
        <v>3848</v>
      </c>
      <c r="D1928" s="1" t="s">
        <v>3848</v>
      </c>
      <c r="E1928" s="1" t="s">
        <v>3849</v>
      </c>
      <c r="F1928" s="1" t="s">
        <v>3849</v>
      </c>
      <c r="G1928" s="1">
        <v>790000.0</v>
      </c>
      <c r="H1928" s="1">
        <v>790000.0</v>
      </c>
    </row>
    <row r="1929" ht="15.75" customHeight="1">
      <c r="A1929" s="1" t="s">
        <v>2027</v>
      </c>
      <c r="B1929" s="1" t="s">
        <v>2027</v>
      </c>
      <c r="C1929" s="1" t="s">
        <v>3850</v>
      </c>
      <c r="D1929" s="1" t="s">
        <v>3850</v>
      </c>
      <c r="E1929" s="1" t="s">
        <v>3851</v>
      </c>
      <c r="F1929" s="1" t="s">
        <v>3851</v>
      </c>
      <c r="G1929" s="1">
        <v>100000.0</v>
      </c>
      <c r="H1929" s="1">
        <v>100000.0</v>
      </c>
    </row>
    <row r="1930" ht="15.75" customHeight="1">
      <c r="A1930" s="1" t="s">
        <v>2027</v>
      </c>
      <c r="B1930" s="1" t="s">
        <v>2027</v>
      </c>
      <c r="C1930" s="1" t="s">
        <v>3852</v>
      </c>
      <c r="D1930" s="1" t="s">
        <v>3852</v>
      </c>
      <c r="E1930" s="1" t="s">
        <v>3853</v>
      </c>
      <c r="F1930" s="1" t="s">
        <v>3853</v>
      </c>
      <c r="G1930" s="1">
        <v>15000.0</v>
      </c>
      <c r="H1930" s="1">
        <v>5000.0</v>
      </c>
    </row>
    <row r="1931" ht="15.75" customHeight="1">
      <c r="A1931" s="1" t="s">
        <v>2027</v>
      </c>
      <c r="B1931" s="1" t="s">
        <v>2027</v>
      </c>
      <c r="C1931" s="1" t="s">
        <v>3854</v>
      </c>
      <c r="D1931" s="1" t="s">
        <v>3854</v>
      </c>
      <c r="E1931" s="1" t="s">
        <v>3855</v>
      </c>
      <c r="F1931" s="1" t="s">
        <v>3855</v>
      </c>
      <c r="G1931" s="1">
        <v>180000.0</v>
      </c>
      <c r="H1931" s="1">
        <v>180000.0</v>
      </c>
    </row>
    <row r="1932" ht="15.75" customHeight="1">
      <c r="A1932" s="1" t="s">
        <v>2027</v>
      </c>
      <c r="B1932" s="1" t="s">
        <v>2027</v>
      </c>
      <c r="C1932" s="1" t="s">
        <v>3856</v>
      </c>
      <c r="D1932" s="1" t="s">
        <v>3856</v>
      </c>
      <c r="E1932" s="1" t="s">
        <v>3857</v>
      </c>
      <c r="F1932" s="1" t="s">
        <v>3857</v>
      </c>
      <c r="G1932" s="1">
        <v>39000.0</v>
      </c>
      <c r="H1932" s="1">
        <v>39000.0</v>
      </c>
    </row>
    <row r="1933" ht="15.75" customHeight="1">
      <c r="A1933" s="1" t="s">
        <v>2027</v>
      </c>
      <c r="B1933" s="1" t="s">
        <v>2027</v>
      </c>
      <c r="C1933" s="1" t="s">
        <v>3858</v>
      </c>
      <c r="D1933" s="1" t="s">
        <v>3858</v>
      </c>
      <c r="E1933" s="1" t="s">
        <v>3859</v>
      </c>
      <c r="F1933" s="1" t="s">
        <v>3859</v>
      </c>
      <c r="G1933" s="1">
        <v>83000.0</v>
      </c>
      <c r="H1933" s="1">
        <v>83000.0</v>
      </c>
    </row>
    <row r="1934" ht="15.75" customHeight="1">
      <c r="A1934" s="1" t="s">
        <v>2027</v>
      </c>
      <c r="B1934" s="1" t="s">
        <v>2027</v>
      </c>
      <c r="C1934" s="1" t="s">
        <v>3860</v>
      </c>
      <c r="D1934" s="1" t="s">
        <v>3860</v>
      </c>
      <c r="E1934" s="1" t="s">
        <v>3861</v>
      </c>
      <c r="F1934" s="1" t="s">
        <v>3861</v>
      </c>
      <c r="G1934" s="1">
        <v>620000.0</v>
      </c>
      <c r="H1934" s="1">
        <v>620000.0</v>
      </c>
    </row>
    <row r="1935" ht="15.75" customHeight="1">
      <c r="A1935" s="1" t="s">
        <v>2027</v>
      </c>
      <c r="B1935" s="1" t="s">
        <v>2027</v>
      </c>
      <c r="C1935" s="1" t="s">
        <v>3862</v>
      </c>
      <c r="D1935" s="1" t="s">
        <v>3862</v>
      </c>
      <c r="E1935" s="1" t="s">
        <v>3863</v>
      </c>
      <c r="F1935" s="1" t="s">
        <v>3863</v>
      </c>
      <c r="G1935" s="1">
        <v>150000.0</v>
      </c>
      <c r="H1935" s="1">
        <v>150000.0</v>
      </c>
    </row>
    <row r="1936" ht="15.75" customHeight="1">
      <c r="A1936" s="1" t="s">
        <v>2027</v>
      </c>
      <c r="B1936" s="1" t="s">
        <v>2027</v>
      </c>
      <c r="C1936" s="1" t="s">
        <v>3864</v>
      </c>
      <c r="D1936" s="1" t="s">
        <v>3864</v>
      </c>
      <c r="E1936" s="1" t="s">
        <v>3865</v>
      </c>
      <c r="F1936" s="1" t="s">
        <v>3865</v>
      </c>
      <c r="G1936" s="1">
        <v>100000.0</v>
      </c>
      <c r="H1936" s="1">
        <v>100000.0</v>
      </c>
    </row>
    <row r="1937" ht="15.75" customHeight="1">
      <c r="A1937" s="1" t="s">
        <v>2027</v>
      </c>
      <c r="B1937" s="1" t="s">
        <v>2027</v>
      </c>
      <c r="C1937" s="1" t="s">
        <v>3866</v>
      </c>
      <c r="D1937" s="1" t="s">
        <v>3866</v>
      </c>
      <c r="E1937" s="1" t="s">
        <v>3867</v>
      </c>
      <c r="F1937" s="1" t="s">
        <v>3867</v>
      </c>
      <c r="G1937" s="1">
        <v>340000.0</v>
      </c>
      <c r="H1937" s="1">
        <v>340000.0</v>
      </c>
    </row>
    <row r="1938" ht="15.75" customHeight="1">
      <c r="A1938" s="1" t="s">
        <v>2027</v>
      </c>
      <c r="B1938" s="1" t="s">
        <v>2027</v>
      </c>
      <c r="C1938" s="1" t="s">
        <v>3868</v>
      </c>
      <c r="D1938" s="1" t="s">
        <v>3868</v>
      </c>
      <c r="E1938" s="1" t="s">
        <v>3869</v>
      </c>
      <c r="F1938" s="1" t="s">
        <v>3869</v>
      </c>
      <c r="G1938" s="1">
        <v>1100000.0</v>
      </c>
      <c r="H1938" s="1">
        <v>1100000.0</v>
      </c>
    </row>
    <row r="1939" ht="15.75" customHeight="1">
      <c r="A1939" s="1" t="s">
        <v>2027</v>
      </c>
      <c r="B1939" s="1" t="s">
        <v>2027</v>
      </c>
      <c r="C1939" s="1" t="s">
        <v>3870</v>
      </c>
      <c r="D1939" s="1" t="s">
        <v>3870</v>
      </c>
      <c r="E1939" s="1" t="s">
        <v>3871</v>
      </c>
      <c r="F1939" s="1" t="s">
        <v>3871</v>
      </c>
      <c r="G1939" s="1">
        <v>1600000.0</v>
      </c>
      <c r="H1939" s="1">
        <v>1600000.0</v>
      </c>
    </row>
    <row r="1940" ht="15.75" customHeight="1">
      <c r="A1940" s="1" t="s">
        <v>2027</v>
      </c>
      <c r="B1940" s="1" t="s">
        <v>2027</v>
      </c>
      <c r="C1940" s="1" t="s">
        <v>3872</v>
      </c>
      <c r="D1940" s="1" t="s">
        <v>3872</v>
      </c>
      <c r="E1940" s="1" t="s">
        <v>3873</v>
      </c>
      <c r="F1940" s="1" t="s">
        <v>3873</v>
      </c>
      <c r="G1940" s="1">
        <v>1500000.0</v>
      </c>
      <c r="H1940" s="1">
        <v>1500000.0</v>
      </c>
    </row>
    <row r="1941" ht="15.75" customHeight="1">
      <c r="A1941" s="1" t="s">
        <v>2027</v>
      </c>
      <c r="B1941" s="1" t="s">
        <v>2027</v>
      </c>
      <c r="C1941" s="1" t="s">
        <v>3874</v>
      </c>
      <c r="D1941" s="1" t="s">
        <v>3874</v>
      </c>
      <c r="E1941" s="1" t="s">
        <v>3875</v>
      </c>
      <c r="F1941" s="1" t="s">
        <v>3875</v>
      </c>
      <c r="G1941" s="1">
        <v>1450000.0</v>
      </c>
      <c r="H1941" s="1">
        <v>1450000.0</v>
      </c>
    </row>
    <row r="1942" ht="15.75" customHeight="1">
      <c r="A1942" s="1" t="s">
        <v>2027</v>
      </c>
      <c r="B1942" s="1" t="s">
        <v>2027</v>
      </c>
      <c r="C1942" s="1" t="s">
        <v>3876</v>
      </c>
      <c r="D1942" s="1" t="s">
        <v>3876</v>
      </c>
      <c r="E1942" s="1" t="s">
        <v>3877</v>
      </c>
      <c r="F1942" s="1" t="s">
        <v>3877</v>
      </c>
      <c r="G1942" s="1">
        <v>1800000.0</v>
      </c>
      <c r="H1942" s="1">
        <v>1800000.0</v>
      </c>
    </row>
    <row r="1943" ht="15.75" customHeight="1">
      <c r="A1943" s="1" t="s">
        <v>2027</v>
      </c>
      <c r="B1943" s="1" t="s">
        <v>2027</v>
      </c>
      <c r="C1943" s="1" t="s">
        <v>3878</v>
      </c>
      <c r="D1943" s="1" t="s">
        <v>3878</v>
      </c>
      <c r="E1943" s="1" t="s">
        <v>3879</v>
      </c>
      <c r="F1943" s="1" t="s">
        <v>3879</v>
      </c>
      <c r="G1943" s="1">
        <v>330000.0</v>
      </c>
      <c r="H1943" s="1">
        <v>330000.0</v>
      </c>
    </row>
    <row r="1944" ht="15.75" customHeight="1">
      <c r="A1944" s="1" t="s">
        <v>2027</v>
      </c>
      <c r="B1944" s="1" t="s">
        <v>2027</v>
      </c>
      <c r="C1944" s="1" t="s">
        <v>3880</v>
      </c>
      <c r="D1944" s="1" t="s">
        <v>3880</v>
      </c>
      <c r="E1944" s="1" t="s">
        <v>3881</v>
      </c>
      <c r="F1944" s="1" t="s">
        <v>3881</v>
      </c>
      <c r="G1944" s="1">
        <v>185000.0</v>
      </c>
      <c r="H1944" s="1">
        <v>185000.0</v>
      </c>
    </row>
    <row r="1945" ht="15.75" customHeight="1">
      <c r="A1945" s="1" t="s">
        <v>2027</v>
      </c>
      <c r="B1945" s="1" t="s">
        <v>2027</v>
      </c>
      <c r="C1945" s="1" t="s">
        <v>3882</v>
      </c>
      <c r="D1945" s="1" t="s">
        <v>3882</v>
      </c>
      <c r="E1945" s="1" t="s">
        <v>3883</v>
      </c>
      <c r="F1945" s="1" t="s">
        <v>3883</v>
      </c>
      <c r="G1945" s="1">
        <v>350000.0</v>
      </c>
      <c r="H1945" s="1">
        <v>350000.0</v>
      </c>
    </row>
    <row r="1946" ht="15.75" customHeight="1">
      <c r="A1946" s="1" t="s">
        <v>2027</v>
      </c>
      <c r="B1946" s="1" t="s">
        <v>2027</v>
      </c>
      <c r="C1946" s="1" t="s">
        <v>3884</v>
      </c>
      <c r="D1946" s="1" t="s">
        <v>3884</v>
      </c>
      <c r="E1946" s="1" t="s">
        <v>3885</v>
      </c>
      <c r="F1946" s="1" t="s">
        <v>3885</v>
      </c>
      <c r="G1946" s="1">
        <v>159000.0</v>
      </c>
      <c r="H1946" s="1">
        <v>159000.0</v>
      </c>
    </row>
    <row r="1947" ht="15.75" customHeight="1">
      <c r="A1947" s="1" t="s">
        <v>2027</v>
      </c>
      <c r="B1947" s="1" t="s">
        <v>2027</v>
      </c>
      <c r="C1947" s="1" t="s">
        <v>3886</v>
      </c>
      <c r="D1947" s="1" t="s">
        <v>3886</v>
      </c>
      <c r="E1947" s="1" t="s">
        <v>3887</v>
      </c>
      <c r="F1947" s="1" t="s">
        <v>3887</v>
      </c>
      <c r="G1947" s="1">
        <v>190000.0</v>
      </c>
      <c r="H1947" s="1">
        <v>190000.0</v>
      </c>
    </row>
    <row r="1948" ht="15.75" customHeight="1">
      <c r="A1948" s="1" t="s">
        <v>2027</v>
      </c>
      <c r="B1948" s="1" t="s">
        <v>2027</v>
      </c>
      <c r="C1948" s="1" t="s">
        <v>3888</v>
      </c>
      <c r="D1948" s="1" t="s">
        <v>3888</v>
      </c>
      <c r="E1948" s="1" t="s">
        <v>3889</v>
      </c>
      <c r="F1948" s="1" t="s">
        <v>3889</v>
      </c>
      <c r="G1948" s="1">
        <v>165000.0</v>
      </c>
      <c r="H1948" s="1">
        <v>165000.0</v>
      </c>
    </row>
    <row r="1949" ht="15.75" customHeight="1">
      <c r="A1949" s="1" t="s">
        <v>2027</v>
      </c>
      <c r="B1949" s="1" t="s">
        <v>2027</v>
      </c>
      <c r="C1949" s="1" t="s">
        <v>3890</v>
      </c>
      <c r="D1949" s="1" t="s">
        <v>3890</v>
      </c>
      <c r="E1949" s="1" t="s">
        <v>3891</v>
      </c>
      <c r="F1949" s="1" t="s">
        <v>3891</v>
      </c>
      <c r="G1949" s="1">
        <v>8000.0</v>
      </c>
      <c r="H1949" s="1">
        <v>8000.0</v>
      </c>
    </row>
    <row r="1950" ht="15.75" customHeight="1">
      <c r="A1950" s="1" t="s">
        <v>2027</v>
      </c>
      <c r="B1950" s="1" t="s">
        <v>2027</v>
      </c>
      <c r="C1950" s="1" t="s">
        <v>3892</v>
      </c>
      <c r="D1950" s="1" t="s">
        <v>3892</v>
      </c>
      <c r="E1950" s="1" t="s">
        <v>3893</v>
      </c>
      <c r="F1950" s="1" t="s">
        <v>3893</v>
      </c>
      <c r="G1950" s="1">
        <v>95000.0</v>
      </c>
      <c r="H1950" s="1">
        <v>95000.0</v>
      </c>
    </row>
    <row r="1951" ht="15.75" customHeight="1">
      <c r="A1951" s="1" t="s">
        <v>2027</v>
      </c>
      <c r="B1951" s="1" t="s">
        <v>2027</v>
      </c>
      <c r="C1951" s="1" t="s">
        <v>3894</v>
      </c>
      <c r="D1951" s="1" t="s">
        <v>3894</v>
      </c>
      <c r="E1951" s="1" t="s">
        <v>3895</v>
      </c>
      <c r="F1951" s="1" t="s">
        <v>3895</v>
      </c>
      <c r="G1951" s="1">
        <v>55000.0</v>
      </c>
      <c r="H1951" s="1">
        <v>55000.0</v>
      </c>
    </row>
    <row r="1952" ht="15.75" customHeight="1">
      <c r="A1952" s="1" t="s">
        <v>2027</v>
      </c>
      <c r="B1952" s="1" t="s">
        <v>2027</v>
      </c>
      <c r="C1952" s="1" t="s">
        <v>3896</v>
      </c>
      <c r="D1952" s="1" t="s">
        <v>3896</v>
      </c>
      <c r="E1952" s="1" t="s">
        <v>3897</v>
      </c>
      <c r="F1952" s="1" t="s">
        <v>3897</v>
      </c>
      <c r="G1952" s="1">
        <v>240000.0</v>
      </c>
      <c r="H1952" s="1">
        <v>280000.0</v>
      </c>
    </row>
    <row r="1953" ht="15.75" customHeight="1">
      <c r="A1953" s="1" t="s">
        <v>2027</v>
      </c>
      <c r="B1953" s="1" t="s">
        <v>2027</v>
      </c>
      <c r="C1953" s="1" t="s">
        <v>3898</v>
      </c>
      <c r="D1953" s="1" t="s">
        <v>3898</v>
      </c>
      <c r="E1953" s="1" t="s">
        <v>3899</v>
      </c>
      <c r="F1953" s="1" t="s">
        <v>3899</v>
      </c>
      <c r="G1953" s="1">
        <v>170000.0</v>
      </c>
      <c r="H1953" s="1">
        <v>170000.0</v>
      </c>
    </row>
    <row r="1954" ht="15.75" customHeight="1">
      <c r="A1954" s="1" t="s">
        <v>2027</v>
      </c>
      <c r="B1954" s="1" t="s">
        <v>2027</v>
      </c>
      <c r="C1954" s="1" t="s">
        <v>3900</v>
      </c>
      <c r="D1954" s="1" t="s">
        <v>3900</v>
      </c>
      <c r="E1954" s="1" t="s">
        <v>3901</v>
      </c>
      <c r="F1954" s="1" t="s">
        <v>3901</v>
      </c>
      <c r="G1954" s="1">
        <v>200000.0</v>
      </c>
      <c r="H1954" s="1">
        <v>200000.0</v>
      </c>
    </row>
    <row r="1955" ht="15.75" customHeight="1">
      <c r="A1955" s="1" t="s">
        <v>2027</v>
      </c>
      <c r="B1955" s="1" t="s">
        <v>2027</v>
      </c>
      <c r="C1955" s="1" t="s">
        <v>3902</v>
      </c>
      <c r="D1955" s="1" t="s">
        <v>3902</v>
      </c>
      <c r="E1955" s="1" t="s">
        <v>3903</v>
      </c>
      <c r="F1955" s="1" t="s">
        <v>3903</v>
      </c>
      <c r="G1955" s="1">
        <v>29000.0</v>
      </c>
      <c r="H1955" s="1">
        <v>29000.0</v>
      </c>
    </row>
    <row r="1956" ht="15.75" customHeight="1">
      <c r="A1956" s="1" t="s">
        <v>2027</v>
      </c>
      <c r="B1956" s="1" t="s">
        <v>2027</v>
      </c>
      <c r="C1956" s="1" t="s">
        <v>3904</v>
      </c>
      <c r="D1956" s="1" t="s">
        <v>3904</v>
      </c>
      <c r="E1956" s="1" t="s">
        <v>3905</v>
      </c>
      <c r="F1956" s="1" t="s">
        <v>3905</v>
      </c>
      <c r="G1956" s="1">
        <v>305000.0</v>
      </c>
      <c r="H1956" s="1">
        <v>305000.0</v>
      </c>
    </row>
    <row r="1957" ht="15.75" customHeight="1">
      <c r="A1957" s="1" t="s">
        <v>2027</v>
      </c>
      <c r="B1957" s="1" t="s">
        <v>2027</v>
      </c>
      <c r="C1957" s="1" t="s">
        <v>3906</v>
      </c>
      <c r="D1957" s="1" t="s">
        <v>3906</v>
      </c>
      <c r="E1957" s="1" t="s">
        <v>3907</v>
      </c>
      <c r="F1957" s="1" t="s">
        <v>3907</v>
      </c>
      <c r="G1957" s="1">
        <v>69000.0</v>
      </c>
      <c r="H1957" s="1">
        <v>69000.0</v>
      </c>
    </row>
    <row r="1958" ht="15.75" customHeight="1">
      <c r="A1958" s="1" t="s">
        <v>2027</v>
      </c>
      <c r="B1958" s="1" t="s">
        <v>2027</v>
      </c>
      <c r="C1958" s="1" t="s">
        <v>3908</v>
      </c>
      <c r="D1958" s="1" t="s">
        <v>3908</v>
      </c>
      <c r="E1958" s="1" t="s">
        <v>3909</v>
      </c>
      <c r="F1958" s="1" t="s">
        <v>3909</v>
      </c>
      <c r="G1958" s="1">
        <v>129000.0</v>
      </c>
      <c r="H1958" s="1">
        <v>129000.0</v>
      </c>
    </row>
    <row r="1959" ht="15.75" customHeight="1">
      <c r="A1959" s="1" t="s">
        <v>2027</v>
      </c>
      <c r="B1959" s="1" t="s">
        <v>2027</v>
      </c>
      <c r="C1959" s="1" t="s">
        <v>3910</v>
      </c>
      <c r="D1959" s="1" t="s">
        <v>3910</v>
      </c>
      <c r="E1959" s="1" t="s">
        <v>3911</v>
      </c>
      <c r="F1959" s="1" t="s">
        <v>3911</v>
      </c>
      <c r="G1959" s="1">
        <v>189000.0</v>
      </c>
      <c r="H1959" s="1">
        <v>189000.0</v>
      </c>
    </row>
    <row r="1960" ht="15.75" customHeight="1">
      <c r="A1960" s="1" t="s">
        <v>2027</v>
      </c>
      <c r="B1960" s="1" t="s">
        <v>2027</v>
      </c>
      <c r="C1960" s="1" t="s">
        <v>3912</v>
      </c>
      <c r="D1960" s="1" t="s">
        <v>3912</v>
      </c>
      <c r="E1960" s="1" t="s">
        <v>3913</v>
      </c>
      <c r="F1960" s="1" t="s">
        <v>3913</v>
      </c>
      <c r="G1960" s="1">
        <v>15000.0</v>
      </c>
      <c r="H1960" s="1">
        <v>15000.0</v>
      </c>
    </row>
    <row r="1961" ht="15.75" customHeight="1">
      <c r="A1961" s="1" t="s">
        <v>2027</v>
      </c>
      <c r="B1961" s="1" t="s">
        <v>2027</v>
      </c>
      <c r="C1961" s="1" t="s">
        <v>3914</v>
      </c>
      <c r="D1961" s="1" t="s">
        <v>3914</v>
      </c>
      <c r="E1961" s="1" t="s">
        <v>3915</v>
      </c>
      <c r="F1961" s="1" t="s">
        <v>3915</v>
      </c>
      <c r="G1961" s="1">
        <v>280000.0</v>
      </c>
      <c r="H1961" s="1">
        <v>280000.0</v>
      </c>
    </row>
    <row r="1962" ht="15.75" customHeight="1">
      <c r="A1962" s="1" t="s">
        <v>2027</v>
      </c>
      <c r="B1962" s="1" t="s">
        <v>2027</v>
      </c>
      <c r="C1962" s="1" t="s">
        <v>3916</v>
      </c>
      <c r="D1962" s="1" t="s">
        <v>3916</v>
      </c>
      <c r="E1962" s="1" t="s">
        <v>3917</v>
      </c>
      <c r="F1962" s="1" t="s">
        <v>3917</v>
      </c>
      <c r="G1962" s="1">
        <v>60000.0</v>
      </c>
      <c r="H1962" s="1">
        <v>60000.0</v>
      </c>
    </row>
    <row r="1963" ht="15.75" customHeight="1">
      <c r="A1963" s="1" t="s">
        <v>2027</v>
      </c>
      <c r="B1963" s="1" t="s">
        <v>2027</v>
      </c>
      <c r="C1963" s="1" t="s">
        <v>3918</v>
      </c>
      <c r="D1963" s="1" t="s">
        <v>3918</v>
      </c>
      <c r="E1963" s="1" t="s">
        <v>3919</v>
      </c>
      <c r="F1963" s="1" t="s">
        <v>3919</v>
      </c>
      <c r="G1963" s="1">
        <v>299000.0</v>
      </c>
      <c r="H1963" s="1">
        <v>299000.0</v>
      </c>
    </row>
    <row r="1964" ht="15.75" customHeight="1">
      <c r="A1964" s="1" t="s">
        <v>2027</v>
      </c>
      <c r="B1964" s="1" t="s">
        <v>2027</v>
      </c>
      <c r="C1964" s="1" t="s">
        <v>3920</v>
      </c>
      <c r="D1964" s="1" t="s">
        <v>3920</v>
      </c>
      <c r="E1964" s="1" t="s">
        <v>3921</v>
      </c>
      <c r="F1964" s="1" t="s">
        <v>3921</v>
      </c>
      <c r="G1964" s="1">
        <v>325000.0</v>
      </c>
      <c r="H1964" s="1">
        <v>325000.0</v>
      </c>
    </row>
    <row r="1965" ht="15.75" customHeight="1">
      <c r="A1965" s="1" t="s">
        <v>2027</v>
      </c>
      <c r="B1965" s="1" t="s">
        <v>2027</v>
      </c>
      <c r="C1965" s="1" t="s">
        <v>3922</v>
      </c>
      <c r="D1965" s="1" t="s">
        <v>3922</v>
      </c>
      <c r="E1965" s="1" t="s">
        <v>3923</v>
      </c>
      <c r="F1965" s="1" t="s">
        <v>3923</v>
      </c>
      <c r="G1965" s="1">
        <v>315000.0</v>
      </c>
      <c r="H1965" s="1">
        <v>315000.0</v>
      </c>
    </row>
    <row r="1966" ht="15.75" customHeight="1">
      <c r="A1966" s="1" t="s">
        <v>2027</v>
      </c>
      <c r="B1966" s="1" t="s">
        <v>2027</v>
      </c>
      <c r="C1966" s="1" t="s">
        <v>3924</v>
      </c>
      <c r="D1966" s="1" t="s">
        <v>3924</v>
      </c>
      <c r="E1966" s="1" t="s">
        <v>3925</v>
      </c>
      <c r="F1966" s="1" t="s">
        <v>3925</v>
      </c>
      <c r="G1966" s="1">
        <v>114000.0</v>
      </c>
      <c r="H1966" s="1">
        <v>114000.0</v>
      </c>
    </row>
    <row r="1967" ht="15.75" customHeight="1">
      <c r="A1967" s="1" t="s">
        <v>2027</v>
      </c>
      <c r="B1967" s="1" t="s">
        <v>2027</v>
      </c>
      <c r="C1967" s="1" t="s">
        <v>3926</v>
      </c>
      <c r="D1967" s="1" t="s">
        <v>3926</v>
      </c>
      <c r="E1967" s="1" t="s">
        <v>3927</v>
      </c>
      <c r="F1967" s="1" t="s">
        <v>3927</v>
      </c>
      <c r="G1967" s="1">
        <v>129000.0</v>
      </c>
      <c r="H1967" s="1">
        <v>129000.0</v>
      </c>
    </row>
    <row r="1968" ht="15.75" customHeight="1">
      <c r="A1968" s="1" t="s">
        <v>2027</v>
      </c>
      <c r="B1968" s="1" t="s">
        <v>2027</v>
      </c>
      <c r="C1968" s="1" t="s">
        <v>3928</v>
      </c>
      <c r="D1968" s="1" t="s">
        <v>3928</v>
      </c>
      <c r="E1968" s="1" t="s">
        <v>3929</v>
      </c>
      <c r="F1968" s="1" t="s">
        <v>3929</v>
      </c>
      <c r="G1968" s="1">
        <v>89000.0</v>
      </c>
      <c r="H1968" s="1">
        <v>99000.0</v>
      </c>
    </row>
    <row r="1969" ht="15.75" customHeight="1">
      <c r="A1969" s="1" t="s">
        <v>2027</v>
      </c>
      <c r="B1969" s="1" t="s">
        <v>2027</v>
      </c>
      <c r="C1969" s="1" t="s">
        <v>3930</v>
      </c>
      <c r="D1969" s="1" t="s">
        <v>3930</v>
      </c>
      <c r="E1969" s="1" t="s">
        <v>3931</v>
      </c>
      <c r="F1969" s="1" t="s">
        <v>3931</v>
      </c>
      <c r="G1969" s="1">
        <v>35000.0</v>
      </c>
      <c r="H1969" s="1">
        <v>35000.0</v>
      </c>
    </row>
    <row r="1970" ht="15.75" customHeight="1">
      <c r="A1970" s="1" t="s">
        <v>2027</v>
      </c>
      <c r="B1970" s="1" t="s">
        <v>2027</v>
      </c>
      <c r="C1970" s="1" t="s">
        <v>3932</v>
      </c>
      <c r="D1970" s="1" t="s">
        <v>3932</v>
      </c>
      <c r="E1970" s="1" t="s">
        <v>3933</v>
      </c>
      <c r="F1970" s="1" t="s">
        <v>3933</v>
      </c>
      <c r="G1970" s="1">
        <v>39000.0</v>
      </c>
      <c r="H1970" s="1">
        <v>39000.0</v>
      </c>
    </row>
    <row r="1971" ht="15.75" customHeight="1">
      <c r="A1971" s="1" t="s">
        <v>2027</v>
      </c>
      <c r="B1971" s="1" t="s">
        <v>2027</v>
      </c>
      <c r="C1971" s="1" t="s">
        <v>3934</v>
      </c>
      <c r="D1971" s="1" t="s">
        <v>3934</v>
      </c>
      <c r="E1971" s="1" t="s">
        <v>3935</v>
      </c>
      <c r="F1971" s="1" t="s">
        <v>3935</v>
      </c>
      <c r="G1971" s="1">
        <v>250000.0</v>
      </c>
      <c r="H1971" s="1">
        <v>250000.0</v>
      </c>
    </row>
    <row r="1972" ht="15.75" customHeight="1">
      <c r="A1972" s="1" t="s">
        <v>2027</v>
      </c>
      <c r="B1972" s="1" t="s">
        <v>2027</v>
      </c>
      <c r="C1972" s="1" t="s">
        <v>3936</v>
      </c>
      <c r="D1972" s="1" t="s">
        <v>3936</v>
      </c>
      <c r="E1972" s="1" t="s">
        <v>3937</v>
      </c>
      <c r="F1972" s="1" t="s">
        <v>3937</v>
      </c>
      <c r="G1972" s="1">
        <v>149000.0</v>
      </c>
      <c r="H1972" s="1">
        <v>149000.0</v>
      </c>
    </row>
    <row r="1973" ht="15.75" customHeight="1">
      <c r="A1973" s="1" t="s">
        <v>2027</v>
      </c>
      <c r="B1973" s="1" t="s">
        <v>2027</v>
      </c>
      <c r="C1973" s="1" t="s">
        <v>3938</v>
      </c>
      <c r="D1973" s="1" t="s">
        <v>3938</v>
      </c>
      <c r="E1973" s="1" t="s">
        <v>3939</v>
      </c>
      <c r="F1973" s="1" t="s">
        <v>3939</v>
      </c>
      <c r="G1973" s="1">
        <v>250000.0</v>
      </c>
      <c r="H1973" s="1">
        <v>250000.0</v>
      </c>
    </row>
    <row r="1974" ht="15.75" customHeight="1">
      <c r="A1974" s="1" t="s">
        <v>2027</v>
      </c>
      <c r="B1974" s="1" t="s">
        <v>2027</v>
      </c>
      <c r="C1974" s="1" t="s">
        <v>3940</v>
      </c>
      <c r="D1974" s="1" t="s">
        <v>3940</v>
      </c>
      <c r="E1974" s="1" t="s">
        <v>3941</v>
      </c>
      <c r="F1974" s="1" t="s">
        <v>3941</v>
      </c>
      <c r="G1974" s="1">
        <v>25000.0</v>
      </c>
      <c r="H1974" s="1">
        <v>25000.0</v>
      </c>
    </row>
    <row r="1975" ht="15.75" customHeight="1">
      <c r="A1975" s="1" t="s">
        <v>2027</v>
      </c>
      <c r="B1975" s="1" t="s">
        <v>2027</v>
      </c>
      <c r="C1975" s="1" t="s">
        <v>3942</v>
      </c>
      <c r="D1975" s="1" t="s">
        <v>3942</v>
      </c>
      <c r="E1975" s="1" t="s">
        <v>3943</v>
      </c>
      <c r="F1975" s="1" t="s">
        <v>3943</v>
      </c>
      <c r="G1975" s="1">
        <v>90000.0</v>
      </c>
      <c r="H1975" s="1">
        <v>90000.0</v>
      </c>
    </row>
    <row r="1976" ht="15.75" customHeight="1">
      <c r="A1976" s="1" t="s">
        <v>2027</v>
      </c>
      <c r="B1976" s="1" t="s">
        <v>2027</v>
      </c>
      <c r="C1976" s="1" t="s">
        <v>3944</v>
      </c>
      <c r="D1976" s="1" t="s">
        <v>3944</v>
      </c>
      <c r="E1976" s="1" t="s">
        <v>3945</v>
      </c>
      <c r="F1976" s="1" t="s">
        <v>3945</v>
      </c>
      <c r="G1976" s="1">
        <v>400000.0</v>
      </c>
      <c r="H1976" s="1">
        <v>400000.0</v>
      </c>
    </row>
    <row r="1977" ht="15.75" customHeight="1">
      <c r="A1977" s="1" t="s">
        <v>2027</v>
      </c>
      <c r="B1977" s="1" t="s">
        <v>2027</v>
      </c>
      <c r="C1977" s="1" t="s">
        <v>3946</v>
      </c>
      <c r="D1977" s="1" t="s">
        <v>3946</v>
      </c>
      <c r="E1977" s="1" t="s">
        <v>3947</v>
      </c>
      <c r="F1977" s="1" t="s">
        <v>3947</v>
      </c>
      <c r="G1977" s="1">
        <v>49000.0</v>
      </c>
      <c r="H1977" s="1">
        <v>49000.0</v>
      </c>
    </row>
    <row r="1978" ht="15.75" customHeight="1">
      <c r="A1978" s="1" t="s">
        <v>2027</v>
      </c>
      <c r="B1978" s="1" t="s">
        <v>2027</v>
      </c>
      <c r="C1978" s="1" t="s">
        <v>3948</v>
      </c>
      <c r="D1978" s="1" t="s">
        <v>3948</v>
      </c>
      <c r="E1978" s="1" t="s">
        <v>3949</v>
      </c>
      <c r="F1978" s="1" t="s">
        <v>3949</v>
      </c>
      <c r="G1978" s="1">
        <v>50000.0</v>
      </c>
      <c r="H1978" s="1">
        <v>50000.0</v>
      </c>
    </row>
    <row r="1979" ht="15.75" customHeight="1">
      <c r="A1979" s="1" t="s">
        <v>2027</v>
      </c>
      <c r="B1979" s="1" t="s">
        <v>2027</v>
      </c>
      <c r="C1979" s="1" t="s">
        <v>3950</v>
      </c>
      <c r="D1979" s="1" t="s">
        <v>3950</v>
      </c>
      <c r="E1979" s="1" t="s">
        <v>3369</v>
      </c>
      <c r="F1979" s="1" t="s">
        <v>3369</v>
      </c>
      <c r="G1979" s="1">
        <v>195000.0</v>
      </c>
      <c r="H1979" s="1">
        <v>195000.0</v>
      </c>
    </row>
    <row r="1980" ht="15.75" customHeight="1">
      <c r="A1980" s="1" t="s">
        <v>2027</v>
      </c>
      <c r="B1980" s="1" t="s">
        <v>2027</v>
      </c>
      <c r="C1980" s="1" t="s">
        <v>3951</v>
      </c>
      <c r="D1980" s="1" t="s">
        <v>3951</v>
      </c>
      <c r="E1980" s="1" t="s">
        <v>3952</v>
      </c>
      <c r="F1980" s="1" t="s">
        <v>3952</v>
      </c>
      <c r="G1980" s="1">
        <v>30000.0</v>
      </c>
      <c r="H1980" s="1">
        <v>30000.0</v>
      </c>
    </row>
    <row r="1981" ht="15.75" customHeight="1">
      <c r="A1981" s="1" t="s">
        <v>2027</v>
      </c>
      <c r="B1981" s="1" t="s">
        <v>2027</v>
      </c>
      <c r="C1981" s="1" t="s">
        <v>3953</v>
      </c>
      <c r="D1981" s="1" t="s">
        <v>3953</v>
      </c>
      <c r="E1981" s="1" t="s">
        <v>3954</v>
      </c>
      <c r="F1981" s="1" t="s">
        <v>3954</v>
      </c>
      <c r="G1981" s="1">
        <v>180600.0</v>
      </c>
      <c r="H1981" s="1">
        <v>180600.0</v>
      </c>
    </row>
    <row r="1982" ht="15.75" customHeight="1">
      <c r="A1982" s="1" t="s">
        <v>2027</v>
      </c>
      <c r="B1982" s="1" t="s">
        <v>2027</v>
      </c>
      <c r="C1982" s="1" t="s">
        <v>3955</v>
      </c>
      <c r="D1982" s="1" t="s">
        <v>3955</v>
      </c>
      <c r="E1982" s="1" t="s">
        <v>3956</v>
      </c>
      <c r="F1982" s="1" t="s">
        <v>3956</v>
      </c>
      <c r="G1982" s="1">
        <v>55000.0</v>
      </c>
      <c r="H1982" s="1">
        <v>55000.0</v>
      </c>
    </row>
    <row r="1983" ht="15.75" customHeight="1">
      <c r="A1983" s="1" t="s">
        <v>2027</v>
      </c>
      <c r="B1983" s="1" t="s">
        <v>2027</v>
      </c>
      <c r="C1983" s="1" t="s">
        <v>3957</v>
      </c>
      <c r="D1983" s="1" t="s">
        <v>3957</v>
      </c>
      <c r="E1983" s="1" t="s">
        <v>3958</v>
      </c>
      <c r="F1983" s="1" t="s">
        <v>3958</v>
      </c>
      <c r="G1983" s="1">
        <v>119000.0</v>
      </c>
      <c r="H1983" s="1">
        <v>119000.0</v>
      </c>
    </row>
    <row r="1984" ht="15.75" customHeight="1">
      <c r="A1984" s="1" t="s">
        <v>2027</v>
      </c>
      <c r="B1984" s="1" t="s">
        <v>2027</v>
      </c>
      <c r="C1984" s="1" t="s">
        <v>3959</v>
      </c>
      <c r="D1984" s="1" t="s">
        <v>3959</v>
      </c>
      <c r="E1984" s="1" t="s">
        <v>3960</v>
      </c>
      <c r="F1984" s="1" t="s">
        <v>3960</v>
      </c>
      <c r="G1984" s="1">
        <v>145000.0</v>
      </c>
      <c r="H1984" s="1">
        <v>145000.0</v>
      </c>
    </row>
    <row r="1985" ht="15.75" customHeight="1">
      <c r="A1985" s="1" t="s">
        <v>2027</v>
      </c>
      <c r="B1985" s="1" t="s">
        <v>2027</v>
      </c>
      <c r="C1985" s="1" t="s">
        <v>3961</v>
      </c>
      <c r="D1985" s="1" t="s">
        <v>3961</v>
      </c>
      <c r="E1985" s="1" t="s">
        <v>3962</v>
      </c>
      <c r="F1985" s="1" t="s">
        <v>3962</v>
      </c>
      <c r="G1985" s="1">
        <v>35000.0</v>
      </c>
      <c r="H1985" s="1">
        <v>35000.0</v>
      </c>
    </row>
    <row r="1986" ht="15.75" customHeight="1">
      <c r="A1986" s="1" t="s">
        <v>2027</v>
      </c>
      <c r="B1986" s="1" t="s">
        <v>2027</v>
      </c>
      <c r="C1986" s="1" t="s">
        <v>3963</v>
      </c>
      <c r="D1986" s="1" t="s">
        <v>3963</v>
      </c>
      <c r="E1986" s="1" t="s">
        <v>3964</v>
      </c>
      <c r="F1986" s="1" t="s">
        <v>3964</v>
      </c>
      <c r="G1986" s="1">
        <v>49000.0</v>
      </c>
      <c r="H1986" s="1">
        <v>49000.0</v>
      </c>
    </row>
    <row r="1987" ht="15.75" customHeight="1">
      <c r="A1987" s="1" t="s">
        <v>2027</v>
      </c>
      <c r="B1987" s="1" t="s">
        <v>2027</v>
      </c>
      <c r="C1987" s="1" t="s">
        <v>3965</v>
      </c>
      <c r="D1987" s="1" t="s">
        <v>3965</v>
      </c>
      <c r="E1987" s="1" t="s">
        <v>3966</v>
      </c>
      <c r="F1987" s="1" t="s">
        <v>3966</v>
      </c>
      <c r="G1987" s="1">
        <v>35000.0</v>
      </c>
      <c r="H1987" s="1">
        <v>35000.0</v>
      </c>
    </row>
    <row r="1988" ht="15.75" customHeight="1">
      <c r="A1988" s="1" t="s">
        <v>2027</v>
      </c>
      <c r="B1988" s="1" t="s">
        <v>2027</v>
      </c>
      <c r="C1988" s="1" t="s">
        <v>3967</v>
      </c>
      <c r="D1988" s="1" t="s">
        <v>3967</v>
      </c>
      <c r="E1988" s="1" t="s">
        <v>3968</v>
      </c>
      <c r="F1988" s="1" t="s">
        <v>3968</v>
      </c>
      <c r="G1988" s="1">
        <v>1990000.0</v>
      </c>
      <c r="H1988" s="1">
        <v>1990000.0</v>
      </c>
    </row>
    <row r="1989" ht="15.75" customHeight="1">
      <c r="A1989" s="1" t="s">
        <v>2027</v>
      </c>
      <c r="B1989" s="1" t="s">
        <v>2027</v>
      </c>
      <c r="C1989" s="1" t="s">
        <v>3969</v>
      </c>
      <c r="D1989" s="1" t="s">
        <v>3969</v>
      </c>
      <c r="E1989" s="1" t="s">
        <v>3970</v>
      </c>
      <c r="F1989" s="1" t="s">
        <v>3970</v>
      </c>
      <c r="G1989" s="1">
        <v>400000.0</v>
      </c>
      <c r="H1989" s="1">
        <v>400000.0</v>
      </c>
    </row>
    <row r="1990" ht="15.75" customHeight="1">
      <c r="A1990" s="1" t="s">
        <v>2027</v>
      </c>
      <c r="B1990" s="1" t="s">
        <v>2027</v>
      </c>
      <c r="C1990" s="1" t="s">
        <v>3971</v>
      </c>
      <c r="D1990" s="1" t="s">
        <v>3971</v>
      </c>
      <c r="E1990" s="1" t="s">
        <v>3972</v>
      </c>
      <c r="F1990" s="1" t="s">
        <v>3972</v>
      </c>
      <c r="G1990" s="1">
        <v>440000.0</v>
      </c>
      <c r="H1990" s="1">
        <v>440000.0</v>
      </c>
    </row>
    <row r="1991" ht="15.75" customHeight="1">
      <c r="A1991" s="1" t="s">
        <v>2027</v>
      </c>
      <c r="B1991" s="1" t="s">
        <v>2027</v>
      </c>
      <c r="C1991" s="1" t="s">
        <v>3973</v>
      </c>
      <c r="D1991" s="1" t="s">
        <v>3973</v>
      </c>
      <c r="E1991" s="1" t="s">
        <v>3974</v>
      </c>
      <c r="F1991" s="1" t="s">
        <v>3974</v>
      </c>
      <c r="G1991" s="1">
        <v>3700000.0</v>
      </c>
      <c r="H1991" s="1">
        <v>3700000.0</v>
      </c>
    </row>
    <row r="1992" ht="15.75" customHeight="1">
      <c r="A1992" s="1" t="s">
        <v>2027</v>
      </c>
      <c r="B1992" s="1" t="s">
        <v>2027</v>
      </c>
      <c r="C1992" s="1" t="s">
        <v>3975</v>
      </c>
      <c r="D1992" s="1" t="s">
        <v>3975</v>
      </c>
      <c r="E1992" s="1" t="s">
        <v>3976</v>
      </c>
      <c r="F1992" s="1" t="s">
        <v>3976</v>
      </c>
      <c r="G1992" s="1">
        <v>35000.0</v>
      </c>
      <c r="H1992" s="1">
        <v>35000.0</v>
      </c>
    </row>
    <row r="1993" ht="15.75" customHeight="1">
      <c r="A1993" s="1" t="s">
        <v>2027</v>
      </c>
      <c r="B1993" s="1" t="s">
        <v>2027</v>
      </c>
      <c r="C1993" s="1" t="s">
        <v>3977</v>
      </c>
      <c r="D1993" s="1" t="s">
        <v>3977</v>
      </c>
      <c r="E1993" s="1" t="s">
        <v>3978</v>
      </c>
      <c r="F1993" s="1" t="s">
        <v>3978</v>
      </c>
      <c r="G1993" s="1">
        <v>98000.0</v>
      </c>
      <c r="H1993" s="1">
        <v>98000.0</v>
      </c>
    </row>
    <row r="1994" ht="15.75" customHeight="1">
      <c r="A1994" s="1" t="s">
        <v>2027</v>
      </c>
      <c r="B1994" s="1" t="s">
        <v>2027</v>
      </c>
      <c r="C1994" s="1" t="s">
        <v>3979</v>
      </c>
      <c r="D1994" s="1" t="s">
        <v>3979</v>
      </c>
      <c r="E1994" s="1" t="s">
        <v>3980</v>
      </c>
      <c r="F1994" s="1" t="s">
        <v>3980</v>
      </c>
      <c r="G1994" s="1">
        <v>30000.0</v>
      </c>
      <c r="H1994" s="1">
        <v>30000.0</v>
      </c>
    </row>
    <row r="1995" ht="15.75" customHeight="1">
      <c r="A1995" s="1" t="s">
        <v>2027</v>
      </c>
      <c r="B1995" s="1" t="s">
        <v>2027</v>
      </c>
      <c r="C1995" s="1" t="s">
        <v>3981</v>
      </c>
      <c r="D1995" s="1" t="s">
        <v>3981</v>
      </c>
      <c r="E1995" s="1" t="s">
        <v>3982</v>
      </c>
      <c r="F1995" s="1" t="s">
        <v>3982</v>
      </c>
      <c r="G1995" s="1">
        <v>110000.0</v>
      </c>
      <c r="H1995" s="1">
        <v>110000.0</v>
      </c>
    </row>
    <row r="1996" ht="15.75" customHeight="1">
      <c r="A1996" s="1" t="s">
        <v>2027</v>
      </c>
      <c r="B1996" s="1" t="s">
        <v>2027</v>
      </c>
      <c r="C1996" s="1" t="s">
        <v>3983</v>
      </c>
      <c r="D1996" s="1" t="s">
        <v>3983</v>
      </c>
      <c r="E1996" s="1" t="s">
        <v>3984</v>
      </c>
      <c r="F1996" s="1" t="s">
        <v>3984</v>
      </c>
      <c r="G1996" s="1">
        <v>188000.0</v>
      </c>
      <c r="H1996" s="1">
        <v>188000.0</v>
      </c>
    </row>
    <row r="1997" ht="15.75" customHeight="1">
      <c r="A1997" s="1" t="s">
        <v>2027</v>
      </c>
      <c r="B1997" s="1" t="s">
        <v>2027</v>
      </c>
      <c r="C1997" s="1" t="s">
        <v>3985</v>
      </c>
      <c r="D1997" s="1" t="s">
        <v>3985</v>
      </c>
      <c r="E1997" s="1" t="s">
        <v>3781</v>
      </c>
      <c r="F1997" s="1" t="s">
        <v>3781</v>
      </c>
      <c r="G1997" s="1">
        <v>1.08E7</v>
      </c>
      <c r="H1997" s="1">
        <v>1.08E7</v>
      </c>
    </row>
    <row r="1998" ht="15.75" customHeight="1">
      <c r="A1998" s="1" t="s">
        <v>2027</v>
      </c>
      <c r="B1998" s="1" t="s">
        <v>2027</v>
      </c>
      <c r="C1998" s="1" t="s">
        <v>3986</v>
      </c>
      <c r="D1998" s="1" t="s">
        <v>3986</v>
      </c>
      <c r="E1998" s="1" t="s">
        <v>3987</v>
      </c>
      <c r="F1998" s="1" t="s">
        <v>3987</v>
      </c>
      <c r="G1998" s="1">
        <v>289000.0</v>
      </c>
      <c r="H1998" s="1">
        <v>289000.0</v>
      </c>
    </row>
    <row r="1999" ht="15.75" customHeight="1">
      <c r="A1999" s="1" t="s">
        <v>2027</v>
      </c>
      <c r="B1999" s="1" t="s">
        <v>2027</v>
      </c>
      <c r="C1999" s="1" t="s">
        <v>3988</v>
      </c>
      <c r="D1999" s="1" t="s">
        <v>3988</v>
      </c>
      <c r="E1999" s="1" t="s">
        <v>3989</v>
      </c>
      <c r="F1999" s="1" t="s">
        <v>3989</v>
      </c>
      <c r="G1999" s="1">
        <v>50000.0</v>
      </c>
      <c r="H1999" s="1">
        <v>50000.0</v>
      </c>
    </row>
    <row r="2000" ht="15.75" customHeight="1">
      <c r="A2000" s="1" t="s">
        <v>2027</v>
      </c>
      <c r="B2000" s="1" t="s">
        <v>2027</v>
      </c>
      <c r="C2000" s="1" t="s">
        <v>3990</v>
      </c>
      <c r="D2000" s="1" t="s">
        <v>3990</v>
      </c>
      <c r="E2000" s="1" t="s">
        <v>3991</v>
      </c>
      <c r="F2000" s="1" t="s">
        <v>3991</v>
      </c>
      <c r="G2000" s="1">
        <v>100000.0</v>
      </c>
      <c r="H2000" s="1">
        <v>100000.0</v>
      </c>
    </row>
    <row r="2001" ht="15.75" customHeight="1">
      <c r="A2001" s="1" t="s">
        <v>2027</v>
      </c>
      <c r="B2001" s="1" t="s">
        <v>2027</v>
      </c>
      <c r="C2001" s="1" t="s">
        <v>3992</v>
      </c>
      <c r="D2001" s="1" t="s">
        <v>3992</v>
      </c>
      <c r="E2001" s="1" t="s">
        <v>3993</v>
      </c>
      <c r="F2001" s="1" t="s">
        <v>3993</v>
      </c>
      <c r="G2001" s="1">
        <v>70000.0</v>
      </c>
      <c r="H2001" s="1">
        <v>70000.0</v>
      </c>
    </row>
    <row r="2002" ht="15.75" customHeight="1">
      <c r="A2002" s="1" t="s">
        <v>2027</v>
      </c>
      <c r="B2002" s="1" t="s">
        <v>2027</v>
      </c>
      <c r="C2002" s="1" t="s">
        <v>3994</v>
      </c>
      <c r="D2002" s="1" t="s">
        <v>3994</v>
      </c>
      <c r="E2002" s="1" t="s">
        <v>3995</v>
      </c>
      <c r="F2002" s="1" t="s">
        <v>3995</v>
      </c>
      <c r="G2002" s="1">
        <v>50000.0</v>
      </c>
      <c r="H2002" s="1">
        <v>100000.0</v>
      </c>
    </row>
    <row r="2003" ht="15.75" customHeight="1">
      <c r="A2003" s="1" t="s">
        <v>2027</v>
      </c>
      <c r="B2003" s="1" t="s">
        <v>2027</v>
      </c>
      <c r="C2003" s="1" t="s">
        <v>3996</v>
      </c>
      <c r="D2003" s="1" t="s">
        <v>3996</v>
      </c>
      <c r="E2003" s="1" t="s">
        <v>3997</v>
      </c>
      <c r="F2003" s="1" t="s">
        <v>3997</v>
      </c>
      <c r="G2003" s="1">
        <v>150000.0</v>
      </c>
      <c r="H2003" s="1">
        <v>150000.0</v>
      </c>
    </row>
    <row r="2004" ht="15.75" customHeight="1">
      <c r="A2004" s="1" t="s">
        <v>2027</v>
      </c>
      <c r="B2004" s="1" t="s">
        <v>2027</v>
      </c>
      <c r="C2004" s="1" t="s">
        <v>3998</v>
      </c>
      <c r="D2004" s="1" t="s">
        <v>3998</v>
      </c>
      <c r="E2004" s="1" t="s">
        <v>3999</v>
      </c>
      <c r="F2004" s="1" t="s">
        <v>3999</v>
      </c>
      <c r="G2004" s="1">
        <v>60000.0</v>
      </c>
      <c r="H2004" s="1">
        <v>150000.0</v>
      </c>
    </row>
    <row r="2005" ht="15.75" customHeight="1">
      <c r="A2005" s="1" t="s">
        <v>2027</v>
      </c>
      <c r="B2005" s="1" t="s">
        <v>2027</v>
      </c>
      <c r="C2005" s="1" t="s">
        <v>4000</v>
      </c>
      <c r="D2005" s="1" t="s">
        <v>4000</v>
      </c>
      <c r="E2005" s="1" t="s">
        <v>4001</v>
      </c>
      <c r="F2005" s="1" t="s">
        <v>4001</v>
      </c>
      <c r="G2005" s="1">
        <v>49000.0</v>
      </c>
      <c r="H2005" s="1">
        <v>46000.0</v>
      </c>
    </row>
    <row r="2006" ht="15.75" customHeight="1">
      <c r="A2006" s="1" t="s">
        <v>2027</v>
      </c>
      <c r="B2006" s="1" t="s">
        <v>2027</v>
      </c>
      <c r="C2006" s="1" t="s">
        <v>4002</v>
      </c>
      <c r="D2006" s="1" t="s">
        <v>4002</v>
      </c>
      <c r="E2006" s="1" t="s">
        <v>4003</v>
      </c>
      <c r="F2006" s="1" t="s">
        <v>4003</v>
      </c>
      <c r="G2006" s="1">
        <v>247000.0</v>
      </c>
      <c r="H2006" s="1">
        <v>247000.0</v>
      </c>
    </row>
    <row r="2007" ht="15.75" customHeight="1">
      <c r="A2007" s="1" t="s">
        <v>2027</v>
      </c>
      <c r="B2007" s="1" t="s">
        <v>2027</v>
      </c>
      <c r="C2007" s="1" t="s">
        <v>4004</v>
      </c>
      <c r="D2007" s="1" t="s">
        <v>4004</v>
      </c>
      <c r="E2007" s="1" t="s">
        <v>4005</v>
      </c>
      <c r="F2007" s="1" t="s">
        <v>4005</v>
      </c>
      <c r="G2007" s="1">
        <v>300000.0</v>
      </c>
      <c r="H2007" s="1">
        <v>300000.0</v>
      </c>
    </row>
    <row r="2008" ht="15.75" customHeight="1">
      <c r="A2008" s="1" t="s">
        <v>2027</v>
      </c>
      <c r="B2008" s="1" t="s">
        <v>2027</v>
      </c>
      <c r="C2008" s="1" t="s">
        <v>4006</v>
      </c>
      <c r="D2008" s="1" t="s">
        <v>4006</v>
      </c>
      <c r="E2008" s="1" t="s">
        <v>4007</v>
      </c>
      <c r="F2008" s="1" t="s">
        <v>4007</v>
      </c>
      <c r="G2008" s="1">
        <v>199000.0</v>
      </c>
      <c r="H2008" s="1">
        <v>199000.0</v>
      </c>
    </row>
    <row r="2009" ht="15.75" customHeight="1">
      <c r="A2009" s="1" t="s">
        <v>2027</v>
      </c>
      <c r="B2009" s="1" t="s">
        <v>2027</v>
      </c>
      <c r="C2009" s="1" t="s">
        <v>4008</v>
      </c>
      <c r="D2009" s="1" t="s">
        <v>4008</v>
      </c>
      <c r="E2009" s="1" t="s">
        <v>4009</v>
      </c>
      <c r="F2009" s="1" t="s">
        <v>4009</v>
      </c>
      <c r="G2009" s="1">
        <v>35000.0</v>
      </c>
      <c r="H2009" s="1">
        <v>35000.0</v>
      </c>
    </row>
    <row r="2010" ht="15.75" customHeight="1">
      <c r="A2010" s="1" t="s">
        <v>2027</v>
      </c>
      <c r="B2010" s="1" t="s">
        <v>2027</v>
      </c>
      <c r="C2010" s="1" t="s">
        <v>4010</v>
      </c>
      <c r="D2010" s="1" t="s">
        <v>4010</v>
      </c>
      <c r="E2010" s="1" t="s">
        <v>4011</v>
      </c>
      <c r="F2010" s="1" t="s">
        <v>4011</v>
      </c>
      <c r="G2010" s="1">
        <v>2250000.0</v>
      </c>
      <c r="H2010" s="1">
        <v>2250000.0</v>
      </c>
    </row>
    <row r="2011" ht="15.75" customHeight="1">
      <c r="A2011" s="1" t="s">
        <v>2027</v>
      </c>
      <c r="B2011" s="1" t="s">
        <v>2027</v>
      </c>
      <c r="C2011" s="1" t="s">
        <v>4012</v>
      </c>
      <c r="D2011" s="1" t="s">
        <v>4012</v>
      </c>
      <c r="E2011" s="1" t="s">
        <v>4013</v>
      </c>
      <c r="F2011" s="1" t="s">
        <v>4013</v>
      </c>
      <c r="G2011" s="1">
        <v>40000.0</v>
      </c>
      <c r="H2011" s="1">
        <v>40000.0</v>
      </c>
    </row>
    <row r="2012" ht="15.75" customHeight="1">
      <c r="A2012" s="1" t="s">
        <v>2027</v>
      </c>
      <c r="B2012" s="1" t="s">
        <v>2027</v>
      </c>
      <c r="C2012" s="1" t="s">
        <v>4014</v>
      </c>
      <c r="D2012" s="1" t="s">
        <v>4014</v>
      </c>
      <c r="E2012" s="1" t="s">
        <v>4015</v>
      </c>
      <c r="F2012" s="1" t="s">
        <v>4015</v>
      </c>
      <c r="G2012" s="1">
        <v>26000.0</v>
      </c>
      <c r="H2012" s="1">
        <v>26000.0</v>
      </c>
    </row>
    <row r="2013" ht="15.75" customHeight="1">
      <c r="A2013" s="1" t="s">
        <v>2027</v>
      </c>
      <c r="B2013" s="1" t="s">
        <v>2027</v>
      </c>
      <c r="C2013" s="1" t="s">
        <v>4016</v>
      </c>
      <c r="D2013" s="1" t="s">
        <v>4016</v>
      </c>
      <c r="E2013" s="1" t="s">
        <v>4017</v>
      </c>
      <c r="F2013" s="1" t="s">
        <v>4017</v>
      </c>
      <c r="G2013" s="1">
        <v>139000.0</v>
      </c>
      <c r="H2013" s="1">
        <v>139000.0</v>
      </c>
    </row>
    <row r="2014" ht="15.75" customHeight="1">
      <c r="A2014" s="1" t="s">
        <v>2027</v>
      </c>
      <c r="B2014" s="1" t="s">
        <v>2027</v>
      </c>
      <c r="C2014" s="1" t="s">
        <v>4018</v>
      </c>
      <c r="D2014" s="1" t="s">
        <v>4018</v>
      </c>
      <c r="E2014" s="1" t="s">
        <v>4019</v>
      </c>
      <c r="F2014" s="1" t="s">
        <v>4019</v>
      </c>
      <c r="G2014" s="1">
        <v>50000.0</v>
      </c>
      <c r="H2014" s="1">
        <v>50000.0</v>
      </c>
    </row>
    <row r="2015" ht="15.75" customHeight="1">
      <c r="A2015" s="1" t="s">
        <v>2027</v>
      </c>
      <c r="B2015" s="1" t="s">
        <v>2027</v>
      </c>
      <c r="C2015" s="1" t="s">
        <v>4020</v>
      </c>
      <c r="D2015" s="1" t="s">
        <v>4020</v>
      </c>
      <c r="E2015" s="1" t="s">
        <v>4021</v>
      </c>
      <c r="F2015" s="1" t="s">
        <v>4021</v>
      </c>
      <c r="G2015" s="1">
        <v>140000.0</v>
      </c>
      <c r="H2015" s="1">
        <v>140000.0</v>
      </c>
    </row>
    <row r="2016" ht="15.75" customHeight="1">
      <c r="A2016" s="1" t="s">
        <v>2027</v>
      </c>
      <c r="B2016" s="1" t="s">
        <v>2027</v>
      </c>
      <c r="C2016" s="1" t="s">
        <v>4022</v>
      </c>
      <c r="D2016" s="1" t="s">
        <v>4022</v>
      </c>
      <c r="E2016" s="1" t="s">
        <v>4023</v>
      </c>
      <c r="F2016" s="1" t="s">
        <v>4023</v>
      </c>
      <c r="G2016" s="1">
        <v>180000.0</v>
      </c>
      <c r="H2016" s="1">
        <v>180000.0</v>
      </c>
    </row>
    <row r="2017" ht="15.75" customHeight="1">
      <c r="A2017" s="1" t="s">
        <v>2027</v>
      </c>
      <c r="B2017" s="1" t="s">
        <v>2027</v>
      </c>
      <c r="C2017" s="1" t="s">
        <v>4024</v>
      </c>
      <c r="D2017" s="1" t="s">
        <v>4024</v>
      </c>
      <c r="E2017" s="1" t="s">
        <v>4025</v>
      </c>
      <c r="F2017" s="1" t="s">
        <v>4025</v>
      </c>
      <c r="G2017" s="1">
        <v>180000.0</v>
      </c>
      <c r="H2017" s="1">
        <v>180000.0</v>
      </c>
    </row>
    <row r="2018" ht="15.75" customHeight="1">
      <c r="A2018" s="1" t="s">
        <v>2027</v>
      </c>
      <c r="B2018" s="1" t="s">
        <v>2027</v>
      </c>
      <c r="C2018" s="1" t="s">
        <v>4026</v>
      </c>
      <c r="D2018" s="1" t="s">
        <v>4026</v>
      </c>
      <c r="E2018" s="1" t="s">
        <v>4027</v>
      </c>
      <c r="F2018" s="1" t="s">
        <v>4027</v>
      </c>
      <c r="G2018" s="1">
        <v>150000.0</v>
      </c>
      <c r="H2018" s="1">
        <v>150000.0</v>
      </c>
    </row>
    <row r="2019" ht="15.75" customHeight="1">
      <c r="A2019" s="1" t="s">
        <v>2027</v>
      </c>
      <c r="B2019" s="1" t="s">
        <v>2027</v>
      </c>
      <c r="C2019" s="1" t="s">
        <v>4028</v>
      </c>
      <c r="D2019" s="1" t="s">
        <v>4028</v>
      </c>
      <c r="E2019" s="1" t="s">
        <v>4029</v>
      </c>
      <c r="F2019" s="1" t="s">
        <v>4029</v>
      </c>
      <c r="G2019" s="1">
        <v>180000.0</v>
      </c>
      <c r="H2019" s="1">
        <v>180000.0</v>
      </c>
    </row>
    <row r="2020" ht="15.75" customHeight="1">
      <c r="A2020" s="1" t="s">
        <v>2027</v>
      </c>
      <c r="B2020" s="1" t="s">
        <v>2027</v>
      </c>
      <c r="C2020" s="1" t="s">
        <v>4030</v>
      </c>
      <c r="D2020" s="1" t="s">
        <v>4030</v>
      </c>
      <c r="E2020" s="1" t="s">
        <v>4031</v>
      </c>
      <c r="F2020" s="1" t="s">
        <v>4031</v>
      </c>
      <c r="G2020" s="1">
        <v>1750000.0</v>
      </c>
      <c r="H2020" s="1">
        <v>1750000.0</v>
      </c>
    </row>
    <row r="2021" ht="15.75" customHeight="1">
      <c r="A2021" s="1" t="s">
        <v>2027</v>
      </c>
      <c r="B2021" s="1" t="s">
        <v>2027</v>
      </c>
      <c r="C2021" s="1" t="s">
        <v>4032</v>
      </c>
      <c r="D2021" s="1" t="s">
        <v>4032</v>
      </c>
      <c r="E2021" s="1" t="s">
        <v>4033</v>
      </c>
      <c r="F2021" s="1" t="s">
        <v>4033</v>
      </c>
      <c r="G2021" s="1">
        <v>420000.0</v>
      </c>
      <c r="H2021" s="1">
        <v>360000.0</v>
      </c>
    </row>
    <row r="2022" ht="15.75" customHeight="1">
      <c r="A2022" s="1" t="s">
        <v>2027</v>
      </c>
      <c r="B2022" s="1" t="s">
        <v>2027</v>
      </c>
      <c r="C2022" s="1" t="s">
        <v>4034</v>
      </c>
      <c r="D2022" s="1" t="s">
        <v>4034</v>
      </c>
      <c r="E2022" s="1" t="s">
        <v>4035</v>
      </c>
      <c r="F2022" s="1" t="s">
        <v>4035</v>
      </c>
      <c r="G2022" s="1">
        <v>250000.0</v>
      </c>
      <c r="H2022" s="1">
        <v>150000.0</v>
      </c>
    </row>
    <row r="2023" ht="15.75" customHeight="1">
      <c r="A2023" s="1" t="s">
        <v>2027</v>
      </c>
      <c r="B2023" s="1" t="s">
        <v>2027</v>
      </c>
      <c r="C2023" s="1" t="s">
        <v>4036</v>
      </c>
      <c r="D2023" s="1" t="s">
        <v>4036</v>
      </c>
      <c r="E2023" s="1" t="s">
        <v>4037</v>
      </c>
      <c r="F2023" s="1" t="s">
        <v>4037</v>
      </c>
      <c r="G2023" s="1">
        <v>259000.0</v>
      </c>
      <c r="H2023" s="1">
        <v>259000.0</v>
      </c>
    </row>
    <row r="2024" ht="15.75" customHeight="1">
      <c r="A2024" s="1" t="s">
        <v>2027</v>
      </c>
      <c r="B2024" s="1" t="s">
        <v>2027</v>
      </c>
      <c r="C2024" s="1" t="s">
        <v>4038</v>
      </c>
      <c r="D2024" s="1" t="s">
        <v>4038</v>
      </c>
      <c r="E2024" s="1" t="s">
        <v>4039</v>
      </c>
      <c r="F2024" s="1" t="s">
        <v>4039</v>
      </c>
      <c r="G2024" s="1">
        <v>1210000.0</v>
      </c>
      <c r="H2024" s="1">
        <v>1210000.0</v>
      </c>
    </row>
    <row r="2025" ht="15.75" customHeight="1">
      <c r="A2025" s="1" t="s">
        <v>2027</v>
      </c>
      <c r="B2025" s="1" t="s">
        <v>2027</v>
      </c>
      <c r="C2025" s="1" t="s">
        <v>4040</v>
      </c>
      <c r="D2025" s="1" t="s">
        <v>4040</v>
      </c>
      <c r="E2025" s="1" t="s">
        <v>4041</v>
      </c>
      <c r="F2025" s="1" t="s">
        <v>4041</v>
      </c>
      <c r="G2025" s="1">
        <v>1210000.0</v>
      </c>
      <c r="H2025" s="1">
        <v>1210000.0</v>
      </c>
    </row>
    <row r="2026" ht="15.75" customHeight="1">
      <c r="A2026" s="1" t="s">
        <v>2027</v>
      </c>
      <c r="B2026" s="1" t="s">
        <v>2027</v>
      </c>
      <c r="C2026" s="1" t="s">
        <v>4042</v>
      </c>
      <c r="D2026" s="1" t="s">
        <v>4042</v>
      </c>
      <c r="E2026" s="1" t="s">
        <v>4043</v>
      </c>
      <c r="F2026" s="1" t="s">
        <v>4043</v>
      </c>
      <c r="G2026" s="1">
        <v>35000.0</v>
      </c>
      <c r="H2026" s="1">
        <v>35000.0</v>
      </c>
    </row>
    <row r="2027" ht="15.75" customHeight="1">
      <c r="A2027" s="1" t="s">
        <v>2027</v>
      </c>
      <c r="B2027" s="1" t="s">
        <v>2027</v>
      </c>
      <c r="C2027" s="1" t="s">
        <v>4044</v>
      </c>
      <c r="D2027" s="1" t="s">
        <v>4044</v>
      </c>
      <c r="E2027" s="1" t="s">
        <v>4045</v>
      </c>
      <c r="F2027" s="1" t="s">
        <v>4045</v>
      </c>
      <c r="G2027" s="1">
        <v>270000.0</v>
      </c>
      <c r="H2027" s="1">
        <v>270000.0</v>
      </c>
    </row>
    <row r="2028" ht="15.75" customHeight="1">
      <c r="A2028" s="1" t="s">
        <v>2027</v>
      </c>
      <c r="B2028" s="1" t="s">
        <v>2027</v>
      </c>
      <c r="C2028" s="1" t="s">
        <v>4046</v>
      </c>
      <c r="D2028" s="1" t="s">
        <v>4046</v>
      </c>
      <c r="E2028" s="1" t="s">
        <v>4047</v>
      </c>
      <c r="F2028" s="1" t="s">
        <v>4047</v>
      </c>
      <c r="G2028" s="1">
        <v>140000.0</v>
      </c>
      <c r="H2028" s="1">
        <v>140000.0</v>
      </c>
    </row>
    <row r="2029" ht="15.75" customHeight="1">
      <c r="A2029" s="1" t="s">
        <v>2027</v>
      </c>
      <c r="B2029" s="1" t="s">
        <v>2027</v>
      </c>
      <c r="C2029" s="1" t="s">
        <v>4048</v>
      </c>
      <c r="D2029" s="1" t="s">
        <v>4048</v>
      </c>
      <c r="E2029" s="1" t="s">
        <v>4049</v>
      </c>
      <c r="F2029" s="1" t="s">
        <v>4049</v>
      </c>
      <c r="G2029" s="1">
        <v>60000.0</v>
      </c>
      <c r="H2029" s="1">
        <v>60000.0</v>
      </c>
    </row>
    <row r="2030" ht="15.75" customHeight="1">
      <c r="A2030" s="1" t="s">
        <v>2027</v>
      </c>
      <c r="B2030" s="1" t="s">
        <v>2027</v>
      </c>
      <c r="C2030" s="1" t="s">
        <v>4050</v>
      </c>
      <c r="D2030" s="1" t="s">
        <v>4050</v>
      </c>
      <c r="E2030" s="1" t="s">
        <v>4051</v>
      </c>
      <c r="F2030" s="1" t="s">
        <v>4051</v>
      </c>
      <c r="G2030" s="1">
        <v>435000.0</v>
      </c>
      <c r="H2030" s="1">
        <v>435000.0</v>
      </c>
    </row>
    <row r="2031" ht="15.75" customHeight="1">
      <c r="A2031" s="1" t="s">
        <v>2027</v>
      </c>
      <c r="B2031" s="1" t="s">
        <v>2027</v>
      </c>
      <c r="C2031" s="1" t="s">
        <v>4052</v>
      </c>
      <c r="D2031" s="1" t="s">
        <v>4052</v>
      </c>
      <c r="E2031" s="1" t="s">
        <v>4053</v>
      </c>
      <c r="F2031" s="1" t="s">
        <v>4053</v>
      </c>
      <c r="G2031" s="1">
        <v>169000.0</v>
      </c>
      <c r="H2031" s="1">
        <v>169000.0</v>
      </c>
    </row>
    <row r="2032" ht="15.75" customHeight="1">
      <c r="A2032" s="1" t="s">
        <v>2027</v>
      </c>
      <c r="B2032" s="1" t="s">
        <v>2027</v>
      </c>
      <c r="C2032" s="1" t="s">
        <v>4054</v>
      </c>
      <c r="D2032" s="1" t="s">
        <v>4054</v>
      </c>
      <c r="E2032" s="1" t="s">
        <v>4055</v>
      </c>
      <c r="F2032" s="1" t="s">
        <v>4055</v>
      </c>
      <c r="G2032" s="1">
        <v>100000.0</v>
      </c>
      <c r="H2032" s="1">
        <v>100000.0</v>
      </c>
    </row>
    <row r="2033" ht="15.75" customHeight="1">
      <c r="A2033" s="1" t="s">
        <v>2027</v>
      </c>
      <c r="B2033" s="1" t="s">
        <v>2027</v>
      </c>
      <c r="C2033" s="1" t="s">
        <v>4056</v>
      </c>
      <c r="D2033" s="1" t="s">
        <v>4056</v>
      </c>
      <c r="E2033" s="1" t="s">
        <v>4057</v>
      </c>
      <c r="F2033" s="1" t="s">
        <v>4057</v>
      </c>
      <c r="G2033" s="1">
        <v>85000.0</v>
      </c>
      <c r="H2033" s="1">
        <v>85000.0</v>
      </c>
    </row>
    <row r="2034" ht="15.75" customHeight="1">
      <c r="A2034" s="1" t="s">
        <v>2027</v>
      </c>
      <c r="B2034" s="1" t="s">
        <v>2027</v>
      </c>
      <c r="C2034" s="1" t="s">
        <v>4058</v>
      </c>
      <c r="D2034" s="1" t="s">
        <v>4058</v>
      </c>
      <c r="E2034" s="1" t="s">
        <v>4059</v>
      </c>
      <c r="F2034" s="1" t="s">
        <v>4059</v>
      </c>
      <c r="G2034" s="1">
        <v>50000.0</v>
      </c>
      <c r="H2034" s="1">
        <v>50000.0</v>
      </c>
    </row>
    <row r="2035" ht="15.75" customHeight="1">
      <c r="A2035" s="1" t="s">
        <v>2027</v>
      </c>
      <c r="B2035" s="1" t="s">
        <v>2027</v>
      </c>
      <c r="C2035" s="1" t="s">
        <v>4060</v>
      </c>
      <c r="D2035" s="1" t="s">
        <v>4060</v>
      </c>
      <c r="E2035" s="1" t="s">
        <v>4061</v>
      </c>
      <c r="F2035" s="1" t="s">
        <v>4061</v>
      </c>
      <c r="G2035" s="1">
        <v>65000.0</v>
      </c>
      <c r="H2035" s="1">
        <v>65000.0</v>
      </c>
    </row>
    <row r="2036" ht="15.75" customHeight="1">
      <c r="A2036" s="1" t="s">
        <v>2027</v>
      </c>
      <c r="B2036" s="1" t="s">
        <v>2027</v>
      </c>
      <c r="C2036" s="1" t="s">
        <v>4062</v>
      </c>
      <c r="D2036" s="1" t="s">
        <v>4062</v>
      </c>
      <c r="E2036" s="1" t="s">
        <v>4063</v>
      </c>
      <c r="F2036" s="1" t="s">
        <v>4063</v>
      </c>
      <c r="G2036" s="1">
        <v>110000.0</v>
      </c>
      <c r="H2036" s="1">
        <v>110000.0</v>
      </c>
    </row>
    <row r="2037" ht="15.75" customHeight="1">
      <c r="A2037" s="1" t="s">
        <v>2027</v>
      </c>
      <c r="B2037" s="1" t="s">
        <v>2027</v>
      </c>
      <c r="C2037" s="1" t="s">
        <v>4064</v>
      </c>
      <c r="D2037" s="1" t="s">
        <v>4064</v>
      </c>
      <c r="E2037" s="1" t="s">
        <v>4065</v>
      </c>
      <c r="F2037" s="1" t="s">
        <v>4065</v>
      </c>
      <c r="G2037" s="1">
        <v>50000.0</v>
      </c>
      <c r="H2037" s="1">
        <v>19000.0</v>
      </c>
    </row>
    <row r="2038" ht="15.75" customHeight="1">
      <c r="A2038" s="1" t="s">
        <v>2027</v>
      </c>
      <c r="B2038" s="1" t="s">
        <v>2027</v>
      </c>
      <c r="C2038" s="1" t="s">
        <v>4066</v>
      </c>
      <c r="D2038" s="1" t="s">
        <v>4066</v>
      </c>
      <c r="E2038" s="1" t="s">
        <v>4067</v>
      </c>
      <c r="F2038" s="1" t="s">
        <v>4067</v>
      </c>
      <c r="G2038" s="1">
        <v>200000.0</v>
      </c>
      <c r="H2038" s="1">
        <v>200000.0</v>
      </c>
    </row>
    <row r="2039" ht="15.75" customHeight="1">
      <c r="A2039" s="1" t="s">
        <v>2027</v>
      </c>
      <c r="B2039" s="1" t="s">
        <v>2027</v>
      </c>
      <c r="C2039" s="1" t="s">
        <v>4068</v>
      </c>
      <c r="D2039" s="1" t="s">
        <v>4068</v>
      </c>
      <c r="E2039" s="1" t="s">
        <v>4069</v>
      </c>
      <c r="F2039" s="1" t="s">
        <v>4069</v>
      </c>
      <c r="G2039" s="1">
        <v>66000.0</v>
      </c>
      <c r="H2039" s="1">
        <v>66000.0</v>
      </c>
    </row>
    <row r="2040" ht="15.75" customHeight="1">
      <c r="A2040" s="1" t="s">
        <v>2027</v>
      </c>
      <c r="B2040" s="1" t="s">
        <v>2027</v>
      </c>
      <c r="C2040" s="1" t="s">
        <v>4070</v>
      </c>
      <c r="D2040" s="1" t="s">
        <v>4070</v>
      </c>
      <c r="E2040" s="1" t="s">
        <v>4071</v>
      </c>
      <c r="F2040" s="1" t="s">
        <v>4071</v>
      </c>
      <c r="G2040" s="1">
        <v>99000.0</v>
      </c>
      <c r="H2040" s="1">
        <v>99000.0</v>
      </c>
    </row>
    <row r="2041" ht="15.75" customHeight="1">
      <c r="A2041" s="1" t="s">
        <v>2027</v>
      </c>
      <c r="B2041" s="1" t="s">
        <v>2027</v>
      </c>
      <c r="C2041" s="1" t="s">
        <v>4072</v>
      </c>
      <c r="D2041" s="1" t="s">
        <v>4072</v>
      </c>
      <c r="E2041" s="1" t="s">
        <v>4073</v>
      </c>
      <c r="F2041" s="1" t="s">
        <v>4073</v>
      </c>
      <c r="G2041" s="1">
        <v>247000.0</v>
      </c>
      <c r="H2041" s="1">
        <v>247000.0</v>
      </c>
    </row>
    <row r="2042" ht="15.75" customHeight="1">
      <c r="A2042" s="1" t="s">
        <v>2027</v>
      </c>
      <c r="B2042" s="1" t="s">
        <v>2027</v>
      </c>
      <c r="C2042" s="1" t="s">
        <v>4074</v>
      </c>
      <c r="D2042" s="1" t="s">
        <v>4074</v>
      </c>
      <c r="E2042" s="1" t="s">
        <v>4075</v>
      </c>
      <c r="F2042" s="1" t="s">
        <v>4075</v>
      </c>
      <c r="G2042" s="1">
        <v>304000.0</v>
      </c>
      <c r="H2042" s="1">
        <v>320000.0</v>
      </c>
    </row>
    <row r="2043" ht="15.75" customHeight="1">
      <c r="A2043" s="1" t="s">
        <v>2027</v>
      </c>
      <c r="B2043" s="1" t="s">
        <v>2027</v>
      </c>
      <c r="C2043" s="1" t="s">
        <v>4076</v>
      </c>
      <c r="D2043" s="1" t="s">
        <v>4076</v>
      </c>
      <c r="E2043" s="1" t="s">
        <v>4077</v>
      </c>
      <c r="F2043" s="1" t="s">
        <v>4077</v>
      </c>
      <c r="G2043" s="1">
        <v>89000.0</v>
      </c>
      <c r="H2043" s="1">
        <v>89000.0</v>
      </c>
    </row>
    <row r="2044" ht="15.75" customHeight="1">
      <c r="A2044" s="1" t="s">
        <v>2027</v>
      </c>
      <c r="B2044" s="1" t="s">
        <v>2027</v>
      </c>
      <c r="C2044" s="1" t="s">
        <v>4078</v>
      </c>
      <c r="D2044" s="1" t="s">
        <v>4078</v>
      </c>
      <c r="E2044" s="1" t="s">
        <v>4079</v>
      </c>
      <c r="F2044" s="1" t="s">
        <v>4079</v>
      </c>
      <c r="G2044" s="1">
        <v>89000.0</v>
      </c>
      <c r="H2044" s="1">
        <v>55000.0</v>
      </c>
    </row>
    <row r="2045" ht="15.75" customHeight="1">
      <c r="A2045" s="1" t="s">
        <v>2027</v>
      </c>
      <c r="B2045" s="1" t="s">
        <v>2027</v>
      </c>
      <c r="C2045" s="1" t="s">
        <v>4080</v>
      </c>
      <c r="D2045" s="1" t="s">
        <v>4080</v>
      </c>
      <c r="E2045" s="1" t="s">
        <v>4081</v>
      </c>
      <c r="F2045" s="1" t="s">
        <v>4081</v>
      </c>
      <c r="G2045" s="1">
        <v>289000.0</v>
      </c>
      <c r="H2045" s="1">
        <v>289000.0</v>
      </c>
    </row>
    <row r="2046" ht="15.75" customHeight="1">
      <c r="A2046" s="1" t="s">
        <v>2027</v>
      </c>
      <c r="B2046" s="1" t="s">
        <v>2027</v>
      </c>
      <c r="C2046" s="1" t="s">
        <v>4082</v>
      </c>
      <c r="D2046" s="1" t="s">
        <v>4082</v>
      </c>
      <c r="E2046" s="1" t="s">
        <v>4083</v>
      </c>
      <c r="F2046" s="1" t="s">
        <v>4083</v>
      </c>
      <c r="G2046" s="1">
        <v>470000.0</v>
      </c>
      <c r="H2046" s="1">
        <v>470000.0</v>
      </c>
    </row>
    <row r="2047" ht="15.75" customHeight="1">
      <c r="A2047" s="1" t="s">
        <v>2027</v>
      </c>
      <c r="B2047" s="1" t="s">
        <v>2027</v>
      </c>
      <c r="C2047" s="1" t="s">
        <v>4084</v>
      </c>
      <c r="D2047" s="1" t="s">
        <v>4084</v>
      </c>
      <c r="E2047" s="1" t="s">
        <v>4085</v>
      </c>
      <c r="F2047" s="1" t="s">
        <v>4085</v>
      </c>
      <c r="G2047" s="1">
        <v>129000.0</v>
      </c>
      <c r="H2047" s="1">
        <v>129000.0</v>
      </c>
    </row>
    <row r="2048" ht="15.75" customHeight="1">
      <c r="A2048" s="1" t="s">
        <v>2027</v>
      </c>
      <c r="B2048" s="1" t="s">
        <v>2027</v>
      </c>
      <c r="C2048" s="1" t="s">
        <v>4086</v>
      </c>
      <c r="D2048" s="1" t="s">
        <v>4086</v>
      </c>
      <c r="E2048" s="1" t="s">
        <v>4087</v>
      </c>
      <c r="F2048" s="1" t="s">
        <v>4087</v>
      </c>
      <c r="G2048" s="1">
        <v>265000.0</v>
      </c>
      <c r="H2048" s="1">
        <v>265000.0</v>
      </c>
    </row>
    <row r="2049" ht="15.75" customHeight="1">
      <c r="A2049" s="1" t="s">
        <v>2027</v>
      </c>
      <c r="B2049" s="1" t="s">
        <v>2027</v>
      </c>
      <c r="C2049" s="1" t="s">
        <v>4088</v>
      </c>
      <c r="D2049" s="1" t="s">
        <v>4088</v>
      </c>
      <c r="E2049" s="1" t="s">
        <v>4089</v>
      </c>
      <c r="F2049" s="1" t="s">
        <v>4089</v>
      </c>
      <c r="G2049" s="1">
        <v>72000.0</v>
      </c>
      <c r="H2049" s="1">
        <v>72000.0</v>
      </c>
    </row>
    <row r="2050" ht="15.75" customHeight="1">
      <c r="A2050" s="1" t="s">
        <v>2027</v>
      </c>
      <c r="B2050" s="1" t="s">
        <v>2027</v>
      </c>
      <c r="C2050" s="1" t="s">
        <v>4090</v>
      </c>
      <c r="D2050" s="1" t="s">
        <v>4090</v>
      </c>
      <c r="E2050" s="1" t="s">
        <v>4091</v>
      </c>
      <c r="F2050" s="1" t="s">
        <v>4091</v>
      </c>
      <c r="G2050" s="1">
        <v>28000.0</v>
      </c>
      <c r="H2050" s="1">
        <v>28000.0</v>
      </c>
    </row>
    <row r="2051" ht="15.75" customHeight="1">
      <c r="A2051" s="1" t="s">
        <v>2027</v>
      </c>
      <c r="B2051" s="1" t="s">
        <v>2027</v>
      </c>
      <c r="C2051" s="1" t="s">
        <v>4092</v>
      </c>
      <c r="D2051" s="1" t="s">
        <v>4092</v>
      </c>
      <c r="E2051" s="1" t="s">
        <v>4093</v>
      </c>
      <c r="F2051" s="1" t="s">
        <v>4093</v>
      </c>
      <c r="G2051" s="1">
        <v>35000.0</v>
      </c>
      <c r="H2051" s="1">
        <v>35000.0</v>
      </c>
    </row>
    <row r="2052" ht="15.75" customHeight="1">
      <c r="A2052" s="1" t="s">
        <v>2027</v>
      </c>
      <c r="B2052" s="1" t="s">
        <v>2027</v>
      </c>
      <c r="C2052" s="1" t="s">
        <v>4094</v>
      </c>
      <c r="D2052" s="1" t="s">
        <v>4094</v>
      </c>
      <c r="E2052" s="1" t="s">
        <v>4095</v>
      </c>
      <c r="F2052" s="1" t="s">
        <v>4095</v>
      </c>
      <c r="G2052" s="1">
        <v>40000.0</v>
      </c>
      <c r="H2052" s="1">
        <v>40000.0</v>
      </c>
    </row>
    <row r="2053" ht="15.75" customHeight="1">
      <c r="A2053" s="1" t="s">
        <v>2027</v>
      </c>
      <c r="B2053" s="1" t="s">
        <v>2027</v>
      </c>
      <c r="C2053" s="1" t="s">
        <v>4096</v>
      </c>
      <c r="D2053" s="1" t="s">
        <v>4096</v>
      </c>
      <c r="E2053" s="1" t="s">
        <v>4097</v>
      </c>
      <c r="F2053" s="1" t="s">
        <v>4097</v>
      </c>
      <c r="G2053" s="1">
        <v>199000.0</v>
      </c>
      <c r="H2053" s="1">
        <v>220000.0</v>
      </c>
    </row>
    <row r="2054" ht="15.75" customHeight="1">
      <c r="A2054" s="1" t="s">
        <v>2027</v>
      </c>
      <c r="B2054" s="1" t="s">
        <v>2027</v>
      </c>
      <c r="C2054" s="1" t="s">
        <v>4098</v>
      </c>
      <c r="D2054" s="1" t="s">
        <v>4098</v>
      </c>
      <c r="E2054" s="1" t="s">
        <v>4099</v>
      </c>
      <c r="F2054" s="1" t="s">
        <v>4099</v>
      </c>
      <c r="G2054" s="1">
        <v>23000.0</v>
      </c>
      <c r="H2054" s="1">
        <v>25000.0</v>
      </c>
    </row>
    <row r="2055" ht="15.75" customHeight="1">
      <c r="A2055" s="1" t="s">
        <v>2027</v>
      </c>
      <c r="B2055" s="1" t="s">
        <v>2027</v>
      </c>
      <c r="C2055" s="1" t="s">
        <v>4100</v>
      </c>
      <c r="D2055" s="1" t="s">
        <v>4100</v>
      </c>
      <c r="E2055" s="1" t="s">
        <v>4101</v>
      </c>
      <c r="F2055" s="1" t="s">
        <v>4101</v>
      </c>
      <c r="G2055" s="1">
        <v>28000.0</v>
      </c>
      <c r="H2055" s="1">
        <v>28000.0</v>
      </c>
    </row>
    <row r="2056" ht="15.75" customHeight="1">
      <c r="A2056" s="1" t="s">
        <v>2027</v>
      </c>
      <c r="B2056" s="1" t="s">
        <v>2027</v>
      </c>
      <c r="C2056" s="1" t="s">
        <v>4102</v>
      </c>
      <c r="D2056" s="1" t="s">
        <v>4102</v>
      </c>
      <c r="E2056" s="1" t="s">
        <v>4103</v>
      </c>
      <c r="F2056" s="1" t="s">
        <v>4103</v>
      </c>
      <c r="G2056" s="1">
        <v>760000.0</v>
      </c>
      <c r="H2056" s="1">
        <v>440000.0</v>
      </c>
    </row>
    <row r="2057" ht="15.75" customHeight="1">
      <c r="A2057" s="1" t="s">
        <v>2027</v>
      </c>
      <c r="B2057" s="1" t="s">
        <v>2027</v>
      </c>
      <c r="C2057" s="1" t="s">
        <v>4104</v>
      </c>
      <c r="D2057" s="1" t="s">
        <v>4104</v>
      </c>
      <c r="E2057" s="1" t="s">
        <v>3275</v>
      </c>
      <c r="F2057" s="1" t="s">
        <v>3275</v>
      </c>
      <c r="G2057" s="1">
        <v>359000.0</v>
      </c>
      <c r="H2057" s="1">
        <v>359000.0</v>
      </c>
    </row>
    <row r="2058" ht="15.75" customHeight="1">
      <c r="A2058" s="1" t="s">
        <v>2027</v>
      </c>
      <c r="B2058" s="1" t="s">
        <v>2027</v>
      </c>
      <c r="C2058" s="1" t="s">
        <v>4105</v>
      </c>
      <c r="D2058" s="1" t="s">
        <v>4105</v>
      </c>
      <c r="E2058" s="1" t="s">
        <v>4106</v>
      </c>
      <c r="F2058" s="1" t="s">
        <v>4106</v>
      </c>
      <c r="G2058" s="1">
        <v>175000.0</v>
      </c>
      <c r="H2058" s="1">
        <v>175000.0</v>
      </c>
    </row>
    <row r="2059" ht="15.75" customHeight="1">
      <c r="A2059" s="1" t="s">
        <v>2027</v>
      </c>
      <c r="B2059" s="1" t="s">
        <v>2027</v>
      </c>
      <c r="C2059" s="1" t="s">
        <v>4107</v>
      </c>
      <c r="D2059" s="1" t="s">
        <v>4107</v>
      </c>
      <c r="E2059" s="1" t="s">
        <v>4108</v>
      </c>
      <c r="F2059" s="1" t="s">
        <v>4108</v>
      </c>
      <c r="G2059" s="1">
        <v>175000.0</v>
      </c>
      <c r="H2059" s="1">
        <v>175000.0</v>
      </c>
    </row>
    <row r="2060" ht="15.75" customHeight="1">
      <c r="A2060" s="1" t="s">
        <v>2027</v>
      </c>
      <c r="B2060" s="1" t="s">
        <v>2027</v>
      </c>
      <c r="C2060" s="1" t="s">
        <v>4109</v>
      </c>
      <c r="D2060" s="1" t="s">
        <v>4109</v>
      </c>
      <c r="E2060" s="1" t="s">
        <v>4110</v>
      </c>
      <c r="F2060" s="1" t="s">
        <v>4110</v>
      </c>
      <c r="G2060" s="1">
        <v>200000.0</v>
      </c>
      <c r="H2060" s="1">
        <v>200000.0</v>
      </c>
    </row>
    <row r="2061" ht="15.75" customHeight="1">
      <c r="A2061" s="1" t="s">
        <v>2027</v>
      </c>
      <c r="B2061" s="1" t="s">
        <v>2027</v>
      </c>
      <c r="C2061" s="1" t="s">
        <v>4111</v>
      </c>
      <c r="D2061" s="1" t="s">
        <v>4111</v>
      </c>
      <c r="E2061" s="1" t="s">
        <v>4112</v>
      </c>
      <c r="F2061" s="1" t="s">
        <v>4112</v>
      </c>
      <c r="G2061" s="1">
        <v>299000.0</v>
      </c>
      <c r="H2061" s="1">
        <v>299000.0</v>
      </c>
    </row>
    <row r="2062" ht="15.75" customHeight="1">
      <c r="A2062" s="1" t="s">
        <v>2027</v>
      </c>
      <c r="B2062" s="1" t="s">
        <v>2027</v>
      </c>
      <c r="C2062" s="1" t="s">
        <v>4113</v>
      </c>
      <c r="D2062" s="1" t="s">
        <v>4113</v>
      </c>
      <c r="E2062" s="1" t="s">
        <v>4114</v>
      </c>
      <c r="F2062" s="1" t="s">
        <v>4114</v>
      </c>
      <c r="G2062" s="1">
        <v>37000.0</v>
      </c>
      <c r="H2062" s="1">
        <v>38900.0</v>
      </c>
    </row>
    <row r="2063" ht="15.75" customHeight="1">
      <c r="A2063" s="1" t="s">
        <v>2027</v>
      </c>
      <c r="B2063" s="1" t="s">
        <v>2027</v>
      </c>
      <c r="C2063" s="1" t="s">
        <v>4115</v>
      </c>
      <c r="D2063" s="1" t="s">
        <v>4115</v>
      </c>
      <c r="E2063" s="1" t="s">
        <v>4116</v>
      </c>
      <c r="F2063" s="1" t="s">
        <v>4116</v>
      </c>
      <c r="G2063" s="1">
        <v>235000.0</v>
      </c>
      <c r="H2063" s="1">
        <v>159000.0</v>
      </c>
    </row>
    <row r="2064" ht="15.75" customHeight="1">
      <c r="A2064" s="1" t="s">
        <v>2027</v>
      </c>
      <c r="B2064" s="1" t="s">
        <v>2027</v>
      </c>
      <c r="C2064" s="1" t="s">
        <v>4117</v>
      </c>
      <c r="D2064" s="1" t="s">
        <v>4117</v>
      </c>
      <c r="E2064" s="1" t="s">
        <v>4118</v>
      </c>
      <c r="F2064" s="1" t="s">
        <v>4118</v>
      </c>
      <c r="G2064" s="1">
        <v>409000.0</v>
      </c>
      <c r="H2064" s="1">
        <v>409000.0</v>
      </c>
    </row>
    <row r="2065" ht="15.75" customHeight="1">
      <c r="A2065" s="1" t="s">
        <v>2027</v>
      </c>
      <c r="B2065" s="1" t="s">
        <v>2027</v>
      </c>
      <c r="C2065" s="1" t="s">
        <v>4119</v>
      </c>
      <c r="D2065" s="1" t="s">
        <v>4119</v>
      </c>
      <c r="E2065" s="1" t="s">
        <v>4120</v>
      </c>
      <c r="F2065" s="1" t="s">
        <v>4120</v>
      </c>
      <c r="G2065" s="1">
        <v>85000.0</v>
      </c>
      <c r="H2065" s="1">
        <v>85000.0</v>
      </c>
    </row>
    <row r="2066" ht="15.75" customHeight="1">
      <c r="A2066" s="1" t="s">
        <v>2027</v>
      </c>
      <c r="B2066" s="1" t="s">
        <v>2027</v>
      </c>
      <c r="C2066" s="1" t="s">
        <v>4121</v>
      </c>
      <c r="D2066" s="1" t="s">
        <v>4121</v>
      </c>
      <c r="E2066" s="1" t="s">
        <v>4122</v>
      </c>
      <c r="F2066" s="1" t="s">
        <v>4122</v>
      </c>
      <c r="G2066" s="1">
        <v>135000.0</v>
      </c>
      <c r="H2066" s="1">
        <v>135000.0</v>
      </c>
    </row>
    <row r="2067" ht="15.75" customHeight="1">
      <c r="A2067" s="1" t="s">
        <v>2027</v>
      </c>
      <c r="B2067" s="1" t="s">
        <v>2027</v>
      </c>
      <c r="C2067" s="1" t="s">
        <v>4123</v>
      </c>
      <c r="D2067" s="1" t="s">
        <v>4123</v>
      </c>
      <c r="E2067" s="1" t="s">
        <v>4124</v>
      </c>
      <c r="F2067" s="1" t="s">
        <v>4124</v>
      </c>
      <c r="G2067" s="1">
        <v>250000.0</v>
      </c>
      <c r="H2067" s="1">
        <v>250000.0</v>
      </c>
    </row>
    <row r="2068" ht="15.75" customHeight="1">
      <c r="A2068" s="1" t="s">
        <v>2027</v>
      </c>
      <c r="B2068" s="1" t="s">
        <v>2027</v>
      </c>
      <c r="C2068" s="1" t="s">
        <v>4125</v>
      </c>
      <c r="D2068" s="1" t="s">
        <v>4125</v>
      </c>
      <c r="E2068" s="1" t="s">
        <v>4126</v>
      </c>
      <c r="F2068" s="1" t="s">
        <v>4126</v>
      </c>
      <c r="G2068" s="1">
        <v>220000.0</v>
      </c>
      <c r="H2068" s="1">
        <v>220000.0</v>
      </c>
    </row>
    <row r="2069" ht="15.75" customHeight="1">
      <c r="A2069" s="1" t="s">
        <v>2027</v>
      </c>
      <c r="B2069" s="1" t="s">
        <v>2027</v>
      </c>
      <c r="C2069" s="1" t="s">
        <v>4127</v>
      </c>
      <c r="D2069" s="1" t="s">
        <v>4127</v>
      </c>
      <c r="E2069" s="1" t="s">
        <v>4128</v>
      </c>
      <c r="F2069" s="1" t="s">
        <v>4128</v>
      </c>
      <c r="G2069" s="1">
        <v>40000.0</v>
      </c>
      <c r="H2069" s="1">
        <v>40000.0</v>
      </c>
    </row>
    <row r="2070" ht="15.75" customHeight="1">
      <c r="A2070" s="1" t="s">
        <v>2027</v>
      </c>
      <c r="B2070" s="1" t="s">
        <v>2027</v>
      </c>
      <c r="C2070" s="1" t="s">
        <v>4129</v>
      </c>
      <c r="D2070" s="1" t="s">
        <v>4129</v>
      </c>
      <c r="E2070" s="1" t="s">
        <v>4130</v>
      </c>
      <c r="F2070" s="1" t="s">
        <v>4130</v>
      </c>
      <c r="G2070" s="1">
        <v>9000.0</v>
      </c>
      <c r="H2070" s="1">
        <v>9000.0</v>
      </c>
    </row>
    <row r="2071" ht="15.75" customHeight="1">
      <c r="A2071" s="1" t="s">
        <v>2027</v>
      </c>
      <c r="B2071" s="1" t="s">
        <v>2027</v>
      </c>
      <c r="C2071" s="1" t="s">
        <v>4131</v>
      </c>
      <c r="D2071" s="1" t="s">
        <v>4131</v>
      </c>
      <c r="E2071" s="1" t="s">
        <v>4132</v>
      </c>
      <c r="F2071" s="1" t="s">
        <v>4132</v>
      </c>
      <c r="G2071" s="1">
        <v>1200000.0</v>
      </c>
      <c r="H2071" s="1">
        <v>1200000.0</v>
      </c>
    </row>
    <row r="2072" ht="15.75" customHeight="1">
      <c r="A2072" s="1" t="s">
        <v>2027</v>
      </c>
      <c r="B2072" s="1" t="s">
        <v>2027</v>
      </c>
      <c r="C2072" s="1" t="s">
        <v>4133</v>
      </c>
      <c r="D2072" s="1" t="s">
        <v>4133</v>
      </c>
      <c r="E2072" s="1" t="s">
        <v>4134</v>
      </c>
      <c r="F2072" s="1" t="s">
        <v>4134</v>
      </c>
      <c r="G2072" s="1">
        <v>85000.0</v>
      </c>
      <c r="H2072" s="1">
        <v>85000.0</v>
      </c>
    </row>
    <row r="2073" ht="15.75" customHeight="1">
      <c r="A2073" s="1" t="s">
        <v>2027</v>
      </c>
      <c r="B2073" s="1" t="s">
        <v>2027</v>
      </c>
      <c r="C2073" s="1" t="s">
        <v>4135</v>
      </c>
      <c r="D2073" s="1" t="s">
        <v>4135</v>
      </c>
      <c r="E2073" s="1" t="s">
        <v>4136</v>
      </c>
      <c r="F2073" s="1" t="s">
        <v>4136</v>
      </c>
      <c r="G2073" s="1">
        <v>249000.0</v>
      </c>
      <c r="H2073" s="1">
        <v>249000.0</v>
      </c>
    </row>
    <row r="2074" ht="15.75" customHeight="1">
      <c r="A2074" s="1" t="s">
        <v>2027</v>
      </c>
      <c r="B2074" s="1" t="s">
        <v>2027</v>
      </c>
      <c r="C2074" s="1" t="s">
        <v>4137</v>
      </c>
      <c r="D2074" s="1" t="s">
        <v>4137</v>
      </c>
      <c r="E2074" s="1" t="s">
        <v>4138</v>
      </c>
      <c r="F2074" s="1" t="s">
        <v>4138</v>
      </c>
      <c r="G2074" s="1">
        <v>84000.0</v>
      </c>
      <c r="H2074" s="1">
        <v>84000.0</v>
      </c>
    </row>
    <row r="2075" ht="15.75" customHeight="1">
      <c r="A2075" s="1" t="s">
        <v>2027</v>
      </c>
      <c r="B2075" s="1" t="s">
        <v>2027</v>
      </c>
      <c r="C2075" s="1" t="s">
        <v>4139</v>
      </c>
      <c r="D2075" s="1" t="s">
        <v>4139</v>
      </c>
      <c r="E2075" s="1" t="s">
        <v>4140</v>
      </c>
      <c r="F2075" s="1" t="s">
        <v>4140</v>
      </c>
      <c r="G2075" s="1">
        <v>250000.0</v>
      </c>
      <c r="H2075" s="1">
        <v>250000.0</v>
      </c>
    </row>
    <row r="2076" ht="15.75" customHeight="1">
      <c r="A2076" s="1" t="s">
        <v>2027</v>
      </c>
      <c r="B2076" s="1" t="s">
        <v>2027</v>
      </c>
      <c r="C2076" s="1" t="s">
        <v>4141</v>
      </c>
      <c r="D2076" s="1" t="s">
        <v>4141</v>
      </c>
      <c r="E2076" s="1" t="s">
        <v>4142</v>
      </c>
      <c r="F2076" s="1" t="s">
        <v>4142</v>
      </c>
      <c r="G2076" s="1">
        <v>250000.0</v>
      </c>
      <c r="H2076" s="1">
        <v>250000.0</v>
      </c>
    </row>
    <row r="2077" ht="15.75" customHeight="1">
      <c r="A2077" s="1" t="s">
        <v>2027</v>
      </c>
      <c r="B2077" s="1" t="s">
        <v>2027</v>
      </c>
      <c r="C2077" s="1" t="s">
        <v>4143</v>
      </c>
      <c r="D2077" s="1" t="s">
        <v>4143</v>
      </c>
      <c r="E2077" s="1" t="s">
        <v>4144</v>
      </c>
      <c r="F2077" s="1" t="s">
        <v>4144</v>
      </c>
      <c r="G2077" s="1">
        <v>70000.0</v>
      </c>
      <c r="H2077" s="1">
        <v>70000.0</v>
      </c>
    </row>
    <row r="2078" ht="15.75" customHeight="1">
      <c r="A2078" s="1" t="s">
        <v>2027</v>
      </c>
      <c r="B2078" s="1" t="s">
        <v>2027</v>
      </c>
      <c r="C2078" s="1" t="s">
        <v>4145</v>
      </c>
      <c r="D2078" s="1" t="s">
        <v>4145</v>
      </c>
      <c r="E2078" s="1" t="s">
        <v>4146</v>
      </c>
      <c r="F2078" s="1" t="s">
        <v>4146</v>
      </c>
      <c r="G2078" s="1">
        <v>319000.0</v>
      </c>
      <c r="H2078" s="1">
        <v>319000.0</v>
      </c>
    </row>
    <row r="2079" ht="15.75" customHeight="1">
      <c r="A2079" s="1" t="s">
        <v>2027</v>
      </c>
      <c r="B2079" s="1" t="s">
        <v>2027</v>
      </c>
      <c r="C2079" s="1" t="s">
        <v>4147</v>
      </c>
      <c r="D2079" s="1" t="s">
        <v>4147</v>
      </c>
      <c r="E2079" s="1" t="s">
        <v>4148</v>
      </c>
      <c r="F2079" s="1" t="s">
        <v>4148</v>
      </c>
      <c r="G2079" s="1">
        <v>75000.0</v>
      </c>
      <c r="H2079" s="1">
        <v>75000.0</v>
      </c>
    </row>
    <row r="2080" ht="15.75" customHeight="1">
      <c r="A2080" s="1" t="s">
        <v>2027</v>
      </c>
      <c r="B2080" s="1" t="s">
        <v>2027</v>
      </c>
      <c r="C2080" s="1" t="s">
        <v>4149</v>
      </c>
      <c r="D2080" s="1" t="s">
        <v>4149</v>
      </c>
      <c r="E2080" s="1" t="s">
        <v>4150</v>
      </c>
      <c r="F2080" s="1" t="s">
        <v>4150</v>
      </c>
      <c r="G2080" s="1">
        <v>109000.0</v>
      </c>
      <c r="H2080" s="1">
        <v>109000.0</v>
      </c>
    </row>
    <row r="2081" ht="15.75" customHeight="1">
      <c r="A2081" s="1" t="s">
        <v>2027</v>
      </c>
      <c r="B2081" s="1" t="s">
        <v>2027</v>
      </c>
      <c r="C2081" s="1" t="s">
        <v>4151</v>
      </c>
      <c r="D2081" s="1" t="s">
        <v>4151</v>
      </c>
      <c r="E2081" s="1" t="s">
        <v>4152</v>
      </c>
      <c r="F2081" s="1" t="s">
        <v>4152</v>
      </c>
      <c r="G2081" s="1">
        <v>329000.0</v>
      </c>
      <c r="H2081" s="1">
        <v>329000.0</v>
      </c>
    </row>
    <row r="2082" ht="15.75" customHeight="1">
      <c r="A2082" s="1" t="s">
        <v>2027</v>
      </c>
      <c r="B2082" s="1" t="s">
        <v>2027</v>
      </c>
      <c r="C2082" s="1" t="s">
        <v>4153</v>
      </c>
      <c r="D2082" s="1" t="s">
        <v>4153</v>
      </c>
      <c r="E2082" s="1" t="s">
        <v>4154</v>
      </c>
      <c r="F2082" s="1" t="s">
        <v>4154</v>
      </c>
      <c r="G2082" s="1">
        <v>59000.0</v>
      </c>
      <c r="H2082" s="1">
        <v>59000.0</v>
      </c>
    </row>
    <row r="2083" ht="15.75" customHeight="1">
      <c r="A2083" s="1" t="s">
        <v>2027</v>
      </c>
      <c r="B2083" s="1" t="s">
        <v>2027</v>
      </c>
      <c r="C2083" s="1" t="s">
        <v>4155</v>
      </c>
      <c r="D2083" s="1" t="s">
        <v>4155</v>
      </c>
      <c r="E2083" s="1" t="s">
        <v>4156</v>
      </c>
      <c r="F2083" s="1" t="s">
        <v>4156</v>
      </c>
      <c r="G2083" s="1">
        <v>120000.0</v>
      </c>
      <c r="H2083" s="1">
        <v>120000.0</v>
      </c>
    </row>
    <row r="2084" ht="15.75" customHeight="1">
      <c r="A2084" s="1" t="s">
        <v>2027</v>
      </c>
      <c r="B2084" s="1" t="s">
        <v>2027</v>
      </c>
      <c r="C2084" s="1" t="s">
        <v>4157</v>
      </c>
      <c r="D2084" s="1" t="s">
        <v>4157</v>
      </c>
      <c r="E2084" s="1" t="s">
        <v>4158</v>
      </c>
      <c r="F2084" s="1" t="s">
        <v>4158</v>
      </c>
      <c r="G2084" s="1">
        <v>90000.0</v>
      </c>
      <c r="H2084" s="1">
        <v>90000.0</v>
      </c>
    </row>
    <row r="2085" ht="15.75" customHeight="1">
      <c r="A2085" s="1" t="s">
        <v>2027</v>
      </c>
      <c r="B2085" s="1" t="s">
        <v>2027</v>
      </c>
      <c r="C2085" s="1" t="s">
        <v>4159</v>
      </c>
      <c r="D2085" s="1" t="s">
        <v>4159</v>
      </c>
      <c r="E2085" s="1" t="s">
        <v>4160</v>
      </c>
      <c r="F2085" s="1" t="s">
        <v>4160</v>
      </c>
      <c r="G2085" s="1">
        <v>549000.0</v>
      </c>
      <c r="H2085" s="1">
        <v>549000.0</v>
      </c>
    </row>
    <row r="2086" ht="15.75" customHeight="1">
      <c r="A2086" s="1" t="s">
        <v>2027</v>
      </c>
      <c r="B2086" s="1" t="s">
        <v>2027</v>
      </c>
      <c r="C2086" s="1" t="s">
        <v>4161</v>
      </c>
      <c r="D2086" s="1" t="s">
        <v>4161</v>
      </c>
      <c r="E2086" s="1" t="s">
        <v>4162</v>
      </c>
      <c r="F2086" s="1" t="s">
        <v>4162</v>
      </c>
      <c r="G2086" s="1">
        <v>220000.0</v>
      </c>
      <c r="H2086" s="1">
        <v>220000.0</v>
      </c>
    </row>
    <row r="2087" ht="15.75" customHeight="1">
      <c r="A2087" s="1" t="s">
        <v>2027</v>
      </c>
      <c r="B2087" s="1" t="s">
        <v>2027</v>
      </c>
      <c r="C2087" s="1" t="s">
        <v>4163</v>
      </c>
      <c r="D2087" s="1" t="s">
        <v>4163</v>
      </c>
      <c r="E2087" s="1" t="s">
        <v>4164</v>
      </c>
      <c r="F2087" s="1" t="s">
        <v>4164</v>
      </c>
      <c r="G2087" s="1">
        <v>25000.0</v>
      </c>
      <c r="H2087" s="1">
        <v>25000.0</v>
      </c>
    </row>
    <row r="2088" ht="15.75" customHeight="1">
      <c r="A2088" s="1" t="s">
        <v>2027</v>
      </c>
      <c r="B2088" s="1" t="s">
        <v>2027</v>
      </c>
      <c r="C2088" s="1" t="s">
        <v>4165</v>
      </c>
      <c r="D2088" s="1" t="s">
        <v>4165</v>
      </c>
      <c r="E2088" s="1" t="s">
        <v>4166</v>
      </c>
      <c r="F2088" s="1" t="s">
        <v>4166</v>
      </c>
      <c r="G2088" s="1">
        <v>89000.0</v>
      </c>
      <c r="H2088" s="1">
        <v>89000.0</v>
      </c>
    </row>
    <row r="2089" ht="15.75" customHeight="1">
      <c r="A2089" s="1" t="s">
        <v>2027</v>
      </c>
      <c r="B2089" s="1" t="s">
        <v>2027</v>
      </c>
      <c r="C2089" s="1" t="s">
        <v>4167</v>
      </c>
      <c r="D2089" s="1" t="s">
        <v>4167</v>
      </c>
      <c r="E2089" s="1" t="s">
        <v>4168</v>
      </c>
      <c r="F2089" s="1" t="s">
        <v>4168</v>
      </c>
      <c r="G2089" s="1">
        <v>140000.0</v>
      </c>
      <c r="H2089" s="1">
        <v>140000.0</v>
      </c>
    </row>
    <row r="2090" ht="15.75" customHeight="1">
      <c r="A2090" s="1" t="s">
        <v>2027</v>
      </c>
      <c r="B2090" s="1" t="s">
        <v>2027</v>
      </c>
      <c r="C2090" s="1" t="s">
        <v>4169</v>
      </c>
      <c r="D2090" s="1" t="s">
        <v>4169</v>
      </c>
      <c r="E2090" s="1" t="s">
        <v>4170</v>
      </c>
      <c r="F2090" s="1" t="s">
        <v>4170</v>
      </c>
      <c r="G2090" s="1">
        <v>90000.0</v>
      </c>
      <c r="H2090" s="1">
        <v>90000.0</v>
      </c>
    </row>
    <row r="2091" ht="15.75" customHeight="1">
      <c r="A2091" s="1" t="s">
        <v>2027</v>
      </c>
      <c r="B2091" s="1" t="s">
        <v>2027</v>
      </c>
      <c r="C2091" s="1" t="s">
        <v>4171</v>
      </c>
      <c r="D2091" s="1" t="s">
        <v>4171</v>
      </c>
      <c r="E2091" s="1" t="s">
        <v>4124</v>
      </c>
      <c r="F2091" s="1" t="s">
        <v>4124</v>
      </c>
      <c r="G2091" s="1">
        <v>250000.0</v>
      </c>
      <c r="H2091" s="1">
        <v>250000.0</v>
      </c>
    </row>
    <row r="2092" ht="15.75" customHeight="1">
      <c r="A2092" s="1" t="s">
        <v>2027</v>
      </c>
      <c r="B2092" s="1" t="s">
        <v>2027</v>
      </c>
      <c r="C2092" s="1" t="s">
        <v>4172</v>
      </c>
      <c r="D2092" s="1" t="s">
        <v>4172</v>
      </c>
      <c r="E2092" s="1" t="s">
        <v>4126</v>
      </c>
      <c r="F2092" s="1" t="s">
        <v>4126</v>
      </c>
      <c r="G2092" s="1">
        <v>220000.0</v>
      </c>
      <c r="H2092" s="1">
        <v>220000.0</v>
      </c>
    </row>
    <row r="2093" ht="15.75" customHeight="1">
      <c r="A2093" s="1" t="s">
        <v>2027</v>
      </c>
      <c r="B2093" s="1" t="s">
        <v>2027</v>
      </c>
      <c r="C2093" s="1" t="s">
        <v>4173</v>
      </c>
      <c r="D2093" s="1" t="s">
        <v>4173</v>
      </c>
      <c r="E2093" s="1" t="s">
        <v>4174</v>
      </c>
      <c r="F2093" s="1" t="s">
        <v>4174</v>
      </c>
      <c r="G2093" s="1">
        <v>35000.0</v>
      </c>
      <c r="H2093" s="1">
        <v>32000.0</v>
      </c>
    </row>
    <row r="2094" ht="15.75" customHeight="1">
      <c r="A2094" s="1" t="s">
        <v>2027</v>
      </c>
      <c r="B2094" s="1" t="s">
        <v>2027</v>
      </c>
      <c r="C2094" s="1" t="s">
        <v>4175</v>
      </c>
      <c r="D2094" s="1" t="s">
        <v>4175</v>
      </c>
      <c r="E2094" s="1" t="s">
        <v>4176</v>
      </c>
      <c r="F2094" s="1" t="s">
        <v>4176</v>
      </c>
      <c r="G2094" s="1">
        <v>2250000.0</v>
      </c>
      <c r="H2094" s="1">
        <v>2250000.0</v>
      </c>
    </row>
    <row r="2095" ht="15.75" customHeight="1">
      <c r="A2095" s="1" t="s">
        <v>2027</v>
      </c>
      <c r="B2095" s="1" t="s">
        <v>2027</v>
      </c>
      <c r="C2095" s="1" t="s">
        <v>4177</v>
      </c>
      <c r="D2095" s="1" t="s">
        <v>4177</v>
      </c>
      <c r="E2095" s="1" t="s">
        <v>4178</v>
      </c>
      <c r="F2095" s="1" t="s">
        <v>4178</v>
      </c>
      <c r="G2095" s="1">
        <v>580000.0</v>
      </c>
      <c r="H2095" s="1">
        <v>580000.0</v>
      </c>
    </row>
    <row r="2096" ht="15.75" customHeight="1">
      <c r="A2096" s="1" t="s">
        <v>2027</v>
      </c>
      <c r="B2096" s="1" t="s">
        <v>2027</v>
      </c>
      <c r="C2096" s="1" t="s">
        <v>4179</v>
      </c>
      <c r="D2096" s="1" t="s">
        <v>4179</v>
      </c>
      <c r="E2096" s="1" t="s">
        <v>4180</v>
      </c>
      <c r="F2096" s="1" t="s">
        <v>4180</v>
      </c>
      <c r="G2096" s="1">
        <v>240000.0</v>
      </c>
      <c r="H2096" s="1">
        <v>240000.0</v>
      </c>
    </row>
    <row r="2097" ht="15.75" customHeight="1">
      <c r="A2097" s="1" t="s">
        <v>2027</v>
      </c>
      <c r="B2097" s="1" t="s">
        <v>2027</v>
      </c>
      <c r="C2097" s="1" t="s">
        <v>4181</v>
      </c>
      <c r="D2097" s="1" t="s">
        <v>4181</v>
      </c>
      <c r="E2097" s="1" t="s">
        <v>4182</v>
      </c>
      <c r="F2097" s="1" t="s">
        <v>4182</v>
      </c>
      <c r="G2097" s="1">
        <v>180000.0</v>
      </c>
      <c r="H2097" s="1">
        <v>210000.0</v>
      </c>
    </row>
    <row r="2098" ht="15.75" customHeight="1">
      <c r="A2098" s="1" t="s">
        <v>2027</v>
      </c>
      <c r="B2098" s="1" t="s">
        <v>2027</v>
      </c>
      <c r="C2098" s="1" t="s">
        <v>4183</v>
      </c>
      <c r="D2098" s="1" t="s">
        <v>4183</v>
      </c>
      <c r="E2098" s="1" t="s">
        <v>4184</v>
      </c>
      <c r="F2098" s="1" t="s">
        <v>4184</v>
      </c>
      <c r="G2098" s="1">
        <v>150000.0</v>
      </c>
      <c r="H2098" s="1">
        <v>150000.0</v>
      </c>
    </row>
    <row r="2099" ht="15.75" customHeight="1">
      <c r="A2099" s="1" t="s">
        <v>2027</v>
      </c>
      <c r="B2099" s="1" t="s">
        <v>2027</v>
      </c>
      <c r="C2099" s="1" t="s">
        <v>4185</v>
      </c>
      <c r="D2099" s="1" t="s">
        <v>4185</v>
      </c>
      <c r="E2099" s="1" t="s">
        <v>4186</v>
      </c>
      <c r="F2099" s="1" t="s">
        <v>4186</v>
      </c>
      <c r="G2099" s="1">
        <v>65000.0</v>
      </c>
      <c r="H2099" s="1">
        <v>65000.0</v>
      </c>
    </row>
    <row r="2100" ht="15.75" customHeight="1">
      <c r="A2100" s="1" t="s">
        <v>2027</v>
      </c>
      <c r="B2100" s="1" t="s">
        <v>2027</v>
      </c>
      <c r="C2100" s="1" t="s">
        <v>4187</v>
      </c>
      <c r="D2100" s="1" t="s">
        <v>4187</v>
      </c>
      <c r="E2100" s="1" t="s">
        <v>4188</v>
      </c>
      <c r="F2100" s="1" t="s">
        <v>4188</v>
      </c>
      <c r="G2100" s="1">
        <v>108200.0</v>
      </c>
      <c r="H2100" s="1">
        <v>108200.0</v>
      </c>
    </row>
    <row r="2101" ht="15.75" customHeight="1">
      <c r="A2101" s="1" t="s">
        <v>2027</v>
      </c>
      <c r="B2101" s="1" t="s">
        <v>2027</v>
      </c>
      <c r="C2101" s="1" t="s">
        <v>4189</v>
      </c>
      <c r="D2101" s="1" t="s">
        <v>4189</v>
      </c>
      <c r="E2101" s="1" t="s">
        <v>4190</v>
      </c>
      <c r="F2101" s="1" t="s">
        <v>4190</v>
      </c>
      <c r="G2101" s="1">
        <v>49000.0</v>
      </c>
      <c r="H2101" s="1">
        <v>49000.0</v>
      </c>
    </row>
    <row r="2102" ht="15.75" customHeight="1">
      <c r="A2102" s="1" t="s">
        <v>2027</v>
      </c>
      <c r="B2102" s="1" t="s">
        <v>2027</v>
      </c>
      <c r="C2102" s="1" t="s">
        <v>4191</v>
      </c>
      <c r="D2102" s="1" t="s">
        <v>4191</v>
      </c>
      <c r="E2102" s="1" t="s">
        <v>4192</v>
      </c>
      <c r="F2102" s="1" t="s">
        <v>4192</v>
      </c>
      <c r="G2102" s="1">
        <v>41000.0</v>
      </c>
      <c r="H2102" s="1">
        <v>49000.0</v>
      </c>
    </row>
    <row r="2103" ht="15.75" customHeight="1">
      <c r="A2103" s="1" t="s">
        <v>2027</v>
      </c>
      <c r="B2103" s="1" t="s">
        <v>2027</v>
      </c>
      <c r="C2103" s="1" t="s">
        <v>4193</v>
      </c>
      <c r="D2103" s="1" t="s">
        <v>4193</v>
      </c>
      <c r="E2103" s="1" t="s">
        <v>4194</v>
      </c>
      <c r="F2103" s="1" t="s">
        <v>4194</v>
      </c>
      <c r="G2103" s="1">
        <v>49540.0</v>
      </c>
      <c r="H2103" s="1">
        <v>49540.0</v>
      </c>
    </row>
    <row r="2104" ht="15.75" customHeight="1">
      <c r="A2104" s="1" t="s">
        <v>2027</v>
      </c>
      <c r="B2104" s="1" t="s">
        <v>2027</v>
      </c>
      <c r="C2104" s="1" t="s">
        <v>4195</v>
      </c>
      <c r="D2104" s="1" t="s">
        <v>4195</v>
      </c>
      <c r="E2104" s="1" t="s">
        <v>4196</v>
      </c>
      <c r="F2104" s="1" t="s">
        <v>4196</v>
      </c>
      <c r="G2104" s="1">
        <v>1890000.0</v>
      </c>
      <c r="H2104" s="1">
        <v>1890000.0</v>
      </c>
    </row>
    <row r="2105" ht="15.75" customHeight="1">
      <c r="A2105" s="1" t="s">
        <v>2027</v>
      </c>
      <c r="B2105" s="1" t="s">
        <v>2027</v>
      </c>
      <c r="C2105" s="1" t="s">
        <v>4197</v>
      </c>
      <c r="D2105" s="1" t="s">
        <v>4197</v>
      </c>
      <c r="E2105" s="1" t="s">
        <v>4198</v>
      </c>
      <c r="F2105" s="1" t="s">
        <v>4198</v>
      </c>
      <c r="G2105" s="1">
        <v>35000.0</v>
      </c>
      <c r="H2105" s="1">
        <v>35000.0</v>
      </c>
    </row>
    <row r="2106" ht="15.75" customHeight="1">
      <c r="A2106" s="1" t="s">
        <v>2027</v>
      </c>
      <c r="B2106" s="1" t="s">
        <v>2027</v>
      </c>
      <c r="C2106" s="1" t="s">
        <v>4199</v>
      </c>
      <c r="D2106" s="1" t="s">
        <v>4199</v>
      </c>
      <c r="E2106" s="1" t="s">
        <v>4200</v>
      </c>
      <c r="F2106" s="1" t="s">
        <v>4200</v>
      </c>
      <c r="G2106" s="1">
        <v>217000.0</v>
      </c>
      <c r="H2106" s="1">
        <v>217000.0</v>
      </c>
    </row>
    <row r="2107" ht="15.75" customHeight="1">
      <c r="A2107" s="1" t="s">
        <v>2027</v>
      </c>
      <c r="B2107" s="1" t="s">
        <v>2027</v>
      </c>
      <c r="C2107" s="1" t="s">
        <v>4201</v>
      </c>
      <c r="D2107" s="1" t="s">
        <v>4201</v>
      </c>
      <c r="E2107" s="1" t="s">
        <v>4202</v>
      </c>
      <c r="F2107" s="1" t="s">
        <v>4202</v>
      </c>
      <c r="G2107" s="1">
        <v>580000.0</v>
      </c>
      <c r="H2107" s="1">
        <v>580000.0</v>
      </c>
    </row>
    <row r="2108" ht="15.75" customHeight="1">
      <c r="A2108" s="1" t="s">
        <v>2027</v>
      </c>
      <c r="B2108" s="1" t="s">
        <v>2027</v>
      </c>
      <c r="C2108" s="1" t="s">
        <v>4203</v>
      </c>
      <c r="D2108" s="1" t="s">
        <v>4203</v>
      </c>
      <c r="E2108" s="1" t="s">
        <v>4204</v>
      </c>
      <c r="F2108" s="1" t="s">
        <v>4204</v>
      </c>
      <c r="G2108" s="1">
        <v>105000.0</v>
      </c>
      <c r="H2108" s="1">
        <v>105000.0</v>
      </c>
    </row>
    <row r="2109" ht="15.75" customHeight="1">
      <c r="A2109" s="1" t="s">
        <v>2027</v>
      </c>
      <c r="B2109" s="1" t="s">
        <v>2027</v>
      </c>
      <c r="C2109" s="1" t="s">
        <v>4205</v>
      </c>
      <c r="D2109" s="1" t="s">
        <v>4205</v>
      </c>
      <c r="E2109" s="1" t="s">
        <v>4206</v>
      </c>
      <c r="F2109" s="1" t="s">
        <v>4206</v>
      </c>
      <c r="G2109" s="1">
        <v>450000.0</v>
      </c>
      <c r="H2109" s="1">
        <v>450000.0</v>
      </c>
    </row>
    <row r="2110" ht="15.75" customHeight="1">
      <c r="A2110" s="1" t="s">
        <v>2027</v>
      </c>
      <c r="B2110" s="1" t="s">
        <v>2027</v>
      </c>
      <c r="C2110" s="1" t="s">
        <v>4207</v>
      </c>
      <c r="D2110" s="1" t="s">
        <v>4207</v>
      </c>
      <c r="E2110" s="1" t="s">
        <v>4208</v>
      </c>
      <c r="F2110" s="1" t="s">
        <v>4208</v>
      </c>
      <c r="G2110" s="1">
        <v>70000.0</v>
      </c>
      <c r="H2110" s="1">
        <v>70000.0</v>
      </c>
    </row>
    <row r="2111" ht="15.75" customHeight="1">
      <c r="A2111" s="1" t="s">
        <v>2027</v>
      </c>
      <c r="B2111" s="1" t="s">
        <v>2027</v>
      </c>
      <c r="C2111" s="1" t="s">
        <v>4209</v>
      </c>
      <c r="D2111" s="1" t="s">
        <v>4209</v>
      </c>
      <c r="E2111" s="1" t="s">
        <v>4210</v>
      </c>
      <c r="F2111" s="1" t="s">
        <v>4210</v>
      </c>
      <c r="G2111" s="1">
        <v>55000.0</v>
      </c>
      <c r="H2111" s="1">
        <v>55000.0</v>
      </c>
    </row>
    <row r="2112" ht="15.75" customHeight="1">
      <c r="A2112" s="1" t="s">
        <v>2027</v>
      </c>
      <c r="B2112" s="1" t="s">
        <v>2027</v>
      </c>
      <c r="C2112" s="1" t="s">
        <v>4211</v>
      </c>
      <c r="D2112" s="1" t="s">
        <v>4211</v>
      </c>
      <c r="E2112" s="1" t="s">
        <v>4212</v>
      </c>
      <c r="F2112" s="1" t="s">
        <v>4212</v>
      </c>
      <c r="G2112" s="1">
        <v>150000.0</v>
      </c>
      <c r="H2112" s="1">
        <v>150000.0</v>
      </c>
    </row>
    <row r="2113" ht="15.75" customHeight="1">
      <c r="A2113" s="1" t="s">
        <v>2027</v>
      </c>
      <c r="B2113" s="1" t="s">
        <v>2027</v>
      </c>
      <c r="C2113" s="1" t="s">
        <v>4213</v>
      </c>
      <c r="D2113" s="1" t="s">
        <v>4213</v>
      </c>
      <c r="E2113" s="1" t="s">
        <v>4214</v>
      </c>
      <c r="F2113" s="1" t="s">
        <v>4214</v>
      </c>
      <c r="G2113" s="1">
        <v>35000.0</v>
      </c>
      <c r="H2113" s="1">
        <v>35000.0</v>
      </c>
    </row>
    <row r="2114" ht="15.75" customHeight="1">
      <c r="A2114" s="1" t="s">
        <v>2027</v>
      </c>
      <c r="B2114" s="1" t="s">
        <v>2027</v>
      </c>
      <c r="C2114" s="1" t="s">
        <v>4215</v>
      </c>
      <c r="D2114" s="1" t="s">
        <v>4215</v>
      </c>
      <c r="E2114" s="1" t="s">
        <v>4216</v>
      </c>
      <c r="F2114" s="1" t="s">
        <v>4216</v>
      </c>
      <c r="G2114" s="1">
        <v>118000.0</v>
      </c>
      <c r="H2114" s="1">
        <v>118000.0</v>
      </c>
    </row>
    <row r="2115" ht="15.75" customHeight="1">
      <c r="A2115" s="1" t="s">
        <v>2027</v>
      </c>
      <c r="B2115" s="1" t="s">
        <v>2027</v>
      </c>
      <c r="C2115" s="1" t="s">
        <v>4217</v>
      </c>
      <c r="D2115" s="1" t="s">
        <v>4217</v>
      </c>
      <c r="E2115" s="1" t="s">
        <v>4218</v>
      </c>
      <c r="F2115" s="1" t="s">
        <v>4218</v>
      </c>
      <c r="G2115" s="1">
        <v>59000.0</v>
      </c>
      <c r="H2115" s="1">
        <v>99000.0</v>
      </c>
    </row>
    <row r="2116" ht="15.75" customHeight="1">
      <c r="A2116" s="1" t="s">
        <v>2027</v>
      </c>
      <c r="B2116" s="1" t="s">
        <v>2027</v>
      </c>
      <c r="C2116" s="1" t="s">
        <v>4219</v>
      </c>
      <c r="D2116" s="1" t="s">
        <v>4219</v>
      </c>
      <c r="E2116" s="1" t="s">
        <v>4220</v>
      </c>
      <c r="F2116" s="1" t="s">
        <v>4220</v>
      </c>
      <c r="G2116" s="1">
        <v>172000.0</v>
      </c>
      <c r="H2116" s="1">
        <v>172000.0</v>
      </c>
    </row>
    <row r="2117" ht="15.75" customHeight="1">
      <c r="A2117" s="1" t="s">
        <v>2027</v>
      </c>
      <c r="B2117" s="1" t="s">
        <v>2027</v>
      </c>
      <c r="C2117" s="1" t="s">
        <v>4221</v>
      </c>
      <c r="D2117" s="1" t="s">
        <v>4221</v>
      </c>
      <c r="E2117" s="1" t="s">
        <v>4222</v>
      </c>
      <c r="F2117" s="1" t="s">
        <v>4222</v>
      </c>
      <c r="G2117" s="1">
        <v>790000.0</v>
      </c>
      <c r="H2117" s="1">
        <v>790000.0</v>
      </c>
    </row>
    <row r="2118" ht="15.75" customHeight="1">
      <c r="A2118" s="1" t="s">
        <v>2027</v>
      </c>
      <c r="B2118" s="1" t="s">
        <v>2027</v>
      </c>
      <c r="C2118" s="1" t="s">
        <v>4223</v>
      </c>
      <c r="D2118" s="1" t="s">
        <v>4223</v>
      </c>
      <c r="E2118" s="1" t="s">
        <v>4224</v>
      </c>
      <c r="F2118" s="1" t="s">
        <v>4224</v>
      </c>
      <c r="G2118" s="1">
        <v>790000.0</v>
      </c>
      <c r="H2118" s="1">
        <v>790000.0</v>
      </c>
    </row>
    <row r="2119" ht="15.75" customHeight="1">
      <c r="A2119" s="1" t="s">
        <v>2027</v>
      </c>
      <c r="B2119" s="1" t="s">
        <v>2027</v>
      </c>
      <c r="C2119" s="1" t="s">
        <v>4225</v>
      </c>
      <c r="D2119" s="1" t="s">
        <v>4225</v>
      </c>
      <c r="E2119" s="1" t="s">
        <v>4226</v>
      </c>
      <c r="F2119" s="1" t="s">
        <v>4226</v>
      </c>
      <c r="G2119" s="1">
        <v>790000.0</v>
      </c>
      <c r="H2119" s="1">
        <v>790000.0</v>
      </c>
    </row>
    <row r="2120" ht="15.75" customHeight="1">
      <c r="A2120" s="1" t="s">
        <v>2027</v>
      </c>
      <c r="B2120" s="1" t="s">
        <v>2027</v>
      </c>
      <c r="C2120" s="1" t="s">
        <v>4227</v>
      </c>
      <c r="D2120" s="1" t="s">
        <v>4227</v>
      </c>
      <c r="E2120" s="1" t="s">
        <v>4228</v>
      </c>
      <c r="F2120" s="1" t="s">
        <v>4228</v>
      </c>
      <c r="G2120" s="1">
        <v>7690000.0</v>
      </c>
      <c r="H2120" s="1">
        <v>7690000.0</v>
      </c>
    </row>
    <row r="2121" ht="15.75" customHeight="1">
      <c r="A2121" s="1" t="s">
        <v>2027</v>
      </c>
      <c r="B2121" s="1" t="s">
        <v>2027</v>
      </c>
      <c r="C2121" s="1" t="s">
        <v>4229</v>
      </c>
      <c r="D2121" s="1" t="s">
        <v>4229</v>
      </c>
      <c r="E2121" s="1" t="s">
        <v>4230</v>
      </c>
      <c r="F2121" s="1" t="s">
        <v>4230</v>
      </c>
      <c r="G2121" s="1">
        <v>790000.0</v>
      </c>
      <c r="H2121" s="1">
        <v>790000.0</v>
      </c>
    </row>
    <row r="2122" ht="15.75" customHeight="1">
      <c r="A2122" s="1" t="s">
        <v>2027</v>
      </c>
      <c r="B2122" s="1" t="s">
        <v>2027</v>
      </c>
      <c r="C2122" s="1" t="s">
        <v>4231</v>
      </c>
      <c r="D2122" s="1" t="s">
        <v>4231</v>
      </c>
      <c r="E2122" s="1" t="s">
        <v>4232</v>
      </c>
      <c r="F2122" s="1" t="s">
        <v>4232</v>
      </c>
      <c r="G2122" s="1">
        <v>289000.0</v>
      </c>
      <c r="H2122" s="1">
        <v>199000.0</v>
      </c>
    </row>
    <row r="2123" ht="15.75" customHeight="1">
      <c r="A2123" s="1" t="s">
        <v>2027</v>
      </c>
      <c r="B2123" s="1" t="s">
        <v>2027</v>
      </c>
      <c r="C2123" s="1" t="s">
        <v>4233</v>
      </c>
      <c r="D2123" s="1" t="s">
        <v>4233</v>
      </c>
      <c r="E2123" s="1" t="s">
        <v>4234</v>
      </c>
      <c r="F2123" s="1" t="s">
        <v>4234</v>
      </c>
      <c r="G2123" s="1">
        <v>149000.0</v>
      </c>
      <c r="H2123" s="1">
        <v>149000.0</v>
      </c>
    </row>
    <row r="2124" ht="15.75" customHeight="1">
      <c r="A2124" s="1" t="s">
        <v>2027</v>
      </c>
      <c r="B2124" s="1" t="s">
        <v>2027</v>
      </c>
      <c r="C2124" s="1" t="s">
        <v>4235</v>
      </c>
      <c r="D2124" s="1" t="s">
        <v>4235</v>
      </c>
      <c r="E2124" s="1" t="s">
        <v>4236</v>
      </c>
      <c r="F2124" s="1" t="s">
        <v>4236</v>
      </c>
      <c r="G2124" s="1">
        <v>149000.0</v>
      </c>
      <c r="H2124" s="1">
        <v>149000.0</v>
      </c>
    </row>
    <row r="2125" ht="15.75" customHeight="1">
      <c r="A2125" s="1" t="s">
        <v>2027</v>
      </c>
      <c r="B2125" s="1" t="s">
        <v>2027</v>
      </c>
      <c r="C2125" s="1" t="s">
        <v>4237</v>
      </c>
      <c r="D2125" s="1" t="s">
        <v>4237</v>
      </c>
      <c r="E2125" s="1" t="s">
        <v>4238</v>
      </c>
      <c r="F2125" s="1" t="s">
        <v>4238</v>
      </c>
      <c r="G2125" s="1">
        <v>149000.0</v>
      </c>
      <c r="H2125" s="1">
        <v>149000.0</v>
      </c>
    </row>
    <row r="2126" ht="15.75" customHeight="1">
      <c r="A2126" s="1" t="s">
        <v>2027</v>
      </c>
      <c r="B2126" s="1" t="s">
        <v>2027</v>
      </c>
      <c r="C2126" s="1" t="s">
        <v>4239</v>
      </c>
      <c r="D2126" s="1" t="s">
        <v>4239</v>
      </c>
      <c r="E2126" s="1" t="s">
        <v>4240</v>
      </c>
      <c r="F2126" s="1" t="s">
        <v>4240</v>
      </c>
      <c r="G2126" s="1">
        <v>1290000.0</v>
      </c>
      <c r="H2126" s="1">
        <v>1290000.0</v>
      </c>
    </row>
    <row r="2127" ht="15.75" customHeight="1">
      <c r="A2127" s="1" t="s">
        <v>2027</v>
      </c>
      <c r="B2127" s="1" t="s">
        <v>2027</v>
      </c>
      <c r="C2127" s="1" t="s">
        <v>4241</v>
      </c>
      <c r="D2127" s="1" t="s">
        <v>4241</v>
      </c>
      <c r="E2127" s="1" t="s">
        <v>4242</v>
      </c>
      <c r="F2127" s="1" t="s">
        <v>4242</v>
      </c>
      <c r="G2127" s="1">
        <v>39000.0</v>
      </c>
      <c r="H2127" s="1">
        <v>39000.0</v>
      </c>
    </row>
    <row r="2128" ht="15.75" customHeight="1">
      <c r="A2128" s="1" t="s">
        <v>2027</v>
      </c>
      <c r="B2128" s="1" t="s">
        <v>2027</v>
      </c>
      <c r="C2128" s="1" t="s">
        <v>4243</v>
      </c>
      <c r="D2128" s="1" t="s">
        <v>4243</v>
      </c>
      <c r="E2128" s="1" t="s">
        <v>4244</v>
      </c>
      <c r="F2128" s="1" t="s">
        <v>4244</v>
      </c>
      <c r="G2128" s="1">
        <v>1900000.0</v>
      </c>
      <c r="H2128" s="1">
        <v>1900000.0</v>
      </c>
    </row>
    <row r="2129" ht="15.75" customHeight="1">
      <c r="A2129" s="1" t="s">
        <v>2027</v>
      </c>
      <c r="B2129" s="1" t="s">
        <v>2027</v>
      </c>
      <c r="C2129" s="1" t="s">
        <v>4245</v>
      </c>
      <c r="D2129" s="1" t="s">
        <v>4245</v>
      </c>
      <c r="E2129" s="1" t="s">
        <v>4246</v>
      </c>
      <c r="F2129" s="1" t="s">
        <v>4246</v>
      </c>
      <c r="G2129" s="1">
        <v>349000.0</v>
      </c>
      <c r="H2129" s="1">
        <v>349000.0</v>
      </c>
    </row>
    <row r="2130" ht="15.75" customHeight="1">
      <c r="A2130" s="1" t="s">
        <v>2027</v>
      </c>
      <c r="B2130" s="1" t="s">
        <v>2027</v>
      </c>
      <c r="C2130" s="1" t="s">
        <v>4247</v>
      </c>
      <c r="D2130" s="1" t="s">
        <v>4247</v>
      </c>
      <c r="E2130" s="1" t="s">
        <v>4248</v>
      </c>
      <c r="F2130" s="1" t="s">
        <v>4248</v>
      </c>
      <c r="G2130" s="1">
        <v>349000.0</v>
      </c>
      <c r="H2130" s="1">
        <v>349000.0</v>
      </c>
    </row>
    <row r="2131" ht="15.75" customHeight="1">
      <c r="A2131" s="1" t="s">
        <v>2027</v>
      </c>
      <c r="B2131" s="1" t="s">
        <v>2027</v>
      </c>
      <c r="C2131" s="1" t="s">
        <v>4249</v>
      </c>
      <c r="D2131" s="1" t="s">
        <v>4249</v>
      </c>
      <c r="E2131" s="1" t="s">
        <v>4250</v>
      </c>
      <c r="F2131" s="1" t="s">
        <v>4250</v>
      </c>
      <c r="G2131" s="1">
        <v>490000.0</v>
      </c>
      <c r="H2131" s="1">
        <v>490000.0</v>
      </c>
    </row>
    <row r="2132" ht="15.75" customHeight="1">
      <c r="A2132" s="1" t="s">
        <v>2027</v>
      </c>
      <c r="B2132" s="1" t="s">
        <v>2027</v>
      </c>
      <c r="C2132" s="1" t="s">
        <v>4251</v>
      </c>
      <c r="D2132" s="1" t="s">
        <v>4251</v>
      </c>
      <c r="E2132" s="1" t="s">
        <v>4252</v>
      </c>
      <c r="F2132" s="1" t="s">
        <v>4252</v>
      </c>
      <c r="G2132" s="1">
        <v>349000.0</v>
      </c>
      <c r="H2132" s="1">
        <v>349000.0</v>
      </c>
    </row>
    <row r="2133" ht="15.75" customHeight="1">
      <c r="A2133" s="1" t="s">
        <v>2027</v>
      </c>
      <c r="B2133" s="1" t="s">
        <v>2027</v>
      </c>
      <c r="C2133" s="1" t="s">
        <v>4253</v>
      </c>
      <c r="D2133" s="1" t="s">
        <v>4253</v>
      </c>
      <c r="E2133" s="1" t="s">
        <v>4254</v>
      </c>
      <c r="F2133" s="1" t="s">
        <v>4254</v>
      </c>
      <c r="G2133" s="1">
        <v>1290000.0</v>
      </c>
      <c r="H2133" s="1">
        <v>1290000.0</v>
      </c>
    </row>
    <row r="2134" ht="15.75" customHeight="1">
      <c r="A2134" s="1" t="s">
        <v>2027</v>
      </c>
      <c r="B2134" s="1" t="s">
        <v>2027</v>
      </c>
      <c r="C2134" s="1" t="s">
        <v>4255</v>
      </c>
      <c r="D2134" s="1" t="s">
        <v>4255</v>
      </c>
      <c r="E2134" s="1" t="s">
        <v>4256</v>
      </c>
      <c r="F2134" s="1" t="s">
        <v>4256</v>
      </c>
      <c r="G2134" s="1">
        <v>269000.0</v>
      </c>
      <c r="H2134" s="1">
        <v>269000.0</v>
      </c>
    </row>
    <row r="2135" ht="15.75" customHeight="1">
      <c r="A2135" s="1" t="s">
        <v>2027</v>
      </c>
      <c r="B2135" s="1" t="s">
        <v>2027</v>
      </c>
      <c r="C2135" s="1" t="s">
        <v>4257</v>
      </c>
      <c r="D2135" s="1" t="s">
        <v>4257</v>
      </c>
      <c r="E2135" s="1" t="s">
        <v>4258</v>
      </c>
      <c r="F2135" s="1" t="s">
        <v>4258</v>
      </c>
      <c r="G2135" s="1">
        <v>99000.0</v>
      </c>
      <c r="H2135" s="1">
        <v>99000.0</v>
      </c>
    </row>
    <row r="2136" ht="15.75" customHeight="1">
      <c r="A2136" s="1" t="s">
        <v>2027</v>
      </c>
      <c r="B2136" s="1" t="s">
        <v>2027</v>
      </c>
      <c r="C2136" s="1" t="s">
        <v>4259</v>
      </c>
      <c r="D2136" s="1" t="s">
        <v>4259</v>
      </c>
      <c r="E2136" s="1" t="s">
        <v>4260</v>
      </c>
      <c r="F2136" s="1" t="s">
        <v>4260</v>
      </c>
      <c r="G2136" s="1">
        <v>180000.0</v>
      </c>
      <c r="H2136" s="1">
        <v>180000.0</v>
      </c>
    </row>
    <row r="2137" ht="15.75" customHeight="1">
      <c r="A2137" s="1" t="s">
        <v>2027</v>
      </c>
      <c r="B2137" s="1" t="s">
        <v>2027</v>
      </c>
      <c r="C2137" s="1" t="s">
        <v>4261</v>
      </c>
      <c r="D2137" s="1" t="s">
        <v>4261</v>
      </c>
      <c r="E2137" s="1" t="s">
        <v>4262</v>
      </c>
      <c r="F2137" s="1" t="s">
        <v>4262</v>
      </c>
      <c r="G2137" s="1">
        <v>350000.0</v>
      </c>
      <c r="H2137" s="1">
        <v>350000.0</v>
      </c>
    </row>
    <row r="2138" ht="15.75" customHeight="1">
      <c r="A2138" s="1" t="s">
        <v>2027</v>
      </c>
      <c r="B2138" s="1" t="s">
        <v>2027</v>
      </c>
      <c r="C2138" s="1" t="s">
        <v>4263</v>
      </c>
      <c r="D2138" s="1" t="s">
        <v>4263</v>
      </c>
      <c r="E2138" s="1" t="s">
        <v>4264</v>
      </c>
      <c r="F2138" s="1" t="s">
        <v>4264</v>
      </c>
      <c r="G2138" s="1">
        <v>150000.0</v>
      </c>
      <c r="H2138" s="1">
        <v>150000.0</v>
      </c>
    </row>
    <row r="2139" ht="15.75" customHeight="1">
      <c r="A2139" s="1" t="s">
        <v>2027</v>
      </c>
      <c r="B2139" s="1" t="s">
        <v>2027</v>
      </c>
      <c r="C2139" s="1" t="s">
        <v>4265</v>
      </c>
      <c r="D2139" s="1" t="s">
        <v>4265</v>
      </c>
      <c r="E2139" s="1" t="s">
        <v>4266</v>
      </c>
      <c r="F2139" s="1" t="s">
        <v>4266</v>
      </c>
      <c r="G2139" s="1">
        <v>146000.0</v>
      </c>
      <c r="H2139" s="1">
        <v>146000.0</v>
      </c>
    </row>
    <row r="2140" ht="15.75" customHeight="1">
      <c r="A2140" s="1" t="s">
        <v>2027</v>
      </c>
      <c r="B2140" s="1" t="s">
        <v>2027</v>
      </c>
      <c r="C2140" s="1" t="s">
        <v>4267</v>
      </c>
      <c r="D2140" s="1" t="s">
        <v>4267</v>
      </c>
      <c r="E2140" s="1" t="s">
        <v>4268</v>
      </c>
      <c r="F2140" s="1" t="s">
        <v>4268</v>
      </c>
      <c r="G2140" s="1">
        <v>79000.0</v>
      </c>
      <c r="H2140" s="1">
        <v>79000.0</v>
      </c>
    </row>
    <row r="2141" ht="15.75" customHeight="1">
      <c r="A2141" s="1" t="s">
        <v>2027</v>
      </c>
      <c r="B2141" s="1" t="s">
        <v>2027</v>
      </c>
      <c r="C2141" s="1" t="s">
        <v>4269</v>
      </c>
      <c r="D2141" s="1" t="s">
        <v>4269</v>
      </c>
      <c r="E2141" s="1" t="s">
        <v>4270</v>
      </c>
      <c r="F2141" s="1" t="s">
        <v>4270</v>
      </c>
      <c r="G2141" s="1">
        <v>49000.0</v>
      </c>
      <c r="H2141" s="1">
        <v>49000.0</v>
      </c>
    </row>
    <row r="2142" ht="15.75" customHeight="1">
      <c r="A2142" s="1" t="s">
        <v>2027</v>
      </c>
      <c r="B2142" s="1" t="s">
        <v>2027</v>
      </c>
      <c r="C2142" s="1" t="s">
        <v>4271</v>
      </c>
      <c r="D2142" s="1" t="s">
        <v>4271</v>
      </c>
      <c r="E2142" s="1" t="s">
        <v>4272</v>
      </c>
      <c r="F2142" s="1" t="s">
        <v>4272</v>
      </c>
      <c r="G2142" s="1">
        <v>233000.0</v>
      </c>
      <c r="H2142" s="1">
        <v>233000.0</v>
      </c>
    </row>
    <row r="2143" ht="15.75" customHeight="1">
      <c r="A2143" s="1" t="s">
        <v>2027</v>
      </c>
      <c r="B2143" s="1" t="s">
        <v>2027</v>
      </c>
      <c r="C2143" s="1" t="s">
        <v>4273</v>
      </c>
      <c r="D2143" s="1" t="s">
        <v>4273</v>
      </c>
      <c r="E2143" s="1" t="s">
        <v>4274</v>
      </c>
      <c r="F2143" s="1" t="s">
        <v>4274</v>
      </c>
      <c r="G2143" s="1">
        <v>115000.0</v>
      </c>
      <c r="H2143" s="1">
        <v>115000.0</v>
      </c>
    </row>
    <row r="2144" ht="15.75" customHeight="1">
      <c r="A2144" s="1" t="s">
        <v>2027</v>
      </c>
      <c r="B2144" s="1" t="s">
        <v>2027</v>
      </c>
      <c r="C2144" s="1" t="s">
        <v>4275</v>
      </c>
      <c r="D2144" s="1" t="s">
        <v>4275</v>
      </c>
      <c r="E2144" s="1" t="s">
        <v>4276</v>
      </c>
      <c r="F2144" s="1" t="s">
        <v>4276</v>
      </c>
      <c r="G2144" s="1">
        <v>160000.0</v>
      </c>
      <c r="H2144" s="1">
        <v>160000.0</v>
      </c>
    </row>
    <row r="2145" ht="15.75" customHeight="1">
      <c r="A2145" s="1" t="s">
        <v>2027</v>
      </c>
      <c r="B2145" s="1" t="s">
        <v>2027</v>
      </c>
      <c r="C2145" s="1" t="s">
        <v>4277</v>
      </c>
      <c r="D2145" s="1" t="s">
        <v>4277</v>
      </c>
      <c r="E2145" s="1" t="s">
        <v>4278</v>
      </c>
      <c r="F2145" s="1" t="s">
        <v>4278</v>
      </c>
      <c r="G2145" s="1">
        <v>195000.0</v>
      </c>
      <c r="H2145" s="1">
        <v>195000.0</v>
      </c>
    </row>
    <row r="2146" ht="15.75" customHeight="1">
      <c r="A2146" s="1" t="s">
        <v>2027</v>
      </c>
      <c r="B2146" s="1" t="s">
        <v>2027</v>
      </c>
      <c r="C2146" s="1" t="s">
        <v>4279</v>
      </c>
      <c r="D2146" s="1" t="s">
        <v>4279</v>
      </c>
      <c r="E2146" s="1" t="s">
        <v>4280</v>
      </c>
      <c r="F2146" s="1" t="s">
        <v>4280</v>
      </c>
      <c r="G2146" s="1">
        <v>3000000.0</v>
      </c>
      <c r="H2146" s="1">
        <v>3000000.0</v>
      </c>
    </row>
    <row r="2147" ht="15.75" customHeight="1">
      <c r="A2147" s="1" t="s">
        <v>2027</v>
      </c>
      <c r="B2147" s="1" t="s">
        <v>2027</v>
      </c>
      <c r="C2147" s="1" t="s">
        <v>4281</v>
      </c>
      <c r="D2147" s="1" t="s">
        <v>4281</v>
      </c>
      <c r="E2147" s="1" t="s">
        <v>4282</v>
      </c>
      <c r="F2147" s="1" t="s">
        <v>4282</v>
      </c>
      <c r="G2147" s="1">
        <v>210000.0</v>
      </c>
      <c r="H2147" s="1">
        <v>250000.0</v>
      </c>
    </row>
    <row r="2148" ht="15.75" customHeight="1">
      <c r="A2148" s="1" t="s">
        <v>2027</v>
      </c>
      <c r="B2148" s="1" t="s">
        <v>2027</v>
      </c>
      <c r="C2148" s="1" t="s">
        <v>4283</v>
      </c>
      <c r="D2148" s="1" t="s">
        <v>4283</v>
      </c>
      <c r="E2148" s="1" t="s">
        <v>4284</v>
      </c>
      <c r="F2148" s="1" t="s">
        <v>4284</v>
      </c>
      <c r="G2148" s="1">
        <v>380000.0</v>
      </c>
      <c r="H2148" s="1">
        <v>400000.0</v>
      </c>
    </row>
    <row r="2149" ht="15.75" customHeight="1">
      <c r="A2149" s="1" t="s">
        <v>2027</v>
      </c>
      <c r="B2149" s="1" t="s">
        <v>2027</v>
      </c>
      <c r="C2149" s="1" t="s">
        <v>4285</v>
      </c>
      <c r="D2149" s="1" t="s">
        <v>4285</v>
      </c>
      <c r="E2149" s="1" t="s">
        <v>4286</v>
      </c>
      <c r="F2149" s="1" t="s">
        <v>4286</v>
      </c>
      <c r="G2149" s="1">
        <v>250000.0</v>
      </c>
      <c r="H2149" s="1">
        <v>250000.0</v>
      </c>
    </row>
    <row r="2150" ht="15.75" customHeight="1">
      <c r="A2150" s="1" t="s">
        <v>2027</v>
      </c>
      <c r="B2150" s="1" t="s">
        <v>2027</v>
      </c>
      <c r="C2150" s="1" t="s">
        <v>4287</v>
      </c>
      <c r="D2150" s="1" t="s">
        <v>4287</v>
      </c>
      <c r="E2150" s="1" t="s">
        <v>4288</v>
      </c>
      <c r="F2150" s="1" t="s">
        <v>4288</v>
      </c>
      <c r="G2150" s="1">
        <v>125000.0</v>
      </c>
      <c r="H2150" s="1">
        <v>125000.0</v>
      </c>
    </row>
    <row r="2151" ht="15.75" customHeight="1">
      <c r="A2151" s="1" t="s">
        <v>2027</v>
      </c>
      <c r="B2151" s="1" t="s">
        <v>2027</v>
      </c>
      <c r="C2151" s="1" t="s">
        <v>4289</v>
      </c>
      <c r="D2151" s="1" t="s">
        <v>4289</v>
      </c>
      <c r="E2151" s="1" t="s">
        <v>4290</v>
      </c>
      <c r="F2151" s="1" t="s">
        <v>4290</v>
      </c>
      <c r="G2151" s="1">
        <v>129000.0</v>
      </c>
      <c r="H2151" s="1">
        <v>129000.0</v>
      </c>
    </row>
    <row r="2152" ht="15.75" customHeight="1">
      <c r="A2152" s="1" t="s">
        <v>2027</v>
      </c>
      <c r="B2152" s="1" t="s">
        <v>2027</v>
      </c>
      <c r="C2152" s="1" t="s">
        <v>4291</v>
      </c>
      <c r="D2152" s="1" t="s">
        <v>4291</v>
      </c>
      <c r="E2152" s="1" t="s">
        <v>4292</v>
      </c>
      <c r="F2152" s="1" t="s">
        <v>4292</v>
      </c>
      <c r="G2152" s="1">
        <v>199000.0</v>
      </c>
      <c r="H2152" s="1">
        <v>199000.0</v>
      </c>
    </row>
    <row r="2153" ht="15.75" customHeight="1">
      <c r="A2153" s="1" t="s">
        <v>2027</v>
      </c>
      <c r="B2153" s="1" t="s">
        <v>2027</v>
      </c>
      <c r="C2153" s="1" t="s">
        <v>4293</v>
      </c>
      <c r="D2153" s="1" t="s">
        <v>4293</v>
      </c>
      <c r="E2153" s="1" t="s">
        <v>4294</v>
      </c>
      <c r="F2153" s="1" t="s">
        <v>4294</v>
      </c>
      <c r="G2153" s="1">
        <v>199000.0</v>
      </c>
      <c r="H2153" s="1">
        <v>199000.0</v>
      </c>
    </row>
    <row r="2154" ht="15.75" customHeight="1">
      <c r="A2154" s="1" t="s">
        <v>2027</v>
      </c>
      <c r="B2154" s="1" t="s">
        <v>2027</v>
      </c>
      <c r="C2154" s="1" t="s">
        <v>4295</v>
      </c>
      <c r="D2154" s="1" t="s">
        <v>4295</v>
      </c>
      <c r="E2154" s="1" t="s">
        <v>4296</v>
      </c>
      <c r="F2154" s="1" t="s">
        <v>4296</v>
      </c>
      <c r="G2154" s="1">
        <v>199000.0</v>
      </c>
      <c r="H2154" s="1">
        <v>199000.0</v>
      </c>
    </row>
    <row r="2155" ht="15.75" customHeight="1">
      <c r="A2155" s="1" t="s">
        <v>2027</v>
      </c>
      <c r="B2155" s="1" t="s">
        <v>2027</v>
      </c>
      <c r="C2155" s="1" t="s">
        <v>4297</v>
      </c>
      <c r="D2155" s="1" t="s">
        <v>4297</v>
      </c>
      <c r="E2155" s="1" t="s">
        <v>4298</v>
      </c>
      <c r="F2155" s="1" t="s">
        <v>4298</v>
      </c>
      <c r="G2155" s="1">
        <v>100000.0</v>
      </c>
      <c r="H2155" s="1">
        <v>100000.0</v>
      </c>
    </row>
    <row r="2156" ht="15.75" customHeight="1">
      <c r="A2156" s="1" t="s">
        <v>2027</v>
      </c>
      <c r="B2156" s="1" t="s">
        <v>2027</v>
      </c>
      <c r="C2156" s="1" t="s">
        <v>4299</v>
      </c>
      <c r="D2156" s="1" t="s">
        <v>4299</v>
      </c>
      <c r="E2156" s="1" t="s">
        <v>4300</v>
      </c>
      <c r="F2156" s="1" t="s">
        <v>4300</v>
      </c>
      <c r="G2156" s="1">
        <v>155000.0</v>
      </c>
      <c r="H2156" s="1">
        <v>155000.0</v>
      </c>
    </row>
    <row r="2157" ht="15.75" customHeight="1">
      <c r="A2157" s="1" t="s">
        <v>2027</v>
      </c>
      <c r="B2157" s="1" t="s">
        <v>2027</v>
      </c>
      <c r="C2157" s="1" t="s">
        <v>4301</v>
      </c>
      <c r="D2157" s="1" t="s">
        <v>4301</v>
      </c>
      <c r="E2157" s="1" t="s">
        <v>4302</v>
      </c>
      <c r="F2157" s="1" t="s">
        <v>4302</v>
      </c>
      <c r="G2157" s="1">
        <v>850000.0</v>
      </c>
      <c r="H2157" s="1">
        <v>850000.0</v>
      </c>
    </row>
    <row r="2158" ht="15.75" customHeight="1">
      <c r="A2158" s="1" t="s">
        <v>2027</v>
      </c>
      <c r="B2158" s="1" t="s">
        <v>2027</v>
      </c>
      <c r="C2158" s="1" t="s">
        <v>4303</v>
      </c>
      <c r="D2158" s="1" t="s">
        <v>4303</v>
      </c>
      <c r="E2158" s="1" t="s">
        <v>4304</v>
      </c>
      <c r="F2158" s="1" t="s">
        <v>4304</v>
      </c>
      <c r="G2158" s="1">
        <v>299000.0</v>
      </c>
      <c r="H2158" s="1">
        <v>299000.0</v>
      </c>
    </row>
    <row r="2159" ht="15.75" customHeight="1">
      <c r="A2159" s="1" t="s">
        <v>2027</v>
      </c>
      <c r="B2159" s="1" t="s">
        <v>2027</v>
      </c>
      <c r="C2159" s="1" t="s">
        <v>4305</v>
      </c>
      <c r="D2159" s="1" t="s">
        <v>4305</v>
      </c>
      <c r="E2159" s="1" t="s">
        <v>4306</v>
      </c>
      <c r="F2159" s="1" t="s">
        <v>4306</v>
      </c>
      <c r="G2159" s="1">
        <v>295000.0</v>
      </c>
      <c r="H2159" s="1">
        <v>295000.0</v>
      </c>
    </row>
    <row r="2160" ht="15.75" customHeight="1">
      <c r="A2160" s="1" t="s">
        <v>2027</v>
      </c>
      <c r="B2160" s="1" t="s">
        <v>2027</v>
      </c>
      <c r="C2160" s="1" t="s">
        <v>4307</v>
      </c>
      <c r="D2160" s="1" t="s">
        <v>4307</v>
      </c>
      <c r="E2160" s="1" t="s">
        <v>4308</v>
      </c>
      <c r="F2160" s="1" t="s">
        <v>4308</v>
      </c>
      <c r="G2160" s="1">
        <v>55000.0</v>
      </c>
      <c r="H2160" s="1">
        <v>55000.0</v>
      </c>
    </row>
    <row r="2161" ht="15.75" customHeight="1">
      <c r="A2161" s="1" t="s">
        <v>2027</v>
      </c>
      <c r="B2161" s="1" t="s">
        <v>2027</v>
      </c>
      <c r="C2161" s="1" t="s">
        <v>4309</v>
      </c>
      <c r="D2161" s="1" t="s">
        <v>4309</v>
      </c>
      <c r="E2161" s="1" t="s">
        <v>4310</v>
      </c>
      <c r="F2161" s="1" t="s">
        <v>4310</v>
      </c>
      <c r="G2161" s="1">
        <v>180000.0</v>
      </c>
      <c r="H2161" s="1">
        <v>180000.0</v>
      </c>
    </row>
    <row r="2162" ht="15.75" customHeight="1">
      <c r="A2162" s="1" t="s">
        <v>2027</v>
      </c>
      <c r="B2162" s="1" t="s">
        <v>2027</v>
      </c>
      <c r="C2162" s="1" t="s">
        <v>4311</v>
      </c>
      <c r="D2162" s="1" t="s">
        <v>4311</v>
      </c>
      <c r="E2162" s="1" t="s">
        <v>4312</v>
      </c>
      <c r="F2162" s="1" t="s">
        <v>4312</v>
      </c>
      <c r="G2162" s="1">
        <v>85000.0</v>
      </c>
      <c r="H2162" s="1">
        <v>85000.0</v>
      </c>
    </row>
    <row r="2163" ht="15.75" customHeight="1">
      <c r="A2163" s="1" t="s">
        <v>2027</v>
      </c>
      <c r="B2163" s="1" t="s">
        <v>2027</v>
      </c>
      <c r="C2163" s="1" t="s">
        <v>4313</v>
      </c>
      <c r="D2163" s="1" t="s">
        <v>4313</v>
      </c>
      <c r="E2163" s="1" t="s">
        <v>4314</v>
      </c>
      <c r="F2163" s="1" t="s">
        <v>4314</v>
      </c>
      <c r="G2163" s="1">
        <v>48900.0</v>
      </c>
      <c r="H2163" s="1">
        <v>48900.0</v>
      </c>
    </row>
    <row r="2164" ht="15.75" customHeight="1">
      <c r="A2164" s="1" t="s">
        <v>2027</v>
      </c>
      <c r="B2164" s="1" t="s">
        <v>2027</v>
      </c>
      <c r="C2164" s="1" t="s">
        <v>4315</v>
      </c>
      <c r="D2164" s="1" t="s">
        <v>4315</v>
      </c>
      <c r="E2164" s="1" t="s">
        <v>4316</v>
      </c>
      <c r="F2164" s="1" t="s">
        <v>4316</v>
      </c>
      <c r="G2164" s="1">
        <v>125000.0</v>
      </c>
      <c r="H2164" s="1">
        <v>125000.0</v>
      </c>
    </row>
    <row r="2165" ht="15.75" customHeight="1">
      <c r="A2165" s="1" t="s">
        <v>2027</v>
      </c>
      <c r="B2165" s="1" t="s">
        <v>2027</v>
      </c>
      <c r="C2165" s="1" t="s">
        <v>4317</v>
      </c>
      <c r="D2165" s="1" t="s">
        <v>4317</v>
      </c>
      <c r="E2165" s="1" t="s">
        <v>4318</v>
      </c>
      <c r="F2165" s="1" t="s">
        <v>4318</v>
      </c>
      <c r="G2165" s="1">
        <v>125000.0</v>
      </c>
      <c r="H2165" s="1">
        <v>125000.0</v>
      </c>
    </row>
    <row r="2166" ht="15.75" customHeight="1">
      <c r="A2166" s="1" t="s">
        <v>2027</v>
      </c>
      <c r="B2166" s="1" t="s">
        <v>2027</v>
      </c>
      <c r="C2166" s="1" t="s">
        <v>4319</v>
      </c>
      <c r="D2166" s="1" t="s">
        <v>4319</v>
      </c>
      <c r="E2166" s="1" t="s">
        <v>4320</v>
      </c>
      <c r="F2166" s="1" t="s">
        <v>4320</v>
      </c>
      <c r="G2166" s="1">
        <v>1598000.0</v>
      </c>
      <c r="H2166" s="1">
        <v>1598000.0</v>
      </c>
    </row>
    <row r="2167" ht="15.75" customHeight="1">
      <c r="A2167" s="1" t="s">
        <v>2027</v>
      </c>
      <c r="B2167" s="1" t="s">
        <v>2027</v>
      </c>
      <c r="C2167" s="1" t="s">
        <v>4321</v>
      </c>
      <c r="D2167" s="1" t="s">
        <v>4321</v>
      </c>
      <c r="E2167" s="1" t="s">
        <v>4322</v>
      </c>
      <c r="F2167" s="1" t="s">
        <v>4322</v>
      </c>
      <c r="G2167" s="1">
        <v>40000.0</v>
      </c>
      <c r="H2167" s="1">
        <v>40000.0</v>
      </c>
    </row>
    <row r="2168" ht="15.75" customHeight="1">
      <c r="A2168" s="1" t="s">
        <v>2027</v>
      </c>
      <c r="B2168" s="1" t="s">
        <v>2027</v>
      </c>
      <c r="C2168" s="1" t="s">
        <v>4323</v>
      </c>
      <c r="D2168" s="1" t="s">
        <v>4323</v>
      </c>
      <c r="E2168" s="1" t="s">
        <v>4324</v>
      </c>
      <c r="F2168" s="1" t="s">
        <v>4324</v>
      </c>
      <c r="G2168" s="1">
        <v>19000.0</v>
      </c>
      <c r="H2168" s="1">
        <v>19000.0</v>
      </c>
    </row>
    <row r="2169" ht="15.75" customHeight="1">
      <c r="A2169" s="1" t="s">
        <v>2027</v>
      </c>
      <c r="B2169" s="1" t="s">
        <v>2027</v>
      </c>
      <c r="C2169" s="1" t="s">
        <v>4325</v>
      </c>
      <c r="D2169" s="1" t="s">
        <v>4325</v>
      </c>
      <c r="E2169" s="1" t="s">
        <v>4326</v>
      </c>
      <c r="F2169" s="1" t="s">
        <v>4326</v>
      </c>
      <c r="G2169" s="1">
        <v>239000.0</v>
      </c>
      <c r="H2169" s="1">
        <v>239000.0</v>
      </c>
    </row>
    <row r="2170" ht="15.75" customHeight="1">
      <c r="A2170" s="1" t="s">
        <v>2027</v>
      </c>
      <c r="B2170" s="1" t="s">
        <v>2027</v>
      </c>
      <c r="C2170" s="1" t="s">
        <v>4327</v>
      </c>
      <c r="D2170" s="1" t="s">
        <v>4327</v>
      </c>
      <c r="E2170" s="1" t="s">
        <v>4328</v>
      </c>
      <c r="F2170" s="1" t="s">
        <v>4328</v>
      </c>
      <c r="G2170" s="1">
        <v>255000.0</v>
      </c>
      <c r="H2170" s="1">
        <v>255000.0</v>
      </c>
    </row>
    <row r="2171" ht="15.75" customHeight="1">
      <c r="A2171" s="1" t="s">
        <v>4329</v>
      </c>
      <c r="B2171" s="1" t="s">
        <v>4329</v>
      </c>
      <c r="C2171" s="1" t="s">
        <v>4330</v>
      </c>
      <c r="D2171" s="1" t="s">
        <v>4330</v>
      </c>
      <c r="E2171" s="1" t="s">
        <v>4331</v>
      </c>
      <c r="F2171" s="1" t="s">
        <v>4331</v>
      </c>
      <c r="G2171" s="1">
        <v>219000.0</v>
      </c>
      <c r="H2171" s="1">
        <v>219000.0</v>
      </c>
    </row>
    <row r="2172" ht="15.75" customHeight="1">
      <c r="A2172" s="1" t="s">
        <v>4329</v>
      </c>
      <c r="B2172" s="1" t="s">
        <v>4329</v>
      </c>
      <c r="C2172" s="1" t="s">
        <v>4332</v>
      </c>
      <c r="D2172" s="1" t="s">
        <v>4332</v>
      </c>
      <c r="E2172" s="1" t="s">
        <v>4333</v>
      </c>
      <c r="F2172" s="1" t="s">
        <v>4333</v>
      </c>
      <c r="G2172" s="1">
        <v>99000.0</v>
      </c>
      <c r="H2172" s="1">
        <v>99000.0</v>
      </c>
    </row>
    <row r="2173" ht="15.75" customHeight="1">
      <c r="A2173" s="1" t="s">
        <v>4329</v>
      </c>
      <c r="B2173" s="1" t="s">
        <v>4329</v>
      </c>
      <c r="C2173" s="1" t="s">
        <v>4334</v>
      </c>
      <c r="D2173" s="1" t="s">
        <v>4334</v>
      </c>
      <c r="E2173" s="1" t="s">
        <v>4335</v>
      </c>
      <c r="F2173" s="1" t="s">
        <v>4335</v>
      </c>
      <c r="G2173" s="1">
        <v>219000.0</v>
      </c>
      <c r="H2173" s="1">
        <v>219000.0</v>
      </c>
    </row>
    <row r="2174" ht="15.75" customHeight="1">
      <c r="A2174" s="1" t="s">
        <v>4329</v>
      </c>
      <c r="B2174" s="1" t="s">
        <v>4329</v>
      </c>
      <c r="C2174" s="1" t="s">
        <v>4336</v>
      </c>
      <c r="D2174" s="1" t="s">
        <v>4336</v>
      </c>
      <c r="E2174" s="1" t="s">
        <v>4337</v>
      </c>
      <c r="F2174" s="1" t="s">
        <v>4337</v>
      </c>
      <c r="G2174" s="1">
        <v>249000.0</v>
      </c>
      <c r="H2174" s="1">
        <v>249000.0</v>
      </c>
    </row>
    <row r="2175" ht="15.75" customHeight="1">
      <c r="A2175" s="1" t="s">
        <v>4329</v>
      </c>
      <c r="B2175" s="1" t="s">
        <v>4329</v>
      </c>
      <c r="C2175" s="1" t="s">
        <v>4338</v>
      </c>
      <c r="D2175" s="1" t="s">
        <v>4338</v>
      </c>
      <c r="E2175" s="1" t="s">
        <v>4339</v>
      </c>
      <c r="F2175" s="1" t="s">
        <v>4339</v>
      </c>
      <c r="G2175" s="1">
        <v>219000.0</v>
      </c>
      <c r="H2175" s="1">
        <v>219000.0</v>
      </c>
    </row>
    <row r="2176" ht="15.75" customHeight="1">
      <c r="A2176" s="1" t="s">
        <v>4329</v>
      </c>
      <c r="B2176" s="1" t="s">
        <v>4329</v>
      </c>
      <c r="C2176" s="1" t="s">
        <v>4340</v>
      </c>
      <c r="D2176" s="1" t="s">
        <v>4340</v>
      </c>
      <c r="E2176" s="1" t="s">
        <v>4341</v>
      </c>
      <c r="F2176" s="1" t="s">
        <v>4341</v>
      </c>
      <c r="G2176" s="1">
        <v>179000.0</v>
      </c>
      <c r="H2176" s="1">
        <v>183000.0</v>
      </c>
    </row>
    <row r="2177" ht="15.75" customHeight="1">
      <c r="A2177" s="1" t="s">
        <v>4329</v>
      </c>
      <c r="B2177" s="1" t="s">
        <v>4329</v>
      </c>
      <c r="C2177" s="1" t="s">
        <v>4342</v>
      </c>
      <c r="D2177" s="1" t="s">
        <v>4342</v>
      </c>
      <c r="E2177" s="1" t="s">
        <v>4343</v>
      </c>
      <c r="F2177" s="1" t="s">
        <v>4343</v>
      </c>
      <c r="G2177" s="1">
        <v>199000.0</v>
      </c>
      <c r="H2177" s="1">
        <v>183000.0</v>
      </c>
    </row>
    <row r="2178" ht="15.75" customHeight="1">
      <c r="A2178" s="1" t="s">
        <v>4329</v>
      </c>
      <c r="B2178" s="1" t="s">
        <v>4329</v>
      </c>
      <c r="C2178" s="1" t="s">
        <v>4344</v>
      </c>
      <c r="D2178" s="1" t="s">
        <v>4344</v>
      </c>
      <c r="E2178" s="1" t="s">
        <v>4345</v>
      </c>
      <c r="F2178" s="1" t="s">
        <v>4345</v>
      </c>
      <c r="G2178" s="1">
        <v>149000.0</v>
      </c>
      <c r="H2178" s="1">
        <v>99000.0</v>
      </c>
    </row>
    <row r="2179" ht="15.75" customHeight="1">
      <c r="A2179" s="1" t="s">
        <v>4329</v>
      </c>
      <c r="B2179" s="1" t="s">
        <v>4329</v>
      </c>
      <c r="C2179" s="1" t="s">
        <v>4346</v>
      </c>
      <c r="D2179" s="1" t="s">
        <v>4346</v>
      </c>
      <c r="E2179" s="1" t="s">
        <v>4347</v>
      </c>
      <c r="F2179" s="1" t="s">
        <v>4347</v>
      </c>
      <c r="G2179" s="1">
        <v>183000.0</v>
      </c>
      <c r="H2179" s="1">
        <v>199000.0</v>
      </c>
    </row>
    <row r="2180" ht="15.75" customHeight="1">
      <c r="A2180" s="1" t="s">
        <v>4329</v>
      </c>
      <c r="B2180" s="1" t="s">
        <v>4329</v>
      </c>
      <c r="C2180" s="1" t="s">
        <v>4348</v>
      </c>
      <c r="D2180" s="1" t="s">
        <v>4348</v>
      </c>
      <c r="E2180" s="1" t="s">
        <v>4349</v>
      </c>
      <c r="F2180" s="1" t="s">
        <v>4349</v>
      </c>
      <c r="G2180" s="1">
        <v>59000.0</v>
      </c>
      <c r="H2180" s="1">
        <v>59000.0</v>
      </c>
    </row>
    <row r="2181" ht="15.75" customHeight="1">
      <c r="A2181" s="1" t="s">
        <v>4329</v>
      </c>
      <c r="B2181" s="1" t="s">
        <v>4329</v>
      </c>
      <c r="C2181" s="1" t="s">
        <v>4350</v>
      </c>
      <c r="D2181" s="1" t="s">
        <v>4350</v>
      </c>
      <c r="E2181" s="1" t="s">
        <v>4351</v>
      </c>
      <c r="F2181" s="1" t="s">
        <v>4351</v>
      </c>
      <c r="G2181" s="1">
        <v>99000.0</v>
      </c>
      <c r="H2181" s="1">
        <v>109000.0</v>
      </c>
    </row>
    <row r="2182" ht="15.75" customHeight="1">
      <c r="A2182" s="1" t="s">
        <v>4329</v>
      </c>
      <c r="B2182" s="1" t="s">
        <v>4329</v>
      </c>
      <c r="C2182" s="1" t="s">
        <v>4352</v>
      </c>
      <c r="D2182" s="1" t="s">
        <v>4352</v>
      </c>
      <c r="E2182" s="1" t="s">
        <v>4353</v>
      </c>
      <c r="F2182" s="1" t="s">
        <v>4353</v>
      </c>
      <c r="G2182" s="1">
        <v>199000.0</v>
      </c>
      <c r="H2182" s="1">
        <v>199000.0</v>
      </c>
    </row>
    <row r="2183" ht="15.75" customHeight="1">
      <c r="A2183" s="1" t="s">
        <v>4329</v>
      </c>
      <c r="B2183" s="1" t="s">
        <v>4329</v>
      </c>
      <c r="C2183" s="1" t="s">
        <v>4354</v>
      </c>
      <c r="D2183" s="1" t="s">
        <v>4354</v>
      </c>
      <c r="E2183" s="1" t="s">
        <v>4355</v>
      </c>
      <c r="F2183" s="1" t="s">
        <v>4355</v>
      </c>
      <c r="G2183" s="1">
        <v>199000.0</v>
      </c>
      <c r="H2183" s="1">
        <v>199000.0</v>
      </c>
    </row>
    <row r="2184" ht="15.75" customHeight="1">
      <c r="A2184" s="1" t="s">
        <v>4329</v>
      </c>
      <c r="B2184" s="1" t="s">
        <v>4329</v>
      </c>
      <c r="C2184" s="1" t="s">
        <v>4356</v>
      </c>
      <c r="D2184" s="1" t="s">
        <v>4356</v>
      </c>
      <c r="E2184" s="1" t="s">
        <v>4357</v>
      </c>
      <c r="F2184" s="1" t="s">
        <v>4357</v>
      </c>
      <c r="G2184" s="1">
        <v>179000.0</v>
      </c>
      <c r="H2184" s="1">
        <v>161000.0</v>
      </c>
    </row>
    <row r="2185" ht="15.75" customHeight="1">
      <c r="A2185" s="1" t="s">
        <v>4329</v>
      </c>
      <c r="B2185" s="1" t="s">
        <v>4329</v>
      </c>
      <c r="C2185" s="1" t="s">
        <v>4358</v>
      </c>
      <c r="D2185" s="1" t="s">
        <v>4358</v>
      </c>
      <c r="E2185" s="1" t="s">
        <v>4359</v>
      </c>
      <c r="F2185" s="1" t="s">
        <v>4359</v>
      </c>
      <c r="G2185" s="1">
        <v>179000.0</v>
      </c>
      <c r="H2185" s="1">
        <v>179000.0</v>
      </c>
    </row>
    <row r="2186" ht="15.75" customHeight="1">
      <c r="A2186" s="1" t="s">
        <v>4329</v>
      </c>
      <c r="B2186" s="1" t="s">
        <v>4329</v>
      </c>
      <c r="C2186" s="1" t="s">
        <v>4360</v>
      </c>
      <c r="D2186" s="1" t="s">
        <v>4360</v>
      </c>
      <c r="E2186" s="1" t="s">
        <v>4361</v>
      </c>
      <c r="F2186" s="1" t="s">
        <v>4361</v>
      </c>
      <c r="G2186" s="1">
        <v>450000.0</v>
      </c>
      <c r="H2186" s="1">
        <v>450000.0</v>
      </c>
    </row>
    <row r="2187" ht="15.75" customHeight="1">
      <c r="A2187" s="1" t="s">
        <v>4329</v>
      </c>
      <c r="B2187" s="1" t="s">
        <v>4329</v>
      </c>
      <c r="C2187" s="1" t="s">
        <v>4362</v>
      </c>
      <c r="D2187" s="1" t="s">
        <v>4362</v>
      </c>
      <c r="E2187" s="1" t="s">
        <v>4363</v>
      </c>
      <c r="F2187" s="1" t="s">
        <v>4363</v>
      </c>
      <c r="G2187" s="1">
        <v>650000.0</v>
      </c>
      <c r="H2187" s="1">
        <v>650000.0</v>
      </c>
    </row>
    <row r="2188" ht="15.75" customHeight="1">
      <c r="A2188" s="1" t="s">
        <v>4329</v>
      </c>
      <c r="B2188" s="1" t="s">
        <v>4329</v>
      </c>
      <c r="C2188" s="1" t="s">
        <v>4364</v>
      </c>
      <c r="D2188" s="1" t="s">
        <v>4364</v>
      </c>
      <c r="E2188" s="1" t="s">
        <v>4365</v>
      </c>
      <c r="F2188" s="1" t="s">
        <v>4365</v>
      </c>
      <c r="G2188" s="1">
        <v>1200000.0</v>
      </c>
      <c r="H2188" s="1">
        <v>1200000.0</v>
      </c>
    </row>
    <row r="2189" ht="15.75" customHeight="1">
      <c r="A2189" s="1" t="s">
        <v>4329</v>
      </c>
      <c r="B2189" s="1" t="s">
        <v>4329</v>
      </c>
      <c r="C2189" s="1" t="s">
        <v>4366</v>
      </c>
      <c r="D2189" s="1" t="s">
        <v>4366</v>
      </c>
      <c r="E2189" s="1" t="s">
        <v>4367</v>
      </c>
      <c r="F2189" s="1" t="s">
        <v>4367</v>
      </c>
      <c r="G2189" s="1">
        <v>450000.0</v>
      </c>
      <c r="H2189" s="1">
        <v>450000.0</v>
      </c>
    </row>
    <row r="2190" ht="15.75" customHeight="1">
      <c r="A2190" s="1" t="s">
        <v>4329</v>
      </c>
      <c r="B2190" s="1" t="s">
        <v>4329</v>
      </c>
      <c r="C2190" s="1" t="s">
        <v>4368</v>
      </c>
      <c r="D2190" s="1" t="s">
        <v>4368</v>
      </c>
      <c r="E2190" s="1" t="s">
        <v>4369</v>
      </c>
      <c r="F2190" s="1" t="s">
        <v>4369</v>
      </c>
      <c r="G2190" s="1">
        <v>420000.0</v>
      </c>
      <c r="H2190" s="1">
        <v>350000.0</v>
      </c>
    </row>
    <row r="2191" ht="15.75" customHeight="1">
      <c r="A2191" s="1" t="s">
        <v>4329</v>
      </c>
      <c r="B2191" s="1" t="s">
        <v>4329</v>
      </c>
      <c r="C2191" s="1" t="s">
        <v>4370</v>
      </c>
      <c r="D2191" s="1" t="s">
        <v>4370</v>
      </c>
      <c r="E2191" s="1" t="s">
        <v>4371</v>
      </c>
      <c r="F2191" s="1" t="s">
        <v>4371</v>
      </c>
      <c r="G2191" s="1">
        <v>550000.0</v>
      </c>
      <c r="H2191" s="1">
        <v>550000.0</v>
      </c>
    </row>
    <row r="2192" ht="15.75" customHeight="1">
      <c r="A2192" s="1" t="s">
        <v>4329</v>
      </c>
      <c r="B2192" s="1" t="s">
        <v>4329</v>
      </c>
      <c r="C2192" s="1" t="s">
        <v>4372</v>
      </c>
      <c r="D2192" s="1" t="s">
        <v>4372</v>
      </c>
      <c r="E2192" s="1" t="s">
        <v>4373</v>
      </c>
      <c r="F2192" s="1" t="s">
        <v>4373</v>
      </c>
      <c r="G2192" s="1">
        <v>350000.0</v>
      </c>
      <c r="H2192" s="1">
        <v>350000.0</v>
      </c>
    </row>
    <row r="2193" ht="15.75" customHeight="1">
      <c r="A2193" s="1" t="s">
        <v>4329</v>
      </c>
      <c r="B2193" s="1" t="s">
        <v>4329</v>
      </c>
      <c r="C2193" s="1" t="s">
        <v>4374</v>
      </c>
      <c r="D2193" s="1" t="s">
        <v>4374</v>
      </c>
      <c r="E2193" s="1" t="s">
        <v>4375</v>
      </c>
      <c r="F2193" s="1" t="s">
        <v>4375</v>
      </c>
      <c r="G2193" s="1">
        <v>359000.0</v>
      </c>
      <c r="H2193" s="1">
        <v>399000.0</v>
      </c>
    </row>
    <row r="2194" ht="15.75" customHeight="1">
      <c r="A2194" s="1" t="s">
        <v>4329</v>
      </c>
      <c r="B2194" s="1" t="s">
        <v>4329</v>
      </c>
      <c r="C2194" s="1" t="s">
        <v>4376</v>
      </c>
      <c r="D2194" s="1" t="s">
        <v>4376</v>
      </c>
      <c r="E2194" s="1" t="s">
        <v>4377</v>
      </c>
      <c r="F2194" s="1" t="s">
        <v>4377</v>
      </c>
      <c r="G2194" s="1">
        <v>100000.0</v>
      </c>
      <c r="H2194" s="1">
        <v>100000.0</v>
      </c>
    </row>
    <row r="2195" ht="15.75" customHeight="1">
      <c r="A2195" s="1" t="s">
        <v>4329</v>
      </c>
      <c r="B2195" s="1" t="s">
        <v>4329</v>
      </c>
      <c r="C2195" s="1" t="s">
        <v>4378</v>
      </c>
      <c r="D2195" s="1" t="s">
        <v>4378</v>
      </c>
      <c r="E2195" s="1" t="s">
        <v>4379</v>
      </c>
      <c r="F2195" s="1" t="s">
        <v>4379</v>
      </c>
      <c r="G2195" s="1">
        <v>169000.0</v>
      </c>
      <c r="H2195" s="1">
        <v>169000.0</v>
      </c>
    </row>
    <row r="2196" ht="15.75" customHeight="1">
      <c r="A2196" s="1" t="s">
        <v>4329</v>
      </c>
      <c r="B2196" s="1" t="s">
        <v>4329</v>
      </c>
      <c r="C2196" s="1" t="s">
        <v>4380</v>
      </c>
      <c r="D2196" s="1" t="s">
        <v>4380</v>
      </c>
      <c r="E2196" s="1" t="s">
        <v>4381</v>
      </c>
      <c r="F2196" s="1" t="s">
        <v>4381</v>
      </c>
      <c r="G2196" s="1">
        <v>91000.0</v>
      </c>
      <c r="H2196" s="1">
        <v>79000.0</v>
      </c>
    </row>
    <row r="2197" ht="15.75" customHeight="1">
      <c r="A2197" s="1" t="s">
        <v>4329</v>
      </c>
      <c r="B2197" s="1" t="s">
        <v>4329</v>
      </c>
      <c r="C2197" s="1" t="s">
        <v>4382</v>
      </c>
      <c r="D2197" s="1" t="s">
        <v>4382</v>
      </c>
      <c r="E2197" s="1" t="s">
        <v>4383</v>
      </c>
      <c r="F2197" s="1" t="s">
        <v>4383</v>
      </c>
      <c r="G2197" s="1">
        <v>155000.0</v>
      </c>
      <c r="H2197" s="1">
        <v>155000.0</v>
      </c>
    </row>
    <row r="2198" ht="15.75" customHeight="1">
      <c r="A2198" s="1" t="s">
        <v>4329</v>
      </c>
      <c r="B2198" s="1" t="s">
        <v>4329</v>
      </c>
      <c r="C2198" s="1" t="s">
        <v>4384</v>
      </c>
      <c r="D2198" s="1" t="s">
        <v>4384</v>
      </c>
      <c r="E2198" s="1" t="s">
        <v>4385</v>
      </c>
      <c r="F2198" s="1" t="s">
        <v>4385</v>
      </c>
      <c r="G2198" s="1">
        <v>139000.0</v>
      </c>
      <c r="H2198" s="1">
        <v>139000.0</v>
      </c>
    </row>
    <row r="2199" ht="15.75" customHeight="1">
      <c r="A2199" s="1" t="s">
        <v>4329</v>
      </c>
      <c r="B2199" s="1" t="s">
        <v>4329</v>
      </c>
      <c r="C2199" s="1" t="s">
        <v>4386</v>
      </c>
      <c r="D2199" s="1" t="s">
        <v>4386</v>
      </c>
      <c r="E2199" s="1" t="s">
        <v>4387</v>
      </c>
      <c r="F2199" s="1" t="s">
        <v>4387</v>
      </c>
      <c r="G2199" s="1">
        <v>159000.0</v>
      </c>
      <c r="H2199" s="1">
        <v>139000.0</v>
      </c>
    </row>
    <row r="2200" ht="15.75" customHeight="1">
      <c r="A2200" s="1" t="s">
        <v>4329</v>
      </c>
      <c r="B2200" s="1" t="s">
        <v>4329</v>
      </c>
      <c r="C2200" s="1" t="s">
        <v>4388</v>
      </c>
      <c r="D2200" s="1" t="s">
        <v>4388</v>
      </c>
      <c r="E2200" s="1" t="s">
        <v>4389</v>
      </c>
      <c r="F2200" s="1" t="s">
        <v>4389</v>
      </c>
      <c r="G2200" s="1">
        <v>249000.0</v>
      </c>
      <c r="H2200" s="1">
        <v>249000.0</v>
      </c>
    </row>
    <row r="2201" ht="15.75" customHeight="1">
      <c r="A2201" s="1" t="s">
        <v>4329</v>
      </c>
      <c r="B2201" s="1" t="s">
        <v>4329</v>
      </c>
      <c r="C2201" s="1" t="s">
        <v>4390</v>
      </c>
      <c r="D2201" s="1" t="s">
        <v>4390</v>
      </c>
      <c r="E2201" s="1" t="s">
        <v>4391</v>
      </c>
      <c r="F2201" s="1" t="s">
        <v>4391</v>
      </c>
      <c r="G2201" s="1">
        <v>99000.0</v>
      </c>
      <c r="H2201" s="1">
        <v>89000.0</v>
      </c>
    </row>
    <row r="2202" ht="15.75" customHeight="1">
      <c r="A2202" s="1" t="s">
        <v>4329</v>
      </c>
      <c r="B2202" s="1" t="s">
        <v>4329</v>
      </c>
      <c r="C2202" s="1" t="s">
        <v>4392</v>
      </c>
      <c r="D2202" s="1" t="s">
        <v>4392</v>
      </c>
      <c r="E2202" s="1" t="s">
        <v>4393</v>
      </c>
      <c r="F2202" s="1" t="s">
        <v>4393</v>
      </c>
      <c r="G2202" s="1">
        <v>91000.0</v>
      </c>
      <c r="H2202" s="1">
        <v>79000.0</v>
      </c>
    </row>
    <row r="2203" ht="15.75" customHeight="1">
      <c r="A2203" s="1" t="s">
        <v>4329</v>
      </c>
      <c r="B2203" s="1" t="s">
        <v>4329</v>
      </c>
      <c r="C2203" s="1" t="s">
        <v>4394</v>
      </c>
      <c r="D2203" s="1" t="s">
        <v>4394</v>
      </c>
      <c r="E2203" s="1" t="s">
        <v>4395</v>
      </c>
      <c r="F2203" s="1" t="s">
        <v>4395</v>
      </c>
      <c r="G2203" s="1">
        <v>183000.0</v>
      </c>
      <c r="H2203" s="1">
        <v>155000.0</v>
      </c>
    </row>
    <row r="2204" ht="15.75" customHeight="1">
      <c r="A2204" s="1" t="s">
        <v>4329</v>
      </c>
      <c r="B2204" s="1" t="s">
        <v>4329</v>
      </c>
      <c r="C2204" s="1" t="s">
        <v>4396</v>
      </c>
      <c r="D2204" s="1" t="s">
        <v>4396</v>
      </c>
      <c r="E2204" s="1" t="s">
        <v>4397</v>
      </c>
      <c r="F2204" s="1" t="s">
        <v>4397</v>
      </c>
      <c r="G2204" s="1">
        <v>150000.0</v>
      </c>
      <c r="H2204" s="1">
        <v>150000.0</v>
      </c>
    </row>
    <row r="2205" ht="15.75" customHeight="1">
      <c r="A2205" s="1" t="s">
        <v>4329</v>
      </c>
      <c r="B2205" s="1" t="s">
        <v>4329</v>
      </c>
      <c r="C2205" s="1" t="s">
        <v>4398</v>
      </c>
      <c r="D2205" s="1" t="s">
        <v>4398</v>
      </c>
      <c r="E2205" s="1" t="s">
        <v>4399</v>
      </c>
      <c r="F2205" s="1" t="s">
        <v>4399</v>
      </c>
      <c r="G2205" s="1">
        <v>367000.0</v>
      </c>
      <c r="H2205" s="1">
        <v>798000.0</v>
      </c>
    </row>
    <row r="2206" ht="15.75" customHeight="1">
      <c r="A2206" s="1" t="s">
        <v>4329</v>
      </c>
      <c r="B2206" s="1" t="s">
        <v>4329</v>
      </c>
      <c r="C2206" s="1" t="s">
        <v>4400</v>
      </c>
      <c r="D2206" s="1" t="s">
        <v>4400</v>
      </c>
      <c r="E2206" s="1" t="s">
        <v>4401</v>
      </c>
      <c r="F2206" s="1" t="s">
        <v>4401</v>
      </c>
      <c r="G2206" s="1">
        <v>499000.0</v>
      </c>
      <c r="H2206" s="1">
        <v>499000.0</v>
      </c>
    </row>
    <row r="2207" ht="15.75" customHeight="1">
      <c r="A2207" s="1" t="s">
        <v>4329</v>
      </c>
      <c r="B2207" s="1" t="s">
        <v>4329</v>
      </c>
      <c r="C2207" s="1" t="s">
        <v>4402</v>
      </c>
      <c r="D2207" s="1" t="s">
        <v>4402</v>
      </c>
      <c r="E2207" s="1" t="s">
        <v>4403</v>
      </c>
      <c r="F2207" s="1" t="s">
        <v>4403</v>
      </c>
      <c r="G2207" s="1">
        <v>49000.0</v>
      </c>
      <c r="H2207" s="1">
        <v>55000.0</v>
      </c>
    </row>
    <row r="2208" ht="15.75" customHeight="1">
      <c r="A2208" s="1" t="s">
        <v>4329</v>
      </c>
      <c r="B2208" s="1" t="s">
        <v>4329</v>
      </c>
      <c r="C2208" s="1" t="s">
        <v>4404</v>
      </c>
      <c r="D2208" s="1" t="s">
        <v>4404</v>
      </c>
      <c r="E2208" s="1" t="s">
        <v>4405</v>
      </c>
      <c r="F2208" s="1" t="s">
        <v>4405</v>
      </c>
      <c r="G2208" s="1">
        <v>59000.0</v>
      </c>
      <c r="H2208" s="1">
        <v>59000.0</v>
      </c>
    </row>
    <row r="2209" ht="15.75" customHeight="1">
      <c r="A2209" s="1" t="s">
        <v>4329</v>
      </c>
      <c r="B2209" s="1" t="s">
        <v>4329</v>
      </c>
      <c r="C2209" s="1" t="s">
        <v>4406</v>
      </c>
      <c r="D2209" s="1" t="s">
        <v>4406</v>
      </c>
      <c r="E2209" s="1" t="s">
        <v>4407</v>
      </c>
      <c r="F2209" s="1" t="s">
        <v>4407</v>
      </c>
      <c r="G2209" s="1">
        <v>199000.0</v>
      </c>
      <c r="H2209" s="1">
        <v>199000.0</v>
      </c>
    </row>
    <row r="2210" ht="15.75" customHeight="1">
      <c r="A2210" s="1" t="s">
        <v>4329</v>
      </c>
      <c r="B2210" s="1" t="s">
        <v>4329</v>
      </c>
      <c r="C2210" s="1" t="s">
        <v>4408</v>
      </c>
      <c r="D2210" s="1" t="s">
        <v>4408</v>
      </c>
      <c r="E2210" s="1" t="s">
        <v>4409</v>
      </c>
      <c r="F2210" s="1" t="s">
        <v>4409</v>
      </c>
      <c r="G2210" s="1">
        <v>69000.0</v>
      </c>
      <c r="H2210" s="1">
        <v>69000.0</v>
      </c>
    </row>
    <row r="2211" ht="15.75" customHeight="1">
      <c r="A2211" s="1" t="s">
        <v>4329</v>
      </c>
      <c r="B2211" s="1" t="s">
        <v>4329</v>
      </c>
      <c r="C2211" s="1" t="s">
        <v>4410</v>
      </c>
      <c r="D2211" s="1" t="s">
        <v>4410</v>
      </c>
      <c r="E2211" s="1" t="s">
        <v>4411</v>
      </c>
      <c r="F2211" s="1" t="s">
        <v>4411</v>
      </c>
      <c r="G2211" s="1">
        <v>170000.0</v>
      </c>
      <c r="H2211" s="1">
        <v>170000.0</v>
      </c>
    </row>
    <row r="2212" ht="15.75" customHeight="1">
      <c r="A2212" s="1" t="s">
        <v>4329</v>
      </c>
      <c r="B2212" s="1" t="s">
        <v>4329</v>
      </c>
      <c r="C2212" s="1" t="s">
        <v>4412</v>
      </c>
      <c r="D2212" s="1" t="s">
        <v>4412</v>
      </c>
      <c r="E2212" s="1" t="s">
        <v>4413</v>
      </c>
      <c r="F2212" s="1" t="s">
        <v>4413</v>
      </c>
      <c r="G2212" s="1">
        <v>115000.0</v>
      </c>
      <c r="H2212" s="1">
        <v>125000.0</v>
      </c>
    </row>
    <row r="2213" ht="15.75" customHeight="1">
      <c r="A2213" s="1" t="s">
        <v>4329</v>
      </c>
      <c r="B2213" s="1" t="s">
        <v>4329</v>
      </c>
      <c r="C2213" s="1" t="s">
        <v>4414</v>
      </c>
      <c r="D2213" s="1" t="s">
        <v>4414</v>
      </c>
      <c r="E2213" s="1" t="s">
        <v>4415</v>
      </c>
      <c r="F2213" s="1" t="s">
        <v>4415</v>
      </c>
      <c r="G2213" s="1">
        <v>349000.0</v>
      </c>
      <c r="H2213" s="1">
        <v>349000.0</v>
      </c>
    </row>
    <row r="2214" ht="15.75" customHeight="1">
      <c r="A2214" s="1" t="s">
        <v>4329</v>
      </c>
      <c r="B2214" s="1" t="s">
        <v>4329</v>
      </c>
      <c r="C2214" s="1" t="s">
        <v>4416</v>
      </c>
      <c r="D2214" s="1" t="s">
        <v>4416</v>
      </c>
      <c r="E2214" s="1" t="s">
        <v>4417</v>
      </c>
      <c r="F2214" s="1" t="s">
        <v>4417</v>
      </c>
      <c r="G2214" s="1">
        <v>349000.0</v>
      </c>
      <c r="H2214" s="1">
        <v>349000.0</v>
      </c>
    </row>
    <row r="2215" ht="15.75" customHeight="1">
      <c r="A2215" s="1" t="s">
        <v>4329</v>
      </c>
      <c r="B2215" s="1" t="s">
        <v>4329</v>
      </c>
      <c r="C2215" s="1" t="s">
        <v>4418</v>
      </c>
      <c r="D2215" s="1" t="s">
        <v>4418</v>
      </c>
      <c r="E2215" s="1" t="s">
        <v>4419</v>
      </c>
      <c r="F2215" s="1" t="s">
        <v>4419</v>
      </c>
      <c r="G2215" s="1">
        <v>349000.0</v>
      </c>
      <c r="H2215" s="1">
        <v>349000.0</v>
      </c>
    </row>
    <row r="2216" ht="15.75" customHeight="1">
      <c r="A2216" s="1" t="s">
        <v>4329</v>
      </c>
      <c r="B2216" s="1" t="s">
        <v>4329</v>
      </c>
      <c r="C2216" s="1" t="s">
        <v>4420</v>
      </c>
      <c r="D2216" s="1" t="s">
        <v>4420</v>
      </c>
      <c r="E2216" s="1" t="s">
        <v>4421</v>
      </c>
      <c r="F2216" s="1" t="s">
        <v>4421</v>
      </c>
      <c r="G2216" s="1">
        <v>299000.0</v>
      </c>
      <c r="H2216" s="1">
        <v>299000.0</v>
      </c>
    </row>
    <row r="2217" ht="15.75" customHeight="1">
      <c r="A2217" s="1" t="s">
        <v>4329</v>
      </c>
      <c r="B2217" s="1" t="s">
        <v>4329</v>
      </c>
      <c r="C2217" s="1" t="s">
        <v>4422</v>
      </c>
      <c r="D2217" s="1" t="s">
        <v>4422</v>
      </c>
      <c r="E2217" s="1" t="s">
        <v>4423</v>
      </c>
      <c r="F2217" s="1" t="s">
        <v>4423</v>
      </c>
      <c r="G2217" s="1">
        <v>299000.0</v>
      </c>
      <c r="H2217" s="1">
        <v>299000.0</v>
      </c>
    </row>
    <row r="2218" ht="15.75" customHeight="1">
      <c r="A2218" s="1" t="s">
        <v>4329</v>
      </c>
      <c r="B2218" s="1" t="s">
        <v>4329</v>
      </c>
      <c r="C2218" s="1" t="s">
        <v>4424</v>
      </c>
      <c r="D2218" s="1" t="s">
        <v>4424</v>
      </c>
      <c r="E2218" s="1" t="s">
        <v>4425</v>
      </c>
      <c r="F2218" s="1" t="s">
        <v>4425</v>
      </c>
      <c r="G2218" s="1">
        <v>349000.0</v>
      </c>
      <c r="H2218" s="1">
        <v>349000.0</v>
      </c>
    </row>
    <row r="2219" ht="15.75" customHeight="1">
      <c r="A2219" s="1" t="s">
        <v>4329</v>
      </c>
      <c r="B2219" s="1" t="s">
        <v>4329</v>
      </c>
      <c r="C2219" s="1" t="s">
        <v>4426</v>
      </c>
      <c r="D2219" s="1" t="s">
        <v>4426</v>
      </c>
      <c r="E2219" s="1" t="s">
        <v>4427</v>
      </c>
      <c r="F2219" s="1" t="s">
        <v>4427</v>
      </c>
      <c r="G2219" s="1">
        <v>349000.0</v>
      </c>
      <c r="H2219" s="1">
        <v>349000.0</v>
      </c>
    </row>
    <row r="2220" ht="15.75" customHeight="1">
      <c r="A2220" s="1" t="s">
        <v>4329</v>
      </c>
      <c r="B2220" s="1" t="s">
        <v>4329</v>
      </c>
      <c r="C2220" s="1" t="s">
        <v>4428</v>
      </c>
      <c r="D2220" s="1" t="s">
        <v>4428</v>
      </c>
      <c r="E2220" s="1" t="s">
        <v>4429</v>
      </c>
      <c r="F2220" s="1" t="s">
        <v>4429</v>
      </c>
      <c r="G2220" s="1">
        <v>245000.0</v>
      </c>
      <c r="H2220" s="1">
        <v>199000.0</v>
      </c>
    </row>
    <row r="2221" ht="15.75" customHeight="1">
      <c r="A2221" s="1" t="s">
        <v>4329</v>
      </c>
      <c r="B2221" s="1" t="s">
        <v>4329</v>
      </c>
      <c r="C2221" s="1" t="s">
        <v>4430</v>
      </c>
      <c r="D2221" s="1" t="s">
        <v>4430</v>
      </c>
      <c r="E2221" s="1" t="s">
        <v>4431</v>
      </c>
      <c r="F2221" s="1" t="s">
        <v>4431</v>
      </c>
      <c r="G2221" s="1">
        <v>59000.0</v>
      </c>
      <c r="H2221" s="1">
        <v>59000.0</v>
      </c>
    </row>
    <row r="2222" ht="15.75" customHeight="1">
      <c r="A2222" s="1" t="s">
        <v>4329</v>
      </c>
      <c r="B2222" s="1" t="s">
        <v>4329</v>
      </c>
      <c r="C2222" s="1" t="s">
        <v>4432</v>
      </c>
      <c r="D2222" s="1" t="s">
        <v>4432</v>
      </c>
      <c r="E2222" s="1" t="s">
        <v>4433</v>
      </c>
      <c r="F2222" s="1" t="s">
        <v>4433</v>
      </c>
      <c r="G2222" s="1">
        <v>560000.0</v>
      </c>
      <c r="H2222" s="1">
        <v>560000.0</v>
      </c>
    </row>
    <row r="2223" ht="15.75" customHeight="1">
      <c r="A2223" s="1" t="s">
        <v>4329</v>
      </c>
      <c r="B2223" s="1" t="s">
        <v>4329</v>
      </c>
      <c r="C2223" s="1" t="s">
        <v>4434</v>
      </c>
      <c r="D2223" s="1" t="s">
        <v>4434</v>
      </c>
      <c r="E2223" s="1" t="s">
        <v>4435</v>
      </c>
      <c r="F2223" s="1" t="s">
        <v>4435</v>
      </c>
      <c r="G2223" s="1">
        <v>399000.0</v>
      </c>
      <c r="H2223" s="1">
        <v>399000.0</v>
      </c>
    </row>
    <row r="2224" ht="15.75" customHeight="1">
      <c r="A2224" s="1" t="s">
        <v>4329</v>
      </c>
      <c r="B2224" s="1" t="s">
        <v>4329</v>
      </c>
      <c r="C2224" s="1" t="s">
        <v>4436</v>
      </c>
      <c r="D2224" s="1" t="s">
        <v>4436</v>
      </c>
      <c r="E2224" s="1" t="s">
        <v>4437</v>
      </c>
      <c r="F2224" s="1" t="s">
        <v>4437</v>
      </c>
      <c r="G2224" s="1">
        <v>117000.0</v>
      </c>
      <c r="H2224" s="1">
        <v>117000.0</v>
      </c>
    </row>
    <row r="2225" ht="15.75" customHeight="1">
      <c r="A2225" s="1" t="s">
        <v>4329</v>
      </c>
      <c r="B2225" s="1" t="s">
        <v>4329</v>
      </c>
      <c r="C2225" s="1" t="s">
        <v>4438</v>
      </c>
      <c r="D2225" s="1" t="s">
        <v>4438</v>
      </c>
      <c r="E2225" s="1" t="s">
        <v>4439</v>
      </c>
      <c r="F2225" s="1" t="s">
        <v>4439</v>
      </c>
      <c r="G2225" s="1">
        <v>117000.0</v>
      </c>
      <c r="H2225" s="1">
        <v>130000.0</v>
      </c>
    </row>
    <row r="2226" ht="15.75" customHeight="1">
      <c r="A2226" s="1" t="s">
        <v>4329</v>
      </c>
      <c r="B2226" s="1" t="s">
        <v>4329</v>
      </c>
      <c r="C2226" s="1" t="s">
        <v>4440</v>
      </c>
      <c r="D2226" s="1" t="s">
        <v>4440</v>
      </c>
      <c r="E2226" s="1" t="s">
        <v>4441</v>
      </c>
      <c r="F2226" s="1" t="s">
        <v>4441</v>
      </c>
      <c r="G2226" s="1">
        <v>112000.0</v>
      </c>
      <c r="H2226" s="1">
        <v>112000.0</v>
      </c>
    </row>
    <row r="2227" ht="15.75" customHeight="1">
      <c r="A2227" s="1" t="s">
        <v>4329</v>
      </c>
      <c r="B2227" s="1" t="s">
        <v>4329</v>
      </c>
      <c r="C2227" s="1" t="s">
        <v>4442</v>
      </c>
      <c r="D2227" s="1" t="s">
        <v>4442</v>
      </c>
      <c r="E2227" s="1" t="s">
        <v>4443</v>
      </c>
      <c r="F2227" s="1" t="s">
        <v>4443</v>
      </c>
      <c r="G2227" s="1">
        <v>112000.0</v>
      </c>
      <c r="H2227" s="1">
        <v>112000.0</v>
      </c>
    </row>
    <row r="2228" ht="15.75" customHeight="1">
      <c r="A2228" s="1" t="s">
        <v>4329</v>
      </c>
      <c r="B2228" s="1" t="s">
        <v>4329</v>
      </c>
      <c r="C2228" s="1" t="s">
        <v>4444</v>
      </c>
      <c r="D2228" s="1" t="s">
        <v>4444</v>
      </c>
      <c r="E2228" s="1" t="s">
        <v>4445</v>
      </c>
      <c r="F2228" s="1" t="s">
        <v>4445</v>
      </c>
      <c r="G2228" s="1">
        <v>199000.0</v>
      </c>
      <c r="H2228" s="1">
        <v>199000.0</v>
      </c>
    </row>
    <row r="2229" ht="15.75" customHeight="1">
      <c r="A2229" s="1" t="s">
        <v>4329</v>
      </c>
      <c r="B2229" s="1" t="s">
        <v>4329</v>
      </c>
      <c r="C2229" s="1" t="s">
        <v>4446</v>
      </c>
      <c r="D2229" s="1" t="s">
        <v>4446</v>
      </c>
      <c r="E2229" s="1" t="s">
        <v>4447</v>
      </c>
      <c r="F2229" s="1" t="s">
        <v>4447</v>
      </c>
      <c r="G2229" s="1">
        <v>179000.0</v>
      </c>
      <c r="H2229" s="1">
        <v>179000.0</v>
      </c>
    </row>
    <row r="2230" ht="15.75" customHeight="1">
      <c r="A2230" s="1" t="s">
        <v>4329</v>
      </c>
      <c r="B2230" s="1" t="s">
        <v>4329</v>
      </c>
      <c r="C2230" s="1" t="s">
        <v>4448</v>
      </c>
      <c r="D2230" s="1" t="s">
        <v>4448</v>
      </c>
      <c r="E2230" s="1" t="s">
        <v>4449</v>
      </c>
      <c r="F2230" s="1" t="s">
        <v>4449</v>
      </c>
      <c r="G2230" s="1">
        <v>225000.0</v>
      </c>
      <c r="H2230" s="1">
        <v>225000.0</v>
      </c>
    </row>
    <row r="2231" ht="15.75" customHeight="1">
      <c r="A2231" s="1" t="s">
        <v>4329</v>
      </c>
      <c r="B2231" s="1" t="s">
        <v>4329</v>
      </c>
      <c r="C2231" s="1" t="s">
        <v>4450</v>
      </c>
      <c r="D2231" s="1" t="s">
        <v>4450</v>
      </c>
      <c r="E2231" s="1" t="s">
        <v>4451</v>
      </c>
      <c r="F2231" s="1" t="s">
        <v>4451</v>
      </c>
      <c r="G2231" s="1">
        <v>290000.0</v>
      </c>
      <c r="H2231" s="1">
        <v>290000.0</v>
      </c>
    </row>
    <row r="2232" ht="15.75" customHeight="1">
      <c r="A2232" s="1" t="s">
        <v>4329</v>
      </c>
      <c r="B2232" s="1" t="s">
        <v>4329</v>
      </c>
      <c r="C2232" s="1" t="s">
        <v>4452</v>
      </c>
      <c r="D2232" s="1" t="s">
        <v>4452</v>
      </c>
      <c r="E2232" s="1" t="s">
        <v>4453</v>
      </c>
      <c r="F2232" s="1" t="s">
        <v>4453</v>
      </c>
      <c r="G2232" s="1">
        <v>300000.0</v>
      </c>
      <c r="H2232" s="1">
        <v>300000.0</v>
      </c>
    </row>
    <row r="2233" ht="15.75" customHeight="1">
      <c r="A2233" s="1" t="s">
        <v>4329</v>
      </c>
      <c r="B2233" s="1" t="s">
        <v>4329</v>
      </c>
      <c r="C2233" s="1" t="s">
        <v>4454</v>
      </c>
      <c r="D2233" s="1" t="s">
        <v>4454</v>
      </c>
      <c r="E2233" s="1" t="s">
        <v>4455</v>
      </c>
      <c r="F2233" s="1" t="s">
        <v>4455</v>
      </c>
      <c r="G2233" s="1">
        <v>589000.0</v>
      </c>
      <c r="H2233" s="1">
        <v>589000.0</v>
      </c>
    </row>
    <row r="2234" ht="15.75" customHeight="1">
      <c r="A2234" s="1" t="s">
        <v>4329</v>
      </c>
      <c r="B2234" s="1" t="s">
        <v>4329</v>
      </c>
      <c r="C2234" s="1" t="s">
        <v>4456</v>
      </c>
      <c r="D2234" s="1" t="s">
        <v>4456</v>
      </c>
      <c r="E2234" s="1" t="s">
        <v>4457</v>
      </c>
      <c r="F2234" s="1" t="s">
        <v>4457</v>
      </c>
      <c r="G2234" s="1">
        <v>48000.0</v>
      </c>
      <c r="H2234" s="1">
        <v>56000.0</v>
      </c>
    </row>
    <row r="2235" ht="15.75" customHeight="1">
      <c r="A2235" s="1" t="s">
        <v>4329</v>
      </c>
      <c r="B2235" s="1" t="s">
        <v>4329</v>
      </c>
      <c r="C2235" s="1" t="s">
        <v>4458</v>
      </c>
      <c r="D2235" s="1" t="s">
        <v>4458</v>
      </c>
      <c r="E2235" s="1" t="s">
        <v>4459</v>
      </c>
      <c r="F2235" s="1" t="s">
        <v>4459</v>
      </c>
      <c r="G2235" s="1">
        <v>359000.0</v>
      </c>
      <c r="H2235" s="1">
        <v>399000.0</v>
      </c>
    </row>
    <row r="2236" ht="15.75" customHeight="1">
      <c r="A2236" s="1" t="s">
        <v>4329</v>
      </c>
      <c r="B2236" s="1" t="s">
        <v>4329</v>
      </c>
      <c r="C2236" s="1" t="s">
        <v>4460</v>
      </c>
      <c r="D2236" s="1" t="s">
        <v>4460</v>
      </c>
      <c r="E2236" s="1" t="s">
        <v>4461</v>
      </c>
      <c r="F2236" s="1" t="s">
        <v>4461</v>
      </c>
      <c r="G2236" s="1">
        <v>339000.0</v>
      </c>
      <c r="H2236" s="1">
        <v>399000.0</v>
      </c>
    </row>
    <row r="2237" ht="15.75" customHeight="1">
      <c r="A2237" s="1" t="s">
        <v>4329</v>
      </c>
      <c r="B2237" s="1" t="s">
        <v>4329</v>
      </c>
      <c r="C2237" s="1" t="s">
        <v>4462</v>
      </c>
      <c r="D2237" s="1" t="s">
        <v>4462</v>
      </c>
      <c r="E2237" s="1" t="s">
        <v>4463</v>
      </c>
      <c r="F2237" s="1" t="s">
        <v>4463</v>
      </c>
      <c r="G2237" s="1">
        <v>150000.0</v>
      </c>
      <c r="H2237" s="1">
        <v>150000.0</v>
      </c>
    </row>
    <row r="2238" ht="15.75" customHeight="1">
      <c r="A2238" s="1" t="s">
        <v>4329</v>
      </c>
      <c r="B2238" s="1" t="s">
        <v>4329</v>
      </c>
      <c r="C2238" s="1" t="s">
        <v>4464</v>
      </c>
      <c r="D2238" s="1" t="s">
        <v>4464</v>
      </c>
      <c r="E2238" s="1" t="s">
        <v>4465</v>
      </c>
      <c r="F2238" s="1" t="s">
        <v>4465</v>
      </c>
      <c r="G2238" s="1">
        <v>40000.0</v>
      </c>
      <c r="H2238" s="1">
        <v>39000.0</v>
      </c>
    </row>
    <row r="2239" ht="15.75" customHeight="1">
      <c r="A2239" s="1" t="s">
        <v>4329</v>
      </c>
      <c r="B2239" s="1" t="s">
        <v>4329</v>
      </c>
      <c r="C2239" s="1" t="s">
        <v>4466</v>
      </c>
      <c r="D2239" s="1" t="s">
        <v>4466</v>
      </c>
      <c r="E2239" s="1" t="s">
        <v>4467</v>
      </c>
      <c r="F2239" s="1" t="s">
        <v>4467</v>
      </c>
      <c r="G2239" s="1">
        <v>165000.0</v>
      </c>
      <c r="H2239" s="1">
        <v>136000.0</v>
      </c>
    </row>
    <row r="2240" ht="15.75" customHeight="1">
      <c r="A2240" s="1" t="s">
        <v>4329</v>
      </c>
      <c r="B2240" s="1" t="s">
        <v>4329</v>
      </c>
      <c r="C2240" s="1" t="s">
        <v>4468</v>
      </c>
      <c r="D2240" s="1" t="s">
        <v>4468</v>
      </c>
      <c r="E2240" s="1" t="s">
        <v>4469</v>
      </c>
      <c r="F2240" s="1" t="s">
        <v>4469</v>
      </c>
      <c r="G2240" s="1">
        <v>299000.0</v>
      </c>
      <c r="H2240" s="1">
        <v>299000.0</v>
      </c>
    </row>
    <row r="2241" ht="15.75" customHeight="1">
      <c r="A2241" s="1" t="s">
        <v>4329</v>
      </c>
      <c r="B2241" s="1" t="s">
        <v>4329</v>
      </c>
      <c r="C2241" s="1" t="s">
        <v>4470</v>
      </c>
      <c r="D2241" s="1" t="s">
        <v>4470</v>
      </c>
      <c r="E2241" s="1" t="s">
        <v>4471</v>
      </c>
      <c r="F2241" s="1" t="s">
        <v>4471</v>
      </c>
      <c r="G2241" s="1">
        <v>990000.0</v>
      </c>
      <c r="H2241" s="1">
        <v>990000.0</v>
      </c>
    </row>
    <row r="2242" ht="15.75" customHeight="1">
      <c r="A2242" s="1" t="s">
        <v>4329</v>
      </c>
      <c r="B2242" s="1" t="s">
        <v>4329</v>
      </c>
      <c r="C2242" s="1" t="s">
        <v>4472</v>
      </c>
      <c r="D2242" s="1" t="s">
        <v>4472</v>
      </c>
      <c r="E2242" s="1" t="s">
        <v>4473</v>
      </c>
      <c r="F2242" s="1" t="s">
        <v>4473</v>
      </c>
      <c r="G2242" s="1">
        <v>1580000.0</v>
      </c>
      <c r="H2242" s="1">
        <v>1580000.0</v>
      </c>
    </row>
    <row r="2243" ht="15.75" customHeight="1">
      <c r="A2243" s="1" t="s">
        <v>4329</v>
      </c>
      <c r="B2243" s="1" t="s">
        <v>4329</v>
      </c>
      <c r="C2243" s="1" t="s">
        <v>4474</v>
      </c>
      <c r="D2243" s="1" t="s">
        <v>4474</v>
      </c>
      <c r="E2243" s="1" t="s">
        <v>4475</v>
      </c>
      <c r="F2243" s="1" t="s">
        <v>4475</v>
      </c>
      <c r="G2243" s="1">
        <v>1590000.0</v>
      </c>
      <c r="H2243" s="1">
        <v>1590000.0</v>
      </c>
    </row>
    <row r="2244" ht="15.75" customHeight="1">
      <c r="A2244" s="1" t="s">
        <v>4329</v>
      </c>
      <c r="B2244" s="1" t="s">
        <v>4329</v>
      </c>
      <c r="C2244" s="1" t="s">
        <v>4476</v>
      </c>
      <c r="D2244" s="1" t="s">
        <v>4476</v>
      </c>
      <c r="E2244" s="1" t="s">
        <v>4477</v>
      </c>
      <c r="F2244" s="1" t="s">
        <v>4477</v>
      </c>
      <c r="G2244" s="1">
        <v>1670000.0</v>
      </c>
      <c r="H2244" s="1">
        <v>1670000.0</v>
      </c>
    </row>
    <row r="2245" ht="15.75" customHeight="1">
      <c r="A2245" s="1" t="s">
        <v>4329</v>
      </c>
      <c r="B2245" s="1" t="s">
        <v>4329</v>
      </c>
      <c r="C2245" s="1" t="s">
        <v>4478</v>
      </c>
      <c r="D2245" s="1" t="s">
        <v>4478</v>
      </c>
      <c r="E2245" s="1" t="s">
        <v>4479</v>
      </c>
      <c r="F2245" s="1" t="s">
        <v>4479</v>
      </c>
      <c r="G2245" s="1">
        <v>1590000.0</v>
      </c>
      <c r="H2245" s="1">
        <v>1590000.0</v>
      </c>
    </row>
    <row r="2246" ht="15.75" customHeight="1">
      <c r="A2246" s="1" t="s">
        <v>4329</v>
      </c>
      <c r="B2246" s="1" t="s">
        <v>4329</v>
      </c>
      <c r="C2246" s="1" t="s">
        <v>4480</v>
      </c>
      <c r="D2246" s="1" t="s">
        <v>4480</v>
      </c>
      <c r="E2246" s="1" t="s">
        <v>4481</v>
      </c>
      <c r="F2246" s="1" t="s">
        <v>4481</v>
      </c>
      <c r="G2246" s="1">
        <v>155000.0</v>
      </c>
      <c r="H2246" s="1">
        <v>169000.0</v>
      </c>
    </row>
    <row r="2247" ht="15.75" customHeight="1">
      <c r="A2247" s="1" t="s">
        <v>4329</v>
      </c>
      <c r="B2247" s="1" t="s">
        <v>4329</v>
      </c>
      <c r="C2247" s="1" t="s">
        <v>4482</v>
      </c>
      <c r="D2247" s="1" t="s">
        <v>4482</v>
      </c>
      <c r="E2247" s="1" t="s">
        <v>4483</v>
      </c>
      <c r="F2247" s="1" t="s">
        <v>4483</v>
      </c>
      <c r="G2247" s="1">
        <v>155000.0</v>
      </c>
      <c r="H2247" s="1">
        <v>155000.0</v>
      </c>
    </row>
    <row r="2248" ht="15.75" customHeight="1">
      <c r="A2248" s="1" t="s">
        <v>4329</v>
      </c>
      <c r="B2248" s="1" t="s">
        <v>4329</v>
      </c>
      <c r="C2248" s="1" t="s">
        <v>4484</v>
      </c>
      <c r="D2248" s="1" t="s">
        <v>4484</v>
      </c>
      <c r="E2248" s="1" t="s">
        <v>4485</v>
      </c>
      <c r="F2248" s="1" t="s">
        <v>4485</v>
      </c>
      <c r="G2248" s="1">
        <v>520000.0</v>
      </c>
      <c r="H2248" s="1">
        <v>520000.0</v>
      </c>
    </row>
    <row r="2249" ht="15.75" customHeight="1">
      <c r="A2249" s="1" t="s">
        <v>4329</v>
      </c>
      <c r="B2249" s="1" t="s">
        <v>4329</v>
      </c>
      <c r="C2249" s="1" t="s">
        <v>4486</v>
      </c>
      <c r="D2249" s="1" t="s">
        <v>4486</v>
      </c>
      <c r="E2249" s="1" t="s">
        <v>4487</v>
      </c>
      <c r="F2249" s="1" t="s">
        <v>4487</v>
      </c>
      <c r="G2249" s="1">
        <v>65000.0</v>
      </c>
      <c r="H2249" s="1">
        <v>65000.0</v>
      </c>
    </row>
    <row r="2250" ht="15.75" customHeight="1">
      <c r="A2250" s="1" t="s">
        <v>4329</v>
      </c>
      <c r="B2250" s="1" t="s">
        <v>4329</v>
      </c>
      <c r="C2250" s="1" t="s">
        <v>4488</v>
      </c>
      <c r="D2250" s="1" t="s">
        <v>4488</v>
      </c>
      <c r="E2250" s="1" t="s">
        <v>4489</v>
      </c>
      <c r="F2250" s="1" t="s">
        <v>4489</v>
      </c>
      <c r="G2250" s="1">
        <v>199000.0</v>
      </c>
      <c r="H2250" s="1">
        <v>199000.0</v>
      </c>
    </row>
    <row r="2251" ht="15.75" customHeight="1">
      <c r="A2251" s="1" t="s">
        <v>4329</v>
      </c>
      <c r="B2251" s="1" t="s">
        <v>4329</v>
      </c>
      <c r="C2251" s="1" t="s">
        <v>4490</v>
      </c>
      <c r="D2251" s="1" t="s">
        <v>4490</v>
      </c>
      <c r="E2251" s="1" t="s">
        <v>4491</v>
      </c>
      <c r="F2251" s="1" t="s">
        <v>4491</v>
      </c>
      <c r="G2251" s="1">
        <v>199000.0</v>
      </c>
      <c r="H2251" s="1">
        <v>199000.0</v>
      </c>
    </row>
    <row r="2252" ht="15.75" customHeight="1">
      <c r="A2252" s="1" t="s">
        <v>4329</v>
      </c>
      <c r="B2252" s="1" t="s">
        <v>4329</v>
      </c>
      <c r="C2252" s="1" t="s">
        <v>4492</v>
      </c>
      <c r="D2252" s="1" t="s">
        <v>4492</v>
      </c>
      <c r="E2252" s="1" t="s">
        <v>4493</v>
      </c>
      <c r="F2252" s="1" t="s">
        <v>4493</v>
      </c>
      <c r="G2252" s="1">
        <v>199000.0</v>
      </c>
      <c r="H2252" s="1">
        <v>199000.0</v>
      </c>
    </row>
    <row r="2253" ht="15.75" customHeight="1">
      <c r="A2253" s="1" t="s">
        <v>4329</v>
      </c>
      <c r="B2253" s="1" t="s">
        <v>4329</v>
      </c>
      <c r="C2253" s="1" t="s">
        <v>4494</v>
      </c>
      <c r="D2253" s="1" t="s">
        <v>4494</v>
      </c>
      <c r="E2253" s="1" t="s">
        <v>4495</v>
      </c>
      <c r="F2253" s="1" t="s">
        <v>4495</v>
      </c>
      <c r="G2253" s="1">
        <v>199000.0</v>
      </c>
      <c r="H2253" s="1">
        <v>199000.0</v>
      </c>
    </row>
    <row r="2254" ht="15.75" customHeight="1">
      <c r="A2254" s="1" t="s">
        <v>4329</v>
      </c>
      <c r="B2254" s="1" t="s">
        <v>4329</v>
      </c>
      <c r="C2254" s="1" t="s">
        <v>4496</v>
      </c>
      <c r="D2254" s="1" t="s">
        <v>4496</v>
      </c>
      <c r="E2254" s="1" t="s">
        <v>4497</v>
      </c>
      <c r="F2254" s="1" t="s">
        <v>4497</v>
      </c>
      <c r="G2254" s="1">
        <v>199000.0</v>
      </c>
      <c r="H2254" s="1">
        <v>199000.0</v>
      </c>
    </row>
    <row r="2255" ht="15.75" customHeight="1">
      <c r="A2255" s="1" t="s">
        <v>4329</v>
      </c>
      <c r="B2255" s="1" t="s">
        <v>4329</v>
      </c>
      <c r="C2255" s="1" t="s">
        <v>4498</v>
      </c>
      <c r="D2255" s="1" t="s">
        <v>4498</v>
      </c>
      <c r="E2255" s="1" t="s">
        <v>4499</v>
      </c>
      <c r="F2255" s="1" t="s">
        <v>4499</v>
      </c>
      <c r="G2255" s="1">
        <v>320000.0</v>
      </c>
      <c r="H2255" s="1">
        <v>320000.0</v>
      </c>
    </row>
    <row r="2256" ht="15.75" customHeight="1">
      <c r="A2256" s="1" t="s">
        <v>4329</v>
      </c>
      <c r="B2256" s="1" t="s">
        <v>4329</v>
      </c>
      <c r="C2256" s="1" t="s">
        <v>4500</v>
      </c>
      <c r="D2256" s="1" t="s">
        <v>4500</v>
      </c>
      <c r="E2256" s="1" t="s">
        <v>4501</v>
      </c>
      <c r="F2256" s="1" t="s">
        <v>4501</v>
      </c>
      <c r="G2256" s="1">
        <v>320000.0</v>
      </c>
      <c r="H2256" s="1">
        <v>320000.0</v>
      </c>
    </row>
    <row r="2257" ht="15.75" customHeight="1">
      <c r="A2257" s="1" t="s">
        <v>4329</v>
      </c>
      <c r="B2257" s="1" t="s">
        <v>4329</v>
      </c>
      <c r="C2257" s="1" t="s">
        <v>4502</v>
      </c>
      <c r="D2257" s="1" t="s">
        <v>4502</v>
      </c>
      <c r="E2257" s="1" t="s">
        <v>4503</v>
      </c>
      <c r="F2257" s="1" t="s">
        <v>4503</v>
      </c>
      <c r="G2257" s="1">
        <v>199000.0</v>
      </c>
      <c r="H2257" s="1">
        <v>199000.0</v>
      </c>
    </row>
    <row r="2258" ht="15.75" customHeight="1">
      <c r="A2258" s="1" t="s">
        <v>4329</v>
      </c>
      <c r="B2258" s="1" t="s">
        <v>4329</v>
      </c>
      <c r="C2258" s="1" t="s">
        <v>4504</v>
      </c>
      <c r="D2258" s="1" t="s">
        <v>4504</v>
      </c>
      <c r="E2258" s="1" t="s">
        <v>4505</v>
      </c>
      <c r="F2258" s="1" t="s">
        <v>4505</v>
      </c>
      <c r="G2258" s="1">
        <v>790000.0</v>
      </c>
      <c r="H2258" s="1">
        <v>790000.0</v>
      </c>
    </row>
    <row r="2259" ht="15.75" customHeight="1">
      <c r="A2259" s="1" t="s">
        <v>4329</v>
      </c>
      <c r="B2259" s="1" t="s">
        <v>4329</v>
      </c>
      <c r="C2259" s="1" t="s">
        <v>4506</v>
      </c>
      <c r="D2259" s="1" t="s">
        <v>4506</v>
      </c>
      <c r="E2259" s="1" t="s">
        <v>4507</v>
      </c>
      <c r="F2259" s="1" t="s">
        <v>4507</v>
      </c>
      <c r="G2259" s="1">
        <v>790000.0</v>
      </c>
      <c r="H2259" s="1">
        <v>790000.0</v>
      </c>
    </row>
    <row r="2260" ht="15.75" customHeight="1">
      <c r="A2260" s="1" t="s">
        <v>4329</v>
      </c>
      <c r="B2260" s="1" t="s">
        <v>4329</v>
      </c>
      <c r="C2260" s="1" t="s">
        <v>4508</v>
      </c>
      <c r="D2260" s="1" t="s">
        <v>4508</v>
      </c>
      <c r="E2260" s="1" t="s">
        <v>4509</v>
      </c>
      <c r="F2260" s="1" t="s">
        <v>4509</v>
      </c>
      <c r="G2260" s="1">
        <v>180000.0</v>
      </c>
      <c r="H2260" s="1">
        <v>180000.0</v>
      </c>
    </row>
    <row r="2261" ht="15.75" customHeight="1">
      <c r="A2261" s="1" t="s">
        <v>4329</v>
      </c>
      <c r="B2261" s="1" t="s">
        <v>4329</v>
      </c>
      <c r="C2261" s="1" t="s">
        <v>4510</v>
      </c>
      <c r="D2261" s="1" t="s">
        <v>4510</v>
      </c>
      <c r="E2261" s="1" t="s">
        <v>4511</v>
      </c>
      <c r="F2261" s="1" t="s">
        <v>4511</v>
      </c>
      <c r="G2261" s="1">
        <v>160000.0</v>
      </c>
      <c r="H2261" s="1">
        <v>160000.0</v>
      </c>
    </row>
    <row r="2262" ht="15.75" customHeight="1">
      <c r="A2262" s="1" t="s">
        <v>4329</v>
      </c>
      <c r="B2262" s="1" t="s">
        <v>4329</v>
      </c>
      <c r="C2262" s="1" t="s">
        <v>4512</v>
      </c>
      <c r="D2262" s="1" t="s">
        <v>4512</v>
      </c>
      <c r="E2262" s="1" t="s">
        <v>4513</v>
      </c>
      <c r="F2262" s="1" t="s">
        <v>4513</v>
      </c>
      <c r="G2262" s="1">
        <v>150000.0</v>
      </c>
      <c r="H2262" s="1">
        <v>150000.0</v>
      </c>
    </row>
    <row r="2263" ht="15.75" customHeight="1">
      <c r="A2263" s="1" t="s">
        <v>4329</v>
      </c>
      <c r="B2263" s="1" t="s">
        <v>4329</v>
      </c>
      <c r="C2263" s="1" t="s">
        <v>4514</v>
      </c>
      <c r="D2263" s="1" t="s">
        <v>4514</v>
      </c>
      <c r="E2263" s="1" t="s">
        <v>4515</v>
      </c>
      <c r="F2263" s="1" t="s">
        <v>4515</v>
      </c>
      <c r="G2263" s="1">
        <v>160000.0</v>
      </c>
      <c r="H2263" s="1">
        <v>160000.0</v>
      </c>
    </row>
    <row r="2264" ht="15.75" customHeight="1">
      <c r="A2264" s="1" t="s">
        <v>4329</v>
      </c>
      <c r="B2264" s="1" t="s">
        <v>4329</v>
      </c>
      <c r="C2264" s="1" t="s">
        <v>4516</v>
      </c>
      <c r="D2264" s="1" t="s">
        <v>4516</v>
      </c>
      <c r="E2264" s="1" t="s">
        <v>4517</v>
      </c>
      <c r="F2264" s="1" t="s">
        <v>4517</v>
      </c>
      <c r="G2264" s="1">
        <v>150000.0</v>
      </c>
      <c r="H2264" s="1">
        <v>150000.0</v>
      </c>
    </row>
    <row r="2265" ht="15.75" customHeight="1">
      <c r="A2265" s="1" t="s">
        <v>4329</v>
      </c>
      <c r="B2265" s="1" t="s">
        <v>4329</v>
      </c>
      <c r="C2265" s="1" t="s">
        <v>4518</v>
      </c>
      <c r="D2265" s="1" t="s">
        <v>4518</v>
      </c>
      <c r="E2265" s="1" t="s">
        <v>4519</v>
      </c>
      <c r="F2265" s="1" t="s">
        <v>4519</v>
      </c>
      <c r="G2265" s="1">
        <v>369000.0</v>
      </c>
      <c r="H2265" s="1">
        <v>369000.0</v>
      </c>
    </row>
    <row r="2266" ht="15.75" customHeight="1">
      <c r="A2266" s="1" t="s">
        <v>4329</v>
      </c>
      <c r="B2266" s="1" t="s">
        <v>4329</v>
      </c>
      <c r="C2266" s="1" t="s">
        <v>4520</v>
      </c>
      <c r="D2266" s="1" t="s">
        <v>4520</v>
      </c>
      <c r="E2266" s="1" t="s">
        <v>4521</v>
      </c>
      <c r="F2266" s="1" t="s">
        <v>4521</v>
      </c>
      <c r="G2266" s="1">
        <v>671000.0</v>
      </c>
      <c r="H2266" s="1">
        <v>790000.0</v>
      </c>
    </row>
    <row r="2267" ht="15.75" customHeight="1">
      <c r="A2267" s="1" t="s">
        <v>4329</v>
      </c>
      <c r="B2267" s="1" t="s">
        <v>4329</v>
      </c>
      <c r="C2267" s="1" t="s">
        <v>4522</v>
      </c>
      <c r="D2267" s="1" t="s">
        <v>4522</v>
      </c>
      <c r="E2267" s="1" t="s">
        <v>4523</v>
      </c>
      <c r="F2267" s="1" t="s">
        <v>4523</v>
      </c>
      <c r="G2267" s="1">
        <v>690000.0</v>
      </c>
      <c r="H2267" s="1">
        <v>590000.0</v>
      </c>
    </row>
    <row r="2268" ht="15.75" customHeight="1">
      <c r="A2268" s="1" t="s">
        <v>4329</v>
      </c>
      <c r="B2268" s="1" t="s">
        <v>4329</v>
      </c>
      <c r="C2268" s="1" t="s">
        <v>4524</v>
      </c>
      <c r="D2268" s="1" t="s">
        <v>4524</v>
      </c>
      <c r="E2268" s="1" t="s">
        <v>4525</v>
      </c>
      <c r="F2268" s="1" t="s">
        <v>4525</v>
      </c>
      <c r="G2268" s="1">
        <v>586000.0</v>
      </c>
      <c r="H2268" s="1">
        <v>590000.0</v>
      </c>
    </row>
    <row r="2269" ht="15.75" customHeight="1">
      <c r="A2269" s="1" t="s">
        <v>4329</v>
      </c>
      <c r="B2269" s="1" t="s">
        <v>4329</v>
      </c>
      <c r="C2269" s="1" t="s">
        <v>4526</v>
      </c>
      <c r="D2269" s="1" t="s">
        <v>4526</v>
      </c>
      <c r="E2269" s="1" t="s">
        <v>4527</v>
      </c>
      <c r="F2269" s="1" t="s">
        <v>4527</v>
      </c>
      <c r="G2269" s="1">
        <v>586000.0</v>
      </c>
      <c r="H2269" s="1">
        <v>590000.0</v>
      </c>
    </row>
    <row r="2270" ht="15.75" customHeight="1">
      <c r="A2270" s="1" t="s">
        <v>4329</v>
      </c>
      <c r="B2270" s="1" t="s">
        <v>4329</v>
      </c>
      <c r="C2270" s="1" t="s">
        <v>4528</v>
      </c>
      <c r="D2270" s="1" t="s">
        <v>4528</v>
      </c>
      <c r="E2270" s="1" t="s">
        <v>4529</v>
      </c>
      <c r="F2270" s="1" t="s">
        <v>4529</v>
      </c>
      <c r="G2270" s="1">
        <v>586000.0</v>
      </c>
      <c r="H2270" s="1">
        <v>590000.0</v>
      </c>
    </row>
    <row r="2271" ht="15.75" customHeight="1">
      <c r="A2271" s="1" t="s">
        <v>4329</v>
      </c>
      <c r="B2271" s="1" t="s">
        <v>4329</v>
      </c>
      <c r="C2271" s="1" t="s">
        <v>4530</v>
      </c>
      <c r="D2271" s="1" t="s">
        <v>4530</v>
      </c>
      <c r="E2271" s="1" t="s">
        <v>4531</v>
      </c>
      <c r="F2271" s="1" t="s">
        <v>4531</v>
      </c>
      <c r="G2271" s="1">
        <v>790000.0</v>
      </c>
      <c r="H2271" s="1">
        <v>690000.0</v>
      </c>
    </row>
    <row r="2272" ht="15.75" customHeight="1">
      <c r="A2272" s="1" t="s">
        <v>4329</v>
      </c>
      <c r="B2272" s="1" t="s">
        <v>4329</v>
      </c>
      <c r="C2272" s="1" t="s">
        <v>4532</v>
      </c>
      <c r="D2272" s="1" t="s">
        <v>4532</v>
      </c>
      <c r="E2272" s="1" t="s">
        <v>4533</v>
      </c>
      <c r="F2272" s="1" t="s">
        <v>4533</v>
      </c>
      <c r="G2272" s="1">
        <v>671000.0</v>
      </c>
      <c r="H2272" s="1">
        <v>690000.0</v>
      </c>
    </row>
    <row r="2273" ht="15.75" customHeight="1">
      <c r="A2273" s="1" t="s">
        <v>4329</v>
      </c>
      <c r="B2273" s="1" t="s">
        <v>4329</v>
      </c>
      <c r="C2273" s="1" t="s">
        <v>4534</v>
      </c>
      <c r="D2273" s="1" t="s">
        <v>4534</v>
      </c>
      <c r="E2273" s="1" t="s">
        <v>4535</v>
      </c>
      <c r="F2273" s="1" t="s">
        <v>4535</v>
      </c>
      <c r="G2273" s="1">
        <v>119000.0</v>
      </c>
      <c r="H2273" s="1">
        <v>119000.0</v>
      </c>
    </row>
    <row r="2274" ht="15.75" customHeight="1">
      <c r="A2274" s="1" t="s">
        <v>4329</v>
      </c>
      <c r="B2274" s="1" t="s">
        <v>4329</v>
      </c>
      <c r="C2274" s="1" t="s">
        <v>4536</v>
      </c>
      <c r="D2274" s="1" t="s">
        <v>4536</v>
      </c>
      <c r="E2274" s="1" t="s">
        <v>4537</v>
      </c>
      <c r="F2274" s="1" t="s">
        <v>4537</v>
      </c>
      <c r="G2274" s="1">
        <v>79000.0</v>
      </c>
      <c r="H2274" s="1">
        <v>169000.0</v>
      </c>
    </row>
    <row r="2275" ht="15.75" customHeight="1">
      <c r="A2275" s="1" t="s">
        <v>4329</v>
      </c>
      <c r="B2275" s="1" t="s">
        <v>4329</v>
      </c>
      <c r="C2275" s="1" t="s">
        <v>4538</v>
      </c>
      <c r="D2275" s="1" t="s">
        <v>4538</v>
      </c>
      <c r="E2275" s="1" t="s">
        <v>4539</v>
      </c>
      <c r="F2275" s="1" t="s">
        <v>4539</v>
      </c>
      <c r="G2275" s="1">
        <v>129000.0</v>
      </c>
      <c r="H2275" s="1">
        <v>129000.0</v>
      </c>
    </row>
    <row r="2276" ht="15.75" customHeight="1">
      <c r="A2276" s="1" t="s">
        <v>4329</v>
      </c>
      <c r="B2276" s="1" t="s">
        <v>4329</v>
      </c>
      <c r="C2276" s="1" t="s">
        <v>4540</v>
      </c>
      <c r="D2276" s="1" t="s">
        <v>4540</v>
      </c>
      <c r="E2276" s="1" t="s">
        <v>4541</v>
      </c>
      <c r="F2276" s="1" t="s">
        <v>4541</v>
      </c>
      <c r="G2276" s="1">
        <v>69000.0</v>
      </c>
      <c r="H2276" s="1">
        <v>69000.0</v>
      </c>
    </row>
    <row r="2277" ht="15.75" customHeight="1">
      <c r="A2277" s="1" t="s">
        <v>4329</v>
      </c>
      <c r="B2277" s="1" t="s">
        <v>4329</v>
      </c>
      <c r="C2277" s="1" t="s">
        <v>4542</v>
      </c>
      <c r="D2277" s="1" t="s">
        <v>4542</v>
      </c>
      <c r="E2277" s="1" t="s">
        <v>4543</v>
      </c>
      <c r="F2277" s="1" t="s">
        <v>4543</v>
      </c>
      <c r="G2277" s="1">
        <v>169000.0</v>
      </c>
      <c r="H2277" s="1">
        <v>69000.0</v>
      </c>
    </row>
    <row r="2278" ht="15.75" customHeight="1">
      <c r="A2278" s="1" t="s">
        <v>4329</v>
      </c>
      <c r="B2278" s="1" t="s">
        <v>4329</v>
      </c>
      <c r="C2278" s="1" t="s">
        <v>4544</v>
      </c>
      <c r="D2278" s="1" t="s">
        <v>4544</v>
      </c>
      <c r="E2278" s="1" t="s">
        <v>4545</v>
      </c>
      <c r="F2278" s="1" t="s">
        <v>4545</v>
      </c>
      <c r="G2278" s="1">
        <v>159000.0</v>
      </c>
      <c r="H2278" s="1">
        <v>159000.0</v>
      </c>
    </row>
    <row r="2279" ht="15.75" customHeight="1">
      <c r="A2279" s="1" t="s">
        <v>4329</v>
      </c>
      <c r="B2279" s="1" t="s">
        <v>4329</v>
      </c>
      <c r="C2279" s="1" t="s">
        <v>4546</v>
      </c>
      <c r="D2279" s="1" t="s">
        <v>4546</v>
      </c>
      <c r="E2279" s="1" t="s">
        <v>4547</v>
      </c>
      <c r="F2279" s="1" t="s">
        <v>4547</v>
      </c>
      <c r="G2279" s="1">
        <v>139000.0</v>
      </c>
      <c r="H2279" s="1">
        <v>139000.0</v>
      </c>
    </row>
    <row r="2280" ht="15.75" customHeight="1">
      <c r="A2280" s="1" t="s">
        <v>4329</v>
      </c>
      <c r="B2280" s="1" t="s">
        <v>4329</v>
      </c>
      <c r="C2280" s="1" t="s">
        <v>4548</v>
      </c>
      <c r="D2280" s="1" t="s">
        <v>4548</v>
      </c>
      <c r="E2280" s="1" t="s">
        <v>4549</v>
      </c>
      <c r="F2280" s="1" t="s">
        <v>4549</v>
      </c>
      <c r="G2280" s="1">
        <v>129000.0</v>
      </c>
      <c r="H2280" s="1">
        <v>129000.0</v>
      </c>
    </row>
    <row r="2281" ht="15.75" customHeight="1">
      <c r="A2281" s="1" t="s">
        <v>4329</v>
      </c>
      <c r="B2281" s="1" t="s">
        <v>4329</v>
      </c>
      <c r="C2281" s="1" t="s">
        <v>4550</v>
      </c>
      <c r="D2281" s="1" t="s">
        <v>4550</v>
      </c>
      <c r="E2281" s="1" t="s">
        <v>4551</v>
      </c>
      <c r="F2281" s="1" t="s">
        <v>4551</v>
      </c>
      <c r="G2281" s="1">
        <v>149000.0</v>
      </c>
      <c r="H2281" s="1">
        <v>189000.0</v>
      </c>
    </row>
    <row r="2282" ht="15.75" customHeight="1">
      <c r="A2282" s="1" t="s">
        <v>4329</v>
      </c>
      <c r="B2282" s="1" t="s">
        <v>4329</v>
      </c>
      <c r="C2282" s="1" t="s">
        <v>4552</v>
      </c>
      <c r="D2282" s="1" t="s">
        <v>4552</v>
      </c>
      <c r="E2282" s="1" t="s">
        <v>4553</v>
      </c>
      <c r="F2282" s="1" t="s">
        <v>4553</v>
      </c>
      <c r="G2282" s="1">
        <v>30000.0</v>
      </c>
      <c r="H2282" s="1">
        <v>30000.0</v>
      </c>
    </row>
    <row r="2283" ht="15.75" customHeight="1">
      <c r="A2283" s="1" t="s">
        <v>4329</v>
      </c>
      <c r="B2283" s="1" t="s">
        <v>4329</v>
      </c>
      <c r="C2283" s="1" t="s">
        <v>4554</v>
      </c>
      <c r="D2283" s="1" t="s">
        <v>4554</v>
      </c>
      <c r="E2283" s="1" t="s">
        <v>4555</v>
      </c>
      <c r="F2283" s="1" t="s">
        <v>4555</v>
      </c>
      <c r="G2283" s="1">
        <v>330000.0</v>
      </c>
      <c r="H2283" s="1">
        <v>660000.0</v>
      </c>
    </row>
    <row r="2284" ht="15.75" customHeight="1">
      <c r="A2284" s="1" t="s">
        <v>4329</v>
      </c>
      <c r="B2284" s="1" t="s">
        <v>4329</v>
      </c>
      <c r="C2284" s="1" t="s">
        <v>4556</v>
      </c>
      <c r="D2284" s="1" t="s">
        <v>4556</v>
      </c>
      <c r="E2284" s="1" t="s">
        <v>4557</v>
      </c>
      <c r="F2284" s="1" t="s">
        <v>4557</v>
      </c>
      <c r="G2284" s="1">
        <v>59000.0</v>
      </c>
      <c r="H2284" s="1">
        <v>69000.0</v>
      </c>
    </row>
    <row r="2285" ht="15.75" customHeight="1">
      <c r="A2285" s="1" t="s">
        <v>4329</v>
      </c>
      <c r="B2285" s="1" t="s">
        <v>4329</v>
      </c>
      <c r="C2285" s="1" t="s">
        <v>4558</v>
      </c>
      <c r="D2285" s="1" t="s">
        <v>4558</v>
      </c>
      <c r="E2285" s="1" t="s">
        <v>4559</v>
      </c>
      <c r="F2285" s="1" t="s">
        <v>4559</v>
      </c>
      <c r="G2285" s="1">
        <v>149000.0</v>
      </c>
      <c r="H2285" s="1">
        <v>69000.0</v>
      </c>
    </row>
    <row r="2286" ht="15.75" customHeight="1">
      <c r="A2286" s="1" t="s">
        <v>4329</v>
      </c>
      <c r="B2286" s="1" t="s">
        <v>4329</v>
      </c>
      <c r="C2286" s="1" t="s">
        <v>4560</v>
      </c>
      <c r="D2286" s="1" t="s">
        <v>4560</v>
      </c>
      <c r="E2286" s="1" t="s">
        <v>4561</v>
      </c>
      <c r="F2286" s="1" t="s">
        <v>4561</v>
      </c>
      <c r="G2286" s="1">
        <v>469000.0</v>
      </c>
      <c r="H2286" s="1">
        <v>469000.0</v>
      </c>
    </row>
    <row r="2287" ht="15.75" customHeight="1">
      <c r="A2287" s="1" t="s">
        <v>4329</v>
      </c>
      <c r="B2287" s="1" t="s">
        <v>4329</v>
      </c>
      <c r="C2287" s="1" t="s">
        <v>4562</v>
      </c>
      <c r="D2287" s="1" t="s">
        <v>4562</v>
      </c>
      <c r="E2287" s="1" t="s">
        <v>4563</v>
      </c>
      <c r="F2287" s="1" t="s">
        <v>4563</v>
      </c>
      <c r="G2287" s="1">
        <v>549000.0</v>
      </c>
      <c r="H2287" s="1">
        <v>549000.0</v>
      </c>
    </row>
    <row r="2288" ht="15.75" customHeight="1">
      <c r="A2288" s="1" t="s">
        <v>4329</v>
      </c>
      <c r="B2288" s="1" t="s">
        <v>4329</v>
      </c>
      <c r="C2288" s="1" t="s">
        <v>4564</v>
      </c>
      <c r="D2288" s="1" t="s">
        <v>4564</v>
      </c>
      <c r="E2288" s="1" t="s">
        <v>4565</v>
      </c>
      <c r="F2288" s="1" t="s">
        <v>4565</v>
      </c>
      <c r="G2288" s="1">
        <v>70000.0</v>
      </c>
      <c r="H2288" s="1">
        <v>55000.0</v>
      </c>
    </row>
    <row r="2289" ht="15.75" customHeight="1">
      <c r="A2289" s="1" t="s">
        <v>4329</v>
      </c>
      <c r="B2289" s="1" t="s">
        <v>4329</v>
      </c>
      <c r="C2289" s="1" t="s">
        <v>4566</v>
      </c>
      <c r="D2289" s="1" t="s">
        <v>4566</v>
      </c>
      <c r="E2289" s="1" t="s">
        <v>4567</v>
      </c>
      <c r="F2289" s="1" t="s">
        <v>4567</v>
      </c>
      <c r="G2289" s="1">
        <v>390000.0</v>
      </c>
      <c r="H2289" s="1">
        <v>390000.0</v>
      </c>
    </row>
    <row r="2290" ht="15.75" customHeight="1">
      <c r="A2290" s="1" t="s">
        <v>4329</v>
      </c>
      <c r="B2290" s="1" t="s">
        <v>4329</v>
      </c>
      <c r="C2290" s="1" t="s">
        <v>4568</v>
      </c>
      <c r="D2290" s="1" t="s">
        <v>4568</v>
      </c>
      <c r="E2290" s="1" t="s">
        <v>4569</v>
      </c>
      <c r="F2290" s="1" t="s">
        <v>4569</v>
      </c>
      <c r="G2290" s="1">
        <v>235000.0</v>
      </c>
      <c r="H2290" s="1">
        <v>235000.0</v>
      </c>
    </row>
    <row r="2291" ht="15.75" customHeight="1">
      <c r="A2291" s="1" t="s">
        <v>4329</v>
      </c>
      <c r="B2291" s="1" t="s">
        <v>4329</v>
      </c>
      <c r="C2291" s="1" t="s">
        <v>4570</v>
      </c>
      <c r="D2291" s="1" t="s">
        <v>4570</v>
      </c>
      <c r="E2291" s="1" t="s">
        <v>4571</v>
      </c>
      <c r="F2291" s="1" t="s">
        <v>4571</v>
      </c>
      <c r="G2291" s="1">
        <v>150000.0</v>
      </c>
      <c r="H2291" s="1">
        <v>150000.0</v>
      </c>
    </row>
    <row r="2292" ht="15.75" customHeight="1">
      <c r="A2292" s="1" t="s">
        <v>4329</v>
      </c>
      <c r="B2292" s="1" t="s">
        <v>4329</v>
      </c>
      <c r="C2292" s="1" t="s">
        <v>4572</v>
      </c>
      <c r="D2292" s="1" t="s">
        <v>4572</v>
      </c>
      <c r="E2292" s="1" t="s">
        <v>4573</v>
      </c>
      <c r="F2292" s="1" t="s">
        <v>4573</v>
      </c>
      <c r="G2292" s="1">
        <v>120000.0</v>
      </c>
      <c r="H2292" s="1">
        <v>50000.0</v>
      </c>
    </row>
    <row r="2293" ht="15.75" customHeight="1">
      <c r="A2293" s="1" t="s">
        <v>4329</v>
      </c>
      <c r="B2293" s="1" t="s">
        <v>4329</v>
      </c>
      <c r="C2293" s="1" t="s">
        <v>4574</v>
      </c>
      <c r="D2293" s="1" t="s">
        <v>4574</v>
      </c>
      <c r="E2293" s="1" t="s">
        <v>4575</v>
      </c>
      <c r="F2293" s="1" t="s">
        <v>4575</v>
      </c>
      <c r="G2293" s="1">
        <v>4000000.0</v>
      </c>
      <c r="H2293" s="1">
        <v>4000000.0</v>
      </c>
    </row>
    <row r="2294" ht="15.75" customHeight="1">
      <c r="A2294" s="1" t="s">
        <v>4329</v>
      </c>
      <c r="B2294" s="1" t="s">
        <v>4329</v>
      </c>
      <c r="C2294" s="1" t="s">
        <v>4576</v>
      </c>
      <c r="D2294" s="1" t="s">
        <v>4576</v>
      </c>
      <c r="E2294" s="1" t="s">
        <v>4577</v>
      </c>
      <c r="F2294" s="1" t="s">
        <v>4577</v>
      </c>
      <c r="G2294" s="1">
        <v>3000000.0</v>
      </c>
      <c r="H2294" s="1">
        <v>3000000.0</v>
      </c>
    </row>
    <row r="2295" ht="15.75" customHeight="1">
      <c r="A2295" s="1" t="s">
        <v>4329</v>
      </c>
      <c r="B2295" s="1" t="s">
        <v>4329</v>
      </c>
      <c r="C2295" s="1" t="s">
        <v>4578</v>
      </c>
      <c r="D2295" s="1" t="s">
        <v>4578</v>
      </c>
      <c r="E2295" s="1" t="s">
        <v>4579</v>
      </c>
      <c r="F2295" s="1" t="s">
        <v>4579</v>
      </c>
      <c r="G2295" s="1">
        <v>5200000.0</v>
      </c>
      <c r="H2295" s="1">
        <v>5200000.0</v>
      </c>
    </row>
    <row r="2296" ht="15.75" customHeight="1">
      <c r="A2296" s="1" t="s">
        <v>4329</v>
      </c>
      <c r="B2296" s="1" t="s">
        <v>4329</v>
      </c>
      <c r="C2296" s="1" t="s">
        <v>4580</v>
      </c>
      <c r="D2296" s="1" t="s">
        <v>4580</v>
      </c>
      <c r="E2296" s="1" t="s">
        <v>4581</v>
      </c>
      <c r="F2296" s="1" t="s">
        <v>4581</v>
      </c>
      <c r="G2296" s="1">
        <v>2200000.0</v>
      </c>
      <c r="H2296" s="1">
        <v>2200000.0</v>
      </c>
    </row>
    <row r="2297" ht="15.75" customHeight="1">
      <c r="A2297" s="1" t="s">
        <v>4329</v>
      </c>
      <c r="B2297" s="1" t="s">
        <v>4329</v>
      </c>
      <c r="C2297" s="1" t="s">
        <v>4582</v>
      </c>
      <c r="D2297" s="1" t="s">
        <v>4582</v>
      </c>
      <c r="E2297" s="1" t="s">
        <v>4583</v>
      </c>
      <c r="F2297" s="1" t="s">
        <v>4583</v>
      </c>
      <c r="G2297" s="1">
        <v>5000000.0</v>
      </c>
      <c r="H2297" s="1">
        <v>5000000.0</v>
      </c>
    </row>
    <row r="2298" ht="15.75" customHeight="1">
      <c r="A2298" s="1" t="s">
        <v>4329</v>
      </c>
      <c r="B2298" s="1" t="s">
        <v>4329</v>
      </c>
      <c r="C2298" s="1" t="s">
        <v>4584</v>
      </c>
      <c r="D2298" s="1" t="s">
        <v>4584</v>
      </c>
      <c r="E2298" s="1" t="s">
        <v>4585</v>
      </c>
      <c r="F2298" s="1" t="s">
        <v>4585</v>
      </c>
      <c r="G2298" s="1">
        <v>49000.0</v>
      </c>
      <c r="H2298" s="1">
        <v>49000.0</v>
      </c>
    </row>
    <row r="2299" ht="15.75" customHeight="1">
      <c r="A2299" s="1" t="s">
        <v>4329</v>
      </c>
      <c r="B2299" s="1" t="s">
        <v>4329</v>
      </c>
      <c r="C2299" s="1" t="s">
        <v>4586</v>
      </c>
      <c r="D2299" s="1" t="s">
        <v>4586</v>
      </c>
      <c r="E2299" s="1" t="s">
        <v>4587</v>
      </c>
      <c r="F2299" s="1" t="s">
        <v>4587</v>
      </c>
      <c r="G2299" s="1">
        <v>149000.0</v>
      </c>
      <c r="H2299" s="1">
        <v>149000.0</v>
      </c>
    </row>
    <row r="2300" ht="15.75" customHeight="1">
      <c r="A2300" s="1" t="s">
        <v>4329</v>
      </c>
      <c r="B2300" s="1" t="s">
        <v>4329</v>
      </c>
      <c r="C2300" s="1" t="s">
        <v>4588</v>
      </c>
      <c r="D2300" s="1" t="s">
        <v>4588</v>
      </c>
      <c r="E2300" s="1" t="s">
        <v>4589</v>
      </c>
      <c r="F2300" s="1" t="s">
        <v>4589</v>
      </c>
      <c r="G2300" s="1">
        <v>39000.0</v>
      </c>
      <c r="H2300" s="1">
        <v>39000.0</v>
      </c>
    </row>
    <row r="2301" ht="15.75" customHeight="1">
      <c r="A2301" s="1" t="s">
        <v>4329</v>
      </c>
      <c r="B2301" s="1" t="s">
        <v>4329</v>
      </c>
      <c r="C2301" s="1" t="s">
        <v>4590</v>
      </c>
      <c r="D2301" s="1" t="s">
        <v>4590</v>
      </c>
      <c r="E2301" s="1" t="s">
        <v>4591</v>
      </c>
      <c r="F2301" s="1" t="s">
        <v>4591</v>
      </c>
      <c r="G2301" s="1">
        <v>49000.0</v>
      </c>
      <c r="H2301" s="1">
        <v>49000.0</v>
      </c>
    </row>
    <row r="2302" ht="15.75" customHeight="1">
      <c r="A2302" s="1" t="s">
        <v>4329</v>
      </c>
      <c r="B2302" s="1" t="s">
        <v>4329</v>
      </c>
      <c r="C2302" s="1" t="s">
        <v>4592</v>
      </c>
      <c r="D2302" s="1" t="s">
        <v>4592</v>
      </c>
      <c r="E2302" s="1" t="s">
        <v>4593</v>
      </c>
      <c r="F2302" s="1" t="s">
        <v>4593</v>
      </c>
      <c r="G2302" s="1">
        <v>129000.0</v>
      </c>
      <c r="H2302" s="1">
        <v>129000.0</v>
      </c>
    </row>
    <row r="2303" ht="15.75" customHeight="1">
      <c r="A2303" s="1" t="s">
        <v>4329</v>
      </c>
      <c r="B2303" s="1" t="s">
        <v>4329</v>
      </c>
      <c r="C2303" s="1" t="s">
        <v>4594</v>
      </c>
      <c r="D2303" s="1" t="s">
        <v>4594</v>
      </c>
      <c r="E2303" s="1" t="s">
        <v>4595</v>
      </c>
      <c r="F2303" s="1" t="s">
        <v>4595</v>
      </c>
      <c r="G2303" s="1">
        <v>149000.0</v>
      </c>
      <c r="H2303" s="1">
        <v>149000.0</v>
      </c>
    </row>
    <row r="2304" ht="15.75" customHeight="1">
      <c r="A2304" s="1" t="s">
        <v>4329</v>
      </c>
      <c r="B2304" s="1" t="s">
        <v>4329</v>
      </c>
      <c r="C2304" s="1" t="s">
        <v>4596</v>
      </c>
      <c r="D2304" s="1" t="s">
        <v>4596</v>
      </c>
      <c r="E2304" s="1" t="s">
        <v>4597</v>
      </c>
      <c r="F2304" s="1" t="s">
        <v>4597</v>
      </c>
      <c r="G2304" s="1">
        <v>110000.0</v>
      </c>
      <c r="H2304" s="1">
        <v>110000.0</v>
      </c>
    </row>
    <row r="2305" ht="15.75" customHeight="1">
      <c r="A2305" s="1" t="s">
        <v>4329</v>
      </c>
      <c r="B2305" s="1" t="s">
        <v>4329</v>
      </c>
      <c r="C2305" s="1" t="s">
        <v>4598</v>
      </c>
      <c r="D2305" s="1" t="s">
        <v>4598</v>
      </c>
      <c r="E2305" s="1" t="s">
        <v>4599</v>
      </c>
      <c r="F2305" s="1" t="s">
        <v>4599</v>
      </c>
      <c r="G2305" s="1">
        <v>125000.0</v>
      </c>
      <c r="H2305" s="1">
        <v>125000.0</v>
      </c>
    </row>
    <row r="2306" ht="15.75" customHeight="1">
      <c r="A2306" s="1" t="s">
        <v>4329</v>
      </c>
      <c r="B2306" s="1" t="s">
        <v>4329</v>
      </c>
      <c r="C2306" s="1" t="s">
        <v>4600</v>
      </c>
      <c r="D2306" s="1" t="s">
        <v>4600</v>
      </c>
      <c r="E2306" s="1" t="s">
        <v>4601</v>
      </c>
      <c r="F2306" s="1" t="s">
        <v>4601</v>
      </c>
      <c r="G2306" s="1">
        <v>125000.0</v>
      </c>
      <c r="H2306" s="1">
        <v>115000.0</v>
      </c>
    </row>
    <row r="2307" ht="15.75" customHeight="1">
      <c r="A2307" s="1" t="s">
        <v>4329</v>
      </c>
      <c r="B2307" s="1" t="s">
        <v>4329</v>
      </c>
      <c r="C2307" s="1" t="s">
        <v>4602</v>
      </c>
      <c r="D2307" s="1" t="s">
        <v>4602</v>
      </c>
      <c r="E2307" s="1" t="s">
        <v>4603</v>
      </c>
      <c r="F2307" s="1" t="s">
        <v>4603</v>
      </c>
      <c r="G2307" s="1">
        <v>125000.0</v>
      </c>
      <c r="H2307" s="1">
        <v>125000.0</v>
      </c>
    </row>
    <row r="2308" ht="15.75" customHeight="1">
      <c r="A2308" s="1" t="s">
        <v>4329</v>
      </c>
      <c r="B2308" s="1" t="s">
        <v>4329</v>
      </c>
      <c r="C2308" s="1" t="s">
        <v>4604</v>
      </c>
      <c r="D2308" s="1" t="s">
        <v>4604</v>
      </c>
      <c r="E2308" s="1" t="s">
        <v>4605</v>
      </c>
      <c r="F2308" s="1" t="s">
        <v>4605</v>
      </c>
      <c r="G2308" s="1">
        <v>199000.0</v>
      </c>
      <c r="H2308" s="1">
        <v>199000.0</v>
      </c>
    </row>
    <row r="2309" ht="15.75" customHeight="1">
      <c r="A2309" s="1" t="s">
        <v>4329</v>
      </c>
      <c r="B2309" s="1" t="s">
        <v>4329</v>
      </c>
      <c r="C2309" s="1" t="s">
        <v>4606</v>
      </c>
      <c r="D2309" s="1" t="s">
        <v>4606</v>
      </c>
      <c r="E2309" s="1" t="s">
        <v>4607</v>
      </c>
      <c r="F2309" s="1" t="s">
        <v>4607</v>
      </c>
      <c r="G2309" s="1">
        <v>249000.0</v>
      </c>
      <c r="H2309" s="1">
        <v>249000.0</v>
      </c>
    </row>
    <row r="2310" ht="15.75" customHeight="1">
      <c r="A2310" s="1" t="s">
        <v>4329</v>
      </c>
      <c r="B2310" s="1" t="s">
        <v>4329</v>
      </c>
      <c r="C2310" s="1" t="s">
        <v>4608</v>
      </c>
      <c r="D2310" s="1" t="s">
        <v>4608</v>
      </c>
      <c r="E2310" s="1" t="s">
        <v>4609</v>
      </c>
      <c r="F2310" s="1" t="s">
        <v>4609</v>
      </c>
      <c r="G2310" s="1">
        <v>99000.0</v>
      </c>
      <c r="H2310" s="1">
        <v>90000.0</v>
      </c>
    </row>
    <row r="2311" ht="15.75" customHeight="1">
      <c r="A2311" s="1" t="s">
        <v>4329</v>
      </c>
      <c r="B2311" s="1" t="s">
        <v>4329</v>
      </c>
      <c r="C2311" s="1" t="s">
        <v>4610</v>
      </c>
      <c r="D2311" s="1" t="s">
        <v>4610</v>
      </c>
      <c r="E2311" s="1" t="s">
        <v>4611</v>
      </c>
      <c r="F2311" s="1" t="s">
        <v>4611</v>
      </c>
      <c r="G2311" s="1">
        <v>1649000.0</v>
      </c>
      <c r="H2311" s="1">
        <v>1649000.0</v>
      </c>
    </row>
    <row r="2312" ht="15.75" customHeight="1">
      <c r="A2312" s="1" t="s">
        <v>4329</v>
      </c>
      <c r="B2312" s="1" t="s">
        <v>4329</v>
      </c>
      <c r="C2312" s="1" t="s">
        <v>4612</v>
      </c>
      <c r="D2312" s="1" t="s">
        <v>4612</v>
      </c>
      <c r="E2312" s="1" t="s">
        <v>4613</v>
      </c>
      <c r="F2312" s="1" t="s">
        <v>4613</v>
      </c>
      <c r="G2312" s="1">
        <v>165000.0</v>
      </c>
      <c r="H2312" s="1">
        <v>165000.0</v>
      </c>
    </row>
    <row r="2313" ht="15.75" customHeight="1">
      <c r="A2313" s="1" t="s">
        <v>4329</v>
      </c>
      <c r="B2313" s="1" t="s">
        <v>4329</v>
      </c>
      <c r="C2313" s="1" t="s">
        <v>4614</v>
      </c>
      <c r="D2313" s="1" t="s">
        <v>4614</v>
      </c>
      <c r="E2313" s="1" t="s">
        <v>4615</v>
      </c>
      <c r="F2313" s="1" t="s">
        <v>4615</v>
      </c>
      <c r="G2313" s="1">
        <v>4000000.0</v>
      </c>
      <c r="H2313" s="1">
        <v>4000000.0</v>
      </c>
    </row>
    <row r="2314" ht="15.75" customHeight="1">
      <c r="A2314" s="1" t="s">
        <v>4329</v>
      </c>
      <c r="B2314" s="1" t="s">
        <v>4329</v>
      </c>
      <c r="C2314" s="1" t="s">
        <v>4616</v>
      </c>
      <c r="D2314" s="1" t="s">
        <v>4616</v>
      </c>
      <c r="E2314" s="1" t="s">
        <v>4617</v>
      </c>
      <c r="F2314" s="1" t="s">
        <v>4617</v>
      </c>
      <c r="G2314" s="1">
        <v>3800000.0</v>
      </c>
      <c r="H2314" s="1">
        <v>3800000.0</v>
      </c>
    </row>
    <row r="2315" ht="15.75" customHeight="1">
      <c r="A2315" s="1" t="s">
        <v>4329</v>
      </c>
      <c r="B2315" s="1" t="s">
        <v>4329</v>
      </c>
      <c r="C2315" s="1" t="s">
        <v>4618</v>
      </c>
      <c r="D2315" s="1" t="s">
        <v>4618</v>
      </c>
      <c r="E2315" s="1" t="s">
        <v>4619</v>
      </c>
      <c r="F2315" s="1" t="s">
        <v>4619</v>
      </c>
      <c r="G2315" s="1">
        <v>2200000.0</v>
      </c>
      <c r="H2315" s="1">
        <v>2200000.0</v>
      </c>
    </row>
    <row r="2316" ht="15.75" customHeight="1">
      <c r="A2316" s="1" t="s">
        <v>4329</v>
      </c>
      <c r="B2316" s="1" t="s">
        <v>4329</v>
      </c>
      <c r="C2316" s="1" t="s">
        <v>4620</v>
      </c>
      <c r="D2316" s="1" t="s">
        <v>4620</v>
      </c>
      <c r="E2316" s="1" t="s">
        <v>4621</v>
      </c>
      <c r="F2316" s="1" t="s">
        <v>4621</v>
      </c>
      <c r="G2316" s="1">
        <v>5000000.0</v>
      </c>
      <c r="H2316" s="1">
        <v>5000000.0</v>
      </c>
    </row>
    <row r="2317" ht="15.75" customHeight="1">
      <c r="A2317" s="1" t="s">
        <v>4329</v>
      </c>
      <c r="B2317" s="1" t="s">
        <v>4329</v>
      </c>
      <c r="C2317" s="1" t="s">
        <v>4622</v>
      </c>
      <c r="D2317" s="1" t="s">
        <v>4622</v>
      </c>
      <c r="E2317" s="1" t="s">
        <v>4623</v>
      </c>
      <c r="F2317" s="1" t="s">
        <v>4623</v>
      </c>
      <c r="G2317" s="1">
        <v>1550000.0</v>
      </c>
      <c r="H2317" s="1">
        <v>1550000.0</v>
      </c>
    </row>
    <row r="2318" ht="15.75" customHeight="1">
      <c r="A2318" s="1" t="s">
        <v>4329</v>
      </c>
      <c r="B2318" s="1" t="s">
        <v>4329</v>
      </c>
      <c r="C2318" s="1" t="s">
        <v>4624</v>
      </c>
      <c r="D2318" s="1" t="s">
        <v>4624</v>
      </c>
      <c r="E2318" s="1" t="s">
        <v>4625</v>
      </c>
      <c r="F2318" s="1" t="s">
        <v>4625</v>
      </c>
      <c r="G2318" s="1">
        <v>170000.0</v>
      </c>
      <c r="H2318" s="1">
        <v>170000.0</v>
      </c>
    </row>
    <row r="2319" ht="15.75" customHeight="1">
      <c r="A2319" s="1" t="s">
        <v>4329</v>
      </c>
      <c r="B2319" s="1" t="s">
        <v>4329</v>
      </c>
      <c r="C2319" s="1" t="s">
        <v>4626</v>
      </c>
      <c r="D2319" s="1" t="s">
        <v>4626</v>
      </c>
      <c r="E2319" s="1" t="s">
        <v>4627</v>
      </c>
      <c r="F2319" s="1" t="s">
        <v>4627</v>
      </c>
      <c r="G2319" s="1">
        <v>219000.0</v>
      </c>
      <c r="H2319" s="1">
        <v>219000.0</v>
      </c>
    </row>
    <row r="2320" ht="15.75" customHeight="1">
      <c r="A2320" s="1" t="s">
        <v>4329</v>
      </c>
      <c r="B2320" s="1" t="s">
        <v>4329</v>
      </c>
      <c r="C2320" s="1" t="s">
        <v>4628</v>
      </c>
      <c r="D2320" s="1" t="s">
        <v>4628</v>
      </c>
      <c r="E2320" s="1" t="s">
        <v>4629</v>
      </c>
      <c r="F2320" s="1" t="s">
        <v>4629</v>
      </c>
      <c r="G2320" s="1">
        <v>170000.0</v>
      </c>
      <c r="H2320" s="1">
        <v>170000.0</v>
      </c>
    </row>
    <row r="2321" ht="15.75" customHeight="1">
      <c r="A2321" s="1" t="s">
        <v>4329</v>
      </c>
      <c r="B2321" s="1" t="s">
        <v>4329</v>
      </c>
      <c r="C2321" s="1" t="s">
        <v>4630</v>
      </c>
      <c r="D2321" s="1" t="s">
        <v>4630</v>
      </c>
      <c r="E2321" s="1" t="s">
        <v>4631</v>
      </c>
      <c r="F2321" s="1" t="s">
        <v>4631</v>
      </c>
      <c r="G2321" s="1">
        <v>160000.0</v>
      </c>
      <c r="H2321" s="1">
        <v>160000.0</v>
      </c>
    </row>
    <row r="2322" ht="15.75" customHeight="1">
      <c r="A2322" s="1" t="s">
        <v>4329</v>
      </c>
      <c r="B2322" s="1" t="s">
        <v>4329</v>
      </c>
      <c r="C2322" s="1" t="s">
        <v>4632</v>
      </c>
      <c r="D2322" s="1" t="s">
        <v>4632</v>
      </c>
      <c r="E2322" s="1" t="s">
        <v>4633</v>
      </c>
      <c r="F2322" s="1" t="s">
        <v>4633</v>
      </c>
      <c r="G2322" s="1">
        <v>81000.0</v>
      </c>
      <c r="H2322" s="1">
        <v>89000.0</v>
      </c>
    </row>
    <row r="2323" ht="15.75" customHeight="1">
      <c r="A2323" s="1" t="s">
        <v>4329</v>
      </c>
      <c r="B2323" s="1" t="s">
        <v>4329</v>
      </c>
      <c r="C2323" s="1" t="s">
        <v>4634</v>
      </c>
      <c r="D2323" s="1" t="s">
        <v>4634</v>
      </c>
      <c r="E2323" s="1" t="s">
        <v>4635</v>
      </c>
      <c r="F2323" s="1" t="s">
        <v>4635</v>
      </c>
      <c r="G2323" s="1">
        <v>89000.0</v>
      </c>
      <c r="H2323" s="1">
        <v>74000.0</v>
      </c>
    </row>
    <row r="2324" ht="15.75" customHeight="1">
      <c r="A2324" s="1" t="s">
        <v>4329</v>
      </c>
      <c r="B2324" s="1" t="s">
        <v>4329</v>
      </c>
      <c r="C2324" s="1" t="s">
        <v>4636</v>
      </c>
      <c r="D2324" s="1" t="s">
        <v>4636</v>
      </c>
      <c r="E2324" s="1" t="s">
        <v>4637</v>
      </c>
      <c r="F2324" s="1" t="s">
        <v>4637</v>
      </c>
      <c r="G2324" s="1">
        <v>99000.0</v>
      </c>
      <c r="H2324" s="1">
        <v>79000.0</v>
      </c>
    </row>
    <row r="2325" ht="15.75" customHeight="1">
      <c r="A2325" s="1" t="s">
        <v>4329</v>
      </c>
      <c r="B2325" s="1" t="s">
        <v>4329</v>
      </c>
      <c r="C2325" s="1" t="s">
        <v>4638</v>
      </c>
      <c r="D2325" s="1" t="s">
        <v>4638</v>
      </c>
      <c r="E2325" s="1" t="s">
        <v>4639</v>
      </c>
      <c r="F2325" s="1" t="s">
        <v>4639</v>
      </c>
      <c r="G2325" s="1">
        <v>1450000.0</v>
      </c>
      <c r="H2325" s="1">
        <v>1450000.0</v>
      </c>
    </row>
    <row r="2326" ht="15.75" customHeight="1">
      <c r="A2326" s="1" t="s">
        <v>4329</v>
      </c>
      <c r="B2326" s="1" t="s">
        <v>4329</v>
      </c>
      <c r="C2326" s="1" t="s">
        <v>4640</v>
      </c>
      <c r="D2326" s="1" t="s">
        <v>4640</v>
      </c>
      <c r="E2326" s="1" t="s">
        <v>4641</v>
      </c>
      <c r="F2326" s="1" t="s">
        <v>4641</v>
      </c>
      <c r="G2326" s="1">
        <v>550000.0</v>
      </c>
      <c r="H2326" s="1">
        <v>550000.0</v>
      </c>
    </row>
    <row r="2327" ht="15.75" customHeight="1">
      <c r="A2327" s="1" t="s">
        <v>4329</v>
      </c>
      <c r="B2327" s="1" t="s">
        <v>4329</v>
      </c>
      <c r="C2327" s="1" t="s">
        <v>4642</v>
      </c>
      <c r="D2327" s="1" t="s">
        <v>4642</v>
      </c>
      <c r="E2327" s="1" t="s">
        <v>4643</v>
      </c>
      <c r="F2327" s="1" t="s">
        <v>4643</v>
      </c>
      <c r="G2327" s="1">
        <v>395000.0</v>
      </c>
      <c r="H2327" s="1">
        <v>395000.0</v>
      </c>
    </row>
    <row r="2328" ht="15.75" customHeight="1">
      <c r="A2328" s="1" t="s">
        <v>4329</v>
      </c>
      <c r="B2328" s="1" t="s">
        <v>4329</v>
      </c>
      <c r="C2328" s="1" t="s">
        <v>4644</v>
      </c>
      <c r="D2328" s="1" t="s">
        <v>4644</v>
      </c>
      <c r="E2328" s="1" t="s">
        <v>4645</v>
      </c>
      <c r="F2328" s="1" t="s">
        <v>4645</v>
      </c>
      <c r="G2328" s="1">
        <v>370000.0</v>
      </c>
      <c r="H2328" s="1">
        <v>370000.0</v>
      </c>
    </row>
    <row r="2329" ht="15.75" customHeight="1">
      <c r="A2329" s="1" t="s">
        <v>4329</v>
      </c>
      <c r="B2329" s="1" t="s">
        <v>4329</v>
      </c>
      <c r="C2329" s="1" t="s">
        <v>4646</v>
      </c>
      <c r="D2329" s="1" t="s">
        <v>4646</v>
      </c>
      <c r="E2329" s="1" t="s">
        <v>4647</v>
      </c>
      <c r="F2329" s="1" t="s">
        <v>4647</v>
      </c>
      <c r="G2329" s="1">
        <v>450000.0</v>
      </c>
      <c r="H2329" s="1">
        <v>450000.0</v>
      </c>
    </row>
    <row r="2330" ht="15.75" customHeight="1">
      <c r="A2330" s="1" t="s">
        <v>4329</v>
      </c>
      <c r="B2330" s="1" t="s">
        <v>4329</v>
      </c>
      <c r="C2330" s="1" t="s">
        <v>4648</v>
      </c>
      <c r="D2330" s="1" t="s">
        <v>4648</v>
      </c>
      <c r="E2330" s="1" t="s">
        <v>4649</v>
      </c>
      <c r="F2330" s="1" t="s">
        <v>4649</v>
      </c>
      <c r="G2330" s="1">
        <v>289000.0</v>
      </c>
      <c r="H2330" s="1">
        <v>289000.0</v>
      </c>
    </row>
    <row r="2331" ht="15.75" customHeight="1">
      <c r="A2331" s="1" t="s">
        <v>4329</v>
      </c>
      <c r="B2331" s="1" t="s">
        <v>4329</v>
      </c>
      <c r="C2331" s="1" t="s">
        <v>4650</v>
      </c>
      <c r="D2331" s="1" t="s">
        <v>4650</v>
      </c>
      <c r="E2331" s="1" t="s">
        <v>4651</v>
      </c>
      <c r="F2331" s="1" t="s">
        <v>4651</v>
      </c>
      <c r="G2331" s="1">
        <v>299000.0</v>
      </c>
      <c r="H2331" s="1">
        <v>299000.0</v>
      </c>
    </row>
    <row r="2332" ht="15.75" customHeight="1">
      <c r="A2332" s="1" t="s">
        <v>4329</v>
      </c>
      <c r="B2332" s="1" t="s">
        <v>4329</v>
      </c>
      <c r="C2332" s="1" t="s">
        <v>4652</v>
      </c>
      <c r="D2332" s="1" t="s">
        <v>4652</v>
      </c>
      <c r="E2332" s="1" t="s">
        <v>4653</v>
      </c>
      <c r="F2332" s="1" t="s">
        <v>4653</v>
      </c>
      <c r="G2332" s="1">
        <v>89000.0</v>
      </c>
      <c r="H2332" s="1">
        <v>99000.0</v>
      </c>
    </row>
    <row r="2333" ht="15.75" customHeight="1">
      <c r="A2333" s="1" t="s">
        <v>4329</v>
      </c>
      <c r="B2333" s="1" t="s">
        <v>4329</v>
      </c>
      <c r="C2333" s="1" t="s">
        <v>4654</v>
      </c>
      <c r="D2333" s="1" t="s">
        <v>4654</v>
      </c>
      <c r="E2333" s="1" t="s">
        <v>4655</v>
      </c>
      <c r="F2333" s="1" t="s">
        <v>4655</v>
      </c>
      <c r="G2333" s="1">
        <v>99000.0</v>
      </c>
      <c r="H2333" s="1">
        <v>99000.0</v>
      </c>
    </row>
    <row r="2334" ht="15.75" customHeight="1">
      <c r="A2334" s="1" t="s">
        <v>4329</v>
      </c>
      <c r="B2334" s="1" t="s">
        <v>4329</v>
      </c>
      <c r="C2334" s="1" t="s">
        <v>4656</v>
      </c>
      <c r="D2334" s="1" t="s">
        <v>4656</v>
      </c>
      <c r="E2334" s="1" t="s">
        <v>4657</v>
      </c>
      <c r="F2334" s="1" t="s">
        <v>4657</v>
      </c>
      <c r="G2334" s="1">
        <v>69000.0</v>
      </c>
      <c r="H2334" s="1">
        <v>89000.0</v>
      </c>
    </row>
    <row r="2335" ht="15.75" customHeight="1">
      <c r="A2335" s="1" t="s">
        <v>4329</v>
      </c>
      <c r="B2335" s="1" t="s">
        <v>4329</v>
      </c>
      <c r="C2335" s="1" t="s">
        <v>4658</v>
      </c>
      <c r="D2335" s="1" t="s">
        <v>4658</v>
      </c>
      <c r="E2335" s="1" t="s">
        <v>4659</v>
      </c>
      <c r="F2335" s="1" t="s">
        <v>4659</v>
      </c>
      <c r="G2335" s="1">
        <v>89000.0</v>
      </c>
      <c r="H2335" s="1">
        <v>79000.0</v>
      </c>
    </row>
    <row r="2336" ht="15.75" customHeight="1">
      <c r="A2336" s="1" t="s">
        <v>4329</v>
      </c>
      <c r="B2336" s="1" t="s">
        <v>4329</v>
      </c>
      <c r="C2336" s="1" t="s">
        <v>4660</v>
      </c>
      <c r="D2336" s="1" t="s">
        <v>4660</v>
      </c>
      <c r="E2336" s="1" t="s">
        <v>4661</v>
      </c>
      <c r="F2336" s="1" t="s">
        <v>4661</v>
      </c>
      <c r="G2336" s="1">
        <v>99000.0</v>
      </c>
      <c r="H2336" s="1">
        <v>79000.0</v>
      </c>
    </row>
    <row r="2337" ht="15.75" customHeight="1">
      <c r="A2337" s="1" t="s">
        <v>4329</v>
      </c>
      <c r="B2337" s="1" t="s">
        <v>4329</v>
      </c>
      <c r="C2337" s="1" t="s">
        <v>4662</v>
      </c>
      <c r="D2337" s="1" t="s">
        <v>4662</v>
      </c>
      <c r="E2337" s="1" t="s">
        <v>4663</v>
      </c>
      <c r="F2337" s="1" t="s">
        <v>4663</v>
      </c>
      <c r="G2337" s="1">
        <v>1590000.0</v>
      </c>
      <c r="H2337" s="1">
        <v>1590000.0</v>
      </c>
    </row>
    <row r="2338" ht="15.75" customHeight="1">
      <c r="A2338" s="1" t="s">
        <v>4329</v>
      </c>
      <c r="B2338" s="1" t="s">
        <v>4329</v>
      </c>
      <c r="C2338" s="1" t="s">
        <v>4664</v>
      </c>
      <c r="D2338" s="1" t="s">
        <v>4664</v>
      </c>
      <c r="E2338" s="1" t="s">
        <v>4665</v>
      </c>
      <c r="F2338" s="1" t="s">
        <v>4665</v>
      </c>
      <c r="G2338" s="1">
        <v>1520000.0</v>
      </c>
      <c r="H2338" s="1">
        <v>1520000.0</v>
      </c>
    </row>
    <row r="2339" ht="15.75" customHeight="1">
      <c r="A2339" s="1" t="s">
        <v>4329</v>
      </c>
      <c r="B2339" s="1" t="s">
        <v>4329</v>
      </c>
      <c r="C2339" s="1" t="s">
        <v>4666</v>
      </c>
      <c r="D2339" s="1" t="s">
        <v>4666</v>
      </c>
      <c r="E2339" s="1" t="s">
        <v>4667</v>
      </c>
      <c r="F2339" s="1" t="s">
        <v>4667</v>
      </c>
      <c r="G2339" s="1">
        <v>255000.0</v>
      </c>
      <c r="H2339" s="1">
        <v>255000.0</v>
      </c>
    </row>
    <row r="2340" ht="15.75" customHeight="1">
      <c r="A2340" s="1" t="s">
        <v>4329</v>
      </c>
      <c r="B2340" s="1" t="s">
        <v>4329</v>
      </c>
      <c r="C2340" s="1" t="s">
        <v>4668</v>
      </c>
      <c r="D2340" s="1" t="s">
        <v>4668</v>
      </c>
      <c r="E2340" s="1" t="s">
        <v>4669</v>
      </c>
      <c r="F2340" s="1" t="s">
        <v>4669</v>
      </c>
      <c r="G2340" s="1">
        <v>350000.0</v>
      </c>
      <c r="H2340" s="1">
        <v>350000.0</v>
      </c>
    </row>
    <row r="2341" ht="15.75" customHeight="1">
      <c r="A2341" s="1" t="s">
        <v>4329</v>
      </c>
      <c r="B2341" s="1" t="s">
        <v>4329</v>
      </c>
      <c r="C2341" s="1" t="s">
        <v>4670</v>
      </c>
      <c r="D2341" s="1" t="s">
        <v>4670</v>
      </c>
      <c r="E2341" s="1" t="s">
        <v>4671</v>
      </c>
      <c r="F2341" s="1" t="s">
        <v>4671</v>
      </c>
      <c r="G2341" s="1">
        <v>350000.0</v>
      </c>
      <c r="H2341" s="1">
        <v>350000.0</v>
      </c>
    </row>
    <row r="2342" ht="15.75" customHeight="1">
      <c r="A2342" s="1" t="s">
        <v>4329</v>
      </c>
      <c r="B2342" s="1" t="s">
        <v>4329</v>
      </c>
      <c r="C2342" s="1" t="s">
        <v>4672</v>
      </c>
      <c r="D2342" s="1" t="s">
        <v>4672</v>
      </c>
      <c r="E2342" s="1" t="s">
        <v>4673</v>
      </c>
      <c r="F2342" s="1" t="s">
        <v>4673</v>
      </c>
      <c r="G2342" s="1">
        <v>350000.0</v>
      </c>
      <c r="H2342" s="1">
        <v>322000.0</v>
      </c>
    </row>
    <row r="2343" ht="15.75" customHeight="1">
      <c r="A2343" s="1" t="s">
        <v>4329</v>
      </c>
      <c r="B2343" s="1" t="s">
        <v>4329</v>
      </c>
      <c r="C2343" s="1" t="s">
        <v>4674</v>
      </c>
      <c r="D2343" s="1" t="s">
        <v>4674</v>
      </c>
      <c r="E2343" s="1" t="s">
        <v>4675</v>
      </c>
      <c r="F2343" s="1" t="s">
        <v>4675</v>
      </c>
      <c r="G2343" s="1">
        <v>99000.0</v>
      </c>
      <c r="H2343" s="1">
        <v>99000.0</v>
      </c>
    </row>
    <row r="2344" ht="15.75" customHeight="1">
      <c r="A2344" s="1" t="s">
        <v>4329</v>
      </c>
      <c r="B2344" s="1" t="s">
        <v>4329</v>
      </c>
      <c r="C2344" s="1" t="s">
        <v>4676</v>
      </c>
      <c r="D2344" s="1" t="s">
        <v>4676</v>
      </c>
      <c r="E2344" s="1" t="s">
        <v>4677</v>
      </c>
      <c r="F2344" s="1" t="s">
        <v>4677</v>
      </c>
      <c r="G2344" s="1">
        <v>75000.0</v>
      </c>
      <c r="H2344" s="1">
        <v>75000.0</v>
      </c>
    </row>
    <row r="2345" ht="15.75" customHeight="1">
      <c r="A2345" s="1" t="s">
        <v>4329</v>
      </c>
      <c r="B2345" s="1" t="s">
        <v>4329</v>
      </c>
      <c r="C2345" s="1" t="s">
        <v>4678</v>
      </c>
      <c r="D2345" s="1" t="s">
        <v>4678</v>
      </c>
      <c r="E2345" s="1" t="s">
        <v>4679</v>
      </c>
      <c r="F2345" s="1" t="s">
        <v>4679</v>
      </c>
      <c r="G2345" s="1">
        <v>75000.0</v>
      </c>
      <c r="H2345" s="1">
        <v>75000.0</v>
      </c>
    </row>
    <row r="2346" ht="15.75" customHeight="1">
      <c r="A2346" s="1" t="s">
        <v>4329</v>
      </c>
      <c r="B2346" s="1" t="s">
        <v>4329</v>
      </c>
      <c r="C2346" s="1" t="s">
        <v>4680</v>
      </c>
      <c r="D2346" s="1" t="s">
        <v>4680</v>
      </c>
      <c r="E2346" s="1" t="s">
        <v>4681</v>
      </c>
      <c r="F2346" s="1" t="s">
        <v>4681</v>
      </c>
      <c r="G2346" s="1">
        <v>75000.0</v>
      </c>
      <c r="H2346" s="1">
        <v>75000.0</v>
      </c>
    </row>
    <row r="2347" ht="15.75" customHeight="1">
      <c r="A2347" s="1" t="s">
        <v>4329</v>
      </c>
      <c r="B2347" s="1" t="s">
        <v>4329</v>
      </c>
      <c r="C2347" s="1" t="s">
        <v>4682</v>
      </c>
      <c r="D2347" s="1" t="s">
        <v>4682</v>
      </c>
      <c r="E2347" s="1" t="s">
        <v>4683</v>
      </c>
      <c r="F2347" s="1" t="s">
        <v>4683</v>
      </c>
      <c r="G2347" s="1">
        <v>75000.0</v>
      </c>
      <c r="H2347" s="1">
        <v>75000.0</v>
      </c>
    </row>
    <row r="2348" ht="15.75" customHeight="1">
      <c r="A2348" s="1" t="s">
        <v>4329</v>
      </c>
      <c r="B2348" s="1" t="s">
        <v>4329</v>
      </c>
      <c r="C2348" s="1" t="s">
        <v>4684</v>
      </c>
      <c r="D2348" s="1" t="s">
        <v>4684</v>
      </c>
      <c r="E2348" s="1" t="s">
        <v>4685</v>
      </c>
      <c r="F2348" s="1" t="s">
        <v>4685</v>
      </c>
      <c r="G2348" s="1">
        <v>650000.0</v>
      </c>
      <c r="H2348" s="1">
        <v>650000.0</v>
      </c>
    </row>
    <row r="2349" ht="15.75" customHeight="1">
      <c r="A2349" s="1" t="s">
        <v>4329</v>
      </c>
      <c r="B2349" s="1" t="s">
        <v>4329</v>
      </c>
      <c r="C2349" s="1" t="s">
        <v>4686</v>
      </c>
      <c r="D2349" s="1" t="s">
        <v>4686</v>
      </c>
      <c r="E2349" s="1" t="s">
        <v>4687</v>
      </c>
      <c r="F2349" s="1" t="s">
        <v>4687</v>
      </c>
      <c r="G2349" s="1">
        <v>179000.0</v>
      </c>
      <c r="H2349" s="1">
        <v>179000.0</v>
      </c>
    </row>
    <row r="2350" ht="15.75" customHeight="1">
      <c r="A2350" s="1" t="s">
        <v>4329</v>
      </c>
      <c r="B2350" s="1" t="s">
        <v>4329</v>
      </c>
      <c r="C2350" s="1" t="s">
        <v>4688</v>
      </c>
      <c r="D2350" s="1" t="s">
        <v>4688</v>
      </c>
      <c r="E2350" s="1" t="s">
        <v>4689</v>
      </c>
      <c r="F2350" s="1" t="s">
        <v>4689</v>
      </c>
      <c r="G2350" s="1">
        <v>169000.0</v>
      </c>
      <c r="H2350" s="1">
        <v>169000.0</v>
      </c>
    </row>
    <row r="2351" ht="15.75" customHeight="1">
      <c r="A2351" s="1" t="s">
        <v>4329</v>
      </c>
      <c r="B2351" s="1" t="s">
        <v>4329</v>
      </c>
      <c r="C2351" s="1" t="s">
        <v>4690</v>
      </c>
      <c r="D2351" s="1" t="s">
        <v>4690</v>
      </c>
      <c r="E2351" s="1" t="s">
        <v>4691</v>
      </c>
      <c r="F2351" s="1" t="s">
        <v>4691</v>
      </c>
      <c r="G2351" s="1">
        <v>62000.0</v>
      </c>
      <c r="H2351" s="1">
        <v>68000.0</v>
      </c>
    </row>
    <row r="2352" ht="15.75" customHeight="1">
      <c r="A2352" s="1" t="s">
        <v>4329</v>
      </c>
      <c r="B2352" s="1" t="s">
        <v>4329</v>
      </c>
      <c r="C2352" s="1" t="s">
        <v>4692</v>
      </c>
      <c r="D2352" s="1" t="s">
        <v>4692</v>
      </c>
      <c r="E2352" s="1" t="s">
        <v>4693</v>
      </c>
      <c r="F2352" s="1" t="s">
        <v>4693</v>
      </c>
      <c r="G2352" s="1">
        <v>189000.0</v>
      </c>
      <c r="H2352" s="1">
        <v>189000.0</v>
      </c>
    </row>
    <row r="2353" ht="15.75" customHeight="1">
      <c r="A2353" s="1" t="s">
        <v>4329</v>
      </c>
      <c r="B2353" s="1" t="s">
        <v>4329</v>
      </c>
      <c r="C2353" s="1" t="s">
        <v>4694</v>
      </c>
      <c r="D2353" s="1" t="s">
        <v>4694</v>
      </c>
      <c r="E2353" s="1" t="s">
        <v>4695</v>
      </c>
      <c r="F2353" s="1" t="s">
        <v>4695</v>
      </c>
      <c r="G2353" s="1">
        <v>199000.0</v>
      </c>
      <c r="H2353" s="1">
        <v>199000.0</v>
      </c>
    </row>
    <row r="2354" ht="15.75" customHeight="1">
      <c r="A2354" s="1" t="s">
        <v>4329</v>
      </c>
      <c r="B2354" s="1" t="s">
        <v>4329</v>
      </c>
      <c r="C2354" s="1" t="s">
        <v>4696</v>
      </c>
      <c r="D2354" s="1" t="s">
        <v>4696</v>
      </c>
      <c r="E2354" s="1" t="s">
        <v>4697</v>
      </c>
      <c r="F2354" s="1" t="s">
        <v>4697</v>
      </c>
      <c r="G2354" s="1">
        <v>210000.0</v>
      </c>
      <c r="H2354" s="1">
        <v>210000.0</v>
      </c>
    </row>
    <row r="2355" ht="15.75" customHeight="1">
      <c r="A2355" s="1" t="s">
        <v>4329</v>
      </c>
      <c r="B2355" s="1" t="s">
        <v>4329</v>
      </c>
      <c r="C2355" s="1" t="s">
        <v>4698</v>
      </c>
      <c r="D2355" s="1" t="s">
        <v>4698</v>
      </c>
      <c r="E2355" s="1" t="s">
        <v>4699</v>
      </c>
      <c r="F2355" s="1" t="s">
        <v>4699</v>
      </c>
      <c r="G2355" s="1">
        <v>26000.0</v>
      </c>
      <c r="H2355" s="1">
        <v>26000.0</v>
      </c>
    </row>
    <row r="2356" ht="15.75" customHeight="1">
      <c r="A2356" s="1" t="s">
        <v>4329</v>
      </c>
      <c r="B2356" s="1" t="s">
        <v>4329</v>
      </c>
      <c r="C2356" s="1" t="s">
        <v>4700</v>
      </c>
      <c r="D2356" s="1" t="s">
        <v>4700</v>
      </c>
      <c r="E2356" s="1" t="s">
        <v>4701</v>
      </c>
      <c r="F2356" s="1" t="s">
        <v>4701</v>
      </c>
      <c r="G2356" s="1">
        <v>1100000.0</v>
      </c>
      <c r="H2356" s="1">
        <v>1100000.0</v>
      </c>
    </row>
    <row r="2357" ht="15.75" customHeight="1">
      <c r="A2357" s="1" t="s">
        <v>4329</v>
      </c>
      <c r="B2357" s="1" t="s">
        <v>4329</v>
      </c>
      <c r="C2357" s="1" t="s">
        <v>4702</v>
      </c>
      <c r="D2357" s="1" t="s">
        <v>4702</v>
      </c>
      <c r="E2357" s="1" t="s">
        <v>4703</v>
      </c>
      <c r="F2357" s="1" t="s">
        <v>4703</v>
      </c>
      <c r="G2357" s="1">
        <v>29000.0</v>
      </c>
      <c r="H2357" s="1">
        <v>29000.0</v>
      </c>
    </row>
    <row r="2358" ht="15.75" customHeight="1">
      <c r="A2358" s="1" t="s">
        <v>4329</v>
      </c>
      <c r="B2358" s="1" t="s">
        <v>4329</v>
      </c>
      <c r="C2358" s="1" t="s">
        <v>4704</v>
      </c>
      <c r="D2358" s="1" t="s">
        <v>4704</v>
      </c>
      <c r="E2358" s="1" t="s">
        <v>4705</v>
      </c>
      <c r="F2358" s="1" t="s">
        <v>4705</v>
      </c>
      <c r="G2358" s="1">
        <v>189000.0</v>
      </c>
      <c r="H2358" s="1">
        <v>189000.0</v>
      </c>
    </row>
    <row r="2359" ht="15.75" customHeight="1">
      <c r="A2359" s="1" t="s">
        <v>4329</v>
      </c>
      <c r="B2359" s="1" t="s">
        <v>4329</v>
      </c>
      <c r="C2359" s="1" t="s">
        <v>4706</v>
      </c>
      <c r="D2359" s="1" t="s">
        <v>4706</v>
      </c>
      <c r="E2359" s="1" t="s">
        <v>4707</v>
      </c>
      <c r="F2359" s="1" t="s">
        <v>4707</v>
      </c>
      <c r="G2359" s="1">
        <v>159000.0</v>
      </c>
      <c r="H2359" s="1">
        <v>159000.0</v>
      </c>
    </row>
    <row r="2360" ht="15.75" customHeight="1">
      <c r="A2360" s="1" t="s">
        <v>4329</v>
      </c>
      <c r="B2360" s="1" t="s">
        <v>4329</v>
      </c>
      <c r="C2360" s="1" t="s">
        <v>4708</v>
      </c>
      <c r="D2360" s="1" t="s">
        <v>4708</v>
      </c>
      <c r="E2360" s="1" t="s">
        <v>4709</v>
      </c>
      <c r="F2360" s="1" t="s">
        <v>4709</v>
      </c>
      <c r="G2360" s="1">
        <v>289000.0</v>
      </c>
      <c r="H2360" s="1">
        <v>289000.0</v>
      </c>
    </row>
    <row r="2361" ht="15.75" customHeight="1">
      <c r="A2361" s="1" t="s">
        <v>4329</v>
      </c>
      <c r="B2361" s="1" t="s">
        <v>4329</v>
      </c>
      <c r="C2361" s="1" t="s">
        <v>4710</v>
      </c>
      <c r="D2361" s="1" t="s">
        <v>4710</v>
      </c>
      <c r="E2361" s="1" t="s">
        <v>4711</v>
      </c>
      <c r="F2361" s="1" t="s">
        <v>4711</v>
      </c>
      <c r="G2361" s="1">
        <v>598000.0</v>
      </c>
      <c r="H2361" s="1">
        <v>598000.0</v>
      </c>
    </row>
    <row r="2362" ht="15.75" customHeight="1">
      <c r="A2362" s="1" t="s">
        <v>4329</v>
      </c>
      <c r="B2362" s="1" t="s">
        <v>4329</v>
      </c>
      <c r="C2362" s="1" t="s">
        <v>4712</v>
      </c>
      <c r="D2362" s="1" t="s">
        <v>4712</v>
      </c>
      <c r="E2362" s="1" t="s">
        <v>4713</v>
      </c>
      <c r="F2362" s="1" t="s">
        <v>4713</v>
      </c>
      <c r="G2362" s="1">
        <v>209000.0</v>
      </c>
      <c r="H2362" s="1">
        <v>199000.0</v>
      </c>
    </row>
    <row r="2363" ht="15.75" customHeight="1">
      <c r="A2363" s="1" t="s">
        <v>4329</v>
      </c>
      <c r="B2363" s="1" t="s">
        <v>4329</v>
      </c>
      <c r="C2363" s="1" t="s">
        <v>4714</v>
      </c>
      <c r="D2363" s="1" t="s">
        <v>4714</v>
      </c>
      <c r="E2363" s="1" t="s">
        <v>4715</v>
      </c>
      <c r="F2363" s="1" t="s">
        <v>4715</v>
      </c>
      <c r="G2363" s="1">
        <v>229000.0</v>
      </c>
      <c r="H2363" s="1">
        <v>259000.0</v>
      </c>
    </row>
    <row r="2364" ht="15.75" customHeight="1">
      <c r="A2364" s="1" t="s">
        <v>4329</v>
      </c>
      <c r="B2364" s="1" t="s">
        <v>4329</v>
      </c>
      <c r="C2364" s="1" t="s">
        <v>4716</v>
      </c>
      <c r="D2364" s="1" t="s">
        <v>4716</v>
      </c>
      <c r="E2364" s="1" t="s">
        <v>4717</v>
      </c>
      <c r="F2364" s="1" t="s">
        <v>4717</v>
      </c>
      <c r="G2364" s="1">
        <v>163302.0</v>
      </c>
      <c r="H2364" s="1">
        <v>99000.0</v>
      </c>
    </row>
    <row r="2365" ht="15.75" customHeight="1">
      <c r="A2365" s="1" t="s">
        <v>4329</v>
      </c>
      <c r="B2365" s="1" t="s">
        <v>4329</v>
      </c>
      <c r="C2365" s="1" t="s">
        <v>4718</v>
      </c>
      <c r="D2365" s="1" t="s">
        <v>4718</v>
      </c>
      <c r="E2365" s="1" t="s">
        <v>4719</v>
      </c>
      <c r="F2365" s="1" t="s">
        <v>4719</v>
      </c>
      <c r="G2365" s="1">
        <v>170000.0</v>
      </c>
      <c r="H2365" s="1">
        <v>170000.0</v>
      </c>
    </row>
    <row r="2366" ht="15.75" customHeight="1">
      <c r="A2366" s="1" t="s">
        <v>4329</v>
      </c>
      <c r="B2366" s="1" t="s">
        <v>4329</v>
      </c>
      <c r="C2366" s="1" t="s">
        <v>4720</v>
      </c>
      <c r="D2366" s="1" t="s">
        <v>4720</v>
      </c>
      <c r="E2366" s="1" t="s">
        <v>4721</v>
      </c>
      <c r="F2366" s="1" t="s">
        <v>4721</v>
      </c>
      <c r="G2366" s="1">
        <v>260000.0</v>
      </c>
      <c r="H2366" s="1">
        <v>190000.0</v>
      </c>
    </row>
    <row r="2367" ht="15.75" customHeight="1">
      <c r="A2367" s="1" t="s">
        <v>4329</v>
      </c>
      <c r="B2367" s="1" t="s">
        <v>4329</v>
      </c>
      <c r="C2367" s="1" t="s">
        <v>4722</v>
      </c>
      <c r="D2367" s="1" t="s">
        <v>4722</v>
      </c>
      <c r="E2367" s="1" t="s">
        <v>4723</v>
      </c>
      <c r="F2367" s="1" t="s">
        <v>4723</v>
      </c>
      <c r="G2367" s="1">
        <v>149000.0</v>
      </c>
      <c r="H2367" s="1">
        <v>149000.0</v>
      </c>
    </row>
    <row r="2368" ht="15.75" customHeight="1">
      <c r="A2368" s="1" t="s">
        <v>4329</v>
      </c>
      <c r="B2368" s="1" t="s">
        <v>4329</v>
      </c>
      <c r="C2368" s="1" t="s">
        <v>4724</v>
      </c>
      <c r="D2368" s="1" t="s">
        <v>4724</v>
      </c>
      <c r="E2368" s="1" t="s">
        <v>4725</v>
      </c>
      <c r="F2368" s="1" t="s">
        <v>4725</v>
      </c>
      <c r="G2368" s="1">
        <v>118000.0</v>
      </c>
      <c r="H2368" s="1">
        <v>118000.0</v>
      </c>
    </row>
    <row r="2369" ht="15.75" customHeight="1">
      <c r="A2369" s="1" t="s">
        <v>4329</v>
      </c>
      <c r="B2369" s="1" t="s">
        <v>4329</v>
      </c>
      <c r="C2369" s="1" t="s">
        <v>4726</v>
      </c>
      <c r="D2369" s="1" t="s">
        <v>4726</v>
      </c>
      <c r="E2369" s="1" t="s">
        <v>4727</v>
      </c>
      <c r="F2369" s="1" t="s">
        <v>4727</v>
      </c>
      <c r="G2369" s="1">
        <v>200000.0</v>
      </c>
      <c r="H2369" s="1">
        <v>200000.0</v>
      </c>
    </row>
    <row r="2370" ht="15.75" customHeight="1">
      <c r="A2370" s="1" t="s">
        <v>4329</v>
      </c>
      <c r="B2370" s="1" t="s">
        <v>4329</v>
      </c>
      <c r="C2370" s="1" t="s">
        <v>4728</v>
      </c>
      <c r="D2370" s="1" t="s">
        <v>4728</v>
      </c>
      <c r="E2370" s="1" t="s">
        <v>4729</v>
      </c>
      <c r="F2370" s="1" t="s">
        <v>4729</v>
      </c>
      <c r="G2370" s="1">
        <v>245000.0</v>
      </c>
      <c r="H2370" s="1">
        <v>245000.0</v>
      </c>
    </row>
    <row r="2371" ht="15.75" customHeight="1">
      <c r="A2371" s="1" t="s">
        <v>4329</v>
      </c>
      <c r="B2371" s="1" t="s">
        <v>4329</v>
      </c>
      <c r="C2371" s="1" t="s">
        <v>4730</v>
      </c>
      <c r="D2371" s="1" t="s">
        <v>4730</v>
      </c>
      <c r="E2371" s="1" t="s">
        <v>4731</v>
      </c>
      <c r="F2371" s="1" t="s">
        <v>4731</v>
      </c>
      <c r="G2371" s="1">
        <v>305000.0</v>
      </c>
      <c r="H2371" s="1">
        <v>305000.0</v>
      </c>
    </row>
    <row r="2372" ht="15.75" customHeight="1">
      <c r="A2372" s="1" t="s">
        <v>4329</v>
      </c>
      <c r="B2372" s="1" t="s">
        <v>4329</v>
      </c>
      <c r="C2372" s="1" t="s">
        <v>4732</v>
      </c>
      <c r="D2372" s="1" t="s">
        <v>4732</v>
      </c>
      <c r="E2372" s="1" t="s">
        <v>4733</v>
      </c>
      <c r="F2372" s="1" t="s">
        <v>4733</v>
      </c>
      <c r="G2372" s="1">
        <v>140000.0</v>
      </c>
      <c r="H2372" s="1">
        <v>140000.0</v>
      </c>
    </row>
    <row r="2373" ht="15.75" customHeight="1">
      <c r="A2373" s="1" t="s">
        <v>4329</v>
      </c>
      <c r="B2373" s="1" t="s">
        <v>4329</v>
      </c>
      <c r="C2373" s="1" t="s">
        <v>4734</v>
      </c>
      <c r="D2373" s="1" t="s">
        <v>4734</v>
      </c>
      <c r="E2373" s="1" t="s">
        <v>4735</v>
      </c>
      <c r="F2373" s="1" t="s">
        <v>4735</v>
      </c>
      <c r="G2373" s="1">
        <v>190000.0</v>
      </c>
      <c r="H2373" s="1">
        <v>190000.0</v>
      </c>
    </row>
    <row r="2374" ht="15.75" customHeight="1">
      <c r="A2374" s="1" t="s">
        <v>4329</v>
      </c>
      <c r="B2374" s="1" t="s">
        <v>4329</v>
      </c>
      <c r="C2374" s="1" t="s">
        <v>4736</v>
      </c>
      <c r="D2374" s="1" t="s">
        <v>4736</v>
      </c>
      <c r="E2374" s="1" t="s">
        <v>4737</v>
      </c>
      <c r="F2374" s="1" t="s">
        <v>4737</v>
      </c>
      <c r="G2374" s="1">
        <v>60000.0</v>
      </c>
      <c r="H2374" s="1">
        <v>60000.0</v>
      </c>
    </row>
    <row r="2375" ht="15.75" customHeight="1">
      <c r="A2375" s="1" t="s">
        <v>4329</v>
      </c>
      <c r="B2375" s="1" t="s">
        <v>4329</v>
      </c>
      <c r="C2375" s="1" t="s">
        <v>4738</v>
      </c>
      <c r="D2375" s="1" t="s">
        <v>4738</v>
      </c>
      <c r="E2375" s="1" t="s">
        <v>4739</v>
      </c>
      <c r="F2375" s="1" t="s">
        <v>4739</v>
      </c>
      <c r="G2375" s="1">
        <v>551000.0</v>
      </c>
      <c r="H2375" s="1">
        <v>599000.0</v>
      </c>
    </row>
    <row r="2376" ht="15.75" customHeight="1">
      <c r="A2376" s="1" t="s">
        <v>4329</v>
      </c>
      <c r="B2376" s="1" t="s">
        <v>4329</v>
      </c>
      <c r="C2376" s="1" t="s">
        <v>4740</v>
      </c>
      <c r="D2376" s="1" t="s">
        <v>4740</v>
      </c>
      <c r="E2376" s="1" t="s">
        <v>4741</v>
      </c>
      <c r="F2376" s="1" t="s">
        <v>4741</v>
      </c>
      <c r="G2376" s="1">
        <v>450000.0</v>
      </c>
      <c r="H2376" s="1">
        <v>450000.0</v>
      </c>
    </row>
    <row r="2377" ht="15.75" customHeight="1">
      <c r="A2377" s="1" t="s">
        <v>4329</v>
      </c>
      <c r="B2377" s="1" t="s">
        <v>4329</v>
      </c>
      <c r="C2377" s="1" t="s">
        <v>4742</v>
      </c>
      <c r="D2377" s="1" t="s">
        <v>4742</v>
      </c>
      <c r="E2377" s="1" t="s">
        <v>4743</v>
      </c>
      <c r="F2377" s="1" t="s">
        <v>4743</v>
      </c>
      <c r="G2377" s="1">
        <v>480000.0</v>
      </c>
      <c r="H2377" s="1">
        <v>423000.0</v>
      </c>
    </row>
    <row r="2378" ht="15.75" customHeight="1">
      <c r="A2378" s="1" t="s">
        <v>4329</v>
      </c>
      <c r="B2378" s="1" t="s">
        <v>4329</v>
      </c>
      <c r="C2378" s="1" t="s">
        <v>4744</v>
      </c>
      <c r="D2378" s="1" t="s">
        <v>4744</v>
      </c>
      <c r="E2378" s="1" t="s">
        <v>4745</v>
      </c>
      <c r="F2378" s="1" t="s">
        <v>4745</v>
      </c>
      <c r="G2378" s="1">
        <v>520000.0</v>
      </c>
      <c r="H2378" s="1">
        <v>468000.0</v>
      </c>
    </row>
    <row r="2379" ht="15.75" customHeight="1">
      <c r="A2379" s="1" t="s">
        <v>4329</v>
      </c>
      <c r="B2379" s="1" t="s">
        <v>4329</v>
      </c>
      <c r="C2379" s="1" t="s">
        <v>4746</v>
      </c>
      <c r="D2379" s="1" t="s">
        <v>4746</v>
      </c>
      <c r="E2379" s="1" t="s">
        <v>4747</v>
      </c>
      <c r="F2379" s="1" t="s">
        <v>4747</v>
      </c>
      <c r="G2379" s="1">
        <v>72000.0</v>
      </c>
      <c r="H2379" s="1">
        <v>79000.0</v>
      </c>
    </row>
    <row r="2380" ht="15.75" customHeight="1">
      <c r="A2380" s="1" t="s">
        <v>4329</v>
      </c>
      <c r="B2380" s="1" t="s">
        <v>4329</v>
      </c>
      <c r="C2380" s="1" t="s">
        <v>4748</v>
      </c>
      <c r="D2380" s="1" t="s">
        <v>4748</v>
      </c>
      <c r="E2380" s="1" t="s">
        <v>4749</v>
      </c>
      <c r="F2380" s="1" t="s">
        <v>4749</v>
      </c>
      <c r="G2380" s="1">
        <v>380000.0</v>
      </c>
      <c r="H2380" s="1">
        <v>380000.0</v>
      </c>
    </row>
    <row r="2381" ht="15.75" customHeight="1">
      <c r="A2381" s="1" t="s">
        <v>4329</v>
      </c>
      <c r="B2381" s="1" t="s">
        <v>4329</v>
      </c>
      <c r="C2381" s="1" t="s">
        <v>4750</v>
      </c>
      <c r="D2381" s="1" t="s">
        <v>4750</v>
      </c>
      <c r="E2381" s="1" t="s">
        <v>4751</v>
      </c>
      <c r="F2381" s="1" t="s">
        <v>4751</v>
      </c>
      <c r="G2381" s="1">
        <v>98000.0</v>
      </c>
      <c r="H2381" s="1">
        <v>100000.0</v>
      </c>
    </row>
    <row r="2382" ht="15.75" customHeight="1">
      <c r="A2382" s="1" t="s">
        <v>4329</v>
      </c>
      <c r="B2382" s="1" t="s">
        <v>4329</v>
      </c>
      <c r="C2382" s="1" t="s">
        <v>4752</v>
      </c>
      <c r="D2382" s="1" t="s">
        <v>4752</v>
      </c>
      <c r="E2382" s="1" t="s">
        <v>4753</v>
      </c>
      <c r="F2382" s="1" t="s">
        <v>4753</v>
      </c>
      <c r="G2382" s="1">
        <v>94000.0</v>
      </c>
      <c r="H2382" s="1">
        <v>149000.0</v>
      </c>
    </row>
    <row r="2383" ht="15.75" customHeight="1">
      <c r="A2383" s="1" t="s">
        <v>4329</v>
      </c>
      <c r="B2383" s="1" t="s">
        <v>4329</v>
      </c>
      <c r="C2383" s="1" t="s">
        <v>4754</v>
      </c>
      <c r="D2383" s="1" t="s">
        <v>4754</v>
      </c>
      <c r="E2383" s="1" t="s">
        <v>4755</v>
      </c>
      <c r="F2383" s="1" t="s">
        <v>4755</v>
      </c>
      <c r="G2383" s="1">
        <v>129000.0</v>
      </c>
      <c r="H2383" s="1">
        <v>169000.0</v>
      </c>
    </row>
    <row r="2384" ht="15.75" customHeight="1">
      <c r="A2384" s="1" t="s">
        <v>4329</v>
      </c>
      <c r="B2384" s="1" t="s">
        <v>4329</v>
      </c>
      <c r="C2384" s="1" t="s">
        <v>4756</v>
      </c>
      <c r="D2384" s="1" t="s">
        <v>4756</v>
      </c>
      <c r="E2384" s="1" t="s">
        <v>4757</v>
      </c>
      <c r="F2384" s="1" t="s">
        <v>4757</v>
      </c>
      <c r="G2384" s="1">
        <v>109000.0</v>
      </c>
      <c r="H2384" s="1">
        <v>109000.0</v>
      </c>
    </row>
    <row r="2385" ht="15.75" customHeight="1">
      <c r="A2385" s="1" t="s">
        <v>4329</v>
      </c>
      <c r="B2385" s="1" t="s">
        <v>4329</v>
      </c>
      <c r="C2385" s="1" t="s">
        <v>4758</v>
      </c>
      <c r="D2385" s="1" t="s">
        <v>4758</v>
      </c>
      <c r="E2385" s="1" t="s">
        <v>4759</v>
      </c>
      <c r="F2385" s="1" t="s">
        <v>4759</v>
      </c>
      <c r="G2385" s="1">
        <v>74000.0</v>
      </c>
      <c r="H2385" s="1">
        <v>65000.0</v>
      </c>
    </row>
    <row r="2386" ht="15.75" customHeight="1">
      <c r="A2386" s="1" t="s">
        <v>4329</v>
      </c>
      <c r="B2386" s="1" t="s">
        <v>4329</v>
      </c>
      <c r="C2386" s="1" t="s">
        <v>4760</v>
      </c>
      <c r="D2386" s="1" t="s">
        <v>4760</v>
      </c>
      <c r="E2386" s="1" t="s">
        <v>4761</v>
      </c>
      <c r="F2386" s="1" t="s">
        <v>4761</v>
      </c>
      <c r="G2386" s="1">
        <v>149000.0</v>
      </c>
      <c r="H2386" s="1">
        <v>179000.0</v>
      </c>
    </row>
    <row r="2387" ht="15.75" customHeight="1">
      <c r="A2387" s="1" t="s">
        <v>4329</v>
      </c>
      <c r="B2387" s="1" t="s">
        <v>4329</v>
      </c>
      <c r="C2387" s="1" t="s">
        <v>4762</v>
      </c>
      <c r="D2387" s="1" t="s">
        <v>4762</v>
      </c>
      <c r="E2387" s="1" t="s">
        <v>4763</v>
      </c>
      <c r="F2387" s="1" t="s">
        <v>4763</v>
      </c>
      <c r="G2387" s="1">
        <v>220000.0</v>
      </c>
      <c r="H2387" s="1">
        <v>220000.0</v>
      </c>
    </row>
    <row r="2388" ht="15.75" customHeight="1">
      <c r="A2388" s="1" t="s">
        <v>4329</v>
      </c>
      <c r="B2388" s="1" t="s">
        <v>4329</v>
      </c>
      <c r="C2388" s="1" t="s">
        <v>4764</v>
      </c>
      <c r="D2388" s="1" t="s">
        <v>4764</v>
      </c>
      <c r="E2388" s="1" t="s">
        <v>4765</v>
      </c>
      <c r="F2388" s="1" t="s">
        <v>4765</v>
      </c>
      <c r="G2388" s="1">
        <v>230000.0</v>
      </c>
      <c r="H2388" s="1">
        <v>230000.0</v>
      </c>
    </row>
    <row r="2389" ht="15.75" customHeight="1">
      <c r="A2389" s="1" t="s">
        <v>4329</v>
      </c>
      <c r="B2389" s="1" t="s">
        <v>4329</v>
      </c>
      <c r="C2389" s="1" t="s">
        <v>4766</v>
      </c>
      <c r="D2389" s="1" t="s">
        <v>4766</v>
      </c>
      <c r="E2389" s="1" t="s">
        <v>4767</v>
      </c>
      <c r="F2389" s="1" t="s">
        <v>4767</v>
      </c>
      <c r="G2389" s="1">
        <v>260000.0</v>
      </c>
      <c r="H2389" s="1">
        <v>260000.0</v>
      </c>
    </row>
    <row r="2390" ht="15.75" customHeight="1">
      <c r="A2390" s="1" t="s">
        <v>4329</v>
      </c>
      <c r="B2390" s="1" t="s">
        <v>4329</v>
      </c>
      <c r="C2390" s="1" t="s">
        <v>4768</v>
      </c>
      <c r="D2390" s="1" t="s">
        <v>4768</v>
      </c>
      <c r="E2390" s="1" t="s">
        <v>4769</v>
      </c>
      <c r="F2390" s="1" t="s">
        <v>4769</v>
      </c>
      <c r="G2390" s="1">
        <v>59000.0</v>
      </c>
      <c r="H2390" s="1">
        <v>59000.0</v>
      </c>
    </row>
    <row r="2391" ht="15.75" customHeight="1">
      <c r="A2391" s="1" t="s">
        <v>4329</v>
      </c>
      <c r="B2391" s="1" t="s">
        <v>4329</v>
      </c>
      <c r="C2391" s="1" t="s">
        <v>4770</v>
      </c>
      <c r="D2391" s="1" t="s">
        <v>4770</v>
      </c>
      <c r="E2391" s="1" t="s">
        <v>4771</v>
      </c>
      <c r="F2391" s="1" t="s">
        <v>4771</v>
      </c>
      <c r="G2391" s="1">
        <v>89000.0</v>
      </c>
      <c r="H2391" s="1">
        <v>89000.0</v>
      </c>
    </row>
    <row r="2392" ht="15.75" customHeight="1">
      <c r="A2392" s="1" t="s">
        <v>4329</v>
      </c>
      <c r="B2392" s="1" t="s">
        <v>4329</v>
      </c>
      <c r="C2392" s="1" t="s">
        <v>4772</v>
      </c>
      <c r="D2392" s="1" t="s">
        <v>4772</v>
      </c>
      <c r="E2392" s="1" t="s">
        <v>4773</v>
      </c>
      <c r="F2392" s="1" t="s">
        <v>4773</v>
      </c>
      <c r="G2392" s="1">
        <v>199000.0</v>
      </c>
      <c r="H2392" s="1">
        <v>199000.0</v>
      </c>
    </row>
    <row r="2393" ht="15.75" customHeight="1">
      <c r="A2393" s="1" t="s">
        <v>4329</v>
      </c>
      <c r="B2393" s="1" t="s">
        <v>4329</v>
      </c>
      <c r="C2393" s="1" t="s">
        <v>4774</v>
      </c>
      <c r="D2393" s="1" t="s">
        <v>4774</v>
      </c>
      <c r="E2393" s="1" t="s">
        <v>4775</v>
      </c>
      <c r="F2393" s="1" t="s">
        <v>4775</v>
      </c>
      <c r="G2393" s="1">
        <v>399000.0</v>
      </c>
      <c r="H2393" s="1">
        <v>367000.0</v>
      </c>
    </row>
    <row r="2394" ht="15.75" customHeight="1">
      <c r="A2394" s="1" t="s">
        <v>4329</v>
      </c>
      <c r="B2394" s="1" t="s">
        <v>4329</v>
      </c>
      <c r="C2394" s="1" t="s">
        <v>4776</v>
      </c>
      <c r="D2394" s="1" t="s">
        <v>4776</v>
      </c>
      <c r="E2394" s="1" t="s">
        <v>4777</v>
      </c>
      <c r="F2394" s="1" t="s">
        <v>4777</v>
      </c>
      <c r="G2394" s="1">
        <v>399000.0</v>
      </c>
      <c r="H2394" s="1">
        <v>367000.0</v>
      </c>
    </row>
    <row r="2395" ht="15.75" customHeight="1">
      <c r="A2395" s="1" t="s">
        <v>4329</v>
      </c>
      <c r="B2395" s="1" t="s">
        <v>4329</v>
      </c>
      <c r="C2395" s="1" t="s">
        <v>4778</v>
      </c>
      <c r="D2395" s="1" t="s">
        <v>4778</v>
      </c>
      <c r="E2395" s="1" t="s">
        <v>4779</v>
      </c>
      <c r="F2395" s="1" t="s">
        <v>4779</v>
      </c>
      <c r="G2395" s="1">
        <v>29000.0</v>
      </c>
      <c r="H2395" s="1">
        <v>25000.0</v>
      </c>
    </row>
    <row r="2396" ht="15.75" customHeight="1">
      <c r="A2396" s="1" t="s">
        <v>4329</v>
      </c>
      <c r="B2396" s="1" t="s">
        <v>4329</v>
      </c>
      <c r="C2396" s="1" t="s">
        <v>4780</v>
      </c>
      <c r="D2396" s="1" t="s">
        <v>4780</v>
      </c>
      <c r="E2396" s="1" t="s">
        <v>4781</v>
      </c>
      <c r="F2396" s="1" t="s">
        <v>4781</v>
      </c>
      <c r="G2396" s="1">
        <v>350000.0</v>
      </c>
      <c r="H2396" s="1">
        <v>350000.0</v>
      </c>
    </row>
    <row r="2397" ht="15.75" customHeight="1">
      <c r="A2397" s="1" t="s">
        <v>4329</v>
      </c>
      <c r="B2397" s="1" t="s">
        <v>4329</v>
      </c>
      <c r="C2397" s="1" t="s">
        <v>4782</v>
      </c>
      <c r="D2397" s="1" t="s">
        <v>4782</v>
      </c>
      <c r="E2397" s="1" t="s">
        <v>4783</v>
      </c>
      <c r="F2397" s="1" t="s">
        <v>4783</v>
      </c>
      <c r="G2397" s="1">
        <v>48000.0</v>
      </c>
      <c r="H2397" s="1">
        <v>39000.0</v>
      </c>
    </row>
    <row r="2398" ht="15.75" customHeight="1">
      <c r="A2398" s="1" t="s">
        <v>4329</v>
      </c>
      <c r="B2398" s="1" t="s">
        <v>4329</v>
      </c>
      <c r="C2398" s="1" t="s">
        <v>4784</v>
      </c>
      <c r="D2398" s="1" t="s">
        <v>4784</v>
      </c>
      <c r="E2398" s="1" t="s">
        <v>4785</v>
      </c>
      <c r="F2398" s="1" t="s">
        <v>4785</v>
      </c>
      <c r="G2398" s="1">
        <v>4000000.0</v>
      </c>
      <c r="H2398" s="1">
        <v>4000000.0</v>
      </c>
    </row>
    <row r="2399" ht="15.75" customHeight="1">
      <c r="A2399" s="1" t="s">
        <v>4329</v>
      </c>
      <c r="B2399" s="1" t="s">
        <v>4329</v>
      </c>
      <c r="C2399" s="1" t="s">
        <v>4786</v>
      </c>
      <c r="D2399" s="1" t="s">
        <v>4786</v>
      </c>
      <c r="E2399" s="1" t="s">
        <v>4787</v>
      </c>
      <c r="F2399" s="1" t="s">
        <v>4787</v>
      </c>
      <c r="G2399" s="1">
        <v>4500000.0</v>
      </c>
      <c r="H2399" s="1">
        <v>4500000.0</v>
      </c>
    </row>
    <row r="2400" ht="15.75" customHeight="1">
      <c r="A2400" s="1" t="s">
        <v>4329</v>
      </c>
      <c r="B2400" s="1" t="s">
        <v>4329</v>
      </c>
      <c r="C2400" s="1" t="s">
        <v>4788</v>
      </c>
      <c r="D2400" s="1" t="s">
        <v>4788</v>
      </c>
      <c r="E2400" s="1" t="s">
        <v>4789</v>
      </c>
      <c r="F2400" s="1" t="s">
        <v>4789</v>
      </c>
      <c r="G2400" s="1">
        <v>3800000.0</v>
      </c>
      <c r="H2400" s="1">
        <v>3800000.0</v>
      </c>
    </row>
    <row r="2401" ht="15.75" customHeight="1">
      <c r="A2401" s="1" t="s">
        <v>4329</v>
      </c>
      <c r="B2401" s="1" t="s">
        <v>4329</v>
      </c>
      <c r="C2401" s="1" t="s">
        <v>4790</v>
      </c>
      <c r="D2401" s="1" t="s">
        <v>4790</v>
      </c>
      <c r="E2401" s="1" t="s">
        <v>4791</v>
      </c>
      <c r="F2401" s="1" t="s">
        <v>4791</v>
      </c>
      <c r="G2401" s="1">
        <v>5000000.0</v>
      </c>
      <c r="H2401" s="1">
        <v>5000000.0</v>
      </c>
    </row>
    <row r="2402" ht="15.75" customHeight="1">
      <c r="A2402" s="1" t="s">
        <v>4329</v>
      </c>
      <c r="B2402" s="1" t="s">
        <v>4329</v>
      </c>
      <c r="C2402" s="1" t="s">
        <v>4792</v>
      </c>
      <c r="D2402" s="1" t="s">
        <v>4792</v>
      </c>
      <c r="E2402" s="1" t="s">
        <v>4793</v>
      </c>
      <c r="F2402" s="1" t="s">
        <v>4793</v>
      </c>
      <c r="G2402" s="1">
        <v>4500000.0</v>
      </c>
      <c r="H2402" s="1">
        <v>4500000.0</v>
      </c>
    </row>
    <row r="2403" ht="15.75" customHeight="1">
      <c r="A2403" s="1" t="s">
        <v>4329</v>
      </c>
      <c r="B2403" s="1" t="s">
        <v>4329</v>
      </c>
      <c r="C2403" s="1" t="s">
        <v>4794</v>
      </c>
      <c r="D2403" s="1" t="s">
        <v>4794</v>
      </c>
      <c r="E2403" s="1" t="s">
        <v>4795</v>
      </c>
      <c r="F2403" s="1" t="s">
        <v>4795</v>
      </c>
      <c r="G2403" s="1">
        <v>4000000.0</v>
      </c>
      <c r="H2403" s="1">
        <v>4000000.0</v>
      </c>
    </row>
    <row r="2404" ht="15.75" customHeight="1">
      <c r="A2404" s="1" t="s">
        <v>4329</v>
      </c>
      <c r="B2404" s="1" t="s">
        <v>4329</v>
      </c>
      <c r="C2404" s="1" t="s">
        <v>4796</v>
      </c>
      <c r="D2404" s="1" t="s">
        <v>4796</v>
      </c>
      <c r="E2404" s="1" t="s">
        <v>4797</v>
      </c>
      <c r="F2404" s="1" t="s">
        <v>4797</v>
      </c>
      <c r="G2404" s="1">
        <v>26000.0</v>
      </c>
      <c r="H2404" s="1">
        <v>26000.0</v>
      </c>
    </row>
    <row r="2405" ht="15.75" customHeight="1">
      <c r="A2405" s="1" t="s">
        <v>4329</v>
      </c>
      <c r="B2405" s="1" t="s">
        <v>4329</v>
      </c>
      <c r="C2405" s="1" t="s">
        <v>4798</v>
      </c>
      <c r="D2405" s="1" t="s">
        <v>4798</v>
      </c>
      <c r="E2405" s="1" t="s">
        <v>4799</v>
      </c>
      <c r="F2405" s="1" t="s">
        <v>4799</v>
      </c>
      <c r="G2405" s="1">
        <v>350000.0</v>
      </c>
      <c r="H2405" s="1">
        <v>350000.0</v>
      </c>
    </row>
    <row r="2406" ht="15.75" customHeight="1">
      <c r="A2406" s="1" t="s">
        <v>4329</v>
      </c>
      <c r="B2406" s="1" t="s">
        <v>4329</v>
      </c>
      <c r="C2406" s="1" t="s">
        <v>4800</v>
      </c>
      <c r="D2406" s="1" t="s">
        <v>4800</v>
      </c>
      <c r="E2406" s="1" t="s">
        <v>4801</v>
      </c>
      <c r="F2406" s="1" t="s">
        <v>4801</v>
      </c>
      <c r="G2406" s="1">
        <v>499000.0</v>
      </c>
      <c r="H2406" s="1">
        <v>499000.0</v>
      </c>
    </row>
    <row r="2407" ht="15.75" customHeight="1">
      <c r="A2407" s="1" t="s">
        <v>4329</v>
      </c>
      <c r="B2407" s="1" t="s">
        <v>4329</v>
      </c>
      <c r="C2407" s="1" t="s">
        <v>4802</v>
      </c>
      <c r="D2407" s="1" t="s">
        <v>4802</v>
      </c>
      <c r="E2407" s="1" t="s">
        <v>4803</v>
      </c>
      <c r="F2407" s="1" t="s">
        <v>4803</v>
      </c>
      <c r="G2407" s="1">
        <v>399000.0</v>
      </c>
      <c r="H2407" s="1">
        <v>399000.0</v>
      </c>
    </row>
    <row r="2408" ht="15.75" customHeight="1">
      <c r="A2408" s="1" t="s">
        <v>4329</v>
      </c>
      <c r="B2408" s="1" t="s">
        <v>4329</v>
      </c>
      <c r="C2408" s="1" t="s">
        <v>4804</v>
      </c>
      <c r="D2408" s="1" t="s">
        <v>4804</v>
      </c>
      <c r="E2408" s="1" t="s">
        <v>4805</v>
      </c>
      <c r="F2408" s="1" t="s">
        <v>4805</v>
      </c>
      <c r="G2408" s="1">
        <v>68000.0</v>
      </c>
      <c r="H2408" s="1">
        <v>68000.0</v>
      </c>
    </row>
    <row r="2409" ht="15.75" customHeight="1">
      <c r="A2409" s="1" t="s">
        <v>4329</v>
      </c>
      <c r="B2409" s="1" t="s">
        <v>4329</v>
      </c>
      <c r="C2409" s="1" t="s">
        <v>4806</v>
      </c>
      <c r="D2409" s="1" t="s">
        <v>4806</v>
      </c>
      <c r="E2409" s="1" t="s">
        <v>4807</v>
      </c>
      <c r="F2409" s="1" t="s">
        <v>4807</v>
      </c>
      <c r="G2409" s="1">
        <v>81000.0</v>
      </c>
      <c r="H2409" s="1">
        <v>89000.0</v>
      </c>
    </row>
    <row r="2410" ht="15.75" customHeight="1">
      <c r="A2410" s="1" t="s">
        <v>4329</v>
      </c>
      <c r="B2410" s="1" t="s">
        <v>4329</v>
      </c>
      <c r="C2410" s="1" t="s">
        <v>4808</v>
      </c>
      <c r="D2410" s="1" t="s">
        <v>4808</v>
      </c>
      <c r="E2410" s="1" t="s">
        <v>4809</v>
      </c>
      <c r="F2410" s="1" t="s">
        <v>4809</v>
      </c>
      <c r="G2410" s="1">
        <v>4500000.0</v>
      </c>
      <c r="H2410" s="1">
        <v>4500000.0</v>
      </c>
    </row>
    <row r="2411" ht="15.75" customHeight="1">
      <c r="A2411" s="1" t="s">
        <v>4329</v>
      </c>
      <c r="B2411" s="1" t="s">
        <v>4329</v>
      </c>
      <c r="C2411" s="1" t="s">
        <v>4810</v>
      </c>
      <c r="D2411" s="1" t="s">
        <v>4810</v>
      </c>
      <c r="E2411" s="1" t="s">
        <v>4811</v>
      </c>
      <c r="F2411" s="1" t="s">
        <v>4811</v>
      </c>
      <c r="G2411" s="1">
        <v>3000000.0</v>
      </c>
      <c r="H2411" s="1">
        <v>3000000.0</v>
      </c>
    </row>
    <row r="2412" ht="15.75" customHeight="1">
      <c r="A2412" s="1" t="s">
        <v>4329</v>
      </c>
      <c r="B2412" s="1" t="s">
        <v>4329</v>
      </c>
      <c r="C2412" s="1" t="s">
        <v>4812</v>
      </c>
      <c r="D2412" s="1" t="s">
        <v>4812</v>
      </c>
      <c r="E2412" s="1" t="s">
        <v>4813</v>
      </c>
      <c r="F2412" s="1" t="s">
        <v>4813</v>
      </c>
      <c r="G2412" s="1">
        <v>3000000.0</v>
      </c>
      <c r="H2412" s="1">
        <v>3000000.0</v>
      </c>
    </row>
    <row r="2413" ht="15.75" customHeight="1">
      <c r="A2413" s="1" t="s">
        <v>4329</v>
      </c>
      <c r="B2413" s="1" t="s">
        <v>4329</v>
      </c>
      <c r="C2413" s="1" t="s">
        <v>4814</v>
      </c>
      <c r="D2413" s="1" t="s">
        <v>4814</v>
      </c>
      <c r="E2413" s="1" t="s">
        <v>4815</v>
      </c>
      <c r="F2413" s="1" t="s">
        <v>4815</v>
      </c>
      <c r="G2413" s="1">
        <v>3500000.0</v>
      </c>
      <c r="H2413" s="1">
        <v>3500000.0</v>
      </c>
    </row>
    <row r="2414" ht="15.75" customHeight="1">
      <c r="A2414" s="1" t="s">
        <v>4329</v>
      </c>
      <c r="B2414" s="1" t="s">
        <v>4329</v>
      </c>
      <c r="C2414" s="1" t="s">
        <v>4816</v>
      </c>
      <c r="D2414" s="1" t="s">
        <v>4816</v>
      </c>
      <c r="E2414" s="1" t="s">
        <v>4817</v>
      </c>
      <c r="F2414" s="1" t="s">
        <v>4817</v>
      </c>
      <c r="G2414" s="1">
        <v>4000000.0</v>
      </c>
      <c r="H2414" s="1">
        <v>4000000.0</v>
      </c>
    </row>
    <row r="2415" ht="15.75" customHeight="1">
      <c r="A2415" s="1" t="s">
        <v>4329</v>
      </c>
      <c r="B2415" s="1" t="s">
        <v>4329</v>
      </c>
      <c r="C2415" s="1" t="s">
        <v>4818</v>
      </c>
      <c r="D2415" s="1" t="s">
        <v>4818</v>
      </c>
      <c r="E2415" s="1" t="s">
        <v>4819</v>
      </c>
      <c r="F2415" s="1" t="s">
        <v>4819</v>
      </c>
      <c r="G2415" s="1">
        <v>3800000.0</v>
      </c>
      <c r="H2415" s="1">
        <v>3800000.0</v>
      </c>
    </row>
    <row r="2416" ht="15.75" customHeight="1">
      <c r="A2416" s="1" t="s">
        <v>4329</v>
      </c>
      <c r="B2416" s="1" t="s">
        <v>4329</v>
      </c>
      <c r="C2416" s="1" t="s">
        <v>4820</v>
      </c>
      <c r="D2416" s="1" t="s">
        <v>4820</v>
      </c>
      <c r="E2416" s="1" t="s">
        <v>4821</v>
      </c>
      <c r="F2416" s="1" t="s">
        <v>4821</v>
      </c>
      <c r="G2416" s="1">
        <v>209000.0</v>
      </c>
      <c r="H2416" s="1">
        <v>209000.0</v>
      </c>
    </row>
    <row r="2417" ht="15.75" customHeight="1">
      <c r="A2417" s="1" t="s">
        <v>4329</v>
      </c>
      <c r="B2417" s="1" t="s">
        <v>4329</v>
      </c>
      <c r="C2417" s="1" t="s">
        <v>4822</v>
      </c>
      <c r="D2417" s="1" t="s">
        <v>4822</v>
      </c>
      <c r="E2417" s="1" t="s">
        <v>4823</v>
      </c>
      <c r="F2417" s="1" t="s">
        <v>4823</v>
      </c>
      <c r="G2417" s="1">
        <v>100000.0</v>
      </c>
      <c r="H2417" s="1">
        <v>93000.0</v>
      </c>
    </row>
    <row r="2418" ht="15.75" customHeight="1">
      <c r="A2418" s="1" t="s">
        <v>4329</v>
      </c>
      <c r="B2418" s="1" t="s">
        <v>4329</v>
      </c>
      <c r="C2418" s="1" t="s">
        <v>4824</v>
      </c>
      <c r="D2418" s="1" t="s">
        <v>4824</v>
      </c>
      <c r="E2418" s="1" t="s">
        <v>4825</v>
      </c>
      <c r="F2418" s="1" t="s">
        <v>4825</v>
      </c>
      <c r="G2418" s="1">
        <v>4500000.0</v>
      </c>
      <c r="H2418" s="1">
        <v>4500000.0</v>
      </c>
    </row>
    <row r="2419" ht="15.75" customHeight="1">
      <c r="A2419" s="1" t="s">
        <v>4329</v>
      </c>
      <c r="B2419" s="1" t="s">
        <v>4329</v>
      </c>
      <c r="C2419" s="1" t="s">
        <v>4826</v>
      </c>
      <c r="D2419" s="1" t="s">
        <v>4826</v>
      </c>
      <c r="E2419" s="1" t="s">
        <v>4827</v>
      </c>
      <c r="F2419" s="1" t="s">
        <v>4827</v>
      </c>
      <c r="G2419" s="1">
        <v>3800000.0</v>
      </c>
      <c r="H2419" s="1">
        <v>3800000.0</v>
      </c>
    </row>
    <row r="2420" ht="15.75" customHeight="1">
      <c r="A2420" s="1" t="s">
        <v>4329</v>
      </c>
      <c r="B2420" s="1" t="s">
        <v>4329</v>
      </c>
      <c r="C2420" s="1" t="s">
        <v>4828</v>
      </c>
      <c r="D2420" s="1" t="s">
        <v>4828</v>
      </c>
      <c r="E2420" s="1" t="s">
        <v>4829</v>
      </c>
      <c r="F2420" s="1" t="s">
        <v>4829</v>
      </c>
      <c r="G2420" s="1">
        <v>5200000.0</v>
      </c>
      <c r="H2420" s="1">
        <v>5200000.0</v>
      </c>
    </row>
    <row r="2421" ht="15.75" customHeight="1">
      <c r="A2421" s="1" t="s">
        <v>4329</v>
      </c>
      <c r="B2421" s="1" t="s">
        <v>4329</v>
      </c>
      <c r="C2421" s="1" t="s">
        <v>4830</v>
      </c>
      <c r="D2421" s="1" t="s">
        <v>4830</v>
      </c>
      <c r="E2421" s="1" t="s">
        <v>4831</v>
      </c>
      <c r="F2421" s="1" t="s">
        <v>4831</v>
      </c>
      <c r="G2421" s="1">
        <v>4000000.0</v>
      </c>
      <c r="H2421" s="1">
        <v>4000000.0</v>
      </c>
    </row>
    <row r="2422" ht="15.75" customHeight="1">
      <c r="A2422" s="1" t="s">
        <v>4329</v>
      </c>
      <c r="B2422" s="1" t="s">
        <v>4329</v>
      </c>
      <c r="C2422" s="1" t="s">
        <v>4832</v>
      </c>
      <c r="D2422" s="1" t="s">
        <v>4832</v>
      </c>
      <c r="E2422" s="1" t="s">
        <v>4833</v>
      </c>
      <c r="F2422" s="1" t="s">
        <v>4833</v>
      </c>
      <c r="G2422" s="1">
        <v>4500000.0</v>
      </c>
      <c r="H2422" s="1">
        <v>4500000.0</v>
      </c>
    </row>
    <row r="2423" ht="15.75" customHeight="1">
      <c r="A2423" s="1" t="s">
        <v>4329</v>
      </c>
      <c r="B2423" s="1" t="s">
        <v>4329</v>
      </c>
      <c r="C2423" s="1" t="s">
        <v>4834</v>
      </c>
      <c r="D2423" s="1" t="s">
        <v>4834</v>
      </c>
      <c r="E2423" s="1" t="s">
        <v>4835</v>
      </c>
      <c r="F2423" s="1" t="s">
        <v>4835</v>
      </c>
      <c r="G2423" s="1">
        <v>199000.0</v>
      </c>
      <c r="H2423" s="1">
        <v>199000.0</v>
      </c>
    </row>
    <row r="2424" ht="15.75" customHeight="1">
      <c r="A2424" s="1" t="s">
        <v>4329</v>
      </c>
      <c r="B2424" s="1" t="s">
        <v>4329</v>
      </c>
      <c r="C2424" s="1" t="s">
        <v>4836</v>
      </c>
      <c r="D2424" s="1" t="s">
        <v>4836</v>
      </c>
      <c r="E2424" s="1" t="s">
        <v>4837</v>
      </c>
      <c r="F2424" s="1" t="s">
        <v>4837</v>
      </c>
      <c r="G2424" s="1">
        <v>199000.0</v>
      </c>
      <c r="H2424" s="1">
        <v>199000.0</v>
      </c>
    </row>
    <row r="2425" ht="15.75" customHeight="1">
      <c r="A2425" s="1" t="s">
        <v>4329</v>
      </c>
      <c r="B2425" s="1" t="s">
        <v>4329</v>
      </c>
      <c r="C2425" s="1" t="s">
        <v>4838</v>
      </c>
      <c r="D2425" s="1" t="s">
        <v>4838</v>
      </c>
      <c r="E2425" s="1" t="s">
        <v>4839</v>
      </c>
      <c r="F2425" s="1" t="s">
        <v>4839</v>
      </c>
      <c r="G2425" s="1">
        <v>190000.0</v>
      </c>
      <c r="H2425" s="1">
        <v>190000.0</v>
      </c>
    </row>
    <row r="2426" ht="15.75" customHeight="1">
      <c r="A2426" s="1" t="s">
        <v>4329</v>
      </c>
      <c r="B2426" s="1" t="s">
        <v>4329</v>
      </c>
      <c r="C2426" s="1" t="s">
        <v>4840</v>
      </c>
      <c r="D2426" s="1" t="s">
        <v>4840</v>
      </c>
      <c r="E2426" s="1" t="s">
        <v>4841</v>
      </c>
      <c r="F2426" s="1" t="s">
        <v>4841</v>
      </c>
      <c r="G2426" s="1">
        <v>69000.0</v>
      </c>
      <c r="H2426" s="1">
        <v>190000.0</v>
      </c>
    </row>
    <row r="2427" ht="15.75" customHeight="1">
      <c r="A2427" s="1" t="s">
        <v>4329</v>
      </c>
      <c r="B2427" s="1" t="s">
        <v>4329</v>
      </c>
      <c r="C2427" s="1" t="s">
        <v>4842</v>
      </c>
      <c r="D2427" s="1" t="s">
        <v>4842</v>
      </c>
      <c r="E2427" s="1" t="s">
        <v>4843</v>
      </c>
      <c r="F2427" s="1" t="s">
        <v>4843</v>
      </c>
      <c r="G2427" s="1">
        <v>79000.0</v>
      </c>
      <c r="H2427" s="1">
        <v>99000.0</v>
      </c>
    </row>
    <row r="2428" ht="15.75" customHeight="1">
      <c r="A2428" s="1" t="s">
        <v>4329</v>
      </c>
      <c r="B2428" s="1" t="s">
        <v>4329</v>
      </c>
      <c r="C2428" s="1" t="s">
        <v>4844</v>
      </c>
      <c r="D2428" s="1" t="s">
        <v>4844</v>
      </c>
      <c r="E2428" s="1" t="s">
        <v>4845</v>
      </c>
      <c r="F2428" s="1" t="s">
        <v>4845</v>
      </c>
      <c r="G2428" s="1">
        <v>169000.0</v>
      </c>
      <c r="H2428" s="1">
        <v>169000.0</v>
      </c>
    </row>
    <row r="2429" ht="15.75" customHeight="1">
      <c r="A2429" s="1" t="s">
        <v>4329</v>
      </c>
      <c r="B2429" s="1" t="s">
        <v>4329</v>
      </c>
      <c r="C2429" s="1" t="s">
        <v>4846</v>
      </c>
      <c r="D2429" s="1" t="s">
        <v>4846</v>
      </c>
      <c r="E2429" s="1" t="s">
        <v>4847</v>
      </c>
      <c r="F2429" s="1" t="s">
        <v>4847</v>
      </c>
      <c r="G2429" s="1">
        <v>159000.0</v>
      </c>
      <c r="H2429" s="1">
        <v>159000.0</v>
      </c>
    </row>
    <row r="2430" ht="15.75" customHeight="1">
      <c r="A2430" s="1" t="s">
        <v>4329</v>
      </c>
      <c r="B2430" s="1" t="s">
        <v>4329</v>
      </c>
      <c r="C2430" s="1" t="s">
        <v>4848</v>
      </c>
      <c r="D2430" s="1" t="s">
        <v>4848</v>
      </c>
      <c r="E2430" s="1" t="s">
        <v>4849</v>
      </c>
      <c r="F2430" s="1" t="s">
        <v>4849</v>
      </c>
      <c r="G2430" s="1">
        <v>89000.0</v>
      </c>
      <c r="H2430" s="1">
        <v>89000.0</v>
      </c>
    </row>
    <row r="2431" ht="15.75" customHeight="1">
      <c r="A2431" s="1" t="s">
        <v>4329</v>
      </c>
      <c r="B2431" s="1" t="s">
        <v>4329</v>
      </c>
      <c r="C2431" s="1" t="s">
        <v>4850</v>
      </c>
      <c r="D2431" s="1" t="s">
        <v>4850</v>
      </c>
      <c r="E2431" s="1" t="s">
        <v>4851</v>
      </c>
      <c r="F2431" s="1" t="s">
        <v>4851</v>
      </c>
      <c r="G2431" s="1">
        <v>79000.0</v>
      </c>
      <c r="H2431" s="1">
        <v>99000.0</v>
      </c>
    </row>
    <row r="2432" ht="15.75" customHeight="1">
      <c r="A2432" s="1" t="s">
        <v>4329</v>
      </c>
      <c r="B2432" s="1" t="s">
        <v>4329</v>
      </c>
      <c r="C2432" s="1" t="s">
        <v>4852</v>
      </c>
      <c r="D2432" s="1" t="s">
        <v>4852</v>
      </c>
      <c r="E2432" s="1" t="s">
        <v>4853</v>
      </c>
      <c r="F2432" s="1" t="s">
        <v>4853</v>
      </c>
      <c r="G2432" s="1">
        <v>59000.0</v>
      </c>
      <c r="H2432" s="1">
        <v>59000.0</v>
      </c>
    </row>
    <row r="2433" ht="15.75" customHeight="1">
      <c r="A2433" s="1" t="s">
        <v>4329</v>
      </c>
      <c r="B2433" s="1" t="s">
        <v>4329</v>
      </c>
      <c r="C2433" s="1" t="s">
        <v>4854</v>
      </c>
      <c r="D2433" s="1" t="s">
        <v>4854</v>
      </c>
      <c r="E2433" s="1" t="s">
        <v>4855</v>
      </c>
      <c r="F2433" s="1" t="s">
        <v>4855</v>
      </c>
      <c r="G2433" s="1">
        <v>59000.0</v>
      </c>
      <c r="H2433" s="1">
        <v>59000.0</v>
      </c>
    </row>
    <row r="2434" ht="15.75" customHeight="1">
      <c r="A2434" s="1" t="s">
        <v>4329</v>
      </c>
      <c r="B2434" s="1" t="s">
        <v>4329</v>
      </c>
      <c r="C2434" s="1" t="s">
        <v>4856</v>
      </c>
      <c r="D2434" s="1" t="s">
        <v>4856</v>
      </c>
      <c r="E2434" s="1" t="s">
        <v>4857</v>
      </c>
      <c r="F2434" s="1" t="s">
        <v>4857</v>
      </c>
      <c r="G2434" s="1">
        <v>289000.0</v>
      </c>
      <c r="H2434" s="1">
        <v>260000.0</v>
      </c>
    </row>
    <row r="2435" ht="15.75" customHeight="1">
      <c r="A2435" s="1" t="s">
        <v>4329</v>
      </c>
      <c r="B2435" s="1" t="s">
        <v>4329</v>
      </c>
      <c r="C2435" s="1" t="s">
        <v>4858</v>
      </c>
      <c r="D2435" s="1" t="s">
        <v>4858</v>
      </c>
      <c r="E2435" s="1" t="s">
        <v>4859</v>
      </c>
      <c r="F2435" s="1" t="s">
        <v>4859</v>
      </c>
      <c r="G2435" s="1">
        <v>69000.0</v>
      </c>
      <c r="H2435" s="1">
        <v>69000.0</v>
      </c>
    </row>
    <row r="2436" ht="15.75" customHeight="1">
      <c r="A2436" s="1" t="s">
        <v>4329</v>
      </c>
      <c r="B2436" s="1" t="s">
        <v>4329</v>
      </c>
      <c r="C2436" s="1" t="s">
        <v>4860</v>
      </c>
      <c r="D2436" s="1" t="s">
        <v>4860</v>
      </c>
      <c r="E2436" s="1" t="s">
        <v>4861</v>
      </c>
      <c r="F2436" s="1" t="s">
        <v>4861</v>
      </c>
      <c r="G2436" s="1">
        <v>149000.0</v>
      </c>
      <c r="H2436" s="1">
        <v>139000.0</v>
      </c>
    </row>
    <row r="2437" ht="15.75" customHeight="1">
      <c r="A2437" s="1" t="s">
        <v>4329</v>
      </c>
      <c r="B2437" s="1" t="s">
        <v>4329</v>
      </c>
      <c r="C2437" s="1" t="s">
        <v>4862</v>
      </c>
      <c r="D2437" s="1" t="s">
        <v>4862</v>
      </c>
      <c r="E2437" s="1" t="s">
        <v>4863</v>
      </c>
      <c r="F2437" s="1" t="s">
        <v>4863</v>
      </c>
      <c r="G2437" s="1">
        <v>155000.0</v>
      </c>
      <c r="H2437" s="1">
        <v>169000.0</v>
      </c>
    </row>
    <row r="2438" ht="15.75" customHeight="1">
      <c r="A2438" s="1" t="s">
        <v>4329</v>
      </c>
      <c r="B2438" s="1" t="s">
        <v>4329</v>
      </c>
      <c r="C2438" s="1" t="s">
        <v>4864</v>
      </c>
      <c r="D2438" s="1" t="s">
        <v>4864</v>
      </c>
      <c r="E2438" s="1" t="s">
        <v>4865</v>
      </c>
      <c r="F2438" s="1" t="s">
        <v>4865</v>
      </c>
      <c r="G2438" s="1">
        <v>199000.0</v>
      </c>
      <c r="H2438" s="1">
        <v>183000.0</v>
      </c>
    </row>
    <row r="2439" ht="15.75" customHeight="1">
      <c r="A2439" s="1" t="s">
        <v>4329</v>
      </c>
      <c r="B2439" s="1" t="s">
        <v>4329</v>
      </c>
      <c r="C2439" s="1" t="s">
        <v>4866</v>
      </c>
      <c r="D2439" s="1" t="s">
        <v>4866</v>
      </c>
      <c r="E2439" s="1" t="s">
        <v>4867</v>
      </c>
      <c r="F2439" s="1" t="s">
        <v>4867</v>
      </c>
      <c r="G2439" s="1">
        <v>1670000.0</v>
      </c>
      <c r="H2439" s="1">
        <v>1670000.0</v>
      </c>
    </row>
    <row r="2440" ht="15.75" customHeight="1">
      <c r="A2440" s="1" t="s">
        <v>4329</v>
      </c>
      <c r="B2440" s="1" t="s">
        <v>4329</v>
      </c>
      <c r="C2440" s="1" t="s">
        <v>4868</v>
      </c>
      <c r="D2440" s="1" t="s">
        <v>4868</v>
      </c>
      <c r="E2440" s="1" t="s">
        <v>4869</v>
      </c>
      <c r="F2440" s="1" t="s">
        <v>4869</v>
      </c>
      <c r="G2440" s="1">
        <v>1590000.0</v>
      </c>
      <c r="H2440" s="1">
        <v>1590000.0</v>
      </c>
    </row>
    <row r="2441" ht="15.75" customHeight="1">
      <c r="A2441" s="1" t="s">
        <v>4329</v>
      </c>
      <c r="B2441" s="1" t="s">
        <v>4329</v>
      </c>
      <c r="C2441" s="1" t="s">
        <v>4870</v>
      </c>
      <c r="D2441" s="1" t="s">
        <v>4870</v>
      </c>
      <c r="E2441" s="1" t="s">
        <v>4871</v>
      </c>
      <c r="F2441" s="1" t="s">
        <v>4871</v>
      </c>
      <c r="G2441" s="1">
        <v>1640000.0</v>
      </c>
      <c r="H2441" s="1">
        <v>1640000.0</v>
      </c>
    </row>
    <row r="2442" ht="15.75" customHeight="1">
      <c r="A2442" s="1" t="s">
        <v>4329</v>
      </c>
      <c r="B2442" s="1" t="s">
        <v>4329</v>
      </c>
      <c r="C2442" s="1" t="s">
        <v>4872</v>
      </c>
      <c r="D2442" s="1" t="s">
        <v>4872</v>
      </c>
      <c r="E2442" s="1" t="s">
        <v>4873</v>
      </c>
      <c r="F2442" s="1" t="s">
        <v>4873</v>
      </c>
      <c r="G2442" s="1">
        <v>399000.0</v>
      </c>
      <c r="H2442" s="1">
        <v>399000.0</v>
      </c>
    </row>
    <row r="2443" ht="15.75" customHeight="1">
      <c r="A2443" s="1" t="s">
        <v>4329</v>
      </c>
      <c r="B2443" s="1" t="s">
        <v>4329</v>
      </c>
      <c r="C2443" s="1" t="s">
        <v>4874</v>
      </c>
      <c r="D2443" s="1" t="s">
        <v>4874</v>
      </c>
      <c r="E2443" s="1" t="s">
        <v>4875</v>
      </c>
      <c r="F2443" s="1" t="s">
        <v>4875</v>
      </c>
      <c r="G2443" s="1">
        <v>199000.0</v>
      </c>
      <c r="H2443" s="1">
        <v>199000.0</v>
      </c>
    </row>
    <row r="2444" ht="15.75" customHeight="1">
      <c r="A2444" s="1" t="s">
        <v>4329</v>
      </c>
      <c r="B2444" s="1" t="s">
        <v>4329</v>
      </c>
      <c r="C2444" s="1" t="s">
        <v>4876</v>
      </c>
      <c r="D2444" s="1" t="s">
        <v>4876</v>
      </c>
      <c r="E2444" s="1" t="s">
        <v>4877</v>
      </c>
      <c r="F2444" s="1" t="s">
        <v>4877</v>
      </c>
      <c r="G2444" s="1">
        <v>255000.0</v>
      </c>
      <c r="H2444" s="1">
        <v>255000.0</v>
      </c>
    </row>
    <row r="2445" ht="15.75" customHeight="1">
      <c r="A2445" s="1" t="s">
        <v>4329</v>
      </c>
      <c r="B2445" s="1" t="s">
        <v>4329</v>
      </c>
      <c r="C2445" s="1" t="s">
        <v>4878</v>
      </c>
      <c r="D2445" s="1" t="s">
        <v>4878</v>
      </c>
      <c r="E2445" s="1" t="s">
        <v>4879</v>
      </c>
      <c r="F2445" s="1" t="s">
        <v>4879</v>
      </c>
      <c r="G2445" s="1">
        <v>325000.0</v>
      </c>
      <c r="H2445" s="1">
        <v>325000.0</v>
      </c>
    </row>
    <row r="2446" ht="15.75" customHeight="1">
      <c r="A2446" s="1" t="s">
        <v>4329</v>
      </c>
      <c r="B2446" s="1" t="s">
        <v>4329</v>
      </c>
      <c r="C2446" s="1" t="s">
        <v>4880</v>
      </c>
      <c r="D2446" s="1" t="s">
        <v>4880</v>
      </c>
      <c r="E2446" s="1" t="s">
        <v>4881</v>
      </c>
      <c r="F2446" s="1" t="s">
        <v>4881</v>
      </c>
      <c r="G2446" s="1">
        <v>245000.0</v>
      </c>
      <c r="H2446" s="1">
        <v>245000.0</v>
      </c>
    </row>
    <row r="2447" ht="15.75" customHeight="1">
      <c r="A2447" s="1" t="s">
        <v>4329</v>
      </c>
      <c r="B2447" s="1" t="s">
        <v>4329</v>
      </c>
      <c r="C2447" s="1" t="s">
        <v>4882</v>
      </c>
      <c r="D2447" s="1" t="s">
        <v>4882</v>
      </c>
      <c r="E2447" s="1" t="s">
        <v>4883</v>
      </c>
      <c r="F2447" s="1" t="s">
        <v>4883</v>
      </c>
      <c r="G2447" s="1">
        <v>245000.0</v>
      </c>
      <c r="H2447" s="1">
        <v>245000.0</v>
      </c>
    </row>
    <row r="2448" ht="15.75" customHeight="1">
      <c r="A2448" s="1" t="s">
        <v>4329</v>
      </c>
      <c r="B2448" s="1" t="s">
        <v>4329</v>
      </c>
      <c r="C2448" s="1" t="s">
        <v>4884</v>
      </c>
      <c r="D2448" s="1" t="s">
        <v>4884</v>
      </c>
      <c r="E2448" s="1" t="s">
        <v>4885</v>
      </c>
      <c r="F2448" s="1" t="s">
        <v>4885</v>
      </c>
      <c r="G2448" s="1">
        <v>235000.0</v>
      </c>
      <c r="H2448" s="1">
        <v>190000.0</v>
      </c>
    </row>
    <row r="2449" ht="15.75" customHeight="1">
      <c r="A2449" s="1" t="s">
        <v>4329</v>
      </c>
      <c r="B2449" s="1" t="s">
        <v>4329</v>
      </c>
      <c r="C2449" s="1" t="s">
        <v>4886</v>
      </c>
      <c r="D2449" s="1" t="s">
        <v>4886</v>
      </c>
      <c r="E2449" s="1" t="s">
        <v>4887</v>
      </c>
      <c r="F2449" s="1" t="s">
        <v>4887</v>
      </c>
      <c r="G2449" s="1">
        <v>200000.0</v>
      </c>
      <c r="H2449" s="1">
        <v>200000.0</v>
      </c>
    </row>
    <row r="2450" ht="15.75" customHeight="1">
      <c r="A2450" s="1" t="s">
        <v>4329</v>
      </c>
      <c r="B2450" s="1" t="s">
        <v>4329</v>
      </c>
      <c r="C2450" s="1" t="s">
        <v>4888</v>
      </c>
      <c r="D2450" s="1" t="s">
        <v>4888</v>
      </c>
      <c r="E2450" s="1" t="s">
        <v>4889</v>
      </c>
      <c r="F2450" s="1" t="s">
        <v>4889</v>
      </c>
      <c r="G2450" s="1">
        <v>1350000.0</v>
      </c>
      <c r="H2450" s="1">
        <v>1350000.0</v>
      </c>
    </row>
    <row r="2451" ht="15.75" customHeight="1">
      <c r="A2451" s="1" t="s">
        <v>4329</v>
      </c>
      <c r="B2451" s="1" t="s">
        <v>4329</v>
      </c>
      <c r="C2451" s="1" t="s">
        <v>4890</v>
      </c>
      <c r="D2451" s="1" t="s">
        <v>4890</v>
      </c>
      <c r="E2451" s="1" t="s">
        <v>4891</v>
      </c>
      <c r="F2451" s="1" t="s">
        <v>4891</v>
      </c>
      <c r="G2451" s="1">
        <v>45000.0</v>
      </c>
      <c r="H2451" s="1">
        <v>45000.0</v>
      </c>
    </row>
    <row r="2452" ht="15.75" customHeight="1">
      <c r="A2452" s="1" t="s">
        <v>4329</v>
      </c>
      <c r="B2452" s="1" t="s">
        <v>4329</v>
      </c>
      <c r="C2452" s="1" t="s">
        <v>4892</v>
      </c>
      <c r="D2452" s="1" t="s">
        <v>4892</v>
      </c>
      <c r="E2452" s="1" t="s">
        <v>4893</v>
      </c>
      <c r="F2452" s="1" t="s">
        <v>4893</v>
      </c>
      <c r="G2452" s="1">
        <v>643000.0</v>
      </c>
      <c r="H2452" s="1">
        <v>699000.0</v>
      </c>
    </row>
    <row r="2453" ht="15.75" customHeight="1">
      <c r="A2453" s="1" t="s">
        <v>4329</v>
      </c>
      <c r="B2453" s="1" t="s">
        <v>4329</v>
      </c>
      <c r="C2453" s="1" t="s">
        <v>4894</v>
      </c>
      <c r="D2453" s="1" t="s">
        <v>4894</v>
      </c>
      <c r="E2453" s="1" t="s">
        <v>4895</v>
      </c>
      <c r="F2453" s="1" t="s">
        <v>4895</v>
      </c>
      <c r="G2453" s="1">
        <v>698000.0</v>
      </c>
      <c r="H2453" s="1">
        <v>698000.0</v>
      </c>
    </row>
    <row r="2454" ht="15.75" customHeight="1">
      <c r="A2454" s="1" t="s">
        <v>4329</v>
      </c>
      <c r="B2454" s="1" t="s">
        <v>4329</v>
      </c>
      <c r="C2454" s="1" t="s">
        <v>4896</v>
      </c>
      <c r="D2454" s="1" t="s">
        <v>4896</v>
      </c>
      <c r="E2454" s="1" t="s">
        <v>4897</v>
      </c>
      <c r="F2454" s="1" t="s">
        <v>4897</v>
      </c>
      <c r="G2454" s="1">
        <v>175000.0</v>
      </c>
      <c r="H2454" s="1">
        <v>175000.0</v>
      </c>
    </row>
    <row r="2455" ht="15.75" customHeight="1">
      <c r="A2455" s="1" t="s">
        <v>4329</v>
      </c>
      <c r="B2455" s="1" t="s">
        <v>4329</v>
      </c>
      <c r="C2455" s="1" t="s">
        <v>4898</v>
      </c>
      <c r="D2455" s="1" t="s">
        <v>4898</v>
      </c>
      <c r="E2455" s="1" t="s">
        <v>4899</v>
      </c>
      <c r="F2455" s="1" t="s">
        <v>4899</v>
      </c>
      <c r="G2455" s="1">
        <v>249000.0</v>
      </c>
      <c r="H2455" s="1">
        <v>249000.0</v>
      </c>
    </row>
    <row r="2456" ht="15.75" customHeight="1">
      <c r="A2456" s="1" t="s">
        <v>4329</v>
      </c>
      <c r="B2456" s="1" t="s">
        <v>4329</v>
      </c>
      <c r="C2456" s="1" t="s">
        <v>4900</v>
      </c>
      <c r="D2456" s="1" t="s">
        <v>4900</v>
      </c>
      <c r="E2456" s="1" t="s">
        <v>4901</v>
      </c>
      <c r="F2456" s="1" t="s">
        <v>4901</v>
      </c>
      <c r="G2456" s="1">
        <v>990000.0</v>
      </c>
      <c r="H2456" s="1">
        <v>990000.0</v>
      </c>
    </row>
    <row r="2457" ht="15.75" customHeight="1">
      <c r="A2457" s="1" t="s">
        <v>4329</v>
      </c>
      <c r="B2457" s="1" t="s">
        <v>4329</v>
      </c>
      <c r="C2457" s="1" t="s">
        <v>4902</v>
      </c>
      <c r="D2457" s="1" t="s">
        <v>4902</v>
      </c>
      <c r="E2457" s="1" t="s">
        <v>4903</v>
      </c>
      <c r="F2457" s="1" t="s">
        <v>4903</v>
      </c>
      <c r="G2457" s="1">
        <v>990000.0</v>
      </c>
      <c r="H2457" s="1">
        <v>990000.0</v>
      </c>
    </row>
    <row r="2458" ht="15.75" customHeight="1">
      <c r="A2458" s="1" t="s">
        <v>4329</v>
      </c>
      <c r="B2458" s="1" t="s">
        <v>4329</v>
      </c>
      <c r="C2458" s="1" t="s">
        <v>4904</v>
      </c>
      <c r="D2458" s="1" t="s">
        <v>4904</v>
      </c>
      <c r="E2458" s="1" t="s">
        <v>4905</v>
      </c>
      <c r="F2458" s="1" t="s">
        <v>4905</v>
      </c>
      <c r="G2458" s="1">
        <v>1590000.0</v>
      </c>
      <c r="H2458" s="1">
        <v>1590000.0</v>
      </c>
    </row>
    <row r="2459" ht="15.75" customHeight="1">
      <c r="A2459" s="1" t="s">
        <v>4329</v>
      </c>
      <c r="B2459" s="1" t="s">
        <v>4329</v>
      </c>
      <c r="C2459" s="1" t="s">
        <v>4906</v>
      </c>
      <c r="D2459" s="1" t="s">
        <v>4906</v>
      </c>
      <c r="E2459" s="1" t="s">
        <v>4907</v>
      </c>
      <c r="F2459" s="1" t="s">
        <v>4907</v>
      </c>
      <c r="G2459" s="1">
        <v>199000.0</v>
      </c>
      <c r="H2459" s="1">
        <v>183000.0</v>
      </c>
    </row>
    <row r="2460" ht="15.75" customHeight="1">
      <c r="A2460" s="1" t="s">
        <v>4329</v>
      </c>
      <c r="B2460" s="1" t="s">
        <v>4329</v>
      </c>
      <c r="C2460" s="1" t="s">
        <v>4908</v>
      </c>
      <c r="D2460" s="1" t="s">
        <v>4908</v>
      </c>
      <c r="E2460" s="1" t="s">
        <v>4909</v>
      </c>
      <c r="F2460" s="1" t="s">
        <v>4909</v>
      </c>
      <c r="G2460" s="1">
        <v>56000.0</v>
      </c>
      <c r="H2460" s="1">
        <v>56000.0</v>
      </c>
    </row>
    <row r="2461" ht="15.75" customHeight="1">
      <c r="A2461" s="1" t="s">
        <v>4329</v>
      </c>
      <c r="B2461" s="1" t="s">
        <v>4329</v>
      </c>
      <c r="C2461" s="1" t="s">
        <v>4910</v>
      </c>
      <c r="D2461" s="1" t="s">
        <v>4910</v>
      </c>
      <c r="E2461" s="1" t="s">
        <v>4911</v>
      </c>
      <c r="F2461" s="1" t="s">
        <v>4911</v>
      </c>
      <c r="G2461" s="1">
        <v>78000.0</v>
      </c>
      <c r="H2461" s="1">
        <v>78000.0</v>
      </c>
    </row>
    <row r="2462" ht="15.75" customHeight="1">
      <c r="A2462" s="1" t="s">
        <v>4329</v>
      </c>
      <c r="B2462" s="1" t="s">
        <v>4329</v>
      </c>
      <c r="C2462" s="1" t="s">
        <v>4912</v>
      </c>
      <c r="D2462" s="1" t="s">
        <v>4912</v>
      </c>
      <c r="E2462" s="1" t="s">
        <v>4913</v>
      </c>
      <c r="F2462" s="1" t="s">
        <v>4913</v>
      </c>
      <c r="G2462" s="1">
        <v>45000.0</v>
      </c>
      <c r="H2462" s="1">
        <v>45000.0</v>
      </c>
    </row>
    <row r="2463" ht="15.75" customHeight="1">
      <c r="A2463" s="1" t="s">
        <v>4329</v>
      </c>
      <c r="B2463" s="1" t="s">
        <v>4329</v>
      </c>
      <c r="C2463" s="1" t="s">
        <v>4914</v>
      </c>
      <c r="D2463" s="1" t="s">
        <v>4914</v>
      </c>
      <c r="E2463" s="1" t="s">
        <v>4915</v>
      </c>
      <c r="F2463" s="1" t="s">
        <v>4915</v>
      </c>
      <c r="G2463" s="1">
        <v>110000.0</v>
      </c>
      <c r="H2463" s="1">
        <v>110000.0</v>
      </c>
    </row>
    <row r="2464" ht="15.75" customHeight="1">
      <c r="A2464" s="1" t="s">
        <v>4329</v>
      </c>
      <c r="B2464" s="1" t="s">
        <v>4329</v>
      </c>
      <c r="C2464" s="1" t="s">
        <v>4916</v>
      </c>
      <c r="D2464" s="1" t="s">
        <v>4916</v>
      </c>
      <c r="E2464" s="1" t="s">
        <v>4917</v>
      </c>
      <c r="F2464" s="1" t="s">
        <v>4917</v>
      </c>
      <c r="G2464" s="1">
        <v>110000.0</v>
      </c>
      <c r="H2464" s="1">
        <v>110000.0</v>
      </c>
    </row>
    <row r="2465" ht="15.75" customHeight="1">
      <c r="A2465" s="1" t="s">
        <v>4329</v>
      </c>
      <c r="B2465" s="1" t="s">
        <v>4329</v>
      </c>
      <c r="C2465" s="1" t="s">
        <v>4918</v>
      </c>
      <c r="D2465" s="1" t="s">
        <v>4918</v>
      </c>
      <c r="E2465" s="1" t="s">
        <v>4919</v>
      </c>
      <c r="F2465" s="1" t="s">
        <v>4919</v>
      </c>
      <c r="G2465" s="1">
        <v>125000.0</v>
      </c>
      <c r="H2465" s="1">
        <v>125000.0</v>
      </c>
    </row>
    <row r="2466" ht="15.75" customHeight="1">
      <c r="A2466" s="1" t="s">
        <v>4329</v>
      </c>
      <c r="B2466" s="1" t="s">
        <v>4329</v>
      </c>
      <c r="C2466" s="1" t="s">
        <v>4920</v>
      </c>
      <c r="D2466" s="1" t="s">
        <v>4920</v>
      </c>
      <c r="E2466" s="1" t="s">
        <v>4921</v>
      </c>
      <c r="F2466" s="1" t="s">
        <v>4921</v>
      </c>
      <c r="G2466" s="1">
        <v>129000.0</v>
      </c>
      <c r="H2466" s="1">
        <v>129000.0</v>
      </c>
    </row>
    <row r="2467" ht="15.75" customHeight="1">
      <c r="A2467" s="1" t="s">
        <v>4329</v>
      </c>
      <c r="B2467" s="1" t="s">
        <v>4329</v>
      </c>
      <c r="C2467" s="1" t="s">
        <v>4922</v>
      </c>
      <c r="D2467" s="1" t="s">
        <v>4922</v>
      </c>
      <c r="E2467" s="1" t="s">
        <v>4587</v>
      </c>
      <c r="F2467" s="1" t="s">
        <v>4587</v>
      </c>
      <c r="G2467" s="1">
        <v>149000.0</v>
      </c>
      <c r="H2467" s="1">
        <v>149000.0</v>
      </c>
    </row>
    <row r="2468" ht="15.75" customHeight="1">
      <c r="A2468" s="1" t="s">
        <v>4329</v>
      </c>
      <c r="B2468" s="1" t="s">
        <v>4329</v>
      </c>
      <c r="C2468" s="1" t="s">
        <v>4923</v>
      </c>
      <c r="D2468" s="1" t="s">
        <v>4923</v>
      </c>
      <c r="E2468" s="1" t="s">
        <v>4591</v>
      </c>
      <c r="F2468" s="1" t="s">
        <v>4591</v>
      </c>
      <c r="G2468" s="1">
        <v>49000.0</v>
      </c>
      <c r="H2468" s="1">
        <v>49000.0</v>
      </c>
    </row>
    <row r="2469" ht="15.75" customHeight="1">
      <c r="A2469" s="1" t="s">
        <v>4329</v>
      </c>
      <c r="B2469" s="1" t="s">
        <v>4329</v>
      </c>
      <c r="C2469" s="1" t="s">
        <v>4924</v>
      </c>
      <c r="D2469" s="1" t="s">
        <v>4924</v>
      </c>
      <c r="E2469" s="1" t="s">
        <v>4595</v>
      </c>
      <c r="F2469" s="1" t="s">
        <v>4595</v>
      </c>
      <c r="G2469" s="1">
        <v>149000.0</v>
      </c>
      <c r="H2469" s="1">
        <v>149000.0</v>
      </c>
    </row>
    <row r="2470" ht="15.75" customHeight="1">
      <c r="A2470" s="1" t="s">
        <v>4329</v>
      </c>
      <c r="B2470" s="1" t="s">
        <v>4329</v>
      </c>
      <c r="C2470" s="1" t="s">
        <v>4925</v>
      </c>
      <c r="D2470" s="1" t="s">
        <v>4925</v>
      </c>
      <c r="E2470" s="1" t="s">
        <v>4926</v>
      </c>
      <c r="F2470" s="1" t="s">
        <v>4926</v>
      </c>
      <c r="G2470" s="1">
        <v>110000.0</v>
      </c>
      <c r="H2470" s="1">
        <v>110000.0</v>
      </c>
    </row>
    <row r="2471" ht="15.75" customHeight="1">
      <c r="A2471" s="1" t="s">
        <v>4329</v>
      </c>
      <c r="B2471" s="1" t="s">
        <v>4329</v>
      </c>
      <c r="C2471" s="1" t="s">
        <v>4927</v>
      </c>
      <c r="D2471" s="1" t="s">
        <v>4927</v>
      </c>
      <c r="E2471" s="1" t="s">
        <v>4928</v>
      </c>
      <c r="F2471" s="1" t="s">
        <v>4928</v>
      </c>
      <c r="G2471" s="1">
        <v>29000.0</v>
      </c>
      <c r="H2471" s="1">
        <v>29000.0</v>
      </c>
    </row>
    <row r="2472" ht="15.75" customHeight="1">
      <c r="A2472" s="1" t="s">
        <v>4329</v>
      </c>
      <c r="B2472" s="1" t="s">
        <v>4329</v>
      </c>
      <c r="C2472" s="1" t="s">
        <v>4929</v>
      </c>
      <c r="D2472" s="1" t="s">
        <v>4929</v>
      </c>
      <c r="E2472" s="1" t="s">
        <v>4601</v>
      </c>
      <c r="F2472" s="1" t="s">
        <v>4601</v>
      </c>
      <c r="G2472" s="1">
        <v>125000.0</v>
      </c>
      <c r="H2472" s="1">
        <v>125000.0</v>
      </c>
    </row>
    <row r="2473" ht="15.75" customHeight="1">
      <c r="A2473" s="1" t="s">
        <v>4329</v>
      </c>
      <c r="B2473" s="1" t="s">
        <v>4329</v>
      </c>
      <c r="C2473" s="1" t="s">
        <v>4930</v>
      </c>
      <c r="D2473" s="1" t="s">
        <v>4930</v>
      </c>
      <c r="E2473" s="1" t="s">
        <v>4931</v>
      </c>
      <c r="F2473" s="1" t="s">
        <v>4931</v>
      </c>
      <c r="G2473" s="1">
        <v>125000.0</v>
      </c>
      <c r="H2473" s="1">
        <v>125000.0</v>
      </c>
    </row>
    <row r="2474" ht="15.75" customHeight="1">
      <c r="A2474" s="1" t="s">
        <v>4329</v>
      </c>
      <c r="B2474" s="1" t="s">
        <v>4329</v>
      </c>
      <c r="C2474" s="1" t="s">
        <v>4932</v>
      </c>
      <c r="D2474" s="1" t="s">
        <v>4932</v>
      </c>
      <c r="E2474" s="1" t="s">
        <v>4933</v>
      </c>
      <c r="F2474" s="1" t="s">
        <v>4933</v>
      </c>
      <c r="G2474" s="1">
        <v>250000.0</v>
      </c>
      <c r="H2474" s="1">
        <v>250000.0</v>
      </c>
    </row>
    <row r="2475" ht="15.75" customHeight="1">
      <c r="A2475" s="1" t="s">
        <v>4329</v>
      </c>
      <c r="B2475" s="1" t="s">
        <v>4329</v>
      </c>
      <c r="C2475" s="1" t="s">
        <v>4934</v>
      </c>
      <c r="D2475" s="1" t="s">
        <v>4934</v>
      </c>
      <c r="E2475" s="1" t="s">
        <v>4935</v>
      </c>
      <c r="F2475" s="1" t="s">
        <v>4935</v>
      </c>
      <c r="G2475" s="1">
        <v>235000.0</v>
      </c>
      <c r="H2475" s="1">
        <v>235000.0</v>
      </c>
    </row>
    <row r="2476" ht="15.75" customHeight="1">
      <c r="A2476" s="1" t="s">
        <v>4329</v>
      </c>
      <c r="B2476" s="1" t="s">
        <v>4329</v>
      </c>
      <c r="C2476" s="1" t="s">
        <v>4936</v>
      </c>
      <c r="D2476" s="1" t="s">
        <v>4936</v>
      </c>
      <c r="E2476" s="1" t="s">
        <v>4937</v>
      </c>
      <c r="F2476" s="1" t="s">
        <v>4937</v>
      </c>
      <c r="G2476" s="1">
        <v>229000.0</v>
      </c>
      <c r="H2476" s="1">
        <v>427000.0</v>
      </c>
    </row>
    <row r="2477" ht="15.75" customHeight="1">
      <c r="A2477" s="1" t="s">
        <v>4329</v>
      </c>
      <c r="B2477" s="1" t="s">
        <v>4329</v>
      </c>
      <c r="C2477" s="1" t="s">
        <v>4938</v>
      </c>
      <c r="D2477" s="1" t="s">
        <v>4938</v>
      </c>
      <c r="E2477" s="1" t="s">
        <v>4939</v>
      </c>
      <c r="F2477" s="1" t="s">
        <v>4939</v>
      </c>
      <c r="G2477" s="1">
        <v>280000.0</v>
      </c>
      <c r="H2477" s="1">
        <v>159000.0</v>
      </c>
    </row>
    <row r="2478" ht="15.75" customHeight="1">
      <c r="A2478" s="1" t="s">
        <v>4329</v>
      </c>
      <c r="B2478" s="1" t="s">
        <v>4329</v>
      </c>
      <c r="C2478" s="1" t="s">
        <v>4940</v>
      </c>
      <c r="D2478" s="1" t="s">
        <v>4940</v>
      </c>
      <c r="E2478" s="1" t="s">
        <v>4941</v>
      </c>
      <c r="F2478" s="1" t="s">
        <v>4941</v>
      </c>
      <c r="G2478" s="1">
        <v>395000.0</v>
      </c>
      <c r="H2478" s="1">
        <v>395000.0</v>
      </c>
    </row>
    <row r="2479" ht="15.75" customHeight="1">
      <c r="A2479" s="1" t="s">
        <v>4329</v>
      </c>
      <c r="B2479" s="1" t="s">
        <v>4329</v>
      </c>
      <c r="C2479" s="1" t="s">
        <v>4942</v>
      </c>
      <c r="D2479" s="1" t="s">
        <v>4942</v>
      </c>
      <c r="E2479" s="1" t="s">
        <v>4943</v>
      </c>
      <c r="F2479" s="1" t="s">
        <v>4943</v>
      </c>
      <c r="G2479" s="1">
        <v>1499000.0</v>
      </c>
      <c r="H2479" s="1">
        <v>1499000.0</v>
      </c>
    </row>
    <row r="2480" ht="15.75" customHeight="1">
      <c r="A2480" s="1" t="s">
        <v>4329</v>
      </c>
      <c r="B2480" s="1" t="s">
        <v>4329</v>
      </c>
      <c r="C2480" s="1" t="s">
        <v>4944</v>
      </c>
      <c r="D2480" s="1" t="s">
        <v>4944</v>
      </c>
      <c r="E2480" s="1" t="s">
        <v>4945</v>
      </c>
      <c r="F2480" s="1" t="s">
        <v>4945</v>
      </c>
      <c r="G2480" s="1">
        <v>112000.0</v>
      </c>
      <c r="H2480" s="1">
        <v>125000.0</v>
      </c>
    </row>
    <row r="2481" ht="15.75" customHeight="1">
      <c r="A2481" s="1" t="s">
        <v>4329</v>
      </c>
      <c r="B2481" s="1" t="s">
        <v>4329</v>
      </c>
      <c r="C2481" s="1" t="s">
        <v>4946</v>
      </c>
      <c r="D2481" s="1" t="s">
        <v>4946</v>
      </c>
      <c r="E2481" s="1" t="s">
        <v>4947</v>
      </c>
      <c r="F2481" s="1" t="s">
        <v>4947</v>
      </c>
      <c r="G2481" s="1">
        <v>120000.0</v>
      </c>
      <c r="H2481" s="1">
        <v>120000.0</v>
      </c>
    </row>
    <row r="2482" ht="15.75" customHeight="1">
      <c r="A2482" s="1" t="s">
        <v>4329</v>
      </c>
      <c r="B2482" s="1" t="s">
        <v>4329</v>
      </c>
      <c r="C2482" s="1" t="s">
        <v>4948</v>
      </c>
      <c r="D2482" s="1" t="s">
        <v>4948</v>
      </c>
      <c r="E2482" s="1" t="s">
        <v>4949</v>
      </c>
      <c r="F2482" s="1" t="s">
        <v>4949</v>
      </c>
      <c r="G2482" s="1">
        <v>165000.0</v>
      </c>
      <c r="H2482" s="1">
        <v>165000.0</v>
      </c>
    </row>
    <row r="2483" ht="15.75" customHeight="1">
      <c r="A2483" s="1" t="s">
        <v>4329</v>
      </c>
      <c r="B2483" s="1" t="s">
        <v>4329</v>
      </c>
      <c r="C2483" s="1" t="s">
        <v>4950</v>
      </c>
      <c r="D2483" s="1" t="s">
        <v>4950</v>
      </c>
      <c r="E2483" s="1" t="s">
        <v>4951</v>
      </c>
      <c r="F2483" s="1" t="s">
        <v>4951</v>
      </c>
      <c r="G2483" s="1">
        <v>155000.0</v>
      </c>
      <c r="H2483" s="1">
        <v>155000.0</v>
      </c>
    </row>
    <row r="2484" ht="15.75" customHeight="1">
      <c r="A2484" s="1" t="s">
        <v>4329</v>
      </c>
      <c r="B2484" s="1" t="s">
        <v>4329</v>
      </c>
      <c r="C2484" s="1" t="s">
        <v>4952</v>
      </c>
      <c r="D2484" s="1" t="s">
        <v>4952</v>
      </c>
      <c r="E2484" s="1" t="s">
        <v>4953</v>
      </c>
      <c r="F2484" s="1" t="s">
        <v>4953</v>
      </c>
      <c r="G2484" s="1">
        <v>149000.0</v>
      </c>
      <c r="H2484" s="1">
        <v>149000.0</v>
      </c>
    </row>
    <row r="2485" ht="15.75" customHeight="1">
      <c r="A2485" s="1" t="s">
        <v>4329</v>
      </c>
      <c r="B2485" s="1" t="s">
        <v>4329</v>
      </c>
      <c r="C2485" s="1" t="s">
        <v>4954</v>
      </c>
      <c r="D2485" s="1" t="s">
        <v>4954</v>
      </c>
      <c r="E2485" s="1" t="s">
        <v>4955</v>
      </c>
      <c r="F2485" s="1" t="s">
        <v>4955</v>
      </c>
      <c r="G2485" s="1">
        <v>99000.0</v>
      </c>
      <c r="H2485" s="1">
        <v>139000.0</v>
      </c>
    </row>
    <row r="2486" ht="15.75" customHeight="1">
      <c r="A2486" s="1" t="s">
        <v>4329</v>
      </c>
      <c r="B2486" s="1" t="s">
        <v>4329</v>
      </c>
      <c r="C2486" s="1" t="s">
        <v>4956</v>
      </c>
      <c r="D2486" s="1" t="s">
        <v>4956</v>
      </c>
      <c r="E2486" s="1" t="s">
        <v>4957</v>
      </c>
      <c r="F2486" s="1" t="s">
        <v>4957</v>
      </c>
      <c r="G2486" s="1">
        <v>189000.0</v>
      </c>
      <c r="H2486" s="1">
        <v>189000.0</v>
      </c>
    </row>
    <row r="2487" ht="15.75" customHeight="1">
      <c r="A2487" s="1" t="s">
        <v>4329</v>
      </c>
      <c r="B2487" s="1" t="s">
        <v>4329</v>
      </c>
      <c r="C2487" s="1" t="s">
        <v>4958</v>
      </c>
      <c r="D2487" s="1" t="s">
        <v>4958</v>
      </c>
      <c r="E2487" s="1" t="s">
        <v>4959</v>
      </c>
      <c r="F2487" s="1" t="s">
        <v>4959</v>
      </c>
      <c r="G2487" s="1">
        <v>1690000.0</v>
      </c>
      <c r="H2487" s="1">
        <v>1690000.0</v>
      </c>
    </row>
    <row r="2488" ht="15.75" customHeight="1">
      <c r="A2488" s="1" t="s">
        <v>4329</v>
      </c>
      <c r="B2488" s="1" t="s">
        <v>4329</v>
      </c>
      <c r="C2488" s="1" t="s">
        <v>4960</v>
      </c>
      <c r="D2488" s="1" t="s">
        <v>4960</v>
      </c>
      <c r="E2488" s="1" t="s">
        <v>4961</v>
      </c>
      <c r="F2488" s="1" t="s">
        <v>4961</v>
      </c>
      <c r="G2488" s="1">
        <v>480000.0</v>
      </c>
      <c r="H2488" s="1">
        <v>480000.0</v>
      </c>
    </row>
    <row r="2489" ht="15.75" customHeight="1">
      <c r="A2489" s="1" t="s">
        <v>4329</v>
      </c>
      <c r="B2489" s="1" t="s">
        <v>4329</v>
      </c>
      <c r="C2489" s="1" t="s">
        <v>4962</v>
      </c>
      <c r="D2489" s="1" t="s">
        <v>4962</v>
      </c>
      <c r="E2489" s="1" t="s">
        <v>4963</v>
      </c>
      <c r="F2489" s="1" t="s">
        <v>4963</v>
      </c>
      <c r="G2489" s="1">
        <v>520000.0</v>
      </c>
      <c r="H2489" s="1">
        <v>468000.0</v>
      </c>
    </row>
    <row r="2490" ht="15.75" customHeight="1">
      <c r="A2490" s="1" t="s">
        <v>4329</v>
      </c>
      <c r="B2490" s="1" t="s">
        <v>4329</v>
      </c>
      <c r="C2490" s="1" t="s">
        <v>4964</v>
      </c>
      <c r="D2490" s="1" t="s">
        <v>4964</v>
      </c>
      <c r="E2490" s="1" t="s">
        <v>4965</v>
      </c>
      <c r="F2490" s="1" t="s">
        <v>4965</v>
      </c>
      <c r="G2490" s="1">
        <v>4000000.0</v>
      </c>
      <c r="H2490" s="1">
        <v>4000000.0</v>
      </c>
    </row>
    <row r="2491" ht="15.75" customHeight="1">
      <c r="A2491" s="1" t="s">
        <v>4329</v>
      </c>
      <c r="B2491" s="1" t="s">
        <v>4329</v>
      </c>
      <c r="C2491" s="1" t="s">
        <v>4966</v>
      </c>
      <c r="D2491" s="1" t="s">
        <v>4966</v>
      </c>
      <c r="E2491" s="1" t="s">
        <v>4967</v>
      </c>
      <c r="F2491" s="1" t="s">
        <v>4967</v>
      </c>
      <c r="G2491" s="1">
        <v>4500000.0</v>
      </c>
      <c r="H2491" s="1">
        <v>4500000.0</v>
      </c>
    </row>
    <row r="2492" ht="15.75" customHeight="1">
      <c r="A2492" s="1" t="s">
        <v>4329</v>
      </c>
      <c r="B2492" s="1" t="s">
        <v>4329</v>
      </c>
      <c r="C2492" s="1" t="s">
        <v>4968</v>
      </c>
      <c r="D2492" s="1" t="s">
        <v>4968</v>
      </c>
      <c r="E2492" s="1" t="s">
        <v>4969</v>
      </c>
      <c r="F2492" s="1" t="s">
        <v>4969</v>
      </c>
      <c r="G2492" s="1">
        <v>2500000.0</v>
      </c>
      <c r="H2492" s="1">
        <v>2500000.0</v>
      </c>
    </row>
    <row r="2493" ht="15.75" customHeight="1">
      <c r="A2493" s="1" t="s">
        <v>4329</v>
      </c>
      <c r="B2493" s="1" t="s">
        <v>4329</v>
      </c>
      <c r="C2493" s="1" t="s">
        <v>4970</v>
      </c>
      <c r="D2493" s="1" t="s">
        <v>4970</v>
      </c>
      <c r="E2493" s="1" t="s">
        <v>4971</v>
      </c>
      <c r="F2493" s="1" t="s">
        <v>4971</v>
      </c>
      <c r="G2493" s="1">
        <v>2600000.0</v>
      </c>
      <c r="H2493" s="1">
        <v>2600000.0</v>
      </c>
    </row>
    <row r="2494" ht="15.75" customHeight="1">
      <c r="A2494" s="1" t="s">
        <v>4329</v>
      </c>
      <c r="B2494" s="1" t="s">
        <v>4329</v>
      </c>
      <c r="C2494" s="1" t="s">
        <v>4972</v>
      </c>
      <c r="D2494" s="1" t="s">
        <v>4972</v>
      </c>
      <c r="E2494" s="1" t="s">
        <v>4973</v>
      </c>
      <c r="F2494" s="1" t="s">
        <v>4973</v>
      </c>
      <c r="G2494" s="1">
        <v>2200000.0</v>
      </c>
      <c r="H2494" s="1">
        <v>2200000.0</v>
      </c>
    </row>
    <row r="2495" ht="15.75" customHeight="1">
      <c r="A2495" s="1" t="s">
        <v>4329</v>
      </c>
      <c r="B2495" s="1" t="s">
        <v>4329</v>
      </c>
      <c r="C2495" s="1" t="s">
        <v>4974</v>
      </c>
      <c r="D2495" s="1" t="s">
        <v>4974</v>
      </c>
      <c r="E2495" s="1" t="s">
        <v>4975</v>
      </c>
      <c r="F2495" s="1" t="s">
        <v>4975</v>
      </c>
      <c r="G2495" s="1">
        <v>3200000.0</v>
      </c>
      <c r="H2495" s="1">
        <v>3200000.0</v>
      </c>
    </row>
    <row r="2496" ht="15.75" customHeight="1">
      <c r="A2496" s="1" t="s">
        <v>4329</v>
      </c>
      <c r="B2496" s="1" t="s">
        <v>4329</v>
      </c>
      <c r="C2496" s="1" t="s">
        <v>4976</v>
      </c>
      <c r="D2496" s="1" t="s">
        <v>4976</v>
      </c>
      <c r="E2496" s="1" t="s">
        <v>4977</v>
      </c>
      <c r="F2496" s="1" t="s">
        <v>4977</v>
      </c>
      <c r="G2496" s="1">
        <v>4200000.0</v>
      </c>
      <c r="H2496" s="1">
        <v>4200000.0</v>
      </c>
    </row>
    <row r="2497" ht="15.75" customHeight="1">
      <c r="A2497" s="1" t="s">
        <v>4329</v>
      </c>
      <c r="B2497" s="1" t="s">
        <v>4329</v>
      </c>
      <c r="C2497" s="1" t="s">
        <v>4978</v>
      </c>
      <c r="D2497" s="1" t="s">
        <v>4978</v>
      </c>
      <c r="E2497" s="1" t="s">
        <v>4979</v>
      </c>
      <c r="F2497" s="1" t="s">
        <v>4979</v>
      </c>
      <c r="G2497" s="1">
        <v>2200000.0</v>
      </c>
      <c r="H2497" s="1">
        <v>2200000.0</v>
      </c>
    </row>
    <row r="2498" ht="15.75" customHeight="1">
      <c r="A2498" s="1" t="s">
        <v>4329</v>
      </c>
      <c r="B2498" s="1" t="s">
        <v>4329</v>
      </c>
      <c r="C2498" s="1" t="s">
        <v>4980</v>
      </c>
      <c r="D2498" s="1" t="s">
        <v>4980</v>
      </c>
      <c r="E2498" s="1" t="s">
        <v>4981</v>
      </c>
      <c r="F2498" s="1" t="s">
        <v>4981</v>
      </c>
      <c r="G2498" s="1">
        <v>2500000.0</v>
      </c>
      <c r="H2498" s="1">
        <v>2500000.0</v>
      </c>
    </row>
    <row r="2499" ht="15.75" customHeight="1">
      <c r="A2499" s="1" t="s">
        <v>4329</v>
      </c>
      <c r="B2499" s="1" t="s">
        <v>4329</v>
      </c>
      <c r="C2499" s="1" t="s">
        <v>4982</v>
      </c>
      <c r="D2499" s="1" t="s">
        <v>4982</v>
      </c>
      <c r="E2499" s="1" t="s">
        <v>4983</v>
      </c>
      <c r="F2499" s="1" t="s">
        <v>4983</v>
      </c>
      <c r="G2499" s="1">
        <v>2200000.0</v>
      </c>
      <c r="H2499" s="1">
        <v>2200000.0</v>
      </c>
    </row>
    <row r="2500" ht="15.75" customHeight="1">
      <c r="A2500" s="1" t="s">
        <v>4329</v>
      </c>
      <c r="B2500" s="1" t="s">
        <v>4329</v>
      </c>
      <c r="C2500" s="1" t="s">
        <v>4984</v>
      </c>
      <c r="D2500" s="1" t="s">
        <v>4984</v>
      </c>
      <c r="E2500" s="1" t="s">
        <v>4985</v>
      </c>
      <c r="F2500" s="1" t="s">
        <v>4985</v>
      </c>
      <c r="G2500" s="1">
        <v>2200000.0</v>
      </c>
      <c r="H2500" s="1">
        <v>2200000.0</v>
      </c>
    </row>
    <row r="2501" ht="15.75" customHeight="1">
      <c r="A2501" s="1" t="s">
        <v>4329</v>
      </c>
      <c r="B2501" s="1" t="s">
        <v>4329</v>
      </c>
      <c r="C2501" s="1" t="s">
        <v>4986</v>
      </c>
      <c r="D2501" s="1" t="s">
        <v>4986</v>
      </c>
      <c r="E2501" s="1" t="s">
        <v>4987</v>
      </c>
      <c r="F2501" s="1" t="s">
        <v>4987</v>
      </c>
      <c r="G2501" s="1">
        <v>1850000.0</v>
      </c>
      <c r="H2501" s="1">
        <v>1850000.0</v>
      </c>
    </row>
    <row r="2502" ht="15.75" customHeight="1">
      <c r="A2502" s="1" t="s">
        <v>4329</v>
      </c>
      <c r="B2502" s="1" t="s">
        <v>4329</v>
      </c>
      <c r="C2502" s="1" t="s">
        <v>4988</v>
      </c>
      <c r="D2502" s="1" t="s">
        <v>4988</v>
      </c>
      <c r="E2502" s="1" t="s">
        <v>4989</v>
      </c>
      <c r="F2502" s="1" t="s">
        <v>4989</v>
      </c>
      <c r="G2502" s="1">
        <v>2200000.0</v>
      </c>
      <c r="H2502" s="1">
        <v>2200000.0</v>
      </c>
    </row>
    <row r="2503" ht="15.75" customHeight="1">
      <c r="A2503" s="1" t="s">
        <v>4329</v>
      </c>
      <c r="B2503" s="1" t="s">
        <v>4329</v>
      </c>
      <c r="C2503" s="1" t="s">
        <v>4990</v>
      </c>
      <c r="D2503" s="1" t="s">
        <v>4990</v>
      </c>
      <c r="E2503" s="1" t="s">
        <v>4991</v>
      </c>
      <c r="F2503" s="1" t="s">
        <v>4991</v>
      </c>
      <c r="G2503" s="1">
        <v>3700000.0</v>
      </c>
      <c r="H2503" s="1">
        <v>3700000.0</v>
      </c>
    </row>
    <row r="2504" ht="15.75" customHeight="1">
      <c r="A2504" s="1" t="s">
        <v>4329</v>
      </c>
      <c r="B2504" s="1" t="s">
        <v>4329</v>
      </c>
      <c r="C2504" s="1" t="s">
        <v>4992</v>
      </c>
      <c r="D2504" s="1" t="s">
        <v>4992</v>
      </c>
      <c r="E2504" s="1" t="s">
        <v>4993</v>
      </c>
      <c r="F2504" s="1" t="s">
        <v>4993</v>
      </c>
      <c r="G2504" s="1">
        <v>3800000.0</v>
      </c>
      <c r="H2504" s="1">
        <v>3800000.0</v>
      </c>
    </row>
    <row r="2505" ht="15.75" customHeight="1">
      <c r="A2505" s="1" t="s">
        <v>4329</v>
      </c>
      <c r="B2505" s="1" t="s">
        <v>4329</v>
      </c>
      <c r="C2505" s="1" t="s">
        <v>4994</v>
      </c>
      <c r="D2505" s="1" t="s">
        <v>4994</v>
      </c>
      <c r="E2505" s="1" t="s">
        <v>4995</v>
      </c>
      <c r="F2505" s="1" t="s">
        <v>4995</v>
      </c>
      <c r="G2505" s="1">
        <v>10000.0</v>
      </c>
      <c r="H2505" s="1">
        <v>10000.0</v>
      </c>
    </row>
    <row r="2506" ht="15.75" customHeight="1">
      <c r="A2506" s="1" t="s">
        <v>4329</v>
      </c>
      <c r="B2506" s="1" t="s">
        <v>4329</v>
      </c>
      <c r="C2506" s="1" t="s">
        <v>4996</v>
      </c>
      <c r="D2506" s="1" t="s">
        <v>4996</v>
      </c>
      <c r="E2506" s="1" t="s">
        <v>4997</v>
      </c>
      <c r="F2506" s="1" t="s">
        <v>4997</v>
      </c>
      <c r="G2506" s="1">
        <v>3800000.0</v>
      </c>
      <c r="H2506" s="1">
        <v>3800000.0</v>
      </c>
    </row>
    <row r="2507" ht="15.75" customHeight="1">
      <c r="A2507" s="1" t="s">
        <v>4329</v>
      </c>
      <c r="B2507" s="1" t="s">
        <v>4329</v>
      </c>
      <c r="C2507" s="1" t="s">
        <v>4998</v>
      </c>
      <c r="D2507" s="1" t="s">
        <v>4998</v>
      </c>
      <c r="E2507" s="1" t="s">
        <v>4999</v>
      </c>
      <c r="F2507" s="1" t="s">
        <v>4999</v>
      </c>
      <c r="G2507" s="1">
        <v>2200000.0</v>
      </c>
      <c r="H2507" s="1">
        <v>2200000.0</v>
      </c>
    </row>
    <row r="2508" ht="15.75" customHeight="1">
      <c r="A2508" s="1" t="s">
        <v>4329</v>
      </c>
      <c r="B2508" s="1" t="s">
        <v>4329</v>
      </c>
      <c r="C2508" s="1" t="s">
        <v>5000</v>
      </c>
      <c r="D2508" s="1" t="s">
        <v>5000</v>
      </c>
      <c r="E2508" s="1" t="s">
        <v>5001</v>
      </c>
      <c r="F2508" s="1" t="s">
        <v>5001</v>
      </c>
      <c r="G2508" s="1">
        <v>2200000.0</v>
      </c>
      <c r="H2508" s="1">
        <v>2200000.0</v>
      </c>
    </row>
    <row r="2509" ht="15.75" customHeight="1">
      <c r="A2509" s="1" t="s">
        <v>4329</v>
      </c>
      <c r="B2509" s="1" t="s">
        <v>4329</v>
      </c>
      <c r="C2509" s="1" t="s">
        <v>5002</v>
      </c>
      <c r="D2509" s="1" t="s">
        <v>5002</v>
      </c>
      <c r="E2509" s="1" t="s">
        <v>5003</v>
      </c>
      <c r="F2509" s="1" t="s">
        <v>5003</v>
      </c>
      <c r="G2509" s="1">
        <v>1580000.0</v>
      </c>
      <c r="H2509" s="1">
        <v>1580000.0</v>
      </c>
    </row>
    <row r="2510" ht="15.75" customHeight="1">
      <c r="A2510" s="1" t="s">
        <v>4329</v>
      </c>
      <c r="B2510" s="1" t="s">
        <v>4329</v>
      </c>
      <c r="C2510" s="1" t="s">
        <v>5004</v>
      </c>
      <c r="D2510" s="1" t="s">
        <v>5004</v>
      </c>
      <c r="E2510" s="1" t="s">
        <v>5005</v>
      </c>
      <c r="F2510" s="1" t="s">
        <v>5005</v>
      </c>
      <c r="G2510" s="1">
        <v>169000.0</v>
      </c>
      <c r="H2510" s="1">
        <v>169000.0</v>
      </c>
    </row>
    <row r="2511" ht="15.75" customHeight="1">
      <c r="A2511" s="1" t="s">
        <v>4329</v>
      </c>
      <c r="B2511" s="1" t="s">
        <v>4329</v>
      </c>
      <c r="C2511" s="1" t="s">
        <v>5006</v>
      </c>
      <c r="D2511" s="1" t="s">
        <v>5006</v>
      </c>
      <c r="E2511" s="1" t="s">
        <v>5007</v>
      </c>
      <c r="F2511" s="1" t="s">
        <v>5007</v>
      </c>
      <c r="G2511" s="1">
        <v>115000.0</v>
      </c>
      <c r="H2511" s="1">
        <v>115000.0</v>
      </c>
    </row>
    <row r="2512" ht="15.75" customHeight="1">
      <c r="A2512" s="1" t="s">
        <v>4329</v>
      </c>
      <c r="B2512" s="1" t="s">
        <v>4329</v>
      </c>
      <c r="C2512" s="1" t="s">
        <v>5008</v>
      </c>
      <c r="D2512" s="1" t="s">
        <v>5008</v>
      </c>
      <c r="E2512" s="1" t="s">
        <v>5009</v>
      </c>
      <c r="F2512" s="1" t="s">
        <v>5009</v>
      </c>
      <c r="G2512" s="1">
        <v>139000.0</v>
      </c>
      <c r="H2512" s="1">
        <v>139000.0</v>
      </c>
    </row>
    <row r="2513" ht="15.75" customHeight="1">
      <c r="A2513" s="1" t="s">
        <v>4329</v>
      </c>
      <c r="B2513" s="1" t="s">
        <v>4329</v>
      </c>
      <c r="C2513" s="1" t="s">
        <v>5010</v>
      </c>
      <c r="D2513" s="1" t="s">
        <v>5010</v>
      </c>
      <c r="E2513" s="1" t="s">
        <v>5011</v>
      </c>
      <c r="F2513" s="1" t="s">
        <v>5011</v>
      </c>
      <c r="G2513" s="1">
        <v>49000.0</v>
      </c>
      <c r="H2513" s="1">
        <v>49000.0</v>
      </c>
    </row>
    <row r="2514" ht="15.75" customHeight="1">
      <c r="A2514" s="1" t="s">
        <v>4329</v>
      </c>
      <c r="B2514" s="1" t="s">
        <v>4329</v>
      </c>
      <c r="C2514" s="1" t="s">
        <v>5012</v>
      </c>
      <c r="D2514" s="1" t="s">
        <v>5012</v>
      </c>
      <c r="E2514" s="1" t="s">
        <v>5013</v>
      </c>
      <c r="F2514" s="1" t="s">
        <v>5013</v>
      </c>
      <c r="G2514" s="1">
        <v>249000.0</v>
      </c>
      <c r="H2514" s="1">
        <v>187000.0</v>
      </c>
    </row>
    <row r="2515" ht="15.75" customHeight="1">
      <c r="A2515" s="1" t="s">
        <v>4329</v>
      </c>
      <c r="B2515" s="1" t="s">
        <v>4329</v>
      </c>
      <c r="C2515" s="1" t="s">
        <v>5014</v>
      </c>
      <c r="D2515" s="1" t="s">
        <v>5014</v>
      </c>
      <c r="E2515" s="1" t="s">
        <v>5015</v>
      </c>
      <c r="F2515" s="1" t="s">
        <v>5015</v>
      </c>
      <c r="G2515" s="1">
        <v>179000.0</v>
      </c>
      <c r="H2515" s="1">
        <v>179000.0</v>
      </c>
    </row>
    <row r="2516" ht="15.75" customHeight="1">
      <c r="A2516" s="1" t="s">
        <v>4329</v>
      </c>
      <c r="B2516" s="1" t="s">
        <v>4329</v>
      </c>
      <c r="C2516" s="1" t="s">
        <v>5016</v>
      </c>
      <c r="D2516" s="1" t="s">
        <v>5016</v>
      </c>
      <c r="E2516" s="1" t="s">
        <v>5017</v>
      </c>
      <c r="F2516" s="1" t="s">
        <v>5017</v>
      </c>
      <c r="G2516" s="1">
        <v>229000.0</v>
      </c>
      <c r="H2516" s="1">
        <v>229000.0</v>
      </c>
    </row>
    <row r="2517" ht="15.75" customHeight="1">
      <c r="A2517" s="1" t="s">
        <v>4329</v>
      </c>
      <c r="B2517" s="1" t="s">
        <v>4329</v>
      </c>
      <c r="C2517" s="1" t="s">
        <v>5018</v>
      </c>
      <c r="D2517" s="1" t="s">
        <v>5018</v>
      </c>
      <c r="E2517" s="1" t="s">
        <v>5019</v>
      </c>
      <c r="F2517" s="1" t="s">
        <v>5019</v>
      </c>
      <c r="G2517" s="1">
        <v>179000.0</v>
      </c>
      <c r="H2517" s="1">
        <v>220000.0</v>
      </c>
    </row>
    <row r="2518" ht="15.75" customHeight="1">
      <c r="A2518" s="1" t="s">
        <v>4329</v>
      </c>
      <c r="B2518" s="1" t="s">
        <v>4329</v>
      </c>
      <c r="C2518" s="1" t="s">
        <v>5020</v>
      </c>
      <c r="D2518" s="1" t="s">
        <v>5020</v>
      </c>
      <c r="E2518" s="1" t="s">
        <v>5021</v>
      </c>
      <c r="F2518" s="1" t="s">
        <v>5021</v>
      </c>
      <c r="G2518" s="1">
        <v>109000.0</v>
      </c>
      <c r="H2518" s="1">
        <v>149000.0</v>
      </c>
    </row>
    <row r="2519" ht="15.75" customHeight="1">
      <c r="A2519" s="1" t="s">
        <v>4329</v>
      </c>
      <c r="B2519" s="1" t="s">
        <v>4329</v>
      </c>
      <c r="C2519" s="1" t="s">
        <v>5022</v>
      </c>
      <c r="D2519" s="1" t="s">
        <v>5022</v>
      </c>
      <c r="E2519" s="1" t="s">
        <v>5023</v>
      </c>
      <c r="F2519" s="1" t="s">
        <v>5023</v>
      </c>
      <c r="G2519" s="1">
        <v>139000.0</v>
      </c>
      <c r="H2519" s="1">
        <v>99000.0</v>
      </c>
    </row>
    <row r="2520" ht="15.75" customHeight="1">
      <c r="A2520" s="1" t="s">
        <v>4329</v>
      </c>
      <c r="B2520" s="1" t="s">
        <v>4329</v>
      </c>
      <c r="C2520" s="1" t="s">
        <v>5024</v>
      </c>
      <c r="D2520" s="1" t="s">
        <v>5024</v>
      </c>
      <c r="E2520" s="1" t="s">
        <v>5025</v>
      </c>
      <c r="F2520" s="1" t="s">
        <v>5025</v>
      </c>
      <c r="G2520" s="1">
        <v>479000.0</v>
      </c>
      <c r="H2520" s="1">
        <v>479000.0</v>
      </c>
    </row>
    <row r="2521" ht="15.75" customHeight="1">
      <c r="A2521" s="1" t="s">
        <v>4329</v>
      </c>
      <c r="B2521" s="1" t="s">
        <v>4329</v>
      </c>
      <c r="C2521" s="1" t="s">
        <v>5026</v>
      </c>
      <c r="D2521" s="1" t="s">
        <v>5026</v>
      </c>
      <c r="E2521" s="1" t="s">
        <v>5027</v>
      </c>
      <c r="F2521" s="1" t="s">
        <v>5027</v>
      </c>
      <c r="G2521" s="1">
        <v>445000.0</v>
      </c>
      <c r="H2521" s="1">
        <v>445000.0</v>
      </c>
    </row>
    <row r="2522" ht="15.75" customHeight="1">
      <c r="A2522" s="1" t="s">
        <v>4329</v>
      </c>
      <c r="B2522" s="1" t="s">
        <v>4329</v>
      </c>
      <c r="C2522" s="1" t="s">
        <v>5028</v>
      </c>
      <c r="D2522" s="1" t="s">
        <v>5028</v>
      </c>
      <c r="E2522" s="1" t="s">
        <v>5029</v>
      </c>
      <c r="F2522" s="1" t="s">
        <v>5029</v>
      </c>
      <c r="G2522" s="1">
        <v>445000.0</v>
      </c>
      <c r="H2522" s="1">
        <v>445000.0</v>
      </c>
    </row>
    <row r="2523" ht="15.75" customHeight="1">
      <c r="A2523" s="1" t="s">
        <v>4329</v>
      </c>
      <c r="B2523" s="1" t="s">
        <v>4329</v>
      </c>
      <c r="C2523" s="1" t="s">
        <v>5030</v>
      </c>
      <c r="D2523" s="1" t="s">
        <v>5030</v>
      </c>
      <c r="E2523" s="1" t="s">
        <v>5031</v>
      </c>
      <c r="F2523" s="1" t="s">
        <v>5031</v>
      </c>
      <c r="G2523" s="1">
        <v>69000.0</v>
      </c>
      <c r="H2523" s="1">
        <v>69000.0</v>
      </c>
    </row>
    <row r="2524" ht="15.75" customHeight="1">
      <c r="A2524" s="1" t="s">
        <v>4329</v>
      </c>
      <c r="B2524" s="1" t="s">
        <v>4329</v>
      </c>
      <c r="C2524" s="1" t="s">
        <v>5032</v>
      </c>
      <c r="D2524" s="1" t="s">
        <v>5032</v>
      </c>
      <c r="E2524" s="1" t="s">
        <v>5033</v>
      </c>
      <c r="F2524" s="1" t="s">
        <v>5033</v>
      </c>
      <c r="G2524" s="1">
        <v>790000.0</v>
      </c>
      <c r="H2524" s="1">
        <v>790000.0</v>
      </c>
    </row>
    <row r="2525" ht="15.75" customHeight="1">
      <c r="A2525" s="1" t="s">
        <v>4329</v>
      </c>
      <c r="B2525" s="1" t="s">
        <v>4329</v>
      </c>
      <c r="C2525" s="1" t="s">
        <v>5034</v>
      </c>
      <c r="D2525" s="1" t="s">
        <v>5034</v>
      </c>
      <c r="E2525" s="1" t="s">
        <v>5035</v>
      </c>
      <c r="F2525" s="1" t="s">
        <v>5035</v>
      </c>
      <c r="G2525" s="1">
        <v>670000.0</v>
      </c>
      <c r="H2525" s="1">
        <v>670000.0</v>
      </c>
    </row>
    <row r="2526" ht="15.75" customHeight="1">
      <c r="A2526" s="1" t="s">
        <v>4329</v>
      </c>
      <c r="B2526" s="1" t="s">
        <v>4329</v>
      </c>
      <c r="C2526" s="1" t="s">
        <v>5036</v>
      </c>
      <c r="D2526" s="1" t="s">
        <v>5036</v>
      </c>
      <c r="E2526" s="1" t="s">
        <v>5037</v>
      </c>
      <c r="F2526" s="1" t="s">
        <v>5037</v>
      </c>
      <c r="G2526" s="1">
        <v>357000.0</v>
      </c>
      <c r="H2526" s="1">
        <v>389000.0</v>
      </c>
    </row>
    <row r="2527" ht="15.75" customHeight="1">
      <c r="A2527" s="1" t="s">
        <v>4329</v>
      </c>
      <c r="B2527" s="1" t="s">
        <v>4329</v>
      </c>
      <c r="C2527" s="1" t="s">
        <v>5038</v>
      </c>
      <c r="D2527" s="1" t="s">
        <v>5038</v>
      </c>
      <c r="E2527" s="1" t="s">
        <v>5039</v>
      </c>
      <c r="F2527" s="1" t="s">
        <v>5039</v>
      </c>
      <c r="G2527" s="1">
        <v>236697.0</v>
      </c>
      <c r="H2527" s="1">
        <v>189000.0</v>
      </c>
    </row>
    <row r="2528" ht="15.75" customHeight="1">
      <c r="A2528" s="1" t="s">
        <v>4329</v>
      </c>
      <c r="B2528" s="1" t="s">
        <v>4329</v>
      </c>
      <c r="C2528" s="1" t="s">
        <v>5040</v>
      </c>
      <c r="D2528" s="1" t="s">
        <v>5040</v>
      </c>
      <c r="E2528" s="1" t="s">
        <v>5041</v>
      </c>
      <c r="F2528" s="1" t="s">
        <v>5041</v>
      </c>
      <c r="G2528" s="1">
        <v>249000.0</v>
      </c>
      <c r="H2528" s="1">
        <v>249000.0</v>
      </c>
    </row>
    <row r="2529" ht="15.75" customHeight="1">
      <c r="A2529" s="1" t="s">
        <v>4329</v>
      </c>
      <c r="B2529" s="1" t="s">
        <v>4329</v>
      </c>
      <c r="C2529" s="1" t="s">
        <v>5042</v>
      </c>
      <c r="D2529" s="1" t="s">
        <v>5042</v>
      </c>
      <c r="E2529" s="1" t="s">
        <v>5043</v>
      </c>
      <c r="F2529" s="1" t="s">
        <v>5043</v>
      </c>
      <c r="G2529" s="1">
        <v>187000.0</v>
      </c>
      <c r="H2529" s="1">
        <v>187000.0</v>
      </c>
    </row>
    <row r="2530" ht="15.75" customHeight="1">
      <c r="A2530" s="1" t="s">
        <v>4329</v>
      </c>
      <c r="B2530" s="1" t="s">
        <v>4329</v>
      </c>
      <c r="C2530" s="1" t="s">
        <v>5044</v>
      </c>
      <c r="D2530" s="1" t="s">
        <v>5044</v>
      </c>
      <c r="E2530" s="1" t="s">
        <v>5045</v>
      </c>
      <c r="F2530" s="1" t="s">
        <v>5045</v>
      </c>
      <c r="G2530" s="1">
        <v>189000.0</v>
      </c>
      <c r="H2530" s="1">
        <v>189000.0</v>
      </c>
    </row>
    <row r="2531" ht="15.75" customHeight="1">
      <c r="A2531" s="1" t="s">
        <v>4329</v>
      </c>
      <c r="B2531" s="1" t="s">
        <v>4329</v>
      </c>
      <c r="C2531" s="1" t="s">
        <v>5046</v>
      </c>
      <c r="D2531" s="1" t="s">
        <v>5046</v>
      </c>
      <c r="E2531" s="1" t="s">
        <v>5047</v>
      </c>
      <c r="F2531" s="1" t="s">
        <v>5047</v>
      </c>
      <c r="G2531" s="1">
        <v>45000.0</v>
      </c>
      <c r="H2531" s="1">
        <v>45000.0</v>
      </c>
    </row>
    <row r="2532" ht="15.75" customHeight="1">
      <c r="A2532" s="1" t="s">
        <v>4329</v>
      </c>
      <c r="B2532" s="1" t="s">
        <v>4329</v>
      </c>
      <c r="C2532" s="1" t="s">
        <v>5048</v>
      </c>
      <c r="D2532" s="1" t="s">
        <v>5048</v>
      </c>
      <c r="E2532" s="1" t="s">
        <v>4589</v>
      </c>
      <c r="F2532" s="1" t="s">
        <v>4589</v>
      </c>
      <c r="G2532" s="1">
        <v>39000.0</v>
      </c>
      <c r="H2532" s="1">
        <v>39000.0</v>
      </c>
    </row>
    <row r="2533" ht="15.75" customHeight="1">
      <c r="A2533" s="1" t="s">
        <v>4329</v>
      </c>
      <c r="B2533" s="1" t="s">
        <v>4329</v>
      </c>
      <c r="C2533" s="1" t="s">
        <v>5049</v>
      </c>
      <c r="D2533" s="1" t="s">
        <v>5049</v>
      </c>
      <c r="E2533" s="1" t="s">
        <v>5050</v>
      </c>
      <c r="F2533" s="1" t="s">
        <v>5050</v>
      </c>
      <c r="G2533" s="1">
        <v>179000.0</v>
      </c>
      <c r="H2533" s="1">
        <v>179000.0</v>
      </c>
    </row>
    <row r="2534" ht="15.75" customHeight="1">
      <c r="A2534" s="1" t="s">
        <v>4329</v>
      </c>
      <c r="B2534" s="1" t="s">
        <v>4329</v>
      </c>
      <c r="C2534" s="1" t="s">
        <v>5051</v>
      </c>
      <c r="D2534" s="1" t="s">
        <v>5051</v>
      </c>
      <c r="E2534" s="1" t="s">
        <v>5052</v>
      </c>
      <c r="F2534" s="1" t="s">
        <v>5052</v>
      </c>
      <c r="G2534" s="1">
        <v>229000.0</v>
      </c>
      <c r="H2534" s="1">
        <v>229000.0</v>
      </c>
    </row>
    <row r="2535" ht="15.75" customHeight="1">
      <c r="A2535" s="1" t="s">
        <v>4329</v>
      </c>
      <c r="B2535" s="1" t="s">
        <v>4329</v>
      </c>
      <c r="C2535" s="1" t="s">
        <v>5053</v>
      </c>
      <c r="D2535" s="1" t="s">
        <v>5053</v>
      </c>
      <c r="E2535" s="1" t="s">
        <v>5054</v>
      </c>
      <c r="F2535" s="1" t="s">
        <v>5054</v>
      </c>
      <c r="G2535" s="1">
        <v>120000.0</v>
      </c>
      <c r="H2535" s="1">
        <v>120000.0</v>
      </c>
    </row>
    <row r="2536" ht="15.75" customHeight="1">
      <c r="A2536" s="1" t="s">
        <v>4329</v>
      </c>
      <c r="B2536" s="1" t="s">
        <v>4329</v>
      </c>
      <c r="C2536" s="1" t="s">
        <v>5055</v>
      </c>
      <c r="D2536" s="1" t="s">
        <v>5055</v>
      </c>
      <c r="E2536" s="1" t="s">
        <v>5056</v>
      </c>
      <c r="F2536" s="1" t="s">
        <v>5056</v>
      </c>
      <c r="G2536" s="1">
        <v>250000.0</v>
      </c>
      <c r="H2536" s="1">
        <v>250000.0</v>
      </c>
    </row>
    <row r="2537" ht="15.75" customHeight="1">
      <c r="A2537" s="1" t="s">
        <v>4329</v>
      </c>
      <c r="B2537" s="1" t="s">
        <v>4329</v>
      </c>
      <c r="C2537" s="1" t="s">
        <v>5057</v>
      </c>
      <c r="D2537" s="1" t="s">
        <v>5057</v>
      </c>
      <c r="E2537" s="1" t="s">
        <v>5058</v>
      </c>
      <c r="F2537" s="1" t="s">
        <v>5058</v>
      </c>
      <c r="G2537" s="1">
        <v>240000.0</v>
      </c>
      <c r="H2537" s="1">
        <v>240000.0</v>
      </c>
    </row>
    <row r="2538" ht="15.75" customHeight="1">
      <c r="A2538" s="1" t="s">
        <v>4329</v>
      </c>
      <c r="B2538" s="1" t="s">
        <v>4329</v>
      </c>
      <c r="C2538" s="1" t="s">
        <v>5059</v>
      </c>
      <c r="D2538" s="1" t="s">
        <v>5059</v>
      </c>
      <c r="E2538" s="1" t="s">
        <v>5060</v>
      </c>
      <c r="F2538" s="1" t="s">
        <v>5060</v>
      </c>
      <c r="G2538" s="1">
        <v>255000.0</v>
      </c>
      <c r="H2538" s="1">
        <v>255000.0</v>
      </c>
    </row>
    <row r="2539" ht="15.75" customHeight="1">
      <c r="A2539" s="1" t="s">
        <v>4329</v>
      </c>
      <c r="B2539" s="1" t="s">
        <v>4329</v>
      </c>
      <c r="C2539" s="1" t="s">
        <v>5061</v>
      </c>
      <c r="D2539" s="1" t="s">
        <v>5061</v>
      </c>
      <c r="E2539" s="1" t="s">
        <v>5062</v>
      </c>
      <c r="F2539" s="1" t="s">
        <v>5062</v>
      </c>
      <c r="G2539" s="1">
        <v>220000.0</v>
      </c>
      <c r="H2539" s="1">
        <v>220000.0</v>
      </c>
    </row>
    <row r="2540" ht="15.75" customHeight="1">
      <c r="A2540" s="1" t="s">
        <v>4329</v>
      </c>
      <c r="B2540" s="1" t="s">
        <v>4329</v>
      </c>
      <c r="C2540" s="1" t="s">
        <v>5063</v>
      </c>
      <c r="D2540" s="1" t="s">
        <v>5063</v>
      </c>
      <c r="E2540" s="1" t="s">
        <v>5064</v>
      </c>
      <c r="F2540" s="1" t="s">
        <v>5064</v>
      </c>
      <c r="G2540" s="1">
        <v>299000.0</v>
      </c>
      <c r="H2540" s="1">
        <v>299000.0</v>
      </c>
    </row>
    <row r="2541" ht="15.75" customHeight="1">
      <c r="A2541" s="1" t="s">
        <v>4329</v>
      </c>
      <c r="B2541" s="1" t="s">
        <v>4329</v>
      </c>
      <c r="C2541" s="1" t="s">
        <v>5065</v>
      </c>
      <c r="D2541" s="1" t="s">
        <v>5065</v>
      </c>
      <c r="E2541" s="1" t="s">
        <v>5066</v>
      </c>
      <c r="F2541" s="1" t="s">
        <v>5066</v>
      </c>
      <c r="G2541" s="1">
        <v>249000.0</v>
      </c>
      <c r="H2541" s="1">
        <v>249000.0</v>
      </c>
    </row>
    <row r="2542" ht="15.75" customHeight="1">
      <c r="A2542" s="1" t="s">
        <v>4329</v>
      </c>
      <c r="B2542" s="1" t="s">
        <v>4329</v>
      </c>
      <c r="C2542" s="1" t="s">
        <v>5067</v>
      </c>
      <c r="D2542" s="1" t="s">
        <v>5067</v>
      </c>
      <c r="E2542" s="1" t="s">
        <v>5068</v>
      </c>
      <c r="F2542" s="1" t="s">
        <v>5068</v>
      </c>
      <c r="G2542" s="1">
        <v>139000.0</v>
      </c>
      <c r="H2542" s="1">
        <v>179000.0</v>
      </c>
    </row>
    <row r="2543" ht="15.75" customHeight="1">
      <c r="A2543" s="1" t="s">
        <v>4329</v>
      </c>
      <c r="B2543" s="1" t="s">
        <v>4329</v>
      </c>
      <c r="C2543" s="1" t="s">
        <v>5069</v>
      </c>
      <c r="D2543" s="1" t="s">
        <v>5069</v>
      </c>
      <c r="E2543" s="1" t="s">
        <v>5070</v>
      </c>
      <c r="F2543" s="1" t="s">
        <v>5070</v>
      </c>
      <c r="G2543" s="1">
        <v>169000.0</v>
      </c>
      <c r="H2543" s="1">
        <v>169000.0</v>
      </c>
    </row>
    <row r="2544" ht="15.75" customHeight="1">
      <c r="A2544" s="1" t="s">
        <v>4329</v>
      </c>
      <c r="B2544" s="1" t="s">
        <v>4329</v>
      </c>
      <c r="C2544" s="1" t="s">
        <v>5071</v>
      </c>
      <c r="D2544" s="1" t="s">
        <v>5071</v>
      </c>
      <c r="E2544" s="1" t="s">
        <v>5072</v>
      </c>
      <c r="F2544" s="1" t="s">
        <v>5072</v>
      </c>
      <c r="G2544" s="1">
        <v>125000.0</v>
      </c>
      <c r="H2544" s="1">
        <v>169000.0</v>
      </c>
    </row>
    <row r="2545" ht="15.75" customHeight="1">
      <c r="A2545" s="1" t="s">
        <v>4329</v>
      </c>
      <c r="B2545" s="1" t="s">
        <v>4329</v>
      </c>
      <c r="C2545" s="1" t="s">
        <v>5073</v>
      </c>
      <c r="D2545" s="1" t="s">
        <v>5073</v>
      </c>
      <c r="E2545" s="1" t="s">
        <v>5074</v>
      </c>
      <c r="F2545" s="1" t="s">
        <v>5074</v>
      </c>
      <c r="G2545" s="1">
        <v>199000.0</v>
      </c>
      <c r="H2545" s="1">
        <v>269000.0</v>
      </c>
    </row>
    <row r="2546" ht="15.75" customHeight="1">
      <c r="A2546" s="1" t="s">
        <v>4329</v>
      </c>
      <c r="B2546" s="1" t="s">
        <v>4329</v>
      </c>
      <c r="C2546" s="1" t="s">
        <v>5075</v>
      </c>
      <c r="D2546" s="1" t="s">
        <v>5075</v>
      </c>
      <c r="E2546" s="1" t="s">
        <v>5076</v>
      </c>
      <c r="F2546" s="1" t="s">
        <v>5076</v>
      </c>
      <c r="G2546" s="1">
        <v>299000.0</v>
      </c>
      <c r="H2546" s="1">
        <v>299000.0</v>
      </c>
    </row>
    <row r="2547" ht="15.75" customHeight="1">
      <c r="A2547" s="1" t="s">
        <v>4329</v>
      </c>
      <c r="B2547" s="1" t="s">
        <v>4329</v>
      </c>
      <c r="C2547" s="1" t="s">
        <v>5077</v>
      </c>
      <c r="D2547" s="1" t="s">
        <v>5077</v>
      </c>
      <c r="E2547" s="1" t="s">
        <v>5078</v>
      </c>
      <c r="F2547" s="1" t="s">
        <v>5078</v>
      </c>
      <c r="G2547" s="1">
        <v>1590000.0</v>
      </c>
      <c r="H2547" s="1">
        <v>1590000.0</v>
      </c>
    </row>
    <row r="2548" ht="15.75" customHeight="1">
      <c r="A2548" s="1" t="s">
        <v>4329</v>
      </c>
      <c r="B2548" s="1" t="s">
        <v>4329</v>
      </c>
      <c r="C2548" s="1" t="s">
        <v>5079</v>
      </c>
      <c r="D2548" s="1" t="s">
        <v>5079</v>
      </c>
      <c r="E2548" s="1" t="s">
        <v>5080</v>
      </c>
      <c r="F2548" s="1" t="s">
        <v>5080</v>
      </c>
      <c r="G2548" s="1">
        <v>1650000.0</v>
      </c>
      <c r="H2548" s="1">
        <v>1650000.0</v>
      </c>
    </row>
    <row r="2549" ht="15.75" customHeight="1">
      <c r="A2549" s="1" t="s">
        <v>4329</v>
      </c>
      <c r="B2549" s="1" t="s">
        <v>4329</v>
      </c>
      <c r="C2549" s="1" t="s">
        <v>5081</v>
      </c>
      <c r="D2549" s="1" t="s">
        <v>5081</v>
      </c>
      <c r="E2549" s="1" t="s">
        <v>5082</v>
      </c>
      <c r="F2549" s="1" t="s">
        <v>5082</v>
      </c>
      <c r="G2549" s="1">
        <v>130000.0</v>
      </c>
      <c r="H2549" s="1">
        <v>130000.0</v>
      </c>
    </row>
    <row r="2550" ht="15.75" customHeight="1">
      <c r="A2550" s="1" t="s">
        <v>4329</v>
      </c>
      <c r="B2550" s="1" t="s">
        <v>4329</v>
      </c>
      <c r="C2550" s="1" t="s">
        <v>5083</v>
      </c>
      <c r="D2550" s="1" t="s">
        <v>5083</v>
      </c>
      <c r="E2550" s="1" t="s">
        <v>5084</v>
      </c>
      <c r="F2550" s="1" t="s">
        <v>5084</v>
      </c>
      <c r="G2550" s="1">
        <v>130000.0</v>
      </c>
      <c r="H2550" s="1">
        <v>130000.0</v>
      </c>
    </row>
    <row r="2551" ht="15.75" customHeight="1">
      <c r="A2551" s="1" t="s">
        <v>4329</v>
      </c>
      <c r="B2551" s="1" t="s">
        <v>4329</v>
      </c>
      <c r="C2551" s="1" t="s">
        <v>5085</v>
      </c>
      <c r="D2551" s="1" t="s">
        <v>5085</v>
      </c>
      <c r="E2551" s="1" t="s">
        <v>5086</v>
      </c>
      <c r="F2551" s="1" t="s">
        <v>5086</v>
      </c>
      <c r="G2551" s="1">
        <v>280000.0</v>
      </c>
      <c r="H2551" s="1">
        <v>280000.0</v>
      </c>
    </row>
    <row r="2552" ht="15.75" customHeight="1">
      <c r="A2552" s="1" t="s">
        <v>4329</v>
      </c>
      <c r="B2552" s="1" t="s">
        <v>4329</v>
      </c>
      <c r="C2552" s="1" t="s">
        <v>5087</v>
      </c>
      <c r="D2552" s="1" t="s">
        <v>5087</v>
      </c>
      <c r="E2552" s="1" t="s">
        <v>5088</v>
      </c>
      <c r="F2552" s="1" t="s">
        <v>5088</v>
      </c>
      <c r="G2552" s="1">
        <v>34000.0</v>
      </c>
      <c r="H2552" s="1">
        <v>34000.0</v>
      </c>
    </row>
    <row r="2553" ht="15.75" customHeight="1">
      <c r="A2553" s="1" t="s">
        <v>4329</v>
      </c>
      <c r="B2553" s="1" t="s">
        <v>4329</v>
      </c>
      <c r="C2553" s="1" t="s">
        <v>5089</v>
      </c>
      <c r="D2553" s="1" t="s">
        <v>5089</v>
      </c>
      <c r="E2553" s="1" t="s">
        <v>5090</v>
      </c>
      <c r="F2553" s="1" t="s">
        <v>5090</v>
      </c>
      <c r="G2553" s="1">
        <v>34000.0</v>
      </c>
      <c r="H2553" s="1">
        <v>34000.0</v>
      </c>
    </row>
    <row r="2554" ht="15.75" customHeight="1">
      <c r="A2554" s="1" t="s">
        <v>4329</v>
      </c>
      <c r="B2554" s="1" t="s">
        <v>4329</v>
      </c>
      <c r="C2554" s="1" t="s">
        <v>5091</v>
      </c>
      <c r="D2554" s="1" t="s">
        <v>5091</v>
      </c>
      <c r="E2554" s="1" t="s">
        <v>5092</v>
      </c>
      <c r="F2554" s="1" t="s">
        <v>5092</v>
      </c>
      <c r="G2554" s="1">
        <v>299000.0</v>
      </c>
      <c r="H2554" s="1">
        <v>299000.0</v>
      </c>
    </row>
    <row r="2555" ht="15.75" customHeight="1">
      <c r="A2555" s="1" t="s">
        <v>4329</v>
      </c>
      <c r="B2555" s="1" t="s">
        <v>4329</v>
      </c>
      <c r="C2555" s="1" t="s">
        <v>5093</v>
      </c>
      <c r="D2555" s="1" t="s">
        <v>5093</v>
      </c>
      <c r="E2555" s="1" t="s">
        <v>5094</v>
      </c>
      <c r="F2555" s="1" t="s">
        <v>5094</v>
      </c>
      <c r="G2555" s="1">
        <v>269000.0</v>
      </c>
      <c r="H2555" s="1">
        <v>269000.0</v>
      </c>
    </row>
    <row r="2556" ht="15.75" customHeight="1">
      <c r="A2556" s="1" t="s">
        <v>4329</v>
      </c>
      <c r="B2556" s="1" t="s">
        <v>4329</v>
      </c>
      <c r="C2556" s="1" t="s">
        <v>5095</v>
      </c>
      <c r="D2556" s="1" t="s">
        <v>5095</v>
      </c>
      <c r="E2556" s="1" t="s">
        <v>5096</v>
      </c>
      <c r="F2556" s="1" t="s">
        <v>5096</v>
      </c>
      <c r="G2556" s="1">
        <v>650000.0</v>
      </c>
      <c r="H2556" s="1">
        <v>650000.0</v>
      </c>
    </row>
    <row r="2557" ht="15.75" customHeight="1">
      <c r="A2557" s="1" t="s">
        <v>4329</v>
      </c>
      <c r="B2557" s="1" t="s">
        <v>4329</v>
      </c>
      <c r="C2557" s="1" t="s">
        <v>5097</v>
      </c>
      <c r="D2557" s="1" t="s">
        <v>5097</v>
      </c>
      <c r="E2557" s="1" t="s">
        <v>5098</v>
      </c>
      <c r="F2557" s="1" t="s">
        <v>5098</v>
      </c>
      <c r="G2557" s="1">
        <v>185000.0</v>
      </c>
      <c r="H2557" s="1">
        <v>185000.0</v>
      </c>
    </row>
    <row r="2558" ht="15.75" customHeight="1">
      <c r="A2558" s="1" t="s">
        <v>4329</v>
      </c>
      <c r="B2558" s="1" t="s">
        <v>4329</v>
      </c>
      <c r="C2558" s="1" t="s">
        <v>5099</v>
      </c>
      <c r="D2558" s="1" t="s">
        <v>5099</v>
      </c>
      <c r="E2558" s="1" t="s">
        <v>5100</v>
      </c>
      <c r="F2558" s="1" t="s">
        <v>5100</v>
      </c>
      <c r="G2558" s="1">
        <v>229000.0</v>
      </c>
      <c r="H2558" s="1">
        <v>229000.0</v>
      </c>
    </row>
    <row r="2559" ht="15.75" customHeight="1">
      <c r="A2559" s="1" t="s">
        <v>4329</v>
      </c>
      <c r="B2559" s="1" t="s">
        <v>4329</v>
      </c>
      <c r="C2559" s="1" t="s">
        <v>5101</v>
      </c>
      <c r="D2559" s="1" t="s">
        <v>5101</v>
      </c>
      <c r="E2559" s="1" t="s">
        <v>5102</v>
      </c>
      <c r="F2559" s="1" t="s">
        <v>5102</v>
      </c>
      <c r="G2559" s="1">
        <v>65000.0</v>
      </c>
      <c r="H2559" s="1">
        <v>65000.0</v>
      </c>
    </row>
    <row r="2560" ht="15.75" customHeight="1">
      <c r="A2560" s="1" t="s">
        <v>4329</v>
      </c>
      <c r="B2560" s="1" t="s">
        <v>4329</v>
      </c>
      <c r="C2560" s="1" t="s">
        <v>5103</v>
      </c>
      <c r="D2560" s="1" t="s">
        <v>5103</v>
      </c>
      <c r="E2560" s="1" t="s">
        <v>5104</v>
      </c>
      <c r="F2560" s="1" t="s">
        <v>5104</v>
      </c>
      <c r="G2560" s="1">
        <v>299000.0</v>
      </c>
      <c r="H2560" s="1">
        <v>299000.0</v>
      </c>
    </row>
    <row r="2561" ht="15.75" customHeight="1">
      <c r="A2561" s="1" t="s">
        <v>4329</v>
      </c>
      <c r="B2561" s="1" t="s">
        <v>4329</v>
      </c>
      <c r="C2561" s="1" t="s">
        <v>5105</v>
      </c>
      <c r="D2561" s="1" t="s">
        <v>5105</v>
      </c>
      <c r="E2561" s="1" t="s">
        <v>5106</v>
      </c>
      <c r="F2561" s="1" t="s">
        <v>5106</v>
      </c>
      <c r="G2561" s="1">
        <v>27000.0</v>
      </c>
      <c r="H2561" s="1">
        <v>27000.0</v>
      </c>
    </row>
    <row r="2562" ht="15.75" customHeight="1">
      <c r="A2562" s="1" t="s">
        <v>4329</v>
      </c>
      <c r="B2562" s="1" t="s">
        <v>4329</v>
      </c>
      <c r="C2562" s="1" t="s">
        <v>5107</v>
      </c>
      <c r="D2562" s="1" t="s">
        <v>5107</v>
      </c>
      <c r="E2562" s="1" t="s">
        <v>5108</v>
      </c>
      <c r="F2562" s="1" t="s">
        <v>5108</v>
      </c>
      <c r="G2562" s="1">
        <v>27000.0</v>
      </c>
      <c r="H2562" s="1">
        <v>24000.0</v>
      </c>
    </row>
    <row r="2563" ht="15.75" customHeight="1">
      <c r="A2563" s="1" t="s">
        <v>4329</v>
      </c>
      <c r="B2563" s="1" t="s">
        <v>4329</v>
      </c>
      <c r="C2563" s="1" t="s">
        <v>5109</v>
      </c>
      <c r="D2563" s="1" t="s">
        <v>5109</v>
      </c>
      <c r="E2563" s="1" t="s">
        <v>5110</v>
      </c>
      <c r="F2563" s="1" t="s">
        <v>5110</v>
      </c>
      <c r="G2563" s="1">
        <v>299000.0</v>
      </c>
      <c r="H2563" s="1">
        <v>299000.0</v>
      </c>
    </row>
    <row r="2564" ht="15.75" customHeight="1">
      <c r="A2564" s="1" t="s">
        <v>4329</v>
      </c>
      <c r="B2564" s="1" t="s">
        <v>4329</v>
      </c>
      <c r="C2564" s="1" t="s">
        <v>5111</v>
      </c>
      <c r="D2564" s="1" t="s">
        <v>5111</v>
      </c>
      <c r="E2564" s="1" t="s">
        <v>5112</v>
      </c>
      <c r="F2564" s="1" t="s">
        <v>5112</v>
      </c>
      <c r="G2564" s="1">
        <v>189000.0</v>
      </c>
      <c r="H2564" s="1">
        <v>280000.0</v>
      </c>
    </row>
    <row r="2565" ht="15.75" customHeight="1">
      <c r="A2565" s="1" t="s">
        <v>4329</v>
      </c>
      <c r="B2565" s="1" t="s">
        <v>4329</v>
      </c>
      <c r="C2565" s="1" t="s">
        <v>5113</v>
      </c>
      <c r="D2565" s="1" t="s">
        <v>5113</v>
      </c>
      <c r="E2565" s="1" t="s">
        <v>5114</v>
      </c>
      <c r="F2565" s="1" t="s">
        <v>5114</v>
      </c>
      <c r="G2565" s="1">
        <v>104000.0</v>
      </c>
      <c r="H2565" s="1">
        <v>139000.0</v>
      </c>
    </row>
    <row r="2566" ht="15.75" customHeight="1">
      <c r="A2566" s="1" t="s">
        <v>4329</v>
      </c>
      <c r="B2566" s="1" t="s">
        <v>4329</v>
      </c>
      <c r="C2566" s="1" t="s">
        <v>5115</v>
      </c>
      <c r="D2566" s="1" t="s">
        <v>5115</v>
      </c>
      <c r="E2566" s="1" t="s">
        <v>5116</v>
      </c>
      <c r="F2566" s="1" t="s">
        <v>5116</v>
      </c>
      <c r="G2566" s="1">
        <v>135000.0</v>
      </c>
      <c r="H2566" s="1">
        <v>135000.0</v>
      </c>
    </row>
    <row r="2567" ht="15.75" customHeight="1">
      <c r="A2567" s="1" t="s">
        <v>4329</v>
      </c>
      <c r="B2567" s="1" t="s">
        <v>4329</v>
      </c>
      <c r="C2567" s="1" t="s">
        <v>5117</v>
      </c>
      <c r="D2567" s="1" t="s">
        <v>5117</v>
      </c>
      <c r="E2567" s="1" t="s">
        <v>5118</v>
      </c>
      <c r="F2567" s="1" t="s">
        <v>5118</v>
      </c>
      <c r="G2567" s="1">
        <v>109000.0</v>
      </c>
      <c r="H2567" s="1">
        <v>129000.0</v>
      </c>
    </row>
    <row r="2568" ht="15.75" customHeight="1">
      <c r="A2568" s="1" t="s">
        <v>4329</v>
      </c>
      <c r="B2568" s="1" t="s">
        <v>4329</v>
      </c>
      <c r="C2568" s="1" t="s">
        <v>5119</v>
      </c>
      <c r="D2568" s="1" t="s">
        <v>5119</v>
      </c>
      <c r="E2568" s="1" t="s">
        <v>5120</v>
      </c>
      <c r="F2568" s="1" t="s">
        <v>5120</v>
      </c>
      <c r="G2568" s="1">
        <v>144000.0</v>
      </c>
      <c r="H2568" s="1">
        <v>169000.0</v>
      </c>
    </row>
    <row r="2569" ht="15.75" customHeight="1">
      <c r="A2569" s="1" t="s">
        <v>4329</v>
      </c>
      <c r="B2569" s="1" t="s">
        <v>4329</v>
      </c>
      <c r="C2569" s="1" t="s">
        <v>5121</v>
      </c>
      <c r="D2569" s="1" t="s">
        <v>5121</v>
      </c>
      <c r="E2569" s="1" t="s">
        <v>5122</v>
      </c>
      <c r="F2569" s="1" t="s">
        <v>5122</v>
      </c>
      <c r="G2569" s="1">
        <v>69000.0</v>
      </c>
      <c r="H2569" s="1">
        <v>69000.0</v>
      </c>
    </row>
    <row r="2570" ht="15.75" customHeight="1">
      <c r="A2570" s="1" t="s">
        <v>4329</v>
      </c>
      <c r="B2570" s="1" t="s">
        <v>4329</v>
      </c>
      <c r="C2570" s="1" t="s">
        <v>5123</v>
      </c>
      <c r="D2570" s="1" t="s">
        <v>5123</v>
      </c>
      <c r="E2570" s="1" t="s">
        <v>5124</v>
      </c>
      <c r="F2570" s="1" t="s">
        <v>5124</v>
      </c>
      <c r="G2570" s="1">
        <v>720000.0</v>
      </c>
      <c r="H2570" s="1">
        <v>720000.0</v>
      </c>
    </row>
    <row r="2571" ht="15.75" customHeight="1">
      <c r="A2571" s="1" t="s">
        <v>4329</v>
      </c>
      <c r="B2571" s="1" t="s">
        <v>4329</v>
      </c>
      <c r="C2571" s="1" t="s">
        <v>5125</v>
      </c>
      <c r="D2571" s="1" t="s">
        <v>5125</v>
      </c>
      <c r="E2571" s="1" t="s">
        <v>5126</v>
      </c>
      <c r="F2571" s="1" t="s">
        <v>5126</v>
      </c>
      <c r="G2571" s="1">
        <v>449000.0</v>
      </c>
      <c r="H2571" s="1">
        <v>449000.0</v>
      </c>
    </row>
    <row r="2572" ht="15.75" customHeight="1">
      <c r="A2572" s="1" t="s">
        <v>4329</v>
      </c>
      <c r="B2572" s="1" t="s">
        <v>4329</v>
      </c>
      <c r="C2572" s="1" t="s">
        <v>5127</v>
      </c>
      <c r="D2572" s="1" t="s">
        <v>5127</v>
      </c>
      <c r="E2572" s="1" t="s">
        <v>5128</v>
      </c>
      <c r="F2572" s="1" t="s">
        <v>5128</v>
      </c>
      <c r="G2572" s="1">
        <v>450000.0</v>
      </c>
      <c r="H2572" s="1">
        <v>450000.0</v>
      </c>
    </row>
    <row r="2573" ht="15.75" customHeight="1">
      <c r="A2573" s="1" t="s">
        <v>4329</v>
      </c>
      <c r="B2573" s="1" t="s">
        <v>4329</v>
      </c>
      <c r="C2573" s="1" t="s">
        <v>5129</v>
      </c>
      <c r="D2573" s="1" t="s">
        <v>5129</v>
      </c>
      <c r="E2573" s="1" t="s">
        <v>5130</v>
      </c>
      <c r="F2573" s="1" t="s">
        <v>5130</v>
      </c>
      <c r="G2573" s="1">
        <v>450000.0</v>
      </c>
      <c r="H2573" s="1">
        <v>450000.0</v>
      </c>
    </row>
    <row r="2574" ht="15.75" customHeight="1">
      <c r="A2574" s="1" t="s">
        <v>4329</v>
      </c>
      <c r="B2574" s="1" t="s">
        <v>4329</v>
      </c>
      <c r="C2574" s="1" t="s">
        <v>5131</v>
      </c>
      <c r="D2574" s="1" t="s">
        <v>5131</v>
      </c>
      <c r="E2574" s="1" t="s">
        <v>5132</v>
      </c>
      <c r="F2574" s="1" t="s">
        <v>5132</v>
      </c>
      <c r="G2574" s="1">
        <v>119000.0</v>
      </c>
      <c r="H2574" s="1">
        <v>119000.0</v>
      </c>
    </row>
    <row r="2575" ht="15.75" customHeight="1">
      <c r="A2575" s="1" t="s">
        <v>4329</v>
      </c>
      <c r="B2575" s="1" t="s">
        <v>4329</v>
      </c>
      <c r="C2575" s="1" t="s">
        <v>5133</v>
      </c>
      <c r="D2575" s="1" t="s">
        <v>5133</v>
      </c>
      <c r="E2575" s="1" t="s">
        <v>5134</v>
      </c>
      <c r="F2575" s="1" t="s">
        <v>5134</v>
      </c>
      <c r="G2575" s="1">
        <v>69000.0</v>
      </c>
      <c r="H2575" s="1">
        <v>85000.0</v>
      </c>
    </row>
    <row r="2576" ht="15.75" customHeight="1">
      <c r="A2576" s="1" t="s">
        <v>4329</v>
      </c>
      <c r="B2576" s="1" t="s">
        <v>4329</v>
      </c>
      <c r="C2576" s="1" t="s">
        <v>5135</v>
      </c>
      <c r="D2576" s="1" t="s">
        <v>5135</v>
      </c>
      <c r="E2576" s="1" t="s">
        <v>5136</v>
      </c>
      <c r="F2576" s="1" t="s">
        <v>5136</v>
      </c>
      <c r="G2576" s="1">
        <v>69000.0</v>
      </c>
      <c r="H2576" s="1">
        <v>69000.0</v>
      </c>
    </row>
    <row r="2577" ht="15.75" customHeight="1">
      <c r="A2577" s="1" t="s">
        <v>4329</v>
      </c>
      <c r="B2577" s="1" t="s">
        <v>4329</v>
      </c>
      <c r="C2577" s="1" t="s">
        <v>5137</v>
      </c>
      <c r="D2577" s="1" t="s">
        <v>5137</v>
      </c>
      <c r="E2577" s="1" t="s">
        <v>5138</v>
      </c>
      <c r="F2577" s="1" t="s">
        <v>5138</v>
      </c>
      <c r="G2577" s="1">
        <v>69000.0</v>
      </c>
      <c r="H2577" s="1">
        <v>89000.0</v>
      </c>
    </row>
    <row r="2578" ht="15.75" customHeight="1">
      <c r="A2578" s="1" t="s">
        <v>4329</v>
      </c>
      <c r="B2578" s="1" t="s">
        <v>4329</v>
      </c>
      <c r="C2578" s="1" t="s">
        <v>5139</v>
      </c>
      <c r="D2578" s="1" t="s">
        <v>5139</v>
      </c>
      <c r="E2578" s="1" t="s">
        <v>5140</v>
      </c>
      <c r="F2578" s="1" t="s">
        <v>5140</v>
      </c>
      <c r="G2578" s="1">
        <v>119000.0</v>
      </c>
      <c r="H2578" s="1">
        <v>225000.0</v>
      </c>
    </row>
    <row r="2579" ht="15.75" customHeight="1">
      <c r="A2579" s="1" t="s">
        <v>4329</v>
      </c>
      <c r="B2579" s="1" t="s">
        <v>4329</v>
      </c>
      <c r="C2579" s="1" t="s">
        <v>5141</v>
      </c>
      <c r="D2579" s="1" t="s">
        <v>5141</v>
      </c>
      <c r="E2579" s="1" t="s">
        <v>5142</v>
      </c>
      <c r="F2579" s="1" t="s">
        <v>5142</v>
      </c>
      <c r="G2579" s="1">
        <v>500000.0</v>
      </c>
      <c r="H2579" s="1">
        <v>500000.0</v>
      </c>
    </row>
    <row r="2580" ht="15.75" customHeight="1">
      <c r="A2580" s="1" t="s">
        <v>4329</v>
      </c>
      <c r="B2580" s="1" t="s">
        <v>4329</v>
      </c>
      <c r="C2580" s="1" t="s">
        <v>5143</v>
      </c>
      <c r="D2580" s="1" t="s">
        <v>5143</v>
      </c>
      <c r="E2580" s="1" t="s">
        <v>5144</v>
      </c>
      <c r="F2580" s="1" t="s">
        <v>5144</v>
      </c>
      <c r="G2580" s="1">
        <v>510000.0</v>
      </c>
      <c r="H2580" s="1">
        <v>390000.0</v>
      </c>
    </row>
    <row r="2581" ht="15.75" customHeight="1">
      <c r="A2581" s="1" t="s">
        <v>4329</v>
      </c>
      <c r="B2581" s="1" t="s">
        <v>4329</v>
      </c>
      <c r="C2581" s="1" t="s">
        <v>5145</v>
      </c>
      <c r="D2581" s="1" t="s">
        <v>5145</v>
      </c>
      <c r="E2581" s="1" t="s">
        <v>5146</v>
      </c>
      <c r="F2581" s="1" t="s">
        <v>5146</v>
      </c>
      <c r="G2581" s="1">
        <v>505000.0</v>
      </c>
      <c r="H2581" s="1">
        <v>390000.0</v>
      </c>
    </row>
    <row r="2582" ht="15.75" customHeight="1">
      <c r="A2582" s="1" t="s">
        <v>4329</v>
      </c>
      <c r="B2582" s="1" t="s">
        <v>4329</v>
      </c>
      <c r="C2582" s="1" t="s">
        <v>5147</v>
      </c>
      <c r="D2582" s="1" t="s">
        <v>5147</v>
      </c>
      <c r="E2582" s="1" t="s">
        <v>5148</v>
      </c>
      <c r="F2582" s="1" t="s">
        <v>5148</v>
      </c>
      <c r="G2582" s="1">
        <v>149000.0</v>
      </c>
      <c r="H2582" s="1">
        <v>149000.0</v>
      </c>
    </row>
    <row r="2583" ht="15.75" customHeight="1">
      <c r="A2583" s="1" t="s">
        <v>4329</v>
      </c>
      <c r="B2583" s="1" t="s">
        <v>4329</v>
      </c>
      <c r="C2583" s="1" t="s">
        <v>5149</v>
      </c>
      <c r="D2583" s="1" t="s">
        <v>5149</v>
      </c>
      <c r="E2583" s="1" t="s">
        <v>5150</v>
      </c>
      <c r="F2583" s="1" t="s">
        <v>5150</v>
      </c>
      <c r="G2583" s="1">
        <v>180000.0</v>
      </c>
      <c r="H2583" s="1">
        <v>180000.0</v>
      </c>
    </row>
    <row r="2584" ht="15.75" customHeight="1">
      <c r="A2584" s="1" t="s">
        <v>4329</v>
      </c>
      <c r="B2584" s="1" t="s">
        <v>4329</v>
      </c>
      <c r="C2584" s="1" t="s">
        <v>5151</v>
      </c>
      <c r="D2584" s="1" t="s">
        <v>5151</v>
      </c>
      <c r="E2584" s="1" t="s">
        <v>5152</v>
      </c>
      <c r="F2584" s="1" t="s">
        <v>5152</v>
      </c>
      <c r="G2584" s="1">
        <v>139000.0</v>
      </c>
      <c r="H2584" s="1">
        <v>139000.0</v>
      </c>
    </row>
    <row r="2585" ht="15.75" customHeight="1">
      <c r="A2585" s="1" t="s">
        <v>4329</v>
      </c>
      <c r="B2585" s="1" t="s">
        <v>4329</v>
      </c>
      <c r="C2585" s="1" t="s">
        <v>5153</v>
      </c>
      <c r="D2585" s="1" t="s">
        <v>5153</v>
      </c>
      <c r="E2585" s="1" t="s">
        <v>5154</v>
      </c>
      <c r="F2585" s="1" t="s">
        <v>5154</v>
      </c>
      <c r="G2585" s="1">
        <v>160000.0</v>
      </c>
      <c r="H2585" s="1">
        <v>160000.0</v>
      </c>
    </row>
    <row r="2586" ht="15.75" customHeight="1">
      <c r="A2586" s="1" t="s">
        <v>4329</v>
      </c>
      <c r="B2586" s="1" t="s">
        <v>4329</v>
      </c>
      <c r="C2586" s="1" t="s">
        <v>5155</v>
      </c>
      <c r="D2586" s="1" t="s">
        <v>5155</v>
      </c>
      <c r="E2586" s="1" t="s">
        <v>5156</v>
      </c>
      <c r="F2586" s="1" t="s">
        <v>5156</v>
      </c>
      <c r="G2586" s="1">
        <v>165000.0</v>
      </c>
      <c r="H2586" s="1">
        <v>165000.0</v>
      </c>
    </row>
    <row r="2587" ht="15.75" customHeight="1">
      <c r="A2587" s="1" t="s">
        <v>4329</v>
      </c>
      <c r="B2587" s="1" t="s">
        <v>4329</v>
      </c>
      <c r="C2587" s="1" t="s">
        <v>5157</v>
      </c>
      <c r="D2587" s="1" t="s">
        <v>5157</v>
      </c>
      <c r="E2587" s="1" t="s">
        <v>5158</v>
      </c>
      <c r="F2587" s="1" t="s">
        <v>5158</v>
      </c>
      <c r="G2587" s="1">
        <v>165000.0</v>
      </c>
      <c r="H2587" s="1">
        <v>165000.0</v>
      </c>
    </row>
    <row r="2588" ht="15.75" customHeight="1">
      <c r="A2588" s="1" t="s">
        <v>4329</v>
      </c>
      <c r="B2588" s="1" t="s">
        <v>4329</v>
      </c>
      <c r="C2588" s="1" t="s">
        <v>5159</v>
      </c>
      <c r="D2588" s="1" t="s">
        <v>5159</v>
      </c>
      <c r="E2588" s="1" t="s">
        <v>5160</v>
      </c>
      <c r="F2588" s="1" t="s">
        <v>5160</v>
      </c>
      <c r="G2588" s="1">
        <v>99000.0</v>
      </c>
      <c r="H2588" s="1">
        <v>99000.0</v>
      </c>
    </row>
    <row r="2589" ht="15.75" customHeight="1">
      <c r="A2589" s="1" t="s">
        <v>4329</v>
      </c>
      <c r="B2589" s="1" t="s">
        <v>4329</v>
      </c>
      <c r="C2589" s="1" t="s">
        <v>5161</v>
      </c>
      <c r="D2589" s="1" t="s">
        <v>5161</v>
      </c>
      <c r="E2589" s="1" t="s">
        <v>5162</v>
      </c>
      <c r="F2589" s="1" t="s">
        <v>5162</v>
      </c>
      <c r="G2589" s="1">
        <v>550000.0</v>
      </c>
      <c r="H2589" s="1">
        <v>950000.0</v>
      </c>
    </row>
    <row r="2590" ht="15.75" customHeight="1">
      <c r="A2590" s="1" t="s">
        <v>4329</v>
      </c>
      <c r="B2590" s="1" t="s">
        <v>4329</v>
      </c>
      <c r="C2590" s="1" t="s">
        <v>5163</v>
      </c>
      <c r="D2590" s="1" t="s">
        <v>5163</v>
      </c>
      <c r="E2590" s="1" t="s">
        <v>5164</v>
      </c>
      <c r="F2590" s="1" t="s">
        <v>5164</v>
      </c>
      <c r="G2590" s="1">
        <v>59000.0</v>
      </c>
      <c r="H2590" s="1">
        <v>59000.0</v>
      </c>
    </row>
    <row r="2591" ht="15.75" customHeight="1">
      <c r="A2591" s="1" t="s">
        <v>4329</v>
      </c>
      <c r="B2591" s="1" t="s">
        <v>4329</v>
      </c>
      <c r="C2591" s="1" t="s">
        <v>5165</v>
      </c>
      <c r="D2591" s="1" t="s">
        <v>5165</v>
      </c>
      <c r="E2591" s="1" t="s">
        <v>5166</v>
      </c>
      <c r="F2591" s="1" t="s">
        <v>5166</v>
      </c>
      <c r="G2591" s="1">
        <v>45000.0</v>
      </c>
      <c r="H2591" s="1">
        <v>45000.0</v>
      </c>
    </row>
    <row r="2592" ht="15.75" customHeight="1">
      <c r="A2592" s="1" t="s">
        <v>4329</v>
      </c>
      <c r="B2592" s="1" t="s">
        <v>4329</v>
      </c>
      <c r="C2592" s="1" t="s">
        <v>5167</v>
      </c>
      <c r="D2592" s="1" t="s">
        <v>5167</v>
      </c>
      <c r="E2592" s="1" t="s">
        <v>5168</v>
      </c>
      <c r="F2592" s="1" t="s">
        <v>5168</v>
      </c>
      <c r="G2592" s="1">
        <v>49000.0</v>
      </c>
      <c r="H2592" s="1">
        <v>49000.0</v>
      </c>
    </row>
    <row r="2593" ht="15.75" customHeight="1">
      <c r="A2593" s="1" t="s">
        <v>4329</v>
      </c>
      <c r="B2593" s="1" t="s">
        <v>4329</v>
      </c>
      <c r="C2593" s="1" t="s">
        <v>5169</v>
      </c>
      <c r="D2593" s="1" t="s">
        <v>5169</v>
      </c>
      <c r="E2593" s="1" t="s">
        <v>5170</v>
      </c>
      <c r="F2593" s="1" t="s">
        <v>5170</v>
      </c>
      <c r="G2593" s="1">
        <v>49000.0</v>
      </c>
      <c r="H2593" s="1">
        <v>49000.0</v>
      </c>
    </row>
    <row r="2594" ht="15.75" customHeight="1">
      <c r="A2594" s="1" t="s">
        <v>4329</v>
      </c>
      <c r="B2594" s="1" t="s">
        <v>4329</v>
      </c>
      <c r="C2594" s="1" t="s">
        <v>5171</v>
      </c>
      <c r="D2594" s="1" t="s">
        <v>5171</v>
      </c>
      <c r="E2594" s="1" t="s">
        <v>5172</v>
      </c>
      <c r="F2594" s="1" t="s">
        <v>5172</v>
      </c>
      <c r="G2594" s="1">
        <v>39000.0</v>
      </c>
      <c r="H2594" s="1">
        <v>39000.0</v>
      </c>
    </row>
    <row r="2595" ht="15.75" customHeight="1">
      <c r="A2595" s="1" t="s">
        <v>4329</v>
      </c>
      <c r="B2595" s="1" t="s">
        <v>4329</v>
      </c>
      <c r="C2595" s="1" t="s">
        <v>5173</v>
      </c>
      <c r="D2595" s="1" t="s">
        <v>5173</v>
      </c>
      <c r="E2595" s="1" t="s">
        <v>5174</v>
      </c>
      <c r="F2595" s="1" t="s">
        <v>5174</v>
      </c>
      <c r="G2595" s="1">
        <v>75000.0</v>
      </c>
      <c r="H2595" s="1">
        <v>95000.0</v>
      </c>
    </row>
    <row r="2596" ht="15.75" customHeight="1">
      <c r="A2596" s="1" t="s">
        <v>4329</v>
      </c>
      <c r="B2596" s="1" t="s">
        <v>4329</v>
      </c>
      <c r="C2596" s="1" t="s">
        <v>5175</v>
      </c>
      <c r="D2596" s="1" t="s">
        <v>5175</v>
      </c>
      <c r="E2596" s="1" t="s">
        <v>5176</v>
      </c>
      <c r="F2596" s="1" t="s">
        <v>5176</v>
      </c>
      <c r="G2596" s="1">
        <v>210000.0</v>
      </c>
      <c r="H2596" s="1">
        <v>150000.0</v>
      </c>
    </row>
    <row r="2597" ht="15.75" customHeight="1">
      <c r="A2597" s="1" t="s">
        <v>4329</v>
      </c>
      <c r="B2597" s="1" t="s">
        <v>4329</v>
      </c>
      <c r="C2597" s="1" t="s">
        <v>5177</v>
      </c>
      <c r="D2597" s="1" t="s">
        <v>5177</v>
      </c>
      <c r="E2597" s="1" t="s">
        <v>5178</v>
      </c>
      <c r="F2597" s="1" t="s">
        <v>5178</v>
      </c>
      <c r="G2597" s="1">
        <v>230000.0</v>
      </c>
      <c r="H2597" s="1">
        <v>179000.0</v>
      </c>
    </row>
    <row r="2598" ht="15.75" customHeight="1">
      <c r="A2598" s="1" t="s">
        <v>4329</v>
      </c>
      <c r="B2598" s="1" t="s">
        <v>4329</v>
      </c>
      <c r="C2598" s="1" t="s">
        <v>5179</v>
      </c>
      <c r="D2598" s="1" t="s">
        <v>5179</v>
      </c>
      <c r="E2598" s="1" t="s">
        <v>5180</v>
      </c>
      <c r="F2598" s="1" t="s">
        <v>5180</v>
      </c>
      <c r="G2598" s="1">
        <v>72000.0</v>
      </c>
      <c r="H2598" s="1">
        <v>79000.0</v>
      </c>
    </row>
    <row r="2599" ht="15.75" customHeight="1">
      <c r="A2599" s="1" t="s">
        <v>4329</v>
      </c>
      <c r="B2599" s="1" t="s">
        <v>4329</v>
      </c>
      <c r="C2599" s="1" t="s">
        <v>5181</v>
      </c>
      <c r="D2599" s="1" t="s">
        <v>5181</v>
      </c>
      <c r="E2599" s="1" t="s">
        <v>5182</v>
      </c>
      <c r="F2599" s="1" t="s">
        <v>5182</v>
      </c>
      <c r="G2599" s="1">
        <v>54000.0</v>
      </c>
      <c r="H2599" s="1">
        <v>59000.0</v>
      </c>
    </row>
    <row r="2600" ht="15.75" customHeight="1">
      <c r="A2600" s="1" t="s">
        <v>4329</v>
      </c>
      <c r="B2600" s="1" t="s">
        <v>4329</v>
      </c>
      <c r="C2600" s="1" t="s">
        <v>5183</v>
      </c>
      <c r="D2600" s="1" t="s">
        <v>5183</v>
      </c>
      <c r="E2600" s="1" t="s">
        <v>5184</v>
      </c>
      <c r="F2600" s="1" t="s">
        <v>5184</v>
      </c>
      <c r="G2600" s="1">
        <v>1590000.0</v>
      </c>
      <c r="H2600" s="1">
        <v>1590000.0</v>
      </c>
    </row>
    <row r="2601" ht="15.75" customHeight="1">
      <c r="A2601" s="1" t="s">
        <v>4329</v>
      </c>
      <c r="B2601" s="1" t="s">
        <v>4329</v>
      </c>
      <c r="C2601" s="1" t="s">
        <v>5185</v>
      </c>
      <c r="D2601" s="1" t="s">
        <v>5185</v>
      </c>
      <c r="E2601" s="1" t="s">
        <v>5186</v>
      </c>
      <c r="F2601" s="1" t="s">
        <v>5186</v>
      </c>
      <c r="G2601" s="1">
        <v>1520000.0</v>
      </c>
      <c r="H2601" s="1">
        <v>1520000.0</v>
      </c>
    </row>
    <row r="2602" ht="15.75" customHeight="1">
      <c r="A2602" s="1" t="s">
        <v>4329</v>
      </c>
      <c r="B2602" s="1" t="s">
        <v>4329</v>
      </c>
      <c r="C2602" s="1" t="s">
        <v>5187</v>
      </c>
      <c r="D2602" s="1" t="s">
        <v>5187</v>
      </c>
      <c r="E2602" s="1" t="s">
        <v>5188</v>
      </c>
      <c r="F2602" s="1" t="s">
        <v>5188</v>
      </c>
      <c r="G2602" s="1">
        <v>99000.0</v>
      </c>
      <c r="H2602" s="1">
        <v>99000.0</v>
      </c>
    </row>
    <row r="2603" ht="15.75" customHeight="1">
      <c r="A2603" s="1" t="s">
        <v>4329</v>
      </c>
      <c r="B2603" s="1" t="s">
        <v>4329</v>
      </c>
      <c r="C2603" s="1" t="s">
        <v>5189</v>
      </c>
      <c r="D2603" s="1" t="s">
        <v>5189</v>
      </c>
      <c r="E2603" s="1" t="s">
        <v>5190</v>
      </c>
      <c r="F2603" s="1" t="s">
        <v>5190</v>
      </c>
      <c r="G2603" s="1">
        <v>89000.0</v>
      </c>
      <c r="H2603" s="1">
        <v>79000.0</v>
      </c>
    </row>
    <row r="2604" ht="15.75" customHeight="1">
      <c r="A2604" s="1" t="s">
        <v>4329</v>
      </c>
      <c r="B2604" s="1" t="s">
        <v>4329</v>
      </c>
      <c r="C2604" s="1" t="s">
        <v>5191</v>
      </c>
      <c r="D2604" s="1" t="s">
        <v>5191</v>
      </c>
      <c r="E2604" s="1" t="s">
        <v>5192</v>
      </c>
      <c r="F2604" s="1" t="s">
        <v>5192</v>
      </c>
      <c r="G2604" s="1">
        <v>179000.0</v>
      </c>
      <c r="H2604" s="1">
        <v>179000.0</v>
      </c>
    </row>
    <row r="2605" ht="15.75" customHeight="1">
      <c r="A2605" s="1" t="s">
        <v>4329</v>
      </c>
      <c r="B2605" s="1" t="s">
        <v>4329</v>
      </c>
      <c r="C2605" s="1" t="s">
        <v>5193</v>
      </c>
      <c r="D2605" s="1" t="s">
        <v>5193</v>
      </c>
      <c r="E2605" s="1" t="s">
        <v>5194</v>
      </c>
      <c r="F2605" s="1" t="s">
        <v>5194</v>
      </c>
      <c r="G2605" s="1">
        <v>109000.0</v>
      </c>
      <c r="H2605" s="1">
        <v>99000.0</v>
      </c>
    </row>
    <row r="2606" ht="15.75" customHeight="1">
      <c r="A2606" s="1" t="s">
        <v>4329</v>
      </c>
      <c r="B2606" s="1" t="s">
        <v>4329</v>
      </c>
      <c r="C2606" s="1" t="s">
        <v>5195</v>
      </c>
      <c r="D2606" s="1" t="s">
        <v>5195</v>
      </c>
      <c r="E2606" s="1" t="s">
        <v>5196</v>
      </c>
      <c r="F2606" s="1" t="s">
        <v>5196</v>
      </c>
      <c r="G2606" s="1">
        <v>159000.0</v>
      </c>
      <c r="H2606" s="1">
        <v>159000.0</v>
      </c>
    </row>
    <row r="2607" ht="15.75" customHeight="1">
      <c r="A2607" s="1" t="s">
        <v>4329</v>
      </c>
      <c r="B2607" s="1" t="s">
        <v>4329</v>
      </c>
      <c r="C2607" s="1" t="s">
        <v>5197</v>
      </c>
      <c r="D2607" s="1" t="s">
        <v>5197</v>
      </c>
      <c r="E2607" s="1" t="s">
        <v>5198</v>
      </c>
      <c r="F2607" s="1" t="s">
        <v>5198</v>
      </c>
      <c r="G2607" s="1">
        <v>379000.0</v>
      </c>
      <c r="H2607" s="1">
        <v>425000.0</v>
      </c>
    </row>
    <row r="2608" ht="15.75" customHeight="1">
      <c r="A2608" s="1" t="s">
        <v>4329</v>
      </c>
      <c r="B2608" s="1" t="s">
        <v>4329</v>
      </c>
      <c r="C2608" s="1" t="s">
        <v>5199</v>
      </c>
      <c r="D2608" s="1" t="s">
        <v>5199</v>
      </c>
      <c r="E2608" s="1" t="s">
        <v>5200</v>
      </c>
      <c r="F2608" s="1" t="s">
        <v>5200</v>
      </c>
      <c r="G2608" s="1">
        <v>117000.0</v>
      </c>
      <c r="H2608" s="1">
        <v>119000.0</v>
      </c>
    </row>
    <row r="2609" ht="15.75" customHeight="1">
      <c r="A2609" s="1" t="s">
        <v>4329</v>
      </c>
      <c r="B2609" s="1" t="s">
        <v>4329</v>
      </c>
      <c r="C2609" s="1" t="s">
        <v>5201</v>
      </c>
      <c r="D2609" s="1" t="s">
        <v>5201</v>
      </c>
      <c r="E2609" s="1" t="s">
        <v>5202</v>
      </c>
      <c r="F2609" s="1" t="s">
        <v>5202</v>
      </c>
      <c r="G2609" s="1">
        <v>117000.0</v>
      </c>
      <c r="H2609" s="1">
        <v>117000.0</v>
      </c>
    </row>
    <row r="2610" ht="15.75" customHeight="1">
      <c r="A2610" s="1" t="s">
        <v>4329</v>
      </c>
      <c r="B2610" s="1" t="s">
        <v>4329</v>
      </c>
      <c r="C2610" s="1" t="s">
        <v>5203</v>
      </c>
      <c r="D2610" s="1" t="s">
        <v>5203</v>
      </c>
      <c r="E2610" s="1" t="s">
        <v>5204</v>
      </c>
      <c r="F2610" s="1" t="s">
        <v>5204</v>
      </c>
      <c r="G2610" s="1">
        <v>125000.0</v>
      </c>
      <c r="H2610" s="1">
        <v>115000.0</v>
      </c>
    </row>
    <row r="2611" ht="15.75" customHeight="1">
      <c r="A2611" s="1" t="s">
        <v>4329</v>
      </c>
      <c r="B2611" s="1" t="s">
        <v>4329</v>
      </c>
      <c r="C2611" s="1" t="s">
        <v>5205</v>
      </c>
      <c r="D2611" s="1" t="s">
        <v>5205</v>
      </c>
      <c r="E2611" s="1" t="s">
        <v>5206</v>
      </c>
      <c r="F2611" s="1" t="s">
        <v>5206</v>
      </c>
      <c r="G2611" s="1">
        <v>185000.0</v>
      </c>
      <c r="H2611" s="1">
        <v>185000.0</v>
      </c>
    </row>
    <row r="2612" ht="15.75" customHeight="1">
      <c r="A2612" s="1" t="s">
        <v>4329</v>
      </c>
      <c r="B2612" s="1" t="s">
        <v>4329</v>
      </c>
      <c r="C2612" s="1" t="s">
        <v>5207</v>
      </c>
      <c r="D2612" s="1" t="s">
        <v>5207</v>
      </c>
      <c r="E2612" s="1" t="s">
        <v>5208</v>
      </c>
      <c r="F2612" s="1" t="s">
        <v>5208</v>
      </c>
      <c r="G2612" s="1">
        <v>170000.0</v>
      </c>
      <c r="H2612" s="1">
        <v>170000.0</v>
      </c>
    </row>
    <row r="2613" ht="15.75" customHeight="1">
      <c r="A2613" s="1" t="s">
        <v>4329</v>
      </c>
      <c r="B2613" s="1" t="s">
        <v>4329</v>
      </c>
      <c r="C2613" s="1" t="s">
        <v>5209</v>
      </c>
      <c r="D2613" s="1" t="s">
        <v>5209</v>
      </c>
      <c r="E2613" s="1" t="s">
        <v>5210</v>
      </c>
      <c r="F2613" s="1" t="s">
        <v>5210</v>
      </c>
      <c r="G2613" s="1">
        <v>190000.0</v>
      </c>
      <c r="H2613" s="1">
        <v>190000.0</v>
      </c>
    </row>
    <row r="2614" ht="15.75" customHeight="1">
      <c r="A2614" s="1" t="s">
        <v>4329</v>
      </c>
      <c r="B2614" s="1" t="s">
        <v>4329</v>
      </c>
      <c r="C2614" s="1" t="s">
        <v>5211</v>
      </c>
      <c r="D2614" s="1" t="s">
        <v>5211</v>
      </c>
      <c r="E2614" s="1" t="s">
        <v>5212</v>
      </c>
      <c r="F2614" s="1" t="s">
        <v>5212</v>
      </c>
      <c r="G2614" s="1">
        <v>215000.0</v>
      </c>
      <c r="H2614" s="1">
        <v>215000.0</v>
      </c>
    </row>
    <row r="2615" ht="15.75" customHeight="1">
      <c r="A2615" s="1" t="s">
        <v>4329</v>
      </c>
      <c r="B2615" s="1" t="s">
        <v>4329</v>
      </c>
      <c r="C2615" s="1" t="s">
        <v>5213</v>
      </c>
      <c r="D2615" s="1" t="s">
        <v>5213</v>
      </c>
      <c r="E2615" s="1" t="s">
        <v>5214</v>
      </c>
      <c r="F2615" s="1" t="s">
        <v>5214</v>
      </c>
      <c r="G2615" s="1">
        <v>85000.0</v>
      </c>
      <c r="H2615" s="1">
        <v>85000.0</v>
      </c>
    </row>
    <row r="2616" ht="15.75" customHeight="1">
      <c r="A2616" s="1" t="s">
        <v>4329</v>
      </c>
      <c r="B2616" s="1" t="s">
        <v>4329</v>
      </c>
      <c r="C2616" s="1" t="s">
        <v>5215</v>
      </c>
      <c r="D2616" s="1" t="s">
        <v>5215</v>
      </c>
      <c r="E2616" s="1" t="s">
        <v>5216</v>
      </c>
      <c r="F2616" s="1" t="s">
        <v>5216</v>
      </c>
      <c r="G2616" s="1">
        <v>1580000.0</v>
      </c>
      <c r="H2616" s="1">
        <v>1580000.0</v>
      </c>
    </row>
    <row r="2617" ht="15.75" customHeight="1">
      <c r="A2617" s="1" t="s">
        <v>4329</v>
      </c>
      <c r="B2617" s="1" t="s">
        <v>4329</v>
      </c>
      <c r="C2617" s="1" t="s">
        <v>5217</v>
      </c>
      <c r="D2617" s="1" t="s">
        <v>5217</v>
      </c>
      <c r="E2617" s="1" t="s">
        <v>5218</v>
      </c>
      <c r="F2617" s="1" t="s">
        <v>5218</v>
      </c>
      <c r="G2617" s="1">
        <v>169000.0</v>
      </c>
      <c r="H2617" s="1">
        <v>173000.0</v>
      </c>
    </row>
    <row r="2618" ht="15.75" customHeight="1">
      <c r="A2618" s="1" t="s">
        <v>4329</v>
      </c>
      <c r="B2618" s="1" t="s">
        <v>4329</v>
      </c>
      <c r="C2618" s="1" t="s">
        <v>5219</v>
      </c>
      <c r="D2618" s="1" t="s">
        <v>5219</v>
      </c>
      <c r="E2618" s="1" t="s">
        <v>5220</v>
      </c>
      <c r="F2618" s="1" t="s">
        <v>5220</v>
      </c>
      <c r="G2618" s="1">
        <v>299000.0</v>
      </c>
      <c r="H2618" s="1">
        <v>321000.0</v>
      </c>
    </row>
    <row r="2619" ht="15.75" customHeight="1">
      <c r="A2619" s="1" t="s">
        <v>4329</v>
      </c>
      <c r="B2619" s="1" t="s">
        <v>4329</v>
      </c>
      <c r="C2619" s="1" t="s">
        <v>5221</v>
      </c>
      <c r="D2619" s="1" t="s">
        <v>5221</v>
      </c>
      <c r="E2619" s="1" t="s">
        <v>5222</v>
      </c>
      <c r="F2619" s="1" t="s">
        <v>5222</v>
      </c>
      <c r="G2619" s="1">
        <v>137000.0</v>
      </c>
      <c r="H2619" s="1">
        <v>137000.0</v>
      </c>
    </row>
    <row r="2620" ht="15.75" customHeight="1">
      <c r="A2620" s="1" t="s">
        <v>4329</v>
      </c>
      <c r="B2620" s="1" t="s">
        <v>4329</v>
      </c>
      <c r="C2620" s="1" t="s">
        <v>5223</v>
      </c>
      <c r="D2620" s="1" t="s">
        <v>5223</v>
      </c>
      <c r="E2620" s="1" t="s">
        <v>5224</v>
      </c>
      <c r="F2620" s="1" t="s">
        <v>5224</v>
      </c>
      <c r="G2620" s="1">
        <v>169000.0</v>
      </c>
      <c r="H2620" s="1">
        <v>183000.0</v>
      </c>
    </row>
    <row r="2621" ht="15.75" customHeight="1">
      <c r="A2621" s="1" t="s">
        <v>4329</v>
      </c>
      <c r="B2621" s="1" t="s">
        <v>4329</v>
      </c>
      <c r="C2621" s="1" t="s">
        <v>5225</v>
      </c>
      <c r="D2621" s="1" t="s">
        <v>5225</v>
      </c>
      <c r="E2621" s="1" t="s">
        <v>5226</v>
      </c>
      <c r="F2621" s="1" t="s">
        <v>5226</v>
      </c>
      <c r="G2621" s="1">
        <v>189000.0</v>
      </c>
      <c r="H2621" s="1">
        <v>189000.0</v>
      </c>
    </row>
    <row r="2622" ht="15.75" customHeight="1">
      <c r="A2622" s="1" t="s">
        <v>4329</v>
      </c>
      <c r="B2622" s="1" t="s">
        <v>4329</v>
      </c>
      <c r="C2622" s="1" t="s">
        <v>5227</v>
      </c>
      <c r="D2622" s="1" t="s">
        <v>5227</v>
      </c>
      <c r="E2622" s="1" t="s">
        <v>5228</v>
      </c>
      <c r="F2622" s="1" t="s">
        <v>5228</v>
      </c>
      <c r="G2622" s="1">
        <v>199000.0</v>
      </c>
      <c r="H2622" s="1">
        <v>199000.0</v>
      </c>
    </row>
    <row r="2623" ht="15.75" customHeight="1">
      <c r="A2623" s="1" t="s">
        <v>4329</v>
      </c>
      <c r="B2623" s="1" t="s">
        <v>4329</v>
      </c>
      <c r="C2623" s="1" t="s">
        <v>5229</v>
      </c>
      <c r="D2623" s="1" t="s">
        <v>5229</v>
      </c>
      <c r="E2623" s="1" t="s">
        <v>5230</v>
      </c>
      <c r="F2623" s="1" t="s">
        <v>5230</v>
      </c>
      <c r="G2623" s="1">
        <v>189000.0</v>
      </c>
      <c r="H2623" s="1">
        <v>189000.0</v>
      </c>
    </row>
    <row r="2624" ht="15.75" customHeight="1">
      <c r="A2624" s="1" t="s">
        <v>4329</v>
      </c>
      <c r="B2624" s="1" t="s">
        <v>4329</v>
      </c>
      <c r="C2624" s="1" t="s">
        <v>5231</v>
      </c>
      <c r="D2624" s="1" t="s">
        <v>5231</v>
      </c>
      <c r="E2624" s="1" t="s">
        <v>5232</v>
      </c>
      <c r="F2624" s="1" t="s">
        <v>5232</v>
      </c>
      <c r="G2624" s="1">
        <v>129000.0</v>
      </c>
      <c r="H2624" s="1">
        <v>129000.0</v>
      </c>
    </row>
    <row r="2625" ht="15.75" customHeight="1">
      <c r="A2625" s="1" t="s">
        <v>4329</v>
      </c>
      <c r="B2625" s="1" t="s">
        <v>4329</v>
      </c>
      <c r="C2625" s="1" t="s">
        <v>5233</v>
      </c>
      <c r="D2625" s="1" t="s">
        <v>5233</v>
      </c>
      <c r="E2625" s="1" t="s">
        <v>5234</v>
      </c>
      <c r="F2625" s="1" t="s">
        <v>5234</v>
      </c>
      <c r="G2625" s="1">
        <v>183000.0</v>
      </c>
      <c r="H2625" s="1">
        <v>183000.0</v>
      </c>
    </row>
    <row r="2626" ht="15.75" customHeight="1">
      <c r="A2626" s="1" t="s">
        <v>4329</v>
      </c>
      <c r="B2626" s="1" t="s">
        <v>4329</v>
      </c>
      <c r="C2626" s="1" t="s">
        <v>5235</v>
      </c>
      <c r="D2626" s="1" t="s">
        <v>5235</v>
      </c>
      <c r="E2626" s="1" t="s">
        <v>5236</v>
      </c>
      <c r="F2626" s="1" t="s">
        <v>5236</v>
      </c>
      <c r="G2626" s="1">
        <v>129000.0</v>
      </c>
      <c r="H2626" s="1">
        <v>109000.0</v>
      </c>
    </row>
    <row r="2627" ht="15.75" customHeight="1">
      <c r="A2627" s="1" t="s">
        <v>4329</v>
      </c>
      <c r="B2627" s="1" t="s">
        <v>4329</v>
      </c>
      <c r="C2627" s="1" t="s">
        <v>5237</v>
      </c>
      <c r="D2627" s="1" t="s">
        <v>5237</v>
      </c>
      <c r="E2627" s="1" t="s">
        <v>5238</v>
      </c>
      <c r="F2627" s="1" t="s">
        <v>5238</v>
      </c>
      <c r="G2627" s="1">
        <v>129000.0</v>
      </c>
      <c r="H2627" s="1">
        <v>149000.0</v>
      </c>
    </row>
    <row r="2628" ht="15.75" customHeight="1">
      <c r="A2628" s="1" t="s">
        <v>4329</v>
      </c>
      <c r="B2628" s="1" t="s">
        <v>4329</v>
      </c>
      <c r="C2628" s="1" t="s">
        <v>5239</v>
      </c>
      <c r="D2628" s="1" t="s">
        <v>5239</v>
      </c>
      <c r="E2628" s="1" t="s">
        <v>5240</v>
      </c>
      <c r="F2628" s="1" t="s">
        <v>5240</v>
      </c>
      <c r="G2628" s="1">
        <v>129000.0</v>
      </c>
      <c r="H2628" s="1">
        <v>137000.0</v>
      </c>
    </row>
    <row r="2629" ht="15.75" customHeight="1">
      <c r="A2629" s="1" t="s">
        <v>4329</v>
      </c>
      <c r="B2629" s="1" t="s">
        <v>4329</v>
      </c>
      <c r="C2629" s="1" t="s">
        <v>5241</v>
      </c>
      <c r="D2629" s="1" t="s">
        <v>5241</v>
      </c>
      <c r="E2629" s="1" t="s">
        <v>5242</v>
      </c>
      <c r="F2629" s="1" t="s">
        <v>5242</v>
      </c>
      <c r="G2629" s="1">
        <v>129000.0</v>
      </c>
      <c r="H2629" s="1">
        <v>134000.0</v>
      </c>
    </row>
    <row r="2630" ht="15.75" customHeight="1">
      <c r="A2630" s="1" t="s">
        <v>4329</v>
      </c>
      <c r="B2630" s="1" t="s">
        <v>4329</v>
      </c>
      <c r="C2630" s="1" t="s">
        <v>5243</v>
      </c>
      <c r="D2630" s="1" t="s">
        <v>5243</v>
      </c>
      <c r="E2630" s="1" t="s">
        <v>5244</v>
      </c>
      <c r="F2630" s="1" t="s">
        <v>5244</v>
      </c>
      <c r="G2630" s="1">
        <v>199000.0</v>
      </c>
      <c r="H2630" s="1">
        <v>199000.0</v>
      </c>
    </row>
    <row r="2631" ht="15.75" customHeight="1">
      <c r="A2631" s="1" t="s">
        <v>4329</v>
      </c>
      <c r="B2631" s="1" t="s">
        <v>4329</v>
      </c>
      <c r="C2631" s="1" t="s">
        <v>5245</v>
      </c>
      <c r="D2631" s="1" t="s">
        <v>5245</v>
      </c>
      <c r="E2631" s="1" t="s">
        <v>5246</v>
      </c>
      <c r="F2631" s="1" t="s">
        <v>5246</v>
      </c>
      <c r="G2631" s="1">
        <v>189000.0</v>
      </c>
      <c r="H2631" s="1">
        <v>189000.0</v>
      </c>
    </row>
    <row r="2632" ht="15.75" customHeight="1">
      <c r="A2632" s="1" t="s">
        <v>4329</v>
      </c>
      <c r="B2632" s="1" t="s">
        <v>4329</v>
      </c>
      <c r="C2632" s="1" t="s">
        <v>5247</v>
      </c>
      <c r="D2632" s="1" t="s">
        <v>5247</v>
      </c>
      <c r="E2632" s="1" t="s">
        <v>5248</v>
      </c>
      <c r="F2632" s="1" t="s">
        <v>5248</v>
      </c>
      <c r="G2632" s="1">
        <v>183000.0</v>
      </c>
      <c r="H2632" s="1">
        <v>199000.0</v>
      </c>
    </row>
    <row r="2633" ht="15.75" customHeight="1">
      <c r="A2633" s="1" t="s">
        <v>4329</v>
      </c>
      <c r="B2633" s="1" t="s">
        <v>4329</v>
      </c>
      <c r="C2633" s="1" t="s">
        <v>5249</v>
      </c>
      <c r="D2633" s="1" t="s">
        <v>5249</v>
      </c>
      <c r="E2633" s="1" t="s">
        <v>5250</v>
      </c>
      <c r="F2633" s="1" t="s">
        <v>5250</v>
      </c>
      <c r="G2633" s="1">
        <v>135000.0</v>
      </c>
      <c r="H2633" s="1">
        <v>135000.0</v>
      </c>
    </row>
    <row r="2634" ht="15.75" customHeight="1">
      <c r="A2634" s="1" t="s">
        <v>4329</v>
      </c>
      <c r="B2634" s="1" t="s">
        <v>4329</v>
      </c>
      <c r="C2634" s="1" t="s">
        <v>5251</v>
      </c>
      <c r="D2634" s="1" t="s">
        <v>5251</v>
      </c>
      <c r="E2634" s="1" t="s">
        <v>5252</v>
      </c>
      <c r="F2634" s="1" t="s">
        <v>5252</v>
      </c>
      <c r="G2634" s="1">
        <v>139000.0</v>
      </c>
      <c r="H2634" s="1">
        <v>144000.0</v>
      </c>
    </row>
    <row r="2635" ht="15.75" customHeight="1">
      <c r="A2635" s="1" t="s">
        <v>4329</v>
      </c>
      <c r="B2635" s="1" t="s">
        <v>4329</v>
      </c>
      <c r="C2635" s="1" t="s">
        <v>5253</v>
      </c>
      <c r="D2635" s="1" t="s">
        <v>5253</v>
      </c>
      <c r="E2635" s="1" t="s">
        <v>5254</v>
      </c>
      <c r="F2635" s="1" t="s">
        <v>5254</v>
      </c>
      <c r="G2635" s="1">
        <v>169000.0</v>
      </c>
      <c r="H2635" s="1">
        <v>189000.0</v>
      </c>
    </row>
    <row r="2636" ht="15.75" customHeight="1">
      <c r="A2636" s="1" t="s">
        <v>4329</v>
      </c>
      <c r="B2636" s="1" t="s">
        <v>4329</v>
      </c>
      <c r="C2636" s="1" t="s">
        <v>5255</v>
      </c>
      <c r="D2636" s="1" t="s">
        <v>5255</v>
      </c>
      <c r="E2636" s="1" t="s">
        <v>5256</v>
      </c>
      <c r="F2636" s="1" t="s">
        <v>5256</v>
      </c>
      <c r="G2636" s="1">
        <v>169000.0</v>
      </c>
      <c r="H2636" s="1">
        <v>189000.0</v>
      </c>
    </row>
    <row r="2637" ht="15.75" customHeight="1">
      <c r="A2637" s="1" t="s">
        <v>4329</v>
      </c>
      <c r="B2637" s="1" t="s">
        <v>4329</v>
      </c>
      <c r="C2637" s="1" t="s">
        <v>5257</v>
      </c>
      <c r="D2637" s="1" t="s">
        <v>5257</v>
      </c>
      <c r="E2637" s="1" t="s">
        <v>5258</v>
      </c>
      <c r="F2637" s="1" t="s">
        <v>5258</v>
      </c>
      <c r="G2637" s="1">
        <v>109000.0</v>
      </c>
      <c r="H2637" s="1">
        <v>109000.0</v>
      </c>
    </row>
    <row r="2638" ht="15.75" customHeight="1">
      <c r="A2638" s="1" t="s">
        <v>4329</v>
      </c>
      <c r="B2638" s="1" t="s">
        <v>4329</v>
      </c>
      <c r="C2638" s="1" t="s">
        <v>5259</v>
      </c>
      <c r="D2638" s="1" t="s">
        <v>5259</v>
      </c>
      <c r="E2638" s="1" t="s">
        <v>5260</v>
      </c>
      <c r="F2638" s="1" t="s">
        <v>5260</v>
      </c>
      <c r="G2638" s="1">
        <v>169000.0</v>
      </c>
      <c r="H2638" s="1">
        <v>199000.0</v>
      </c>
    </row>
    <row r="2639" ht="15.75" customHeight="1">
      <c r="A2639" s="1" t="s">
        <v>4329</v>
      </c>
      <c r="B2639" s="1" t="s">
        <v>4329</v>
      </c>
      <c r="C2639" s="1" t="s">
        <v>5261</v>
      </c>
      <c r="D2639" s="1" t="s">
        <v>5261</v>
      </c>
      <c r="E2639" s="1" t="s">
        <v>5262</v>
      </c>
      <c r="F2639" s="1" t="s">
        <v>5262</v>
      </c>
      <c r="G2639" s="1">
        <v>169000.0</v>
      </c>
      <c r="H2639" s="1">
        <v>189000.0</v>
      </c>
    </row>
    <row r="2640" ht="15.75" customHeight="1">
      <c r="A2640" s="1" t="s">
        <v>4329</v>
      </c>
      <c r="B2640" s="1" t="s">
        <v>4329</v>
      </c>
      <c r="C2640" s="1" t="s">
        <v>5263</v>
      </c>
      <c r="D2640" s="1" t="s">
        <v>5263</v>
      </c>
      <c r="E2640" s="1" t="s">
        <v>5264</v>
      </c>
      <c r="F2640" s="1" t="s">
        <v>5264</v>
      </c>
      <c r="G2640" s="1">
        <v>129000.0</v>
      </c>
      <c r="H2640" s="1">
        <v>129000.0</v>
      </c>
    </row>
    <row r="2641" ht="15.75" customHeight="1">
      <c r="A2641" s="1" t="s">
        <v>4329</v>
      </c>
      <c r="B2641" s="1" t="s">
        <v>4329</v>
      </c>
      <c r="C2641" s="1" t="s">
        <v>5265</v>
      </c>
      <c r="D2641" s="1" t="s">
        <v>5265</v>
      </c>
      <c r="E2641" s="1" t="s">
        <v>5266</v>
      </c>
      <c r="F2641" s="1" t="s">
        <v>5266</v>
      </c>
      <c r="G2641" s="1">
        <v>169000.0</v>
      </c>
      <c r="H2641" s="1">
        <v>169000.0</v>
      </c>
    </row>
    <row r="2642" ht="15.75" customHeight="1">
      <c r="A2642" s="1" t="s">
        <v>4329</v>
      </c>
      <c r="B2642" s="1" t="s">
        <v>4329</v>
      </c>
      <c r="C2642" s="1" t="s">
        <v>5267</v>
      </c>
      <c r="D2642" s="1" t="s">
        <v>5267</v>
      </c>
      <c r="E2642" s="1" t="s">
        <v>5268</v>
      </c>
      <c r="F2642" s="1" t="s">
        <v>5268</v>
      </c>
      <c r="G2642" s="1">
        <v>169000.0</v>
      </c>
      <c r="H2642" s="1">
        <v>169000.0</v>
      </c>
    </row>
    <row r="2643" ht="15.75" customHeight="1">
      <c r="A2643" s="1" t="s">
        <v>4329</v>
      </c>
      <c r="B2643" s="1" t="s">
        <v>4329</v>
      </c>
      <c r="C2643" s="1" t="s">
        <v>5269</v>
      </c>
      <c r="D2643" s="1" t="s">
        <v>5269</v>
      </c>
      <c r="E2643" s="1" t="s">
        <v>5270</v>
      </c>
      <c r="F2643" s="1" t="s">
        <v>5270</v>
      </c>
      <c r="G2643" s="1">
        <v>185000.0</v>
      </c>
      <c r="H2643" s="1">
        <v>185000.0</v>
      </c>
    </row>
    <row r="2644" ht="15.75" customHeight="1">
      <c r="A2644" s="1" t="s">
        <v>4329</v>
      </c>
      <c r="B2644" s="1" t="s">
        <v>4329</v>
      </c>
      <c r="C2644" s="1" t="s">
        <v>5271</v>
      </c>
      <c r="D2644" s="1" t="s">
        <v>5271</v>
      </c>
      <c r="E2644" s="1" t="s">
        <v>5272</v>
      </c>
      <c r="F2644" s="1" t="s">
        <v>5272</v>
      </c>
      <c r="G2644" s="1">
        <v>239000.0</v>
      </c>
      <c r="H2644" s="1">
        <v>239000.0</v>
      </c>
    </row>
    <row r="2645" ht="15.75" customHeight="1">
      <c r="A2645" s="1" t="s">
        <v>4329</v>
      </c>
      <c r="B2645" s="1" t="s">
        <v>4329</v>
      </c>
      <c r="C2645" s="1" t="s">
        <v>5273</v>
      </c>
      <c r="D2645" s="1" t="s">
        <v>5273</v>
      </c>
      <c r="E2645" s="1" t="s">
        <v>5274</v>
      </c>
      <c r="F2645" s="1" t="s">
        <v>5274</v>
      </c>
      <c r="G2645" s="1">
        <v>160000.0</v>
      </c>
      <c r="H2645" s="1">
        <v>160000.0</v>
      </c>
    </row>
    <row r="2646" ht="15.75" customHeight="1">
      <c r="A2646" s="1" t="s">
        <v>4329</v>
      </c>
      <c r="B2646" s="1" t="s">
        <v>4329</v>
      </c>
      <c r="C2646" s="1" t="s">
        <v>5275</v>
      </c>
      <c r="D2646" s="1" t="s">
        <v>5275</v>
      </c>
      <c r="E2646" s="1" t="s">
        <v>5276</v>
      </c>
      <c r="F2646" s="1" t="s">
        <v>5276</v>
      </c>
      <c r="G2646" s="1">
        <v>49000.0</v>
      </c>
      <c r="H2646" s="1">
        <v>59000.0</v>
      </c>
    </row>
    <row r="2647" ht="15.75" customHeight="1">
      <c r="A2647" s="1" t="s">
        <v>4329</v>
      </c>
      <c r="B2647" s="1" t="s">
        <v>4329</v>
      </c>
      <c r="C2647" s="1" t="s">
        <v>5277</v>
      </c>
      <c r="D2647" s="1" t="s">
        <v>5277</v>
      </c>
      <c r="E2647" s="1" t="s">
        <v>5278</v>
      </c>
      <c r="F2647" s="1" t="s">
        <v>5278</v>
      </c>
      <c r="G2647" s="1">
        <v>49000.0</v>
      </c>
      <c r="H2647" s="1">
        <v>59000.0</v>
      </c>
    </row>
    <row r="2648" ht="15.75" customHeight="1">
      <c r="A2648" s="1" t="s">
        <v>4329</v>
      </c>
      <c r="B2648" s="1" t="s">
        <v>4329</v>
      </c>
      <c r="C2648" s="1" t="s">
        <v>5279</v>
      </c>
      <c r="D2648" s="1" t="s">
        <v>5279</v>
      </c>
      <c r="E2648" s="1" t="s">
        <v>5280</v>
      </c>
      <c r="F2648" s="1" t="s">
        <v>5280</v>
      </c>
      <c r="G2648" s="1">
        <v>159000.0</v>
      </c>
      <c r="H2648" s="1">
        <v>143000.0</v>
      </c>
    </row>
    <row r="2649" ht="15.75" customHeight="1">
      <c r="A2649" s="1" t="s">
        <v>4329</v>
      </c>
      <c r="B2649" s="1" t="s">
        <v>4329</v>
      </c>
      <c r="C2649" s="1" t="s">
        <v>5281</v>
      </c>
      <c r="D2649" s="1" t="s">
        <v>5281</v>
      </c>
      <c r="E2649" s="1" t="s">
        <v>5282</v>
      </c>
      <c r="F2649" s="1" t="s">
        <v>5282</v>
      </c>
      <c r="G2649" s="1">
        <v>320000.0</v>
      </c>
      <c r="H2649" s="1">
        <v>320000.0</v>
      </c>
    </row>
    <row r="2650" ht="15.75" customHeight="1">
      <c r="A2650" s="1" t="s">
        <v>4329</v>
      </c>
      <c r="B2650" s="1" t="s">
        <v>4329</v>
      </c>
      <c r="C2650" s="1" t="s">
        <v>5283</v>
      </c>
      <c r="D2650" s="1" t="s">
        <v>5283</v>
      </c>
      <c r="E2650" s="1" t="s">
        <v>5284</v>
      </c>
      <c r="F2650" s="1" t="s">
        <v>5284</v>
      </c>
      <c r="G2650" s="1">
        <v>790000.0</v>
      </c>
      <c r="H2650" s="1">
        <v>790000.0</v>
      </c>
    </row>
    <row r="2651" ht="15.75" customHeight="1">
      <c r="A2651" s="1" t="s">
        <v>4329</v>
      </c>
      <c r="B2651" s="1" t="s">
        <v>4329</v>
      </c>
      <c r="C2651" s="1" t="s">
        <v>5285</v>
      </c>
      <c r="D2651" s="1" t="s">
        <v>5285</v>
      </c>
      <c r="E2651" s="1" t="s">
        <v>5286</v>
      </c>
      <c r="F2651" s="1" t="s">
        <v>5286</v>
      </c>
      <c r="G2651" s="1">
        <v>670000.0</v>
      </c>
      <c r="H2651" s="1">
        <v>670000.0</v>
      </c>
    </row>
    <row r="2652" ht="15.75" customHeight="1">
      <c r="A2652" s="1" t="s">
        <v>4329</v>
      </c>
      <c r="B2652" s="1" t="s">
        <v>4329</v>
      </c>
      <c r="C2652" s="1" t="s">
        <v>5287</v>
      </c>
      <c r="D2652" s="1" t="s">
        <v>5287</v>
      </c>
      <c r="E2652" s="1" t="s">
        <v>5288</v>
      </c>
      <c r="F2652" s="1" t="s">
        <v>5288</v>
      </c>
      <c r="G2652" s="1">
        <v>670000.0</v>
      </c>
      <c r="H2652" s="1">
        <v>670000.0</v>
      </c>
    </row>
    <row r="2653" ht="15.75" customHeight="1">
      <c r="A2653" s="1" t="s">
        <v>4329</v>
      </c>
      <c r="B2653" s="1" t="s">
        <v>4329</v>
      </c>
      <c r="C2653" s="1" t="s">
        <v>5289</v>
      </c>
      <c r="D2653" s="1" t="s">
        <v>5289</v>
      </c>
      <c r="E2653" s="1" t="s">
        <v>5290</v>
      </c>
      <c r="F2653" s="1" t="s">
        <v>5290</v>
      </c>
      <c r="G2653" s="1">
        <v>549999.0</v>
      </c>
      <c r="H2653" s="1">
        <v>1000000.0</v>
      </c>
    </row>
    <row r="2654" ht="15.75" customHeight="1">
      <c r="A2654" s="1" t="s">
        <v>4329</v>
      </c>
      <c r="B2654" s="1" t="s">
        <v>4329</v>
      </c>
      <c r="C2654" s="1" t="s">
        <v>5291</v>
      </c>
      <c r="D2654" s="1" t="s">
        <v>5291</v>
      </c>
      <c r="E2654" s="1" t="s">
        <v>5292</v>
      </c>
      <c r="F2654" s="1" t="s">
        <v>5292</v>
      </c>
      <c r="G2654" s="1">
        <v>40000.0</v>
      </c>
      <c r="H2654" s="1">
        <v>40000.0</v>
      </c>
    </row>
    <row r="2655" ht="15.75" customHeight="1">
      <c r="A2655" s="1" t="s">
        <v>4329</v>
      </c>
      <c r="B2655" s="1" t="s">
        <v>4329</v>
      </c>
      <c r="C2655" s="1" t="s">
        <v>5293</v>
      </c>
      <c r="D2655" s="1" t="s">
        <v>5293</v>
      </c>
      <c r="E2655" s="1" t="s">
        <v>5294</v>
      </c>
      <c r="F2655" s="1" t="s">
        <v>5294</v>
      </c>
      <c r="G2655" s="1">
        <v>118000.0</v>
      </c>
      <c r="H2655" s="1">
        <v>118000.0</v>
      </c>
    </row>
    <row r="2656" ht="15.75" customHeight="1">
      <c r="A2656" s="1" t="s">
        <v>4329</v>
      </c>
      <c r="B2656" s="1" t="s">
        <v>4329</v>
      </c>
      <c r="C2656" s="1" t="s">
        <v>5295</v>
      </c>
      <c r="D2656" s="1" t="s">
        <v>5295</v>
      </c>
      <c r="E2656" s="1" t="s">
        <v>5296</v>
      </c>
      <c r="F2656" s="1" t="s">
        <v>5296</v>
      </c>
      <c r="G2656" s="1">
        <v>118000.0</v>
      </c>
      <c r="H2656" s="1">
        <v>118000.0</v>
      </c>
    </row>
    <row r="2657" ht="15.75" customHeight="1">
      <c r="A2657" s="1" t="s">
        <v>4329</v>
      </c>
      <c r="B2657" s="1" t="s">
        <v>4329</v>
      </c>
      <c r="C2657" s="1" t="s">
        <v>5297</v>
      </c>
      <c r="D2657" s="1" t="s">
        <v>5297</v>
      </c>
      <c r="E2657" s="1" t="s">
        <v>5298</v>
      </c>
      <c r="F2657" s="1" t="s">
        <v>5298</v>
      </c>
      <c r="G2657" s="1">
        <v>118000.0</v>
      </c>
      <c r="H2657" s="1">
        <v>118000.0</v>
      </c>
    </row>
    <row r="2658" ht="15.75" customHeight="1">
      <c r="A2658" s="1" t="s">
        <v>4329</v>
      </c>
      <c r="B2658" s="1" t="s">
        <v>4329</v>
      </c>
      <c r="C2658" s="1" t="s">
        <v>5299</v>
      </c>
      <c r="D2658" s="1" t="s">
        <v>5299</v>
      </c>
      <c r="E2658" s="1" t="s">
        <v>5300</v>
      </c>
      <c r="F2658" s="1" t="s">
        <v>5300</v>
      </c>
      <c r="G2658" s="1">
        <v>44000.0</v>
      </c>
      <c r="H2658" s="1">
        <v>49000.0</v>
      </c>
    </row>
    <row r="2659" ht="15.75" customHeight="1">
      <c r="A2659" s="1" t="s">
        <v>4329</v>
      </c>
      <c r="B2659" s="1" t="s">
        <v>4329</v>
      </c>
      <c r="C2659" s="1" t="s">
        <v>5301</v>
      </c>
      <c r="D2659" s="1" t="s">
        <v>5301</v>
      </c>
      <c r="E2659" s="1" t="s">
        <v>5302</v>
      </c>
      <c r="F2659" s="1" t="s">
        <v>5302</v>
      </c>
      <c r="G2659" s="1">
        <v>62000.0</v>
      </c>
      <c r="H2659" s="1">
        <v>69000.0</v>
      </c>
    </row>
    <row r="2660" ht="15.75" customHeight="1">
      <c r="A2660" s="1" t="s">
        <v>4329</v>
      </c>
      <c r="B2660" s="1" t="s">
        <v>4329</v>
      </c>
      <c r="C2660" s="1" t="s">
        <v>5303</v>
      </c>
      <c r="D2660" s="1" t="s">
        <v>5303</v>
      </c>
      <c r="E2660" s="1" t="s">
        <v>5304</v>
      </c>
      <c r="F2660" s="1" t="s">
        <v>5304</v>
      </c>
      <c r="G2660" s="1">
        <v>980000.0</v>
      </c>
      <c r="H2660" s="1">
        <v>980000.0</v>
      </c>
    </row>
    <row r="2661" ht="15.75" customHeight="1">
      <c r="A2661" s="1" t="s">
        <v>4329</v>
      </c>
      <c r="B2661" s="1" t="s">
        <v>4329</v>
      </c>
      <c r="C2661" s="1" t="s">
        <v>5305</v>
      </c>
      <c r="D2661" s="1" t="s">
        <v>5305</v>
      </c>
      <c r="E2661" s="1" t="s">
        <v>5306</v>
      </c>
      <c r="F2661" s="1" t="s">
        <v>5306</v>
      </c>
      <c r="G2661" s="1">
        <v>125000.0</v>
      </c>
      <c r="H2661" s="1">
        <v>125000.0</v>
      </c>
    </row>
    <row r="2662" ht="15.75" customHeight="1">
      <c r="A2662" s="1" t="s">
        <v>4329</v>
      </c>
      <c r="B2662" s="1" t="s">
        <v>4329</v>
      </c>
      <c r="C2662" s="1" t="s">
        <v>5307</v>
      </c>
      <c r="D2662" s="1" t="s">
        <v>5307</v>
      </c>
      <c r="E2662" s="1" t="s">
        <v>5308</v>
      </c>
      <c r="F2662" s="1" t="s">
        <v>5308</v>
      </c>
      <c r="G2662" s="1">
        <v>16000.0</v>
      </c>
      <c r="H2662" s="1">
        <v>16000.0</v>
      </c>
    </row>
    <row r="2663" ht="15.75" customHeight="1">
      <c r="A2663" s="1" t="s">
        <v>4329</v>
      </c>
      <c r="B2663" s="1" t="s">
        <v>4329</v>
      </c>
      <c r="C2663" s="1" t="s">
        <v>5309</v>
      </c>
      <c r="D2663" s="1" t="s">
        <v>5309</v>
      </c>
      <c r="E2663" s="1" t="s">
        <v>5310</v>
      </c>
      <c r="F2663" s="1" t="s">
        <v>5310</v>
      </c>
      <c r="G2663" s="1">
        <v>140000.0</v>
      </c>
      <c r="H2663" s="1">
        <v>210000.0</v>
      </c>
    </row>
    <row r="2664" ht="15.75" customHeight="1">
      <c r="A2664" s="1" t="s">
        <v>4329</v>
      </c>
      <c r="B2664" s="1" t="s">
        <v>4329</v>
      </c>
      <c r="C2664" s="1" t="s">
        <v>5311</v>
      </c>
      <c r="D2664" s="1" t="s">
        <v>5311</v>
      </c>
      <c r="E2664" s="1" t="s">
        <v>5312</v>
      </c>
      <c r="F2664" s="1" t="s">
        <v>5312</v>
      </c>
      <c r="G2664" s="1">
        <v>190000.0</v>
      </c>
      <c r="H2664" s="1">
        <v>190000.0</v>
      </c>
    </row>
    <row r="2665" ht="15.75" customHeight="1">
      <c r="A2665" s="1" t="s">
        <v>4329</v>
      </c>
      <c r="B2665" s="1" t="s">
        <v>4329</v>
      </c>
      <c r="C2665" s="1" t="s">
        <v>5313</v>
      </c>
      <c r="D2665" s="1" t="s">
        <v>5313</v>
      </c>
      <c r="E2665" s="1" t="s">
        <v>5314</v>
      </c>
      <c r="F2665" s="1" t="s">
        <v>5314</v>
      </c>
      <c r="G2665" s="1">
        <v>129000.0</v>
      </c>
      <c r="H2665" s="1">
        <v>129000.0</v>
      </c>
    </row>
    <row r="2666" ht="15.75" customHeight="1">
      <c r="A2666" s="1" t="s">
        <v>4329</v>
      </c>
      <c r="B2666" s="1" t="s">
        <v>4329</v>
      </c>
      <c r="C2666" s="1" t="s">
        <v>5315</v>
      </c>
      <c r="D2666" s="1" t="s">
        <v>5315</v>
      </c>
      <c r="E2666" s="1" t="s">
        <v>5316</v>
      </c>
      <c r="F2666" s="1" t="s">
        <v>5316</v>
      </c>
      <c r="G2666" s="1">
        <v>66000.0</v>
      </c>
      <c r="H2666" s="1">
        <v>61000.0</v>
      </c>
    </row>
    <row r="2667" ht="15.75" customHeight="1">
      <c r="A2667" s="1" t="s">
        <v>4329</v>
      </c>
      <c r="B2667" s="1" t="s">
        <v>4329</v>
      </c>
      <c r="C2667" s="1" t="s">
        <v>5317</v>
      </c>
      <c r="D2667" s="1" t="s">
        <v>5317</v>
      </c>
      <c r="E2667" s="1" t="s">
        <v>5318</v>
      </c>
      <c r="F2667" s="1" t="s">
        <v>5318</v>
      </c>
      <c r="G2667" s="1">
        <v>230000.0</v>
      </c>
      <c r="H2667" s="1">
        <v>230000.0</v>
      </c>
    </row>
    <row r="2668" ht="15.75" customHeight="1">
      <c r="A2668" s="1" t="s">
        <v>4329</v>
      </c>
      <c r="B2668" s="1" t="s">
        <v>4329</v>
      </c>
      <c r="C2668" s="1" t="s">
        <v>5319</v>
      </c>
      <c r="D2668" s="1" t="s">
        <v>5319</v>
      </c>
      <c r="E2668" s="1" t="s">
        <v>5320</v>
      </c>
      <c r="F2668" s="1" t="s">
        <v>5320</v>
      </c>
      <c r="G2668" s="1">
        <v>210000.0</v>
      </c>
      <c r="H2668" s="1">
        <v>210000.0</v>
      </c>
    </row>
    <row r="2669" ht="15.75" customHeight="1">
      <c r="A2669" s="1" t="s">
        <v>4329</v>
      </c>
      <c r="B2669" s="1" t="s">
        <v>4329</v>
      </c>
      <c r="C2669" s="1" t="s">
        <v>5321</v>
      </c>
      <c r="D2669" s="1" t="s">
        <v>5321</v>
      </c>
      <c r="E2669" s="1" t="s">
        <v>5322</v>
      </c>
      <c r="F2669" s="1" t="s">
        <v>5322</v>
      </c>
      <c r="G2669" s="1">
        <v>170000.0</v>
      </c>
      <c r="H2669" s="1">
        <v>169000.0</v>
      </c>
    </row>
    <row r="2670" ht="15.75" customHeight="1">
      <c r="A2670" s="1" t="s">
        <v>4329</v>
      </c>
      <c r="B2670" s="1" t="s">
        <v>4329</v>
      </c>
      <c r="C2670" s="1" t="s">
        <v>5323</v>
      </c>
      <c r="D2670" s="1" t="s">
        <v>5323</v>
      </c>
      <c r="E2670" s="1" t="s">
        <v>5324</v>
      </c>
      <c r="F2670" s="1" t="s">
        <v>5324</v>
      </c>
      <c r="G2670" s="1">
        <v>239000.0</v>
      </c>
      <c r="H2670" s="1">
        <v>239000.0</v>
      </c>
    </row>
    <row r="2671" ht="15.75" customHeight="1">
      <c r="A2671" s="1" t="s">
        <v>4329</v>
      </c>
      <c r="B2671" s="1" t="s">
        <v>4329</v>
      </c>
      <c r="C2671" s="1" t="s">
        <v>5325</v>
      </c>
      <c r="D2671" s="1" t="s">
        <v>5325</v>
      </c>
      <c r="E2671" s="1" t="s">
        <v>5326</v>
      </c>
      <c r="F2671" s="1" t="s">
        <v>5326</v>
      </c>
      <c r="G2671" s="1">
        <v>125000.0</v>
      </c>
      <c r="H2671" s="1">
        <v>125000.0</v>
      </c>
    </row>
    <row r="2672" ht="15.75" customHeight="1">
      <c r="A2672" s="1" t="s">
        <v>4329</v>
      </c>
      <c r="B2672" s="1" t="s">
        <v>4329</v>
      </c>
      <c r="C2672" s="1" t="s">
        <v>5327</v>
      </c>
      <c r="D2672" s="1" t="s">
        <v>5327</v>
      </c>
      <c r="E2672" s="1" t="s">
        <v>5328</v>
      </c>
      <c r="F2672" s="1" t="s">
        <v>5328</v>
      </c>
      <c r="G2672" s="1">
        <v>98000.0</v>
      </c>
      <c r="H2672" s="1">
        <v>109000.0</v>
      </c>
    </row>
    <row r="2673" ht="15.75" customHeight="1">
      <c r="A2673" s="1" t="s">
        <v>4329</v>
      </c>
      <c r="B2673" s="1" t="s">
        <v>4329</v>
      </c>
      <c r="C2673" s="1" t="s">
        <v>5329</v>
      </c>
      <c r="D2673" s="1" t="s">
        <v>5329</v>
      </c>
      <c r="E2673" s="1" t="s">
        <v>5330</v>
      </c>
      <c r="F2673" s="1" t="s">
        <v>5330</v>
      </c>
      <c r="G2673" s="1">
        <v>300000.0</v>
      </c>
      <c r="H2673" s="1">
        <v>170000.0</v>
      </c>
    </row>
    <row r="2674" ht="15.75" customHeight="1">
      <c r="A2674" s="1" t="s">
        <v>4329</v>
      </c>
      <c r="B2674" s="1" t="s">
        <v>4329</v>
      </c>
      <c r="C2674" s="1" t="s">
        <v>5331</v>
      </c>
      <c r="D2674" s="1" t="s">
        <v>5331</v>
      </c>
      <c r="E2674" s="1" t="s">
        <v>5332</v>
      </c>
      <c r="F2674" s="1" t="s">
        <v>5332</v>
      </c>
      <c r="G2674" s="1">
        <v>50000.0</v>
      </c>
      <c r="H2674" s="1">
        <v>50000.0</v>
      </c>
    </row>
    <row r="2675" ht="15.75" customHeight="1">
      <c r="A2675" s="1" t="s">
        <v>4329</v>
      </c>
      <c r="B2675" s="1" t="s">
        <v>4329</v>
      </c>
      <c r="C2675" s="1" t="s">
        <v>5333</v>
      </c>
      <c r="D2675" s="1" t="s">
        <v>5333</v>
      </c>
      <c r="E2675" s="1" t="s">
        <v>5334</v>
      </c>
      <c r="F2675" s="1" t="s">
        <v>5334</v>
      </c>
      <c r="G2675" s="1">
        <v>100000.0</v>
      </c>
      <c r="H2675" s="1">
        <v>100000.0</v>
      </c>
    </row>
    <row r="2676" ht="15.75" customHeight="1">
      <c r="A2676" s="1" t="s">
        <v>4329</v>
      </c>
      <c r="B2676" s="1" t="s">
        <v>4329</v>
      </c>
      <c r="C2676" s="1" t="s">
        <v>5335</v>
      </c>
      <c r="D2676" s="1" t="s">
        <v>5335</v>
      </c>
      <c r="E2676" s="1" t="s">
        <v>5336</v>
      </c>
      <c r="F2676" s="1" t="s">
        <v>5336</v>
      </c>
      <c r="G2676" s="1">
        <v>169000.0</v>
      </c>
      <c r="H2676" s="1">
        <v>169000.0</v>
      </c>
    </row>
    <row r="2677" ht="15.75" customHeight="1">
      <c r="A2677" s="1" t="s">
        <v>4329</v>
      </c>
      <c r="B2677" s="1" t="s">
        <v>4329</v>
      </c>
      <c r="C2677" s="1" t="s">
        <v>5337</v>
      </c>
      <c r="D2677" s="1" t="s">
        <v>5337</v>
      </c>
      <c r="E2677" s="1" t="s">
        <v>5338</v>
      </c>
      <c r="F2677" s="1" t="s">
        <v>5338</v>
      </c>
      <c r="G2677" s="1">
        <v>69000.0</v>
      </c>
      <c r="H2677" s="1">
        <v>120000.0</v>
      </c>
    </row>
    <row r="2678" ht="15.75" customHeight="1">
      <c r="A2678" s="1" t="s">
        <v>4329</v>
      </c>
      <c r="B2678" s="1" t="s">
        <v>4329</v>
      </c>
      <c r="C2678" s="1" t="s">
        <v>5339</v>
      </c>
      <c r="D2678" s="1" t="s">
        <v>5339</v>
      </c>
      <c r="E2678" s="1" t="s">
        <v>5340</v>
      </c>
      <c r="F2678" s="1" t="s">
        <v>5340</v>
      </c>
      <c r="G2678" s="1">
        <v>159000.0</v>
      </c>
      <c r="H2678" s="1">
        <v>159000.0</v>
      </c>
    </row>
    <row r="2679" ht="15.75" customHeight="1">
      <c r="A2679" s="1" t="s">
        <v>4329</v>
      </c>
      <c r="B2679" s="1" t="s">
        <v>4329</v>
      </c>
      <c r="C2679" s="1" t="s">
        <v>5341</v>
      </c>
      <c r="D2679" s="1" t="s">
        <v>5341</v>
      </c>
      <c r="E2679" s="1" t="s">
        <v>5342</v>
      </c>
      <c r="F2679" s="1" t="s">
        <v>5342</v>
      </c>
      <c r="G2679" s="1">
        <v>189000.0</v>
      </c>
      <c r="H2679" s="1">
        <v>189000.0</v>
      </c>
    </row>
    <row r="2680" ht="15.75" customHeight="1">
      <c r="A2680" s="1" t="s">
        <v>4329</v>
      </c>
      <c r="B2680" s="1" t="s">
        <v>4329</v>
      </c>
      <c r="C2680" s="1" t="s">
        <v>5343</v>
      </c>
      <c r="D2680" s="1" t="s">
        <v>5343</v>
      </c>
      <c r="E2680" s="1" t="s">
        <v>5344</v>
      </c>
      <c r="F2680" s="1" t="s">
        <v>5344</v>
      </c>
      <c r="G2680" s="1">
        <v>99000.0</v>
      </c>
      <c r="H2680" s="1">
        <v>99000.0</v>
      </c>
    </row>
    <row r="2681" ht="15.75" customHeight="1">
      <c r="A2681" s="1" t="s">
        <v>4329</v>
      </c>
      <c r="B2681" s="1" t="s">
        <v>4329</v>
      </c>
      <c r="C2681" s="1" t="s">
        <v>5345</v>
      </c>
      <c r="D2681" s="1" t="s">
        <v>5345</v>
      </c>
      <c r="E2681" s="1" t="s">
        <v>5346</v>
      </c>
      <c r="F2681" s="1" t="s">
        <v>5346</v>
      </c>
      <c r="G2681" s="1">
        <v>99000.0</v>
      </c>
      <c r="H2681" s="1">
        <v>99000.0</v>
      </c>
    </row>
    <row r="2682" ht="15.75" customHeight="1">
      <c r="A2682" s="1" t="s">
        <v>4329</v>
      </c>
      <c r="B2682" s="1" t="s">
        <v>4329</v>
      </c>
      <c r="C2682" s="1" t="s">
        <v>5347</v>
      </c>
      <c r="D2682" s="1" t="s">
        <v>5347</v>
      </c>
      <c r="E2682" s="1" t="s">
        <v>5348</v>
      </c>
      <c r="F2682" s="1" t="s">
        <v>5348</v>
      </c>
      <c r="G2682" s="1">
        <v>420000.0</v>
      </c>
      <c r="H2682" s="1">
        <v>420000.0</v>
      </c>
    </row>
    <row r="2683" ht="15.75" customHeight="1">
      <c r="A2683" s="1" t="s">
        <v>4329</v>
      </c>
      <c r="B2683" s="1" t="s">
        <v>4329</v>
      </c>
      <c r="C2683" s="1" t="s">
        <v>5349</v>
      </c>
      <c r="D2683" s="1" t="s">
        <v>5349</v>
      </c>
      <c r="E2683" s="1" t="s">
        <v>5350</v>
      </c>
      <c r="F2683" s="1" t="s">
        <v>5350</v>
      </c>
      <c r="G2683" s="1">
        <v>149000.0</v>
      </c>
      <c r="H2683" s="1">
        <v>179000.0</v>
      </c>
    </row>
    <row r="2684" ht="15.75" customHeight="1">
      <c r="A2684" s="1" t="s">
        <v>4329</v>
      </c>
      <c r="B2684" s="1" t="s">
        <v>4329</v>
      </c>
      <c r="C2684" s="1" t="s">
        <v>5351</v>
      </c>
      <c r="D2684" s="1" t="s">
        <v>5351</v>
      </c>
      <c r="E2684" s="1" t="s">
        <v>5352</v>
      </c>
      <c r="F2684" s="1" t="s">
        <v>5352</v>
      </c>
      <c r="G2684" s="1">
        <v>210000.0</v>
      </c>
      <c r="H2684" s="1">
        <v>119000.0</v>
      </c>
    </row>
    <row r="2685" ht="15.75" customHeight="1">
      <c r="A2685" s="1" t="s">
        <v>4329</v>
      </c>
      <c r="B2685" s="1" t="s">
        <v>4329</v>
      </c>
      <c r="C2685" s="1" t="s">
        <v>5353</v>
      </c>
      <c r="D2685" s="1" t="s">
        <v>5353</v>
      </c>
      <c r="E2685" s="1" t="s">
        <v>5354</v>
      </c>
      <c r="F2685" s="1" t="s">
        <v>5354</v>
      </c>
      <c r="G2685" s="1">
        <v>260000.0</v>
      </c>
      <c r="H2685" s="1">
        <v>260000.0</v>
      </c>
    </row>
    <row r="2686" ht="15.75" customHeight="1">
      <c r="A2686" s="1" t="s">
        <v>4329</v>
      </c>
      <c r="B2686" s="1" t="s">
        <v>4329</v>
      </c>
      <c r="C2686" s="1" t="s">
        <v>5355</v>
      </c>
      <c r="D2686" s="1" t="s">
        <v>5355</v>
      </c>
      <c r="E2686" s="1" t="s">
        <v>5356</v>
      </c>
      <c r="F2686" s="1" t="s">
        <v>5356</v>
      </c>
      <c r="G2686" s="1">
        <v>230000.0</v>
      </c>
      <c r="H2686" s="1">
        <v>230000.0</v>
      </c>
    </row>
    <row r="2687" ht="15.75" customHeight="1">
      <c r="A2687" s="1" t="s">
        <v>4329</v>
      </c>
      <c r="B2687" s="1" t="s">
        <v>4329</v>
      </c>
      <c r="C2687" s="1" t="s">
        <v>5357</v>
      </c>
      <c r="D2687" s="1" t="s">
        <v>5357</v>
      </c>
      <c r="E2687" s="1" t="s">
        <v>5358</v>
      </c>
      <c r="F2687" s="1" t="s">
        <v>5358</v>
      </c>
      <c r="G2687" s="1">
        <v>230000.0</v>
      </c>
      <c r="H2687" s="1">
        <v>230000.0</v>
      </c>
    </row>
    <row r="2688" ht="15.75" customHeight="1">
      <c r="A2688" s="1" t="s">
        <v>4329</v>
      </c>
      <c r="B2688" s="1" t="s">
        <v>4329</v>
      </c>
      <c r="C2688" s="1" t="s">
        <v>5359</v>
      </c>
      <c r="D2688" s="1" t="s">
        <v>5359</v>
      </c>
      <c r="E2688" s="1" t="s">
        <v>5360</v>
      </c>
      <c r="F2688" s="1" t="s">
        <v>5360</v>
      </c>
      <c r="G2688" s="1">
        <v>190000.0</v>
      </c>
      <c r="H2688" s="1">
        <v>190000.0</v>
      </c>
    </row>
    <row r="2689" ht="15.75" customHeight="1">
      <c r="A2689" s="1" t="s">
        <v>4329</v>
      </c>
      <c r="B2689" s="1" t="s">
        <v>4329</v>
      </c>
      <c r="C2689" s="1" t="s">
        <v>5361</v>
      </c>
      <c r="D2689" s="1" t="s">
        <v>5361</v>
      </c>
      <c r="E2689" s="1" t="s">
        <v>5362</v>
      </c>
      <c r="F2689" s="1" t="s">
        <v>5362</v>
      </c>
      <c r="G2689" s="1">
        <v>133000.0</v>
      </c>
      <c r="H2689" s="1">
        <v>129000.0</v>
      </c>
    </row>
    <row r="2690" ht="15.75" customHeight="1">
      <c r="A2690" s="1" t="s">
        <v>4329</v>
      </c>
      <c r="B2690" s="1" t="s">
        <v>4329</v>
      </c>
      <c r="C2690" s="1" t="s">
        <v>5363</v>
      </c>
      <c r="D2690" s="1" t="s">
        <v>5363</v>
      </c>
      <c r="E2690" s="1" t="s">
        <v>5364</v>
      </c>
      <c r="F2690" s="1" t="s">
        <v>5364</v>
      </c>
      <c r="G2690" s="1">
        <v>155000.0</v>
      </c>
      <c r="H2690" s="1">
        <v>151000.0</v>
      </c>
    </row>
    <row r="2691" ht="15.75" customHeight="1">
      <c r="A2691" s="1" t="s">
        <v>4329</v>
      </c>
      <c r="B2691" s="1" t="s">
        <v>4329</v>
      </c>
      <c r="C2691" s="1" t="s">
        <v>5365</v>
      </c>
      <c r="D2691" s="1" t="s">
        <v>5365</v>
      </c>
      <c r="E2691" s="1" t="s">
        <v>5366</v>
      </c>
      <c r="F2691" s="1" t="s">
        <v>5366</v>
      </c>
      <c r="G2691" s="1">
        <v>99000.0</v>
      </c>
      <c r="H2691" s="1">
        <v>99000.0</v>
      </c>
    </row>
    <row r="2692" ht="15.75" customHeight="1">
      <c r="A2692" s="1" t="s">
        <v>4329</v>
      </c>
      <c r="B2692" s="1" t="s">
        <v>4329</v>
      </c>
      <c r="C2692" s="1" t="s">
        <v>5367</v>
      </c>
      <c r="D2692" s="1" t="s">
        <v>5367</v>
      </c>
      <c r="E2692" s="1" t="s">
        <v>5368</v>
      </c>
      <c r="F2692" s="1" t="s">
        <v>5368</v>
      </c>
      <c r="G2692" s="1">
        <v>116000.0</v>
      </c>
      <c r="H2692" s="1">
        <v>116000.0</v>
      </c>
    </row>
    <row r="2693" ht="15.75" customHeight="1">
      <c r="A2693" s="1" t="s">
        <v>4329</v>
      </c>
      <c r="B2693" s="1" t="s">
        <v>4329</v>
      </c>
      <c r="C2693" s="1" t="s">
        <v>5369</v>
      </c>
      <c r="D2693" s="1" t="s">
        <v>5369</v>
      </c>
      <c r="E2693" s="1" t="s">
        <v>5370</v>
      </c>
      <c r="F2693" s="1" t="s">
        <v>5370</v>
      </c>
      <c r="G2693" s="1">
        <v>290000.0</v>
      </c>
      <c r="H2693" s="1">
        <v>290000.0</v>
      </c>
    </row>
    <row r="2694" ht="15.75" customHeight="1">
      <c r="A2694" s="1" t="s">
        <v>4329</v>
      </c>
      <c r="B2694" s="1" t="s">
        <v>4329</v>
      </c>
      <c r="C2694" s="1" t="s">
        <v>5371</v>
      </c>
      <c r="D2694" s="1" t="s">
        <v>5371</v>
      </c>
      <c r="E2694" s="1" t="s">
        <v>5372</v>
      </c>
      <c r="F2694" s="1" t="s">
        <v>5372</v>
      </c>
      <c r="G2694" s="1">
        <v>290000.0</v>
      </c>
      <c r="H2694" s="1">
        <v>290000.0</v>
      </c>
    </row>
    <row r="2695" ht="15.75" customHeight="1">
      <c r="A2695" s="1" t="s">
        <v>4329</v>
      </c>
      <c r="B2695" s="1" t="s">
        <v>4329</v>
      </c>
      <c r="C2695" s="1" t="s">
        <v>5373</v>
      </c>
      <c r="D2695" s="1" t="s">
        <v>5373</v>
      </c>
      <c r="E2695" s="1" t="s">
        <v>5374</v>
      </c>
      <c r="F2695" s="1" t="s">
        <v>5374</v>
      </c>
      <c r="G2695" s="1">
        <v>399000.0</v>
      </c>
      <c r="H2695" s="1">
        <v>399000.0</v>
      </c>
    </row>
    <row r="2696" ht="15.75" customHeight="1">
      <c r="A2696" s="1" t="s">
        <v>4329</v>
      </c>
      <c r="B2696" s="1" t="s">
        <v>4329</v>
      </c>
      <c r="C2696" s="1" t="s">
        <v>5375</v>
      </c>
      <c r="D2696" s="1" t="s">
        <v>5375</v>
      </c>
      <c r="E2696" s="1" t="s">
        <v>5376</v>
      </c>
      <c r="F2696" s="1" t="s">
        <v>5376</v>
      </c>
      <c r="G2696" s="1">
        <v>399000.0</v>
      </c>
      <c r="H2696" s="1">
        <v>399000.0</v>
      </c>
    </row>
    <row r="2697" ht="15.75" customHeight="1">
      <c r="A2697" s="1" t="s">
        <v>4329</v>
      </c>
      <c r="B2697" s="1" t="s">
        <v>4329</v>
      </c>
      <c r="C2697" s="1" t="s">
        <v>5377</v>
      </c>
      <c r="D2697" s="1" t="s">
        <v>5377</v>
      </c>
      <c r="E2697" s="1" t="s">
        <v>5378</v>
      </c>
      <c r="F2697" s="1" t="s">
        <v>5378</v>
      </c>
      <c r="G2697" s="1">
        <v>229000.0</v>
      </c>
      <c r="H2697" s="1">
        <v>229000.0</v>
      </c>
    </row>
    <row r="2698" ht="15.75" customHeight="1">
      <c r="A2698" s="1" t="s">
        <v>4329</v>
      </c>
      <c r="B2698" s="1" t="s">
        <v>4329</v>
      </c>
      <c r="C2698" s="1" t="s">
        <v>5379</v>
      </c>
      <c r="D2698" s="1" t="s">
        <v>5379</v>
      </c>
      <c r="E2698" s="1" t="s">
        <v>5380</v>
      </c>
      <c r="F2698" s="1" t="s">
        <v>5380</v>
      </c>
      <c r="G2698" s="1">
        <v>13500.0</v>
      </c>
      <c r="H2698" s="1">
        <v>13500.0</v>
      </c>
    </row>
    <row r="2699" ht="15.75" customHeight="1">
      <c r="A2699" s="1" t="s">
        <v>4329</v>
      </c>
      <c r="B2699" s="1" t="s">
        <v>4329</v>
      </c>
      <c r="C2699" s="1" t="s">
        <v>5381</v>
      </c>
      <c r="D2699" s="1" t="s">
        <v>5381</v>
      </c>
      <c r="E2699" s="1" t="s">
        <v>5382</v>
      </c>
      <c r="F2699" s="1" t="s">
        <v>5382</v>
      </c>
      <c r="G2699" s="1">
        <v>42000.0</v>
      </c>
      <c r="H2699" s="1">
        <v>42000.0</v>
      </c>
    </row>
    <row r="2700" ht="15.75" customHeight="1">
      <c r="A2700" s="1" t="s">
        <v>4329</v>
      </c>
      <c r="B2700" s="1" t="s">
        <v>4329</v>
      </c>
      <c r="C2700" s="1" t="s">
        <v>5383</v>
      </c>
      <c r="D2700" s="1" t="s">
        <v>5383</v>
      </c>
      <c r="E2700" s="1" t="s">
        <v>5384</v>
      </c>
      <c r="F2700" s="1" t="s">
        <v>5384</v>
      </c>
      <c r="G2700" s="1">
        <v>95000.0</v>
      </c>
      <c r="H2700" s="1">
        <v>95000.0</v>
      </c>
    </row>
    <row r="2701" ht="15.75" customHeight="1">
      <c r="A2701" s="1" t="s">
        <v>4329</v>
      </c>
      <c r="B2701" s="1" t="s">
        <v>4329</v>
      </c>
      <c r="C2701" s="1" t="s">
        <v>5385</v>
      </c>
      <c r="D2701" s="1" t="s">
        <v>5385</v>
      </c>
      <c r="E2701" s="1" t="s">
        <v>5386</v>
      </c>
      <c r="F2701" s="1" t="s">
        <v>5386</v>
      </c>
      <c r="G2701" s="1">
        <v>370000.0</v>
      </c>
      <c r="H2701" s="1">
        <v>370000.0</v>
      </c>
    </row>
    <row r="2702" ht="15.75" customHeight="1">
      <c r="A2702" s="1" t="s">
        <v>4329</v>
      </c>
      <c r="B2702" s="1" t="s">
        <v>4329</v>
      </c>
      <c r="C2702" s="1" t="s">
        <v>5387</v>
      </c>
      <c r="D2702" s="1" t="s">
        <v>5387</v>
      </c>
      <c r="E2702" s="1" t="s">
        <v>5388</v>
      </c>
      <c r="F2702" s="1" t="s">
        <v>5388</v>
      </c>
      <c r="G2702" s="1">
        <v>3000000.0</v>
      </c>
      <c r="H2702" s="1">
        <v>3000000.0</v>
      </c>
    </row>
    <row r="2703" ht="15.75" customHeight="1">
      <c r="A2703" s="1" t="s">
        <v>4329</v>
      </c>
      <c r="B2703" s="1" t="s">
        <v>4329</v>
      </c>
      <c r="C2703" s="1" t="s">
        <v>5389</v>
      </c>
      <c r="D2703" s="1" t="s">
        <v>5389</v>
      </c>
      <c r="E2703" s="1" t="s">
        <v>5390</v>
      </c>
      <c r="F2703" s="1" t="s">
        <v>5390</v>
      </c>
      <c r="G2703" s="1">
        <v>159000.0</v>
      </c>
      <c r="H2703" s="1">
        <v>119000.0</v>
      </c>
    </row>
    <row r="2704" ht="15.75" customHeight="1">
      <c r="A2704" s="1" t="s">
        <v>4329</v>
      </c>
      <c r="B2704" s="1" t="s">
        <v>4329</v>
      </c>
      <c r="C2704" s="1" t="s">
        <v>5391</v>
      </c>
      <c r="D2704" s="1" t="s">
        <v>5391</v>
      </c>
      <c r="E2704" s="1" t="s">
        <v>5392</v>
      </c>
      <c r="F2704" s="1" t="s">
        <v>5392</v>
      </c>
      <c r="G2704" s="1">
        <v>150000.0</v>
      </c>
      <c r="H2704" s="1">
        <v>150000.0</v>
      </c>
    </row>
    <row r="2705" ht="15.75" customHeight="1">
      <c r="A2705" s="1" t="s">
        <v>4329</v>
      </c>
      <c r="B2705" s="1" t="s">
        <v>4329</v>
      </c>
      <c r="C2705" s="1" t="s">
        <v>5393</v>
      </c>
      <c r="D2705" s="1" t="s">
        <v>5393</v>
      </c>
      <c r="E2705" s="1" t="s">
        <v>5394</v>
      </c>
      <c r="F2705" s="1" t="s">
        <v>5394</v>
      </c>
      <c r="G2705" s="1">
        <v>140000.0</v>
      </c>
      <c r="H2705" s="1">
        <v>140000.0</v>
      </c>
    </row>
    <row r="2706" ht="15.75" customHeight="1">
      <c r="A2706" s="1" t="s">
        <v>4329</v>
      </c>
      <c r="B2706" s="1" t="s">
        <v>4329</v>
      </c>
      <c r="C2706" s="1" t="s">
        <v>5395</v>
      </c>
      <c r="D2706" s="1" t="s">
        <v>5395</v>
      </c>
      <c r="E2706" s="1" t="s">
        <v>5396</v>
      </c>
      <c r="F2706" s="1" t="s">
        <v>5396</v>
      </c>
      <c r="G2706" s="1">
        <v>199000.0</v>
      </c>
      <c r="H2706" s="1">
        <v>199000.0</v>
      </c>
    </row>
    <row r="2707" ht="15.75" customHeight="1">
      <c r="A2707" s="1" t="s">
        <v>4329</v>
      </c>
      <c r="B2707" s="1" t="s">
        <v>4329</v>
      </c>
      <c r="C2707" s="1" t="s">
        <v>5397</v>
      </c>
      <c r="D2707" s="1" t="s">
        <v>5397</v>
      </c>
      <c r="E2707" s="1" t="s">
        <v>5398</v>
      </c>
      <c r="F2707" s="1" t="s">
        <v>5398</v>
      </c>
      <c r="G2707" s="1">
        <v>29000.0</v>
      </c>
      <c r="H2707" s="1">
        <v>29000.0</v>
      </c>
    </row>
    <row r="2708" ht="15.75" customHeight="1">
      <c r="A2708" s="1" t="s">
        <v>4329</v>
      </c>
      <c r="B2708" s="1" t="s">
        <v>4329</v>
      </c>
      <c r="C2708" s="1" t="s">
        <v>5399</v>
      </c>
      <c r="D2708" s="1" t="s">
        <v>5399</v>
      </c>
      <c r="E2708" s="1" t="s">
        <v>5400</v>
      </c>
      <c r="F2708" s="1" t="s">
        <v>5400</v>
      </c>
      <c r="G2708" s="1">
        <v>220000.0</v>
      </c>
      <c r="H2708" s="1">
        <v>220000.0</v>
      </c>
    </row>
    <row r="2709" ht="15.75" customHeight="1">
      <c r="A2709" s="1" t="s">
        <v>4329</v>
      </c>
      <c r="B2709" s="1" t="s">
        <v>4329</v>
      </c>
      <c r="C2709" s="1" t="s">
        <v>5401</v>
      </c>
      <c r="D2709" s="1" t="s">
        <v>5401</v>
      </c>
      <c r="E2709" s="1" t="s">
        <v>5402</v>
      </c>
      <c r="F2709" s="1" t="s">
        <v>5402</v>
      </c>
      <c r="G2709" s="1">
        <v>199000.0</v>
      </c>
      <c r="H2709" s="1">
        <v>199000.0</v>
      </c>
    </row>
    <row r="2710" ht="15.75" customHeight="1">
      <c r="A2710" s="1" t="s">
        <v>4329</v>
      </c>
      <c r="B2710" s="1" t="s">
        <v>4329</v>
      </c>
      <c r="C2710" s="1" t="s">
        <v>5403</v>
      </c>
      <c r="D2710" s="1" t="s">
        <v>5403</v>
      </c>
      <c r="E2710" s="1" t="s">
        <v>5404</v>
      </c>
      <c r="F2710" s="1" t="s">
        <v>5404</v>
      </c>
      <c r="G2710" s="1">
        <v>30000.0</v>
      </c>
      <c r="H2710" s="1">
        <v>30000.0</v>
      </c>
    </row>
    <row r="2711" ht="15.75" customHeight="1">
      <c r="A2711" s="1" t="s">
        <v>4329</v>
      </c>
      <c r="B2711" s="1" t="s">
        <v>4329</v>
      </c>
      <c r="C2711" s="1" t="s">
        <v>5405</v>
      </c>
      <c r="D2711" s="1" t="s">
        <v>5405</v>
      </c>
      <c r="E2711" s="1" t="s">
        <v>5406</v>
      </c>
      <c r="F2711" s="1" t="s">
        <v>5406</v>
      </c>
      <c r="G2711" s="1">
        <v>165000.0</v>
      </c>
      <c r="H2711" s="1">
        <v>165000.0</v>
      </c>
    </row>
    <row r="2712" ht="15.75" customHeight="1">
      <c r="A2712" s="1" t="s">
        <v>4329</v>
      </c>
      <c r="B2712" s="1" t="s">
        <v>4329</v>
      </c>
      <c r="C2712" s="1" t="s">
        <v>5407</v>
      </c>
      <c r="D2712" s="1" t="s">
        <v>5407</v>
      </c>
      <c r="E2712" s="1" t="s">
        <v>5408</v>
      </c>
      <c r="F2712" s="1" t="s">
        <v>5408</v>
      </c>
      <c r="G2712" s="1">
        <v>159000.0</v>
      </c>
      <c r="H2712" s="1">
        <v>159000.0</v>
      </c>
    </row>
    <row r="2713" ht="15.75" customHeight="1">
      <c r="A2713" s="1" t="s">
        <v>4329</v>
      </c>
      <c r="B2713" s="1" t="s">
        <v>4329</v>
      </c>
      <c r="C2713" s="1" t="s">
        <v>5409</v>
      </c>
      <c r="D2713" s="1" t="s">
        <v>5409</v>
      </c>
      <c r="E2713" s="1" t="s">
        <v>5410</v>
      </c>
      <c r="F2713" s="1" t="s">
        <v>5410</v>
      </c>
      <c r="G2713" s="1">
        <v>155000.0</v>
      </c>
      <c r="H2713" s="1">
        <v>219000.0</v>
      </c>
    </row>
    <row r="2714" ht="15.75" customHeight="1">
      <c r="A2714" s="1" t="s">
        <v>4329</v>
      </c>
      <c r="B2714" s="1" t="s">
        <v>4329</v>
      </c>
      <c r="C2714" s="1" t="s">
        <v>5411</v>
      </c>
      <c r="D2714" s="1" t="s">
        <v>5411</v>
      </c>
      <c r="E2714" s="1" t="s">
        <v>5412</v>
      </c>
      <c r="F2714" s="1" t="s">
        <v>5412</v>
      </c>
      <c r="G2714" s="1">
        <v>155000.0</v>
      </c>
      <c r="H2714" s="1">
        <v>189000.0</v>
      </c>
    </row>
    <row r="2715" ht="15.75" customHeight="1">
      <c r="A2715" s="1" t="s">
        <v>4329</v>
      </c>
      <c r="B2715" s="1" t="s">
        <v>4329</v>
      </c>
      <c r="C2715" s="1" t="s">
        <v>5413</v>
      </c>
      <c r="D2715" s="1" t="s">
        <v>5413</v>
      </c>
      <c r="E2715" s="1" t="s">
        <v>5414</v>
      </c>
      <c r="F2715" s="1" t="s">
        <v>5414</v>
      </c>
      <c r="G2715" s="1">
        <v>139000.0</v>
      </c>
      <c r="H2715" s="1">
        <v>189000.0</v>
      </c>
    </row>
    <row r="2716" ht="15.75" customHeight="1">
      <c r="A2716" s="1" t="s">
        <v>4329</v>
      </c>
      <c r="B2716" s="1" t="s">
        <v>4329</v>
      </c>
      <c r="C2716" s="1" t="s">
        <v>5415</v>
      </c>
      <c r="D2716" s="1" t="s">
        <v>5415</v>
      </c>
      <c r="E2716" s="1" t="s">
        <v>5416</v>
      </c>
      <c r="F2716" s="1" t="s">
        <v>5416</v>
      </c>
      <c r="G2716" s="1">
        <v>135000.0</v>
      </c>
      <c r="H2716" s="1">
        <v>150000.0</v>
      </c>
    </row>
    <row r="2717" ht="15.75" customHeight="1">
      <c r="A2717" s="1" t="s">
        <v>4329</v>
      </c>
      <c r="B2717" s="1" t="s">
        <v>4329</v>
      </c>
      <c r="C2717" s="1" t="s">
        <v>5417</v>
      </c>
      <c r="D2717" s="1" t="s">
        <v>5417</v>
      </c>
      <c r="E2717" s="1" t="s">
        <v>5418</v>
      </c>
      <c r="F2717" s="1" t="s">
        <v>5418</v>
      </c>
      <c r="G2717" s="1">
        <v>198000.0</v>
      </c>
      <c r="H2717" s="1">
        <v>220000.0</v>
      </c>
    </row>
    <row r="2718" ht="15.75" customHeight="1">
      <c r="A2718" s="1" t="s">
        <v>4329</v>
      </c>
      <c r="B2718" s="1" t="s">
        <v>4329</v>
      </c>
      <c r="C2718" s="1" t="s">
        <v>5419</v>
      </c>
      <c r="D2718" s="1" t="s">
        <v>5419</v>
      </c>
      <c r="E2718" s="1" t="s">
        <v>5420</v>
      </c>
      <c r="F2718" s="1" t="s">
        <v>5420</v>
      </c>
      <c r="G2718" s="1">
        <v>299000.0</v>
      </c>
      <c r="H2718" s="1">
        <v>299000.0</v>
      </c>
    </row>
    <row r="2719" ht="15.75" customHeight="1">
      <c r="A2719" s="1" t="s">
        <v>4329</v>
      </c>
      <c r="B2719" s="1" t="s">
        <v>4329</v>
      </c>
      <c r="C2719" s="1" t="s">
        <v>5421</v>
      </c>
      <c r="D2719" s="1" t="s">
        <v>5421</v>
      </c>
      <c r="E2719" s="1" t="s">
        <v>5422</v>
      </c>
      <c r="F2719" s="1" t="s">
        <v>5422</v>
      </c>
      <c r="G2719" s="1">
        <v>129000.0</v>
      </c>
      <c r="H2719" s="1">
        <v>180000.0</v>
      </c>
    </row>
    <row r="2720" ht="15.75" customHeight="1">
      <c r="A2720" s="1" t="s">
        <v>4329</v>
      </c>
      <c r="B2720" s="1" t="s">
        <v>4329</v>
      </c>
      <c r="C2720" s="1" t="s">
        <v>5423</v>
      </c>
      <c r="D2720" s="1" t="s">
        <v>5423</v>
      </c>
      <c r="E2720" s="1" t="s">
        <v>5424</v>
      </c>
      <c r="F2720" s="1" t="s">
        <v>5424</v>
      </c>
      <c r="G2720" s="1">
        <v>250000.0</v>
      </c>
      <c r="H2720" s="1">
        <v>250000.0</v>
      </c>
    </row>
    <row r="2721" ht="15.75" customHeight="1">
      <c r="A2721" s="1" t="s">
        <v>4329</v>
      </c>
      <c r="B2721" s="1" t="s">
        <v>4329</v>
      </c>
      <c r="C2721" s="1" t="s">
        <v>5425</v>
      </c>
      <c r="D2721" s="1" t="s">
        <v>5425</v>
      </c>
      <c r="E2721" s="1" t="s">
        <v>5426</v>
      </c>
      <c r="F2721" s="1" t="s">
        <v>5426</v>
      </c>
      <c r="G2721" s="1">
        <v>129000.0</v>
      </c>
      <c r="H2721" s="1">
        <v>129000.0</v>
      </c>
    </row>
    <row r="2722" ht="15.75" customHeight="1">
      <c r="A2722" s="1" t="s">
        <v>4329</v>
      </c>
      <c r="B2722" s="1" t="s">
        <v>4329</v>
      </c>
      <c r="C2722" s="1" t="s">
        <v>5427</v>
      </c>
      <c r="D2722" s="1" t="s">
        <v>5427</v>
      </c>
      <c r="E2722" s="1" t="s">
        <v>5428</v>
      </c>
      <c r="F2722" s="1" t="s">
        <v>5428</v>
      </c>
      <c r="G2722" s="1">
        <v>265000.0</v>
      </c>
      <c r="H2722" s="1">
        <v>265000.0</v>
      </c>
    </row>
    <row r="2723" ht="15.75" customHeight="1">
      <c r="A2723" s="1" t="s">
        <v>4329</v>
      </c>
      <c r="B2723" s="1" t="s">
        <v>4329</v>
      </c>
      <c r="C2723" s="1" t="s">
        <v>5429</v>
      </c>
      <c r="D2723" s="1" t="s">
        <v>5429</v>
      </c>
      <c r="E2723" s="1" t="s">
        <v>5430</v>
      </c>
      <c r="F2723" s="1" t="s">
        <v>5430</v>
      </c>
      <c r="G2723" s="1">
        <v>210000.0</v>
      </c>
      <c r="H2723" s="1">
        <v>210000.0</v>
      </c>
    </row>
    <row r="2724" ht="15.75" customHeight="1">
      <c r="A2724" s="1" t="s">
        <v>4329</v>
      </c>
      <c r="B2724" s="1" t="s">
        <v>4329</v>
      </c>
      <c r="C2724" s="1" t="s">
        <v>5431</v>
      </c>
      <c r="D2724" s="1" t="s">
        <v>5431</v>
      </c>
      <c r="E2724" s="1" t="s">
        <v>5432</v>
      </c>
      <c r="F2724" s="1" t="s">
        <v>5432</v>
      </c>
      <c r="G2724" s="1">
        <v>219000.0</v>
      </c>
      <c r="H2724" s="1">
        <v>219000.0</v>
      </c>
    </row>
    <row r="2725" ht="15.75" customHeight="1">
      <c r="A2725" s="1" t="s">
        <v>4329</v>
      </c>
      <c r="B2725" s="1" t="s">
        <v>4329</v>
      </c>
      <c r="C2725" s="1" t="s">
        <v>5433</v>
      </c>
      <c r="D2725" s="1" t="s">
        <v>5433</v>
      </c>
      <c r="E2725" s="1" t="s">
        <v>5434</v>
      </c>
      <c r="F2725" s="1" t="s">
        <v>5434</v>
      </c>
      <c r="G2725" s="1">
        <v>256000.0</v>
      </c>
      <c r="H2725" s="1">
        <v>256000.0</v>
      </c>
    </row>
    <row r="2726" ht="15.75" customHeight="1">
      <c r="A2726" s="1" t="s">
        <v>4329</v>
      </c>
      <c r="B2726" s="1" t="s">
        <v>4329</v>
      </c>
      <c r="C2726" s="1" t="s">
        <v>5435</v>
      </c>
      <c r="D2726" s="1" t="s">
        <v>5435</v>
      </c>
      <c r="E2726" s="1" t="s">
        <v>5436</v>
      </c>
      <c r="F2726" s="1" t="s">
        <v>5436</v>
      </c>
      <c r="G2726" s="1">
        <v>256000.0</v>
      </c>
      <c r="H2726" s="1">
        <v>299000.0</v>
      </c>
    </row>
    <row r="2727" ht="15.75" customHeight="1">
      <c r="A2727" s="1" t="s">
        <v>4329</v>
      </c>
      <c r="B2727" s="1" t="s">
        <v>4329</v>
      </c>
      <c r="C2727" s="1" t="s">
        <v>5437</v>
      </c>
      <c r="D2727" s="1" t="s">
        <v>5437</v>
      </c>
      <c r="E2727" s="1" t="s">
        <v>5438</v>
      </c>
      <c r="F2727" s="1" t="s">
        <v>5438</v>
      </c>
      <c r="G2727" s="1">
        <v>310091.0</v>
      </c>
      <c r="H2727" s="1">
        <v>149000.0</v>
      </c>
    </row>
    <row r="2728" ht="15.75" customHeight="1">
      <c r="A2728" s="1" t="s">
        <v>4329</v>
      </c>
      <c r="B2728" s="1" t="s">
        <v>4329</v>
      </c>
      <c r="C2728" s="1" t="s">
        <v>5439</v>
      </c>
      <c r="D2728" s="1" t="s">
        <v>5439</v>
      </c>
      <c r="E2728" s="1" t="s">
        <v>5440</v>
      </c>
      <c r="F2728" s="1" t="s">
        <v>5440</v>
      </c>
      <c r="G2728" s="1">
        <v>328440.0</v>
      </c>
      <c r="H2728" s="1">
        <v>179000.0</v>
      </c>
    </row>
    <row r="2729" ht="15.75" customHeight="1">
      <c r="A2729" s="1" t="s">
        <v>4329</v>
      </c>
      <c r="B2729" s="1" t="s">
        <v>4329</v>
      </c>
      <c r="C2729" s="1" t="s">
        <v>5441</v>
      </c>
      <c r="D2729" s="1" t="s">
        <v>5441</v>
      </c>
      <c r="E2729" s="1" t="s">
        <v>5442</v>
      </c>
      <c r="F2729" s="1" t="s">
        <v>5442</v>
      </c>
      <c r="G2729" s="1">
        <v>269000.0</v>
      </c>
      <c r="H2729" s="1">
        <v>269000.0</v>
      </c>
    </row>
    <row r="2730" ht="15.75" customHeight="1">
      <c r="A2730" s="1" t="s">
        <v>4329</v>
      </c>
      <c r="B2730" s="1" t="s">
        <v>4329</v>
      </c>
      <c r="C2730" s="1" t="s">
        <v>5443</v>
      </c>
      <c r="D2730" s="1" t="s">
        <v>5443</v>
      </c>
      <c r="E2730" s="1" t="s">
        <v>5444</v>
      </c>
      <c r="F2730" s="1" t="s">
        <v>5444</v>
      </c>
      <c r="G2730" s="1">
        <v>59900.0</v>
      </c>
      <c r="H2730" s="1">
        <v>59900.0</v>
      </c>
    </row>
    <row r="2731" ht="15.75" customHeight="1">
      <c r="A2731" s="1" t="s">
        <v>4329</v>
      </c>
      <c r="B2731" s="1" t="s">
        <v>4329</v>
      </c>
      <c r="C2731" s="1" t="s">
        <v>5445</v>
      </c>
      <c r="D2731" s="1" t="s">
        <v>5445</v>
      </c>
      <c r="E2731" s="1" t="s">
        <v>5446</v>
      </c>
      <c r="F2731" s="1" t="s">
        <v>5446</v>
      </c>
      <c r="G2731" s="1">
        <v>199000.0</v>
      </c>
      <c r="H2731" s="1">
        <v>199000.0</v>
      </c>
    </row>
    <row r="2732" ht="15.75" customHeight="1">
      <c r="A2732" s="1" t="s">
        <v>4329</v>
      </c>
      <c r="B2732" s="1" t="s">
        <v>4329</v>
      </c>
      <c r="C2732" s="1" t="s">
        <v>5447</v>
      </c>
      <c r="D2732" s="1" t="s">
        <v>5447</v>
      </c>
      <c r="E2732" s="1" t="s">
        <v>5448</v>
      </c>
      <c r="F2732" s="1" t="s">
        <v>5448</v>
      </c>
      <c r="G2732" s="1">
        <v>1590000.0</v>
      </c>
      <c r="H2732" s="1">
        <v>1590000.0</v>
      </c>
    </row>
    <row r="2733" ht="15.75" customHeight="1">
      <c r="A2733" s="1" t="s">
        <v>4329</v>
      </c>
      <c r="B2733" s="1" t="s">
        <v>4329</v>
      </c>
      <c r="C2733" s="1" t="s">
        <v>5449</v>
      </c>
      <c r="D2733" s="1" t="s">
        <v>5449</v>
      </c>
      <c r="E2733" s="1" t="s">
        <v>5450</v>
      </c>
      <c r="F2733" s="1" t="s">
        <v>5450</v>
      </c>
      <c r="G2733" s="1">
        <v>75000.0</v>
      </c>
      <c r="H2733" s="1">
        <v>75000.0</v>
      </c>
    </row>
    <row r="2734" ht="15.75" customHeight="1">
      <c r="A2734" s="1" t="s">
        <v>4329</v>
      </c>
      <c r="B2734" s="1" t="s">
        <v>4329</v>
      </c>
      <c r="C2734" s="1" t="s">
        <v>5451</v>
      </c>
      <c r="D2734" s="1" t="s">
        <v>5451</v>
      </c>
      <c r="E2734" s="1" t="s">
        <v>5452</v>
      </c>
      <c r="F2734" s="1" t="s">
        <v>5452</v>
      </c>
      <c r="G2734" s="1">
        <v>143789.0</v>
      </c>
      <c r="H2734" s="1">
        <v>190000.0</v>
      </c>
    </row>
    <row r="2735" ht="15.75" customHeight="1">
      <c r="A2735" s="1" t="s">
        <v>4329</v>
      </c>
      <c r="B2735" s="1" t="s">
        <v>4329</v>
      </c>
      <c r="C2735" s="1" t="s">
        <v>5453</v>
      </c>
      <c r="D2735" s="1" t="s">
        <v>5453</v>
      </c>
      <c r="E2735" s="1" t="s">
        <v>5454</v>
      </c>
      <c r="F2735" s="1" t="s">
        <v>5454</v>
      </c>
      <c r="G2735" s="1">
        <v>150000.0</v>
      </c>
      <c r="H2735" s="1">
        <v>90000.0</v>
      </c>
    </row>
    <row r="2736" ht="15.75" customHeight="1">
      <c r="A2736" s="1" t="s">
        <v>4329</v>
      </c>
      <c r="B2736" s="1" t="s">
        <v>4329</v>
      </c>
      <c r="C2736" s="1" t="s">
        <v>5455</v>
      </c>
      <c r="D2736" s="1" t="s">
        <v>5455</v>
      </c>
      <c r="E2736" s="1" t="s">
        <v>5456</v>
      </c>
      <c r="F2736" s="1" t="s">
        <v>5456</v>
      </c>
      <c r="G2736" s="1">
        <v>150000.0</v>
      </c>
      <c r="H2736" s="1">
        <v>90000.0</v>
      </c>
    </row>
    <row r="2737" ht="15.75" customHeight="1">
      <c r="A2737" s="1" t="s">
        <v>4329</v>
      </c>
      <c r="B2737" s="1" t="s">
        <v>4329</v>
      </c>
      <c r="C2737" s="1" t="s">
        <v>5457</v>
      </c>
      <c r="D2737" s="1" t="s">
        <v>5457</v>
      </c>
      <c r="E2737" s="1" t="s">
        <v>5458</v>
      </c>
      <c r="F2737" s="1" t="s">
        <v>5458</v>
      </c>
      <c r="G2737" s="1">
        <v>198000.0</v>
      </c>
      <c r="H2737" s="1">
        <v>198000.0</v>
      </c>
    </row>
    <row r="2738" ht="15.75" customHeight="1">
      <c r="A2738" s="1" t="s">
        <v>4329</v>
      </c>
      <c r="B2738" s="1" t="s">
        <v>4329</v>
      </c>
      <c r="C2738" s="1" t="s">
        <v>5459</v>
      </c>
      <c r="D2738" s="1" t="s">
        <v>5459</v>
      </c>
      <c r="E2738" s="1" t="s">
        <v>5460</v>
      </c>
      <c r="F2738" s="1" t="s">
        <v>5460</v>
      </c>
      <c r="G2738" s="1">
        <v>185000.0</v>
      </c>
      <c r="H2738" s="1">
        <v>185000.0</v>
      </c>
    </row>
    <row r="2739" ht="15.75" customHeight="1">
      <c r="A2739" s="1" t="s">
        <v>4329</v>
      </c>
      <c r="B2739" s="1" t="s">
        <v>4329</v>
      </c>
      <c r="C2739" s="1" t="s">
        <v>5461</v>
      </c>
      <c r="D2739" s="1" t="s">
        <v>5461</v>
      </c>
      <c r="E2739" s="1" t="s">
        <v>5462</v>
      </c>
      <c r="F2739" s="1" t="s">
        <v>5462</v>
      </c>
      <c r="G2739" s="1">
        <v>219000.0</v>
      </c>
      <c r="H2739" s="1">
        <v>197000.0</v>
      </c>
    </row>
    <row r="2740" ht="15.75" customHeight="1">
      <c r="A2740" s="1" t="s">
        <v>4329</v>
      </c>
      <c r="B2740" s="1" t="s">
        <v>4329</v>
      </c>
      <c r="C2740" s="1" t="s">
        <v>5463</v>
      </c>
      <c r="D2740" s="1" t="s">
        <v>5463</v>
      </c>
      <c r="E2740" s="1" t="s">
        <v>5464</v>
      </c>
      <c r="F2740" s="1" t="s">
        <v>5464</v>
      </c>
      <c r="G2740" s="1">
        <v>99000.0</v>
      </c>
      <c r="H2740" s="1">
        <v>99000.0</v>
      </c>
    </row>
    <row r="2741" ht="15.75" customHeight="1">
      <c r="A2741" s="1" t="s">
        <v>4329</v>
      </c>
      <c r="B2741" s="1" t="s">
        <v>4329</v>
      </c>
      <c r="C2741" s="1" t="s">
        <v>5465</v>
      </c>
      <c r="D2741" s="1" t="s">
        <v>5465</v>
      </c>
      <c r="E2741" s="1" t="s">
        <v>5466</v>
      </c>
      <c r="F2741" s="1" t="s">
        <v>5466</v>
      </c>
      <c r="G2741" s="1">
        <v>4000000.0</v>
      </c>
      <c r="H2741" s="1">
        <v>4000000.0</v>
      </c>
    </row>
    <row r="2742" ht="15.75" customHeight="1">
      <c r="A2742" s="1" t="s">
        <v>4329</v>
      </c>
      <c r="B2742" s="1" t="s">
        <v>4329</v>
      </c>
      <c r="C2742" s="1" t="s">
        <v>5467</v>
      </c>
      <c r="D2742" s="1" t="s">
        <v>5467</v>
      </c>
      <c r="E2742" s="1" t="s">
        <v>5468</v>
      </c>
      <c r="F2742" s="1" t="s">
        <v>5468</v>
      </c>
      <c r="G2742" s="1">
        <v>2700000.0</v>
      </c>
      <c r="H2742" s="1">
        <v>2700000.0</v>
      </c>
    </row>
    <row r="2743" ht="15.75" customHeight="1">
      <c r="A2743" s="1" t="s">
        <v>4329</v>
      </c>
      <c r="B2743" s="1" t="s">
        <v>4329</v>
      </c>
      <c r="C2743" s="1" t="s">
        <v>5469</v>
      </c>
      <c r="D2743" s="1" t="s">
        <v>5469</v>
      </c>
      <c r="E2743" s="1" t="s">
        <v>5470</v>
      </c>
      <c r="F2743" s="1" t="s">
        <v>5470</v>
      </c>
      <c r="G2743" s="1">
        <v>3300000.0</v>
      </c>
      <c r="H2743" s="1">
        <v>3300000.0</v>
      </c>
    </row>
    <row r="2744" ht="15.75" customHeight="1">
      <c r="A2744" s="1" t="s">
        <v>4329</v>
      </c>
      <c r="B2744" s="1" t="s">
        <v>4329</v>
      </c>
      <c r="C2744" s="1" t="s">
        <v>5471</v>
      </c>
      <c r="D2744" s="1" t="s">
        <v>5471</v>
      </c>
      <c r="E2744" s="1" t="s">
        <v>5472</v>
      </c>
      <c r="F2744" s="1" t="s">
        <v>5472</v>
      </c>
      <c r="G2744" s="1">
        <v>2200000.0</v>
      </c>
      <c r="H2744" s="1">
        <v>2200000.0</v>
      </c>
    </row>
    <row r="2745" ht="15.75" customHeight="1">
      <c r="A2745" s="1" t="s">
        <v>4329</v>
      </c>
      <c r="B2745" s="1" t="s">
        <v>4329</v>
      </c>
      <c r="C2745" s="1" t="s">
        <v>5473</v>
      </c>
      <c r="D2745" s="1" t="s">
        <v>5473</v>
      </c>
      <c r="E2745" s="1" t="s">
        <v>5474</v>
      </c>
      <c r="F2745" s="1" t="s">
        <v>5474</v>
      </c>
      <c r="G2745" s="1">
        <v>2200000.0</v>
      </c>
      <c r="H2745" s="1">
        <v>2200000.0</v>
      </c>
    </row>
    <row r="2746" ht="15.75" customHeight="1">
      <c r="A2746" s="1" t="s">
        <v>4329</v>
      </c>
      <c r="B2746" s="1" t="s">
        <v>4329</v>
      </c>
      <c r="C2746" s="1" t="s">
        <v>5475</v>
      </c>
      <c r="D2746" s="1" t="s">
        <v>5475</v>
      </c>
      <c r="E2746" s="1" t="s">
        <v>5476</v>
      </c>
      <c r="F2746" s="1" t="s">
        <v>5476</v>
      </c>
      <c r="G2746" s="1">
        <v>3500000.0</v>
      </c>
      <c r="H2746" s="1">
        <v>3500000.0</v>
      </c>
    </row>
    <row r="2747" ht="15.75" customHeight="1">
      <c r="A2747" s="1" t="s">
        <v>4329</v>
      </c>
      <c r="B2747" s="1" t="s">
        <v>4329</v>
      </c>
      <c r="C2747" s="1" t="s">
        <v>5477</v>
      </c>
      <c r="D2747" s="1" t="s">
        <v>5477</v>
      </c>
      <c r="E2747" s="1" t="s">
        <v>5478</v>
      </c>
      <c r="F2747" s="1" t="s">
        <v>5478</v>
      </c>
      <c r="G2747" s="1">
        <v>2700000.0</v>
      </c>
      <c r="H2747" s="1">
        <v>2700000.0</v>
      </c>
    </row>
    <row r="2748" ht="15.75" customHeight="1">
      <c r="A2748" s="1" t="s">
        <v>4329</v>
      </c>
      <c r="B2748" s="1" t="s">
        <v>4329</v>
      </c>
      <c r="C2748" s="1" t="s">
        <v>5479</v>
      </c>
      <c r="D2748" s="1" t="s">
        <v>5479</v>
      </c>
      <c r="E2748" s="1" t="s">
        <v>5480</v>
      </c>
      <c r="F2748" s="1" t="s">
        <v>5480</v>
      </c>
      <c r="G2748" s="1">
        <v>2500000.0</v>
      </c>
      <c r="H2748" s="1">
        <v>2500000.0</v>
      </c>
    </row>
    <row r="2749" ht="15.75" customHeight="1">
      <c r="A2749" s="1" t="s">
        <v>4329</v>
      </c>
      <c r="B2749" s="1" t="s">
        <v>4329</v>
      </c>
      <c r="C2749" s="1" t="s">
        <v>5481</v>
      </c>
      <c r="D2749" s="1" t="s">
        <v>5481</v>
      </c>
      <c r="E2749" s="1" t="s">
        <v>5482</v>
      </c>
      <c r="F2749" s="1" t="s">
        <v>5482</v>
      </c>
      <c r="G2749" s="1">
        <v>3800000.0</v>
      </c>
      <c r="H2749" s="1">
        <v>3800000.0</v>
      </c>
    </row>
    <row r="2750" ht="15.75" customHeight="1">
      <c r="A2750" s="1" t="s">
        <v>4329</v>
      </c>
      <c r="B2750" s="1" t="s">
        <v>4329</v>
      </c>
      <c r="C2750" s="1" t="s">
        <v>5483</v>
      </c>
      <c r="D2750" s="1" t="s">
        <v>5483</v>
      </c>
      <c r="E2750" s="1" t="s">
        <v>5484</v>
      </c>
      <c r="F2750" s="1" t="s">
        <v>5484</v>
      </c>
      <c r="G2750" s="1">
        <v>1800000.0</v>
      </c>
      <c r="H2750" s="1">
        <v>1800000.0</v>
      </c>
    </row>
    <row r="2751" ht="15.75" customHeight="1">
      <c r="A2751" s="1" t="s">
        <v>4329</v>
      </c>
      <c r="B2751" s="1" t="s">
        <v>4329</v>
      </c>
      <c r="C2751" s="1" t="s">
        <v>5485</v>
      </c>
      <c r="D2751" s="1" t="s">
        <v>5485</v>
      </c>
      <c r="E2751" s="1" t="s">
        <v>5486</v>
      </c>
      <c r="F2751" s="1" t="s">
        <v>5486</v>
      </c>
      <c r="G2751" s="1">
        <v>2200000.0</v>
      </c>
      <c r="H2751" s="1">
        <v>2200000.0</v>
      </c>
    </row>
    <row r="2752" ht="15.75" customHeight="1">
      <c r="A2752" s="1" t="s">
        <v>4329</v>
      </c>
      <c r="B2752" s="1" t="s">
        <v>4329</v>
      </c>
      <c r="C2752" s="1" t="s">
        <v>5487</v>
      </c>
      <c r="D2752" s="1" t="s">
        <v>5487</v>
      </c>
      <c r="E2752" s="1" t="s">
        <v>5488</v>
      </c>
      <c r="F2752" s="1" t="s">
        <v>5488</v>
      </c>
      <c r="G2752" s="1">
        <v>4000000.0</v>
      </c>
      <c r="H2752" s="1">
        <v>4000000.0</v>
      </c>
    </row>
    <row r="2753" ht="15.75" customHeight="1">
      <c r="A2753" s="1" t="s">
        <v>4329</v>
      </c>
      <c r="B2753" s="1" t="s">
        <v>4329</v>
      </c>
      <c r="C2753" s="1" t="s">
        <v>5489</v>
      </c>
      <c r="D2753" s="1" t="s">
        <v>5489</v>
      </c>
      <c r="E2753" s="1" t="s">
        <v>5490</v>
      </c>
      <c r="F2753" s="1" t="s">
        <v>5490</v>
      </c>
      <c r="G2753" s="1">
        <v>2000000.0</v>
      </c>
      <c r="H2753" s="1">
        <v>2000000.0</v>
      </c>
    </row>
    <row r="2754" ht="15.75" customHeight="1">
      <c r="A2754" s="1" t="s">
        <v>4329</v>
      </c>
      <c r="B2754" s="1" t="s">
        <v>4329</v>
      </c>
      <c r="C2754" s="1" t="s">
        <v>5491</v>
      </c>
      <c r="D2754" s="1" t="s">
        <v>5491</v>
      </c>
      <c r="E2754" s="1" t="s">
        <v>5492</v>
      </c>
      <c r="F2754" s="1" t="s">
        <v>5492</v>
      </c>
      <c r="G2754" s="1">
        <v>1200000.0</v>
      </c>
      <c r="H2754" s="1">
        <v>1200000.0</v>
      </c>
    </row>
    <row r="2755" ht="15.75" customHeight="1">
      <c r="A2755" s="1" t="s">
        <v>4329</v>
      </c>
      <c r="B2755" s="1" t="s">
        <v>4329</v>
      </c>
      <c r="C2755" s="1" t="s">
        <v>5493</v>
      </c>
      <c r="D2755" s="1" t="s">
        <v>5493</v>
      </c>
      <c r="E2755" s="1" t="s">
        <v>5494</v>
      </c>
      <c r="F2755" s="1" t="s">
        <v>5494</v>
      </c>
      <c r="G2755" s="1">
        <v>1600000.0</v>
      </c>
      <c r="H2755" s="1">
        <v>1600000.0</v>
      </c>
    </row>
    <row r="2756" ht="15.75" customHeight="1">
      <c r="A2756" s="1" t="s">
        <v>4329</v>
      </c>
      <c r="B2756" s="1" t="s">
        <v>4329</v>
      </c>
      <c r="C2756" s="1" t="s">
        <v>5495</v>
      </c>
      <c r="D2756" s="1" t="s">
        <v>5495</v>
      </c>
      <c r="E2756" s="1" t="s">
        <v>5496</v>
      </c>
      <c r="F2756" s="1" t="s">
        <v>5496</v>
      </c>
      <c r="G2756" s="1">
        <v>1200000.0</v>
      </c>
      <c r="H2756" s="1">
        <v>1200000.0</v>
      </c>
    </row>
    <row r="2757" ht="15.75" customHeight="1">
      <c r="A2757" s="1" t="s">
        <v>4329</v>
      </c>
      <c r="B2757" s="1" t="s">
        <v>4329</v>
      </c>
      <c r="C2757" s="1" t="s">
        <v>5497</v>
      </c>
      <c r="D2757" s="1" t="s">
        <v>5497</v>
      </c>
      <c r="E2757" s="1" t="s">
        <v>5498</v>
      </c>
      <c r="F2757" s="1" t="s">
        <v>5498</v>
      </c>
      <c r="G2757" s="1">
        <v>2500000.0</v>
      </c>
      <c r="H2757" s="1">
        <v>2500000.0</v>
      </c>
    </row>
    <row r="2758" ht="15.75" customHeight="1">
      <c r="A2758" s="1" t="s">
        <v>4329</v>
      </c>
      <c r="B2758" s="1" t="s">
        <v>4329</v>
      </c>
      <c r="C2758" s="1" t="s">
        <v>5499</v>
      </c>
      <c r="D2758" s="1" t="s">
        <v>5499</v>
      </c>
      <c r="E2758" s="1" t="s">
        <v>5500</v>
      </c>
      <c r="F2758" s="1" t="s">
        <v>5500</v>
      </c>
      <c r="G2758" s="1">
        <v>2800000.0</v>
      </c>
      <c r="H2758" s="1">
        <v>2800000.0</v>
      </c>
    </row>
    <row r="2759" ht="15.75" customHeight="1">
      <c r="A2759" s="1" t="s">
        <v>4329</v>
      </c>
      <c r="B2759" s="1" t="s">
        <v>4329</v>
      </c>
      <c r="C2759" s="1" t="s">
        <v>5501</v>
      </c>
      <c r="D2759" s="1" t="s">
        <v>5501</v>
      </c>
      <c r="E2759" s="1" t="s">
        <v>5502</v>
      </c>
      <c r="F2759" s="1" t="s">
        <v>5502</v>
      </c>
      <c r="G2759" s="1">
        <v>2500000.0</v>
      </c>
      <c r="H2759" s="1">
        <v>2500000.0</v>
      </c>
    </row>
    <row r="2760" ht="15.75" customHeight="1">
      <c r="A2760" s="1" t="s">
        <v>4329</v>
      </c>
      <c r="B2760" s="1" t="s">
        <v>4329</v>
      </c>
      <c r="C2760" s="1" t="s">
        <v>5503</v>
      </c>
      <c r="D2760" s="1" t="s">
        <v>5503</v>
      </c>
      <c r="E2760" s="1" t="s">
        <v>5504</v>
      </c>
      <c r="F2760" s="1" t="s">
        <v>5504</v>
      </c>
      <c r="G2760" s="1">
        <v>2700000.0</v>
      </c>
      <c r="H2760" s="1">
        <v>2700000.0</v>
      </c>
    </row>
    <row r="2761" ht="15.75" customHeight="1">
      <c r="A2761" s="1" t="s">
        <v>4329</v>
      </c>
      <c r="B2761" s="1" t="s">
        <v>4329</v>
      </c>
      <c r="C2761" s="1" t="s">
        <v>5505</v>
      </c>
      <c r="D2761" s="1" t="s">
        <v>5505</v>
      </c>
      <c r="E2761" s="1" t="s">
        <v>5506</v>
      </c>
      <c r="F2761" s="1" t="s">
        <v>5506</v>
      </c>
      <c r="G2761" s="1">
        <v>1800000.0</v>
      </c>
      <c r="H2761" s="1">
        <v>1800000.0</v>
      </c>
    </row>
    <row r="2762" ht="15.75" customHeight="1">
      <c r="A2762" s="1" t="s">
        <v>4329</v>
      </c>
      <c r="B2762" s="1" t="s">
        <v>4329</v>
      </c>
      <c r="C2762" s="1" t="s">
        <v>5507</v>
      </c>
      <c r="D2762" s="1" t="s">
        <v>5507</v>
      </c>
      <c r="E2762" s="1" t="s">
        <v>5508</v>
      </c>
      <c r="F2762" s="1" t="s">
        <v>5508</v>
      </c>
      <c r="G2762" s="1">
        <v>3200000.0</v>
      </c>
      <c r="H2762" s="1">
        <v>3200000.0</v>
      </c>
    </row>
    <row r="2763" ht="15.75" customHeight="1">
      <c r="A2763" s="1" t="s">
        <v>4329</v>
      </c>
      <c r="B2763" s="1" t="s">
        <v>4329</v>
      </c>
      <c r="C2763" s="1" t="s">
        <v>5509</v>
      </c>
      <c r="D2763" s="1" t="s">
        <v>5509</v>
      </c>
      <c r="E2763" s="1" t="s">
        <v>5510</v>
      </c>
      <c r="F2763" s="1" t="s">
        <v>5510</v>
      </c>
      <c r="G2763" s="1">
        <v>2800000.0</v>
      </c>
      <c r="H2763" s="1">
        <v>2800000.0</v>
      </c>
    </row>
    <row r="2764" ht="15.75" customHeight="1">
      <c r="A2764" s="1" t="s">
        <v>4329</v>
      </c>
      <c r="B2764" s="1" t="s">
        <v>4329</v>
      </c>
      <c r="C2764" s="1" t="s">
        <v>5511</v>
      </c>
      <c r="D2764" s="1" t="s">
        <v>5511</v>
      </c>
      <c r="E2764" s="1" t="s">
        <v>5512</v>
      </c>
      <c r="F2764" s="1" t="s">
        <v>5512</v>
      </c>
      <c r="G2764" s="1">
        <v>3800000.0</v>
      </c>
      <c r="H2764" s="1">
        <v>3800000.0</v>
      </c>
    </row>
    <row r="2765" ht="15.75" customHeight="1">
      <c r="A2765" s="1" t="s">
        <v>4329</v>
      </c>
      <c r="B2765" s="1" t="s">
        <v>4329</v>
      </c>
      <c r="C2765" s="1" t="s">
        <v>5513</v>
      </c>
      <c r="D2765" s="1" t="s">
        <v>5513</v>
      </c>
      <c r="E2765" s="1" t="s">
        <v>5514</v>
      </c>
      <c r="F2765" s="1" t="s">
        <v>5514</v>
      </c>
      <c r="G2765" s="1">
        <v>1800000.0</v>
      </c>
      <c r="H2765" s="1">
        <v>1800000.0</v>
      </c>
    </row>
    <row r="2766" ht="15.75" customHeight="1">
      <c r="A2766" s="1" t="s">
        <v>4329</v>
      </c>
      <c r="B2766" s="1" t="s">
        <v>4329</v>
      </c>
      <c r="C2766" s="1" t="s">
        <v>5515</v>
      </c>
      <c r="D2766" s="1" t="s">
        <v>5515</v>
      </c>
      <c r="E2766" s="1" t="s">
        <v>5516</v>
      </c>
      <c r="F2766" s="1" t="s">
        <v>5516</v>
      </c>
      <c r="G2766" s="1">
        <v>1600000.0</v>
      </c>
      <c r="H2766" s="1">
        <v>1600000.0</v>
      </c>
    </row>
    <row r="2767" ht="15.75" customHeight="1">
      <c r="A2767" s="1" t="s">
        <v>4329</v>
      </c>
      <c r="B2767" s="1" t="s">
        <v>4329</v>
      </c>
      <c r="C2767" s="1" t="s">
        <v>5517</v>
      </c>
      <c r="D2767" s="1" t="s">
        <v>5517</v>
      </c>
      <c r="E2767" s="1" t="s">
        <v>5518</v>
      </c>
      <c r="F2767" s="1" t="s">
        <v>5518</v>
      </c>
      <c r="G2767" s="1">
        <v>1500000.0</v>
      </c>
      <c r="H2767" s="1">
        <v>1500000.0</v>
      </c>
    </row>
    <row r="2768" ht="15.75" customHeight="1">
      <c r="A2768" s="1" t="s">
        <v>4329</v>
      </c>
      <c r="B2768" s="1" t="s">
        <v>4329</v>
      </c>
      <c r="C2768" s="1" t="s">
        <v>5519</v>
      </c>
      <c r="D2768" s="1" t="s">
        <v>5519</v>
      </c>
      <c r="E2768" s="1" t="s">
        <v>5520</v>
      </c>
      <c r="F2768" s="1" t="s">
        <v>5520</v>
      </c>
      <c r="G2768" s="1">
        <v>72000.0</v>
      </c>
      <c r="H2768" s="1">
        <v>72000.0</v>
      </c>
    </row>
    <row r="2769" ht="15.75" customHeight="1">
      <c r="A2769" s="1" t="s">
        <v>4329</v>
      </c>
      <c r="B2769" s="1" t="s">
        <v>4329</v>
      </c>
      <c r="C2769" s="1" t="s">
        <v>5521</v>
      </c>
      <c r="D2769" s="1" t="s">
        <v>5521</v>
      </c>
      <c r="E2769" s="1" t="s">
        <v>5522</v>
      </c>
      <c r="F2769" s="1" t="s">
        <v>5522</v>
      </c>
      <c r="G2769" s="1">
        <v>209000.0</v>
      </c>
      <c r="H2769" s="1">
        <v>188000.0</v>
      </c>
    </row>
    <row r="2770" ht="15.75" customHeight="1">
      <c r="A2770" s="1" t="s">
        <v>4329</v>
      </c>
      <c r="B2770" s="1" t="s">
        <v>4329</v>
      </c>
      <c r="C2770" s="1" t="s">
        <v>5523</v>
      </c>
      <c r="D2770" s="1" t="s">
        <v>5523</v>
      </c>
      <c r="E2770" s="1" t="s">
        <v>5524</v>
      </c>
      <c r="F2770" s="1" t="s">
        <v>5524</v>
      </c>
      <c r="G2770" s="1">
        <v>279000.0</v>
      </c>
      <c r="H2770" s="1">
        <v>279000.0</v>
      </c>
    </row>
    <row r="2771" ht="15.75" customHeight="1">
      <c r="A2771" s="1" t="s">
        <v>4329</v>
      </c>
      <c r="B2771" s="1" t="s">
        <v>4329</v>
      </c>
      <c r="C2771" s="1" t="s">
        <v>5525</v>
      </c>
      <c r="D2771" s="1" t="s">
        <v>5525</v>
      </c>
      <c r="E2771" s="1" t="s">
        <v>5526</v>
      </c>
      <c r="F2771" s="1" t="s">
        <v>5526</v>
      </c>
      <c r="G2771" s="1">
        <v>3340000.0</v>
      </c>
      <c r="H2771" s="1">
        <v>3340000.0</v>
      </c>
    </row>
    <row r="2772" ht="15.75" customHeight="1">
      <c r="A2772" s="1" t="s">
        <v>4329</v>
      </c>
      <c r="B2772" s="1" t="s">
        <v>4329</v>
      </c>
      <c r="C2772" s="1" t="s">
        <v>5527</v>
      </c>
      <c r="D2772" s="1" t="s">
        <v>5527</v>
      </c>
      <c r="E2772" s="1" t="s">
        <v>5528</v>
      </c>
      <c r="F2772" s="1" t="s">
        <v>5528</v>
      </c>
      <c r="G2772" s="1">
        <v>555000.0</v>
      </c>
      <c r="H2772" s="1">
        <v>555000.0</v>
      </c>
    </row>
    <row r="2773" ht="15.75" customHeight="1">
      <c r="A2773" s="1" t="s">
        <v>4329</v>
      </c>
      <c r="B2773" s="1" t="s">
        <v>4329</v>
      </c>
      <c r="C2773" s="1" t="s">
        <v>5529</v>
      </c>
      <c r="D2773" s="1" t="s">
        <v>5529</v>
      </c>
      <c r="E2773" s="1" t="s">
        <v>5530</v>
      </c>
      <c r="F2773" s="1" t="s">
        <v>5530</v>
      </c>
      <c r="G2773" s="1">
        <v>75000.0</v>
      </c>
      <c r="H2773" s="1">
        <v>75000.0</v>
      </c>
    </row>
    <row r="2774" ht="15.75" customHeight="1">
      <c r="A2774" s="1" t="s">
        <v>4329</v>
      </c>
      <c r="B2774" s="1" t="s">
        <v>4329</v>
      </c>
      <c r="C2774" s="1" t="s">
        <v>5531</v>
      </c>
      <c r="D2774" s="1" t="s">
        <v>5531</v>
      </c>
      <c r="E2774" s="1" t="s">
        <v>5532</v>
      </c>
      <c r="F2774" s="1" t="s">
        <v>5532</v>
      </c>
      <c r="G2774" s="1">
        <v>440000.0</v>
      </c>
      <c r="H2774" s="1">
        <v>440000.0</v>
      </c>
    </row>
    <row r="2775" ht="15.75" customHeight="1">
      <c r="A2775" s="1" t="s">
        <v>4329</v>
      </c>
      <c r="B2775" s="1" t="s">
        <v>4329</v>
      </c>
      <c r="C2775" s="1" t="s">
        <v>5533</v>
      </c>
      <c r="D2775" s="1" t="s">
        <v>5533</v>
      </c>
      <c r="E2775" s="1" t="s">
        <v>5534</v>
      </c>
      <c r="F2775" s="1" t="s">
        <v>5534</v>
      </c>
      <c r="G2775" s="1">
        <v>120000.0</v>
      </c>
      <c r="H2775" s="1">
        <v>120000.0</v>
      </c>
    </row>
    <row r="2776" ht="15.75" customHeight="1">
      <c r="A2776" s="1" t="s">
        <v>4329</v>
      </c>
      <c r="B2776" s="1" t="s">
        <v>4329</v>
      </c>
      <c r="C2776" s="1" t="s">
        <v>5535</v>
      </c>
      <c r="D2776" s="1" t="s">
        <v>5535</v>
      </c>
      <c r="E2776" s="1" t="s">
        <v>5536</v>
      </c>
      <c r="F2776" s="1" t="s">
        <v>5536</v>
      </c>
      <c r="G2776" s="1">
        <v>209000.0</v>
      </c>
      <c r="H2776" s="1">
        <v>209000.0</v>
      </c>
    </row>
    <row r="2777" ht="15.75" customHeight="1">
      <c r="A2777" s="1" t="s">
        <v>4329</v>
      </c>
      <c r="B2777" s="1" t="s">
        <v>4329</v>
      </c>
      <c r="C2777" s="1" t="s">
        <v>5537</v>
      </c>
      <c r="D2777" s="1" t="s">
        <v>5537</v>
      </c>
      <c r="E2777" s="1" t="s">
        <v>5538</v>
      </c>
      <c r="F2777" s="1" t="s">
        <v>5538</v>
      </c>
      <c r="G2777" s="1">
        <v>199000.0</v>
      </c>
      <c r="H2777" s="1">
        <v>199000.0</v>
      </c>
    </row>
    <row r="2778" ht="15.75" customHeight="1">
      <c r="A2778" s="1" t="s">
        <v>4329</v>
      </c>
      <c r="B2778" s="1" t="s">
        <v>4329</v>
      </c>
      <c r="C2778" s="1" t="s">
        <v>5539</v>
      </c>
      <c r="D2778" s="1" t="s">
        <v>5539</v>
      </c>
      <c r="E2778" s="1" t="s">
        <v>5540</v>
      </c>
      <c r="F2778" s="1" t="s">
        <v>5540</v>
      </c>
      <c r="G2778" s="1">
        <v>590000.0</v>
      </c>
      <c r="H2778" s="1">
        <v>420000.0</v>
      </c>
    </row>
    <row r="2779" ht="15.75" customHeight="1">
      <c r="A2779" s="1" t="s">
        <v>4329</v>
      </c>
      <c r="B2779" s="1" t="s">
        <v>4329</v>
      </c>
      <c r="C2779" s="1" t="s">
        <v>5541</v>
      </c>
      <c r="D2779" s="1" t="s">
        <v>5541</v>
      </c>
      <c r="E2779" s="1" t="s">
        <v>5542</v>
      </c>
      <c r="F2779" s="1" t="s">
        <v>5542</v>
      </c>
      <c r="G2779" s="1">
        <v>479000.0</v>
      </c>
      <c r="H2779" s="1">
        <v>479000.0</v>
      </c>
    </row>
    <row r="2780" ht="15.75" customHeight="1">
      <c r="A2780" s="1" t="s">
        <v>4329</v>
      </c>
      <c r="B2780" s="1" t="s">
        <v>4329</v>
      </c>
      <c r="C2780" s="1" t="s">
        <v>5543</v>
      </c>
      <c r="D2780" s="1" t="s">
        <v>5543</v>
      </c>
      <c r="E2780" s="1" t="s">
        <v>5544</v>
      </c>
      <c r="F2780" s="1" t="s">
        <v>5544</v>
      </c>
      <c r="G2780" s="1">
        <v>479000.0</v>
      </c>
      <c r="H2780" s="1">
        <v>479000.0</v>
      </c>
    </row>
    <row r="2781" ht="15.75" customHeight="1">
      <c r="A2781" s="1" t="s">
        <v>4329</v>
      </c>
      <c r="B2781" s="1" t="s">
        <v>4329</v>
      </c>
      <c r="C2781" s="1" t="s">
        <v>5545</v>
      </c>
      <c r="D2781" s="1" t="s">
        <v>5545</v>
      </c>
      <c r="E2781" s="1" t="s">
        <v>5546</v>
      </c>
      <c r="F2781" s="1" t="s">
        <v>5546</v>
      </c>
      <c r="G2781" s="1">
        <v>3500000.0</v>
      </c>
      <c r="H2781" s="1">
        <v>3500000.0</v>
      </c>
    </row>
    <row r="2782" ht="15.75" customHeight="1">
      <c r="A2782" s="1" t="s">
        <v>4329</v>
      </c>
      <c r="B2782" s="1" t="s">
        <v>4329</v>
      </c>
      <c r="C2782" s="1" t="s">
        <v>5547</v>
      </c>
      <c r="D2782" s="1" t="s">
        <v>5547</v>
      </c>
      <c r="E2782" s="1" t="s">
        <v>5548</v>
      </c>
      <c r="F2782" s="1" t="s">
        <v>5548</v>
      </c>
      <c r="G2782" s="1">
        <v>1700000.0</v>
      </c>
      <c r="H2782" s="1">
        <v>1700000.0</v>
      </c>
    </row>
    <row r="2783" ht="15.75" customHeight="1">
      <c r="A2783" s="1" t="s">
        <v>4329</v>
      </c>
      <c r="B2783" s="1" t="s">
        <v>4329</v>
      </c>
      <c r="C2783" s="1" t="s">
        <v>5549</v>
      </c>
      <c r="D2783" s="1" t="s">
        <v>5549</v>
      </c>
      <c r="E2783" s="1" t="s">
        <v>5550</v>
      </c>
      <c r="F2783" s="1" t="s">
        <v>5550</v>
      </c>
      <c r="G2783" s="1">
        <v>1800000.0</v>
      </c>
      <c r="H2783" s="1">
        <v>1800000.0</v>
      </c>
    </row>
    <row r="2784" ht="15.75" customHeight="1">
      <c r="A2784" s="1" t="s">
        <v>4329</v>
      </c>
      <c r="B2784" s="1" t="s">
        <v>4329</v>
      </c>
      <c r="C2784" s="1" t="s">
        <v>5551</v>
      </c>
      <c r="D2784" s="1" t="s">
        <v>5551</v>
      </c>
      <c r="E2784" s="1" t="s">
        <v>5552</v>
      </c>
      <c r="F2784" s="1" t="s">
        <v>5552</v>
      </c>
      <c r="G2784" s="1">
        <v>160000.0</v>
      </c>
      <c r="H2784" s="1">
        <v>160000.0</v>
      </c>
    </row>
    <row r="2785" ht="15.75" customHeight="1">
      <c r="A2785" s="1" t="s">
        <v>4329</v>
      </c>
      <c r="B2785" s="1" t="s">
        <v>4329</v>
      </c>
      <c r="C2785" s="1" t="s">
        <v>5553</v>
      </c>
      <c r="D2785" s="1" t="s">
        <v>5553</v>
      </c>
      <c r="E2785" s="1" t="s">
        <v>5554</v>
      </c>
      <c r="F2785" s="1" t="s">
        <v>5554</v>
      </c>
      <c r="G2785" s="1">
        <v>110000.0</v>
      </c>
      <c r="H2785" s="1">
        <v>99000.0</v>
      </c>
    </row>
    <row r="2786" ht="15.75" customHeight="1">
      <c r="A2786" s="1" t="s">
        <v>4329</v>
      </c>
      <c r="B2786" s="1" t="s">
        <v>4329</v>
      </c>
      <c r="C2786" s="1" t="s">
        <v>5555</v>
      </c>
      <c r="D2786" s="1" t="s">
        <v>5555</v>
      </c>
      <c r="E2786" s="1" t="s">
        <v>5556</v>
      </c>
      <c r="F2786" s="1" t="s">
        <v>5556</v>
      </c>
      <c r="G2786" s="1">
        <v>90000.0</v>
      </c>
      <c r="H2786" s="1">
        <v>90000.0</v>
      </c>
    </row>
    <row r="2787" ht="15.75" customHeight="1">
      <c r="A2787" s="1" t="s">
        <v>4329</v>
      </c>
      <c r="B2787" s="1" t="s">
        <v>4329</v>
      </c>
      <c r="C2787" s="1" t="s">
        <v>5557</v>
      </c>
      <c r="D2787" s="1" t="s">
        <v>5557</v>
      </c>
      <c r="E2787" s="1" t="s">
        <v>5558</v>
      </c>
      <c r="F2787" s="1" t="s">
        <v>5558</v>
      </c>
      <c r="G2787" s="1">
        <v>2700000.0</v>
      </c>
      <c r="H2787" s="1">
        <v>2700000.0</v>
      </c>
    </row>
    <row r="2788" ht="15.75" customHeight="1">
      <c r="A2788" s="1" t="s">
        <v>4329</v>
      </c>
      <c r="B2788" s="1" t="s">
        <v>4329</v>
      </c>
      <c r="C2788" s="1" t="s">
        <v>5559</v>
      </c>
      <c r="D2788" s="1" t="s">
        <v>5559</v>
      </c>
      <c r="E2788" s="1" t="s">
        <v>5560</v>
      </c>
      <c r="F2788" s="1" t="s">
        <v>5560</v>
      </c>
      <c r="G2788" s="1">
        <v>3500000.0</v>
      </c>
      <c r="H2788" s="1">
        <v>3500000.0</v>
      </c>
    </row>
    <row r="2789" ht="15.75" customHeight="1">
      <c r="A2789" s="1" t="s">
        <v>4329</v>
      </c>
      <c r="B2789" s="1" t="s">
        <v>4329</v>
      </c>
      <c r="C2789" s="1" t="s">
        <v>5561</v>
      </c>
      <c r="D2789" s="1" t="s">
        <v>5561</v>
      </c>
      <c r="E2789" s="1" t="s">
        <v>5562</v>
      </c>
      <c r="F2789" s="1" t="s">
        <v>5562</v>
      </c>
      <c r="G2789" s="1">
        <v>1700000.0</v>
      </c>
      <c r="H2789" s="1">
        <v>1700000.0</v>
      </c>
    </row>
    <row r="2790" ht="15.75" customHeight="1">
      <c r="A2790" s="1" t="s">
        <v>4329</v>
      </c>
      <c r="B2790" s="1" t="s">
        <v>4329</v>
      </c>
      <c r="C2790" s="1" t="s">
        <v>5563</v>
      </c>
      <c r="D2790" s="1" t="s">
        <v>5563</v>
      </c>
      <c r="E2790" s="1" t="s">
        <v>5564</v>
      </c>
      <c r="F2790" s="1" t="s">
        <v>5564</v>
      </c>
      <c r="G2790" s="1">
        <v>2200000.0</v>
      </c>
      <c r="H2790" s="1">
        <v>2200000.0</v>
      </c>
    </row>
    <row r="2791" ht="15.75" customHeight="1">
      <c r="A2791" s="1" t="s">
        <v>4329</v>
      </c>
      <c r="B2791" s="1" t="s">
        <v>4329</v>
      </c>
      <c r="C2791" s="1" t="s">
        <v>5565</v>
      </c>
      <c r="D2791" s="1" t="s">
        <v>5565</v>
      </c>
      <c r="E2791" s="1" t="s">
        <v>5566</v>
      </c>
      <c r="F2791" s="1" t="s">
        <v>5566</v>
      </c>
      <c r="G2791" s="1">
        <v>2000000.0</v>
      </c>
      <c r="H2791" s="1">
        <v>2000000.0</v>
      </c>
    </row>
    <row r="2792" ht="15.75" customHeight="1">
      <c r="A2792" s="1" t="s">
        <v>4329</v>
      </c>
      <c r="B2792" s="1" t="s">
        <v>4329</v>
      </c>
      <c r="C2792" s="1" t="s">
        <v>5567</v>
      </c>
      <c r="D2792" s="1" t="s">
        <v>5567</v>
      </c>
      <c r="E2792" s="1" t="s">
        <v>5568</v>
      </c>
      <c r="F2792" s="1" t="s">
        <v>5568</v>
      </c>
      <c r="G2792" s="1">
        <v>3500000.0</v>
      </c>
      <c r="H2792" s="1">
        <v>3500000.0</v>
      </c>
    </row>
    <row r="2793" ht="15.75" customHeight="1">
      <c r="A2793" s="1" t="s">
        <v>4329</v>
      </c>
      <c r="B2793" s="1" t="s">
        <v>4329</v>
      </c>
      <c r="C2793" s="1" t="s">
        <v>5569</v>
      </c>
      <c r="D2793" s="1" t="s">
        <v>5569</v>
      </c>
      <c r="E2793" s="1" t="s">
        <v>5570</v>
      </c>
      <c r="F2793" s="1" t="s">
        <v>5570</v>
      </c>
      <c r="G2793" s="1">
        <v>3500000.0</v>
      </c>
      <c r="H2793" s="1">
        <v>3500000.0</v>
      </c>
    </row>
    <row r="2794" ht="15.75" customHeight="1">
      <c r="A2794" s="1" t="s">
        <v>4329</v>
      </c>
      <c r="B2794" s="1" t="s">
        <v>4329</v>
      </c>
      <c r="C2794" s="1" t="s">
        <v>5571</v>
      </c>
      <c r="D2794" s="1" t="s">
        <v>5571</v>
      </c>
      <c r="E2794" s="1" t="s">
        <v>5572</v>
      </c>
      <c r="F2794" s="1" t="s">
        <v>5572</v>
      </c>
      <c r="G2794" s="1">
        <v>2000000.0</v>
      </c>
      <c r="H2794" s="1">
        <v>2000000.0</v>
      </c>
    </row>
    <row r="2795" ht="15.75" customHeight="1">
      <c r="A2795" s="1" t="s">
        <v>4329</v>
      </c>
      <c r="B2795" s="1" t="s">
        <v>4329</v>
      </c>
      <c r="C2795" s="1" t="s">
        <v>5573</v>
      </c>
      <c r="D2795" s="1" t="s">
        <v>5573</v>
      </c>
      <c r="E2795" s="1" t="s">
        <v>5574</v>
      </c>
      <c r="F2795" s="1" t="s">
        <v>5574</v>
      </c>
      <c r="G2795" s="1">
        <v>3500000.0</v>
      </c>
      <c r="H2795" s="1">
        <v>3500000.0</v>
      </c>
    </row>
    <row r="2796" ht="15.75" customHeight="1">
      <c r="A2796" s="1" t="s">
        <v>4329</v>
      </c>
      <c r="B2796" s="1" t="s">
        <v>4329</v>
      </c>
      <c r="C2796" s="1" t="s">
        <v>5575</v>
      </c>
      <c r="D2796" s="1" t="s">
        <v>5575</v>
      </c>
      <c r="E2796" s="1" t="s">
        <v>5576</v>
      </c>
      <c r="F2796" s="1" t="s">
        <v>5576</v>
      </c>
      <c r="G2796" s="1">
        <v>3500000.0</v>
      </c>
      <c r="H2796" s="1">
        <v>3500000.0</v>
      </c>
    </row>
    <row r="2797" ht="15.75" customHeight="1">
      <c r="A2797" s="1" t="s">
        <v>4329</v>
      </c>
      <c r="B2797" s="1" t="s">
        <v>4329</v>
      </c>
      <c r="C2797" s="1" t="s">
        <v>5577</v>
      </c>
      <c r="D2797" s="1" t="s">
        <v>5577</v>
      </c>
      <c r="E2797" s="1" t="s">
        <v>5578</v>
      </c>
      <c r="F2797" s="1" t="s">
        <v>5578</v>
      </c>
      <c r="G2797" s="1">
        <v>1850000.0</v>
      </c>
      <c r="H2797" s="1">
        <v>1850000.0</v>
      </c>
    </row>
    <row r="2798" ht="15.75" customHeight="1">
      <c r="A2798" s="1" t="s">
        <v>4329</v>
      </c>
      <c r="B2798" s="1" t="s">
        <v>4329</v>
      </c>
      <c r="C2798" s="1" t="s">
        <v>5579</v>
      </c>
      <c r="D2798" s="1" t="s">
        <v>5579</v>
      </c>
      <c r="E2798" s="1" t="s">
        <v>5580</v>
      </c>
      <c r="F2798" s="1" t="s">
        <v>5580</v>
      </c>
      <c r="G2798" s="1">
        <v>3000000.0</v>
      </c>
      <c r="H2798" s="1">
        <v>3000000.0</v>
      </c>
    </row>
    <row r="2799" ht="15.75" customHeight="1">
      <c r="A2799" s="1" t="s">
        <v>4329</v>
      </c>
      <c r="B2799" s="1" t="s">
        <v>4329</v>
      </c>
      <c r="C2799" s="1" t="s">
        <v>5581</v>
      </c>
      <c r="D2799" s="1" t="s">
        <v>5581</v>
      </c>
      <c r="E2799" s="1" t="s">
        <v>5582</v>
      </c>
      <c r="F2799" s="1" t="s">
        <v>5582</v>
      </c>
      <c r="G2799" s="1">
        <v>1800000.0</v>
      </c>
      <c r="H2799" s="1">
        <v>1800000.0</v>
      </c>
    </row>
    <row r="2800" ht="15.75" customHeight="1">
      <c r="A2800" s="1" t="s">
        <v>4329</v>
      </c>
      <c r="B2800" s="1" t="s">
        <v>4329</v>
      </c>
      <c r="C2800" s="1" t="s">
        <v>5583</v>
      </c>
      <c r="D2800" s="1" t="s">
        <v>5583</v>
      </c>
      <c r="E2800" s="1" t="s">
        <v>5584</v>
      </c>
      <c r="F2800" s="1" t="s">
        <v>5584</v>
      </c>
      <c r="G2800" s="1">
        <v>85000.0</v>
      </c>
      <c r="H2800" s="1">
        <v>195000.0</v>
      </c>
    </row>
    <row r="2801" ht="15.75" customHeight="1">
      <c r="A2801" s="1" t="s">
        <v>4329</v>
      </c>
      <c r="B2801" s="1" t="s">
        <v>4329</v>
      </c>
      <c r="C2801" s="1" t="s">
        <v>5585</v>
      </c>
      <c r="D2801" s="1" t="s">
        <v>5585</v>
      </c>
      <c r="E2801" s="1" t="s">
        <v>5586</v>
      </c>
      <c r="F2801" s="1" t="s">
        <v>5586</v>
      </c>
      <c r="G2801" s="1">
        <v>215000.0</v>
      </c>
      <c r="H2801" s="1">
        <v>215000.0</v>
      </c>
    </row>
    <row r="2802" ht="15.75" customHeight="1">
      <c r="A2802" s="1" t="s">
        <v>4329</v>
      </c>
      <c r="B2802" s="1" t="s">
        <v>4329</v>
      </c>
      <c r="C2802" s="1" t="s">
        <v>5587</v>
      </c>
      <c r="D2802" s="1" t="s">
        <v>5587</v>
      </c>
      <c r="E2802" s="1" t="s">
        <v>5588</v>
      </c>
      <c r="F2802" s="1" t="s">
        <v>5588</v>
      </c>
      <c r="G2802" s="1">
        <v>200000.0</v>
      </c>
      <c r="H2802" s="1">
        <v>200000.0</v>
      </c>
    </row>
    <row r="2803" ht="15.75" customHeight="1">
      <c r="A2803" s="1" t="s">
        <v>4329</v>
      </c>
      <c r="B2803" s="1" t="s">
        <v>4329</v>
      </c>
      <c r="C2803" s="1" t="s">
        <v>5589</v>
      </c>
      <c r="D2803" s="1" t="s">
        <v>5589</v>
      </c>
      <c r="E2803" s="1" t="s">
        <v>5590</v>
      </c>
      <c r="F2803" s="1" t="s">
        <v>5590</v>
      </c>
      <c r="G2803" s="1">
        <v>169000.0</v>
      </c>
      <c r="H2803" s="1">
        <v>169000.0</v>
      </c>
    </row>
    <row r="2804" ht="15.75" customHeight="1">
      <c r="A2804" s="1" t="s">
        <v>4329</v>
      </c>
      <c r="B2804" s="1" t="s">
        <v>4329</v>
      </c>
      <c r="C2804" s="1" t="s">
        <v>5591</v>
      </c>
      <c r="D2804" s="1" t="s">
        <v>5591</v>
      </c>
      <c r="E2804" s="1" t="s">
        <v>5592</v>
      </c>
      <c r="F2804" s="1" t="s">
        <v>5592</v>
      </c>
      <c r="G2804" s="1">
        <v>275000.0</v>
      </c>
      <c r="H2804" s="1">
        <v>275000.0</v>
      </c>
    </row>
    <row r="2805" ht="15.75" customHeight="1">
      <c r="A2805" s="1" t="s">
        <v>4329</v>
      </c>
      <c r="B2805" s="1" t="s">
        <v>4329</v>
      </c>
      <c r="C2805" s="1" t="s">
        <v>5593</v>
      </c>
      <c r="D2805" s="1" t="s">
        <v>5593</v>
      </c>
      <c r="E2805" s="1" t="s">
        <v>5594</v>
      </c>
      <c r="F2805" s="1" t="s">
        <v>5594</v>
      </c>
      <c r="G2805" s="1">
        <v>219000.0</v>
      </c>
      <c r="H2805" s="1">
        <v>219000.0</v>
      </c>
    </row>
    <row r="2806" ht="15.75" customHeight="1">
      <c r="A2806" s="1" t="s">
        <v>4329</v>
      </c>
      <c r="B2806" s="1" t="s">
        <v>4329</v>
      </c>
      <c r="C2806" s="1" t="s">
        <v>5595</v>
      </c>
      <c r="D2806" s="1" t="s">
        <v>5595</v>
      </c>
      <c r="E2806" s="1" t="s">
        <v>5596</v>
      </c>
      <c r="F2806" s="1" t="s">
        <v>5596</v>
      </c>
      <c r="G2806" s="1">
        <v>620000.0</v>
      </c>
      <c r="H2806" s="1">
        <v>48000.0</v>
      </c>
    </row>
    <row r="2807" ht="15.75" customHeight="1">
      <c r="A2807" s="1" t="s">
        <v>4329</v>
      </c>
      <c r="B2807" s="1" t="s">
        <v>4329</v>
      </c>
      <c r="C2807" s="1" t="s">
        <v>5597</v>
      </c>
      <c r="D2807" s="1" t="s">
        <v>5597</v>
      </c>
      <c r="E2807" s="1" t="s">
        <v>5598</v>
      </c>
      <c r="F2807" s="1" t="s">
        <v>5598</v>
      </c>
      <c r="G2807" s="1">
        <v>480000.0</v>
      </c>
      <c r="H2807" s="1">
        <v>480000.0</v>
      </c>
    </row>
    <row r="2808" ht="15.75" customHeight="1">
      <c r="A2808" s="1" t="s">
        <v>4329</v>
      </c>
      <c r="B2808" s="1" t="s">
        <v>4329</v>
      </c>
      <c r="C2808" s="1" t="s">
        <v>5599</v>
      </c>
      <c r="D2808" s="1" t="s">
        <v>5599</v>
      </c>
      <c r="E2808" s="1" t="s">
        <v>5600</v>
      </c>
      <c r="F2808" s="1" t="s">
        <v>5600</v>
      </c>
      <c r="G2808" s="1">
        <v>176000.0</v>
      </c>
      <c r="H2808" s="1">
        <v>176000.0</v>
      </c>
    </row>
    <row r="2809" ht="15.75" customHeight="1">
      <c r="A2809" s="1" t="s">
        <v>4329</v>
      </c>
      <c r="B2809" s="1" t="s">
        <v>4329</v>
      </c>
      <c r="C2809" s="1" t="s">
        <v>5601</v>
      </c>
      <c r="D2809" s="1" t="s">
        <v>5601</v>
      </c>
      <c r="E2809" s="1" t="s">
        <v>5602</v>
      </c>
      <c r="F2809" s="1" t="s">
        <v>5602</v>
      </c>
      <c r="G2809" s="1">
        <v>150000.0</v>
      </c>
      <c r="H2809" s="1">
        <v>99000.0</v>
      </c>
    </row>
    <row r="2810" ht="15.75" customHeight="1">
      <c r="A2810" s="1" t="s">
        <v>4329</v>
      </c>
      <c r="B2810" s="1" t="s">
        <v>4329</v>
      </c>
      <c r="C2810" s="1" t="s">
        <v>5603</v>
      </c>
      <c r="D2810" s="1" t="s">
        <v>5603</v>
      </c>
      <c r="E2810" s="1" t="s">
        <v>5604</v>
      </c>
      <c r="F2810" s="1" t="s">
        <v>5604</v>
      </c>
      <c r="G2810" s="1">
        <v>219000.0</v>
      </c>
      <c r="H2810" s="1">
        <v>219000.0</v>
      </c>
    </row>
    <row r="2811" ht="15.75" customHeight="1">
      <c r="A2811" s="1" t="s">
        <v>4329</v>
      </c>
      <c r="B2811" s="1" t="s">
        <v>4329</v>
      </c>
      <c r="C2811" s="1" t="s">
        <v>5605</v>
      </c>
      <c r="D2811" s="1" t="s">
        <v>5605</v>
      </c>
      <c r="E2811" s="1" t="s">
        <v>5606</v>
      </c>
      <c r="F2811" s="1" t="s">
        <v>5606</v>
      </c>
      <c r="G2811" s="1">
        <v>209000.0</v>
      </c>
      <c r="H2811" s="1">
        <v>209000.0</v>
      </c>
    </row>
    <row r="2812" ht="15.75" customHeight="1">
      <c r="A2812" s="1" t="s">
        <v>4329</v>
      </c>
      <c r="B2812" s="1" t="s">
        <v>4329</v>
      </c>
      <c r="C2812" s="1" t="s">
        <v>5607</v>
      </c>
      <c r="D2812" s="1" t="s">
        <v>5607</v>
      </c>
      <c r="E2812" s="1" t="s">
        <v>5608</v>
      </c>
      <c r="F2812" s="1" t="s">
        <v>5608</v>
      </c>
      <c r="G2812" s="1">
        <v>179000.0</v>
      </c>
      <c r="H2812" s="1">
        <v>179000.0</v>
      </c>
    </row>
    <row r="2813" ht="15.75" customHeight="1">
      <c r="A2813" s="1" t="s">
        <v>4329</v>
      </c>
      <c r="B2813" s="1" t="s">
        <v>4329</v>
      </c>
      <c r="C2813" s="1" t="s">
        <v>5609</v>
      </c>
      <c r="D2813" s="1" t="s">
        <v>5609</v>
      </c>
      <c r="E2813" s="1" t="s">
        <v>5610</v>
      </c>
      <c r="F2813" s="1" t="s">
        <v>5610</v>
      </c>
      <c r="G2813" s="1">
        <v>179000.0</v>
      </c>
      <c r="H2813" s="1">
        <v>179000.0</v>
      </c>
    </row>
    <row r="2814" ht="15.75" customHeight="1">
      <c r="A2814" s="1" t="s">
        <v>4329</v>
      </c>
      <c r="B2814" s="1" t="s">
        <v>4329</v>
      </c>
      <c r="C2814" s="1" t="s">
        <v>5611</v>
      </c>
      <c r="D2814" s="1" t="s">
        <v>5611</v>
      </c>
      <c r="E2814" s="1" t="s">
        <v>5612</v>
      </c>
      <c r="F2814" s="1" t="s">
        <v>5612</v>
      </c>
      <c r="G2814" s="1">
        <v>2890000.0</v>
      </c>
      <c r="H2814" s="1">
        <v>2890000.0</v>
      </c>
    </row>
    <row r="2815" ht="15.75" customHeight="1">
      <c r="A2815" s="1" t="s">
        <v>4329</v>
      </c>
      <c r="B2815" s="1" t="s">
        <v>4329</v>
      </c>
      <c r="C2815" s="1" t="s">
        <v>5613</v>
      </c>
      <c r="D2815" s="1" t="s">
        <v>5613</v>
      </c>
      <c r="E2815" s="1" t="s">
        <v>5614</v>
      </c>
      <c r="F2815" s="1" t="s">
        <v>5614</v>
      </c>
      <c r="G2815" s="1">
        <v>399000.0</v>
      </c>
      <c r="H2815" s="1">
        <v>399000.0</v>
      </c>
    </row>
    <row r="2816" ht="15.75" customHeight="1">
      <c r="A2816" s="1" t="s">
        <v>4329</v>
      </c>
      <c r="B2816" s="1" t="s">
        <v>4329</v>
      </c>
      <c r="C2816" s="1" t="s">
        <v>5615</v>
      </c>
      <c r="D2816" s="1" t="s">
        <v>5615</v>
      </c>
      <c r="E2816" s="1" t="s">
        <v>5616</v>
      </c>
      <c r="F2816" s="1" t="s">
        <v>5616</v>
      </c>
      <c r="G2816" s="1">
        <v>125000.0</v>
      </c>
      <c r="H2816" s="1">
        <v>125000.0</v>
      </c>
    </row>
    <row r="2817" ht="15.75" customHeight="1">
      <c r="A2817" s="1" t="s">
        <v>4329</v>
      </c>
      <c r="B2817" s="1" t="s">
        <v>4329</v>
      </c>
      <c r="C2817" s="1" t="s">
        <v>5617</v>
      </c>
      <c r="D2817" s="1" t="s">
        <v>5617</v>
      </c>
      <c r="E2817" s="1" t="s">
        <v>5618</v>
      </c>
      <c r="F2817" s="1" t="s">
        <v>5618</v>
      </c>
      <c r="G2817" s="1">
        <v>399000.0</v>
      </c>
      <c r="H2817" s="1">
        <v>399000.0</v>
      </c>
    </row>
    <row r="2818" ht="15.75" customHeight="1">
      <c r="A2818" s="1" t="s">
        <v>4329</v>
      </c>
      <c r="B2818" s="1" t="s">
        <v>4329</v>
      </c>
      <c r="C2818" s="1" t="s">
        <v>5619</v>
      </c>
      <c r="D2818" s="1" t="s">
        <v>5619</v>
      </c>
      <c r="E2818" s="1" t="s">
        <v>5620</v>
      </c>
      <c r="F2818" s="1" t="s">
        <v>5620</v>
      </c>
      <c r="G2818" s="1">
        <v>360000.0</v>
      </c>
      <c r="H2818" s="1">
        <v>360000.0</v>
      </c>
    </row>
    <row r="2819" ht="15.75" customHeight="1">
      <c r="A2819" s="1" t="s">
        <v>4329</v>
      </c>
      <c r="B2819" s="1" t="s">
        <v>4329</v>
      </c>
      <c r="C2819" s="1" t="s">
        <v>5621</v>
      </c>
      <c r="D2819" s="1" t="s">
        <v>5621</v>
      </c>
      <c r="E2819" s="1" t="s">
        <v>5622</v>
      </c>
      <c r="F2819" s="1" t="s">
        <v>5622</v>
      </c>
      <c r="G2819" s="1">
        <v>30000.0</v>
      </c>
      <c r="H2819" s="1">
        <v>27000.0</v>
      </c>
    </row>
    <row r="2820" ht="15.75" customHeight="1">
      <c r="A2820" s="1" t="s">
        <v>4329</v>
      </c>
      <c r="B2820" s="1" t="s">
        <v>4329</v>
      </c>
      <c r="C2820" s="1" t="s">
        <v>5623</v>
      </c>
      <c r="D2820" s="1" t="s">
        <v>5623</v>
      </c>
      <c r="E2820" s="1" t="s">
        <v>5624</v>
      </c>
      <c r="F2820" s="1" t="s">
        <v>5624</v>
      </c>
      <c r="G2820" s="1">
        <v>89000.0</v>
      </c>
      <c r="H2820" s="1">
        <v>89000.0</v>
      </c>
    </row>
    <row r="2821" ht="15.75" customHeight="1">
      <c r="A2821" s="1" t="s">
        <v>4329</v>
      </c>
      <c r="B2821" s="1" t="s">
        <v>4329</v>
      </c>
      <c r="C2821" s="1" t="s">
        <v>5625</v>
      </c>
      <c r="D2821" s="1" t="s">
        <v>5625</v>
      </c>
      <c r="E2821" s="1" t="s">
        <v>5626</v>
      </c>
      <c r="F2821" s="1" t="s">
        <v>5626</v>
      </c>
      <c r="G2821" s="1">
        <v>350000.0</v>
      </c>
      <c r="H2821" s="1">
        <v>350000.0</v>
      </c>
    </row>
    <row r="2822" ht="15.75" customHeight="1">
      <c r="A2822" s="1" t="s">
        <v>4329</v>
      </c>
      <c r="B2822" s="1" t="s">
        <v>4329</v>
      </c>
      <c r="C2822" s="1" t="s">
        <v>5627</v>
      </c>
      <c r="D2822" s="1" t="s">
        <v>5627</v>
      </c>
      <c r="E2822" s="1" t="s">
        <v>5628</v>
      </c>
      <c r="F2822" s="1" t="s">
        <v>5628</v>
      </c>
      <c r="G2822" s="1">
        <v>229000.0</v>
      </c>
      <c r="H2822" s="1">
        <v>229000.0</v>
      </c>
    </row>
    <row r="2823" ht="15.75" customHeight="1">
      <c r="A2823" s="1" t="s">
        <v>4329</v>
      </c>
      <c r="B2823" s="1" t="s">
        <v>4329</v>
      </c>
      <c r="C2823" s="1" t="s">
        <v>5629</v>
      </c>
      <c r="D2823" s="1" t="s">
        <v>5629</v>
      </c>
      <c r="E2823" s="1" t="s">
        <v>5630</v>
      </c>
      <c r="F2823" s="1" t="s">
        <v>5630</v>
      </c>
      <c r="G2823" s="1">
        <v>229000.0</v>
      </c>
      <c r="H2823" s="1">
        <v>229000.0</v>
      </c>
    </row>
    <row r="2824" ht="15.75" customHeight="1">
      <c r="A2824" s="1" t="s">
        <v>4329</v>
      </c>
      <c r="B2824" s="1" t="s">
        <v>4329</v>
      </c>
      <c r="C2824" s="1" t="s">
        <v>5631</v>
      </c>
      <c r="D2824" s="1" t="s">
        <v>5631</v>
      </c>
      <c r="E2824" s="1" t="s">
        <v>5632</v>
      </c>
      <c r="F2824" s="1" t="s">
        <v>5632</v>
      </c>
      <c r="G2824" s="1">
        <v>12000.0</v>
      </c>
      <c r="H2824" s="1">
        <v>15000.0</v>
      </c>
    </row>
    <row r="2825" ht="15.75" customHeight="1">
      <c r="A2825" s="1" t="s">
        <v>4329</v>
      </c>
      <c r="B2825" s="1" t="s">
        <v>4329</v>
      </c>
      <c r="C2825" s="1" t="s">
        <v>5633</v>
      </c>
      <c r="D2825" s="1" t="s">
        <v>5633</v>
      </c>
      <c r="E2825" s="1" t="s">
        <v>5634</v>
      </c>
      <c r="F2825" s="1" t="s">
        <v>5634</v>
      </c>
      <c r="G2825" s="1">
        <v>149000.0</v>
      </c>
      <c r="H2825" s="1">
        <v>137000.0</v>
      </c>
    </row>
    <row r="2826" ht="15.75" customHeight="1">
      <c r="A2826" s="1" t="s">
        <v>4329</v>
      </c>
      <c r="B2826" s="1" t="s">
        <v>4329</v>
      </c>
      <c r="C2826" s="1" t="s">
        <v>5635</v>
      </c>
      <c r="D2826" s="1" t="s">
        <v>5635</v>
      </c>
      <c r="E2826" s="1" t="s">
        <v>5636</v>
      </c>
      <c r="F2826" s="1" t="s">
        <v>5636</v>
      </c>
      <c r="G2826" s="1">
        <v>137000.0</v>
      </c>
      <c r="H2826" s="1">
        <v>109000.0</v>
      </c>
    </row>
    <row r="2827" ht="15.75" customHeight="1">
      <c r="A2827" s="1" t="s">
        <v>4329</v>
      </c>
      <c r="B2827" s="1" t="s">
        <v>4329</v>
      </c>
      <c r="C2827" s="1" t="s">
        <v>5637</v>
      </c>
      <c r="D2827" s="1" t="s">
        <v>5637</v>
      </c>
      <c r="E2827" s="1" t="s">
        <v>5638</v>
      </c>
      <c r="F2827" s="1" t="s">
        <v>5638</v>
      </c>
      <c r="G2827" s="1">
        <v>129000.0</v>
      </c>
      <c r="H2827" s="1">
        <v>146000.0</v>
      </c>
    </row>
    <row r="2828" ht="15.75" customHeight="1">
      <c r="A2828" s="1" t="s">
        <v>4329</v>
      </c>
      <c r="B2828" s="1" t="s">
        <v>4329</v>
      </c>
      <c r="C2828" s="1" t="s">
        <v>5639</v>
      </c>
      <c r="D2828" s="1" t="s">
        <v>5639</v>
      </c>
      <c r="E2828" s="1" t="s">
        <v>5640</v>
      </c>
      <c r="F2828" s="1" t="s">
        <v>5640</v>
      </c>
      <c r="G2828" s="1">
        <v>149000.0</v>
      </c>
      <c r="H2828" s="1">
        <v>169000.0</v>
      </c>
    </row>
    <row r="2829" ht="15.75" customHeight="1">
      <c r="A2829" s="1" t="s">
        <v>4329</v>
      </c>
      <c r="B2829" s="1" t="s">
        <v>4329</v>
      </c>
      <c r="C2829" s="1" t="s">
        <v>5641</v>
      </c>
      <c r="D2829" s="1" t="s">
        <v>5641</v>
      </c>
      <c r="E2829" s="1" t="s">
        <v>5642</v>
      </c>
      <c r="F2829" s="1" t="s">
        <v>5642</v>
      </c>
      <c r="G2829" s="1">
        <v>199000.0</v>
      </c>
      <c r="H2829" s="1">
        <v>199000.0</v>
      </c>
    </row>
    <row r="2830" ht="15.75" customHeight="1">
      <c r="A2830" s="1" t="s">
        <v>4329</v>
      </c>
      <c r="B2830" s="1" t="s">
        <v>4329</v>
      </c>
      <c r="C2830" s="1" t="s">
        <v>5643</v>
      </c>
      <c r="D2830" s="1" t="s">
        <v>5643</v>
      </c>
      <c r="E2830" s="1" t="s">
        <v>5644</v>
      </c>
      <c r="F2830" s="1" t="s">
        <v>5644</v>
      </c>
      <c r="G2830" s="1">
        <v>12000.0</v>
      </c>
      <c r="H2830" s="1">
        <v>11000.0</v>
      </c>
    </row>
    <row r="2831" ht="15.75" customHeight="1">
      <c r="A2831" s="1" t="s">
        <v>4329</v>
      </c>
      <c r="B2831" s="1" t="s">
        <v>4329</v>
      </c>
      <c r="C2831" s="1" t="s">
        <v>5645</v>
      </c>
      <c r="D2831" s="1" t="s">
        <v>5645</v>
      </c>
      <c r="E2831" s="1" t="s">
        <v>5646</v>
      </c>
      <c r="F2831" s="1" t="s">
        <v>5646</v>
      </c>
      <c r="G2831" s="1">
        <v>99000.0</v>
      </c>
      <c r="H2831" s="1">
        <v>99000.0</v>
      </c>
    </row>
    <row r="2832" ht="15.75" customHeight="1">
      <c r="A2832" s="1" t="s">
        <v>4329</v>
      </c>
      <c r="B2832" s="1" t="s">
        <v>4329</v>
      </c>
      <c r="C2832" s="1" t="s">
        <v>5647</v>
      </c>
      <c r="D2832" s="1" t="s">
        <v>5647</v>
      </c>
      <c r="E2832" s="1" t="s">
        <v>5648</v>
      </c>
      <c r="F2832" s="1" t="s">
        <v>5648</v>
      </c>
      <c r="G2832" s="1">
        <v>275000.0</v>
      </c>
      <c r="H2832" s="1">
        <v>275000.0</v>
      </c>
    </row>
    <row r="2833" ht="15.75" customHeight="1">
      <c r="A2833" s="1" t="s">
        <v>4329</v>
      </c>
      <c r="B2833" s="1" t="s">
        <v>4329</v>
      </c>
      <c r="C2833" s="1" t="s">
        <v>5649</v>
      </c>
      <c r="D2833" s="1" t="s">
        <v>5649</v>
      </c>
      <c r="E2833" s="1" t="s">
        <v>5650</v>
      </c>
      <c r="F2833" s="1" t="s">
        <v>5650</v>
      </c>
      <c r="G2833" s="1">
        <v>310000.0</v>
      </c>
      <c r="H2833" s="1">
        <v>310000.0</v>
      </c>
    </row>
    <row r="2834" ht="15.75" customHeight="1">
      <c r="A2834" s="1" t="s">
        <v>4329</v>
      </c>
      <c r="B2834" s="1" t="s">
        <v>4329</v>
      </c>
      <c r="C2834" s="1" t="s">
        <v>5651</v>
      </c>
      <c r="D2834" s="1" t="s">
        <v>5651</v>
      </c>
      <c r="E2834" s="1" t="s">
        <v>5652</v>
      </c>
      <c r="F2834" s="1" t="s">
        <v>5652</v>
      </c>
      <c r="G2834" s="1">
        <v>330000.0</v>
      </c>
      <c r="H2834" s="1">
        <v>330000.0</v>
      </c>
    </row>
    <row r="2835" ht="15.75" customHeight="1">
      <c r="A2835" s="1" t="s">
        <v>4329</v>
      </c>
      <c r="B2835" s="1" t="s">
        <v>4329</v>
      </c>
      <c r="C2835" s="1" t="s">
        <v>5653</v>
      </c>
      <c r="D2835" s="1" t="s">
        <v>5653</v>
      </c>
      <c r="E2835" s="1" t="s">
        <v>5654</v>
      </c>
      <c r="F2835" s="1" t="s">
        <v>5654</v>
      </c>
      <c r="G2835" s="1">
        <v>218348.0</v>
      </c>
      <c r="H2835" s="1">
        <v>218348.0</v>
      </c>
    </row>
    <row r="2836" ht="15.75" customHeight="1">
      <c r="A2836" s="1" t="s">
        <v>4329</v>
      </c>
      <c r="B2836" s="1" t="s">
        <v>4329</v>
      </c>
      <c r="C2836" s="1" t="s">
        <v>5655</v>
      </c>
      <c r="D2836" s="1" t="s">
        <v>5655</v>
      </c>
      <c r="E2836" s="1" t="s">
        <v>5656</v>
      </c>
      <c r="F2836" s="1" t="s">
        <v>5656</v>
      </c>
      <c r="G2836" s="1">
        <v>25000.0</v>
      </c>
      <c r="H2836" s="1">
        <v>25000.0</v>
      </c>
    </row>
    <row r="2837" ht="15.75" customHeight="1">
      <c r="A2837" s="1" t="s">
        <v>4329</v>
      </c>
      <c r="B2837" s="1" t="s">
        <v>4329</v>
      </c>
      <c r="C2837" s="1" t="s">
        <v>5657</v>
      </c>
      <c r="D2837" s="1" t="s">
        <v>5657</v>
      </c>
      <c r="E2837" s="1" t="s">
        <v>5658</v>
      </c>
      <c r="F2837" s="1" t="s">
        <v>5658</v>
      </c>
      <c r="G2837" s="1">
        <v>42900.0</v>
      </c>
      <c r="H2837" s="1">
        <v>45000.0</v>
      </c>
    </row>
    <row r="2838" ht="15.75" customHeight="1">
      <c r="A2838" s="1" t="s">
        <v>4329</v>
      </c>
      <c r="B2838" s="1" t="s">
        <v>4329</v>
      </c>
      <c r="C2838" s="1" t="s">
        <v>5659</v>
      </c>
      <c r="D2838" s="1" t="s">
        <v>5659</v>
      </c>
      <c r="E2838" s="1" t="s">
        <v>5660</v>
      </c>
      <c r="F2838" s="1" t="s">
        <v>5660</v>
      </c>
      <c r="G2838" s="1">
        <v>27000.0</v>
      </c>
      <c r="H2838" s="1">
        <v>27000.0</v>
      </c>
    </row>
    <row r="2839" ht="15.75" customHeight="1">
      <c r="A2839" s="1" t="s">
        <v>4329</v>
      </c>
      <c r="B2839" s="1" t="s">
        <v>4329</v>
      </c>
      <c r="C2839" s="1" t="s">
        <v>5661</v>
      </c>
      <c r="D2839" s="1" t="s">
        <v>5661</v>
      </c>
      <c r="E2839" s="1" t="s">
        <v>5662</v>
      </c>
      <c r="F2839" s="1" t="s">
        <v>5662</v>
      </c>
      <c r="G2839" s="1">
        <v>499000.0</v>
      </c>
      <c r="H2839" s="1">
        <v>49000.0</v>
      </c>
    </row>
    <row r="2840" ht="15.75" customHeight="1">
      <c r="A2840" s="1" t="s">
        <v>4329</v>
      </c>
      <c r="B2840" s="1" t="s">
        <v>4329</v>
      </c>
      <c r="C2840" s="1" t="s">
        <v>5663</v>
      </c>
      <c r="D2840" s="1" t="s">
        <v>5663</v>
      </c>
      <c r="E2840" s="1" t="s">
        <v>5664</v>
      </c>
      <c r="F2840" s="1" t="s">
        <v>5664</v>
      </c>
      <c r="G2840" s="1">
        <v>39800.0</v>
      </c>
      <c r="H2840" s="1">
        <v>39800.0</v>
      </c>
    </row>
    <row r="2841" ht="15.75" customHeight="1">
      <c r="A2841" s="1" t="s">
        <v>4329</v>
      </c>
      <c r="B2841" s="1" t="s">
        <v>4329</v>
      </c>
      <c r="C2841" s="1" t="s">
        <v>5665</v>
      </c>
      <c r="D2841" s="1" t="s">
        <v>5665</v>
      </c>
      <c r="E2841" s="1" t="s">
        <v>5666</v>
      </c>
      <c r="F2841" s="1" t="s">
        <v>5666</v>
      </c>
      <c r="G2841" s="1">
        <v>39900.0</v>
      </c>
      <c r="H2841" s="1">
        <v>39900.0</v>
      </c>
    </row>
    <row r="2842" ht="15.75" customHeight="1">
      <c r="A2842" s="1" t="s">
        <v>4329</v>
      </c>
      <c r="B2842" s="1" t="s">
        <v>4329</v>
      </c>
      <c r="C2842" s="1" t="s">
        <v>5667</v>
      </c>
      <c r="D2842" s="1" t="s">
        <v>5667</v>
      </c>
      <c r="E2842" s="1" t="s">
        <v>5668</v>
      </c>
      <c r="F2842" s="1" t="s">
        <v>5668</v>
      </c>
      <c r="G2842" s="1">
        <v>80750.0</v>
      </c>
      <c r="H2842" s="1">
        <v>80750.0</v>
      </c>
    </row>
    <row r="2843" ht="15.75" customHeight="1">
      <c r="A2843" s="1" t="s">
        <v>4329</v>
      </c>
      <c r="B2843" s="1" t="s">
        <v>4329</v>
      </c>
      <c r="C2843" s="1" t="s">
        <v>5669</v>
      </c>
      <c r="D2843" s="1" t="s">
        <v>5669</v>
      </c>
      <c r="E2843" s="1" t="s">
        <v>5670</v>
      </c>
      <c r="F2843" s="1" t="s">
        <v>5670</v>
      </c>
      <c r="G2843" s="1">
        <v>125000.0</v>
      </c>
      <c r="H2843" s="1">
        <v>125000.0</v>
      </c>
    </row>
    <row r="2844" ht="15.75" customHeight="1">
      <c r="A2844" s="1" t="s">
        <v>4329</v>
      </c>
      <c r="B2844" s="1" t="s">
        <v>4329</v>
      </c>
      <c r="C2844" s="1" t="s">
        <v>5671</v>
      </c>
      <c r="D2844" s="1" t="s">
        <v>5671</v>
      </c>
      <c r="E2844" s="1" t="s">
        <v>5672</v>
      </c>
      <c r="F2844" s="1" t="s">
        <v>5672</v>
      </c>
      <c r="G2844" s="1">
        <v>349000.0</v>
      </c>
      <c r="H2844" s="1">
        <v>349000.0</v>
      </c>
    </row>
    <row r="2845" ht="15.75" customHeight="1">
      <c r="A2845" s="1" t="s">
        <v>4329</v>
      </c>
      <c r="B2845" s="1" t="s">
        <v>4329</v>
      </c>
      <c r="C2845" s="1" t="s">
        <v>5673</v>
      </c>
      <c r="D2845" s="1" t="s">
        <v>5673</v>
      </c>
      <c r="E2845" s="1" t="s">
        <v>5674</v>
      </c>
      <c r="F2845" s="1" t="s">
        <v>5674</v>
      </c>
      <c r="G2845" s="1">
        <v>99000.0</v>
      </c>
      <c r="H2845" s="1">
        <v>99000.0</v>
      </c>
    </row>
    <row r="2846" ht="15.75" customHeight="1">
      <c r="A2846" s="1" t="s">
        <v>4329</v>
      </c>
      <c r="B2846" s="1" t="s">
        <v>4329</v>
      </c>
      <c r="C2846" s="1" t="s">
        <v>5675</v>
      </c>
      <c r="D2846" s="1" t="s">
        <v>5675</v>
      </c>
      <c r="E2846" s="1" t="s">
        <v>5676</v>
      </c>
      <c r="F2846" s="1" t="s">
        <v>5676</v>
      </c>
      <c r="G2846" s="1">
        <v>58000.0</v>
      </c>
      <c r="H2846" s="1">
        <v>58000.0</v>
      </c>
    </row>
    <row r="2847" ht="15.75" customHeight="1">
      <c r="A2847" s="1" t="s">
        <v>4329</v>
      </c>
      <c r="B2847" s="1" t="s">
        <v>4329</v>
      </c>
      <c r="C2847" s="1" t="s">
        <v>5677</v>
      </c>
      <c r="D2847" s="1" t="s">
        <v>5677</v>
      </c>
      <c r="E2847" s="1" t="s">
        <v>5678</v>
      </c>
      <c r="F2847" s="1" t="s">
        <v>5678</v>
      </c>
      <c r="G2847" s="1">
        <v>120000.0</v>
      </c>
      <c r="H2847" s="1">
        <v>120000.0</v>
      </c>
    </row>
    <row r="2848" ht="15.75" customHeight="1">
      <c r="A2848" s="1" t="s">
        <v>4329</v>
      </c>
      <c r="B2848" s="1" t="s">
        <v>4329</v>
      </c>
      <c r="C2848" s="1" t="s">
        <v>5679</v>
      </c>
      <c r="D2848" s="1" t="s">
        <v>5679</v>
      </c>
      <c r="E2848" s="1" t="s">
        <v>5680</v>
      </c>
      <c r="F2848" s="1" t="s">
        <v>5680</v>
      </c>
      <c r="G2848" s="1">
        <v>199000.0</v>
      </c>
      <c r="H2848" s="1">
        <v>199000.0</v>
      </c>
    </row>
    <row r="2849" ht="15.75" customHeight="1">
      <c r="A2849" s="1" t="s">
        <v>4329</v>
      </c>
      <c r="B2849" s="1" t="s">
        <v>4329</v>
      </c>
      <c r="C2849" s="1" t="s">
        <v>5681</v>
      </c>
      <c r="D2849" s="1" t="s">
        <v>5681</v>
      </c>
      <c r="E2849" s="1" t="s">
        <v>5682</v>
      </c>
      <c r="F2849" s="1" t="s">
        <v>5682</v>
      </c>
      <c r="G2849" s="1">
        <v>99000.0</v>
      </c>
      <c r="H2849" s="1">
        <v>174000.0</v>
      </c>
    </row>
    <row r="2850" ht="15.75" customHeight="1">
      <c r="A2850" s="1" t="s">
        <v>4329</v>
      </c>
      <c r="B2850" s="1" t="s">
        <v>4329</v>
      </c>
      <c r="C2850" s="1" t="s">
        <v>5683</v>
      </c>
      <c r="D2850" s="1" t="s">
        <v>5683</v>
      </c>
      <c r="E2850" s="1" t="s">
        <v>5684</v>
      </c>
      <c r="F2850" s="1" t="s">
        <v>5684</v>
      </c>
      <c r="G2850" s="1">
        <v>175000.0</v>
      </c>
      <c r="H2850" s="1">
        <v>196000.0</v>
      </c>
    </row>
    <row r="2851" ht="15.75" customHeight="1">
      <c r="A2851" s="1" t="s">
        <v>4329</v>
      </c>
      <c r="B2851" s="1" t="s">
        <v>4329</v>
      </c>
      <c r="C2851" s="1" t="s">
        <v>5685</v>
      </c>
      <c r="D2851" s="1" t="s">
        <v>5685</v>
      </c>
      <c r="E2851" s="1" t="s">
        <v>5686</v>
      </c>
      <c r="F2851" s="1" t="s">
        <v>5686</v>
      </c>
      <c r="G2851" s="1">
        <v>219000.0</v>
      </c>
      <c r="H2851" s="1">
        <v>219000.0</v>
      </c>
    </row>
    <row r="2852" ht="15.75" customHeight="1">
      <c r="A2852" s="1" t="s">
        <v>4329</v>
      </c>
      <c r="B2852" s="1" t="s">
        <v>4329</v>
      </c>
      <c r="C2852" s="1" t="s">
        <v>5687</v>
      </c>
      <c r="D2852" s="1" t="s">
        <v>5687</v>
      </c>
      <c r="E2852" s="1" t="s">
        <v>5688</v>
      </c>
      <c r="F2852" s="1" t="s">
        <v>5688</v>
      </c>
      <c r="G2852" s="1">
        <v>219000.0</v>
      </c>
      <c r="H2852" s="1">
        <v>219000.0</v>
      </c>
    </row>
    <row r="2853" ht="15.75" customHeight="1">
      <c r="A2853" s="1" t="s">
        <v>4329</v>
      </c>
      <c r="B2853" s="1" t="s">
        <v>4329</v>
      </c>
      <c r="C2853" s="1" t="s">
        <v>5689</v>
      </c>
      <c r="D2853" s="1" t="s">
        <v>5689</v>
      </c>
      <c r="E2853" s="1" t="s">
        <v>5690</v>
      </c>
      <c r="F2853" s="1" t="s">
        <v>5690</v>
      </c>
      <c r="G2853" s="1">
        <v>224000.0</v>
      </c>
      <c r="H2853" s="1">
        <v>224000.0</v>
      </c>
    </row>
    <row r="2854" ht="15.75" customHeight="1">
      <c r="A2854" s="1" t="s">
        <v>4329</v>
      </c>
      <c r="B2854" s="1" t="s">
        <v>4329</v>
      </c>
      <c r="C2854" s="1" t="s">
        <v>5691</v>
      </c>
      <c r="D2854" s="1" t="s">
        <v>5691</v>
      </c>
      <c r="E2854" s="1" t="s">
        <v>5692</v>
      </c>
      <c r="F2854" s="1" t="s">
        <v>5692</v>
      </c>
      <c r="G2854" s="1">
        <v>250000.0</v>
      </c>
      <c r="H2854" s="1">
        <v>177000.0</v>
      </c>
    </row>
    <row r="2855" ht="15.75" customHeight="1">
      <c r="A2855" s="1" t="s">
        <v>4329</v>
      </c>
      <c r="B2855" s="1" t="s">
        <v>4329</v>
      </c>
      <c r="C2855" s="1" t="s">
        <v>5693</v>
      </c>
      <c r="D2855" s="1" t="s">
        <v>5693</v>
      </c>
      <c r="E2855" s="1" t="s">
        <v>5694</v>
      </c>
      <c r="F2855" s="1" t="s">
        <v>5694</v>
      </c>
      <c r="G2855" s="1">
        <v>139000.0</v>
      </c>
      <c r="H2855" s="1">
        <v>139000.0</v>
      </c>
    </row>
    <row r="2856" ht="15.75" customHeight="1">
      <c r="A2856" s="1" t="s">
        <v>4329</v>
      </c>
      <c r="B2856" s="1" t="s">
        <v>4329</v>
      </c>
      <c r="C2856" s="1" t="s">
        <v>5695</v>
      </c>
      <c r="D2856" s="1" t="s">
        <v>5695</v>
      </c>
      <c r="E2856" s="1" t="s">
        <v>5696</v>
      </c>
      <c r="F2856" s="1" t="s">
        <v>5696</v>
      </c>
      <c r="G2856" s="1">
        <v>150000.0</v>
      </c>
      <c r="H2856" s="1">
        <v>150000.0</v>
      </c>
    </row>
    <row r="2857" ht="15.75" customHeight="1">
      <c r="A2857" s="1" t="s">
        <v>4329</v>
      </c>
      <c r="B2857" s="1" t="s">
        <v>4329</v>
      </c>
      <c r="C2857" s="1" t="s">
        <v>5697</v>
      </c>
      <c r="D2857" s="1" t="s">
        <v>5697</v>
      </c>
      <c r="E2857" s="1" t="s">
        <v>5698</v>
      </c>
      <c r="F2857" s="1" t="s">
        <v>5698</v>
      </c>
      <c r="G2857" s="1">
        <v>199000.0</v>
      </c>
      <c r="H2857" s="1">
        <v>183000.0</v>
      </c>
    </row>
    <row r="2858" ht="15.75" customHeight="1">
      <c r="A2858" s="1" t="s">
        <v>4329</v>
      </c>
      <c r="B2858" s="1" t="s">
        <v>4329</v>
      </c>
      <c r="C2858" s="1" t="s">
        <v>5699</v>
      </c>
      <c r="D2858" s="1" t="s">
        <v>5699</v>
      </c>
      <c r="E2858" s="1" t="s">
        <v>5700</v>
      </c>
      <c r="F2858" s="1" t="s">
        <v>5700</v>
      </c>
      <c r="G2858" s="1">
        <v>80000.0</v>
      </c>
      <c r="H2858" s="1">
        <v>80000.0</v>
      </c>
    </row>
    <row r="2859" ht="15.75" customHeight="1">
      <c r="A2859" s="1" t="s">
        <v>4329</v>
      </c>
      <c r="B2859" s="1" t="s">
        <v>4329</v>
      </c>
      <c r="C2859" s="1" t="s">
        <v>5701</v>
      </c>
      <c r="D2859" s="1" t="s">
        <v>5701</v>
      </c>
      <c r="E2859" s="1" t="s">
        <v>5702</v>
      </c>
      <c r="F2859" s="1" t="s">
        <v>5702</v>
      </c>
      <c r="G2859" s="1">
        <v>179000.0</v>
      </c>
      <c r="H2859" s="1">
        <v>179000.0</v>
      </c>
    </row>
    <row r="2860" ht="15.75" customHeight="1">
      <c r="A2860" s="1" t="s">
        <v>4329</v>
      </c>
      <c r="B2860" s="1" t="s">
        <v>4329</v>
      </c>
      <c r="C2860" s="1" t="s">
        <v>5703</v>
      </c>
      <c r="D2860" s="1" t="s">
        <v>5703</v>
      </c>
      <c r="E2860" s="1" t="s">
        <v>5704</v>
      </c>
      <c r="F2860" s="1" t="s">
        <v>5704</v>
      </c>
      <c r="G2860" s="1">
        <v>99000.0</v>
      </c>
      <c r="H2860" s="1">
        <v>99000.0</v>
      </c>
    </row>
    <row r="2861" ht="15.75" customHeight="1">
      <c r="A2861" s="1" t="s">
        <v>4329</v>
      </c>
      <c r="B2861" s="1" t="s">
        <v>4329</v>
      </c>
      <c r="C2861" s="1" t="s">
        <v>5705</v>
      </c>
      <c r="D2861" s="1" t="s">
        <v>5705</v>
      </c>
      <c r="E2861" s="1" t="s">
        <v>5706</v>
      </c>
      <c r="F2861" s="1" t="s">
        <v>5706</v>
      </c>
      <c r="G2861" s="1">
        <v>48000.0</v>
      </c>
      <c r="H2861" s="1">
        <v>44000.0</v>
      </c>
    </row>
    <row r="2862" ht="15.75" customHeight="1">
      <c r="A2862" s="1" t="s">
        <v>4329</v>
      </c>
      <c r="B2862" s="1" t="s">
        <v>4329</v>
      </c>
      <c r="C2862" s="1" t="s">
        <v>5707</v>
      </c>
      <c r="D2862" s="1" t="s">
        <v>5707</v>
      </c>
      <c r="E2862" s="1" t="s">
        <v>5708</v>
      </c>
      <c r="F2862" s="1" t="s">
        <v>5708</v>
      </c>
      <c r="G2862" s="1">
        <v>49000.0</v>
      </c>
      <c r="H2862" s="1">
        <v>45000.0</v>
      </c>
    </row>
    <row r="2863" ht="15.75" customHeight="1">
      <c r="A2863" s="1" t="s">
        <v>4329</v>
      </c>
      <c r="B2863" s="1" t="s">
        <v>4329</v>
      </c>
      <c r="C2863" s="1" t="s">
        <v>5709</v>
      </c>
      <c r="D2863" s="1" t="s">
        <v>5709</v>
      </c>
      <c r="E2863" s="1" t="s">
        <v>5710</v>
      </c>
      <c r="F2863" s="1" t="s">
        <v>5710</v>
      </c>
      <c r="G2863" s="1">
        <v>179000.0</v>
      </c>
      <c r="H2863" s="1">
        <v>179000.0</v>
      </c>
    </row>
    <row r="2864" ht="15.75" customHeight="1">
      <c r="A2864" s="1" t="s">
        <v>4329</v>
      </c>
      <c r="B2864" s="1" t="s">
        <v>4329</v>
      </c>
      <c r="C2864" s="1" t="s">
        <v>5711</v>
      </c>
      <c r="D2864" s="1" t="s">
        <v>5711</v>
      </c>
      <c r="E2864" s="1" t="s">
        <v>5712</v>
      </c>
      <c r="F2864" s="1" t="s">
        <v>5712</v>
      </c>
      <c r="G2864" s="1">
        <v>279000.0</v>
      </c>
      <c r="H2864" s="1">
        <v>279000.0</v>
      </c>
    </row>
    <row r="2865" ht="15.75" customHeight="1">
      <c r="A2865" s="1" t="s">
        <v>4329</v>
      </c>
      <c r="B2865" s="1" t="s">
        <v>4329</v>
      </c>
      <c r="C2865" s="1" t="s">
        <v>5713</v>
      </c>
      <c r="D2865" s="1" t="s">
        <v>5713</v>
      </c>
      <c r="E2865" s="1" t="s">
        <v>5714</v>
      </c>
      <c r="F2865" s="1" t="s">
        <v>5714</v>
      </c>
      <c r="G2865" s="1">
        <v>329000.0</v>
      </c>
      <c r="H2865" s="1">
        <v>329000.0</v>
      </c>
    </row>
    <row r="2866" ht="15.75" customHeight="1">
      <c r="A2866" s="1" t="s">
        <v>4329</v>
      </c>
      <c r="B2866" s="1" t="s">
        <v>4329</v>
      </c>
      <c r="C2866" s="1" t="s">
        <v>5715</v>
      </c>
      <c r="D2866" s="1" t="s">
        <v>5715</v>
      </c>
      <c r="E2866" s="1" t="s">
        <v>5716</v>
      </c>
      <c r="F2866" s="1" t="s">
        <v>5716</v>
      </c>
      <c r="G2866" s="1">
        <v>329000.0</v>
      </c>
      <c r="H2866" s="1">
        <v>329000.0</v>
      </c>
    </row>
    <row r="2867" ht="15.75" customHeight="1">
      <c r="A2867" s="1" t="s">
        <v>4329</v>
      </c>
      <c r="B2867" s="1" t="s">
        <v>4329</v>
      </c>
      <c r="C2867" s="1" t="s">
        <v>5717</v>
      </c>
      <c r="D2867" s="1" t="s">
        <v>5717</v>
      </c>
      <c r="E2867" s="1" t="s">
        <v>5718</v>
      </c>
      <c r="F2867" s="1" t="s">
        <v>5718</v>
      </c>
      <c r="G2867" s="1">
        <v>189000.0</v>
      </c>
      <c r="H2867" s="1">
        <v>189000.0</v>
      </c>
    </row>
    <row r="2868" ht="15.75" customHeight="1">
      <c r="A2868" s="1" t="s">
        <v>4329</v>
      </c>
      <c r="B2868" s="1" t="s">
        <v>4329</v>
      </c>
      <c r="C2868" s="1" t="s">
        <v>5719</v>
      </c>
      <c r="D2868" s="1" t="s">
        <v>5719</v>
      </c>
      <c r="E2868" s="1" t="s">
        <v>5720</v>
      </c>
      <c r="F2868" s="1" t="s">
        <v>5720</v>
      </c>
      <c r="G2868" s="1">
        <v>159000.0</v>
      </c>
      <c r="H2868" s="1">
        <v>179000.0</v>
      </c>
    </row>
    <row r="2869" ht="15.75" customHeight="1">
      <c r="A2869" s="1" t="s">
        <v>4329</v>
      </c>
      <c r="B2869" s="1" t="s">
        <v>4329</v>
      </c>
      <c r="C2869" s="1" t="s">
        <v>5721</v>
      </c>
      <c r="D2869" s="1" t="s">
        <v>5721</v>
      </c>
      <c r="E2869" s="1" t="s">
        <v>5722</v>
      </c>
      <c r="F2869" s="1" t="s">
        <v>5722</v>
      </c>
      <c r="G2869" s="1">
        <v>149000.0</v>
      </c>
      <c r="H2869" s="1">
        <v>149000.0</v>
      </c>
    </row>
    <row r="2870" ht="15.75" customHeight="1">
      <c r="A2870" s="1" t="s">
        <v>4329</v>
      </c>
      <c r="B2870" s="1" t="s">
        <v>4329</v>
      </c>
      <c r="C2870" s="1" t="s">
        <v>5723</v>
      </c>
      <c r="D2870" s="1" t="s">
        <v>5723</v>
      </c>
      <c r="E2870" s="1" t="s">
        <v>5724</v>
      </c>
      <c r="F2870" s="1" t="s">
        <v>5724</v>
      </c>
      <c r="G2870" s="1">
        <v>280000.0</v>
      </c>
      <c r="H2870" s="1">
        <v>179000.0</v>
      </c>
    </row>
    <row r="2871" ht="15.75" customHeight="1">
      <c r="A2871" s="1" t="s">
        <v>4329</v>
      </c>
      <c r="B2871" s="1" t="s">
        <v>4329</v>
      </c>
      <c r="C2871" s="1" t="s">
        <v>5725</v>
      </c>
      <c r="D2871" s="1" t="s">
        <v>5725</v>
      </c>
      <c r="E2871" s="1" t="s">
        <v>5726</v>
      </c>
      <c r="F2871" s="1" t="s">
        <v>5726</v>
      </c>
      <c r="G2871" s="1">
        <v>149000.0</v>
      </c>
      <c r="H2871" s="1">
        <v>145000.0</v>
      </c>
    </row>
    <row r="2872" ht="15.75" customHeight="1">
      <c r="A2872" s="1" t="s">
        <v>4329</v>
      </c>
      <c r="B2872" s="1" t="s">
        <v>4329</v>
      </c>
      <c r="C2872" s="1" t="s">
        <v>5727</v>
      </c>
      <c r="D2872" s="1" t="s">
        <v>5727</v>
      </c>
      <c r="E2872" s="1" t="s">
        <v>5728</v>
      </c>
      <c r="F2872" s="1" t="s">
        <v>5728</v>
      </c>
      <c r="G2872" s="1">
        <v>145000.0</v>
      </c>
      <c r="H2872" s="1">
        <v>189000.0</v>
      </c>
    </row>
    <row r="2873" ht="15.75" customHeight="1">
      <c r="A2873" s="1" t="s">
        <v>4329</v>
      </c>
      <c r="B2873" s="1" t="s">
        <v>4329</v>
      </c>
      <c r="C2873" s="1" t="s">
        <v>5729</v>
      </c>
      <c r="D2873" s="1" t="s">
        <v>5729</v>
      </c>
      <c r="E2873" s="1" t="s">
        <v>5730</v>
      </c>
      <c r="F2873" s="1" t="s">
        <v>5730</v>
      </c>
      <c r="G2873" s="1">
        <v>145000.0</v>
      </c>
      <c r="H2873" s="1">
        <v>149000.0</v>
      </c>
    </row>
    <row r="2874" ht="15.75" customHeight="1">
      <c r="A2874" s="1" t="s">
        <v>4329</v>
      </c>
      <c r="B2874" s="1" t="s">
        <v>4329</v>
      </c>
      <c r="C2874" s="1" t="s">
        <v>5731</v>
      </c>
      <c r="D2874" s="1" t="s">
        <v>5731</v>
      </c>
      <c r="E2874" s="1" t="s">
        <v>5732</v>
      </c>
      <c r="F2874" s="1" t="s">
        <v>5732</v>
      </c>
      <c r="G2874" s="1">
        <v>155000.0</v>
      </c>
      <c r="H2874" s="1">
        <v>159000.0</v>
      </c>
    </row>
    <row r="2875" ht="15.75" customHeight="1">
      <c r="A2875" s="1" t="s">
        <v>4329</v>
      </c>
      <c r="B2875" s="1" t="s">
        <v>4329</v>
      </c>
      <c r="C2875" s="1" t="s">
        <v>5733</v>
      </c>
      <c r="D2875" s="1" t="s">
        <v>5733</v>
      </c>
      <c r="E2875" s="1" t="s">
        <v>5734</v>
      </c>
      <c r="F2875" s="1" t="s">
        <v>5734</v>
      </c>
      <c r="G2875" s="1">
        <v>145000.0</v>
      </c>
      <c r="H2875" s="1">
        <v>145000.0</v>
      </c>
    </row>
    <row r="2876" ht="15.75" customHeight="1">
      <c r="A2876" s="1" t="s">
        <v>4329</v>
      </c>
      <c r="B2876" s="1" t="s">
        <v>4329</v>
      </c>
      <c r="C2876" s="1" t="s">
        <v>5735</v>
      </c>
      <c r="D2876" s="1" t="s">
        <v>5735</v>
      </c>
      <c r="E2876" s="1" t="s">
        <v>5736</v>
      </c>
      <c r="F2876" s="1" t="s">
        <v>5736</v>
      </c>
      <c r="G2876" s="1">
        <v>199000.0</v>
      </c>
      <c r="H2876" s="1">
        <v>199000.0</v>
      </c>
    </row>
    <row r="2877" ht="15.75" customHeight="1">
      <c r="A2877" s="1" t="s">
        <v>4329</v>
      </c>
      <c r="B2877" s="1" t="s">
        <v>4329</v>
      </c>
      <c r="C2877" s="1" t="s">
        <v>5737</v>
      </c>
      <c r="D2877" s="1" t="s">
        <v>5737</v>
      </c>
      <c r="E2877" s="1" t="s">
        <v>5738</v>
      </c>
      <c r="F2877" s="1" t="s">
        <v>5738</v>
      </c>
      <c r="G2877" s="1">
        <v>179000.0</v>
      </c>
      <c r="H2877" s="1">
        <v>179000.0</v>
      </c>
    </row>
    <row r="2878" ht="15.75" customHeight="1">
      <c r="A2878" s="1" t="s">
        <v>4329</v>
      </c>
      <c r="B2878" s="1" t="s">
        <v>4329</v>
      </c>
      <c r="C2878" s="1" t="s">
        <v>5739</v>
      </c>
      <c r="D2878" s="1" t="s">
        <v>5739</v>
      </c>
      <c r="E2878" s="1" t="s">
        <v>5740</v>
      </c>
      <c r="F2878" s="1" t="s">
        <v>5740</v>
      </c>
      <c r="G2878" s="1">
        <v>148000.0</v>
      </c>
      <c r="H2878" s="1">
        <v>136000.0</v>
      </c>
    </row>
    <row r="2879" ht="15.75" customHeight="1">
      <c r="A2879" s="1" t="s">
        <v>4329</v>
      </c>
      <c r="B2879" s="1" t="s">
        <v>4329</v>
      </c>
      <c r="C2879" s="1" t="s">
        <v>5741</v>
      </c>
      <c r="D2879" s="1" t="s">
        <v>5741</v>
      </c>
      <c r="E2879" s="1" t="s">
        <v>5742</v>
      </c>
      <c r="F2879" s="1" t="s">
        <v>5742</v>
      </c>
      <c r="G2879" s="1">
        <v>125000.0</v>
      </c>
      <c r="H2879" s="1">
        <v>125000.0</v>
      </c>
    </row>
    <row r="2880" ht="15.75" customHeight="1">
      <c r="A2880" s="1" t="s">
        <v>4329</v>
      </c>
      <c r="B2880" s="1" t="s">
        <v>4329</v>
      </c>
      <c r="C2880" s="1" t="s">
        <v>5743</v>
      </c>
      <c r="D2880" s="1" t="s">
        <v>5743</v>
      </c>
      <c r="E2880" s="1" t="s">
        <v>5744</v>
      </c>
      <c r="F2880" s="1" t="s">
        <v>5744</v>
      </c>
      <c r="G2880" s="1">
        <v>195000.0</v>
      </c>
      <c r="H2880" s="1">
        <v>220000.0</v>
      </c>
    </row>
    <row r="2881" ht="15.75" customHeight="1">
      <c r="A2881" s="1" t="s">
        <v>4329</v>
      </c>
      <c r="B2881" s="1" t="s">
        <v>4329</v>
      </c>
      <c r="C2881" s="1" t="s">
        <v>5745</v>
      </c>
      <c r="D2881" s="1" t="s">
        <v>5745</v>
      </c>
      <c r="E2881" s="1" t="s">
        <v>5746</v>
      </c>
      <c r="F2881" s="1" t="s">
        <v>5746</v>
      </c>
      <c r="G2881" s="1">
        <v>195000.0</v>
      </c>
      <c r="H2881" s="1">
        <v>220000.0</v>
      </c>
    </row>
    <row r="2882" ht="15.75" customHeight="1">
      <c r="A2882" s="1" t="s">
        <v>4329</v>
      </c>
      <c r="B2882" s="1" t="s">
        <v>4329</v>
      </c>
      <c r="C2882" s="1" t="s">
        <v>5747</v>
      </c>
      <c r="D2882" s="1" t="s">
        <v>5747</v>
      </c>
      <c r="E2882" s="1" t="s">
        <v>5748</v>
      </c>
      <c r="F2882" s="1" t="s">
        <v>5748</v>
      </c>
      <c r="G2882" s="1">
        <v>300000.0</v>
      </c>
      <c r="H2882" s="1">
        <v>300000.0</v>
      </c>
    </row>
    <row r="2883" ht="15.75" customHeight="1">
      <c r="A2883" s="1" t="s">
        <v>4329</v>
      </c>
      <c r="B2883" s="1" t="s">
        <v>4329</v>
      </c>
      <c r="C2883" s="1" t="s">
        <v>5749</v>
      </c>
      <c r="D2883" s="1" t="s">
        <v>5749</v>
      </c>
      <c r="E2883" s="1" t="s">
        <v>5750</v>
      </c>
      <c r="F2883" s="1" t="s">
        <v>5750</v>
      </c>
      <c r="G2883" s="1">
        <v>19999.0</v>
      </c>
      <c r="H2883" s="1">
        <v>19999.0</v>
      </c>
    </row>
    <row r="2884" ht="15.75" customHeight="1">
      <c r="A2884" s="1" t="s">
        <v>4329</v>
      </c>
      <c r="B2884" s="1" t="s">
        <v>4329</v>
      </c>
      <c r="C2884" s="1" t="s">
        <v>5751</v>
      </c>
      <c r="D2884" s="1" t="s">
        <v>5751</v>
      </c>
      <c r="E2884" s="1" t="s">
        <v>5752</v>
      </c>
      <c r="F2884" s="1" t="s">
        <v>5752</v>
      </c>
      <c r="G2884" s="1">
        <v>70000.0</v>
      </c>
      <c r="H2884" s="1">
        <v>70000.0</v>
      </c>
    </row>
    <row r="2885" ht="15.75" customHeight="1">
      <c r="A2885" s="1" t="s">
        <v>4329</v>
      </c>
      <c r="B2885" s="1" t="s">
        <v>4329</v>
      </c>
      <c r="C2885" s="1" t="s">
        <v>5753</v>
      </c>
      <c r="D2885" s="1" t="s">
        <v>5753</v>
      </c>
      <c r="E2885" s="1" t="s">
        <v>5754</v>
      </c>
      <c r="F2885" s="1" t="s">
        <v>5754</v>
      </c>
      <c r="G2885" s="1">
        <v>130000.0</v>
      </c>
      <c r="H2885" s="1">
        <v>130000.0</v>
      </c>
    </row>
    <row r="2886" ht="15.75" customHeight="1">
      <c r="A2886" s="1" t="s">
        <v>4329</v>
      </c>
      <c r="B2886" s="1" t="s">
        <v>4329</v>
      </c>
      <c r="C2886" s="1" t="s">
        <v>5755</v>
      </c>
      <c r="D2886" s="1" t="s">
        <v>5755</v>
      </c>
      <c r="E2886" s="1" t="s">
        <v>5756</v>
      </c>
      <c r="F2886" s="1" t="s">
        <v>5756</v>
      </c>
      <c r="G2886" s="1">
        <v>108000.0</v>
      </c>
      <c r="H2886" s="1">
        <v>108000.0</v>
      </c>
    </row>
    <row r="2887" ht="15.75" customHeight="1">
      <c r="A2887" s="1" t="s">
        <v>4329</v>
      </c>
      <c r="B2887" s="1" t="s">
        <v>4329</v>
      </c>
      <c r="C2887" s="1" t="s">
        <v>5757</v>
      </c>
      <c r="D2887" s="1" t="s">
        <v>5757</v>
      </c>
      <c r="E2887" s="1" t="s">
        <v>5758</v>
      </c>
      <c r="F2887" s="1" t="s">
        <v>5758</v>
      </c>
      <c r="G2887" s="1">
        <v>115000.0</v>
      </c>
      <c r="H2887" s="1">
        <v>115000.0</v>
      </c>
    </row>
    <row r="2888" ht="15.75" customHeight="1">
      <c r="A2888" s="1" t="s">
        <v>4329</v>
      </c>
      <c r="B2888" s="1" t="s">
        <v>4329</v>
      </c>
      <c r="C2888" s="1" t="s">
        <v>5759</v>
      </c>
      <c r="D2888" s="1" t="s">
        <v>5759</v>
      </c>
      <c r="E2888" s="1" t="s">
        <v>5760</v>
      </c>
      <c r="F2888" s="1" t="s">
        <v>5760</v>
      </c>
      <c r="G2888" s="1">
        <v>109000.0</v>
      </c>
      <c r="H2888" s="1">
        <v>109000.0</v>
      </c>
    </row>
    <row r="2889" ht="15.75" customHeight="1">
      <c r="A2889" s="1" t="s">
        <v>4329</v>
      </c>
      <c r="B2889" s="1" t="s">
        <v>4329</v>
      </c>
      <c r="C2889" s="1" t="s">
        <v>5761</v>
      </c>
      <c r="D2889" s="1" t="s">
        <v>5761</v>
      </c>
      <c r="E2889" s="1" t="s">
        <v>5762</v>
      </c>
      <c r="F2889" s="1" t="s">
        <v>5762</v>
      </c>
      <c r="G2889" s="1">
        <v>160000.0</v>
      </c>
      <c r="H2889" s="1">
        <v>160000.0</v>
      </c>
    </row>
    <row r="2890" ht="15.75" customHeight="1">
      <c r="A2890" s="1" t="s">
        <v>4329</v>
      </c>
      <c r="B2890" s="1" t="s">
        <v>4329</v>
      </c>
      <c r="C2890" s="1" t="s">
        <v>5763</v>
      </c>
      <c r="D2890" s="1" t="s">
        <v>5763</v>
      </c>
      <c r="E2890" s="1" t="s">
        <v>5764</v>
      </c>
      <c r="F2890" s="1" t="s">
        <v>5764</v>
      </c>
      <c r="G2890" s="1">
        <v>190000.0</v>
      </c>
      <c r="H2890" s="1">
        <v>190000.0</v>
      </c>
    </row>
    <row r="2891" ht="15.75" customHeight="1">
      <c r="A2891" s="1" t="s">
        <v>4329</v>
      </c>
      <c r="B2891" s="1" t="s">
        <v>4329</v>
      </c>
      <c r="C2891" s="1" t="s">
        <v>5765</v>
      </c>
      <c r="D2891" s="1" t="s">
        <v>5765</v>
      </c>
      <c r="E2891" s="1" t="s">
        <v>5766</v>
      </c>
      <c r="F2891" s="1" t="s">
        <v>5766</v>
      </c>
      <c r="G2891" s="1">
        <v>12000.0</v>
      </c>
      <c r="H2891" s="1">
        <v>12000.0</v>
      </c>
    </row>
    <row r="2892" ht="15.75" customHeight="1">
      <c r="A2892" s="1" t="s">
        <v>4329</v>
      </c>
      <c r="B2892" s="1" t="s">
        <v>4329</v>
      </c>
      <c r="C2892" s="1" t="s">
        <v>5767</v>
      </c>
      <c r="D2892" s="1" t="s">
        <v>5767</v>
      </c>
      <c r="E2892" s="1" t="s">
        <v>5768</v>
      </c>
      <c r="F2892" s="1" t="s">
        <v>5768</v>
      </c>
      <c r="G2892" s="1">
        <v>1650000.0</v>
      </c>
      <c r="H2892" s="1">
        <v>1650000.0</v>
      </c>
    </row>
    <row r="2893" ht="15.75" customHeight="1">
      <c r="A2893" s="1" t="s">
        <v>4329</v>
      </c>
      <c r="B2893" s="1" t="s">
        <v>4329</v>
      </c>
      <c r="C2893" s="1" t="s">
        <v>5769</v>
      </c>
      <c r="D2893" s="1" t="s">
        <v>5769</v>
      </c>
      <c r="E2893" s="1" t="s">
        <v>5770</v>
      </c>
      <c r="F2893" s="1" t="s">
        <v>5770</v>
      </c>
      <c r="G2893" s="1">
        <v>100000.0</v>
      </c>
      <c r="H2893" s="1">
        <v>100000.0</v>
      </c>
    </row>
    <row r="2894" ht="15.75" customHeight="1">
      <c r="A2894" s="1" t="s">
        <v>4329</v>
      </c>
      <c r="B2894" s="1" t="s">
        <v>4329</v>
      </c>
      <c r="C2894" s="1" t="s">
        <v>5771</v>
      </c>
      <c r="D2894" s="1" t="s">
        <v>5771</v>
      </c>
      <c r="E2894" s="1" t="s">
        <v>5772</v>
      </c>
      <c r="F2894" s="1" t="s">
        <v>5772</v>
      </c>
      <c r="G2894" s="1">
        <v>599000.0</v>
      </c>
      <c r="H2894" s="1">
        <v>599000.0</v>
      </c>
    </row>
    <row r="2895" ht="15.75" customHeight="1">
      <c r="A2895" s="1" t="s">
        <v>4329</v>
      </c>
      <c r="B2895" s="1" t="s">
        <v>4329</v>
      </c>
      <c r="C2895" s="1" t="s">
        <v>5773</v>
      </c>
      <c r="D2895" s="1" t="s">
        <v>5773</v>
      </c>
      <c r="E2895" s="1" t="s">
        <v>5774</v>
      </c>
      <c r="F2895" s="1" t="s">
        <v>5774</v>
      </c>
      <c r="G2895" s="1">
        <v>799000.0</v>
      </c>
      <c r="H2895" s="1">
        <v>799000.0</v>
      </c>
    </row>
    <row r="2896" ht="15.75" customHeight="1">
      <c r="A2896" s="1" t="s">
        <v>4329</v>
      </c>
      <c r="B2896" s="1" t="s">
        <v>4329</v>
      </c>
      <c r="C2896" s="1" t="s">
        <v>5775</v>
      </c>
      <c r="D2896" s="1" t="s">
        <v>5775</v>
      </c>
      <c r="E2896" s="1" t="s">
        <v>5776</v>
      </c>
      <c r="F2896" s="1" t="s">
        <v>5776</v>
      </c>
      <c r="G2896" s="1">
        <v>75000.0</v>
      </c>
      <c r="H2896" s="1">
        <v>75000.0</v>
      </c>
    </row>
    <row r="2897" ht="15.75" customHeight="1">
      <c r="A2897" s="1" t="s">
        <v>4329</v>
      </c>
      <c r="B2897" s="1" t="s">
        <v>4329</v>
      </c>
      <c r="C2897" s="1" t="s">
        <v>5777</v>
      </c>
      <c r="D2897" s="1" t="s">
        <v>5777</v>
      </c>
      <c r="E2897" s="1" t="s">
        <v>5778</v>
      </c>
      <c r="F2897" s="1" t="s">
        <v>5778</v>
      </c>
      <c r="G2897" s="1">
        <v>119000.0</v>
      </c>
      <c r="H2897" s="1">
        <v>199000.0</v>
      </c>
    </row>
    <row r="2898" ht="15.75" customHeight="1">
      <c r="A2898" s="1" t="s">
        <v>4329</v>
      </c>
      <c r="B2898" s="1" t="s">
        <v>4329</v>
      </c>
      <c r="C2898" s="1" t="s">
        <v>5779</v>
      </c>
      <c r="D2898" s="1" t="s">
        <v>5779</v>
      </c>
      <c r="E2898" s="1" t="s">
        <v>5780</v>
      </c>
      <c r="F2898" s="1" t="s">
        <v>5780</v>
      </c>
      <c r="G2898" s="1">
        <v>59000.0</v>
      </c>
      <c r="H2898" s="1">
        <v>59000.0</v>
      </c>
    </row>
    <row r="2899" ht="15.75" customHeight="1">
      <c r="A2899" s="1" t="s">
        <v>4329</v>
      </c>
      <c r="B2899" s="1" t="s">
        <v>4329</v>
      </c>
      <c r="C2899" s="1" t="s">
        <v>5781</v>
      </c>
      <c r="D2899" s="1" t="s">
        <v>5781</v>
      </c>
      <c r="E2899" s="1" t="s">
        <v>5782</v>
      </c>
      <c r="F2899" s="1" t="s">
        <v>5782</v>
      </c>
      <c r="G2899" s="1">
        <v>159000.0</v>
      </c>
      <c r="H2899" s="1">
        <v>159000.0</v>
      </c>
    </row>
    <row r="2900" ht="15.75" customHeight="1">
      <c r="A2900" s="1" t="s">
        <v>4329</v>
      </c>
      <c r="B2900" s="1" t="s">
        <v>4329</v>
      </c>
      <c r="C2900" s="1" t="s">
        <v>5783</v>
      </c>
      <c r="D2900" s="1" t="s">
        <v>5783</v>
      </c>
      <c r="E2900" s="1" t="s">
        <v>5784</v>
      </c>
      <c r="F2900" s="1" t="s">
        <v>5784</v>
      </c>
      <c r="G2900" s="1">
        <v>159000.0</v>
      </c>
      <c r="H2900" s="1">
        <v>159000.0</v>
      </c>
    </row>
    <row r="2901" ht="15.75" customHeight="1">
      <c r="A2901" s="1" t="s">
        <v>4329</v>
      </c>
      <c r="B2901" s="1" t="s">
        <v>4329</v>
      </c>
      <c r="C2901" s="1" t="s">
        <v>5785</v>
      </c>
      <c r="D2901" s="1" t="s">
        <v>5785</v>
      </c>
      <c r="E2901" s="1" t="s">
        <v>5786</v>
      </c>
      <c r="F2901" s="1" t="s">
        <v>5786</v>
      </c>
      <c r="G2901" s="1">
        <v>85000.0</v>
      </c>
      <c r="H2901" s="1">
        <v>85000.0</v>
      </c>
    </row>
    <row r="2902" ht="15.75" customHeight="1">
      <c r="A2902" s="1" t="s">
        <v>4329</v>
      </c>
      <c r="B2902" s="1" t="s">
        <v>4329</v>
      </c>
      <c r="C2902" s="1" t="s">
        <v>5787</v>
      </c>
      <c r="D2902" s="1" t="s">
        <v>5787</v>
      </c>
      <c r="E2902" s="1" t="s">
        <v>5788</v>
      </c>
      <c r="F2902" s="1" t="s">
        <v>5788</v>
      </c>
      <c r="G2902" s="1">
        <v>49000.0</v>
      </c>
      <c r="H2902" s="1">
        <v>49000.0</v>
      </c>
    </row>
    <row r="2903" ht="15.75" customHeight="1">
      <c r="A2903" s="1" t="s">
        <v>4329</v>
      </c>
      <c r="B2903" s="1" t="s">
        <v>4329</v>
      </c>
      <c r="C2903" s="1" t="s">
        <v>5789</v>
      </c>
      <c r="D2903" s="1" t="s">
        <v>5789</v>
      </c>
      <c r="E2903" s="1" t="s">
        <v>5790</v>
      </c>
      <c r="F2903" s="1" t="s">
        <v>5790</v>
      </c>
      <c r="G2903" s="1">
        <v>149000.0</v>
      </c>
      <c r="H2903" s="1">
        <v>239000.0</v>
      </c>
    </row>
    <row r="2904" ht="15.75" customHeight="1">
      <c r="A2904" s="1" t="s">
        <v>4329</v>
      </c>
      <c r="B2904" s="1" t="s">
        <v>4329</v>
      </c>
      <c r="C2904" s="1" t="s">
        <v>5791</v>
      </c>
      <c r="D2904" s="1" t="s">
        <v>5791</v>
      </c>
      <c r="E2904" s="1" t="s">
        <v>5792</v>
      </c>
      <c r="F2904" s="1" t="s">
        <v>5792</v>
      </c>
      <c r="G2904" s="1">
        <v>145000.0</v>
      </c>
      <c r="H2904" s="1">
        <v>145000.0</v>
      </c>
    </row>
    <row r="2905" ht="15.75" customHeight="1">
      <c r="A2905" s="1" t="s">
        <v>4329</v>
      </c>
      <c r="B2905" s="1" t="s">
        <v>4329</v>
      </c>
      <c r="C2905" s="1" t="s">
        <v>5793</v>
      </c>
      <c r="D2905" s="1" t="s">
        <v>5793</v>
      </c>
      <c r="E2905" s="1" t="s">
        <v>5794</v>
      </c>
      <c r="F2905" s="1" t="s">
        <v>5794</v>
      </c>
      <c r="G2905" s="1">
        <v>69000.0</v>
      </c>
      <c r="H2905" s="1">
        <v>69000.0</v>
      </c>
    </row>
    <row r="2906" ht="15.75" customHeight="1">
      <c r="A2906" s="1" t="s">
        <v>4329</v>
      </c>
      <c r="B2906" s="1" t="s">
        <v>4329</v>
      </c>
      <c r="C2906" s="1" t="s">
        <v>5795</v>
      </c>
      <c r="D2906" s="1" t="s">
        <v>5795</v>
      </c>
      <c r="E2906" s="1" t="s">
        <v>5796</v>
      </c>
      <c r="F2906" s="1" t="s">
        <v>5796</v>
      </c>
      <c r="G2906" s="1">
        <v>29000.0</v>
      </c>
      <c r="H2906" s="1">
        <v>29000.0</v>
      </c>
    </row>
    <row r="2907" ht="15.75" customHeight="1">
      <c r="A2907" s="1" t="s">
        <v>4329</v>
      </c>
      <c r="B2907" s="1" t="s">
        <v>4329</v>
      </c>
      <c r="C2907" s="1" t="s">
        <v>5797</v>
      </c>
      <c r="D2907" s="1" t="s">
        <v>5797</v>
      </c>
      <c r="E2907" s="1" t="s">
        <v>5798</v>
      </c>
      <c r="F2907" s="1" t="s">
        <v>5798</v>
      </c>
      <c r="G2907" s="1">
        <v>59000.0</v>
      </c>
      <c r="H2907" s="1">
        <v>99000.0</v>
      </c>
    </row>
    <row r="2908" ht="15.75" customHeight="1">
      <c r="A2908" s="1" t="s">
        <v>4329</v>
      </c>
      <c r="B2908" s="1" t="s">
        <v>4329</v>
      </c>
      <c r="C2908" s="1" t="s">
        <v>5799</v>
      </c>
      <c r="D2908" s="1" t="s">
        <v>5799</v>
      </c>
      <c r="E2908" s="1" t="s">
        <v>5800</v>
      </c>
      <c r="F2908" s="1" t="s">
        <v>5800</v>
      </c>
      <c r="G2908" s="1">
        <v>950000.0</v>
      </c>
      <c r="H2908" s="1">
        <v>950000.0</v>
      </c>
    </row>
    <row r="2909" ht="15.75" customHeight="1">
      <c r="A2909" s="1" t="s">
        <v>4329</v>
      </c>
      <c r="B2909" s="1" t="s">
        <v>4329</v>
      </c>
      <c r="C2909" s="1" t="s">
        <v>5801</v>
      </c>
      <c r="D2909" s="1" t="s">
        <v>5801</v>
      </c>
      <c r="E2909" s="1" t="s">
        <v>5802</v>
      </c>
      <c r="F2909" s="1" t="s">
        <v>5802</v>
      </c>
      <c r="G2909" s="1">
        <v>655000.0</v>
      </c>
      <c r="H2909" s="1">
        <v>655000.0</v>
      </c>
    </row>
    <row r="2910" ht="15.75" customHeight="1">
      <c r="A2910" s="1" t="s">
        <v>4329</v>
      </c>
      <c r="B2910" s="1" t="s">
        <v>4329</v>
      </c>
      <c r="C2910" s="1" t="s">
        <v>5803</v>
      </c>
      <c r="D2910" s="1" t="s">
        <v>5803</v>
      </c>
      <c r="E2910" s="1" t="s">
        <v>5804</v>
      </c>
      <c r="F2910" s="1" t="s">
        <v>5804</v>
      </c>
      <c r="G2910" s="1">
        <v>239000.0</v>
      </c>
      <c r="H2910" s="1">
        <v>239000.0</v>
      </c>
    </row>
    <row r="2911" ht="15.75" customHeight="1">
      <c r="A2911" s="1" t="s">
        <v>4329</v>
      </c>
      <c r="B2911" s="1" t="s">
        <v>4329</v>
      </c>
      <c r="C2911" s="1" t="s">
        <v>5805</v>
      </c>
      <c r="D2911" s="1" t="s">
        <v>5805</v>
      </c>
      <c r="E2911" s="1" t="s">
        <v>5806</v>
      </c>
      <c r="F2911" s="1" t="s">
        <v>5806</v>
      </c>
      <c r="G2911" s="1">
        <v>247000.0</v>
      </c>
      <c r="H2911" s="1">
        <v>247000.0</v>
      </c>
    </row>
    <row r="2912" ht="15.75" customHeight="1">
      <c r="A2912" s="1" t="s">
        <v>4329</v>
      </c>
      <c r="B2912" s="1" t="s">
        <v>4329</v>
      </c>
      <c r="C2912" s="1" t="s">
        <v>5807</v>
      </c>
      <c r="D2912" s="1" t="s">
        <v>5807</v>
      </c>
      <c r="E2912" s="1" t="s">
        <v>5808</v>
      </c>
      <c r="F2912" s="1" t="s">
        <v>5808</v>
      </c>
      <c r="G2912" s="1">
        <v>229000.0</v>
      </c>
      <c r="H2912" s="1">
        <v>249000.0</v>
      </c>
    </row>
    <row r="2913" ht="15.75" customHeight="1">
      <c r="A2913" s="1" t="s">
        <v>4329</v>
      </c>
      <c r="B2913" s="1" t="s">
        <v>4329</v>
      </c>
      <c r="C2913" s="1" t="s">
        <v>5809</v>
      </c>
      <c r="D2913" s="1" t="s">
        <v>5809</v>
      </c>
      <c r="E2913" s="1" t="s">
        <v>5810</v>
      </c>
      <c r="F2913" s="1" t="s">
        <v>5810</v>
      </c>
      <c r="G2913" s="1">
        <v>249000.0</v>
      </c>
      <c r="H2913" s="1">
        <v>269000.0</v>
      </c>
    </row>
    <row r="2914" ht="15.75" customHeight="1">
      <c r="A2914" s="1" t="s">
        <v>4329</v>
      </c>
      <c r="B2914" s="1" t="s">
        <v>4329</v>
      </c>
      <c r="C2914" s="1" t="s">
        <v>5811</v>
      </c>
      <c r="D2914" s="1" t="s">
        <v>5811</v>
      </c>
      <c r="E2914" s="1" t="s">
        <v>5812</v>
      </c>
      <c r="F2914" s="1" t="s">
        <v>5812</v>
      </c>
      <c r="G2914" s="1">
        <v>275000.0</v>
      </c>
      <c r="H2914" s="1">
        <v>275000.0</v>
      </c>
    </row>
    <row r="2915" ht="15.75" customHeight="1">
      <c r="A2915" s="1" t="s">
        <v>4329</v>
      </c>
      <c r="B2915" s="1" t="s">
        <v>4329</v>
      </c>
      <c r="C2915" s="1" t="s">
        <v>5813</v>
      </c>
      <c r="D2915" s="1" t="s">
        <v>5813</v>
      </c>
      <c r="E2915" s="1" t="s">
        <v>5814</v>
      </c>
      <c r="F2915" s="1" t="s">
        <v>5814</v>
      </c>
      <c r="G2915" s="1">
        <v>269000.0</v>
      </c>
      <c r="H2915" s="1">
        <v>269000.0</v>
      </c>
    </row>
    <row r="2916" ht="15.75" customHeight="1">
      <c r="A2916" s="1" t="s">
        <v>4329</v>
      </c>
      <c r="B2916" s="1" t="s">
        <v>4329</v>
      </c>
      <c r="C2916" s="1" t="s">
        <v>5815</v>
      </c>
      <c r="D2916" s="1" t="s">
        <v>5815</v>
      </c>
      <c r="E2916" s="1" t="s">
        <v>5816</v>
      </c>
      <c r="F2916" s="1" t="s">
        <v>5816</v>
      </c>
      <c r="G2916" s="1">
        <v>229000.0</v>
      </c>
      <c r="H2916" s="1">
        <v>229000.0</v>
      </c>
    </row>
    <row r="2917" ht="15.75" customHeight="1">
      <c r="A2917" s="1" t="s">
        <v>4329</v>
      </c>
      <c r="B2917" s="1" t="s">
        <v>4329</v>
      </c>
      <c r="C2917" s="1" t="s">
        <v>5817</v>
      </c>
      <c r="D2917" s="1" t="s">
        <v>5817</v>
      </c>
      <c r="E2917" s="1" t="s">
        <v>5818</v>
      </c>
      <c r="F2917" s="1" t="s">
        <v>5818</v>
      </c>
      <c r="G2917" s="1">
        <v>229000.0</v>
      </c>
      <c r="H2917" s="1">
        <v>247000.0</v>
      </c>
    </row>
    <row r="2918" ht="15.75" customHeight="1">
      <c r="A2918" s="1" t="s">
        <v>4329</v>
      </c>
      <c r="B2918" s="1" t="s">
        <v>4329</v>
      </c>
      <c r="C2918" s="1" t="s">
        <v>5819</v>
      </c>
      <c r="D2918" s="1" t="s">
        <v>5819</v>
      </c>
      <c r="E2918" s="1" t="s">
        <v>5820</v>
      </c>
      <c r="F2918" s="1" t="s">
        <v>5820</v>
      </c>
      <c r="G2918" s="1">
        <v>247000.0</v>
      </c>
      <c r="H2918" s="1">
        <v>247000.0</v>
      </c>
    </row>
    <row r="2919" ht="15.75" customHeight="1">
      <c r="A2919" s="1" t="s">
        <v>4329</v>
      </c>
      <c r="B2919" s="1" t="s">
        <v>4329</v>
      </c>
      <c r="C2919" s="1" t="s">
        <v>5821</v>
      </c>
      <c r="D2919" s="1" t="s">
        <v>5821</v>
      </c>
      <c r="E2919" s="1" t="s">
        <v>5822</v>
      </c>
      <c r="F2919" s="1" t="s">
        <v>5822</v>
      </c>
      <c r="G2919" s="1">
        <v>210000.0</v>
      </c>
      <c r="H2919" s="1">
        <v>229000.0</v>
      </c>
    </row>
    <row r="2920" ht="15.75" customHeight="1">
      <c r="A2920" s="1" t="s">
        <v>4329</v>
      </c>
      <c r="B2920" s="1" t="s">
        <v>4329</v>
      </c>
      <c r="C2920" s="1" t="s">
        <v>5823</v>
      </c>
      <c r="D2920" s="1" t="s">
        <v>5823</v>
      </c>
      <c r="E2920" s="1" t="s">
        <v>5824</v>
      </c>
      <c r="F2920" s="1" t="s">
        <v>5824</v>
      </c>
      <c r="G2920" s="1">
        <v>99000.0</v>
      </c>
      <c r="H2920" s="1">
        <v>89000.0</v>
      </c>
    </row>
    <row r="2921" ht="15.75" customHeight="1">
      <c r="A2921" s="1" t="s">
        <v>4329</v>
      </c>
      <c r="B2921" s="1" t="s">
        <v>4329</v>
      </c>
      <c r="C2921" s="1" t="s">
        <v>5825</v>
      </c>
      <c r="D2921" s="1" t="s">
        <v>5825</v>
      </c>
      <c r="E2921" s="1" t="s">
        <v>5826</v>
      </c>
      <c r="F2921" s="1" t="s">
        <v>5826</v>
      </c>
      <c r="G2921" s="1">
        <v>28000.0</v>
      </c>
      <c r="H2921" s="1">
        <v>28000.0</v>
      </c>
    </row>
    <row r="2922" ht="15.75" customHeight="1">
      <c r="A2922" s="1" t="s">
        <v>4329</v>
      </c>
      <c r="B2922" s="1" t="s">
        <v>4329</v>
      </c>
      <c r="C2922" s="1" t="s">
        <v>5827</v>
      </c>
      <c r="D2922" s="1" t="s">
        <v>5827</v>
      </c>
      <c r="E2922" s="1" t="s">
        <v>5828</v>
      </c>
      <c r="F2922" s="1" t="s">
        <v>5828</v>
      </c>
      <c r="G2922" s="1">
        <v>470000.0</v>
      </c>
      <c r="H2922" s="1">
        <v>470000.0</v>
      </c>
    </row>
    <row r="2923" ht="15.75" customHeight="1">
      <c r="A2923" s="1" t="s">
        <v>4329</v>
      </c>
      <c r="B2923" s="1" t="s">
        <v>4329</v>
      </c>
      <c r="C2923" s="1" t="s">
        <v>5829</v>
      </c>
      <c r="D2923" s="1" t="s">
        <v>5829</v>
      </c>
      <c r="E2923" s="1" t="s">
        <v>5830</v>
      </c>
      <c r="F2923" s="1" t="s">
        <v>5830</v>
      </c>
      <c r="G2923" s="1">
        <v>549000.0</v>
      </c>
      <c r="H2923" s="1">
        <v>1050000.0</v>
      </c>
    </row>
    <row r="2924" ht="15.75" customHeight="1">
      <c r="A2924" s="1" t="s">
        <v>4329</v>
      </c>
      <c r="B2924" s="1" t="s">
        <v>4329</v>
      </c>
      <c r="C2924" s="1" t="s">
        <v>5831</v>
      </c>
      <c r="D2924" s="1" t="s">
        <v>5831</v>
      </c>
      <c r="E2924" s="1" t="s">
        <v>5832</v>
      </c>
      <c r="F2924" s="1" t="s">
        <v>5832</v>
      </c>
      <c r="G2924" s="1">
        <v>124000.0</v>
      </c>
      <c r="H2924" s="1">
        <v>139000.0</v>
      </c>
    </row>
    <row r="2925" ht="15.75" customHeight="1">
      <c r="A2925" s="1" t="s">
        <v>4329</v>
      </c>
      <c r="B2925" s="1" t="s">
        <v>4329</v>
      </c>
      <c r="C2925" s="1" t="s">
        <v>5833</v>
      </c>
      <c r="D2925" s="1" t="s">
        <v>5833</v>
      </c>
      <c r="E2925" s="1" t="s">
        <v>5834</v>
      </c>
      <c r="F2925" s="1" t="s">
        <v>5834</v>
      </c>
      <c r="G2925" s="1">
        <v>250000.0</v>
      </c>
      <c r="H2925" s="1">
        <v>250000.0</v>
      </c>
    </row>
    <row r="2926" ht="15.75" customHeight="1">
      <c r="A2926" s="1" t="s">
        <v>4329</v>
      </c>
      <c r="B2926" s="1" t="s">
        <v>4329</v>
      </c>
      <c r="C2926" s="1" t="s">
        <v>5835</v>
      </c>
      <c r="D2926" s="1" t="s">
        <v>5835</v>
      </c>
      <c r="E2926" s="1" t="s">
        <v>5836</v>
      </c>
      <c r="F2926" s="1" t="s">
        <v>5836</v>
      </c>
      <c r="G2926" s="1">
        <v>99000.0</v>
      </c>
      <c r="H2926" s="1">
        <v>99000.0</v>
      </c>
    </row>
    <row r="2927" ht="15.75" customHeight="1">
      <c r="A2927" s="1" t="s">
        <v>4329</v>
      </c>
      <c r="B2927" s="1" t="s">
        <v>4329</v>
      </c>
      <c r="C2927" s="1" t="s">
        <v>5837</v>
      </c>
      <c r="D2927" s="1" t="s">
        <v>5837</v>
      </c>
      <c r="E2927" s="1" t="s">
        <v>5838</v>
      </c>
      <c r="F2927" s="1" t="s">
        <v>5838</v>
      </c>
      <c r="G2927" s="1">
        <v>39000.0</v>
      </c>
      <c r="H2927" s="1">
        <v>39000.0</v>
      </c>
    </row>
    <row r="2928" ht="15.75" customHeight="1">
      <c r="A2928" s="1" t="s">
        <v>4329</v>
      </c>
      <c r="B2928" s="1" t="s">
        <v>4329</v>
      </c>
      <c r="C2928" s="1" t="s">
        <v>5839</v>
      </c>
      <c r="D2928" s="1" t="s">
        <v>5839</v>
      </c>
      <c r="E2928" s="1" t="s">
        <v>5840</v>
      </c>
      <c r="F2928" s="1" t="s">
        <v>5840</v>
      </c>
      <c r="G2928" s="1">
        <v>89000.0</v>
      </c>
      <c r="H2928" s="1">
        <v>89000.0</v>
      </c>
    </row>
    <row r="2929" ht="15.75" customHeight="1">
      <c r="A2929" s="1" t="s">
        <v>4329</v>
      </c>
      <c r="B2929" s="1" t="s">
        <v>4329</v>
      </c>
      <c r="C2929" s="1" t="s">
        <v>5841</v>
      </c>
      <c r="D2929" s="1" t="s">
        <v>5841</v>
      </c>
      <c r="E2929" s="1" t="s">
        <v>5842</v>
      </c>
      <c r="F2929" s="1" t="s">
        <v>5842</v>
      </c>
      <c r="G2929" s="1">
        <v>169000.0</v>
      </c>
      <c r="H2929" s="1">
        <v>169000.0</v>
      </c>
    </row>
    <row r="2930" ht="15.75" customHeight="1">
      <c r="A2930" s="1" t="s">
        <v>4329</v>
      </c>
      <c r="B2930" s="1" t="s">
        <v>4329</v>
      </c>
      <c r="C2930" s="1" t="s">
        <v>5843</v>
      </c>
      <c r="D2930" s="1" t="s">
        <v>5843</v>
      </c>
      <c r="E2930" s="1" t="s">
        <v>5844</v>
      </c>
      <c r="F2930" s="1" t="s">
        <v>5844</v>
      </c>
      <c r="G2930" s="1">
        <v>209000.0</v>
      </c>
      <c r="H2930" s="1">
        <v>209000.0</v>
      </c>
    </row>
    <row r="2931" ht="15.75" customHeight="1">
      <c r="A2931" s="1" t="s">
        <v>4329</v>
      </c>
      <c r="B2931" s="1" t="s">
        <v>4329</v>
      </c>
      <c r="C2931" s="1" t="s">
        <v>5845</v>
      </c>
      <c r="D2931" s="1" t="s">
        <v>5845</v>
      </c>
      <c r="E2931" s="1" t="s">
        <v>5846</v>
      </c>
      <c r="F2931" s="1" t="s">
        <v>5846</v>
      </c>
      <c r="G2931" s="1">
        <v>65000.0</v>
      </c>
      <c r="H2931" s="1">
        <v>65000.0</v>
      </c>
    </row>
    <row r="2932" ht="15.75" customHeight="1">
      <c r="A2932" s="1" t="s">
        <v>4329</v>
      </c>
      <c r="B2932" s="1" t="s">
        <v>4329</v>
      </c>
      <c r="C2932" s="1" t="s">
        <v>5847</v>
      </c>
      <c r="D2932" s="1" t="s">
        <v>5847</v>
      </c>
      <c r="E2932" s="1" t="s">
        <v>5848</v>
      </c>
      <c r="F2932" s="1" t="s">
        <v>5848</v>
      </c>
      <c r="G2932" s="1">
        <v>59000.0</v>
      </c>
      <c r="H2932" s="1">
        <v>119266.0</v>
      </c>
    </row>
    <row r="2933" ht="15.75" customHeight="1">
      <c r="A2933" s="1" t="s">
        <v>4329</v>
      </c>
      <c r="B2933" s="1" t="s">
        <v>4329</v>
      </c>
      <c r="C2933" s="1" t="s">
        <v>5849</v>
      </c>
      <c r="D2933" s="1" t="s">
        <v>5849</v>
      </c>
      <c r="E2933" s="1" t="s">
        <v>5850</v>
      </c>
      <c r="F2933" s="1" t="s">
        <v>5850</v>
      </c>
      <c r="G2933" s="1">
        <v>99000.0</v>
      </c>
      <c r="H2933" s="1">
        <v>99000.0</v>
      </c>
    </row>
    <row r="2934" ht="15.75" customHeight="1">
      <c r="A2934" s="1" t="s">
        <v>4329</v>
      </c>
      <c r="B2934" s="1" t="s">
        <v>4329</v>
      </c>
      <c r="C2934" s="1" t="s">
        <v>5851</v>
      </c>
      <c r="D2934" s="1" t="s">
        <v>5851</v>
      </c>
      <c r="E2934" s="1" t="s">
        <v>5852</v>
      </c>
      <c r="F2934" s="1" t="s">
        <v>5852</v>
      </c>
      <c r="G2934" s="1">
        <v>69000.0</v>
      </c>
      <c r="H2934" s="1">
        <v>99000.0</v>
      </c>
    </row>
    <row r="2935" ht="15.75" customHeight="1">
      <c r="A2935" s="1" t="s">
        <v>4329</v>
      </c>
      <c r="B2935" s="1" t="s">
        <v>4329</v>
      </c>
      <c r="C2935" s="1" t="s">
        <v>5853</v>
      </c>
      <c r="D2935" s="1" t="s">
        <v>5853</v>
      </c>
      <c r="E2935" s="1" t="s">
        <v>5854</v>
      </c>
      <c r="F2935" s="1" t="s">
        <v>5854</v>
      </c>
      <c r="G2935" s="1">
        <v>69000.0</v>
      </c>
      <c r="H2935" s="1">
        <v>89000.0</v>
      </c>
    </row>
    <row r="2936" ht="15.75" customHeight="1">
      <c r="A2936" s="1" t="s">
        <v>4329</v>
      </c>
      <c r="B2936" s="1" t="s">
        <v>4329</v>
      </c>
      <c r="C2936" s="1" t="s">
        <v>5855</v>
      </c>
      <c r="D2936" s="1" t="s">
        <v>5855</v>
      </c>
      <c r="E2936" s="1" t="s">
        <v>5856</v>
      </c>
      <c r="F2936" s="1" t="s">
        <v>5856</v>
      </c>
      <c r="G2936" s="1">
        <v>320000.0</v>
      </c>
      <c r="H2936" s="1">
        <v>320000.0</v>
      </c>
    </row>
    <row r="2937" ht="15.75" customHeight="1">
      <c r="A2937" s="1" t="s">
        <v>4329</v>
      </c>
      <c r="B2937" s="1" t="s">
        <v>4329</v>
      </c>
      <c r="C2937" s="1" t="s">
        <v>5857</v>
      </c>
      <c r="D2937" s="1" t="s">
        <v>5857</v>
      </c>
      <c r="E2937" s="1" t="s">
        <v>5858</v>
      </c>
      <c r="F2937" s="1" t="s">
        <v>5858</v>
      </c>
      <c r="G2937" s="1">
        <v>420183.0</v>
      </c>
      <c r="H2937" s="1">
        <v>229000.0</v>
      </c>
    </row>
    <row r="2938" ht="15.75" customHeight="1">
      <c r="A2938" s="1" t="s">
        <v>4329</v>
      </c>
      <c r="B2938" s="1" t="s">
        <v>4329</v>
      </c>
      <c r="C2938" s="1" t="s">
        <v>5859</v>
      </c>
      <c r="D2938" s="1" t="s">
        <v>5859</v>
      </c>
      <c r="E2938" s="1" t="s">
        <v>5860</v>
      </c>
      <c r="F2938" s="1" t="s">
        <v>5860</v>
      </c>
      <c r="G2938" s="1">
        <v>236697.0</v>
      </c>
      <c r="H2938" s="1">
        <v>129000.0</v>
      </c>
    </row>
    <row r="2939" ht="15.75" customHeight="1">
      <c r="A2939" s="1" t="s">
        <v>4329</v>
      </c>
      <c r="B2939" s="1" t="s">
        <v>4329</v>
      </c>
      <c r="C2939" s="1" t="s">
        <v>5861</v>
      </c>
      <c r="D2939" s="1" t="s">
        <v>5861</v>
      </c>
      <c r="E2939" s="1" t="s">
        <v>5862</v>
      </c>
      <c r="F2939" s="1" t="s">
        <v>5862</v>
      </c>
      <c r="G2939" s="1">
        <v>139000.0</v>
      </c>
      <c r="H2939" s="1">
        <v>139000.0</v>
      </c>
    </row>
    <row r="2940" ht="15.75" customHeight="1">
      <c r="A2940" s="1" t="s">
        <v>4329</v>
      </c>
      <c r="B2940" s="1" t="s">
        <v>4329</v>
      </c>
      <c r="C2940" s="1" t="s">
        <v>5863</v>
      </c>
      <c r="D2940" s="1" t="s">
        <v>5863</v>
      </c>
      <c r="E2940" s="1" t="s">
        <v>5864</v>
      </c>
      <c r="F2940" s="1" t="s">
        <v>5864</v>
      </c>
      <c r="G2940" s="1">
        <v>139000.0</v>
      </c>
      <c r="H2940" s="1">
        <v>139000.0</v>
      </c>
    </row>
    <row r="2941" ht="15.75" customHeight="1">
      <c r="A2941" s="1" t="s">
        <v>4329</v>
      </c>
      <c r="B2941" s="1" t="s">
        <v>4329</v>
      </c>
      <c r="C2941" s="1" t="s">
        <v>5865</v>
      </c>
      <c r="D2941" s="1" t="s">
        <v>5865</v>
      </c>
      <c r="E2941" s="1" t="s">
        <v>5866</v>
      </c>
      <c r="F2941" s="1" t="s">
        <v>5866</v>
      </c>
      <c r="G2941" s="1">
        <v>40000.0</v>
      </c>
      <c r="H2941" s="1">
        <v>40000.0</v>
      </c>
    </row>
    <row r="2942" ht="15.75" customHeight="1">
      <c r="A2942" s="1" t="s">
        <v>4329</v>
      </c>
      <c r="B2942" s="1" t="s">
        <v>4329</v>
      </c>
      <c r="C2942" s="1" t="s">
        <v>5867</v>
      </c>
      <c r="D2942" s="1" t="s">
        <v>5867</v>
      </c>
      <c r="E2942" s="1" t="s">
        <v>5868</v>
      </c>
      <c r="F2942" s="1" t="s">
        <v>5868</v>
      </c>
      <c r="G2942" s="1">
        <v>44000.0</v>
      </c>
      <c r="H2942" s="1">
        <v>44000.0</v>
      </c>
    </row>
    <row r="2943" ht="15.75" customHeight="1">
      <c r="A2943" s="1" t="s">
        <v>4329</v>
      </c>
      <c r="B2943" s="1" t="s">
        <v>4329</v>
      </c>
      <c r="C2943" s="1" t="s">
        <v>5869</v>
      </c>
      <c r="D2943" s="1" t="s">
        <v>5869</v>
      </c>
      <c r="E2943" s="1" t="s">
        <v>5870</v>
      </c>
      <c r="F2943" s="1" t="s">
        <v>5870</v>
      </c>
      <c r="G2943" s="1">
        <v>44000.0</v>
      </c>
      <c r="H2943" s="1">
        <v>44000.0</v>
      </c>
    </row>
    <row r="2944" ht="15.75" customHeight="1">
      <c r="A2944" s="1" t="s">
        <v>4329</v>
      </c>
      <c r="B2944" s="1" t="s">
        <v>4329</v>
      </c>
      <c r="C2944" s="1" t="s">
        <v>5871</v>
      </c>
      <c r="D2944" s="1" t="s">
        <v>5871</v>
      </c>
      <c r="E2944" s="1" t="s">
        <v>5872</v>
      </c>
      <c r="F2944" s="1" t="s">
        <v>5872</v>
      </c>
      <c r="G2944" s="1">
        <v>44000.0</v>
      </c>
      <c r="H2944" s="1">
        <v>44000.0</v>
      </c>
    </row>
    <row r="2945" ht="15.75" customHeight="1">
      <c r="A2945" s="1" t="s">
        <v>4329</v>
      </c>
      <c r="B2945" s="1" t="s">
        <v>4329</v>
      </c>
      <c r="C2945" s="1" t="s">
        <v>5873</v>
      </c>
      <c r="D2945" s="1" t="s">
        <v>5873</v>
      </c>
      <c r="E2945" s="1" t="s">
        <v>5874</v>
      </c>
      <c r="F2945" s="1" t="s">
        <v>5874</v>
      </c>
      <c r="G2945" s="1">
        <v>16000.0</v>
      </c>
      <c r="H2945" s="1">
        <v>17900.0</v>
      </c>
    </row>
    <row r="2946" ht="15.75" customHeight="1">
      <c r="A2946" s="1" t="s">
        <v>4329</v>
      </c>
      <c r="B2946" s="1" t="s">
        <v>4329</v>
      </c>
      <c r="C2946" s="1" t="s">
        <v>5875</v>
      </c>
      <c r="D2946" s="1" t="s">
        <v>5875</v>
      </c>
      <c r="E2946" s="1" t="s">
        <v>5876</v>
      </c>
      <c r="F2946" s="1" t="s">
        <v>5876</v>
      </c>
      <c r="G2946" s="1">
        <v>174000.0</v>
      </c>
      <c r="H2946" s="1">
        <v>160000.0</v>
      </c>
    </row>
    <row r="2947" ht="15.75" customHeight="1">
      <c r="A2947" s="1" t="s">
        <v>4329</v>
      </c>
      <c r="B2947" s="1" t="s">
        <v>4329</v>
      </c>
      <c r="C2947" s="1" t="s">
        <v>5877</v>
      </c>
      <c r="D2947" s="1" t="s">
        <v>5877</v>
      </c>
      <c r="E2947" s="1" t="s">
        <v>5878</v>
      </c>
      <c r="F2947" s="1" t="s">
        <v>5878</v>
      </c>
      <c r="G2947" s="1">
        <v>55000.0</v>
      </c>
      <c r="H2947" s="1">
        <v>79000.0</v>
      </c>
    </row>
    <row r="2948" ht="15.75" customHeight="1">
      <c r="A2948" s="1" t="s">
        <v>4329</v>
      </c>
      <c r="B2948" s="1" t="s">
        <v>4329</v>
      </c>
      <c r="C2948" s="1" t="s">
        <v>5879</v>
      </c>
      <c r="D2948" s="1" t="s">
        <v>5879</v>
      </c>
      <c r="E2948" s="1" t="s">
        <v>5880</v>
      </c>
      <c r="F2948" s="1" t="s">
        <v>5880</v>
      </c>
      <c r="G2948" s="1">
        <v>135000.0</v>
      </c>
      <c r="H2948" s="1">
        <v>155000.0</v>
      </c>
    </row>
    <row r="2949" ht="15.75" customHeight="1">
      <c r="A2949" s="1" t="s">
        <v>4329</v>
      </c>
      <c r="B2949" s="1" t="s">
        <v>4329</v>
      </c>
      <c r="C2949" s="1" t="s">
        <v>5881</v>
      </c>
      <c r="D2949" s="1" t="s">
        <v>5881</v>
      </c>
      <c r="E2949" s="1" t="s">
        <v>5882</v>
      </c>
      <c r="F2949" s="1" t="s">
        <v>5882</v>
      </c>
      <c r="G2949" s="1">
        <v>149000.0</v>
      </c>
      <c r="H2949" s="1">
        <v>175000.0</v>
      </c>
    </row>
    <row r="2950" ht="15.75" customHeight="1">
      <c r="A2950" s="1" t="s">
        <v>4329</v>
      </c>
      <c r="B2950" s="1" t="s">
        <v>4329</v>
      </c>
      <c r="C2950" s="1" t="s">
        <v>5883</v>
      </c>
      <c r="D2950" s="1" t="s">
        <v>5883</v>
      </c>
      <c r="E2950" s="1" t="s">
        <v>5884</v>
      </c>
      <c r="F2950" s="1" t="s">
        <v>5884</v>
      </c>
      <c r="G2950" s="1">
        <v>159000.0</v>
      </c>
      <c r="H2950" s="1">
        <v>159000.0</v>
      </c>
    </row>
    <row r="2951" ht="15.75" customHeight="1">
      <c r="A2951" s="1" t="s">
        <v>4329</v>
      </c>
      <c r="B2951" s="1" t="s">
        <v>4329</v>
      </c>
      <c r="C2951" s="1" t="s">
        <v>5885</v>
      </c>
      <c r="D2951" s="1" t="s">
        <v>5885</v>
      </c>
      <c r="E2951" s="1" t="s">
        <v>5886</v>
      </c>
      <c r="F2951" s="1" t="s">
        <v>5886</v>
      </c>
      <c r="G2951" s="1">
        <v>199000.0</v>
      </c>
      <c r="H2951" s="1">
        <v>199000.0</v>
      </c>
    </row>
    <row r="2952" ht="15.75" customHeight="1">
      <c r="A2952" s="1" t="s">
        <v>4329</v>
      </c>
      <c r="B2952" s="1" t="s">
        <v>4329</v>
      </c>
      <c r="C2952" s="1" t="s">
        <v>5887</v>
      </c>
      <c r="D2952" s="1" t="s">
        <v>5887</v>
      </c>
      <c r="E2952" s="1" t="s">
        <v>5888</v>
      </c>
      <c r="F2952" s="1" t="s">
        <v>5888</v>
      </c>
      <c r="G2952" s="1">
        <v>199000.0</v>
      </c>
      <c r="H2952" s="1">
        <v>199000.0</v>
      </c>
    </row>
    <row r="2953" ht="15.75" customHeight="1">
      <c r="A2953" s="1" t="s">
        <v>4329</v>
      </c>
      <c r="B2953" s="1" t="s">
        <v>4329</v>
      </c>
      <c r="C2953" s="1" t="s">
        <v>5889</v>
      </c>
      <c r="D2953" s="1" t="s">
        <v>5889</v>
      </c>
      <c r="E2953" s="1" t="s">
        <v>5890</v>
      </c>
      <c r="F2953" s="1" t="s">
        <v>5890</v>
      </c>
      <c r="G2953" s="1">
        <v>35000.0</v>
      </c>
      <c r="H2953" s="1">
        <v>40000.0</v>
      </c>
    </row>
    <row r="2954" ht="15.75" customHeight="1">
      <c r="A2954" s="1" t="s">
        <v>4329</v>
      </c>
      <c r="B2954" s="1" t="s">
        <v>4329</v>
      </c>
      <c r="C2954" s="1" t="s">
        <v>5891</v>
      </c>
      <c r="D2954" s="1" t="s">
        <v>5891</v>
      </c>
      <c r="E2954" s="1" t="s">
        <v>5892</v>
      </c>
      <c r="F2954" s="1" t="s">
        <v>5892</v>
      </c>
      <c r="G2954" s="1">
        <v>79000.0</v>
      </c>
      <c r="H2954" s="1">
        <v>79000.0</v>
      </c>
    </row>
    <row r="2955" ht="15.75" customHeight="1">
      <c r="A2955" s="1" t="s">
        <v>4329</v>
      </c>
      <c r="B2955" s="1" t="s">
        <v>4329</v>
      </c>
      <c r="C2955" s="1" t="s">
        <v>5893</v>
      </c>
      <c r="D2955" s="1" t="s">
        <v>5893</v>
      </c>
      <c r="E2955" s="1" t="s">
        <v>5894</v>
      </c>
      <c r="F2955" s="1" t="s">
        <v>5894</v>
      </c>
      <c r="G2955" s="1">
        <v>59000.0</v>
      </c>
      <c r="H2955" s="1">
        <v>69000.0</v>
      </c>
    </row>
    <row r="2956" ht="15.75" customHeight="1">
      <c r="A2956" s="1" t="s">
        <v>4329</v>
      </c>
      <c r="B2956" s="1" t="s">
        <v>4329</v>
      </c>
      <c r="C2956" s="1" t="s">
        <v>5895</v>
      </c>
      <c r="D2956" s="1" t="s">
        <v>5895</v>
      </c>
      <c r="E2956" s="1" t="s">
        <v>5896</v>
      </c>
      <c r="F2956" s="1" t="s">
        <v>5896</v>
      </c>
      <c r="G2956" s="1">
        <v>69000.0</v>
      </c>
      <c r="H2956" s="1">
        <v>89000.0</v>
      </c>
    </row>
    <row r="2957" ht="15.75" customHeight="1">
      <c r="A2957" s="1" t="s">
        <v>4329</v>
      </c>
      <c r="B2957" s="1" t="s">
        <v>4329</v>
      </c>
      <c r="C2957" s="1" t="s">
        <v>5897</v>
      </c>
      <c r="D2957" s="1" t="s">
        <v>5897</v>
      </c>
      <c r="E2957" s="1" t="s">
        <v>5898</v>
      </c>
      <c r="F2957" s="1" t="s">
        <v>5898</v>
      </c>
      <c r="G2957" s="1">
        <v>69000.0</v>
      </c>
      <c r="H2957" s="1">
        <v>89000.0</v>
      </c>
    </row>
    <row r="2958" ht="15.75" customHeight="1">
      <c r="A2958" s="1" t="s">
        <v>4329</v>
      </c>
      <c r="B2958" s="1" t="s">
        <v>4329</v>
      </c>
      <c r="C2958" s="1" t="s">
        <v>5899</v>
      </c>
      <c r="D2958" s="1" t="s">
        <v>5899</v>
      </c>
      <c r="E2958" s="1" t="s">
        <v>5900</v>
      </c>
      <c r="F2958" s="1" t="s">
        <v>5900</v>
      </c>
      <c r="G2958" s="1">
        <v>59000.0</v>
      </c>
      <c r="H2958" s="1">
        <v>89000.0</v>
      </c>
    </row>
    <row r="2959" ht="15.75" customHeight="1">
      <c r="A2959" s="1" t="s">
        <v>4329</v>
      </c>
      <c r="B2959" s="1" t="s">
        <v>4329</v>
      </c>
      <c r="C2959" s="1" t="s">
        <v>5901</v>
      </c>
      <c r="D2959" s="1" t="s">
        <v>5901</v>
      </c>
      <c r="E2959" s="1" t="s">
        <v>5902</v>
      </c>
      <c r="F2959" s="1" t="s">
        <v>5902</v>
      </c>
      <c r="G2959" s="1">
        <v>79000.0</v>
      </c>
      <c r="H2959" s="1">
        <v>99000.0</v>
      </c>
    </row>
    <row r="2960" ht="15.75" customHeight="1">
      <c r="A2960" s="1" t="s">
        <v>4329</v>
      </c>
      <c r="B2960" s="1" t="s">
        <v>4329</v>
      </c>
      <c r="C2960" s="1" t="s">
        <v>5903</v>
      </c>
      <c r="D2960" s="1" t="s">
        <v>5903</v>
      </c>
      <c r="E2960" s="1" t="s">
        <v>5904</v>
      </c>
      <c r="F2960" s="1" t="s">
        <v>5904</v>
      </c>
      <c r="G2960" s="1">
        <v>89000.0</v>
      </c>
      <c r="H2960" s="1">
        <v>89000.0</v>
      </c>
    </row>
    <row r="2961" ht="15.75" customHeight="1">
      <c r="A2961" s="1" t="s">
        <v>4329</v>
      </c>
      <c r="B2961" s="1" t="s">
        <v>4329</v>
      </c>
      <c r="C2961" s="1" t="s">
        <v>5905</v>
      </c>
      <c r="D2961" s="1" t="s">
        <v>5905</v>
      </c>
      <c r="E2961" s="1" t="s">
        <v>5906</v>
      </c>
      <c r="F2961" s="1" t="s">
        <v>5906</v>
      </c>
      <c r="G2961" s="1">
        <v>99000.0</v>
      </c>
      <c r="H2961" s="1">
        <v>99000.0</v>
      </c>
    </row>
    <row r="2962" ht="15.75" customHeight="1">
      <c r="A2962" s="1" t="s">
        <v>4329</v>
      </c>
      <c r="B2962" s="1" t="s">
        <v>4329</v>
      </c>
      <c r="C2962" s="1" t="s">
        <v>5907</v>
      </c>
      <c r="D2962" s="1" t="s">
        <v>5907</v>
      </c>
      <c r="E2962" s="1" t="s">
        <v>5908</v>
      </c>
      <c r="F2962" s="1" t="s">
        <v>5908</v>
      </c>
      <c r="G2962" s="1">
        <v>59000.0</v>
      </c>
      <c r="H2962" s="1">
        <v>89000.0</v>
      </c>
    </row>
    <row r="2963" ht="15.75" customHeight="1">
      <c r="A2963" s="1" t="s">
        <v>4329</v>
      </c>
      <c r="B2963" s="1" t="s">
        <v>4329</v>
      </c>
      <c r="C2963" s="1" t="s">
        <v>5909</v>
      </c>
      <c r="D2963" s="1" t="s">
        <v>5909</v>
      </c>
      <c r="E2963" s="1" t="s">
        <v>5910</v>
      </c>
      <c r="F2963" s="1" t="s">
        <v>5910</v>
      </c>
      <c r="G2963" s="1">
        <v>69000.0</v>
      </c>
      <c r="H2963" s="1">
        <v>99000.0</v>
      </c>
    </row>
    <row r="2964" ht="15.75" customHeight="1">
      <c r="A2964" s="1" t="s">
        <v>4329</v>
      </c>
      <c r="B2964" s="1" t="s">
        <v>4329</v>
      </c>
      <c r="C2964" s="1" t="s">
        <v>5911</v>
      </c>
      <c r="D2964" s="1" t="s">
        <v>5911</v>
      </c>
      <c r="E2964" s="1" t="s">
        <v>5912</v>
      </c>
      <c r="F2964" s="1" t="s">
        <v>5912</v>
      </c>
      <c r="G2964" s="1">
        <v>89000.0</v>
      </c>
      <c r="H2964" s="1">
        <v>89000.0</v>
      </c>
    </row>
    <row r="2965" ht="15.75" customHeight="1">
      <c r="A2965" s="1" t="s">
        <v>4329</v>
      </c>
      <c r="B2965" s="1" t="s">
        <v>4329</v>
      </c>
      <c r="C2965" s="1" t="s">
        <v>5913</v>
      </c>
      <c r="D2965" s="1" t="s">
        <v>5913</v>
      </c>
      <c r="E2965" s="1" t="s">
        <v>5914</v>
      </c>
      <c r="F2965" s="1" t="s">
        <v>5914</v>
      </c>
      <c r="G2965" s="1">
        <v>99000.0</v>
      </c>
      <c r="H2965" s="1">
        <v>99000.0</v>
      </c>
    </row>
    <row r="2966" ht="15.75" customHeight="1">
      <c r="A2966" s="1" t="s">
        <v>4329</v>
      </c>
      <c r="B2966" s="1" t="s">
        <v>4329</v>
      </c>
      <c r="C2966" s="1" t="s">
        <v>5915</v>
      </c>
      <c r="D2966" s="1" t="s">
        <v>5915</v>
      </c>
      <c r="E2966" s="1" t="s">
        <v>5916</v>
      </c>
      <c r="F2966" s="1" t="s">
        <v>5916</v>
      </c>
      <c r="G2966" s="1">
        <v>59000.0</v>
      </c>
      <c r="H2966" s="1">
        <v>59000.0</v>
      </c>
    </row>
    <row r="2967" ht="15.75" customHeight="1">
      <c r="A2967" s="1" t="s">
        <v>4329</v>
      </c>
      <c r="B2967" s="1" t="s">
        <v>4329</v>
      </c>
      <c r="C2967" s="1" t="s">
        <v>5917</v>
      </c>
      <c r="D2967" s="1" t="s">
        <v>5917</v>
      </c>
      <c r="E2967" s="1" t="s">
        <v>5918</v>
      </c>
      <c r="F2967" s="1" t="s">
        <v>5918</v>
      </c>
      <c r="G2967" s="1">
        <v>399000.0</v>
      </c>
      <c r="H2967" s="1">
        <v>520000.0</v>
      </c>
    </row>
    <row r="2968" ht="15.75" customHeight="1">
      <c r="A2968" s="1" t="s">
        <v>4329</v>
      </c>
      <c r="B2968" s="1" t="s">
        <v>4329</v>
      </c>
      <c r="C2968" s="1" t="s">
        <v>5919</v>
      </c>
      <c r="D2968" s="1" t="s">
        <v>5919</v>
      </c>
      <c r="E2968" s="1" t="s">
        <v>5920</v>
      </c>
      <c r="F2968" s="1" t="s">
        <v>5920</v>
      </c>
      <c r="G2968" s="1">
        <v>60000.0</v>
      </c>
      <c r="H2968" s="1">
        <v>60000.0</v>
      </c>
    </row>
    <row r="2969" ht="15.75" customHeight="1">
      <c r="A2969" s="1" t="s">
        <v>4329</v>
      </c>
      <c r="B2969" s="1" t="s">
        <v>4329</v>
      </c>
      <c r="C2969" s="1" t="s">
        <v>5921</v>
      </c>
      <c r="D2969" s="1" t="s">
        <v>5921</v>
      </c>
      <c r="E2969" s="1" t="s">
        <v>5922</v>
      </c>
      <c r="F2969" s="1" t="s">
        <v>5922</v>
      </c>
      <c r="G2969" s="1">
        <v>60000.0</v>
      </c>
      <c r="H2969" s="1">
        <v>60000.0</v>
      </c>
    </row>
    <row r="2970" ht="15.75" customHeight="1">
      <c r="A2970" s="1" t="s">
        <v>4329</v>
      </c>
      <c r="B2970" s="1" t="s">
        <v>4329</v>
      </c>
      <c r="C2970" s="1" t="s">
        <v>5923</v>
      </c>
      <c r="D2970" s="1" t="s">
        <v>5923</v>
      </c>
      <c r="E2970" s="1" t="s">
        <v>5924</v>
      </c>
      <c r="F2970" s="1" t="s">
        <v>5924</v>
      </c>
      <c r="G2970" s="1">
        <v>189000.0</v>
      </c>
      <c r="H2970" s="1">
        <v>189000.0</v>
      </c>
    </row>
    <row r="2971" ht="15.75" customHeight="1">
      <c r="A2971" s="1" t="s">
        <v>4329</v>
      </c>
      <c r="B2971" s="1" t="s">
        <v>4329</v>
      </c>
      <c r="C2971" s="1" t="s">
        <v>5925</v>
      </c>
      <c r="D2971" s="1" t="s">
        <v>5925</v>
      </c>
      <c r="E2971" s="1" t="s">
        <v>5926</v>
      </c>
      <c r="F2971" s="1" t="s">
        <v>5926</v>
      </c>
      <c r="G2971" s="1">
        <v>259000.0</v>
      </c>
      <c r="H2971" s="1">
        <v>259000.0</v>
      </c>
    </row>
    <row r="2972" ht="15.75" customHeight="1">
      <c r="A2972" s="1" t="s">
        <v>4329</v>
      </c>
      <c r="B2972" s="1" t="s">
        <v>4329</v>
      </c>
      <c r="C2972" s="1" t="s">
        <v>5927</v>
      </c>
      <c r="D2972" s="1" t="s">
        <v>5927</v>
      </c>
      <c r="E2972" s="1" t="s">
        <v>5928</v>
      </c>
      <c r="F2972" s="1" t="s">
        <v>5928</v>
      </c>
      <c r="G2972" s="1">
        <v>289000.0</v>
      </c>
      <c r="H2972" s="1">
        <v>245000.0</v>
      </c>
    </row>
    <row r="2973" ht="15.75" customHeight="1">
      <c r="A2973" s="1" t="s">
        <v>4329</v>
      </c>
      <c r="B2973" s="1" t="s">
        <v>4329</v>
      </c>
      <c r="C2973" s="1" t="s">
        <v>5929</v>
      </c>
      <c r="D2973" s="1" t="s">
        <v>5929</v>
      </c>
      <c r="E2973" s="1" t="s">
        <v>5930</v>
      </c>
      <c r="F2973" s="1" t="s">
        <v>5930</v>
      </c>
      <c r="G2973" s="1">
        <v>190000.0</v>
      </c>
      <c r="H2973" s="1">
        <v>380000.0</v>
      </c>
    </row>
    <row r="2974" ht="15.75" customHeight="1">
      <c r="A2974" s="1" t="s">
        <v>4329</v>
      </c>
      <c r="B2974" s="1" t="s">
        <v>4329</v>
      </c>
      <c r="C2974" s="1" t="s">
        <v>5931</v>
      </c>
      <c r="D2974" s="1" t="s">
        <v>5931</v>
      </c>
      <c r="E2974" s="1" t="s">
        <v>5932</v>
      </c>
      <c r="F2974" s="1" t="s">
        <v>5932</v>
      </c>
      <c r="G2974" s="1">
        <v>149000.0</v>
      </c>
      <c r="H2974" s="1">
        <v>149000.0</v>
      </c>
    </row>
    <row r="2975" ht="15.75" customHeight="1">
      <c r="A2975" s="1" t="s">
        <v>4329</v>
      </c>
      <c r="B2975" s="1" t="s">
        <v>4329</v>
      </c>
      <c r="C2975" s="1" t="s">
        <v>5933</v>
      </c>
      <c r="D2975" s="1" t="s">
        <v>5933</v>
      </c>
      <c r="E2975" s="1" t="s">
        <v>5934</v>
      </c>
      <c r="F2975" s="1" t="s">
        <v>5934</v>
      </c>
      <c r="G2975" s="1">
        <v>250000.0</v>
      </c>
      <c r="H2975" s="1">
        <v>250000.0</v>
      </c>
    </row>
    <row r="2976" ht="15.75" customHeight="1">
      <c r="A2976" s="1" t="s">
        <v>4329</v>
      </c>
      <c r="B2976" s="1" t="s">
        <v>4329</v>
      </c>
      <c r="C2976" s="1" t="s">
        <v>5935</v>
      </c>
      <c r="D2976" s="1" t="s">
        <v>5935</v>
      </c>
      <c r="E2976" s="1" t="s">
        <v>5936</v>
      </c>
      <c r="F2976" s="1" t="s">
        <v>5936</v>
      </c>
      <c r="G2976" s="1">
        <v>225000.0</v>
      </c>
      <c r="H2976" s="1">
        <v>225000.0</v>
      </c>
    </row>
    <row r="2977" ht="15.75" customHeight="1">
      <c r="A2977" s="1" t="s">
        <v>4329</v>
      </c>
      <c r="B2977" s="1" t="s">
        <v>4329</v>
      </c>
      <c r="C2977" s="1" t="s">
        <v>5937</v>
      </c>
      <c r="D2977" s="1" t="s">
        <v>5937</v>
      </c>
      <c r="E2977" s="1" t="s">
        <v>5938</v>
      </c>
      <c r="F2977" s="1" t="s">
        <v>5938</v>
      </c>
      <c r="G2977" s="1">
        <v>109000.0</v>
      </c>
      <c r="H2977" s="1">
        <v>109000.0</v>
      </c>
    </row>
    <row r="2978" ht="15.75" customHeight="1">
      <c r="A2978" s="1" t="s">
        <v>4329</v>
      </c>
      <c r="B2978" s="1" t="s">
        <v>4329</v>
      </c>
      <c r="C2978" s="1" t="s">
        <v>5939</v>
      </c>
      <c r="D2978" s="1" t="s">
        <v>5939</v>
      </c>
      <c r="E2978" s="1" t="s">
        <v>5940</v>
      </c>
      <c r="F2978" s="1" t="s">
        <v>5940</v>
      </c>
      <c r="G2978" s="1">
        <v>280000.0</v>
      </c>
      <c r="H2978" s="1">
        <v>280000.0</v>
      </c>
    </row>
    <row r="2979" ht="15.75" customHeight="1">
      <c r="A2979" s="1" t="s">
        <v>4329</v>
      </c>
      <c r="B2979" s="1" t="s">
        <v>4329</v>
      </c>
      <c r="C2979" s="1" t="s">
        <v>5941</v>
      </c>
      <c r="D2979" s="1" t="s">
        <v>5941</v>
      </c>
      <c r="E2979" s="1" t="s">
        <v>5942</v>
      </c>
      <c r="F2979" s="1" t="s">
        <v>5942</v>
      </c>
      <c r="G2979" s="1">
        <v>1150000.0</v>
      </c>
      <c r="H2979" s="1">
        <v>1150000.0</v>
      </c>
    </row>
    <row r="2980" ht="15.75" customHeight="1">
      <c r="A2980" s="1" t="s">
        <v>4329</v>
      </c>
      <c r="B2980" s="1" t="s">
        <v>4329</v>
      </c>
      <c r="C2980" s="1" t="s">
        <v>5943</v>
      </c>
      <c r="D2980" s="1" t="s">
        <v>5943</v>
      </c>
      <c r="E2980" s="1" t="s">
        <v>5944</v>
      </c>
      <c r="F2980" s="1" t="s">
        <v>5944</v>
      </c>
      <c r="G2980" s="1">
        <v>990000.0</v>
      </c>
      <c r="H2980" s="1">
        <v>990000.0</v>
      </c>
    </row>
    <row r="2981" ht="15.75" customHeight="1">
      <c r="A2981" s="1" t="s">
        <v>4329</v>
      </c>
      <c r="B2981" s="1" t="s">
        <v>4329</v>
      </c>
      <c r="C2981" s="1" t="s">
        <v>5945</v>
      </c>
      <c r="D2981" s="1" t="s">
        <v>5945</v>
      </c>
      <c r="E2981" s="1" t="s">
        <v>5946</v>
      </c>
      <c r="F2981" s="1" t="s">
        <v>5946</v>
      </c>
      <c r="G2981" s="1">
        <v>1590000.0</v>
      </c>
      <c r="H2981" s="1">
        <v>1590000.0</v>
      </c>
    </row>
    <row r="2982" ht="15.75" customHeight="1">
      <c r="A2982" s="1" t="s">
        <v>4329</v>
      </c>
      <c r="B2982" s="1" t="s">
        <v>4329</v>
      </c>
      <c r="C2982" s="1" t="s">
        <v>5947</v>
      </c>
      <c r="D2982" s="1" t="s">
        <v>5947</v>
      </c>
      <c r="E2982" s="1" t="s">
        <v>5948</v>
      </c>
      <c r="F2982" s="1" t="s">
        <v>5948</v>
      </c>
      <c r="G2982" s="1">
        <v>229000.0</v>
      </c>
      <c r="H2982" s="1">
        <v>229000.0</v>
      </c>
    </row>
    <row r="2983" ht="15.75" customHeight="1">
      <c r="A2983" s="1" t="s">
        <v>4329</v>
      </c>
      <c r="B2983" s="1" t="s">
        <v>4329</v>
      </c>
      <c r="C2983" s="1" t="s">
        <v>5949</v>
      </c>
      <c r="D2983" s="1" t="s">
        <v>5949</v>
      </c>
      <c r="E2983" s="1" t="s">
        <v>5950</v>
      </c>
      <c r="F2983" s="1" t="s">
        <v>5950</v>
      </c>
      <c r="G2983" s="1">
        <v>179000.0</v>
      </c>
      <c r="H2983" s="1">
        <v>149000.0</v>
      </c>
    </row>
    <row r="2984" ht="15.75" customHeight="1">
      <c r="A2984" s="1" t="s">
        <v>4329</v>
      </c>
      <c r="B2984" s="1" t="s">
        <v>4329</v>
      </c>
      <c r="C2984" s="1" t="s">
        <v>5951</v>
      </c>
      <c r="D2984" s="1" t="s">
        <v>5951</v>
      </c>
      <c r="E2984" s="1" t="s">
        <v>5952</v>
      </c>
      <c r="F2984" s="1" t="s">
        <v>5952</v>
      </c>
      <c r="G2984" s="1">
        <v>199000.0</v>
      </c>
      <c r="H2984" s="1">
        <v>245000.0</v>
      </c>
    </row>
    <row r="2985" ht="15.75" customHeight="1">
      <c r="A2985" s="1" t="s">
        <v>4329</v>
      </c>
      <c r="B2985" s="1" t="s">
        <v>4329</v>
      </c>
      <c r="C2985" s="1" t="s">
        <v>5953</v>
      </c>
      <c r="D2985" s="1" t="s">
        <v>5953</v>
      </c>
      <c r="E2985" s="1" t="s">
        <v>5954</v>
      </c>
      <c r="F2985" s="1" t="s">
        <v>5954</v>
      </c>
      <c r="G2985" s="1">
        <v>249000.0</v>
      </c>
      <c r="H2985" s="1">
        <v>249000.0</v>
      </c>
    </row>
    <row r="2986" ht="15.75" customHeight="1">
      <c r="A2986" s="1" t="s">
        <v>4329</v>
      </c>
      <c r="B2986" s="1" t="s">
        <v>4329</v>
      </c>
      <c r="C2986" s="1" t="s">
        <v>5955</v>
      </c>
      <c r="D2986" s="1" t="s">
        <v>5955</v>
      </c>
      <c r="E2986" s="1" t="s">
        <v>5956</v>
      </c>
      <c r="F2986" s="1" t="s">
        <v>5956</v>
      </c>
      <c r="G2986" s="1">
        <v>269000.0</v>
      </c>
      <c r="H2986" s="1">
        <v>269000.0</v>
      </c>
    </row>
    <row r="2987" ht="15.75" customHeight="1">
      <c r="A2987" s="1" t="s">
        <v>4329</v>
      </c>
      <c r="B2987" s="1" t="s">
        <v>4329</v>
      </c>
      <c r="C2987" s="1" t="s">
        <v>5957</v>
      </c>
      <c r="D2987" s="1" t="s">
        <v>5957</v>
      </c>
      <c r="E2987" s="1" t="s">
        <v>5958</v>
      </c>
      <c r="F2987" s="1" t="s">
        <v>5958</v>
      </c>
      <c r="G2987" s="1">
        <v>249000.0</v>
      </c>
      <c r="H2987" s="1">
        <v>249000.0</v>
      </c>
    </row>
    <row r="2988" ht="15.75" customHeight="1">
      <c r="A2988" s="1" t="s">
        <v>4329</v>
      </c>
      <c r="B2988" s="1" t="s">
        <v>4329</v>
      </c>
      <c r="C2988" s="1" t="s">
        <v>5959</v>
      </c>
      <c r="D2988" s="1" t="s">
        <v>5959</v>
      </c>
      <c r="E2988" s="1" t="s">
        <v>5960</v>
      </c>
      <c r="F2988" s="1" t="s">
        <v>5960</v>
      </c>
      <c r="G2988" s="1">
        <v>539000.0</v>
      </c>
      <c r="H2988" s="1">
        <v>539000.0</v>
      </c>
    </row>
    <row r="2989" ht="15.75" customHeight="1">
      <c r="A2989" s="1" t="s">
        <v>4329</v>
      </c>
      <c r="B2989" s="1" t="s">
        <v>4329</v>
      </c>
      <c r="C2989" s="1" t="s">
        <v>5961</v>
      </c>
      <c r="D2989" s="1" t="s">
        <v>5961</v>
      </c>
      <c r="E2989" s="1" t="s">
        <v>5962</v>
      </c>
      <c r="F2989" s="1" t="s">
        <v>5962</v>
      </c>
      <c r="G2989" s="1">
        <v>289000.0</v>
      </c>
      <c r="H2989" s="1">
        <v>289000.0</v>
      </c>
    </row>
    <row r="2990" ht="15.75" customHeight="1">
      <c r="A2990" s="1" t="s">
        <v>4329</v>
      </c>
      <c r="B2990" s="1" t="s">
        <v>4329</v>
      </c>
      <c r="C2990" s="1" t="s">
        <v>5963</v>
      </c>
      <c r="D2990" s="1" t="s">
        <v>5963</v>
      </c>
      <c r="E2990" s="1" t="s">
        <v>5964</v>
      </c>
      <c r="F2990" s="1" t="s">
        <v>5964</v>
      </c>
      <c r="G2990" s="1">
        <v>275000.0</v>
      </c>
      <c r="H2990" s="1">
        <v>275000.0</v>
      </c>
    </row>
    <row r="2991" ht="15.75" customHeight="1">
      <c r="A2991" s="1" t="s">
        <v>4329</v>
      </c>
      <c r="B2991" s="1" t="s">
        <v>4329</v>
      </c>
      <c r="C2991" s="1" t="s">
        <v>5965</v>
      </c>
      <c r="D2991" s="1" t="s">
        <v>5965</v>
      </c>
      <c r="E2991" s="1" t="s">
        <v>5966</v>
      </c>
      <c r="F2991" s="1" t="s">
        <v>5966</v>
      </c>
      <c r="G2991" s="1">
        <v>100000.0</v>
      </c>
      <c r="H2991" s="1">
        <v>100000.0</v>
      </c>
    </row>
    <row r="2992" ht="15.75" customHeight="1">
      <c r="A2992" s="1" t="s">
        <v>4329</v>
      </c>
      <c r="B2992" s="1" t="s">
        <v>4329</v>
      </c>
      <c r="C2992" s="1" t="s">
        <v>5967</v>
      </c>
      <c r="D2992" s="1" t="s">
        <v>5967</v>
      </c>
      <c r="E2992" s="1" t="s">
        <v>5968</v>
      </c>
      <c r="F2992" s="1" t="s">
        <v>5968</v>
      </c>
      <c r="G2992" s="1">
        <v>120000.0</v>
      </c>
      <c r="H2992" s="1">
        <v>120000.0</v>
      </c>
    </row>
    <row r="2993" ht="15.75" customHeight="1">
      <c r="A2993" s="1" t="s">
        <v>4329</v>
      </c>
      <c r="B2993" s="1" t="s">
        <v>4329</v>
      </c>
      <c r="C2993" s="1" t="s">
        <v>5969</v>
      </c>
      <c r="D2993" s="1" t="s">
        <v>5969</v>
      </c>
      <c r="E2993" s="1" t="s">
        <v>5970</v>
      </c>
      <c r="F2993" s="1" t="s">
        <v>5970</v>
      </c>
      <c r="G2993" s="1">
        <v>170000.0</v>
      </c>
      <c r="H2993" s="1">
        <v>170000.0</v>
      </c>
    </row>
    <row r="2994" ht="15.75" customHeight="1">
      <c r="A2994" s="1" t="s">
        <v>4329</v>
      </c>
      <c r="B2994" s="1" t="s">
        <v>4329</v>
      </c>
      <c r="C2994" s="1" t="s">
        <v>5971</v>
      </c>
      <c r="D2994" s="1" t="s">
        <v>5971</v>
      </c>
      <c r="E2994" s="1" t="s">
        <v>5972</v>
      </c>
      <c r="F2994" s="1" t="s">
        <v>5972</v>
      </c>
      <c r="G2994" s="1">
        <v>140000.0</v>
      </c>
      <c r="H2994" s="1">
        <v>140000.0</v>
      </c>
    </row>
    <row r="2995" ht="15.75" customHeight="1">
      <c r="A2995" s="1" t="s">
        <v>4329</v>
      </c>
      <c r="B2995" s="1" t="s">
        <v>4329</v>
      </c>
      <c r="C2995" s="1" t="s">
        <v>5973</v>
      </c>
      <c r="D2995" s="1" t="s">
        <v>5973</v>
      </c>
      <c r="E2995" s="1" t="s">
        <v>5974</v>
      </c>
      <c r="F2995" s="1" t="s">
        <v>5974</v>
      </c>
      <c r="G2995" s="1">
        <v>140000.0</v>
      </c>
      <c r="H2995" s="1">
        <v>140000.0</v>
      </c>
    </row>
    <row r="2996" ht="15.75" customHeight="1">
      <c r="A2996" s="1" t="s">
        <v>4329</v>
      </c>
      <c r="B2996" s="1" t="s">
        <v>4329</v>
      </c>
      <c r="C2996" s="1" t="s">
        <v>5975</v>
      </c>
      <c r="D2996" s="1" t="s">
        <v>5975</v>
      </c>
      <c r="E2996" s="1" t="s">
        <v>5976</v>
      </c>
      <c r="F2996" s="1" t="s">
        <v>5976</v>
      </c>
      <c r="G2996" s="1">
        <v>140000.0</v>
      </c>
      <c r="H2996" s="1">
        <v>140000.0</v>
      </c>
    </row>
    <row r="2997" ht="15.75" customHeight="1">
      <c r="A2997" s="1" t="s">
        <v>4329</v>
      </c>
      <c r="B2997" s="1" t="s">
        <v>4329</v>
      </c>
      <c r="C2997" s="1" t="s">
        <v>5977</v>
      </c>
      <c r="D2997" s="1" t="s">
        <v>5977</v>
      </c>
      <c r="E2997" s="1" t="s">
        <v>5978</v>
      </c>
      <c r="F2997" s="1" t="s">
        <v>5978</v>
      </c>
      <c r="G2997" s="1">
        <v>270000.0</v>
      </c>
      <c r="H2997" s="1">
        <v>270000.0</v>
      </c>
    </row>
    <row r="2998" ht="15.75" customHeight="1">
      <c r="A2998" s="1" t="s">
        <v>4329</v>
      </c>
      <c r="B2998" s="1" t="s">
        <v>4329</v>
      </c>
      <c r="C2998" s="1" t="s">
        <v>5979</v>
      </c>
      <c r="D2998" s="1" t="s">
        <v>5979</v>
      </c>
      <c r="E2998" s="1" t="s">
        <v>5980</v>
      </c>
      <c r="F2998" s="1" t="s">
        <v>5980</v>
      </c>
      <c r="G2998" s="1">
        <v>140000.0</v>
      </c>
      <c r="H2998" s="1">
        <v>140000.0</v>
      </c>
    </row>
    <row r="2999" ht="15.75" customHeight="1">
      <c r="A2999" s="1" t="s">
        <v>4329</v>
      </c>
      <c r="B2999" s="1" t="s">
        <v>4329</v>
      </c>
      <c r="C2999" s="1" t="s">
        <v>5981</v>
      </c>
      <c r="D2999" s="1" t="s">
        <v>5981</v>
      </c>
      <c r="E2999" s="1" t="s">
        <v>5982</v>
      </c>
      <c r="F2999" s="1" t="s">
        <v>5982</v>
      </c>
      <c r="G2999" s="1">
        <v>159000.0</v>
      </c>
      <c r="H2999" s="1">
        <v>159000.0</v>
      </c>
    </row>
    <row r="3000" ht="15.75" customHeight="1">
      <c r="A3000" s="1" t="s">
        <v>4329</v>
      </c>
      <c r="B3000" s="1" t="s">
        <v>4329</v>
      </c>
      <c r="C3000" s="1" t="s">
        <v>5983</v>
      </c>
      <c r="D3000" s="1" t="s">
        <v>5983</v>
      </c>
      <c r="E3000" s="1" t="s">
        <v>5984</v>
      </c>
      <c r="F3000" s="1" t="s">
        <v>5984</v>
      </c>
      <c r="G3000" s="1">
        <v>120000.0</v>
      </c>
      <c r="H3000" s="1">
        <v>120000.0</v>
      </c>
    </row>
    <row r="3001" ht="15.75" customHeight="1">
      <c r="A3001" s="1" t="s">
        <v>4329</v>
      </c>
      <c r="B3001" s="1" t="s">
        <v>4329</v>
      </c>
      <c r="C3001" s="1" t="s">
        <v>5985</v>
      </c>
      <c r="D3001" s="1" t="s">
        <v>5985</v>
      </c>
      <c r="E3001" s="1" t="s">
        <v>5986</v>
      </c>
      <c r="F3001" s="1" t="s">
        <v>5986</v>
      </c>
      <c r="G3001" s="1">
        <v>720000.0</v>
      </c>
      <c r="H3001" s="1">
        <v>720000.0</v>
      </c>
    </row>
    <row r="3002" ht="15.75" customHeight="1">
      <c r="A3002" s="1" t="s">
        <v>4329</v>
      </c>
      <c r="B3002" s="1" t="s">
        <v>4329</v>
      </c>
      <c r="C3002" s="1" t="s">
        <v>5987</v>
      </c>
      <c r="D3002" s="1" t="s">
        <v>5987</v>
      </c>
      <c r="E3002" s="1" t="s">
        <v>5988</v>
      </c>
      <c r="F3002" s="1" t="s">
        <v>5988</v>
      </c>
      <c r="G3002" s="1">
        <v>720000.0</v>
      </c>
      <c r="H3002" s="1">
        <v>720000.0</v>
      </c>
    </row>
    <row r="3003" ht="15.75" customHeight="1">
      <c r="A3003" s="1" t="s">
        <v>4329</v>
      </c>
      <c r="B3003" s="1" t="s">
        <v>4329</v>
      </c>
      <c r="C3003" s="1" t="s">
        <v>5989</v>
      </c>
      <c r="D3003" s="1" t="s">
        <v>5989</v>
      </c>
      <c r="E3003" s="1" t="s">
        <v>5990</v>
      </c>
      <c r="F3003" s="1" t="s">
        <v>5990</v>
      </c>
      <c r="G3003" s="1">
        <v>770000.0</v>
      </c>
      <c r="H3003" s="1">
        <v>770000.0</v>
      </c>
    </row>
    <row r="3004" ht="15.75" customHeight="1">
      <c r="A3004" s="1" t="s">
        <v>4329</v>
      </c>
      <c r="B3004" s="1" t="s">
        <v>4329</v>
      </c>
      <c r="C3004" s="1" t="s">
        <v>5991</v>
      </c>
      <c r="D3004" s="1" t="s">
        <v>5991</v>
      </c>
      <c r="E3004" s="1" t="s">
        <v>5992</v>
      </c>
      <c r="F3004" s="1" t="s">
        <v>5992</v>
      </c>
      <c r="G3004" s="1">
        <v>720000.0</v>
      </c>
      <c r="H3004" s="1">
        <v>720000.0</v>
      </c>
    </row>
    <row r="3005" ht="15.75" customHeight="1">
      <c r="A3005" s="1" t="s">
        <v>4329</v>
      </c>
      <c r="B3005" s="1" t="s">
        <v>4329</v>
      </c>
      <c r="C3005" s="1" t="s">
        <v>5993</v>
      </c>
      <c r="D3005" s="1" t="s">
        <v>5993</v>
      </c>
      <c r="E3005" s="1" t="s">
        <v>5994</v>
      </c>
      <c r="F3005" s="1" t="s">
        <v>5994</v>
      </c>
      <c r="G3005" s="1">
        <v>790000.0</v>
      </c>
      <c r="H3005" s="1">
        <v>790000.0</v>
      </c>
    </row>
    <row r="3006" ht="15.75" customHeight="1">
      <c r="A3006" s="1" t="s">
        <v>4329</v>
      </c>
      <c r="B3006" s="1" t="s">
        <v>4329</v>
      </c>
      <c r="C3006" s="1" t="s">
        <v>5995</v>
      </c>
      <c r="D3006" s="1" t="s">
        <v>5995</v>
      </c>
      <c r="E3006" s="1" t="s">
        <v>5996</v>
      </c>
      <c r="F3006" s="1" t="s">
        <v>5996</v>
      </c>
      <c r="G3006" s="1">
        <v>790000.0</v>
      </c>
      <c r="H3006" s="1">
        <v>790000.0</v>
      </c>
    </row>
    <row r="3007" ht="15.75" customHeight="1">
      <c r="A3007" s="1" t="s">
        <v>4329</v>
      </c>
      <c r="B3007" s="1" t="s">
        <v>4329</v>
      </c>
      <c r="C3007" s="1" t="s">
        <v>5997</v>
      </c>
      <c r="D3007" s="1" t="s">
        <v>5997</v>
      </c>
      <c r="E3007" s="1" t="s">
        <v>5998</v>
      </c>
      <c r="F3007" s="1" t="s">
        <v>5998</v>
      </c>
      <c r="G3007" s="1">
        <v>1150000.0</v>
      </c>
      <c r="H3007" s="1">
        <v>1150000.0</v>
      </c>
    </row>
    <row r="3008" ht="15.75" customHeight="1">
      <c r="A3008" s="1" t="s">
        <v>4329</v>
      </c>
      <c r="B3008" s="1" t="s">
        <v>4329</v>
      </c>
      <c r="C3008" s="1" t="s">
        <v>5999</v>
      </c>
      <c r="D3008" s="1" t="s">
        <v>5999</v>
      </c>
      <c r="E3008" s="1" t="s">
        <v>6000</v>
      </c>
      <c r="F3008" s="1" t="s">
        <v>6000</v>
      </c>
      <c r="G3008" s="1">
        <v>1150000.0</v>
      </c>
      <c r="H3008" s="1">
        <v>1150000.0</v>
      </c>
    </row>
    <row r="3009" ht="15.75" customHeight="1">
      <c r="A3009" s="1" t="s">
        <v>4329</v>
      </c>
      <c r="B3009" s="1" t="s">
        <v>4329</v>
      </c>
      <c r="C3009" s="1" t="s">
        <v>6001</v>
      </c>
      <c r="D3009" s="1" t="s">
        <v>6001</v>
      </c>
      <c r="E3009" s="1" t="s">
        <v>6002</v>
      </c>
      <c r="F3009" s="1" t="s">
        <v>6002</v>
      </c>
      <c r="G3009" s="1">
        <v>720000.0</v>
      </c>
      <c r="H3009" s="1">
        <v>720000.0</v>
      </c>
    </row>
    <row r="3010" ht="15.75" customHeight="1">
      <c r="A3010" s="1" t="s">
        <v>4329</v>
      </c>
      <c r="B3010" s="1" t="s">
        <v>4329</v>
      </c>
      <c r="C3010" s="1" t="s">
        <v>6003</v>
      </c>
      <c r="D3010" s="1" t="s">
        <v>6003</v>
      </c>
      <c r="E3010" s="1" t="s">
        <v>6004</v>
      </c>
      <c r="F3010" s="1" t="s">
        <v>6004</v>
      </c>
      <c r="G3010" s="1">
        <v>720000.0</v>
      </c>
      <c r="H3010" s="1">
        <v>720000.0</v>
      </c>
    </row>
    <row r="3011" ht="15.75" customHeight="1">
      <c r="A3011" s="1" t="s">
        <v>4329</v>
      </c>
      <c r="B3011" s="1" t="s">
        <v>4329</v>
      </c>
      <c r="C3011" s="1" t="s">
        <v>6005</v>
      </c>
      <c r="D3011" s="1" t="s">
        <v>6005</v>
      </c>
      <c r="E3011" s="1" t="s">
        <v>6006</v>
      </c>
      <c r="F3011" s="1" t="s">
        <v>6006</v>
      </c>
      <c r="G3011" s="1">
        <v>790000.0</v>
      </c>
      <c r="H3011" s="1">
        <v>790000.0</v>
      </c>
    </row>
    <row r="3012" ht="15.75" customHeight="1">
      <c r="A3012" s="1" t="s">
        <v>4329</v>
      </c>
      <c r="B3012" s="1" t="s">
        <v>4329</v>
      </c>
      <c r="C3012" s="1" t="s">
        <v>6007</v>
      </c>
      <c r="D3012" s="1" t="s">
        <v>6007</v>
      </c>
      <c r="E3012" s="1" t="s">
        <v>6008</v>
      </c>
      <c r="F3012" s="1" t="s">
        <v>6008</v>
      </c>
      <c r="G3012" s="1">
        <v>1150000.0</v>
      </c>
      <c r="H3012" s="1">
        <v>1150000.0</v>
      </c>
    </row>
    <row r="3013" ht="15.75" customHeight="1">
      <c r="A3013" s="1" t="s">
        <v>4329</v>
      </c>
      <c r="B3013" s="1" t="s">
        <v>4329</v>
      </c>
      <c r="C3013" s="1" t="s">
        <v>6009</v>
      </c>
      <c r="D3013" s="1" t="s">
        <v>6009</v>
      </c>
      <c r="E3013" s="1" t="s">
        <v>6010</v>
      </c>
      <c r="F3013" s="1" t="s">
        <v>6010</v>
      </c>
      <c r="G3013" s="1">
        <v>720000.0</v>
      </c>
      <c r="H3013" s="1">
        <v>720000.0</v>
      </c>
    </row>
    <row r="3014" ht="15.75" customHeight="1">
      <c r="A3014" s="1" t="s">
        <v>4329</v>
      </c>
      <c r="B3014" s="1" t="s">
        <v>4329</v>
      </c>
      <c r="C3014" s="1" t="s">
        <v>6011</v>
      </c>
      <c r="D3014" s="1" t="s">
        <v>6011</v>
      </c>
      <c r="E3014" s="1" t="s">
        <v>6012</v>
      </c>
      <c r="F3014" s="1" t="s">
        <v>6012</v>
      </c>
      <c r="G3014" s="1">
        <v>80000.0</v>
      </c>
      <c r="H3014" s="1">
        <v>80000.0</v>
      </c>
    </row>
    <row r="3015" ht="15.75" customHeight="1">
      <c r="A3015" s="1" t="s">
        <v>4329</v>
      </c>
      <c r="B3015" s="1" t="s">
        <v>4329</v>
      </c>
      <c r="C3015" s="1" t="s">
        <v>6013</v>
      </c>
      <c r="D3015" s="1" t="s">
        <v>6013</v>
      </c>
      <c r="E3015" s="1" t="s">
        <v>6014</v>
      </c>
      <c r="F3015" s="1" t="s">
        <v>6014</v>
      </c>
      <c r="G3015" s="1">
        <v>170000.0</v>
      </c>
      <c r="H3015" s="1">
        <v>170000.0</v>
      </c>
    </row>
    <row r="3016" ht="15.75" customHeight="1">
      <c r="A3016" s="1" t="s">
        <v>4329</v>
      </c>
      <c r="B3016" s="1" t="s">
        <v>4329</v>
      </c>
      <c r="C3016" s="1" t="s">
        <v>6015</v>
      </c>
      <c r="D3016" s="1" t="s">
        <v>6015</v>
      </c>
      <c r="E3016" s="1" t="s">
        <v>6016</v>
      </c>
      <c r="F3016" s="1" t="s">
        <v>6016</v>
      </c>
      <c r="G3016" s="1">
        <v>149000.0</v>
      </c>
      <c r="H3016" s="1">
        <v>149000.0</v>
      </c>
    </row>
    <row r="3017" ht="15.75" customHeight="1">
      <c r="A3017" s="1" t="s">
        <v>4329</v>
      </c>
      <c r="B3017" s="1" t="s">
        <v>4329</v>
      </c>
      <c r="C3017" s="1" t="s">
        <v>6017</v>
      </c>
      <c r="D3017" s="1" t="s">
        <v>6017</v>
      </c>
      <c r="E3017" s="1" t="s">
        <v>6018</v>
      </c>
      <c r="F3017" s="1" t="s">
        <v>6018</v>
      </c>
      <c r="G3017" s="1">
        <v>95000.0</v>
      </c>
      <c r="H3017" s="1">
        <v>95000.0</v>
      </c>
    </row>
    <row r="3018" ht="15.75" customHeight="1">
      <c r="A3018" s="1" t="s">
        <v>4329</v>
      </c>
      <c r="B3018" s="1" t="s">
        <v>4329</v>
      </c>
      <c r="C3018" s="1" t="s">
        <v>6019</v>
      </c>
      <c r="D3018" s="1" t="s">
        <v>6019</v>
      </c>
      <c r="E3018" s="1" t="s">
        <v>6020</v>
      </c>
      <c r="F3018" s="1" t="s">
        <v>6020</v>
      </c>
      <c r="G3018" s="1">
        <v>169000.0</v>
      </c>
      <c r="H3018" s="1">
        <v>169000.0</v>
      </c>
    </row>
    <row r="3019" ht="15.75" customHeight="1">
      <c r="A3019" s="1" t="s">
        <v>4329</v>
      </c>
      <c r="B3019" s="1" t="s">
        <v>4329</v>
      </c>
      <c r="C3019" s="1" t="s">
        <v>6021</v>
      </c>
      <c r="D3019" s="1" t="s">
        <v>6021</v>
      </c>
      <c r="E3019" s="1" t="s">
        <v>6022</v>
      </c>
      <c r="F3019" s="1" t="s">
        <v>6022</v>
      </c>
      <c r="G3019" s="1">
        <v>75000.0</v>
      </c>
      <c r="H3019" s="1">
        <v>75000.0</v>
      </c>
    </row>
    <row r="3020" ht="15.75" customHeight="1">
      <c r="A3020" s="1" t="s">
        <v>4329</v>
      </c>
      <c r="B3020" s="1" t="s">
        <v>4329</v>
      </c>
      <c r="C3020" s="1" t="s">
        <v>6023</v>
      </c>
      <c r="D3020" s="1" t="s">
        <v>6023</v>
      </c>
      <c r="E3020" s="1" t="s">
        <v>6024</v>
      </c>
      <c r="F3020" s="1" t="s">
        <v>6024</v>
      </c>
      <c r="G3020" s="1">
        <v>155000.0</v>
      </c>
      <c r="H3020" s="1">
        <v>155000.0</v>
      </c>
    </row>
    <row r="3021" ht="15.75" customHeight="1">
      <c r="A3021" s="1" t="s">
        <v>4329</v>
      </c>
      <c r="B3021" s="1" t="s">
        <v>4329</v>
      </c>
      <c r="C3021" s="1" t="s">
        <v>6025</v>
      </c>
      <c r="D3021" s="1" t="s">
        <v>6025</v>
      </c>
      <c r="E3021" s="1" t="s">
        <v>6026</v>
      </c>
      <c r="F3021" s="1" t="s">
        <v>6026</v>
      </c>
      <c r="G3021" s="1">
        <v>95000.0</v>
      </c>
      <c r="H3021" s="1">
        <v>95000.0</v>
      </c>
    </row>
    <row r="3022" ht="15.75" customHeight="1">
      <c r="A3022" s="1" t="s">
        <v>4329</v>
      </c>
      <c r="B3022" s="1" t="s">
        <v>4329</v>
      </c>
      <c r="C3022" s="1" t="s">
        <v>6027</v>
      </c>
      <c r="D3022" s="1" t="s">
        <v>6027</v>
      </c>
      <c r="E3022" s="1" t="s">
        <v>6028</v>
      </c>
      <c r="F3022" s="1" t="s">
        <v>6028</v>
      </c>
      <c r="G3022" s="1">
        <v>109000.0</v>
      </c>
      <c r="H3022" s="1">
        <v>109000.0</v>
      </c>
    </row>
    <row r="3023" ht="15.75" customHeight="1">
      <c r="A3023" s="1" t="s">
        <v>4329</v>
      </c>
      <c r="B3023" s="1" t="s">
        <v>4329</v>
      </c>
      <c r="C3023" s="1" t="s">
        <v>6029</v>
      </c>
      <c r="D3023" s="1" t="s">
        <v>6029</v>
      </c>
      <c r="E3023" s="1" t="s">
        <v>6030</v>
      </c>
      <c r="F3023" s="1" t="s">
        <v>6030</v>
      </c>
      <c r="G3023" s="1">
        <v>95000.0</v>
      </c>
      <c r="H3023" s="1">
        <v>95000.0</v>
      </c>
    </row>
    <row r="3024" ht="15.75" customHeight="1">
      <c r="A3024" s="1" t="s">
        <v>4329</v>
      </c>
      <c r="B3024" s="1" t="s">
        <v>4329</v>
      </c>
      <c r="C3024" s="1" t="s">
        <v>6031</v>
      </c>
      <c r="D3024" s="1" t="s">
        <v>6031</v>
      </c>
      <c r="E3024" s="1" t="s">
        <v>6032</v>
      </c>
      <c r="F3024" s="1" t="s">
        <v>6032</v>
      </c>
      <c r="G3024" s="1">
        <v>119000.0</v>
      </c>
      <c r="H3024" s="1">
        <v>148000.0</v>
      </c>
    </row>
    <row r="3025" ht="15.75" customHeight="1">
      <c r="A3025" s="1" t="s">
        <v>4329</v>
      </c>
      <c r="B3025" s="1" t="s">
        <v>4329</v>
      </c>
      <c r="C3025" s="1" t="s">
        <v>6033</v>
      </c>
      <c r="D3025" s="1" t="s">
        <v>6033</v>
      </c>
      <c r="E3025" s="1" t="s">
        <v>6034</v>
      </c>
      <c r="F3025" s="1" t="s">
        <v>6034</v>
      </c>
      <c r="G3025" s="1">
        <v>350000.0</v>
      </c>
      <c r="H3025" s="1">
        <v>229000.0</v>
      </c>
    </row>
    <row r="3026" ht="15.75" customHeight="1">
      <c r="A3026" s="1" t="s">
        <v>4329</v>
      </c>
      <c r="B3026" s="1" t="s">
        <v>4329</v>
      </c>
      <c r="C3026" s="1" t="s">
        <v>6035</v>
      </c>
      <c r="D3026" s="1" t="s">
        <v>6035</v>
      </c>
      <c r="E3026" s="1" t="s">
        <v>6036</v>
      </c>
      <c r="F3026" s="1" t="s">
        <v>6036</v>
      </c>
      <c r="G3026" s="1">
        <v>236697.0</v>
      </c>
      <c r="H3026" s="1">
        <v>236697.0</v>
      </c>
    </row>
    <row r="3027" ht="15.75" customHeight="1">
      <c r="A3027" s="1" t="s">
        <v>4329</v>
      </c>
      <c r="B3027" s="1" t="s">
        <v>4329</v>
      </c>
      <c r="C3027" s="1" t="s">
        <v>6037</v>
      </c>
      <c r="D3027" s="1" t="s">
        <v>6037</v>
      </c>
      <c r="E3027" s="1" t="s">
        <v>6038</v>
      </c>
      <c r="F3027" s="1" t="s">
        <v>6038</v>
      </c>
      <c r="G3027" s="1">
        <v>164000.0</v>
      </c>
      <c r="H3027" s="1">
        <v>179000.0</v>
      </c>
    </row>
    <row r="3028" ht="15.75" customHeight="1">
      <c r="A3028" s="1" t="s">
        <v>4329</v>
      </c>
      <c r="B3028" s="1" t="s">
        <v>4329</v>
      </c>
      <c r="C3028" s="1" t="s">
        <v>6039</v>
      </c>
      <c r="D3028" s="1" t="s">
        <v>6039</v>
      </c>
      <c r="E3028" s="1" t="s">
        <v>6040</v>
      </c>
      <c r="F3028" s="1" t="s">
        <v>6040</v>
      </c>
      <c r="G3028" s="1">
        <v>480000.0</v>
      </c>
      <c r="H3028" s="1">
        <v>480000.0</v>
      </c>
    </row>
    <row r="3029" ht="15.75" customHeight="1">
      <c r="A3029" s="1" t="s">
        <v>4329</v>
      </c>
      <c r="B3029" s="1" t="s">
        <v>4329</v>
      </c>
      <c r="C3029" s="1" t="s">
        <v>6041</v>
      </c>
      <c r="D3029" s="1" t="s">
        <v>6041</v>
      </c>
      <c r="E3029" s="1" t="s">
        <v>6042</v>
      </c>
      <c r="F3029" s="1" t="s">
        <v>6042</v>
      </c>
      <c r="G3029" s="1">
        <v>158000.0</v>
      </c>
      <c r="H3029" s="1">
        <v>158000.0</v>
      </c>
    </row>
    <row r="3030" ht="15.75" customHeight="1">
      <c r="A3030" s="1" t="s">
        <v>4329</v>
      </c>
      <c r="B3030" s="1" t="s">
        <v>4329</v>
      </c>
      <c r="C3030" s="1" t="s">
        <v>6043</v>
      </c>
      <c r="D3030" s="1" t="s">
        <v>6043</v>
      </c>
      <c r="E3030" s="1" t="s">
        <v>6044</v>
      </c>
      <c r="F3030" s="1" t="s">
        <v>6044</v>
      </c>
      <c r="G3030" s="1">
        <v>22000.0</v>
      </c>
      <c r="H3030" s="1">
        <v>23000.0</v>
      </c>
    </row>
    <row r="3031" ht="15.75" customHeight="1">
      <c r="A3031" s="1" t="s">
        <v>4329</v>
      </c>
      <c r="B3031" s="1" t="s">
        <v>4329</v>
      </c>
      <c r="C3031" s="1" t="s">
        <v>6045</v>
      </c>
      <c r="D3031" s="1" t="s">
        <v>6045</v>
      </c>
      <c r="E3031" s="1" t="s">
        <v>6046</v>
      </c>
      <c r="F3031" s="1" t="s">
        <v>6046</v>
      </c>
      <c r="G3031" s="1">
        <v>42000.0</v>
      </c>
      <c r="H3031" s="1">
        <v>42000.0</v>
      </c>
    </row>
    <row r="3032" ht="15.75" customHeight="1">
      <c r="A3032" s="1" t="s">
        <v>4329</v>
      </c>
      <c r="B3032" s="1" t="s">
        <v>4329</v>
      </c>
      <c r="C3032" s="1" t="s">
        <v>6047</v>
      </c>
      <c r="D3032" s="1" t="s">
        <v>6047</v>
      </c>
      <c r="E3032" s="1" t="s">
        <v>6048</v>
      </c>
      <c r="F3032" s="1" t="s">
        <v>6048</v>
      </c>
      <c r="G3032" s="1">
        <v>79000.0</v>
      </c>
      <c r="H3032" s="1">
        <v>72000.0</v>
      </c>
    </row>
    <row r="3033" ht="15.75" customHeight="1">
      <c r="A3033" s="1" t="s">
        <v>4329</v>
      </c>
      <c r="B3033" s="1" t="s">
        <v>4329</v>
      </c>
      <c r="C3033" s="1" t="s">
        <v>6049</v>
      </c>
      <c r="D3033" s="1" t="s">
        <v>6049</v>
      </c>
      <c r="E3033" s="1" t="s">
        <v>6050</v>
      </c>
      <c r="F3033" s="1" t="s">
        <v>6050</v>
      </c>
      <c r="G3033" s="1">
        <v>79000.0</v>
      </c>
      <c r="H3033" s="1">
        <v>81000.0</v>
      </c>
    </row>
    <row r="3034" ht="15.75" customHeight="1">
      <c r="A3034" s="1" t="s">
        <v>4329</v>
      </c>
      <c r="B3034" s="1" t="s">
        <v>4329</v>
      </c>
      <c r="C3034" s="1" t="s">
        <v>6051</v>
      </c>
      <c r="D3034" s="1" t="s">
        <v>6051</v>
      </c>
      <c r="E3034" s="1" t="s">
        <v>6052</v>
      </c>
      <c r="F3034" s="1" t="s">
        <v>6052</v>
      </c>
      <c r="G3034" s="1">
        <v>40000.0</v>
      </c>
      <c r="H3034" s="1">
        <v>40000.0</v>
      </c>
    </row>
    <row r="3035" ht="15.75" customHeight="1">
      <c r="A3035" s="1" t="s">
        <v>4329</v>
      </c>
      <c r="B3035" s="1" t="s">
        <v>4329</v>
      </c>
      <c r="C3035" s="1" t="s">
        <v>6053</v>
      </c>
      <c r="D3035" s="1" t="s">
        <v>6053</v>
      </c>
      <c r="E3035" s="1" t="s">
        <v>6054</v>
      </c>
      <c r="F3035" s="1" t="s">
        <v>6054</v>
      </c>
      <c r="G3035" s="1">
        <v>66000.0</v>
      </c>
      <c r="H3035" s="1">
        <v>120000.0</v>
      </c>
    </row>
    <row r="3036" ht="15.75" customHeight="1">
      <c r="A3036" s="1" t="s">
        <v>4329</v>
      </c>
      <c r="B3036" s="1" t="s">
        <v>4329</v>
      </c>
      <c r="C3036" s="1" t="s">
        <v>6055</v>
      </c>
      <c r="D3036" s="1" t="s">
        <v>6055</v>
      </c>
      <c r="E3036" s="1" t="s">
        <v>6056</v>
      </c>
      <c r="F3036" s="1" t="s">
        <v>6056</v>
      </c>
      <c r="G3036" s="1">
        <v>99000.0</v>
      </c>
      <c r="H3036" s="1">
        <v>99000.0</v>
      </c>
    </row>
    <row r="3037" ht="15.75" customHeight="1">
      <c r="A3037" s="1" t="s">
        <v>4329</v>
      </c>
      <c r="B3037" s="1" t="s">
        <v>4329</v>
      </c>
      <c r="C3037" s="1" t="s">
        <v>6057</v>
      </c>
      <c r="D3037" s="1" t="s">
        <v>6057</v>
      </c>
      <c r="E3037" s="1" t="s">
        <v>6058</v>
      </c>
      <c r="F3037" s="1" t="s">
        <v>6058</v>
      </c>
      <c r="G3037" s="1">
        <v>99000.0</v>
      </c>
      <c r="H3037" s="1">
        <v>99000.0</v>
      </c>
    </row>
    <row r="3038" ht="15.75" customHeight="1">
      <c r="A3038" s="1" t="s">
        <v>4329</v>
      </c>
      <c r="B3038" s="1" t="s">
        <v>4329</v>
      </c>
      <c r="C3038" s="1" t="s">
        <v>6059</v>
      </c>
      <c r="D3038" s="1" t="s">
        <v>6059</v>
      </c>
      <c r="E3038" s="1" t="s">
        <v>6060</v>
      </c>
      <c r="F3038" s="1" t="s">
        <v>6060</v>
      </c>
      <c r="G3038" s="1">
        <v>99000.0</v>
      </c>
      <c r="H3038" s="1">
        <v>99000.0</v>
      </c>
    </row>
    <row r="3039" ht="15.75" customHeight="1">
      <c r="A3039" s="1" t="s">
        <v>4329</v>
      </c>
      <c r="B3039" s="1" t="s">
        <v>4329</v>
      </c>
      <c r="C3039" s="1" t="s">
        <v>6061</v>
      </c>
      <c r="D3039" s="1" t="s">
        <v>6061</v>
      </c>
      <c r="E3039" s="1" t="s">
        <v>6062</v>
      </c>
      <c r="F3039" s="1" t="s">
        <v>6062</v>
      </c>
      <c r="G3039" s="1">
        <v>99000.0</v>
      </c>
      <c r="H3039" s="1">
        <v>99000.0</v>
      </c>
    </row>
    <row r="3040" ht="15.75" customHeight="1">
      <c r="A3040" s="1" t="s">
        <v>4329</v>
      </c>
      <c r="B3040" s="1" t="s">
        <v>4329</v>
      </c>
      <c r="C3040" s="1" t="s">
        <v>6063</v>
      </c>
      <c r="D3040" s="1" t="s">
        <v>6063</v>
      </c>
      <c r="E3040" s="1" t="s">
        <v>6064</v>
      </c>
      <c r="F3040" s="1" t="s">
        <v>6064</v>
      </c>
      <c r="G3040" s="1">
        <v>575000.0</v>
      </c>
      <c r="H3040" s="1">
        <v>575000.0</v>
      </c>
    </row>
    <row r="3041" ht="15.75" customHeight="1">
      <c r="A3041" s="1" t="s">
        <v>4329</v>
      </c>
      <c r="B3041" s="1" t="s">
        <v>4329</v>
      </c>
      <c r="C3041" s="1" t="s">
        <v>6065</v>
      </c>
      <c r="D3041" s="1" t="s">
        <v>6065</v>
      </c>
      <c r="E3041" s="1" t="s">
        <v>6066</v>
      </c>
      <c r="F3041" s="1" t="s">
        <v>6066</v>
      </c>
      <c r="G3041" s="1">
        <v>215000.0</v>
      </c>
      <c r="H3041" s="1">
        <v>215000.0</v>
      </c>
    </row>
    <row r="3042" ht="15.75" customHeight="1">
      <c r="A3042" s="1" t="s">
        <v>4329</v>
      </c>
      <c r="B3042" s="1" t="s">
        <v>4329</v>
      </c>
      <c r="C3042" s="1" t="s">
        <v>6067</v>
      </c>
      <c r="D3042" s="1" t="s">
        <v>6067</v>
      </c>
      <c r="E3042" s="1" t="s">
        <v>6068</v>
      </c>
      <c r="F3042" s="1" t="s">
        <v>6068</v>
      </c>
      <c r="G3042" s="1">
        <v>225000.0</v>
      </c>
      <c r="H3042" s="1">
        <v>225000.0</v>
      </c>
    </row>
    <row r="3043" ht="15.75" customHeight="1">
      <c r="A3043" s="1" t="s">
        <v>4329</v>
      </c>
      <c r="B3043" s="1" t="s">
        <v>4329</v>
      </c>
      <c r="C3043" s="1" t="s">
        <v>6069</v>
      </c>
      <c r="D3043" s="1" t="s">
        <v>6069</v>
      </c>
      <c r="E3043" s="1" t="s">
        <v>6070</v>
      </c>
      <c r="F3043" s="1" t="s">
        <v>6070</v>
      </c>
      <c r="G3043" s="1">
        <v>235000.0</v>
      </c>
      <c r="H3043" s="1">
        <v>235000.0</v>
      </c>
    </row>
    <row r="3044" ht="15.75" customHeight="1">
      <c r="A3044" s="1" t="s">
        <v>4329</v>
      </c>
      <c r="B3044" s="1" t="s">
        <v>4329</v>
      </c>
      <c r="C3044" s="1" t="s">
        <v>6071</v>
      </c>
      <c r="D3044" s="1" t="s">
        <v>6071</v>
      </c>
      <c r="E3044" s="1" t="s">
        <v>6072</v>
      </c>
      <c r="F3044" s="1" t="s">
        <v>6072</v>
      </c>
      <c r="G3044" s="1">
        <v>275000.0</v>
      </c>
      <c r="H3044" s="1">
        <v>275000.0</v>
      </c>
    </row>
    <row r="3045" ht="15.75" customHeight="1">
      <c r="A3045" s="1" t="s">
        <v>4329</v>
      </c>
      <c r="B3045" s="1" t="s">
        <v>4329</v>
      </c>
      <c r="C3045" s="1" t="s">
        <v>6073</v>
      </c>
      <c r="D3045" s="1" t="s">
        <v>6073</v>
      </c>
      <c r="E3045" s="1" t="s">
        <v>6074</v>
      </c>
      <c r="F3045" s="1" t="s">
        <v>6074</v>
      </c>
      <c r="G3045" s="1">
        <v>299000.0</v>
      </c>
      <c r="H3045" s="1">
        <v>299000.0</v>
      </c>
    </row>
    <row r="3046" ht="15.75" customHeight="1">
      <c r="A3046" s="1" t="s">
        <v>4329</v>
      </c>
      <c r="B3046" s="1" t="s">
        <v>4329</v>
      </c>
      <c r="C3046" s="1" t="s">
        <v>6075</v>
      </c>
      <c r="D3046" s="1" t="s">
        <v>6075</v>
      </c>
      <c r="E3046" s="1" t="s">
        <v>6076</v>
      </c>
      <c r="F3046" s="1" t="s">
        <v>6076</v>
      </c>
      <c r="G3046" s="1">
        <v>255000.0</v>
      </c>
      <c r="H3046" s="1">
        <v>255000.0</v>
      </c>
    </row>
    <row r="3047" ht="15.75" customHeight="1">
      <c r="A3047" s="1" t="s">
        <v>4329</v>
      </c>
      <c r="B3047" s="1" t="s">
        <v>4329</v>
      </c>
      <c r="C3047" s="1" t="s">
        <v>6077</v>
      </c>
      <c r="D3047" s="1" t="s">
        <v>6077</v>
      </c>
      <c r="E3047" s="1" t="s">
        <v>6078</v>
      </c>
      <c r="F3047" s="1" t="s">
        <v>6078</v>
      </c>
      <c r="G3047" s="1">
        <v>147000.0</v>
      </c>
      <c r="H3047" s="1">
        <v>139000.0</v>
      </c>
    </row>
    <row r="3048" ht="15.75" customHeight="1">
      <c r="A3048" s="1" t="s">
        <v>4329</v>
      </c>
      <c r="B3048" s="1" t="s">
        <v>4329</v>
      </c>
      <c r="C3048" s="1" t="s">
        <v>6079</v>
      </c>
      <c r="D3048" s="1" t="s">
        <v>6079</v>
      </c>
      <c r="E3048" s="1" t="s">
        <v>6080</v>
      </c>
      <c r="F3048" s="1" t="s">
        <v>6080</v>
      </c>
      <c r="G3048" s="1">
        <v>230000.0</v>
      </c>
      <c r="H3048" s="1">
        <v>230000.0</v>
      </c>
    </row>
    <row r="3049" ht="15.75" customHeight="1">
      <c r="A3049" s="1" t="s">
        <v>4329</v>
      </c>
      <c r="B3049" s="1" t="s">
        <v>4329</v>
      </c>
      <c r="C3049" s="1" t="s">
        <v>6081</v>
      </c>
      <c r="D3049" s="1" t="s">
        <v>6081</v>
      </c>
      <c r="E3049" s="1" t="s">
        <v>6082</v>
      </c>
      <c r="F3049" s="1" t="s">
        <v>6082</v>
      </c>
      <c r="G3049" s="1">
        <v>130000.0</v>
      </c>
      <c r="H3049" s="1">
        <v>130000.0</v>
      </c>
    </row>
    <row r="3050" ht="15.75" customHeight="1">
      <c r="A3050" s="1" t="s">
        <v>4329</v>
      </c>
      <c r="B3050" s="1" t="s">
        <v>4329</v>
      </c>
      <c r="C3050" s="1" t="s">
        <v>6083</v>
      </c>
      <c r="D3050" s="1" t="s">
        <v>6083</v>
      </c>
      <c r="E3050" s="1" t="s">
        <v>6084</v>
      </c>
      <c r="F3050" s="1" t="s">
        <v>6084</v>
      </c>
      <c r="G3050" s="1">
        <v>70000.0</v>
      </c>
      <c r="H3050" s="1">
        <v>70000.0</v>
      </c>
    </row>
    <row r="3051" ht="15.75" customHeight="1">
      <c r="A3051" s="1" t="s">
        <v>4329</v>
      </c>
      <c r="B3051" s="1" t="s">
        <v>4329</v>
      </c>
      <c r="C3051" s="1" t="s">
        <v>6085</v>
      </c>
      <c r="D3051" s="1" t="s">
        <v>6085</v>
      </c>
      <c r="E3051" s="1" t="s">
        <v>6086</v>
      </c>
      <c r="F3051" s="1" t="s">
        <v>6086</v>
      </c>
      <c r="G3051" s="1">
        <v>70000.0</v>
      </c>
      <c r="H3051" s="1">
        <v>130000.0</v>
      </c>
    </row>
    <row r="3052" ht="15.75" customHeight="1">
      <c r="A3052" s="1" t="s">
        <v>4329</v>
      </c>
      <c r="B3052" s="1" t="s">
        <v>4329</v>
      </c>
      <c r="C3052" s="1" t="s">
        <v>6087</v>
      </c>
      <c r="D3052" s="1" t="s">
        <v>6087</v>
      </c>
      <c r="E3052" s="1" t="s">
        <v>6088</v>
      </c>
      <c r="F3052" s="1" t="s">
        <v>6088</v>
      </c>
      <c r="G3052" s="1">
        <v>153000.0</v>
      </c>
      <c r="H3052" s="1">
        <v>153000.0</v>
      </c>
    </row>
    <row r="3053" ht="15.75" customHeight="1">
      <c r="A3053" s="1" t="s">
        <v>4329</v>
      </c>
      <c r="B3053" s="1" t="s">
        <v>4329</v>
      </c>
      <c r="C3053" s="1" t="s">
        <v>6089</v>
      </c>
      <c r="D3053" s="1" t="s">
        <v>6089</v>
      </c>
      <c r="E3053" s="1" t="s">
        <v>6090</v>
      </c>
      <c r="F3053" s="1" t="s">
        <v>6090</v>
      </c>
      <c r="G3053" s="1">
        <v>80000.0</v>
      </c>
      <c r="H3053" s="1">
        <v>80000.0</v>
      </c>
    </row>
    <row r="3054" ht="15.75" customHeight="1">
      <c r="A3054" s="1" t="s">
        <v>4329</v>
      </c>
      <c r="B3054" s="1" t="s">
        <v>4329</v>
      </c>
      <c r="C3054" s="1" t="s">
        <v>6091</v>
      </c>
      <c r="D3054" s="1" t="s">
        <v>6091</v>
      </c>
      <c r="E3054" s="1" t="s">
        <v>6092</v>
      </c>
      <c r="F3054" s="1" t="s">
        <v>6092</v>
      </c>
      <c r="G3054" s="1">
        <v>150000.0</v>
      </c>
      <c r="H3054" s="1">
        <v>150000.0</v>
      </c>
    </row>
    <row r="3055" ht="15.75" customHeight="1">
      <c r="A3055" s="1" t="s">
        <v>4329</v>
      </c>
      <c r="B3055" s="1" t="s">
        <v>4329</v>
      </c>
      <c r="C3055" s="1" t="s">
        <v>6093</v>
      </c>
      <c r="D3055" s="1" t="s">
        <v>6093</v>
      </c>
      <c r="E3055" s="1" t="s">
        <v>6094</v>
      </c>
      <c r="F3055" s="1" t="s">
        <v>6094</v>
      </c>
      <c r="G3055" s="1">
        <v>129000.0</v>
      </c>
      <c r="H3055" s="1">
        <v>129000.0</v>
      </c>
    </row>
    <row r="3056" ht="15.75" customHeight="1">
      <c r="A3056" s="1" t="s">
        <v>4329</v>
      </c>
      <c r="B3056" s="1" t="s">
        <v>4329</v>
      </c>
      <c r="C3056" s="1" t="s">
        <v>6095</v>
      </c>
      <c r="D3056" s="1" t="s">
        <v>6095</v>
      </c>
      <c r="E3056" s="1" t="s">
        <v>6096</v>
      </c>
      <c r="F3056" s="1" t="s">
        <v>6096</v>
      </c>
      <c r="G3056" s="1">
        <v>59000.0</v>
      </c>
      <c r="H3056" s="1">
        <v>59000.0</v>
      </c>
    </row>
    <row r="3057" ht="15.75" customHeight="1">
      <c r="A3057" s="1" t="s">
        <v>4329</v>
      </c>
      <c r="B3057" s="1" t="s">
        <v>4329</v>
      </c>
      <c r="C3057" s="1" t="s">
        <v>6097</v>
      </c>
      <c r="D3057" s="1" t="s">
        <v>6097</v>
      </c>
      <c r="E3057" s="1" t="s">
        <v>6098</v>
      </c>
      <c r="F3057" s="1" t="s">
        <v>6098</v>
      </c>
      <c r="G3057" s="1">
        <v>59000.0</v>
      </c>
      <c r="H3057" s="1">
        <v>59000.0</v>
      </c>
    </row>
    <row r="3058" ht="15.75" customHeight="1">
      <c r="A3058" s="1" t="s">
        <v>4329</v>
      </c>
      <c r="B3058" s="1" t="s">
        <v>4329</v>
      </c>
      <c r="C3058" s="1" t="s">
        <v>6099</v>
      </c>
      <c r="D3058" s="1" t="s">
        <v>6099</v>
      </c>
      <c r="E3058" s="1" t="s">
        <v>6100</v>
      </c>
      <c r="F3058" s="1" t="s">
        <v>6100</v>
      </c>
      <c r="G3058" s="1">
        <v>279000.0</v>
      </c>
      <c r="H3058" s="1">
        <v>420000.0</v>
      </c>
    </row>
    <row r="3059" ht="15.75" customHeight="1">
      <c r="A3059" s="1" t="s">
        <v>4329</v>
      </c>
      <c r="B3059" s="1" t="s">
        <v>4329</v>
      </c>
      <c r="C3059" s="1" t="s">
        <v>6101</v>
      </c>
      <c r="D3059" s="1" t="s">
        <v>6101</v>
      </c>
      <c r="E3059" s="1" t="s">
        <v>6102</v>
      </c>
      <c r="F3059" s="1" t="s">
        <v>6102</v>
      </c>
      <c r="G3059" s="1">
        <v>219000.0</v>
      </c>
      <c r="H3059" s="1">
        <v>219000.0</v>
      </c>
    </row>
    <row r="3060" ht="15.75" customHeight="1">
      <c r="A3060" s="1" t="s">
        <v>4329</v>
      </c>
      <c r="B3060" s="1" t="s">
        <v>4329</v>
      </c>
      <c r="C3060" s="1" t="s">
        <v>6103</v>
      </c>
      <c r="D3060" s="1" t="s">
        <v>6103</v>
      </c>
      <c r="E3060" s="1" t="s">
        <v>6104</v>
      </c>
      <c r="F3060" s="1" t="s">
        <v>6104</v>
      </c>
      <c r="G3060" s="1">
        <v>265000.0</v>
      </c>
      <c r="H3060" s="1">
        <v>265000.0</v>
      </c>
    </row>
    <row r="3061" ht="15.75" customHeight="1">
      <c r="A3061" s="1" t="s">
        <v>4329</v>
      </c>
      <c r="B3061" s="1" t="s">
        <v>4329</v>
      </c>
      <c r="C3061" s="1" t="s">
        <v>6105</v>
      </c>
      <c r="D3061" s="1" t="s">
        <v>6105</v>
      </c>
      <c r="E3061" s="1" t="s">
        <v>6106</v>
      </c>
      <c r="F3061" s="1" t="s">
        <v>6106</v>
      </c>
      <c r="G3061" s="1">
        <v>279000.0</v>
      </c>
      <c r="H3061" s="1">
        <v>279000.0</v>
      </c>
    </row>
    <row r="3062" ht="15.75" customHeight="1">
      <c r="A3062" s="1" t="s">
        <v>4329</v>
      </c>
      <c r="B3062" s="1" t="s">
        <v>4329</v>
      </c>
      <c r="C3062" s="1" t="s">
        <v>6107</v>
      </c>
      <c r="D3062" s="1" t="s">
        <v>6107</v>
      </c>
      <c r="E3062" s="1" t="s">
        <v>6108</v>
      </c>
      <c r="F3062" s="1" t="s">
        <v>6108</v>
      </c>
      <c r="G3062" s="1">
        <v>249000.0</v>
      </c>
      <c r="H3062" s="1">
        <v>249000.0</v>
      </c>
    </row>
    <row r="3063" ht="15.75" customHeight="1">
      <c r="A3063" s="1" t="s">
        <v>4329</v>
      </c>
      <c r="B3063" s="1" t="s">
        <v>4329</v>
      </c>
      <c r="C3063" s="1" t="s">
        <v>6109</v>
      </c>
      <c r="D3063" s="1" t="s">
        <v>6109</v>
      </c>
      <c r="E3063" s="1" t="s">
        <v>6110</v>
      </c>
      <c r="F3063" s="1" t="s">
        <v>6110</v>
      </c>
      <c r="G3063" s="1">
        <v>210000.0</v>
      </c>
      <c r="H3063" s="1">
        <v>229000.0</v>
      </c>
    </row>
    <row r="3064" ht="15.75" customHeight="1">
      <c r="A3064" s="1" t="s">
        <v>4329</v>
      </c>
      <c r="B3064" s="1" t="s">
        <v>4329</v>
      </c>
      <c r="C3064" s="1" t="s">
        <v>6111</v>
      </c>
      <c r="D3064" s="1" t="s">
        <v>6111</v>
      </c>
      <c r="E3064" s="1" t="s">
        <v>6112</v>
      </c>
      <c r="F3064" s="1" t="s">
        <v>6112</v>
      </c>
      <c r="G3064" s="1">
        <v>520000.0</v>
      </c>
      <c r="H3064" s="1">
        <v>379000.0</v>
      </c>
    </row>
    <row r="3065" ht="15.75" customHeight="1">
      <c r="A3065" s="1" t="s">
        <v>4329</v>
      </c>
      <c r="B3065" s="1" t="s">
        <v>4329</v>
      </c>
      <c r="C3065" s="1" t="s">
        <v>6113</v>
      </c>
      <c r="D3065" s="1" t="s">
        <v>6113</v>
      </c>
      <c r="E3065" s="1" t="s">
        <v>6114</v>
      </c>
      <c r="F3065" s="1" t="s">
        <v>6114</v>
      </c>
      <c r="G3065" s="1">
        <v>89000.0</v>
      </c>
      <c r="H3065" s="1">
        <v>89000.0</v>
      </c>
    </row>
    <row r="3066" ht="15.75" customHeight="1">
      <c r="A3066" s="1" t="s">
        <v>4329</v>
      </c>
      <c r="B3066" s="1" t="s">
        <v>4329</v>
      </c>
      <c r="C3066" s="1" t="s">
        <v>6115</v>
      </c>
      <c r="D3066" s="1" t="s">
        <v>6115</v>
      </c>
      <c r="E3066" s="1" t="s">
        <v>6116</v>
      </c>
      <c r="F3066" s="1" t="s">
        <v>6116</v>
      </c>
      <c r="G3066" s="1">
        <v>190000.0</v>
      </c>
      <c r="H3066" s="1">
        <v>190000.0</v>
      </c>
    </row>
    <row r="3067" ht="15.75" customHeight="1">
      <c r="A3067" s="1" t="s">
        <v>4329</v>
      </c>
      <c r="B3067" s="1" t="s">
        <v>4329</v>
      </c>
      <c r="C3067" s="1" t="s">
        <v>6117</v>
      </c>
      <c r="D3067" s="1" t="s">
        <v>6117</v>
      </c>
      <c r="E3067" s="1" t="s">
        <v>6118</v>
      </c>
      <c r="F3067" s="1" t="s">
        <v>6118</v>
      </c>
      <c r="G3067" s="1">
        <v>245000.0</v>
      </c>
      <c r="H3067" s="1">
        <v>245000.0</v>
      </c>
    </row>
    <row r="3068" ht="15.75" customHeight="1">
      <c r="A3068" s="1" t="s">
        <v>4329</v>
      </c>
      <c r="B3068" s="1" t="s">
        <v>4329</v>
      </c>
      <c r="C3068" s="1" t="s">
        <v>6119</v>
      </c>
      <c r="D3068" s="1" t="s">
        <v>6119</v>
      </c>
      <c r="E3068" s="1" t="s">
        <v>6120</v>
      </c>
      <c r="F3068" s="1" t="s">
        <v>6120</v>
      </c>
      <c r="G3068" s="1">
        <v>250000.0</v>
      </c>
      <c r="H3068" s="1">
        <v>250000.0</v>
      </c>
    </row>
    <row r="3069" ht="15.75" customHeight="1">
      <c r="A3069" s="1" t="s">
        <v>4329</v>
      </c>
      <c r="B3069" s="1" t="s">
        <v>4329</v>
      </c>
      <c r="C3069" s="1" t="s">
        <v>6121</v>
      </c>
      <c r="D3069" s="1" t="s">
        <v>6121</v>
      </c>
      <c r="E3069" s="1" t="s">
        <v>6122</v>
      </c>
      <c r="F3069" s="1" t="s">
        <v>6122</v>
      </c>
      <c r="G3069" s="1">
        <v>235000.0</v>
      </c>
      <c r="H3069" s="1">
        <v>235000.0</v>
      </c>
    </row>
    <row r="3070" ht="15.75" customHeight="1">
      <c r="A3070" s="1" t="s">
        <v>4329</v>
      </c>
      <c r="B3070" s="1" t="s">
        <v>4329</v>
      </c>
      <c r="C3070" s="1" t="s">
        <v>6123</v>
      </c>
      <c r="D3070" s="1" t="s">
        <v>6123</v>
      </c>
      <c r="E3070" s="1" t="s">
        <v>6124</v>
      </c>
      <c r="F3070" s="1" t="s">
        <v>6124</v>
      </c>
      <c r="G3070" s="1">
        <v>220000.0</v>
      </c>
      <c r="H3070" s="1">
        <v>220000.0</v>
      </c>
    </row>
    <row r="3071" ht="15.75" customHeight="1">
      <c r="A3071" s="1" t="s">
        <v>4329</v>
      </c>
      <c r="B3071" s="1" t="s">
        <v>4329</v>
      </c>
      <c r="C3071" s="1" t="s">
        <v>6125</v>
      </c>
      <c r="D3071" s="1" t="s">
        <v>6125</v>
      </c>
      <c r="E3071" s="1" t="s">
        <v>6126</v>
      </c>
      <c r="F3071" s="1" t="s">
        <v>6126</v>
      </c>
      <c r="G3071" s="1">
        <v>198000.0</v>
      </c>
      <c r="H3071" s="1">
        <v>198000.0</v>
      </c>
    </row>
    <row r="3072" ht="15.75" customHeight="1">
      <c r="A3072" s="1" t="s">
        <v>4329</v>
      </c>
      <c r="B3072" s="1" t="s">
        <v>4329</v>
      </c>
      <c r="C3072" s="1" t="s">
        <v>6127</v>
      </c>
      <c r="D3072" s="1" t="s">
        <v>6127</v>
      </c>
      <c r="E3072" s="1" t="s">
        <v>6128</v>
      </c>
      <c r="F3072" s="1" t="s">
        <v>6128</v>
      </c>
      <c r="G3072" s="1">
        <v>100000.0</v>
      </c>
      <c r="H3072" s="1">
        <v>100000.0</v>
      </c>
    </row>
    <row r="3073" ht="15.75" customHeight="1">
      <c r="A3073" s="1" t="s">
        <v>4329</v>
      </c>
      <c r="B3073" s="1" t="s">
        <v>4329</v>
      </c>
      <c r="C3073" s="1" t="s">
        <v>6129</v>
      </c>
      <c r="D3073" s="1" t="s">
        <v>6129</v>
      </c>
      <c r="E3073" s="1" t="s">
        <v>6130</v>
      </c>
      <c r="F3073" s="1" t="s">
        <v>6130</v>
      </c>
      <c r="G3073" s="1">
        <v>164000.0</v>
      </c>
      <c r="H3073" s="1">
        <v>159000.0</v>
      </c>
    </row>
    <row r="3074" ht="15.75" customHeight="1">
      <c r="A3074" s="1" t="s">
        <v>4329</v>
      </c>
      <c r="B3074" s="1" t="s">
        <v>4329</v>
      </c>
      <c r="C3074" s="1" t="s">
        <v>6131</v>
      </c>
      <c r="D3074" s="1" t="s">
        <v>6131</v>
      </c>
      <c r="E3074" s="1" t="s">
        <v>6132</v>
      </c>
      <c r="F3074" s="1" t="s">
        <v>6132</v>
      </c>
      <c r="G3074" s="1">
        <v>179000.0</v>
      </c>
      <c r="H3074" s="1">
        <v>199000.0</v>
      </c>
    </row>
    <row r="3075" ht="15.75" customHeight="1">
      <c r="A3075" s="1" t="s">
        <v>4329</v>
      </c>
      <c r="B3075" s="1" t="s">
        <v>4329</v>
      </c>
      <c r="C3075" s="1" t="s">
        <v>6133</v>
      </c>
      <c r="D3075" s="1" t="s">
        <v>6133</v>
      </c>
      <c r="E3075" s="1" t="s">
        <v>6134</v>
      </c>
      <c r="F3075" s="1" t="s">
        <v>6134</v>
      </c>
      <c r="G3075" s="1">
        <v>199000.0</v>
      </c>
      <c r="H3075" s="1">
        <v>259000.0</v>
      </c>
    </row>
    <row r="3076" ht="15.75" customHeight="1">
      <c r="A3076" s="1" t="s">
        <v>4329</v>
      </c>
      <c r="B3076" s="1" t="s">
        <v>4329</v>
      </c>
      <c r="C3076" s="1" t="s">
        <v>6135</v>
      </c>
      <c r="D3076" s="1" t="s">
        <v>6135</v>
      </c>
      <c r="E3076" s="1" t="s">
        <v>6136</v>
      </c>
      <c r="F3076" s="1" t="s">
        <v>6136</v>
      </c>
      <c r="G3076" s="1">
        <v>205000.0</v>
      </c>
      <c r="H3076" s="1">
        <v>205000.0</v>
      </c>
    </row>
    <row r="3077" ht="15.75" customHeight="1">
      <c r="A3077" s="1" t="s">
        <v>4329</v>
      </c>
      <c r="B3077" s="1" t="s">
        <v>4329</v>
      </c>
      <c r="C3077" s="1" t="s">
        <v>6137</v>
      </c>
      <c r="D3077" s="1" t="s">
        <v>6137</v>
      </c>
      <c r="E3077" s="1" t="s">
        <v>6138</v>
      </c>
      <c r="F3077" s="1" t="s">
        <v>6138</v>
      </c>
      <c r="G3077" s="1">
        <v>235000.0</v>
      </c>
      <c r="H3077" s="1">
        <v>235000.0</v>
      </c>
    </row>
    <row r="3078" ht="15.75" customHeight="1">
      <c r="A3078" s="1" t="s">
        <v>4329</v>
      </c>
      <c r="B3078" s="1" t="s">
        <v>4329</v>
      </c>
      <c r="C3078" s="1" t="s">
        <v>6139</v>
      </c>
      <c r="D3078" s="1" t="s">
        <v>6139</v>
      </c>
      <c r="E3078" s="1" t="s">
        <v>6140</v>
      </c>
      <c r="F3078" s="1" t="s">
        <v>6140</v>
      </c>
      <c r="G3078" s="1">
        <v>43000.0</v>
      </c>
      <c r="H3078" s="1">
        <v>43000.0</v>
      </c>
    </row>
    <row r="3079" ht="15.75" customHeight="1">
      <c r="A3079" s="1" t="s">
        <v>4329</v>
      </c>
      <c r="B3079" s="1" t="s">
        <v>4329</v>
      </c>
      <c r="C3079" s="1" t="s">
        <v>6141</v>
      </c>
      <c r="D3079" s="1" t="s">
        <v>6141</v>
      </c>
      <c r="E3079" s="1" t="s">
        <v>6142</v>
      </c>
      <c r="F3079" s="1" t="s">
        <v>6142</v>
      </c>
      <c r="G3079" s="1">
        <v>75000.0</v>
      </c>
      <c r="H3079" s="1">
        <v>250000.0</v>
      </c>
    </row>
    <row r="3080" ht="15.75" customHeight="1">
      <c r="A3080" s="1" t="s">
        <v>4329</v>
      </c>
      <c r="B3080" s="1" t="s">
        <v>4329</v>
      </c>
      <c r="C3080" s="1" t="s">
        <v>6143</v>
      </c>
      <c r="D3080" s="1" t="s">
        <v>6143</v>
      </c>
      <c r="E3080" s="1" t="s">
        <v>6144</v>
      </c>
      <c r="F3080" s="1" t="s">
        <v>6144</v>
      </c>
      <c r="G3080" s="1">
        <v>3500000.0</v>
      </c>
      <c r="H3080" s="1">
        <v>3500000.0</v>
      </c>
    </row>
    <row r="3081" ht="15.75" customHeight="1">
      <c r="A3081" s="1" t="s">
        <v>4329</v>
      </c>
      <c r="B3081" s="1" t="s">
        <v>4329</v>
      </c>
      <c r="C3081" s="1" t="s">
        <v>6145</v>
      </c>
      <c r="D3081" s="1" t="s">
        <v>6145</v>
      </c>
      <c r="E3081" s="1" t="s">
        <v>6146</v>
      </c>
      <c r="F3081" s="1" t="s">
        <v>6146</v>
      </c>
      <c r="G3081" s="1">
        <v>3800000.0</v>
      </c>
      <c r="H3081" s="1">
        <v>3800000.0</v>
      </c>
    </row>
    <row r="3082" ht="15.75" customHeight="1">
      <c r="A3082" s="1" t="s">
        <v>4329</v>
      </c>
      <c r="B3082" s="1" t="s">
        <v>4329</v>
      </c>
      <c r="C3082" s="1" t="s">
        <v>6147</v>
      </c>
      <c r="D3082" s="1" t="s">
        <v>6147</v>
      </c>
      <c r="E3082" s="1" t="s">
        <v>6148</v>
      </c>
      <c r="F3082" s="1" t="s">
        <v>6148</v>
      </c>
      <c r="G3082" s="1">
        <v>3800000.0</v>
      </c>
      <c r="H3082" s="1">
        <v>3800000.0</v>
      </c>
    </row>
    <row r="3083" ht="15.75" customHeight="1">
      <c r="A3083" s="1" t="s">
        <v>4329</v>
      </c>
      <c r="B3083" s="1" t="s">
        <v>4329</v>
      </c>
      <c r="C3083" s="1" t="s">
        <v>6149</v>
      </c>
      <c r="D3083" s="1" t="s">
        <v>6149</v>
      </c>
      <c r="E3083" s="1" t="s">
        <v>6150</v>
      </c>
      <c r="F3083" s="1" t="s">
        <v>6150</v>
      </c>
      <c r="G3083" s="1">
        <v>2000000.0</v>
      </c>
      <c r="H3083" s="1">
        <v>2000000.0</v>
      </c>
    </row>
    <row r="3084" ht="15.75" customHeight="1">
      <c r="A3084" s="1" t="s">
        <v>4329</v>
      </c>
      <c r="B3084" s="1" t="s">
        <v>4329</v>
      </c>
      <c r="C3084" s="1" t="s">
        <v>6151</v>
      </c>
      <c r="D3084" s="1" t="s">
        <v>6151</v>
      </c>
      <c r="E3084" s="1" t="s">
        <v>6152</v>
      </c>
      <c r="F3084" s="1" t="s">
        <v>6152</v>
      </c>
      <c r="G3084" s="1">
        <v>3000000.0</v>
      </c>
      <c r="H3084" s="1">
        <v>3000000.0</v>
      </c>
    </row>
    <row r="3085" ht="15.75" customHeight="1">
      <c r="A3085" s="1" t="s">
        <v>4329</v>
      </c>
      <c r="B3085" s="1" t="s">
        <v>4329</v>
      </c>
      <c r="C3085" s="1" t="s">
        <v>6153</v>
      </c>
      <c r="D3085" s="1" t="s">
        <v>6153</v>
      </c>
      <c r="E3085" s="1" t="s">
        <v>6154</v>
      </c>
      <c r="F3085" s="1" t="s">
        <v>6154</v>
      </c>
      <c r="G3085" s="1">
        <v>2000000.0</v>
      </c>
      <c r="H3085" s="1">
        <v>2000000.0</v>
      </c>
    </row>
    <row r="3086" ht="15.75" customHeight="1">
      <c r="A3086" s="1" t="s">
        <v>4329</v>
      </c>
      <c r="B3086" s="1" t="s">
        <v>4329</v>
      </c>
      <c r="C3086" s="1" t="s">
        <v>6155</v>
      </c>
      <c r="D3086" s="1" t="s">
        <v>6155</v>
      </c>
      <c r="E3086" s="1" t="s">
        <v>6156</v>
      </c>
      <c r="F3086" s="1" t="s">
        <v>6156</v>
      </c>
      <c r="G3086" s="1">
        <v>250000.0</v>
      </c>
      <c r="H3086" s="1">
        <v>250000.0</v>
      </c>
    </row>
    <row r="3087" ht="15.75" customHeight="1">
      <c r="A3087" s="1" t="s">
        <v>4329</v>
      </c>
      <c r="B3087" s="1" t="s">
        <v>4329</v>
      </c>
      <c r="C3087" s="1" t="s">
        <v>6157</v>
      </c>
      <c r="D3087" s="1" t="s">
        <v>6157</v>
      </c>
      <c r="E3087" s="1" t="s">
        <v>6158</v>
      </c>
      <c r="F3087" s="1" t="s">
        <v>6158</v>
      </c>
      <c r="G3087" s="1">
        <v>2200000.0</v>
      </c>
      <c r="H3087" s="1">
        <v>2200000.0</v>
      </c>
    </row>
    <row r="3088" ht="15.75" customHeight="1">
      <c r="A3088" s="1" t="s">
        <v>4329</v>
      </c>
      <c r="B3088" s="1" t="s">
        <v>4329</v>
      </c>
      <c r="C3088" s="1" t="s">
        <v>6159</v>
      </c>
      <c r="D3088" s="1" t="s">
        <v>6159</v>
      </c>
      <c r="E3088" s="1" t="s">
        <v>6160</v>
      </c>
      <c r="F3088" s="1" t="s">
        <v>6160</v>
      </c>
      <c r="G3088" s="1">
        <v>3800000.0</v>
      </c>
      <c r="H3088" s="1">
        <v>3800000.0</v>
      </c>
    </row>
    <row r="3089" ht="15.75" customHeight="1">
      <c r="A3089" s="1" t="s">
        <v>4329</v>
      </c>
      <c r="B3089" s="1" t="s">
        <v>4329</v>
      </c>
      <c r="C3089" s="1" t="s">
        <v>6161</v>
      </c>
      <c r="D3089" s="1" t="s">
        <v>6161</v>
      </c>
      <c r="E3089" s="1" t="s">
        <v>6162</v>
      </c>
      <c r="F3089" s="1" t="s">
        <v>6162</v>
      </c>
      <c r="G3089" s="1">
        <v>3800000.0</v>
      </c>
      <c r="H3089" s="1">
        <v>3800000.0</v>
      </c>
    </row>
    <row r="3090" ht="15.75" customHeight="1">
      <c r="A3090" s="1" t="s">
        <v>4329</v>
      </c>
      <c r="B3090" s="1" t="s">
        <v>4329</v>
      </c>
      <c r="C3090" s="1" t="s">
        <v>6163</v>
      </c>
      <c r="D3090" s="1" t="s">
        <v>6163</v>
      </c>
      <c r="E3090" s="1" t="s">
        <v>6164</v>
      </c>
      <c r="F3090" s="1" t="s">
        <v>6164</v>
      </c>
      <c r="G3090" s="1">
        <v>2800000.0</v>
      </c>
      <c r="H3090" s="1">
        <v>2800000.0</v>
      </c>
    </row>
    <row r="3091" ht="15.75" customHeight="1">
      <c r="A3091" s="1" t="s">
        <v>4329</v>
      </c>
      <c r="B3091" s="1" t="s">
        <v>4329</v>
      </c>
      <c r="C3091" s="1" t="s">
        <v>6165</v>
      </c>
      <c r="D3091" s="1" t="s">
        <v>6165</v>
      </c>
      <c r="E3091" s="1" t="s">
        <v>6166</v>
      </c>
      <c r="F3091" s="1" t="s">
        <v>6166</v>
      </c>
      <c r="G3091" s="1">
        <v>3800000.0</v>
      </c>
      <c r="H3091" s="1">
        <v>3800000.0</v>
      </c>
    </row>
    <row r="3092" ht="15.75" customHeight="1">
      <c r="A3092" s="1" t="s">
        <v>4329</v>
      </c>
      <c r="B3092" s="1" t="s">
        <v>4329</v>
      </c>
      <c r="C3092" s="1" t="s">
        <v>6167</v>
      </c>
      <c r="D3092" s="1" t="s">
        <v>6167</v>
      </c>
      <c r="E3092" s="1" t="s">
        <v>6168</v>
      </c>
      <c r="F3092" s="1" t="s">
        <v>6168</v>
      </c>
      <c r="G3092" s="1">
        <v>2800000.0</v>
      </c>
      <c r="H3092" s="1">
        <v>2800000.0</v>
      </c>
    </row>
    <row r="3093" ht="15.75" customHeight="1">
      <c r="A3093" s="1" t="s">
        <v>4329</v>
      </c>
      <c r="B3093" s="1" t="s">
        <v>4329</v>
      </c>
      <c r="C3093" s="1" t="s">
        <v>6169</v>
      </c>
      <c r="D3093" s="1" t="s">
        <v>6169</v>
      </c>
      <c r="E3093" s="1" t="s">
        <v>6170</v>
      </c>
      <c r="F3093" s="1" t="s">
        <v>6170</v>
      </c>
      <c r="G3093" s="1">
        <v>2000000.0</v>
      </c>
      <c r="H3093" s="1">
        <v>2000000.0</v>
      </c>
    </row>
    <row r="3094" ht="15.75" customHeight="1">
      <c r="A3094" s="1" t="s">
        <v>4329</v>
      </c>
      <c r="B3094" s="1" t="s">
        <v>4329</v>
      </c>
      <c r="C3094" s="1" t="s">
        <v>6171</v>
      </c>
      <c r="D3094" s="1" t="s">
        <v>6171</v>
      </c>
      <c r="E3094" s="1" t="s">
        <v>6172</v>
      </c>
      <c r="F3094" s="1" t="s">
        <v>6172</v>
      </c>
      <c r="G3094" s="1">
        <v>3800000.0</v>
      </c>
      <c r="H3094" s="1">
        <v>3800000.0</v>
      </c>
    </row>
    <row r="3095" ht="15.75" customHeight="1">
      <c r="A3095" s="1" t="s">
        <v>4329</v>
      </c>
      <c r="B3095" s="1" t="s">
        <v>4329</v>
      </c>
      <c r="C3095" s="1" t="s">
        <v>6173</v>
      </c>
      <c r="D3095" s="1" t="s">
        <v>6173</v>
      </c>
      <c r="E3095" s="1" t="s">
        <v>6174</v>
      </c>
      <c r="F3095" s="1" t="s">
        <v>6174</v>
      </c>
      <c r="G3095" s="1">
        <v>3500000.0</v>
      </c>
      <c r="H3095" s="1">
        <v>3500000.0</v>
      </c>
    </row>
    <row r="3096" ht="15.75" customHeight="1">
      <c r="A3096" s="1" t="s">
        <v>4329</v>
      </c>
      <c r="B3096" s="1" t="s">
        <v>4329</v>
      </c>
      <c r="C3096" s="1" t="s">
        <v>6175</v>
      </c>
      <c r="D3096" s="1" t="s">
        <v>6175</v>
      </c>
      <c r="E3096" s="1" t="s">
        <v>6176</v>
      </c>
      <c r="F3096" s="1" t="s">
        <v>6176</v>
      </c>
      <c r="G3096" s="1">
        <v>3800000.0</v>
      </c>
      <c r="H3096" s="1">
        <v>3800000.0</v>
      </c>
    </row>
    <row r="3097" ht="15.75" customHeight="1">
      <c r="A3097" s="1" t="s">
        <v>4329</v>
      </c>
      <c r="B3097" s="1" t="s">
        <v>4329</v>
      </c>
      <c r="C3097" s="1" t="s">
        <v>6177</v>
      </c>
      <c r="D3097" s="1" t="s">
        <v>6177</v>
      </c>
      <c r="E3097" s="1" t="s">
        <v>6178</v>
      </c>
      <c r="F3097" s="1" t="s">
        <v>6178</v>
      </c>
      <c r="G3097" s="1">
        <v>4000000.0</v>
      </c>
      <c r="H3097" s="1">
        <v>4000000.0</v>
      </c>
    </row>
    <row r="3098" ht="15.75" customHeight="1">
      <c r="A3098" s="1" t="s">
        <v>4329</v>
      </c>
      <c r="B3098" s="1" t="s">
        <v>4329</v>
      </c>
      <c r="C3098" s="1" t="s">
        <v>6179</v>
      </c>
      <c r="D3098" s="1" t="s">
        <v>6179</v>
      </c>
      <c r="E3098" s="1" t="s">
        <v>6180</v>
      </c>
      <c r="F3098" s="1" t="s">
        <v>6180</v>
      </c>
      <c r="G3098" s="1">
        <v>680000.0</v>
      </c>
      <c r="H3098" s="1">
        <v>680000.0</v>
      </c>
    </row>
    <row r="3099" ht="15.75" customHeight="1">
      <c r="A3099" s="1" t="s">
        <v>4329</v>
      </c>
      <c r="B3099" s="1" t="s">
        <v>4329</v>
      </c>
      <c r="C3099" s="1" t="s">
        <v>6181</v>
      </c>
      <c r="D3099" s="1" t="s">
        <v>6181</v>
      </c>
      <c r="E3099" s="1" t="s">
        <v>6182</v>
      </c>
      <c r="F3099" s="1" t="s">
        <v>6182</v>
      </c>
      <c r="G3099" s="1">
        <v>1390000.0</v>
      </c>
      <c r="H3099" s="1">
        <v>1390000.0</v>
      </c>
    </row>
    <row r="3100" ht="15.75" customHeight="1">
      <c r="A3100" s="1" t="s">
        <v>4329</v>
      </c>
      <c r="B3100" s="1" t="s">
        <v>4329</v>
      </c>
      <c r="C3100" s="1" t="s">
        <v>6183</v>
      </c>
      <c r="D3100" s="1" t="s">
        <v>6183</v>
      </c>
      <c r="E3100" s="1" t="s">
        <v>6184</v>
      </c>
      <c r="F3100" s="1" t="s">
        <v>6184</v>
      </c>
      <c r="G3100" s="1">
        <v>1390000.0</v>
      </c>
      <c r="H3100" s="1">
        <v>1390000.0</v>
      </c>
    </row>
    <row r="3101" ht="15.75" customHeight="1">
      <c r="A3101" s="1" t="s">
        <v>4329</v>
      </c>
      <c r="B3101" s="1" t="s">
        <v>4329</v>
      </c>
      <c r="C3101" s="1" t="s">
        <v>6185</v>
      </c>
      <c r="D3101" s="1" t="s">
        <v>6185</v>
      </c>
      <c r="E3101" s="1" t="s">
        <v>6186</v>
      </c>
      <c r="F3101" s="1" t="s">
        <v>6186</v>
      </c>
      <c r="G3101" s="1">
        <v>1150000.0</v>
      </c>
      <c r="H3101" s="1">
        <v>1150000.0</v>
      </c>
    </row>
    <row r="3102" ht="15.75" customHeight="1">
      <c r="A3102" s="1" t="s">
        <v>4329</v>
      </c>
      <c r="B3102" s="1" t="s">
        <v>4329</v>
      </c>
      <c r="C3102" s="1" t="s">
        <v>6187</v>
      </c>
      <c r="D3102" s="1" t="s">
        <v>6187</v>
      </c>
      <c r="E3102" s="1" t="s">
        <v>6188</v>
      </c>
      <c r="F3102" s="1" t="s">
        <v>6188</v>
      </c>
      <c r="G3102" s="1">
        <v>1150000.0</v>
      </c>
      <c r="H3102" s="1">
        <v>1150000.0</v>
      </c>
    </row>
    <row r="3103" ht="15.75" customHeight="1">
      <c r="A3103" s="1" t="s">
        <v>4329</v>
      </c>
      <c r="B3103" s="1" t="s">
        <v>4329</v>
      </c>
      <c r="C3103" s="1" t="s">
        <v>6189</v>
      </c>
      <c r="D3103" s="1" t="s">
        <v>6189</v>
      </c>
      <c r="E3103" s="1" t="s">
        <v>6190</v>
      </c>
      <c r="F3103" s="1" t="s">
        <v>6190</v>
      </c>
      <c r="G3103" s="1">
        <v>1150000.0</v>
      </c>
      <c r="H3103" s="1">
        <v>1150000.0</v>
      </c>
    </row>
    <row r="3104" ht="15.75" customHeight="1">
      <c r="A3104" s="1" t="s">
        <v>4329</v>
      </c>
      <c r="B3104" s="1" t="s">
        <v>4329</v>
      </c>
      <c r="C3104" s="1" t="s">
        <v>6191</v>
      </c>
      <c r="D3104" s="1" t="s">
        <v>6191</v>
      </c>
      <c r="E3104" s="1" t="s">
        <v>6192</v>
      </c>
      <c r="F3104" s="1" t="s">
        <v>6192</v>
      </c>
      <c r="G3104" s="1">
        <v>1150000.0</v>
      </c>
      <c r="H3104" s="1">
        <v>1150000.0</v>
      </c>
    </row>
    <row r="3105" ht="15.75" customHeight="1">
      <c r="A3105" s="1" t="s">
        <v>4329</v>
      </c>
      <c r="B3105" s="1" t="s">
        <v>4329</v>
      </c>
      <c r="C3105" s="1" t="s">
        <v>6193</v>
      </c>
      <c r="D3105" s="1" t="s">
        <v>6193</v>
      </c>
      <c r="E3105" s="1" t="s">
        <v>6194</v>
      </c>
      <c r="F3105" s="1" t="s">
        <v>6194</v>
      </c>
      <c r="G3105" s="1">
        <v>790000.0</v>
      </c>
      <c r="H3105" s="1">
        <v>790000.0</v>
      </c>
    </row>
    <row r="3106" ht="15.75" customHeight="1">
      <c r="A3106" s="1" t="s">
        <v>4329</v>
      </c>
      <c r="B3106" s="1" t="s">
        <v>4329</v>
      </c>
      <c r="C3106" s="1" t="s">
        <v>6195</v>
      </c>
      <c r="D3106" s="1" t="s">
        <v>6195</v>
      </c>
      <c r="E3106" s="1" t="s">
        <v>6196</v>
      </c>
      <c r="F3106" s="1" t="s">
        <v>6196</v>
      </c>
      <c r="G3106" s="1">
        <v>1150000.0</v>
      </c>
      <c r="H3106" s="1">
        <v>1150000.0</v>
      </c>
    </row>
    <row r="3107" ht="15.75" customHeight="1">
      <c r="A3107" s="1" t="s">
        <v>4329</v>
      </c>
      <c r="B3107" s="1" t="s">
        <v>4329</v>
      </c>
      <c r="C3107" s="1" t="s">
        <v>6197</v>
      </c>
      <c r="D3107" s="1" t="s">
        <v>6197</v>
      </c>
      <c r="E3107" s="1" t="s">
        <v>6198</v>
      </c>
      <c r="F3107" s="1" t="s">
        <v>6198</v>
      </c>
      <c r="G3107" s="1">
        <v>720000.0</v>
      </c>
      <c r="H3107" s="1">
        <v>720000.0</v>
      </c>
    </row>
    <row r="3108" ht="15.75" customHeight="1">
      <c r="A3108" s="1" t="s">
        <v>4329</v>
      </c>
      <c r="B3108" s="1" t="s">
        <v>4329</v>
      </c>
      <c r="C3108" s="1" t="s">
        <v>6199</v>
      </c>
      <c r="D3108" s="1" t="s">
        <v>6199</v>
      </c>
      <c r="E3108" s="1" t="s">
        <v>6200</v>
      </c>
      <c r="F3108" s="1" t="s">
        <v>6200</v>
      </c>
      <c r="G3108" s="1">
        <v>270000.0</v>
      </c>
      <c r="H3108" s="1">
        <v>600000.0</v>
      </c>
    </row>
    <row r="3109" ht="15.75" customHeight="1">
      <c r="A3109" s="1" t="s">
        <v>4329</v>
      </c>
      <c r="B3109" s="1" t="s">
        <v>4329</v>
      </c>
      <c r="C3109" s="1" t="s">
        <v>6201</v>
      </c>
      <c r="D3109" s="1" t="s">
        <v>6201</v>
      </c>
      <c r="E3109" s="1" t="s">
        <v>6202</v>
      </c>
      <c r="F3109" s="1" t="s">
        <v>6202</v>
      </c>
      <c r="G3109" s="1">
        <v>720000.0</v>
      </c>
      <c r="H3109" s="1">
        <v>720000.0</v>
      </c>
    </row>
    <row r="3110" ht="15.75" customHeight="1">
      <c r="A3110" s="1" t="s">
        <v>4329</v>
      </c>
      <c r="B3110" s="1" t="s">
        <v>4329</v>
      </c>
      <c r="C3110" s="1" t="s">
        <v>6203</v>
      </c>
      <c r="D3110" s="1" t="s">
        <v>6203</v>
      </c>
      <c r="E3110" s="1" t="s">
        <v>6204</v>
      </c>
      <c r="F3110" s="1" t="s">
        <v>6204</v>
      </c>
      <c r="G3110" s="1">
        <v>790000.0</v>
      </c>
      <c r="H3110" s="1">
        <v>790000.0</v>
      </c>
    </row>
    <row r="3111" ht="15.75" customHeight="1">
      <c r="A3111" s="1" t="s">
        <v>4329</v>
      </c>
      <c r="B3111" s="1" t="s">
        <v>4329</v>
      </c>
      <c r="C3111" s="1" t="s">
        <v>6205</v>
      </c>
      <c r="D3111" s="1" t="s">
        <v>6205</v>
      </c>
      <c r="E3111" s="1" t="s">
        <v>6206</v>
      </c>
      <c r="F3111" s="1" t="s">
        <v>6206</v>
      </c>
      <c r="G3111" s="1">
        <v>45000.0</v>
      </c>
      <c r="H3111" s="1">
        <v>120000.0</v>
      </c>
    </row>
    <row r="3112" ht="15.75" customHeight="1">
      <c r="A3112" s="1" t="s">
        <v>4329</v>
      </c>
      <c r="B3112" s="1" t="s">
        <v>4329</v>
      </c>
      <c r="C3112" s="1" t="s">
        <v>6207</v>
      </c>
      <c r="D3112" s="1" t="s">
        <v>6207</v>
      </c>
      <c r="E3112" s="1" t="s">
        <v>6208</v>
      </c>
      <c r="F3112" s="1" t="s">
        <v>6208</v>
      </c>
      <c r="G3112" s="1">
        <v>71000.0</v>
      </c>
      <c r="H3112" s="1">
        <v>170000.0</v>
      </c>
    </row>
    <row r="3113" ht="15.75" customHeight="1">
      <c r="A3113" s="1" t="s">
        <v>4329</v>
      </c>
      <c r="B3113" s="1" t="s">
        <v>4329</v>
      </c>
      <c r="C3113" s="1" t="s">
        <v>6209</v>
      </c>
      <c r="D3113" s="1" t="s">
        <v>6209</v>
      </c>
      <c r="E3113" s="1" t="s">
        <v>6210</v>
      </c>
      <c r="F3113" s="1" t="s">
        <v>6210</v>
      </c>
      <c r="G3113" s="1">
        <v>120000.0</v>
      </c>
      <c r="H3113" s="1">
        <v>400000.0</v>
      </c>
    </row>
    <row r="3114" ht="15.75" customHeight="1">
      <c r="A3114" s="1" t="s">
        <v>4329</v>
      </c>
      <c r="B3114" s="1" t="s">
        <v>4329</v>
      </c>
      <c r="C3114" s="1" t="s">
        <v>6211</v>
      </c>
      <c r="D3114" s="1" t="s">
        <v>6211</v>
      </c>
      <c r="E3114" s="1" t="s">
        <v>6212</v>
      </c>
      <c r="F3114" s="1" t="s">
        <v>6212</v>
      </c>
      <c r="G3114" s="1">
        <v>229000.0</v>
      </c>
      <c r="H3114" s="1">
        <v>210000.0</v>
      </c>
    </row>
    <row r="3115" ht="15.75" customHeight="1">
      <c r="A3115" s="1" t="s">
        <v>4329</v>
      </c>
      <c r="B3115" s="1" t="s">
        <v>4329</v>
      </c>
      <c r="C3115" s="1" t="s">
        <v>6213</v>
      </c>
      <c r="D3115" s="1" t="s">
        <v>6213</v>
      </c>
      <c r="E3115" s="1" t="s">
        <v>6214</v>
      </c>
      <c r="F3115" s="1" t="s">
        <v>6214</v>
      </c>
      <c r="G3115" s="1">
        <v>180000.0</v>
      </c>
      <c r="H3115" s="1">
        <v>196000.0</v>
      </c>
    </row>
    <row r="3116" ht="15.75" customHeight="1">
      <c r="A3116" s="1" t="s">
        <v>4329</v>
      </c>
      <c r="B3116" s="1" t="s">
        <v>4329</v>
      </c>
      <c r="C3116" s="1" t="s">
        <v>6215</v>
      </c>
      <c r="D3116" s="1" t="s">
        <v>6215</v>
      </c>
      <c r="E3116" s="1" t="s">
        <v>6216</v>
      </c>
      <c r="F3116" s="1" t="s">
        <v>6216</v>
      </c>
      <c r="G3116" s="1">
        <v>299000.0</v>
      </c>
      <c r="H3116" s="1">
        <v>299000.0</v>
      </c>
    </row>
    <row r="3117" ht="15.75" customHeight="1">
      <c r="A3117" s="1" t="s">
        <v>4329</v>
      </c>
      <c r="B3117" s="1" t="s">
        <v>4329</v>
      </c>
      <c r="C3117" s="1" t="s">
        <v>6217</v>
      </c>
      <c r="D3117" s="1" t="s">
        <v>6217</v>
      </c>
      <c r="E3117" s="1" t="s">
        <v>6218</v>
      </c>
      <c r="F3117" s="1" t="s">
        <v>6218</v>
      </c>
      <c r="G3117" s="1">
        <v>230000.0</v>
      </c>
      <c r="H3117" s="1">
        <v>230000.0</v>
      </c>
    </row>
    <row r="3118" ht="15.75" customHeight="1">
      <c r="A3118" s="1" t="s">
        <v>4329</v>
      </c>
      <c r="B3118" s="1" t="s">
        <v>4329</v>
      </c>
      <c r="C3118" s="1" t="s">
        <v>6219</v>
      </c>
      <c r="D3118" s="1" t="s">
        <v>6219</v>
      </c>
      <c r="E3118" s="1" t="s">
        <v>6220</v>
      </c>
      <c r="F3118" s="1" t="s">
        <v>6220</v>
      </c>
      <c r="G3118" s="1">
        <v>250000.0</v>
      </c>
      <c r="H3118" s="1">
        <v>259000.0</v>
      </c>
    </row>
    <row r="3119" ht="15.75" customHeight="1">
      <c r="A3119" s="1" t="s">
        <v>4329</v>
      </c>
      <c r="B3119" s="1" t="s">
        <v>4329</v>
      </c>
      <c r="C3119" s="1" t="s">
        <v>6221</v>
      </c>
      <c r="D3119" s="1" t="s">
        <v>6221</v>
      </c>
      <c r="E3119" s="1" t="s">
        <v>6222</v>
      </c>
      <c r="F3119" s="1" t="s">
        <v>6222</v>
      </c>
      <c r="G3119" s="1">
        <v>139000.0</v>
      </c>
      <c r="H3119" s="1">
        <v>139000.0</v>
      </c>
    </row>
    <row r="3120" ht="15.75" customHeight="1">
      <c r="A3120" s="1" t="s">
        <v>4329</v>
      </c>
      <c r="B3120" s="1" t="s">
        <v>4329</v>
      </c>
      <c r="C3120" s="1" t="s">
        <v>6223</v>
      </c>
      <c r="D3120" s="1" t="s">
        <v>6223</v>
      </c>
      <c r="E3120" s="1" t="s">
        <v>6224</v>
      </c>
      <c r="F3120" s="1" t="s">
        <v>6224</v>
      </c>
      <c r="G3120" s="1">
        <v>59000.0</v>
      </c>
      <c r="H3120" s="1">
        <v>59000.0</v>
      </c>
    </row>
    <row r="3121" ht="15.75" customHeight="1">
      <c r="A3121" s="1" t="s">
        <v>4329</v>
      </c>
      <c r="B3121" s="1" t="s">
        <v>4329</v>
      </c>
      <c r="C3121" s="1" t="s">
        <v>6225</v>
      </c>
      <c r="D3121" s="1" t="s">
        <v>6225</v>
      </c>
      <c r="E3121" s="1" t="s">
        <v>6226</v>
      </c>
      <c r="F3121" s="1" t="s">
        <v>6226</v>
      </c>
      <c r="G3121" s="1">
        <v>84000.0</v>
      </c>
      <c r="H3121" s="1">
        <v>84000.0</v>
      </c>
    </row>
    <row r="3122" ht="15.75" customHeight="1">
      <c r="A3122" s="1" t="s">
        <v>4329</v>
      </c>
      <c r="B3122" s="1" t="s">
        <v>4329</v>
      </c>
      <c r="C3122" s="1" t="s">
        <v>6227</v>
      </c>
      <c r="D3122" s="1" t="s">
        <v>6227</v>
      </c>
      <c r="E3122" s="1" t="s">
        <v>6228</v>
      </c>
      <c r="F3122" s="1" t="s">
        <v>6228</v>
      </c>
      <c r="G3122" s="1">
        <v>60000.0</v>
      </c>
      <c r="H3122" s="1">
        <v>60000.0</v>
      </c>
    </row>
    <row r="3123" ht="15.75" customHeight="1">
      <c r="A3123" s="1" t="s">
        <v>4329</v>
      </c>
      <c r="B3123" s="1" t="s">
        <v>4329</v>
      </c>
      <c r="C3123" s="1" t="s">
        <v>6229</v>
      </c>
      <c r="D3123" s="1" t="s">
        <v>6229</v>
      </c>
      <c r="E3123" s="1" t="s">
        <v>6230</v>
      </c>
      <c r="F3123" s="1" t="s">
        <v>6230</v>
      </c>
      <c r="G3123" s="1">
        <v>34000.0</v>
      </c>
      <c r="H3123" s="1">
        <v>34000.0</v>
      </c>
    </row>
    <row r="3124" ht="15.75" customHeight="1">
      <c r="A3124" s="1" t="s">
        <v>4329</v>
      </c>
      <c r="B3124" s="1" t="s">
        <v>4329</v>
      </c>
      <c r="C3124" s="1" t="s">
        <v>6231</v>
      </c>
      <c r="D3124" s="1" t="s">
        <v>6231</v>
      </c>
      <c r="E3124" s="1" t="s">
        <v>6232</v>
      </c>
      <c r="F3124" s="1" t="s">
        <v>6232</v>
      </c>
      <c r="G3124" s="1">
        <v>32000.0</v>
      </c>
      <c r="H3124" s="1">
        <v>32000.0</v>
      </c>
    </row>
    <row r="3125" ht="15.75" customHeight="1">
      <c r="A3125" s="1" t="s">
        <v>4329</v>
      </c>
      <c r="B3125" s="1" t="s">
        <v>4329</v>
      </c>
      <c r="C3125" s="1" t="s">
        <v>6233</v>
      </c>
      <c r="D3125" s="1" t="s">
        <v>6233</v>
      </c>
      <c r="E3125" s="1" t="s">
        <v>6234</v>
      </c>
      <c r="F3125" s="1" t="s">
        <v>6234</v>
      </c>
      <c r="G3125" s="1">
        <v>409000.0</v>
      </c>
      <c r="H3125" s="1">
        <v>409000.0</v>
      </c>
    </row>
    <row r="3126" ht="15.75" customHeight="1">
      <c r="A3126" s="1" t="s">
        <v>4329</v>
      </c>
      <c r="B3126" s="1" t="s">
        <v>4329</v>
      </c>
      <c r="C3126" s="1" t="s">
        <v>6235</v>
      </c>
      <c r="D3126" s="1" t="s">
        <v>6235</v>
      </c>
      <c r="E3126" s="1" t="s">
        <v>6236</v>
      </c>
      <c r="F3126" s="1" t="s">
        <v>6236</v>
      </c>
      <c r="G3126" s="1">
        <v>109000.0</v>
      </c>
      <c r="H3126" s="1">
        <v>159000.0</v>
      </c>
    </row>
    <row r="3127" ht="15.75" customHeight="1">
      <c r="A3127" s="1" t="s">
        <v>4329</v>
      </c>
      <c r="B3127" s="1" t="s">
        <v>4329</v>
      </c>
      <c r="C3127" s="1" t="s">
        <v>6237</v>
      </c>
      <c r="D3127" s="1" t="s">
        <v>6237</v>
      </c>
      <c r="E3127" s="1" t="s">
        <v>6238</v>
      </c>
      <c r="F3127" s="1" t="s">
        <v>6238</v>
      </c>
      <c r="G3127" s="1">
        <v>179000.0</v>
      </c>
      <c r="H3127" s="1">
        <v>179000.0</v>
      </c>
    </row>
    <row r="3128" ht="15.75" customHeight="1">
      <c r="A3128" s="1" t="s">
        <v>4329</v>
      </c>
      <c r="B3128" s="1" t="s">
        <v>4329</v>
      </c>
      <c r="C3128" s="1" t="s">
        <v>6239</v>
      </c>
      <c r="D3128" s="1" t="s">
        <v>6239</v>
      </c>
      <c r="E3128" s="1" t="s">
        <v>6240</v>
      </c>
      <c r="F3128" s="1" t="s">
        <v>6240</v>
      </c>
      <c r="G3128" s="1">
        <v>249000.0</v>
      </c>
      <c r="H3128" s="1">
        <v>249000.0</v>
      </c>
    </row>
    <row r="3129" ht="15.75" customHeight="1">
      <c r="A3129" s="1" t="s">
        <v>4329</v>
      </c>
      <c r="B3129" s="1" t="s">
        <v>4329</v>
      </c>
      <c r="C3129" s="1" t="s">
        <v>6241</v>
      </c>
      <c r="D3129" s="1" t="s">
        <v>6241</v>
      </c>
      <c r="E3129" s="1" t="s">
        <v>6242</v>
      </c>
      <c r="F3129" s="1" t="s">
        <v>6242</v>
      </c>
      <c r="G3129" s="1">
        <v>239000.0</v>
      </c>
      <c r="H3129" s="1">
        <v>239000.0</v>
      </c>
    </row>
    <row r="3130" ht="15.75" customHeight="1">
      <c r="A3130" s="1" t="s">
        <v>4329</v>
      </c>
      <c r="B3130" s="1" t="s">
        <v>4329</v>
      </c>
      <c r="C3130" s="1" t="s">
        <v>6243</v>
      </c>
      <c r="D3130" s="1" t="s">
        <v>6243</v>
      </c>
      <c r="E3130" s="1" t="s">
        <v>6244</v>
      </c>
      <c r="F3130" s="1" t="s">
        <v>6244</v>
      </c>
      <c r="G3130" s="1">
        <v>215000.0</v>
      </c>
      <c r="H3130" s="1">
        <v>215000.0</v>
      </c>
    </row>
    <row r="3131" ht="15.75" customHeight="1">
      <c r="A3131" s="1" t="s">
        <v>4329</v>
      </c>
      <c r="B3131" s="1" t="s">
        <v>4329</v>
      </c>
      <c r="C3131" s="1" t="s">
        <v>6245</v>
      </c>
      <c r="D3131" s="1" t="s">
        <v>6245</v>
      </c>
      <c r="E3131" s="1" t="s">
        <v>6246</v>
      </c>
      <c r="F3131" s="1" t="s">
        <v>6246</v>
      </c>
      <c r="G3131" s="1">
        <v>245000.0</v>
      </c>
      <c r="H3131" s="1">
        <v>245000.0</v>
      </c>
    </row>
    <row r="3132" ht="15.75" customHeight="1">
      <c r="A3132" s="1" t="s">
        <v>4329</v>
      </c>
      <c r="B3132" s="1" t="s">
        <v>4329</v>
      </c>
      <c r="C3132" s="1" t="s">
        <v>6247</v>
      </c>
      <c r="D3132" s="1" t="s">
        <v>6247</v>
      </c>
      <c r="E3132" s="1" t="s">
        <v>6248</v>
      </c>
      <c r="F3132" s="1" t="s">
        <v>6248</v>
      </c>
      <c r="G3132" s="1">
        <v>450000.0</v>
      </c>
      <c r="H3132" s="1">
        <v>450000.0</v>
      </c>
    </row>
    <row r="3133" ht="15.75" customHeight="1">
      <c r="A3133" s="1" t="s">
        <v>4329</v>
      </c>
      <c r="B3133" s="1" t="s">
        <v>4329</v>
      </c>
      <c r="C3133" s="1" t="s">
        <v>6249</v>
      </c>
      <c r="D3133" s="1" t="s">
        <v>6249</v>
      </c>
      <c r="E3133" s="1" t="s">
        <v>6250</v>
      </c>
      <c r="F3133" s="1" t="s">
        <v>6250</v>
      </c>
      <c r="G3133" s="1">
        <v>1150000.0</v>
      </c>
      <c r="H3133" s="1">
        <v>1150000.0</v>
      </c>
    </row>
    <row r="3134" ht="15.75" customHeight="1">
      <c r="A3134" s="1" t="s">
        <v>4329</v>
      </c>
      <c r="B3134" s="1" t="s">
        <v>4329</v>
      </c>
      <c r="C3134" s="1" t="s">
        <v>6251</v>
      </c>
      <c r="D3134" s="1" t="s">
        <v>6251</v>
      </c>
      <c r="E3134" s="1" t="s">
        <v>6252</v>
      </c>
      <c r="F3134" s="1" t="s">
        <v>6252</v>
      </c>
      <c r="G3134" s="1">
        <v>1150000.0</v>
      </c>
      <c r="H3134" s="1">
        <v>1150000.0</v>
      </c>
    </row>
    <row r="3135" ht="15.75" customHeight="1">
      <c r="A3135" s="1" t="s">
        <v>4329</v>
      </c>
      <c r="B3135" s="1" t="s">
        <v>4329</v>
      </c>
      <c r="C3135" s="1" t="s">
        <v>6253</v>
      </c>
      <c r="D3135" s="1" t="s">
        <v>6253</v>
      </c>
      <c r="E3135" s="1" t="s">
        <v>6254</v>
      </c>
      <c r="F3135" s="1" t="s">
        <v>6254</v>
      </c>
      <c r="G3135" s="1">
        <v>319000.0</v>
      </c>
      <c r="H3135" s="1">
        <v>319000.0</v>
      </c>
    </row>
    <row r="3136" ht="15.75" customHeight="1">
      <c r="A3136" s="1" t="s">
        <v>4329</v>
      </c>
      <c r="B3136" s="1" t="s">
        <v>4329</v>
      </c>
      <c r="C3136" s="1" t="s">
        <v>6255</v>
      </c>
      <c r="D3136" s="1" t="s">
        <v>6255</v>
      </c>
      <c r="E3136" s="1" t="s">
        <v>6256</v>
      </c>
      <c r="F3136" s="1" t="s">
        <v>6256</v>
      </c>
      <c r="G3136" s="1">
        <v>319000.0</v>
      </c>
      <c r="H3136" s="1">
        <v>319000.0</v>
      </c>
    </row>
    <row r="3137" ht="15.75" customHeight="1">
      <c r="A3137" s="1" t="s">
        <v>4329</v>
      </c>
      <c r="B3137" s="1" t="s">
        <v>4329</v>
      </c>
      <c r="C3137" s="1" t="s">
        <v>6257</v>
      </c>
      <c r="D3137" s="1" t="s">
        <v>6257</v>
      </c>
      <c r="E3137" s="1" t="s">
        <v>6258</v>
      </c>
      <c r="F3137" s="1" t="s">
        <v>6258</v>
      </c>
      <c r="G3137" s="1">
        <v>339000.0</v>
      </c>
      <c r="H3137" s="1">
        <v>339000.0</v>
      </c>
    </row>
    <row r="3138" ht="15.75" customHeight="1">
      <c r="A3138" s="1" t="s">
        <v>4329</v>
      </c>
      <c r="B3138" s="1" t="s">
        <v>4329</v>
      </c>
      <c r="C3138" s="1" t="s">
        <v>6259</v>
      </c>
      <c r="D3138" s="1" t="s">
        <v>6259</v>
      </c>
      <c r="E3138" s="1" t="s">
        <v>6260</v>
      </c>
      <c r="F3138" s="1" t="s">
        <v>6260</v>
      </c>
      <c r="G3138" s="1">
        <v>59000.0</v>
      </c>
      <c r="H3138" s="1">
        <v>75000.0</v>
      </c>
    </row>
    <row r="3139" ht="15.75" customHeight="1">
      <c r="A3139" s="1" t="s">
        <v>4329</v>
      </c>
      <c r="B3139" s="1" t="s">
        <v>4329</v>
      </c>
      <c r="C3139" s="1" t="s">
        <v>6261</v>
      </c>
      <c r="D3139" s="1" t="s">
        <v>6261</v>
      </c>
      <c r="E3139" s="1" t="s">
        <v>6262</v>
      </c>
      <c r="F3139" s="1" t="s">
        <v>6262</v>
      </c>
      <c r="G3139" s="1">
        <v>179000.0</v>
      </c>
      <c r="H3139" s="1">
        <v>179000.0</v>
      </c>
    </row>
    <row r="3140" ht="15.75" customHeight="1">
      <c r="A3140" s="1" t="s">
        <v>4329</v>
      </c>
      <c r="B3140" s="1" t="s">
        <v>4329</v>
      </c>
      <c r="C3140" s="1" t="s">
        <v>6263</v>
      </c>
      <c r="D3140" s="1" t="s">
        <v>6263</v>
      </c>
      <c r="E3140" s="1" t="s">
        <v>6264</v>
      </c>
      <c r="F3140" s="1" t="s">
        <v>6264</v>
      </c>
      <c r="G3140" s="1">
        <v>310000.0</v>
      </c>
      <c r="H3140" s="1">
        <v>310000.0</v>
      </c>
    </row>
    <row r="3141" ht="15.75" customHeight="1">
      <c r="A3141" s="1" t="s">
        <v>4329</v>
      </c>
      <c r="B3141" s="1" t="s">
        <v>4329</v>
      </c>
      <c r="C3141" s="1" t="s">
        <v>6265</v>
      </c>
      <c r="D3141" s="1" t="s">
        <v>6265</v>
      </c>
      <c r="E3141" s="1" t="s">
        <v>6266</v>
      </c>
      <c r="F3141" s="1" t="s">
        <v>6266</v>
      </c>
      <c r="G3141" s="1">
        <v>209000.0</v>
      </c>
      <c r="H3141" s="1">
        <v>188000.0</v>
      </c>
    </row>
    <row r="3142" ht="15.75" customHeight="1">
      <c r="A3142" s="1" t="s">
        <v>4329</v>
      </c>
      <c r="B3142" s="1" t="s">
        <v>4329</v>
      </c>
      <c r="C3142" s="1" t="s">
        <v>6267</v>
      </c>
      <c r="D3142" s="1" t="s">
        <v>6267</v>
      </c>
      <c r="E3142" s="1" t="s">
        <v>6268</v>
      </c>
      <c r="F3142" s="1" t="s">
        <v>6268</v>
      </c>
      <c r="G3142" s="1">
        <v>289000.0</v>
      </c>
      <c r="H3142" s="1">
        <v>260000.0</v>
      </c>
    </row>
    <row r="3143" ht="15.75" customHeight="1">
      <c r="A3143" s="1" t="s">
        <v>4329</v>
      </c>
      <c r="B3143" s="1" t="s">
        <v>4329</v>
      </c>
      <c r="C3143" s="1" t="s">
        <v>6269</v>
      </c>
      <c r="D3143" s="1" t="s">
        <v>6269</v>
      </c>
      <c r="E3143" s="1" t="s">
        <v>6270</v>
      </c>
      <c r="F3143" s="1" t="s">
        <v>6270</v>
      </c>
      <c r="G3143" s="1">
        <v>127000.0</v>
      </c>
      <c r="H3143" s="1">
        <v>127000.0</v>
      </c>
    </row>
    <row r="3144" ht="15.75" customHeight="1">
      <c r="A3144" s="1" t="s">
        <v>4329</v>
      </c>
      <c r="B3144" s="1" t="s">
        <v>4329</v>
      </c>
      <c r="C3144" s="1" t="s">
        <v>6271</v>
      </c>
      <c r="D3144" s="1" t="s">
        <v>6271</v>
      </c>
      <c r="E3144" s="1" t="s">
        <v>6272</v>
      </c>
      <c r="F3144" s="1" t="s">
        <v>6272</v>
      </c>
      <c r="G3144" s="1">
        <v>58000.0</v>
      </c>
      <c r="H3144" s="1">
        <v>58000.0</v>
      </c>
    </row>
    <row r="3145" ht="15.75" customHeight="1">
      <c r="A3145" s="1" t="s">
        <v>4329</v>
      </c>
      <c r="B3145" s="1" t="s">
        <v>4329</v>
      </c>
      <c r="C3145" s="1" t="s">
        <v>6273</v>
      </c>
      <c r="D3145" s="1" t="s">
        <v>6273</v>
      </c>
      <c r="E3145" s="1" t="s">
        <v>6274</v>
      </c>
      <c r="F3145" s="1" t="s">
        <v>6274</v>
      </c>
      <c r="G3145" s="1">
        <v>570000.0</v>
      </c>
      <c r="H3145" s="1">
        <v>499000.0</v>
      </c>
    </row>
    <row r="3146" ht="15.75" customHeight="1">
      <c r="A3146" s="1" t="s">
        <v>4329</v>
      </c>
      <c r="B3146" s="1" t="s">
        <v>4329</v>
      </c>
      <c r="C3146" s="1" t="s">
        <v>6275</v>
      </c>
      <c r="D3146" s="1" t="s">
        <v>6275</v>
      </c>
      <c r="E3146" s="1" t="s">
        <v>6276</v>
      </c>
      <c r="F3146" s="1" t="s">
        <v>6276</v>
      </c>
      <c r="G3146" s="1">
        <v>2499000.0</v>
      </c>
      <c r="H3146" s="1">
        <v>2499000.0</v>
      </c>
    </row>
    <row r="3147" ht="15.75" customHeight="1">
      <c r="A3147" s="1" t="s">
        <v>4329</v>
      </c>
      <c r="B3147" s="1" t="s">
        <v>4329</v>
      </c>
      <c r="C3147" s="1" t="s">
        <v>6277</v>
      </c>
      <c r="D3147" s="1" t="s">
        <v>6277</v>
      </c>
      <c r="E3147" s="1" t="s">
        <v>6278</v>
      </c>
      <c r="F3147" s="1" t="s">
        <v>6278</v>
      </c>
      <c r="G3147" s="1">
        <v>140000.0</v>
      </c>
      <c r="H3147" s="1">
        <v>140000.0</v>
      </c>
    </row>
    <row r="3148" ht="15.75" customHeight="1">
      <c r="A3148" s="1" t="s">
        <v>4329</v>
      </c>
      <c r="B3148" s="1" t="s">
        <v>4329</v>
      </c>
      <c r="C3148" s="1" t="s">
        <v>6279</v>
      </c>
      <c r="D3148" s="1" t="s">
        <v>6279</v>
      </c>
      <c r="E3148" s="1" t="s">
        <v>6280</v>
      </c>
      <c r="F3148" s="1" t="s">
        <v>6280</v>
      </c>
      <c r="G3148" s="1">
        <v>189000.0</v>
      </c>
      <c r="H3148" s="1">
        <v>189000.0</v>
      </c>
    </row>
    <row r="3149" ht="15.75" customHeight="1">
      <c r="A3149" s="1" t="s">
        <v>4329</v>
      </c>
      <c r="B3149" s="1" t="s">
        <v>4329</v>
      </c>
      <c r="C3149" s="1" t="s">
        <v>6281</v>
      </c>
      <c r="D3149" s="1" t="s">
        <v>6281</v>
      </c>
      <c r="E3149" s="1" t="s">
        <v>6282</v>
      </c>
      <c r="F3149" s="1" t="s">
        <v>6282</v>
      </c>
      <c r="G3149" s="1">
        <v>570000.0</v>
      </c>
      <c r="H3149" s="1">
        <v>499000.0</v>
      </c>
    </row>
    <row r="3150" ht="15.75" customHeight="1">
      <c r="A3150" s="1" t="s">
        <v>4329</v>
      </c>
      <c r="B3150" s="1" t="s">
        <v>4329</v>
      </c>
      <c r="C3150" s="1" t="s">
        <v>6283</v>
      </c>
      <c r="D3150" s="1" t="s">
        <v>6283</v>
      </c>
      <c r="E3150" s="1" t="s">
        <v>6284</v>
      </c>
      <c r="F3150" s="1" t="s">
        <v>6284</v>
      </c>
      <c r="G3150" s="1">
        <v>55000.0</v>
      </c>
      <c r="H3150" s="1">
        <v>55000.0</v>
      </c>
    </row>
    <row r="3151" ht="15.75" customHeight="1">
      <c r="A3151" s="1" t="s">
        <v>4329</v>
      </c>
      <c r="B3151" s="1" t="s">
        <v>4329</v>
      </c>
      <c r="C3151" s="1" t="s">
        <v>6285</v>
      </c>
      <c r="D3151" s="1" t="s">
        <v>6285</v>
      </c>
      <c r="E3151" s="1" t="s">
        <v>6286</v>
      </c>
      <c r="F3151" s="1" t="s">
        <v>6286</v>
      </c>
      <c r="G3151" s="1">
        <v>55000.0</v>
      </c>
      <c r="H3151" s="1">
        <v>39000.0</v>
      </c>
    </row>
    <row r="3152" ht="15.75" customHeight="1">
      <c r="A3152" s="1" t="s">
        <v>4329</v>
      </c>
      <c r="B3152" s="1" t="s">
        <v>4329</v>
      </c>
      <c r="C3152" s="1" t="s">
        <v>6287</v>
      </c>
      <c r="D3152" s="1" t="s">
        <v>6287</v>
      </c>
      <c r="E3152" s="1" t="s">
        <v>6288</v>
      </c>
      <c r="F3152" s="1" t="s">
        <v>6288</v>
      </c>
      <c r="G3152" s="1">
        <v>99000.0</v>
      </c>
      <c r="H3152" s="1">
        <v>99000.0</v>
      </c>
    </row>
    <row r="3153" ht="15.75" customHeight="1">
      <c r="A3153" s="1" t="s">
        <v>4329</v>
      </c>
      <c r="B3153" s="1" t="s">
        <v>4329</v>
      </c>
      <c r="C3153" s="1" t="s">
        <v>6289</v>
      </c>
      <c r="D3153" s="1" t="s">
        <v>6289</v>
      </c>
      <c r="E3153" s="1" t="s">
        <v>6290</v>
      </c>
      <c r="F3153" s="1" t="s">
        <v>6290</v>
      </c>
      <c r="G3153" s="1">
        <v>50000.0</v>
      </c>
      <c r="H3153" s="1">
        <v>50000.0</v>
      </c>
    </row>
    <row r="3154" ht="15.75" customHeight="1">
      <c r="A3154" s="1" t="s">
        <v>4329</v>
      </c>
      <c r="B3154" s="1" t="s">
        <v>4329</v>
      </c>
      <c r="C3154" s="1" t="s">
        <v>6291</v>
      </c>
      <c r="D3154" s="1" t="s">
        <v>6291</v>
      </c>
      <c r="E3154" s="1" t="s">
        <v>6292</v>
      </c>
      <c r="F3154" s="1" t="s">
        <v>6292</v>
      </c>
      <c r="G3154" s="1">
        <v>179000.0</v>
      </c>
      <c r="H3154" s="1">
        <v>179000.0</v>
      </c>
    </row>
    <row r="3155" ht="15.75" customHeight="1">
      <c r="A3155" s="1" t="s">
        <v>4329</v>
      </c>
      <c r="B3155" s="1" t="s">
        <v>4329</v>
      </c>
      <c r="C3155" s="1" t="s">
        <v>6293</v>
      </c>
      <c r="D3155" s="1" t="s">
        <v>6293</v>
      </c>
      <c r="E3155" s="1" t="s">
        <v>6294</v>
      </c>
      <c r="F3155" s="1" t="s">
        <v>6294</v>
      </c>
      <c r="G3155" s="1">
        <v>179000.0</v>
      </c>
      <c r="H3155" s="1">
        <v>179000.0</v>
      </c>
    </row>
    <row r="3156" ht="15.75" customHeight="1">
      <c r="A3156" s="1" t="s">
        <v>4329</v>
      </c>
      <c r="B3156" s="1" t="s">
        <v>4329</v>
      </c>
      <c r="C3156" s="1" t="s">
        <v>6295</v>
      </c>
      <c r="D3156" s="1" t="s">
        <v>6295</v>
      </c>
      <c r="E3156" s="1" t="s">
        <v>6296</v>
      </c>
      <c r="F3156" s="1" t="s">
        <v>6296</v>
      </c>
      <c r="G3156" s="1">
        <v>179000.0</v>
      </c>
      <c r="H3156" s="1">
        <v>179000.0</v>
      </c>
    </row>
    <row r="3157" ht="15.75" customHeight="1">
      <c r="A3157" s="1" t="s">
        <v>4329</v>
      </c>
      <c r="B3157" s="1" t="s">
        <v>4329</v>
      </c>
      <c r="C3157" s="1" t="s">
        <v>6297</v>
      </c>
      <c r="D3157" s="1" t="s">
        <v>6297</v>
      </c>
      <c r="E3157" s="1" t="s">
        <v>6298</v>
      </c>
      <c r="F3157" s="1" t="s">
        <v>6298</v>
      </c>
      <c r="G3157" s="1">
        <v>189000.0</v>
      </c>
      <c r="H3157" s="1">
        <v>189000.0</v>
      </c>
    </row>
    <row r="3158" ht="15.75" customHeight="1">
      <c r="A3158" s="1" t="s">
        <v>4329</v>
      </c>
      <c r="B3158" s="1" t="s">
        <v>4329</v>
      </c>
      <c r="C3158" s="1" t="s">
        <v>6299</v>
      </c>
      <c r="D3158" s="1" t="s">
        <v>6299</v>
      </c>
      <c r="E3158" s="1" t="s">
        <v>6300</v>
      </c>
      <c r="F3158" s="1" t="s">
        <v>6300</v>
      </c>
      <c r="G3158" s="1">
        <v>189000.0</v>
      </c>
      <c r="H3158" s="1">
        <v>189000.0</v>
      </c>
    </row>
    <row r="3159" ht="15.75" customHeight="1">
      <c r="A3159" s="1" t="s">
        <v>4329</v>
      </c>
      <c r="B3159" s="1" t="s">
        <v>4329</v>
      </c>
      <c r="C3159" s="1" t="s">
        <v>6301</v>
      </c>
      <c r="D3159" s="1" t="s">
        <v>6301</v>
      </c>
      <c r="E3159" s="1" t="s">
        <v>6302</v>
      </c>
      <c r="F3159" s="1" t="s">
        <v>6302</v>
      </c>
      <c r="G3159" s="1">
        <v>545000.0</v>
      </c>
      <c r="H3159" s="1">
        <v>545000.0</v>
      </c>
    </row>
    <row r="3160" ht="15.75" customHeight="1">
      <c r="A3160" s="1" t="s">
        <v>4329</v>
      </c>
      <c r="B3160" s="1" t="s">
        <v>4329</v>
      </c>
      <c r="C3160" s="1" t="s">
        <v>6303</v>
      </c>
      <c r="D3160" s="1" t="s">
        <v>6303</v>
      </c>
      <c r="E3160" s="1" t="s">
        <v>6304</v>
      </c>
      <c r="F3160" s="1" t="s">
        <v>6304</v>
      </c>
      <c r="G3160" s="1">
        <v>595000.0</v>
      </c>
      <c r="H3160" s="1">
        <v>595000.0</v>
      </c>
    </row>
    <row r="3161" ht="15.75" customHeight="1">
      <c r="A3161" s="1" t="s">
        <v>4329</v>
      </c>
      <c r="B3161" s="1" t="s">
        <v>4329</v>
      </c>
      <c r="C3161" s="1" t="s">
        <v>6305</v>
      </c>
      <c r="D3161" s="1" t="s">
        <v>6305</v>
      </c>
      <c r="E3161" s="1" t="s">
        <v>6306</v>
      </c>
      <c r="F3161" s="1" t="s">
        <v>6306</v>
      </c>
      <c r="G3161" s="1">
        <v>445000.0</v>
      </c>
      <c r="H3161" s="1">
        <v>545000.0</v>
      </c>
    </row>
    <row r="3162" ht="15.75" customHeight="1">
      <c r="A3162" s="1" t="s">
        <v>4329</v>
      </c>
      <c r="B3162" s="1" t="s">
        <v>4329</v>
      </c>
      <c r="C3162" s="1" t="s">
        <v>6307</v>
      </c>
      <c r="D3162" s="1" t="s">
        <v>6307</v>
      </c>
      <c r="E3162" s="1" t="s">
        <v>6308</v>
      </c>
      <c r="F3162" s="1" t="s">
        <v>6308</v>
      </c>
      <c r="G3162" s="1">
        <v>595000.0</v>
      </c>
      <c r="H3162" s="1">
        <v>547000.0</v>
      </c>
    </row>
    <row r="3163" ht="15.75" customHeight="1">
      <c r="A3163" s="1" t="s">
        <v>4329</v>
      </c>
      <c r="B3163" s="1" t="s">
        <v>4329</v>
      </c>
      <c r="C3163" s="1" t="s">
        <v>6309</v>
      </c>
      <c r="D3163" s="1" t="s">
        <v>6309</v>
      </c>
      <c r="E3163" s="1" t="s">
        <v>6310</v>
      </c>
      <c r="F3163" s="1" t="s">
        <v>6310</v>
      </c>
      <c r="G3163" s="1">
        <v>40000.0</v>
      </c>
      <c r="H3163" s="1">
        <v>45000.0</v>
      </c>
    </row>
    <row r="3164" ht="15.75" customHeight="1">
      <c r="A3164" s="1" t="s">
        <v>4329</v>
      </c>
      <c r="B3164" s="1" t="s">
        <v>4329</v>
      </c>
      <c r="C3164" s="1" t="s">
        <v>6311</v>
      </c>
      <c r="D3164" s="1" t="s">
        <v>6311</v>
      </c>
      <c r="E3164" s="1" t="s">
        <v>6312</v>
      </c>
      <c r="F3164" s="1" t="s">
        <v>6312</v>
      </c>
      <c r="G3164" s="1">
        <v>50000.0</v>
      </c>
      <c r="H3164" s="1">
        <v>50000.0</v>
      </c>
    </row>
    <row r="3165" ht="15.75" customHeight="1">
      <c r="A3165" s="1" t="s">
        <v>4329</v>
      </c>
      <c r="B3165" s="1" t="s">
        <v>4329</v>
      </c>
      <c r="C3165" s="1" t="s">
        <v>6313</v>
      </c>
      <c r="D3165" s="1" t="s">
        <v>6313</v>
      </c>
      <c r="E3165" s="1" t="s">
        <v>6314</v>
      </c>
      <c r="F3165" s="1" t="s">
        <v>6314</v>
      </c>
      <c r="G3165" s="1">
        <v>149000.0</v>
      </c>
      <c r="H3165" s="1">
        <v>149000.0</v>
      </c>
    </row>
    <row r="3166" ht="15.75" customHeight="1">
      <c r="A3166" s="1" t="s">
        <v>4329</v>
      </c>
      <c r="B3166" s="1" t="s">
        <v>4329</v>
      </c>
      <c r="C3166" s="1" t="s">
        <v>6315</v>
      </c>
      <c r="D3166" s="1" t="s">
        <v>6315</v>
      </c>
      <c r="E3166" s="1" t="s">
        <v>6316</v>
      </c>
      <c r="F3166" s="1" t="s">
        <v>6316</v>
      </c>
      <c r="G3166" s="1">
        <v>130000.0</v>
      </c>
      <c r="H3166" s="1">
        <v>130000.0</v>
      </c>
    </row>
    <row r="3167" ht="15.75" customHeight="1">
      <c r="A3167" s="1" t="s">
        <v>4329</v>
      </c>
      <c r="B3167" s="1" t="s">
        <v>4329</v>
      </c>
      <c r="C3167" s="1" t="s">
        <v>6317</v>
      </c>
      <c r="D3167" s="1" t="s">
        <v>6317</v>
      </c>
      <c r="E3167" s="1" t="s">
        <v>6318</v>
      </c>
      <c r="F3167" s="1" t="s">
        <v>6318</v>
      </c>
      <c r="G3167" s="1">
        <v>79000.0</v>
      </c>
      <c r="H3167" s="1">
        <v>99000.0</v>
      </c>
    </row>
    <row r="3168" ht="15.75" customHeight="1">
      <c r="A3168" s="1" t="s">
        <v>4329</v>
      </c>
      <c r="B3168" s="1" t="s">
        <v>4329</v>
      </c>
      <c r="C3168" s="1" t="s">
        <v>6319</v>
      </c>
      <c r="D3168" s="1" t="s">
        <v>6319</v>
      </c>
      <c r="E3168" s="1" t="s">
        <v>6320</v>
      </c>
      <c r="F3168" s="1" t="s">
        <v>6320</v>
      </c>
      <c r="G3168" s="1">
        <v>309000.0</v>
      </c>
      <c r="H3168" s="1">
        <v>309000.0</v>
      </c>
    </row>
    <row r="3169" ht="15.75" customHeight="1">
      <c r="A3169" s="1" t="s">
        <v>4329</v>
      </c>
      <c r="B3169" s="1" t="s">
        <v>4329</v>
      </c>
      <c r="C3169" s="1" t="s">
        <v>6321</v>
      </c>
      <c r="D3169" s="1" t="s">
        <v>6321</v>
      </c>
      <c r="E3169" s="1" t="s">
        <v>6322</v>
      </c>
      <c r="F3169" s="1" t="s">
        <v>6322</v>
      </c>
      <c r="G3169" s="1">
        <v>159000.0</v>
      </c>
      <c r="H3169" s="1">
        <v>159000.0</v>
      </c>
    </row>
    <row r="3170" ht="15.75" customHeight="1">
      <c r="A3170" s="1" t="s">
        <v>4329</v>
      </c>
      <c r="B3170" s="1" t="s">
        <v>4329</v>
      </c>
      <c r="C3170" s="1" t="s">
        <v>6323</v>
      </c>
      <c r="D3170" s="1" t="s">
        <v>6323</v>
      </c>
      <c r="E3170" s="1" t="s">
        <v>6324</v>
      </c>
      <c r="F3170" s="1" t="s">
        <v>6324</v>
      </c>
      <c r="G3170" s="1">
        <v>380000.0</v>
      </c>
      <c r="H3170" s="1">
        <v>380000.0</v>
      </c>
    </row>
    <row r="3171" ht="15.75" customHeight="1">
      <c r="A3171" s="1" t="s">
        <v>4329</v>
      </c>
      <c r="B3171" s="1" t="s">
        <v>4329</v>
      </c>
      <c r="C3171" s="1" t="s">
        <v>6325</v>
      </c>
      <c r="D3171" s="1" t="s">
        <v>6325</v>
      </c>
      <c r="E3171" s="1" t="s">
        <v>6326</v>
      </c>
      <c r="F3171" s="1" t="s">
        <v>6326</v>
      </c>
      <c r="G3171" s="1">
        <v>500000.0</v>
      </c>
      <c r="H3171" s="1">
        <v>500000.0</v>
      </c>
    </row>
    <row r="3172" ht="15.75" customHeight="1">
      <c r="A3172" s="1" t="s">
        <v>4329</v>
      </c>
      <c r="B3172" s="1" t="s">
        <v>4329</v>
      </c>
      <c r="C3172" s="1" t="s">
        <v>6327</v>
      </c>
      <c r="D3172" s="1" t="s">
        <v>6327</v>
      </c>
      <c r="E3172" s="1" t="s">
        <v>6328</v>
      </c>
      <c r="F3172" s="1" t="s">
        <v>6328</v>
      </c>
      <c r="G3172" s="1">
        <v>110000.0</v>
      </c>
      <c r="H3172" s="1">
        <v>110000.0</v>
      </c>
    </row>
    <row r="3173" ht="15.75" customHeight="1">
      <c r="A3173" s="1" t="s">
        <v>4329</v>
      </c>
      <c r="B3173" s="1" t="s">
        <v>4329</v>
      </c>
      <c r="C3173" s="1" t="s">
        <v>6329</v>
      </c>
      <c r="D3173" s="1" t="s">
        <v>6329</v>
      </c>
      <c r="E3173" s="1" t="s">
        <v>6330</v>
      </c>
      <c r="F3173" s="1" t="s">
        <v>6330</v>
      </c>
      <c r="G3173" s="1">
        <v>35000.0</v>
      </c>
      <c r="H3173" s="1">
        <v>35000.0</v>
      </c>
    </row>
    <row r="3174" ht="15.75" customHeight="1">
      <c r="A3174" s="1" t="s">
        <v>4329</v>
      </c>
      <c r="B3174" s="1" t="s">
        <v>4329</v>
      </c>
      <c r="C3174" s="1" t="s">
        <v>6331</v>
      </c>
      <c r="D3174" s="1" t="s">
        <v>6331</v>
      </c>
      <c r="E3174" s="1" t="s">
        <v>6332</v>
      </c>
      <c r="F3174" s="1" t="s">
        <v>6332</v>
      </c>
      <c r="G3174" s="1">
        <v>199000.0</v>
      </c>
      <c r="H3174" s="1">
        <v>199000.0</v>
      </c>
    </row>
    <row r="3175" ht="15.75" customHeight="1">
      <c r="A3175" s="1" t="s">
        <v>4329</v>
      </c>
      <c r="B3175" s="1" t="s">
        <v>4329</v>
      </c>
      <c r="C3175" s="1" t="s">
        <v>6333</v>
      </c>
      <c r="D3175" s="1" t="s">
        <v>6333</v>
      </c>
      <c r="E3175" s="1" t="s">
        <v>6334</v>
      </c>
      <c r="F3175" s="1" t="s">
        <v>6334</v>
      </c>
      <c r="G3175" s="1">
        <v>790000.0</v>
      </c>
      <c r="H3175" s="1">
        <v>790000.0</v>
      </c>
    </row>
    <row r="3176" ht="15.75" customHeight="1">
      <c r="A3176" s="1" t="s">
        <v>4329</v>
      </c>
      <c r="B3176" s="1" t="s">
        <v>4329</v>
      </c>
      <c r="C3176" s="1" t="s">
        <v>6335</v>
      </c>
      <c r="D3176" s="1" t="s">
        <v>6335</v>
      </c>
      <c r="E3176" s="1" t="s">
        <v>6336</v>
      </c>
      <c r="F3176" s="1" t="s">
        <v>6336</v>
      </c>
      <c r="G3176" s="1">
        <v>790000.0</v>
      </c>
      <c r="H3176" s="1">
        <v>790000.0</v>
      </c>
    </row>
    <row r="3177" ht="15.75" customHeight="1">
      <c r="A3177" s="1" t="s">
        <v>4329</v>
      </c>
      <c r="B3177" s="1" t="s">
        <v>4329</v>
      </c>
      <c r="C3177" s="1" t="s">
        <v>6337</v>
      </c>
      <c r="D3177" s="1" t="s">
        <v>6337</v>
      </c>
      <c r="E3177" s="1" t="s">
        <v>6338</v>
      </c>
      <c r="F3177" s="1" t="s">
        <v>6338</v>
      </c>
      <c r="G3177" s="1">
        <v>69000.0</v>
      </c>
      <c r="H3177" s="1">
        <v>69000.0</v>
      </c>
    </row>
    <row r="3178" ht="15.75" customHeight="1">
      <c r="A3178" s="1" t="s">
        <v>4329</v>
      </c>
      <c r="B3178" s="1" t="s">
        <v>4329</v>
      </c>
      <c r="C3178" s="1" t="s">
        <v>6339</v>
      </c>
      <c r="D3178" s="1" t="s">
        <v>6339</v>
      </c>
      <c r="E3178" s="1" t="s">
        <v>6340</v>
      </c>
      <c r="F3178" s="1" t="s">
        <v>6340</v>
      </c>
      <c r="G3178" s="1">
        <v>25000.0</v>
      </c>
      <c r="H3178" s="1">
        <v>25000.0</v>
      </c>
    </row>
    <row r="3179" ht="15.75" customHeight="1">
      <c r="A3179" s="1" t="s">
        <v>4329</v>
      </c>
      <c r="B3179" s="1" t="s">
        <v>4329</v>
      </c>
      <c r="C3179" s="1" t="s">
        <v>6341</v>
      </c>
      <c r="D3179" s="1" t="s">
        <v>6341</v>
      </c>
      <c r="E3179" s="1" t="s">
        <v>6342</v>
      </c>
      <c r="F3179" s="1" t="s">
        <v>6342</v>
      </c>
      <c r="G3179" s="1">
        <v>129000.0</v>
      </c>
      <c r="H3179" s="1">
        <v>129000.0</v>
      </c>
    </row>
    <row r="3180" ht="15.75" customHeight="1">
      <c r="A3180" s="1" t="s">
        <v>4329</v>
      </c>
      <c r="B3180" s="1" t="s">
        <v>4329</v>
      </c>
      <c r="C3180" s="1" t="s">
        <v>6343</v>
      </c>
      <c r="D3180" s="1" t="s">
        <v>6343</v>
      </c>
      <c r="E3180" s="1" t="s">
        <v>6344</v>
      </c>
      <c r="F3180" s="1" t="s">
        <v>6344</v>
      </c>
      <c r="G3180" s="1">
        <v>150000.0</v>
      </c>
      <c r="H3180" s="1">
        <v>150000.0</v>
      </c>
    </row>
    <row r="3181" ht="15.75" customHeight="1">
      <c r="A3181" s="1" t="s">
        <v>4329</v>
      </c>
      <c r="B3181" s="1" t="s">
        <v>4329</v>
      </c>
      <c r="C3181" s="1" t="s">
        <v>6345</v>
      </c>
      <c r="D3181" s="1" t="s">
        <v>6345</v>
      </c>
      <c r="E3181" s="1" t="s">
        <v>6346</v>
      </c>
      <c r="F3181" s="1" t="s">
        <v>6346</v>
      </c>
      <c r="G3181" s="1">
        <v>89900.0</v>
      </c>
      <c r="H3181" s="1">
        <v>89900.0</v>
      </c>
    </row>
    <row r="3182" ht="15.75" customHeight="1">
      <c r="A3182" s="1" t="s">
        <v>4329</v>
      </c>
      <c r="B3182" s="1" t="s">
        <v>4329</v>
      </c>
      <c r="C3182" s="1" t="s">
        <v>6347</v>
      </c>
      <c r="D3182" s="1" t="s">
        <v>6347</v>
      </c>
      <c r="E3182" s="1" t="s">
        <v>6348</v>
      </c>
      <c r="F3182" s="1" t="s">
        <v>6348</v>
      </c>
      <c r="G3182" s="1">
        <v>99900.0</v>
      </c>
      <c r="H3182" s="1">
        <v>99900.0</v>
      </c>
    </row>
    <row r="3183" ht="15.75" customHeight="1">
      <c r="A3183" s="1" t="s">
        <v>4329</v>
      </c>
      <c r="B3183" s="1" t="s">
        <v>4329</v>
      </c>
      <c r="C3183" s="1" t="s">
        <v>6349</v>
      </c>
      <c r="D3183" s="1" t="s">
        <v>6349</v>
      </c>
      <c r="E3183" s="1" t="s">
        <v>6350</v>
      </c>
      <c r="F3183" s="1" t="s">
        <v>6350</v>
      </c>
      <c r="G3183" s="1">
        <v>69900.0</v>
      </c>
      <c r="H3183" s="1">
        <v>69900.0</v>
      </c>
    </row>
    <row r="3184" ht="15.75" customHeight="1">
      <c r="A3184" s="1" t="s">
        <v>4329</v>
      </c>
      <c r="B3184" s="1" t="s">
        <v>4329</v>
      </c>
      <c r="C3184" s="1" t="s">
        <v>6351</v>
      </c>
      <c r="D3184" s="1" t="s">
        <v>6351</v>
      </c>
      <c r="E3184" s="1" t="s">
        <v>6352</v>
      </c>
      <c r="F3184" s="1" t="s">
        <v>6352</v>
      </c>
      <c r="G3184" s="1">
        <v>59900.0</v>
      </c>
      <c r="H3184" s="1">
        <v>59900.0</v>
      </c>
    </row>
    <row r="3185" ht="15.75" customHeight="1">
      <c r="A3185" s="1" t="s">
        <v>4329</v>
      </c>
      <c r="B3185" s="1" t="s">
        <v>4329</v>
      </c>
      <c r="C3185" s="1" t="s">
        <v>6353</v>
      </c>
      <c r="D3185" s="1" t="s">
        <v>6353</v>
      </c>
      <c r="E3185" s="1" t="s">
        <v>6354</v>
      </c>
      <c r="F3185" s="1" t="s">
        <v>6354</v>
      </c>
      <c r="G3185" s="1">
        <v>49900.0</v>
      </c>
      <c r="H3185" s="1">
        <v>49900.0</v>
      </c>
    </row>
    <row r="3186" ht="15.75" customHeight="1">
      <c r="A3186" s="1" t="s">
        <v>4329</v>
      </c>
      <c r="B3186" s="1" t="s">
        <v>4329</v>
      </c>
      <c r="C3186" s="1" t="s">
        <v>6355</v>
      </c>
      <c r="D3186" s="1" t="s">
        <v>6355</v>
      </c>
      <c r="E3186" s="1" t="s">
        <v>6356</v>
      </c>
      <c r="F3186" s="1" t="s">
        <v>6356</v>
      </c>
      <c r="G3186" s="1">
        <v>58000.0</v>
      </c>
      <c r="H3186" s="1">
        <v>58000.0</v>
      </c>
    </row>
    <row r="3187" ht="15.75" customHeight="1">
      <c r="A3187" s="1" t="s">
        <v>4329</v>
      </c>
      <c r="B3187" s="1" t="s">
        <v>4329</v>
      </c>
      <c r="C3187" s="1" t="s">
        <v>6357</v>
      </c>
      <c r="D3187" s="1" t="s">
        <v>6357</v>
      </c>
      <c r="E3187" s="1" t="s">
        <v>6358</v>
      </c>
      <c r="F3187" s="1" t="s">
        <v>6358</v>
      </c>
      <c r="G3187" s="1">
        <v>40000.0</v>
      </c>
      <c r="H3187" s="1">
        <v>40000.0</v>
      </c>
    </row>
    <row r="3188" ht="15.75" customHeight="1">
      <c r="A3188" s="1" t="s">
        <v>4329</v>
      </c>
      <c r="B3188" s="1" t="s">
        <v>4329</v>
      </c>
      <c r="C3188" s="1" t="s">
        <v>6359</v>
      </c>
      <c r="D3188" s="1" t="s">
        <v>6359</v>
      </c>
      <c r="E3188" s="1" t="s">
        <v>6360</v>
      </c>
      <c r="F3188" s="1" t="s">
        <v>6360</v>
      </c>
      <c r="G3188" s="1">
        <v>78000.0</v>
      </c>
      <c r="H3188" s="1">
        <v>71000.0</v>
      </c>
    </row>
    <row r="3189" ht="15.75" customHeight="1">
      <c r="A3189" s="1" t="s">
        <v>4329</v>
      </c>
      <c r="B3189" s="1" t="s">
        <v>4329</v>
      </c>
      <c r="C3189" s="1" t="s">
        <v>6361</v>
      </c>
      <c r="D3189" s="1" t="s">
        <v>6361</v>
      </c>
      <c r="E3189" s="1" t="s">
        <v>6362</v>
      </c>
      <c r="F3189" s="1" t="s">
        <v>6362</v>
      </c>
      <c r="G3189" s="1">
        <v>138000.0</v>
      </c>
      <c r="H3189" s="1">
        <v>138000.0</v>
      </c>
    </row>
    <row r="3190" ht="15.75" customHeight="1">
      <c r="A3190" s="1" t="s">
        <v>4329</v>
      </c>
      <c r="B3190" s="1" t="s">
        <v>4329</v>
      </c>
      <c r="C3190" s="1" t="s">
        <v>6363</v>
      </c>
      <c r="D3190" s="1" t="s">
        <v>6363</v>
      </c>
      <c r="E3190" s="1" t="s">
        <v>6364</v>
      </c>
      <c r="F3190" s="1" t="s">
        <v>6364</v>
      </c>
      <c r="G3190" s="1">
        <v>88000.0</v>
      </c>
      <c r="H3190" s="1">
        <v>88000.0</v>
      </c>
    </row>
    <row r="3191" ht="15.75" customHeight="1">
      <c r="A3191" s="1" t="s">
        <v>4329</v>
      </c>
      <c r="B3191" s="1" t="s">
        <v>4329</v>
      </c>
      <c r="C3191" s="1" t="s">
        <v>6365</v>
      </c>
      <c r="D3191" s="1" t="s">
        <v>6365</v>
      </c>
      <c r="E3191" s="1" t="s">
        <v>6366</v>
      </c>
      <c r="F3191" s="1" t="s">
        <v>6366</v>
      </c>
      <c r="G3191" s="1">
        <v>58000.0</v>
      </c>
      <c r="H3191" s="1">
        <v>53000.0</v>
      </c>
    </row>
    <row r="3192" ht="15.75" customHeight="1">
      <c r="A3192" s="1" t="s">
        <v>4329</v>
      </c>
      <c r="B3192" s="1" t="s">
        <v>4329</v>
      </c>
      <c r="C3192" s="1" t="s">
        <v>6367</v>
      </c>
      <c r="D3192" s="1" t="s">
        <v>6367</v>
      </c>
      <c r="E3192" s="1" t="s">
        <v>6368</v>
      </c>
      <c r="F3192" s="1" t="s">
        <v>6368</v>
      </c>
      <c r="G3192" s="1">
        <v>44000.0</v>
      </c>
      <c r="H3192" s="1">
        <v>40000.0</v>
      </c>
    </row>
    <row r="3193" ht="15.75" customHeight="1">
      <c r="A3193" s="1" t="s">
        <v>4329</v>
      </c>
      <c r="B3193" s="1" t="s">
        <v>4329</v>
      </c>
      <c r="C3193" s="1" t="s">
        <v>6369</v>
      </c>
      <c r="D3193" s="1" t="s">
        <v>6369</v>
      </c>
      <c r="E3193" s="1" t="s">
        <v>6370</v>
      </c>
      <c r="F3193" s="1" t="s">
        <v>6370</v>
      </c>
      <c r="G3193" s="1">
        <v>330000.0</v>
      </c>
      <c r="H3193" s="1">
        <v>359000.0</v>
      </c>
    </row>
    <row r="3194" ht="15.75" customHeight="1">
      <c r="A3194" s="1" t="s">
        <v>4329</v>
      </c>
      <c r="B3194" s="1" t="s">
        <v>4329</v>
      </c>
      <c r="C3194" s="1" t="s">
        <v>6371</v>
      </c>
      <c r="D3194" s="1" t="s">
        <v>6371</v>
      </c>
      <c r="E3194" s="1" t="s">
        <v>6372</v>
      </c>
      <c r="F3194" s="1" t="s">
        <v>6372</v>
      </c>
      <c r="G3194" s="1">
        <v>160000.0</v>
      </c>
      <c r="H3194" s="1">
        <v>160000.0</v>
      </c>
    </row>
    <row r="3195" ht="15.75" customHeight="1">
      <c r="A3195" s="1" t="s">
        <v>4329</v>
      </c>
      <c r="B3195" s="1" t="s">
        <v>4329</v>
      </c>
      <c r="C3195" s="1" t="s">
        <v>6373</v>
      </c>
      <c r="D3195" s="1" t="s">
        <v>6373</v>
      </c>
      <c r="E3195" s="1" t="s">
        <v>6374</v>
      </c>
      <c r="F3195" s="1" t="s">
        <v>6374</v>
      </c>
      <c r="G3195" s="1">
        <v>160000.0</v>
      </c>
      <c r="H3195" s="1">
        <v>158000.0</v>
      </c>
    </row>
    <row r="3196" ht="15.75" customHeight="1">
      <c r="A3196" s="1" t="s">
        <v>4329</v>
      </c>
      <c r="B3196" s="1" t="s">
        <v>4329</v>
      </c>
      <c r="C3196" s="1" t="s">
        <v>6375</v>
      </c>
      <c r="D3196" s="1" t="s">
        <v>6375</v>
      </c>
      <c r="E3196" s="1" t="s">
        <v>6376</v>
      </c>
      <c r="F3196" s="1" t="s">
        <v>6376</v>
      </c>
      <c r="G3196" s="1">
        <v>109000.0</v>
      </c>
      <c r="H3196" s="1">
        <v>98000.0</v>
      </c>
    </row>
    <row r="3197" ht="15.75" customHeight="1">
      <c r="A3197" s="1" t="s">
        <v>4329</v>
      </c>
      <c r="B3197" s="1" t="s">
        <v>4329</v>
      </c>
      <c r="C3197" s="1" t="s">
        <v>6377</v>
      </c>
      <c r="D3197" s="1" t="s">
        <v>6377</v>
      </c>
      <c r="E3197" s="1" t="s">
        <v>6378</v>
      </c>
      <c r="F3197" s="1" t="s">
        <v>6378</v>
      </c>
      <c r="G3197" s="1">
        <v>99000.0</v>
      </c>
      <c r="H3197" s="1">
        <v>99000.0</v>
      </c>
    </row>
    <row r="3198" ht="15.75" customHeight="1">
      <c r="A3198" s="1" t="s">
        <v>4329</v>
      </c>
      <c r="B3198" s="1" t="s">
        <v>4329</v>
      </c>
      <c r="C3198" s="1" t="s">
        <v>6379</v>
      </c>
      <c r="D3198" s="1" t="s">
        <v>6379</v>
      </c>
      <c r="E3198" s="1" t="s">
        <v>6380</v>
      </c>
      <c r="F3198" s="1" t="s">
        <v>6380</v>
      </c>
      <c r="G3198" s="1">
        <v>99000.0</v>
      </c>
      <c r="H3198" s="1">
        <v>99000.0</v>
      </c>
    </row>
    <row r="3199" ht="15.75" customHeight="1">
      <c r="A3199" s="1" t="s">
        <v>4329</v>
      </c>
      <c r="B3199" s="1" t="s">
        <v>4329</v>
      </c>
      <c r="C3199" s="1" t="s">
        <v>6381</v>
      </c>
      <c r="D3199" s="1" t="s">
        <v>6381</v>
      </c>
      <c r="E3199" s="1" t="s">
        <v>6382</v>
      </c>
      <c r="F3199" s="1" t="s">
        <v>6382</v>
      </c>
      <c r="G3199" s="1">
        <v>249000.0</v>
      </c>
      <c r="H3199" s="1">
        <v>219000.0</v>
      </c>
    </row>
    <row r="3200" ht="15.75" customHeight="1">
      <c r="A3200" s="1" t="s">
        <v>4329</v>
      </c>
      <c r="B3200" s="1" t="s">
        <v>4329</v>
      </c>
      <c r="C3200" s="1" t="s">
        <v>6383</v>
      </c>
      <c r="D3200" s="1" t="s">
        <v>6383</v>
      </c>
      <c r="E3200" s="1" t="s">
        <v>6384</v>
      </c>
      <c r="F3200" s="1" t="s">
        <v>6384</v>
      </c>
      <c r="G3200" s="1">
        <v>9000.0</v>
      </c>
      <c r="H3200" s="1">
        <v>9000.0</v>
      </c>
    </row>
    <row r="3201" ht="15.75" customHeight="1">
      <c r="A3201" s="1" t="s">
        <v>4329</v>
      </c>
      <c r="B3201" s="1" t="s">
        <v>4329</v>
      </c>
      <c r="C3201" s="1" t="s">
        <v>6385</v>
      </c>
      <c r="D3201" s="1" t="s">
        <v>6385</v>
      </c>
      <c r="E3201" s="1" t="s">
        <v>6386</v>
      </c>
      <c r="F3201" s="1" t="s">
        <v>6386</v>
      </c>
      <c r="G3201" s="1">
        <v>250000.0</v>
      </c>
      <c r="H3201" s="1">
        <v>250000.0</v>
      </c>
    </row>
    <row r="3202" ht="15.75" customHeight="1">
      <c r="A3202" s="1" t="s">
        <v>4329</v>
      </c>
      <c r="B3202" s="1" t="s">
        <v>4329</v>
      </c>
      <c r="C3202" s="1" t="s">
        <v>6387</v>
      </c>
      <c r="D3202" s="1" t="s">
        <v>6387</v>
      </c>
      <c r="E3202" s="1" t="s">
        <v>6388</v>
      </c>
      <c r="F3202" s="1" t="s">
        <v>6388</v>
      </c>
      <c r="G3202" s="1">
        <v>230000.0</v>
      </c>
      <c r="H3202" s="1">
        <v>230000.0</v>
      </c>
    </row>
    <row r="3203" ht="15.75" customHeight="1">
      <c r="A3203" s="1" t="s">
        <v>4329</v>
      </c>
      <c r="B3203" s="1" t="s">
        <v>4329</v>
      </c>
      <c r="C3203" s="1" t="s">
        <v>6389</v>
      </c>
      <c r="D3203" s="1" t="s">
        <v>6389</v>
      </c>
      <c r="E3203" s="1" t="s">
        <v>6390</v>
      </c>
      <c r="F3203" s="1" t="s">
        <v>6390</v>
      </c>
      <c r="G3203" s="1">
        <v>250000.0</v>
      </c>
      <c r="H3203" s="1">
        <v>250000.0</v>
      </c>
    </row>
    <row r="3204" ht="15.75" customHeight="1">
      <c r="A3204" s="1" t="s">
        <v>4329</v>
      </c>
      <c r="B3204" s="1" t="s">
        <v>4329</v>
      </c>
      <c r="C3204" s="1" t="s">
        <v>6391</v>
      </c>
      <c r="D3204" s="1" t="s">
        <v>6391</v>
      </c>
      <c r="E3204" s="1" t="s">
        <v>6392</v>
      </c>
      <c r="F3204" s="1" t="s">
        <v>6392</v>
      </c>
      <c r="G3204" s="1">
        <v>230000.0</v>
      </c>
      <c r="H3204" s="1">
        <v>230000.0</v>
      </c>
    </row>
    <row r="3205" ht="15.75" customHeight="1">
      <c r="A3205" s="1" t="s">
        <v>4329</v>
      </c>
      <c r="B3205" s="1" t="s">
        <v>4329</v>
      </c>
      <c r="C3205" s="1" t="s">
        <v>6393</v>
      </c>
      <c r="D3205" s="1" t="s">
        <v>6393</v>
      </c>
      <c r="E3205" s="1" t="s">
        <v>6394</v>
      </c>
      <c r="F3205" s="1" t="s">
        <v>6394</v>
      </c>
      <c r="G3205" s="1">
        <v>345000.0</v>
      </c>
      <c r="H3205" s="1">
        <v>455000.0</v>
      </c>
    </row>
    <row r="3206" ht="15.75" customHeight="1">
      <c r="A3206" s="1" t="s">
        <v>4329</v>
      </c>
      <c r="B3206" s="1" t="s">
        <v>4329</v>
      </c>
      <c r="C3206" s="1" t="s">
        <v>6395</v>
      </c>
      <c r="D3206" s="1" t="s">
        <v>6395</v>
      </c>
      <c r="E3206" s="1" t="s">
        <v>6396</v>
      </c>
      <c r="F3206" s="1" t="s">
        <v>6396</v>
      </c>
      <c r="G3206" s="1">
        <v>280000.0</v>
      </c>
      <c r="H3206" s="1">
        <v>305000.0</v>
      </c>
    </row>
    <row r="3207" ht="15.75" customHeight="1">
      <c r="A3207" s="1" t="s">
        <v>4329</v>
      </c>
      <c r="B3207" s="1" t="s">
        <v>4329</v>
      </c>
      <c r="C3207" s="1" t="s">
        <v>6397</v>
      </c>
      <c r="D3207" s="1" t="s">
        <v>6397</v>
      </c>
      <c r="E3207" s="1" t="s">
        <v>6398</v>
      </c>
      <c r="F3207" s="1" t="s">
        <v>6398</v>
      </c>
      <c r="G3207" s="1">
        <v>290000.0</v>
      </c>
      <c r="H3207" s="1">
        <v>266000.0</v>
      </c>
    </row>
    <row r="3208" ht="15.75" customHeight="1">
      <c r="A3208" s="1" t="s">
        <v>4329</v>
      </c>
      <c r="B3208" s="1" t="s">
        <v>4329</v>
      </c>
      <c r="C3208" s="1" t="s">
        <v>6399</v>
      </c>
      <c r="D3208" s="1" t="s">
        <v>6399</v>
      </c>
      <c r="E3208" s="1" t="s">
        <v>6400</v>
      </c>
      <c r="F3208" s="1" t="s">
        <v>6400</v>
      </c>
      <c r="G3208" s="1">
        <v>385000.0</v>
      </c>
      <c r="H3208" s="1">
        <v>385000.0</v>
      </c>
    </row>
    <row r="3209" ht="15.75" customHeight="1">
      <c r="A3209" s="1" t="s">
        <v>4329</v>
      </c>
      <c r="B3209" s="1" t="s">
        <v>4329</v>
      </c>
      <c r="C3209" s="1" t="s">
        <v>6401</v>
      </c>
      <c r="D3209" s="1" t="s">
        <v>6401</v>
      </c>
      <c r="E3209" s="1" t="s">
        <v>6402</v>
      </c>
      <c r="F3209" s="1" t="s">
        <v>6402</v>
      </c>
      <c r="G3209" s="1">
        <v>49000.0</v>
      </c>
      <c r="H3209" s="1">
        <v>47000.0</v>
      </c>
    </row>
    <row r="3210" ht="15.75" customHeight="1">
      <c r="A3210" s="1" t="s">
        <v>4329</v>
      </c>
      <c r="B3210" s="1" t="s">
        <v>4329</v>
      </c>
      <c r="C3210" s="1" t="s">
        <v>6403</v>
      </c>
      <c r="D3210" s="1" t="s">
        <v>6403</v>
      </c>
      <c r="E3210" s="1" t="s">
        <v>6404</v>
      </c>
      <c r="F3210" s="1" t="s">
        <v>6404</v>
      </c>
      <c r="G3210" s="1">
        <v>39000.0</v>
      </c>
      <c r="H3210" s="1">
        <v>48000.0</v>
      </c>
    </row>
    <row r="3211" ht="15.75" customHeight="1">
      <c r="A3211" s="1" t="s">
        <v>4329</v>
      </c>
      <c r="B3211" s="1" t="s">
        <v>4329</v>
      </c>
      <c r="C3211" s="1" t="s">
        <v>6405</v>
      </c>
      <c r="D3211" s="1" t="s">
        <v>6405</v>
      </c>
      <c r="E3211" s="1" t="s">
        <v>6406</v>
      </c>
      <c r="F3211" s="1" t="s">
        <v>6406</v>
      </c>
      <c r="G3211" s="1">
        <v>53000.0</v>
      </c>
      <c r="H3211" s="1">
        <v>70000.0</v>
      </c>
    </row>
    <row r="3212" ht="15.75" customHeight="1">
      <c r="A3212" s="1" t="s">
        <v>4329</v>
      </c>
      <c r="B3212" s="1" t="s">
        <v>4329</v>
      </c>
      <c r="C3212" s="1" t="s">
        <v>6407</v>
      </c>
      <c r="D3212" s="1" t="s">
        <v>6407</v>
      </c>
      <c r="E3212" s="1" t="s">
        <v>6408</v>
      </c>
      <c r="F3212" s="1" t="s">
        <v>6408</v>
      </c>
      <c r="G3212" s="1">
        <v>71000.0</v>
      </c>
      <c r="H3212" s="1">
        <v>80000.0</v>
      </c>
    </row>
    <row r="3213" ht="15.75" customHeight="1">
      <c r="A3213" s="1" t="s">
        <v>4329</v>
      </c>
      <c r="B3213" s="1" t="s">
        <v>4329</v>
      </c>
      <c r="C3213" s="1" t="s">
        <v>6409</v>
      </c>
      <c r="D3213" s="1" t="s">
        <v>6409</v>
      </c>
      <c r="E3213" s="1" t="s">
        <v>6410</v>
      </c>
      <c r="F3213" s="1" t="s">
        <v>6410</v>
      </c>
      <c r="G3213" s="1">
        <v>139000.0</v>
      </c>
      <c r="H3213" s="1">
        <v>139000.0</v>
      </c>
    </row>
    <row r="3214" ht="15.75" customHeight="1">
      <c r="A3214" s="1" t="s">
        <v>4329</v>
      </c>
      <c r="B3214" s="1" t="s">
        <v>4329</v>
      </c>
      <c r="C3214" s="1" t="s">
        <v>6411</v>
      </c>
      <c r="D3214" s="1" t="s">
        <v>6411</v>
      </c>
      <c r="E3214" s="1" t="s">
        <v>6412</v>
      </c>
      <c r="F3214" s="1" t="s">
        <v>6412</v>
      </c>
      <c r="G3214" s="1">
        <v>139000.0</v>
      </c>
      <c r="H3214" s="1">
        <v>139000.0</v>
      </c>
    </row>
    <row r="3215" ht="15.75" customHeight="1">
      <c r="A3215" s="1" t="s">
        <v>4329</v>
      </c>
      <c r="B3215" s="1" t="s">
        <v>4329</v>
      </c>
      <c r="C3215" s="1" t="s">
        <v>6413</v>
      </c>
      <c r="D3215" s="1" t="s">
        <v>6413</v>
      </c>
      <c r="E3215" s="1" t="s">
        <v>6414</v>
      </c>
      <c r="F3215" s="1" t="s">
        <v>6414</v>
      </c>
      <c r="G3215" s="1">
        <v>360000.0</v>
      </c>
      <c r="H3215" s="1">
        <v>360000.0</v>
      </c>
    </row>
    <row r="3216" ht="15.75" customHeight="1">
      <c r="A3216" s="1" t="s">
        <v>4329</v>
      </c>
      <c r="B3216" s="1" t="s">
        <v>4329</v>
      </c>
      <c r="C3216" s="1" t="s">
        <v>6415</v>
      </c>
      <c r="D3216" s="1" t="s">
        <v>6415</v>
      </c>
      <c r="E3216" s="1" t="s">
        <v>6416</v>
      </c>
      <c r="F3216" s="1" t="s">
        <v>6416</v>
      </c>
      <c r="G3216" s="1">
        <v>210000.0</v>
      </c>
      <c r="H3216" s="1">
        <v>210000.0</v>
      </c>
    </row>
    <row r="3217" ht="15.75" customHeight="1">
      <c r="A3217" s="1" t="s">
        <v>4329</v>
      </c>
      <c r="B3217" s="1" t="s">
        <v>4329</v>
      </c>
      <c r="C3217" s="1" t="s">
        <v>6417</v>
      </c>
      <c r="D3217" s="1" t="s">
        <v>6417</v>
      </c>
      <c r="E3217" s="1" t="s">
        <v>6418</v>
      </c>
      <c r="F3217" s="1" t="s">
        <v>6418</v>
      </c>
      <c r="G3217" s="1">
        <v>215000.0</v>
      </c>
      <c r="H3217" s="1">
        <v>215000.0</v>
      </c>
    </row>
    <row r="3218" ht="15.75" customHeight="1">
      <c r="A3218" s="1" t="s">
        <v>4329</v>
      </c>
      <c r="B3218" s="1" t="s">
        <v>4329</v>
      </c>
      <c r="C3218" s="1" t="s">
        <v>6419</v>
      </c>
      <c r="D3218" s="1" t="s">
        <v>6419</v>
      </c>
      <c r="E3218" s="1" t="s">
        <v>6420</v>
      </c>
      <c r="F3218" s="1" t="s">
        <v>6420</v>
      </c>
      <c r="G3218" s="1">
        <v>269000.0</v>
      </c>
      <c r="H3218" s="1">
        <v>269000.0</v>
      </c>
    </row>
    <row r="3219" ht="15.75" customHeight="1">
      <c r="A3219" s="1" t="s">
        <v>4329</v>
      </c>
      <c r="B3219" s="1" t="s">
        <v>4329</v>
      </c>
      <c r="C3219" s="1" t="s">
        <v>6421</v>
      </c>
      <c r="D3219" s="1" t="s">
        <v>6421</v>
      </c>
      <c r="E3219" s="1" t="s">
        <v>6422</v>
      </c>
      <c r="F3219" s="1" t="s">
        <v>6422</v>
      </c>
      <c r="G3219" s="1">
        <v>169000.0</v>
      </c>
      <c r="H3219" s="1">
        <v>169000.0</v>
      </c>
    </row>
    <row r="3220" ht="15.75" customHeight="1">
      <c r="A3220" s="1" t="s">
        <v>4329</v>
      </c>
      <c r="B3220" s="1" t="s">
        <v>4329</v>
      </c>
      <c r="C3220" s="1" t="s">
        <v>6423</v>
      </c>
      <c r="D3220" s="1" t="s">
        <v>6423</v>
      </c>
      <c r="E3220" s="1" t="s">
        <v>6424</v>
      </c>
      <c r="F3220" s="1" t="s">
        <v>6424</v>
      </c>
      <c r="G3220" s="1">
        <v>179000.0</v>
      </c>
      <c r="H3220" s="1">
        <v>179000.0</v>
      </c>
    </row>
    <row r="3221" ht="15.75" customHeight="1">
      <c r="A3221" s="1" t="s">
        <v>4329</v>
      </c>
      <c r="B3221" s="1" t="s">
        <v>4329</v>
      </c>
      <c r="C3221" s="1" t="s">
        <v>6425</v>
      </c>
      <c r="D3221" s="1" t="s">
        <v>6425</v>
      </c>
      <c r="E3221" s="1" t="s">
        <v>6426</v>
      </c>
      <c r="F3221" s="1" t="s">
        <v>6426</v>
      </c>
      <c r="G3221" s="1">
        <v>269000.0</v>
      </c>
      <c r="H3221" s="1">
        <v>269000.0</v>
      </c>
    </row>
    <row r="3222" ht="15.75" customHeight="1">
      <c r="A3222" s="1" t="s">
        <v>4329</v>
      </c>
      <c r="B3222" s="1" t="s">
        <v>4329</v>
      </c>
      <c r="C3222" s="1" t="s">
        <v>6427</v>
      </c>
      <c r="D3222" s="1" t="s">
        <v>6427</v>
      </c>
      <c r="E3222" s="1" t="s">
        <v>6428</v>
      </c>
      <c r="F3222" s="1" t="s">
        <v>6428</v>
      </c>
      <c r="G3222" s="1">
        <v>189000.0</v>
      </c>
      <c r="H3222" s="1">
        <v>189000.0</v>
      </c>
    </row>
    <row r="3223" ht="15.75" customHeight="1">
      <c r="A3223" s="1" t="s">
        <v>4329</v>
      </c>
      <c r="B3223" s="1" t="s">
        <v>4329</v>
      </c>
      <c r="C3223" s="1" t="s">
        <v>6429</v>
      </c>
      <c r="D3223" s="1" t="s">
        <v>6429</v>
      </c>
      <c r="E3223" s="1" t="s">
        <v>6430</v>
      </c>
      <c r="F3223" s="1" t="s">
        <v>6430</v>
      </c>
      <c r="G3223" s="1">
        <v>199000.0</v>
      </c>
      <c r="H3223" s="1">
        <v>199000.0</v>
      </c>
    </row>
    <row r="3224" ht="15.75" customHeight="1">
      <c r="A3224" s="1" t="s">
        <v>4329</v>
      </c>
      <c r="B3224" s="1" t="s">
        <v>4329</v>
      </c>
      <c r="C3224" s="1" t="s">
        <v>6431</v>
      </c>
      <c r="D3224" s="1" t="s">
        <v>6431</v>
      </c>
      <c r="E3224" s="1" t="s">
        <v>6432</v>
      </c>
      <c r="F3224" s="1" t="s">
        <v>6432</v>
      </c>
      <c r="G3224" s="1">
        <v>199000.0</v>
      </c>
      <c r="H3224" s="1">
        <v>199000.0</v>
      </c>
    </row>
    <row r="3225" ht="15.75" customHeight="1">
      <c r="A3225" s="1" t="s">
        <v>4329</v>
      </c>
      <c r="B3225" s="1" t="s">
        <v>4329</v>
      </c>
      <c r="C3225" s="1" t="s">
        <v>6433</v>
      </c>
      <c r="D3225" s="1" t="s">
        <v>6433</v>
      </c>
      <c r="E3225" s="1" t="s">
        <v>6434</v>
      </c>
      <c r="F3225" s="1" t="s">
        <v>6434</v>
      </c>
      <c r="G3225" s="1">
        <v>199000.0</v>
      </c>
      <c r="H3225" s="1">
        <v>199000.0</v>
      </c>
    </row>
    <row r="3226" ht="15.75" customHeight="1">
      <c r="A3226" s="1" t="s">
        <v>4329</v>
      </c>
      <c r="B3226" s="1" t="s">
        <v>4329</v>
      </c>
      <c r="C3226" s="1" t="s">
        <v>6435</v>
      </c>
      <c r="D3226" s="1" t="s">
        <v>6435</v>
      </c>
      <c r="E3226" s="1" t="s">
        <v>6436</v>
      </c>
      <c r="F3226" s="1" t="s">
        <v>6436</v>
      </c>
      <c r="G3226" s="1">
        <v>210000.0</v>
      </c>
      <c r="H3226" s="1">
        <v>210000.0</v>
      </c>
    </row>
    <row r="3227" ht="15.75" customHeight="1">
      <c r="A3227" s="1" t="s">
        <v>4329</v>
      </c>
      <c r="B3227" s="1" t="s">
        <v>4329</v>
      </c>
      <c r="C3227" s="1" t="s">
        <v>6437</v>
      </c>
      <c r="D3227" s="1" t="s">
        <v>6437</v>
      </c>
      <c r="E3227" s="1" t="s">
        <v>6438</v>
      </c>
      <c r="F3227" s="1" t="s">
        <v>6438</v>
      </c>
      <c r="G3227" s="1">
        <v>840000.0</v>
      </c>
      <c r="H3227" s="1">
        <v>840000.0</v>
      </c>
    </row>
    <row r="3228" ht="15.75" customHeight="1">
      <c r="A3228" s="1" t="s">
        <v>4329</v>
      </c>
      <c r="B3228" s="1" t="s">
        <v>4329</v>
      </c>
      <c r="C3228" s="1" t="s">
        <v>6439</v>
      </c>
      <c r="D3228" s="1" t="s">
        <v>6439</v>
      </c>
      <c r="E3228" s="1" t="s">
        <v>6440</v>
      </c>
      <c r="F3228" s="1" t="s">
        <v>6440</v>
      </c>
      <c r="G3228" s="1">
        <v>620000.0</v>
      </c>
      <c r="H3228" s="1">
        <v>620000.0</v>
      </c>
    </row>
    <row r="3229" ht="15.75" customHeight="1">
      <c r="A3229" s="1" t="s">
        <v>4329</v>
      </c>
      <c r="B3229" s="1" t="s">
        <v>4329</v>
      </c>
      <c r="C3229" s="1" t="s">
        <v>6441</v>
      </c>
      <c r="D3229" s="1" t="s">
        <v>6441</v>
      </c>
      <c r="E3229" s="1" t="s">
        <v>6442</v>
      </c>
      <c r="F3229" s="1" t="s">
        <v>6442</v>
      </c>
      <c r="G3229" s="1">
        <v>149000.0</v>
      </c>
      <c r="H3229" s="1">
        <v>149000.0</v>
      </c>
    </row>
    <row r="3230" ht="15.75" customHeight="1">
      <c r="A3230" s="1" t="s">
        <v>4329</v>
      </c>
      <c r="B3230" s="1" t="s">
        <v>4329</v>
      </c>
      <c r="C3230" s="1" t="s">
        <v>6443</v>
      </c>
      <c r="D3230" s="1" t="s">
        <v>6443</v>
      </c>
      <c r="E3230" s="1" t="s">
        <v>6444</v>
      </c>
      <c r="F3230" s="1" t="s">
        <v>6444</v>
      </c>
      <c r="G3230" s="1">
        <v>569000.0</v>
      </c>
      <c r="H3230" s="1">
        <v>569000.0</v>
      </c>
    </row>
    <row r="3231" ht="15.75" customHeight="1">
      <c r="A3231" s="1" t="s">
        <v>4329</v>
      </c>
      <c r="B3231" s="1" t="s">
        <v>4329</v>
      </c>
      <c r="C3231" s="1" t="s">
        <v>6445</v>
      </c>
      <c r="D3231" s="1" t="s">
        <v>6445</v>
      </c>
      <c r="E3231" s="1" t="s">
        <v>6446</v>
      </c>
      <c r="F3231" s="1" t="s">
        <v>6446</v>
      </c>
      <c r="G3231" s="1">
        <v>215000.0</v>
      </c>
      <c r="H3231" s="1">
        <v>215000.0</v>
      </c>
    </row>
    <row r="3232" ht="15.75" customHeight="1">
      <c r="A3232" s="1" t="s">
        <v>4329</v>
      </c>
      <c r="B3232" s="1" t="s">
        <v>4329</v>
      </c>
      <c r="C3232" s="1" t="s">
        <v>6447</v>
      </c>
      <c r="D3232" s="1" t="s">
        <v>6447</v>
      </c>
      <c r="E3232" s="1" t="s">
        <v>6448</v>
      </c>
      <c r="F3232" s="1" t="s">
        <v>6448</v>
      </c>
      <c r="G3232" s="1">
        <v>269000.0</v>
      </c>
      <c r="H3232" s="1">
        <v>269000.0</v>
      </c>
    </row>
    <row r="3233" ht="15.75" customHeight="1">
      <c r="A3233" s="1" t="s">
        <v>4329</v>
      </c>
      <c r="B3233" s="1" t="s">
        <v>4329</v>
      </c>
      <c r="C3233" s="1" t="s">
        <v>6449</v>
      </c>
      <c r="D3233" s="1" t="s">
        <v>6449</v>
      </c>
      <c r="E3233" s="1" t="s">
        <v>6450</v>
      </c>
      <c r="F3233" s="1" t="s">
        <v>6450</v>
      </c>
      <c r="G3233" s="1">
        <v>79000.0</v>
      </c>
      <c r="H3233" s="1">
        <v>59000.0</v>
      </c>
    </row>
    <row r="3234" ht="15.75" customHeight="1">
      <c r="A3234" s="1" t="s">
        <v>4329</v>
      </c>
      <c r="B3234" s="1" t="s">
        <v>4329</v>
      </c>
      <c r="C3234" s="1" t="s">
        <v>6451</v>
      </c>
      <c r="D3234" s="1" t="s">
        <v>6451</v>
      </c>
      <c r="E3234" s="1" t="s">
        <v>6452</v>
      </c>
      <c r="F3234" s="1" t="s">
        <v>6452</v>
      </c>
      <c r="G3234" s="1">
        <v>89000.0</v>
      </c>
      <c r="H3234" s="1">
        <v>89000.0</v>
      </c>
    </row>
    <row r="3235" ht="15.75" customHeight="1">
      <c r="A3235" s="1" t="s">
        <v>4329</v>
      </c>
      <c r="B3235" s="1" t="s">
        <v>4329</v>
      </c>
      <c r="C3235" s="1" t="s">
        <v>6453</v>
      </c>
      <c r="D3235" s="1" t="s">
        <v>6453</v>
      </c>
      <c r="E3235" s="1" t="s">
        <v>6454</v>
      </c>
      <c r="F3235" s="1" t="s">
        <v>6454</v>
      </c>
      <c r="G3235" s="1">
        <v>178000.0</v>
      </c>
      <c r="H3235" s="1">
        <v>178000.0</v>
      </c>
    </row>
    <row r="3236" ht="15.75" customHeight="1">
      <c r="A3236" s="1" t="s">
        <v>4329</v>
      </c>
      <c r="B3236" s="1" t="s">
        <v>4329</v>
      </c>
      <c r="C3236" s="1" t="s">
        <v>6455</v>
      </c>
      <c r="D3236" s="1" t="s">
        <v>6455</v>
      </c>
      <c r="E3236" s="1" t="s">
        <v>6456</v>
      </c>
      <c r="F3236" s="1" t="s">
        <v>6456</v>
      </c>
      <c r="G3236" s="1">
        <v>650000.0</v>
      </c>
      <c r="H3236" s="1">
        <v>650000.0</v>
      </c>
    </row>
    <row r="3237" ht="15.75" customHeight="1">
      <c r="A3237" s="1" t="s">
        <v>4329</v>
      </c>
      <c r="B3237" s="1" t="s">
        <v>4329</v>
      </c>
      <c r="C3237" s="1" t="s">
        <v>6457</v>
      </c>
      <c r="D3237" s="1" t="s">
        <v>6457</v>
      </c>
      <c r="E3237" s="1" t="s">
        <v>6458</v>
      </c>
      <c r="F3237" s="1" t="s">
        <v>6458</v>
      </c>
      <c r="G3237" s="1">
        <v>650000.0</v>
      </c>
      <c r="H3237" s="1">
        <v>650000.0</v>
      </c>
    </row>
    <row r="3238" ht="15.75" customHeight="1">
      <c r="A3238" s="1" t="s">
        <v>4329</v>
      </c>
      <c r="B3238" s="1" t="s">
        <v>4329</v>
      </c>
      <c r="C3238" s="1" t="s">
        <v>6459</v>
      </c>
      <c r="D3238" s="1" t="s">
        <v>6459</v>
      </c>
      <c r="E3238" s="1" t="s">
        <v>6460</v>
      </c>
      <c r="F3238" s="1" t="s">
        <v>6460</v>
      </c>
      <c r="G3238" s="1">
        <v>159000.0</v>
      </c>
      <c r="H3238" s="1">
        <v>159000.0</v>
      </c>
    </row>
    <row r="3239" ht="15.75" customHeight="1">
      <c r="A3239" s="1" t="s">
        <v>4329</v>
      </c>
      <c r="B3239" s="1" t="s">
        <v>4329</v>
      </c>
      <c r="C3239" s="1" t="s">
        <v>6461</v>
      </c>
      <c r="D3239" s="1" t="s">
        <v>6461</v>
      </c>
      <c r="E3239" s="1" t="s">
        <v>6462</v>
      </c>
      <c r="F3239" s="1" t="s">
        <v>6462</v>
      </c>
      <c r="G3239" s="1">
        <v>299000.0</v>
      </c>
      <c r="H3239" s="1">
        <v>269000.0</v>
      </c>
    </row>
    <row r="3240" ht="15.75" customHeight="1">
      <c r="A3240" s="1" t="s">
        <v>4329</v>
      </c>
      <c r="B3240" s="1" t="s">
        <v>4329</v>
      </c>
      <c r="C3240" s="1" t="s">
        <v>6463</v>
      </c>
      <c r="D3240" s="1" t="s">
        <v>6463</v>
      </c>
      <c r="E3240" s="1" t="s">
        <v>6464</v>
      </c>
      <c r="F3240" s="1" t="s">
        <v>6464</v>
      </c>
      <c r="G3240" s="1">
        <v>145000.0</v>
      </c>
      <c r="H3240" s="1">
        <v>179000.0</v>
      </c>
    </row>
    <row r="3241" ht="15.75" customHeight="1">
      <c r="A3241" s="1" t="s">
        <v>4329</v>
      </c>
      <c r="B3241" s="1" t="s">
        <v>4329</v>
      </c>
      <c r="C3241" s="1" t="s">
        <v>6465</v>
      </c>
      <c r="D3241" s="1" t="s">
        <v>6465</v>
      </c>
      <c r="E3241" s="1" t="s">
        <v>6466</v>
      </c>
      <c r="F3241" s="1" t="s">
        <v>6466</v>
      </c>
      <c r="G3241" s="1">
        <v>149000.0</v>
      </c>
      <c r="H3241" s="1">
        <v>149000.0</v>
      </c>
    </row>
    <row r="3242" ht="15.75" customHeight="1">
      <c r="A3242" s="1" t="s">
        <v>4329</v>
      </c>
      <c r="B3242" s="1" t="s">
        <v>4329</v>
      </c>
      <c r="C3242" s="1" t="s">
        <v>6467</v>
      </c>
      <c r="D3242" s="1" t="s">
        <v>6467</v>
      </c>
      <c r="E3242" s="1" t="s">
        <v>6468</v>
      </c>
      <c r="F3242" s="1" t="s">
        <v>6468</v>
      </c>
      <c r="G3242" s="1">
        <v>219000.0</v>
      </c>
      <c r="H3242" s="1">
        <v>219000.0</v>
      </c>
    </row>
    <row r="3243" ht="15.75" customHeight="1">
      <c r="A3243" s="1" t="s">
        <v>4329</v>
      </c>
      <c r="B3243" s="1" t="s">
        <v>4329</v>
      </c>
      <c r="C3243" s="1" t="s">
        <v>6469</v>
      </c>
      <c r="D3243" s="1" t="s">
        <v>6469</v>
      </c>
      <c r="E3243" s="1" t="s">
        <v>6470</v>
      </c>
      <c r="F3243" s="1" t="s">
        <v>6470</v>
      </c>
      <c r="G3243" s="1">
        <v>180000.0</v>
      </c>
      <c r="H3243" s="1">
        <v>180000.0</v>
      </c>
    </row>
    <row r="3244" ht="15.75" customHeight="1">
      <c r="A3244" s="1" t="s">
        <v>4329</v>
      </c>
      <c r="B3244" s="1" t="s">
        <v>4329</v>
      </c>
      <c r="C3244" s="1" t="s">
        <v>6471</v>
      </c>
      <c r="D3244" s="1" t="s">
        <v>6471</v>
      </c>
      <c r="E3244" s="1" t="s">
        <v>6472</v>
      </c>
      <c r="F3244" s="1" t="s">
        <v>6472</v>
      </c>
      <c r="G3244" s="1">
        <v>150000.0</v>
      </c>
      <c r="H3244" s="1">
        <v>150000.0</v>
      </c>
    </row>
    <row r="3245" ht="15.75" customHeight="1">
      <c r="A3245" s="1" t="s">
        <v>4329</v>
      </c>
      <c r="B3245" s="1" t="s">
        <v>4329</v>
      </c>
      <c r="C3245" s="1" t="s">
        <v>6473</v>
      </c>
      <c r="D3245" s="1" t="s">
        <v>6473</v>
      </c>
      <c r="E3245" s="1" t="s">
        <v>6474</v>
      </c>
      <c r="F3245" s="1" t="s">
        <v>6474</v>
      </c>
      <c r="G3245" s="1">
        <v>99000.0</v>
      </c>
      <c r="H3245" s="1">
        <v>99000.0</v>
      </c>
    </row>
    <row r="3246" ht="15.75" customHeight="1">
      <c r="A3246" s="1" t="s">
        <v>4329</v>
      </c>
      <c r="B3246" s="1" t="s">
        <v>4329</v>
      </c>
      <c r="C3246" s="1" t="s">
        <v>6475</v>
      </c>
      <c r="D3246" s="1" t="s">
        <v>6475</v>
      </c>
      <c r="E3246" s="1" t="s">
        <v>6476</v>
      </c>
      <c r="F3246" s="1" t="s">
        <v>6476</v>
      </c>
      <c r="G3246" s="1">
        <v>165000.0</v>
      </c>
      <c r="H3246" s="1">
        <v>165000.0</v>
      </c>
    </row>
    <row r="3247" ht="15.75" customHeight="1">
      <c r="A3247" s="1" t="s">
        <v>4329</v>
      </c>
      <c r="B3247" s="1" t="s">
        <v>4329</v>
      </c>
      <c r="C3247" s="1" t="s">
        <v>6477</v>
      </c>
      <c r="D3247" s="1" t="s">
        <v>6477</v>
      </c>
      <c r="E3247" s="1" t="s">
        <v>6478</v>
      </c>
      <c r="F3247" s="1" t="s">
        <v>6478</v>
      </c>
      <c r="G3247" s="1">
        <v>199000.0</v>
      </c>
      <c r="H3247" s="1">
        <v>199000.0</v>
      </c>
    </row>
    <row r="3248" ht="15.75" customHeight="1">
      <c r="A3248" s="1" t="s">
        <v>4329</v>
      </c>
      <c r="B3248" s="1" t="s">
        <v>4329</v>
      </c>
      <c r="C3248" s="1" t="s">
        <v>6479</v>
      </c>
      <c r="D3248" s="1" t="s">
        <v>6479</v>
      </c>
      <c r="E3248" s="1" t="s">
        <v>6480</v>
      </c>
      <c r="F3248" s="1" t="s">
        <v>6480</v>
      </c>
      <c r="G3248" s="1">
        <v>179000.0</v>
      </c>
      <c r="H3248" s="1">
        <v>179000.0</v>
      </c>
    </row>
    <row r="3249" ht="15.75" customHeight="1">
      <c r="A3249" s="1" t="s">
        <v>4329</v>
      </c>
      <c r="B3249" s="1" t="s">
        <v>4329</v>
      </c>
      <c r="C3249" s="1" t="s">
        <v>6481</v>
      </c>
      <c r="D3249" s="1" t="s">
        <v>6481</v>
      </c>
      <c r="E3249" s="1" t="s">
        <v>6482</v>
      </c>
      <c r="F3249" s="1" t="s">
        <v>6482</v>
      </c>
      <c r="G3249" s="1">
        <v>315000.0</v>
      </c>
      <c r="H3249" s="1">
        <v>450000.0</v>
      </c>
    </row>
    <row r="3250" ht="15.75" customHeight="1">
      <c r="A3250" s="1" t="s">
        <v>4329</v>
      </c>
      <c r="B3250" s="1" t="s">
        <v>4329</v>
      </c>
      <c r="C3250" s="1" t="s">
        <v>6483</v>
      </c>
      <c r="D3250" s="1" t="s">
        <v>6483</v>
      </c>
      <c r="E3250" s="1" t="s">
        <v>6484</v>
      </c>
      <c r="F3250" s="1" t="s">
        <v>6484</v>
      </c>
      <c r="G3250" s="1">
        <v>299000.0</v>
      </c>
      <c r="H3250" s="1">
        <v>299000.0</v>
      </c>
    </row>
    <row r="3251" ht="15.75" customHeight="1">
      <c r="A3251" s="1" t="s">
        <v>4329</v>
      </c>
      <c r="B3251" s="1" t="s">
        <v>4329</v>
      </c>
      <c r="C3251" s="1" t="s">
        <v>6485</v>
      </c>
      <c r="D3251" s="1" t="s">
        <v>6485</v>
      </c>
      <c r="E3251" s="1" t="s">
        <v>6486</v>
      </c>
      <c r="F3251" s="1" t="s">
        <v>6486</v>
      </c>
      <c r="G3251" s="1">
        <v>69900.0</v>
      </c>
      <c r="H3251" s="1">
        <v>69900.0</v>
      </c>
    </row>
    <row r="3252" ht="15.75" customHeight="1">
      <c r="A3252" s="1" t="s">
        <v>4329</v>
      </c>
      <c r="B3252" s="1" t="s">
        <v>4329</v>
      </c>
      <c r="C3252" s="1" t="s">
        <v>6487</v>
      </c>
      <c r="D3252" s="1" t="s">
        <v>6487</v>
      </c>
      <c r="E3252" s="1" t="s">
        <v>6488</v>
      </c>
      <c r="F3252" s="1" t="s">
        <v>6488</v>
      </c>
      <c r="G3252" s="1">
        <v>235000.0</v>
      </c>
      <c r="H3252" s="1">
        <v>235000.0</v>
      </c>
    </row>
    <row r="3253" ht="15.75" customHeight="1">
      <c r="A3253" s="1" t="s">
        <v>4329</v>
      </c>
      <c r="B3253" s="1" t="s">
        <v>4329</v>
      </c>
      <c r="C3253" s="1" t="s">
        <v>6489</v>
      </c>
      <c r="D3253" s="1" t="s">
        <v>6489</v>
      </c>
      <c r="E3253" s="1" t="s">
        <v>6490</v>
      </c>
      <c r="F3253" s="1" t="s">
        <v>6490</v>
      </c>
      <c r="G3253" s="1">
        <v>450000.0</v>
      </c>
      <c r="H3253" s="1">
        <v>450000.0</v>
      </c>
    </row>
    <row r="3254" ht="15.75" customHeight="1">
      <c r="A3254" s="1" t="s">
        <v>4329</v>
      </c>
      <c r="B3254" s="1" t="s">
        <v>4329</v>
      </c>
      <c r="C3254" s="1" t="s">
        <v>6491</v>
      </c>
      <c r="D3254" s="1" t="s">
        <v>6491</v>
      </c>
      <c r="E3254" s="1" t="s">
        <v>6492</v>
      </c>
      <c r="F3254" s="1" t="s">
        <v>6492</v>
      </c>
      <c r="G3254" s="1">
        <v>470000.0</v>
      </c>
      <c r="H3254" s="1">
        <v>470000.0</v>
      </c>
    </row>
    <row r="3255" ht="15.75" customHeight="1">
      <c r="A3255" s="1" t="s">
        <v>4329</v>
      </c>
      <c r="B3255" s="1" t="s">
        <v>4329</v>
      </c>
      <c r="C3255" s="1" t="s">
        <v>6493</v>
      </c>
      <c r="D3255" s="1" t="s">
        <v>6493</v>
      </c>
      <c r="E3255" s="1" t="s">
        <v>6494</v>
      </c>
      <c r="F3255" s="1" t="s">
        <v>6494</v>
      </c>
      <c r="G3255" s="1">
        <v>175000.0</v>
      </c>
      <c r="H3255" s="1">
        <v>195000.0</v>
      </c>
    </row>
    <row r="3256" ht="15.75" customHeight="1">
      <c r="A3256" s="1" t="s">
        <v>4329</v>
      </c>
      <c r="B3256" s="1" t="s">
        <v>4329</v>
      </c>
      <c r="C3256" s="1" t="s">
        <v>6495</v>
      </c>
      <c r="D3256" s="1" t="s">
        <v>6495</v>
      </c>
      <c r="E3256" s="1" t="s">
        <v>6496</v>
      </c>
      <c r="F3256" s="1" t="s">
        <v>6496</v>
      </c>
      <c r="G3256" s="1">
        <v>195000.0</v>
      </c>
      <c r="H3256" s="1">
        <v>220000.0</v>
      </c>
    </row>
    <row r="3257" ht="15.75" customHeight="1">
      <c r="A3257" s="1" t="s">
        <v>4329</v>
      </c>
      <c r="B3257" s="1" t="s">
        <v>4329</v>
      </c>
      <c r="C3257" s="1" t="s">
        <v>6497</v>
      </c>
      <c r="D3257" s="1" t="s">
        <v>6497</v>
      </c>
      <c r="E3257" s="1" t="s">
        <v>6498</v>
      </c>
      <c r="F3257" s="1" t="s">
        <v>6498</v>
      </c>
      <c r="G3257" s="1">
        <v>49000.0</v>
      </c>
      <c r="H3257" s="1">
        <v>49000.0</v>
      </c>
    </row>
    <row r="3258" ht="15.75" customHeight="1">
      <c r="A3258" s="1" t="s">
        <v>4329</v>
      </c>
      <c r="B3258" s="1" t="s">
        <v>4329</v>
      </c>
      <c r="C3258" s="1" t="s">
        <v>6499</v>
      </c>
      <c r="D3258" s="1" t="s">
        <v>6499</v>
      </c>
      <c r="E3258" s="1" t="s">
        <v>6500</v>
      </c>
      <c r="F3258" s="1" t="s">
        <v>6500</v>
      </c>
      <c r="G3258" s="1">
        <v>300000.0</v>
      </c>
      <c r="H3258" s="1">
        <v>300000.0</v>
      </c>
    </row>
    <row r="3259" ht="15.75" customHeight="1">
      <c r="A3259" s="1" t="s">
        <v>4329</v>
      </c>
      <c r="B3259" s="1" t="s">
        <v>4329</v>
      </c>
      <c r="C3259" s="1" t="s">
        <v>6501</v>
      </c>
      <c r="D3259" s="1" t="s">
        <v>6501</v>
      </c>
      <c r="E3259" s="1" t="s">
        <v>6502</v>
      </c>
      <c r="F3259" s="1" t="s">
        <v>6502</v>
      </c>
      <c r="G3259" s="1">
        <v>115000.0</v>
      </c>
      <c r="H3259" s="1">
        <v>115000.0</v>
      </c>
    </row>
    <row r="3260" ht="15.75" customHeight="1">
      <c r="A3260" s="1" t="s">
        <v>4329</v>
      </c>
      <c r="B3260" s="1" t="s">
        <v>4329</v>
      </c>
      <c r="C3260" s="1" t="s">
        <v>6503</v>
      </c>
      <c r="D3260" s="1" t="s">
        <v>6503</v>
      </c>
      <c r="E3260" s="1" t="s">
        <v>6504</v>
      </c>
      <c r="F3260" s="1" t="s">
        <v>6504</v>
      </c>
      <c r="G3260" s="1">
        <v>30000.0</v>
      </c>
      <c r="H3260" s="1">
        <v>30000.0</v>
      </c>
    </row>
    <row r="3261" ht="15.75" customHeight="1">
      <c r="A3261" s="1" t="s">
        <v>4329</v>
      </c>
      <c r="B3261" s="1" t="s">
        <v>4329</v>
      </c>
      <c r="C3261" s="1" t="s">
        <v>6505</v>
      </c>
      <c r="D3261" s="1" t="s">
        <v>6505</v>
      </c>
      <c r="E3261" s="1" t="s">
        <v>6506</v>
      </c>
      <c r="F3261" s="1" t="s">
        <v>6506</v>
      </c>
      <c r="G3261" s="1">
        <v>99000.0</v>
      </c>
      <c r="H3261" s="1">
        <v>99000.0</v>
      </c>
    </row>
    <row r="3262" ht="15.75" customHeight="1">
      <c r="A3262" s="1" t="s">
        <v>4329</v>
      </c>
      <c r="B3262" s="1" t="s">
        <v>4329</v>
      </c>
      <c r="C3262" s="1" t="s">
        <v>6507</v>
      </c>
      <c r="D3262" s="1" t="s">
        <v>6507</v>
      </c>
      <c r="E3262" s="1" t="s">
        <v>6508</v>
      </c>
      <c r="F3262" s="1" t="s">
        <v>6508</v>
      </c>
      <c r="G3262" s="1">
        <v>219000.0</v>
      </c>
      <c r="H3262" s="1">
        <v>219000.0</v>
      </c>
    </row>
    <row r="3263" ht="15.75" customHeight="1">
      <c r="A3263" s="1" t="s">
        <v>4329</v>
      </c>
      <c r="B3263" s="1" t="s">
        <v>4329</v>
      </c>
      <c r="C3263" s="1" t="s">
        <v>6509</v>
      </c>
      <c r="D3263" s="1" t="s">
        <v>6509</v>
      </c>
      <c r="E3263" s="1" t="s">
        <v>6510</v>
      </c>
      <c r="F3263" s="1" t="s">
        <v>6510</v>
      </c>
      <c r="G3263" s="1">
        <v>630000.0</v>
      </c>
      <c r="H3263" s="1">
        <v>630000.0</v>
      </c>
    </row>
    <row r="3264" ht="15.75" customHeight="1">
      <c r="A3264" s="1" t="s">
        <v>4329</v>
      </c>
      <c r="B3264" s="1" t="s">
        <v>4329</v>
      </c>
      <c r="C3264" s="1" t="s">
        <v>6511</v>
      </c>
      <c r="D3264" s="1" t="s">
        <v>6511</v>
      </c>
      <c r="E3264" s="1" t="s">
        <v>6512</v>
      </c>
      <c r="F3264" s="1" t="s">
        <v>6512</v>
      </c>
      <c r="G3264" s="1">
        <v>750000.0</v>
      </c>
      <c r="H3264" s="1">
        <v>750000.0</v>
      </c>
    </row>
    <row r="3265" ht="15.75" customHeight="1">
      <c r="A3265" s="1" t="s">
        <v>4329</v>
      </c>
      <c r="B3265" s="1" t="s">
        <v>4329</v>
      </c>
      <c r="C3265" s="1" t="s">
        <v>6513</v>
      </c>
      <c r="D3265" s="1" t="s">
        <v>6513</v>
      </c>
      <c r="E3265" s="1" t="s">
        <v>6514</v>
      </c>
      <c r="F3265" s="1" t="s">
        <v>6514</v>
      </c>
      <c r="G3265" s="1">
        <v>109000.0</v>
      </c>
      <c r="H3265" s="1">
        <v>109000.0</v>
      </c>
    </row>
    <row r="3266" ht="15.75" customHeight="1">
      <c r="A3266" s="1" t="s">
        <v>4329</v>
      </c>
      <c r="B3266" s="1" t="s">
        <v>4329</v>
      </c>
      <c r="C3266" s="1" t="s">
        <v>6515</v>
      </c>
      <c r="D3266" s="1" t="s">
        <v>6515</v>
      </c>
      <c r="E3266" s="1" t="s">
        <v>6516</v>
      </c>
      <c r="F3266" s="1" t="s">
        <v>6516</v>
      </c>
      <c r="G3266" s="1">
        <v>530000.0</v>
      </c>
      <c r="H3266" s="1">
        <v>530000.0</v>
      </c>
    </row>
    <row r="3267" ht="15.75" customHeight="1">
      <c r="A3267" s="1" t="s">
        <v>4329</v>
      </c>
      <c r="B3267" s="1" t="s">
        <v>4329</v>
      </c>
      <c r="C3267" s="1" t="s">
        <v>6517</v>
      </c>
      <c r="D3267" s="1" t="s">
        <v>6517</v>
      </c>
      <c r="E3267" s="1" t="s">
        <v>6518</v>
      </c>
      <c r="F3267" s="1" t="s">
        <v>6518</v>
      </c>
      <c r="G3267" s="1">
        <v>169000.0</v>
      </c>
      <c r="H3267" s="1">
        <v>169000.0</v>
      </c>
    </row>
    <row r="3268" ht="15.75" customHeight="1">
      <c r="A3268" s="1" t="s">
        <v>4329</v>
      </c>
      <c r="B3268" s="1" t="s">
        <v>4329</v>
      </c>
      <c r="C3268" s="1" t="s">
        <v>6519</v>
      </c>
      <c r="D3268" s="1" t="s">
        <v>6519</v>
      </c>
      <c r="E3268" s="1" t="s">
        <v>6520</v>
      </c>
      <c r="F3268" s="1" t="s">
        <v>6520</v>
      </c>
      <c r="G3268" s="1">
        <v>190000.0</v>
      </c>
      <c r="H3268" s="1">
        <v>190000.0</v>
      </c>
    </row>
    <row r="3269" ht="15.75" customHeight="1">
      <c r="A3269" s="1" t="s">
        <v>4329</v>
      </c>
      <c r="B3269" s="1" t="s">
        <v>4329</v>
      </c>
      <c r="C3269" s="1" t="s">
        <v>6521</v>
      </c>
      <c r="D3269" s="1" t="s">
        <v>6521</v>
      </c>
      <c r="E3269" s="1" t="s">
        <v>6522</v>
      </c>
      <c r="F3269" s="1" t="s">
        <v>6522</v>
      </c>
      <c r="G3269" s="1">
        <v>219000.0</v>
      </c>
      <c r="H3269" s="1">
        <v>219000.0</v>
      </c>
    </row>
    <row r="3270" ht="15.75" customHeight="1">
      <c r="A3270" s="1" t="s">
        <v>4329</v>
      </c>
      <c r="B3270" s="1" t="s">
        <v>4329</v>
      </c>
      <c r="C3270" s="1" t="s">
        <v>6523</v>
      </c>
      <c r="D3270" s="1" t="s">
        <v>6523</v>
      </c>
      <c r="E3270" s="1" t="s">
        <v>6524</v>
      </c>
      <c r="F3270" s="1" t="s">
        <v>6524</v>
      </c>
      <c r="G3270" s="1">
        <v>275000.0</v>
      </c>
      <c r="H3270" s="1">
        <v>275000.0</v>
      </c>
    </row>
    <row r="3271" ht="15.75" customHeight="1">
      <c r="A3271" s="1" t="s">
        <v>4329</v>
      </c>
      <c r="B3271" s="1" t="s">
        <v>4329</v>
      </c>
      <c r="C3271" s="1" t="s">
        <v>6525</v>
      </c>
      <c r="D3271" s="1" t="s">
        <v>6525</v>
      </c>
      <c r="E3271" s="1" t="s">
        <v>6526</v>
      </c>
      <c r="F3271" s="1" t="s">
        <v>6526</v>
      </c>
      <c r="G3271" s="1">
        <v>1750000.0</v>
      </c>
      <c r="H3271" s="1">
        <v>1799000.0</v>
      </c>
    </row>
    <row r="3272" ht="15.75" customHeight="1">
      <c r="A3272" s="1" t="s">
        <v>4329</v>
      </c>
      <c r="B3272" s="1" t="s">
        <v>4329</v>
      </c>
      <c r="C3272" s="1" t="s">
        <v>6527</v>
      </c>
      <c r="D3272" s="1" t="s">
        <v>6527</v>
      </c>
      <c r="E3272" s="1" t="s">
        <v>6528</v>
      </c>
      <c r="F3272" s="1" t="s">
        <v>6528</v>
      </c>
      <c r="G3272" s="1">
        <v>279000.0</v>
      </c>
      <c r="H3272" s="1">
        <v>279000.0</v>
      </c>
    </row>
    <row r="3273" ht="15.75" customHeight="1">
      <c r="A3273" s="1" t="s">
        <v>4329</v>
      </c>
      <c r="B3273" s="1" t="s">
        <v>4329</v>
      </c>
      <c r="C3273" s="1" t="s">
        <v>6529</v>
      </c>
      <c r="D3273" s="1" t="s">
        <v>6529</v>
      </c>
      <c r="E3273" s="1" t="s">
        <v>6530</v>
      </c>
      <c r="F3273" s="1" t="s">
        <v>6530</v>
      </c>
      <c r="G3273" s="1">
        <v>260000.0</v>
      </c>
      <c r="H3273" s="1">
        <v>260000.0</v>
      </c>
    </row>
    <row r="3274" ht="15.75" customHeight="1">
      <c r="A3274" s="1" t="s">
        <v>4329</v>
      </c>
      <c r="B3274" s="1" t="s">
        <v>4329</v>
      </c>
      <c r="C3274" s="1" t="s">
        <v>6531</v>
      </c>
      <c r="D3274" s="1" t="s">
        <v>6531</v>
      </c>
      <c r="E3274" s="1" t="s">
        <v>6532</v>
      </c>
      <c r="F3274" s="1" t="s">
        <v>6532</v>
      </c>
      <c r="G3274" s="1">
        <v>250000.0</v>
      </c>
      <c r="H3274" s="1">
        <v>250000.0</v>
      </c>
    </row>
    <row r="3275" ht="15.75" customHeight="1">
      <c r="A3275" s="1" t="s">
        <v>4329</v>
      </c>
      <c r="B3275" s="1" t="s">
        <v>4329</v>
      </c>
      <c r="C3275" s="1" t="s">
        <v>6533</v>
      </c>
      <c r="D3275" s="1" t="s">
        <v>6533</v>
      </c>
      <c r="E3275" s="1" t="s">
        <v>6384</v>
      </c>
      <c r="F3275" s="1" t="s">
        <v>6384</v>
      </c>
      <c r="G3275" s="1">
        <v>9000.0</v>
      </c>
      <c r="H3275" s="1">
        <v>9000.0</v>
      </c>
    </row>
    <row r="3276" ht="15.75" customHeight="1">
      <c r="A3276" s="1" t="s">
        <v>4329</v>
      </c>
      <c r="B3276" s="1" t="s">
        <v>4329</v>
      </c>
      <c r="C3276" s="1" t="s">
        <v>6534</v>
      </c>
      <c r="D3276" s="1" t="s">
        <v>6534</v>
      </c>
      <c r="E3276" s="1" t="s">
        <v>6535</v>
      </c>
      <c r="F3276" s="1" t="s">
        <v>6535</v>
      </c>
      <c r="G3276" s="1">
        <v>105000.0</v>
      </c>
      <c r="H3276" s="1">
        <v>105000.0</v>
      </c>
    </row>
    <row r="3277" ht="15.75" customHeight="1">
      <c r="A3277" s="1" t="s">
        <v>4329</v>
      </c>
      <c r="B3277" s="1" t="s">
        <v>4329</v>
      </c>
      <c r="C3277" s="1" t="s">
        <v>6536</v>
      </c>
      <c r="D3277" s="1" t="s">
        <v>6536</v>
      </c>
      <c r="E3277" s="1" t="s">
        <v>6537</v>
      </c>
      <c r="F3277" s="1" t="s">
        <v>6537</v>
      </c>
      <c r="G3277" s="1">
        <v>279000.0</v>
      </c>
      <c r="H3277" s="1">
        <v>279000.0</v>
      </c>
    </row>
    <row r="3278" ht="15.75" customHeight="1">
      <c r="A3278" s="1" t="s">
        <v>4329</v>
      </c>
      <c r="B3278" s="1" t="s">
        <v>4329</v>
      </c>
      <c r="C3278" s="1" t="s">
        <v>6538</v>
      </c>
      <c r="D3278" s="1" t="s">
        <v>6538</v>
      </c>
      <c r="E3278" s="1" t="s">
        <v>6539</v>
      </c>
      <c r="F3278" s="1" t="s">
        <v>6539</v>
      </c>
      <c r="G3278" s="1">
        <v>290000.0</v>
      </c>
      <c r="H3278" s="1">
        <v>290000.0</v>
      </c>
    </row>
    <row r="3279" ht="15.75" customHeight="1">
      <c r="A3279" s="1" t="s">
        <v>4329</v>
      </c>
      <c r="B3279" s="1" t="s">
        <v>4329</v>
      </c>
      <c r="C3279" s="1" t="s">
        <v>6540</v>
      </c>
      <c r="D3279" s="1" t="s">
        <v>6540</v>
      </c>
      <c r="E3279" s="1" t="s">
        <v>6541</v>
      </c>
      <c r="F3279" s="1" t="s">
        <v>6541</v>
      </c>
      <c r="G3279" s="1">
        <v>320000.0</v>
      </c>
      <c r="H3279" s="1">
        <v>320000.0</v>
      </c>
    </row>
    <row r="3280" ht="15.75" customHeight="1">
      <c r="A3280" s="1" t="s">
        <v>4329</v>
      </c>
      <c r="B3280" s="1" t="s">
        <v>4329</v>
      </c>
      <c r="C3280" s="1" t="s">
        <v>6542</v>
      </c>
      <c r="D3280" s="1" t="s">
        <v>6542</v>
      </c>
      <c r="E3280" s="1" t="s">
        <v>6543</v>
      </c>
      <c r="F3280" s="1" t="s">
        <v>6543</v>
      </c>
      <c r="G3280" s="1">
        <v>169000.0</v>
      </c>
      <c r="H3280" s="1">
        <v>290000.0</v>
      </c>
    </row>
    <row r="3281" ht="15.75" customHeight="1">
      <c r="A3281" s="1" t="s">
        <v>4329</v>
      </c>
      <c r="B3281" s="1" t="s">
        <v>4329</v>
      </c>
      <c r="C3281" s="1" t="s">
        <v>6544</v>
      </c>
      <c r="D3281" s="1" t="s">
        <v>6544</v>
      </c>
      <c r="E3281" s="1" t="s">
        <v>6545</v>
      </c>
      <c r="F3281" s="1" t="s">
        <v>6545</v>
      </c>
      <c r="G3281" s="1">
        <v>190000.0</v>
      </c>
      <c r="H3281" s="1">
        <v>190000.0</v>
      </c>
    </row>
    <row r="3282" ht="15.75" customHeight="1">
      <c r="A3282" s="1" t="s">
        <v>4329</v>
      </c>
      <c r="B3282" s="1" t="s">
        <v>4329</v>
      </c>
      <c r="C3282" s="1" t="s">
        <v>6546</v>
      </c>
      <c r="D3282" s="1" t="s">
        <v>6546</v>
      </c>
      <c r="E3282" s="1" t="s">
        <v>6547</v>
      </c>
      <c r="F3282" s="1" t="s">
        <v>6547</v>
      </c>
      <c r="G3282" s="1">
        <v>249000.0</v>
      </c>
      <c r="H3282" s="1">
        <v>450000.0</v>
      </c>
    </row>
    <row r="3283" ht="15.75" customHeight="1">
      <c r="A3283" s="1" t="s">
        <v>4329</v>
      </c>
      <c r="B3283" s="1" t="s">
        <v>4329</v>
      </c>
      <c r="C3283" s="1" t="s">
        <v>6548</v>
      </c>
      <c r="D3283" s="1" t="s">
        <v>6548</v>
      </c>
      <c r="E3283" s="1" t="s">
        <v>6549</v>
      </c>
      <c r="F3283" s="1" t="s">
        <v>6549</v>
      </c>
      <c r="G3283" s="1">
        <v>169000.0</v>
      </c>
      <c r="H3283" s="1">
        <v>169000.0</v>
      </c>
    </row>
    <row r="3284" ht="15.75" customHeight="1">
      <c r="A3284" s="1" t="s">
        <v>4329</v>
      </c>
      <c r="B3284" s="1" t="s">
        <v>4329</v>
      </c>
      <c r="C3284" s="1" t="s">
        <v>6550</v>
      </c>
      <c r="D3284" s="1" t="s">
        <v>6550</v>
      </c>
      <c r="E3284" s="1" t="s">
        <v>6551</v>
      </c>
      <c r="F3284" s="1" t="s">
        <v>6551</v>
      </c>
      <c r="G3284" s="1">
        <v>68000.0</v>
      </c>
      <c r="H3284" s="1">
        <v>68000.0</v>
      </c>
    </row>
    <row r="3285" ht="15.75" customHeight="1">
      <c r="A3285" s="1" t="s">
        <v>4329</v>
      </c>
      <c r="B3285" s="1" t="s">
        <v>4329</v>
      </c>
      <c r="C3285" s="1" t="s">
        <v>6552</v>
      </c>
      <c r="D3285" s="1" t="s">
        <v>6552</v>
      </c>
      <c r="E3285" s="1" t="s">
        <v>6553</v>
      </c>
      <c r="F3285" s="1" t="s">
        <v>6553</v>
      </c>
      <c r="G3285" s="1">
        <v>30000.0</v>
      </c>
      <c r="H3285" s="1">
        <v>30000.0</v>
      </c>
    </row>
    <row r="3286" ht="15.75" customHeight="1">
      <c r="A3286" s="1" t="s">
        <v>4329</v>
      </c>
      <c r="B3286" s="1" t="s">
        <v>4329</v>
      </c>
      <c r="C3286" s="1" t="s">
        <v>6554</v>
      </c>
      <c r="D3286" s="1" t="s">
        <v>6554</v>
      </c>
      <c r="E3286" s="1" t="s">
        <v>6555</v>
      </c>
      <c r="F3286" s="1" t="s">
        <v>6555</v>
      </c>
      <c r="G3286" s="1">
        <v>55000.0</v>
      </c>
      <c r="H3286" s="1">
        <v>54000.0</v>
      </c>
    </row>
    <row r="3287" ht="15.75" customHeight="1">
      <c r="A3287" s="1" t="s">
        <v>4329</v>
      </c>
      <c r="B3287" s="1" t="s">
        <v>4329</v>
      </c>
      <c r="C3287" s="1" t="s">
        <v>6556</v>
      </c>
      <c r="D3287" s="1" t="s">
        <v>6556</v>
      </c>
      <c r="E3287" s="1" t="s">
        <v>6557</v>
      </c>
      <c r="F3287" s="1" t="s">
        <v>6557</v>
      </c>
      <c r="G3287" s="1">
        <v>60000.0</v>
      </c>
      <c r="H3287" s="1">
        <v>59000.0</v>
      </c>
    </row>
    <row r="3288" ht="15.75" customHeight="1">
      <c r="A3288" s="1" t="s">
        <v>4329</v>
      </c>
      <c r="B3288" s="1" t="s">
        <v>4329</v>
      </c>
      <c r="C3288" s="1" t="s">
        <v>6558</v>
      </c>
      <c r="D3288" s="1" t="s">
        <v>6558</v>
      </c>
      <c r="E3288" s="1" t="s">
        <v>6559</v>
      </c>
      <c r="F3288" s="1" t="s">
        <v>6559</v>
      </c>
      <c r="G3288" s="1">
        <v>70000.0</v>
      </c>
      <c r="H3288" s="1">
        <v>49000.0</v>
      </c>
    </row>
    <row r="3289" ht="15.75" customHeight="1">
      <c r="A3289" s="1" t="s">
        <v>4329</v>
      </c>
      <c r="B3289" s="1" t="s">
        <v>4329</v>
      </c>
      <c r="C3289" s="1" t="s">
        <v>6560</v>
      </c>
      <c r="D3289" s="1" t="s">
        <v>6560</v>
      </c>
      <c r="E3289" s="1" t="s">
        <v>6561</v>
      </c>
      <c r="F3289" s="1" t="s">
        <v>6561</v>
      </c>
      <c r="G3289" s="1">
        <v>49000.0</v>
      </c>
      <c r="H3289" s="1">
        <v>56000.0</v>
      </c>
    </row>
    <row r="3290" ht="15.75" customHeight="1">
      <c r="A3290" s="1" t="s">
        <v>4329</v>
      </c>
      <c r="B3290" s="1" t="s">
        <v>4329</v>
      </c>
      <c r="C3290" s="1" t="s">
        <v>6562</v>
      </c>
      <c r="D3290" s="1" t="s">
        <v>6562</v>
      </c>
      <c r="E3290" s="1" t="s">
        <v>6563</v>
      </c>
      <c r="F3290" s="1" t="s">
        <v>6563</v>
      </c>
      <c r="G3290" s="1">
        <v>70000.0</v>
      </c>
      <c r="H3290" s="1">
        <v>35000.0</v>
      </c>
    </row>
    <row r="3291" ht="15.75" customHeight="1">
      <c r="A3291" s="1" t="s">
        <v>4329</v>
      </c>
      <c r="B3291" s="1" t="s">
        <v>4329</v>
      </c>
      <c r="C3291" s="1" t="s">
        <v>6564</v>
      </c>
      <c r="D3291" s="1" t="s">
        <v>6564</v>
      </c>
      <c r="E3291" s="1" t="s">
        <v>6565</v>
      </c>
      <c r="F3291" s="1" t="s">
        <v>6565</v>
      </c>
      <c r="G3291" s="1">
        <v>35000.0</v>
      </c>
      <c r="H3291" s="1">
        <v>24000.0</v>
      </c>
    </row>
    <row r="3292" ht="15.75" customHeight="1">
      <c r="A3292" s="1" t="s">
        <v>4329</v>
      </c>
      <c r="B3292" s="1" t="s">
        <v>4329</v>
      </c>
      <c r="C3292" s="1" t="s">
        <v>6566</v>
      </c>
      <c r="D3292" s="1" t="s">
        <v>6566</v>
      </c>
      <c r="E3292" s="1" t="s">
        <v>6567</v>
      </c>
      <c r="F3292" s="1" t="s">
        <v>6567</v>
      </c>
      <c r="G3292" s="1">
        <v>170000.0</v>
      </c>
      <c r="H3292" s="1">
        <v>170000.0</v>
      </c>
    </row>
    <row r="3293" ht="15.75" customHeight="1">
      <c r="A3293" s="1" t="s">
        <v>4329</v>
      </c>
      <c r="B3293" s="1" t="s">
        <v>4329</v>
      </c>
      <c r="C3293" s="1" t="s">
        <v>6568</v>
      </c>
      <c r="D3293" s="1" t="s">
        <v>6568</v>
      </c>
      <c r="E3293" s="1" t="s">
        <v>6569</v>
      </c>
      <c r="F3293" s="1" t="s">
        <v>6569</v>
      </c>
      <c r="G3293" s="1">
        <v>53000.0</v>
      </c>
      <c r="H3293" s="1">
        <v>56000.0</v>
      </c>
    </row>
    <row r="3294" ht="15.75" customHeight="1">
      <c r="A3294" s="1" t="s">
        <v>4329</v>
      </c>
      <c r="B3294" s="1" t="s">
        <v>4329</v>
      </c>
      <c r="C3294" s="1" t="s">
        <v>6570</v>
      </c>
      <c r="D3294" s="1" t="s">
        <v>6570</v>
      </c>
      <c r="E3294" s="1" t="s">
        <v>6571</v>
      </c>
      <c r="F3294" s="1" t="s">
        <v>6571</v>
      </c>
      <c r="G3294" s="1">
        <v>59000.0</v>
      </c>
      <c r="H3294" s="1">
        <v>75000.0</v>
      </c>
    </row>
    <row r="3295" ht="15.75" customHeight="1">
      <c r="A3295" s="1" t="s">
        <v>4329</v>
      </c>
      <c r="B3295" s="1" t="s">
        <v>4329</v>
      </c>
      <c r="C3295" s="1" t="s">
        <v>6572</v>
      </c>
      <c r="D3295" s="1" t="s">
        <v>6572</v>
      </c>
      <c r="E3295" s="1" t="s">
        <v>6573</v>
      </c>
      <c r="F3295" s="1" t="s">
        <v>6573</v>
      </c>
      <c r="G3295" s="1">
        <v>55000.0</v>
      </c>
      <c r="H3295" s="1">
        <v>70000.0</v>
      </c>
    </row>
    <row r="3296" ht="15.75" customHeight="1">
      <c r="A3296" s="1" t="s">
        <v>4329</v>
      </c>
      <c r="B3296" s="1" t="s">
        <v>4329</v>
      </c>
      <c r="C3296" s="1" t="s">
        <v>6574</v>
      </c>
      <c r="D3296" s="1" t="s">
        <v>6574</v>
      </c>
      <c r="E3296" s="1" t="s">
        <v>6575</v>
      </c>
      <c r="F3296" s="1" t="s">
        <v>6575</v>
      </c>
      <c r="G3296" s="1">
        <v>160000.0</v>
      </c>
      <c r="H3296" s="1">
        <v>160000.0</v>
      </c>
    </row>
    <row r="3297" ht="15.75" customHeight="1">
      <c r="A3297" s="1" t="s">
        <v>4329</v>
      </c>
      <c r="B3297" s="1" t="s">
        <v>4329</v>
      </c>
      <c r="C3297" s="1" t="s">
        <v>6576</v>
      </c>
      <c r="D3297" s="1" t="s">
        <v>6576</v>
      </c>
      <c r="E3297" s="1" t="s">
        <v>6577</v>
      </c>
      <c r="F3297" s="1" t="s">
        <v>6577</v>
      </c>
      <c r="G3297" s="1">
        <v>160000.0</v>
      </c>
      <c r="H3297" s="1">
        <v>160000.0</v>
      </c>
    </row>
    <row r="3298" ht="15.75" customHeight="1">
      <c r="A3298" s="1" t="s">
        <v>4329</v>
      </c>
      <c r="B3298" s="1" t="s">
        <v>4329</v>
      </c>
      <c r="C3298" s="1" t="s">
        <v>6578</v>
      </c>
      <c r="D3298" s="1" t="s">
        <v>6578</v>
      </c>
      <c r="E3298" s="1" t="s">
        <v>6579</v>
      </c>
      <c r="F3298" s="1" t="s">
        <v>6579</v>
      </c>
      <c r="G3298" s="1">
        <v>80000.0</v>
      </c>
      <c r="H3298" s="1">
        <v>80000.0</v>
      </c>
    </row>
    <row r="3299" ht="15.75" customHeight="1">
      <c r="A3299" s="1" t="s">
        <v>4329</v>
      </c>
      <c r="B3299" s="1" t="s">
        <v>4329</v>
      </c>
      <c r="C3299" s="1" t="s">
        <v>6580</v>
      </c>
      <c r="D3299" s="1" t="s">
        <v>6580</v>
      </c>
      <c r="E3299" s="1" t="s">
        <v>6581</v>
      </c>
      <c r="F3299" s="1" t="s">
        <v>6581</v>
      </c>
      <c r="G3299" s="1">
        <v>60000.0</v>
      </c>
      <c r="H3299" s="1">
        <v>120000.0</v>
      </c>
    </row>
    <row r="3300" ht="15.75" customHeight="1">
      <c r="A3300" s="1" t="s">
        <v>4329</v>
      </c>
      <c r="B3300" s="1" t="s">
        <v>4329</v>
      </c>
      <c r="C3300" s="1" t="s">
        <v>6582</v>
      </c>
      <c r="D3300" s="1" t="s">
        <v>6582</v>
      </c>
      <c r="E3300" s="1" t="s">
        <v>6583</v>
      </c>
      <c r="F3300" s="1" t="s">
        <v>6583</v>
      </c>
      <c r="G3300" s="1">
        <v>39000.0</v>
      </c>
      <c r="H3300" s="1">
        <v>39000.0</v>
      </c>
    </row>
    <row r="3301" ht="15.75" customHeight="1">
      <c r="A3301" s="1" t="s">
        <v>4329</v>
      </c>
      <c r="B3301" s="1" t="s">
        <v>4329</v>
      </c>
      <c r="C3301" s="1" t="s">
        <v>6584</v>
      </c>
      <c r="D3301" s="1" t="s">
        <v>6584</v>
      </c>
      <c r="E3301" s="1" t="s">
        <v>6585</v>
      </c>
      <c r="F3301" s="1" t="s">
        <v>6585</v>
      </c>
      <c r="G3301" s="1">
        <v>149000.0</v>
      </c>
      <c r="H3301" s="1">
        <v>149000.0</v>
      </c>
    </row>
    <row r="3302" ht="15.75" customHeight="1">
      <c r="A3302" s="1" t="s">
        <v>4329</v>
      </c>
      <c r="B3302" s="1" t="s">
        <v>4329</v>
      </c>
      <c r="C3302" s="1" t="s">
        <v>6586</v>
      </c>
      <c r="D3302" s="1" t="s">
        <v>6586</v>
      </c>
      <c r="E3302" s="1" t="s">
        <v>6587</v>
      </c>
      <c r="F3302" s="1" t="s">
        <v>6587</v>
      </c>
      <c r="G3302" s="1">
        <v>115000.0</v>
      </c>
      <c r="H3302" s="1">
        <v>115000.0</v>
      </c>
    </row>
    <row r="3303" ht="15.75" customHeight="1">
      <c r="A3303" s="1" t="s">
        <v>4329</v>
      </c>
      <c r="B3303" s="1" t="s">
        <v>4329</v>
      </c>
      <c r="C3303" s="1" t="s">
        <v>6588</v>
      </c>
      <c r="D3303" s="1" t="s">
        <v>6588</v>
      </c>
      <c r="E3303" s="1" t="s">
        <v>6589</v>
      </c>
      <c r="F3303" s="1" t="s">
        <v>6589</v>
      </c>
      <c r="G3303" s="1">
        <v>179000.0</v>
      </c>
      <c r="H3303" s="1">
        <v>199000.0</v>
      </c>
    </row>
    <row r="3304" ht="15.75" customHeight="1">
      <c r="A3304" s="1" t="s">
        <v>4329</v>
      </c>
      <c r="B3304" s="1" t="s">
        <v>4329</v>
      </c>
      <c r="C3304" s="1" t="s">
        <v>6590</v>
      </c>
      <c r="D3304" s="1" t="s">
        <v>6590</v>
      </c>
      <c r="E3304" s="1" t="s">
        <v>6591</v>
      </c>
      <c r="F3304" s="1" t="s">
        <v>6591</v>
      </c>
      <c r="G3304" s="1">
        <v>179000.0</v>
      </c>
      <c r="H3304" s="1">
        <v>179000.0</v>
      </c>
    </row>
    <row r="3305" ht="15.75" customHeight="1">
      <c r="A3305" s="1" t="s">
        <v>4329</v>
      </c>
      <c r="B3305" s="1" t="s">
        <v>4329</v>
      </c>
      <c r="C3305" s="1" t="s">
        <v>6592</v>
      </c>
      <c r="D3305" s="1" t="s">
        <v>6592</v>
      </c>
      <c r="E3305" s="1" t="s">
        <v>6593</v>
      </c>
      <c r="F3305" s="1" t="s">
        <v>6593</v>
      </c>
      <c r="G3305" s="1">
        <v>650000.0</v>
      </c>
      <c r="H3305" s="1">
        <v>650000.0</v>
      </c>
    </row>
    <row r="3306" ht="15.75" customHeight="1">
      <c r="A3306" s="1" t="s">
        <v>4329</v>
      </c>
      <c r="B3306" s="1" t="s">
        <v>4329</v>
      </c>
      <c r="C3306" s="1" t="s">
        <v>6594</v>
      </c>
      <c r="D3306" s="1" t="s">
        <v>6594</v>
      </c>
      <c r="E3306" s="1" t="s">
        <v>6595</v>
      </c>
      <c r="F3306" s="1" t="s">
        <v>6595</v>
      </c>
      <c r="G3306" s="1">
        <v>35000.0</v>
      </c>
      <c r="H3306" s="1">
        <v>45000.0</v>
      </c>
    </row>
    <row r="3307" ht="15.75" customHeight="1">
      <c r="A3307" s="1" t="s">
        <v>4329</v>
      </c>
      <c r="B3307" s="1" t="s">
        <v>4329</v>
      </c>
      <c r="C3307" s="1" t="s">
        <v>6596</v>
      </c>
      <c r="D3307" s="1" t="s">
        <v>6596</v>
      </c>
      <c r="E3307" s="1" t="s">
        <v>6597</v>
      </c>
      <c r="F3307" s="1" t="s">
        <v>6597</v>
      </c>
      <c r="G3307" s="1">
        <v>59000.0</v>
      </c>
      <c r="H3307" s="1">
        <v>78000.0</v>
      </c>
    </row>
    <row r="3308" ht="15.75" customHeight="1">
      <c r="A3308" s="1" t="s">
        <v>4329</v>
      </c>
      <c r="B3308" s="1" t="s">
        <v>4329</v>
      </c>
      <c r="C3308" s="1" t="s">
        <v>6598</v>
      </c>
      <c r="D3308" s="1" t="s">
        <v>6598</v>
      </c>
      <c r="E3308" s="1" t="s">
        <v>6599</v>
      </c>
      <c r="F3308" s="1" t="s">
        <v>6599</v>
      </c>
      <c r="G3308" s="1">
        <v>98000.0</v>
      </c>
      <c r="H3308" s="1">
        <v>98000.0</v>
      </c>
    </row>
    <row r="3309" ht="15.75" customHeight="1">
      <c r="A3309" s="1" t="s">
        <v>4329</v>
      </c>
      <c r="B3309" s="1" t="s">
        <v>4329</v>
      </c>
      <c r="C3309" s="1" t="s">
        <v>6600</v>
      </c>
      <c r="D3309" s="1" t="s">
        <v>6600</v>
      </c>
      <c r="E3309" s="1" t="s">
        <v>6601</v>
      </c>
      <c r="F3309" s="1" t="s">
        <v>6601</v>
      </c>
      <c r="G3309" s="1">
        <v>109000.0</v>
      </c>
      <c r="H3309" s="1">
        <v>109000.0</v>
      </c>
    </row>
    <row r="3310" ht="15.75" customHeight="1">
      <c r="A3310" s="1" t="s">
        <v>4329</v>
      </c>
      <c r="B3310" s="1" t="s">
        <v>4329</v>
      </c>
      <c r="C3310" s="1" t="s">
        <v>6602</v>
      </c>
      <c r="D3310" s="1" t="s">
        <v>6602</v>
      </c>
      <c r="E3310" s="1" t="s">
        <v>6603</v>
      </c>
      <c r="F3310" s="1" t="s">
        <v>6603</v>
      </c>
      <c r="G3310" s="1">
        <v>109000.0</v>
      </c>
      <c r="H3310" s="1">
        <v>100000.0</v>
      </c>
    </row>
    <row r="3311" ht="15.75" customHeight="1">
      <c r="A3311" s="1" t="s">
        <v>4329</v>
      </c>
      <c r="B3311" s="1" t="s">
        <v>4329</v>
      </c>
      <c r="C3311" s="1" t="s">
        <v>6604</v>
      </c>
      <c r="D3311" s="1" t="s">
        <v>6604</v>
      </c>
      <c r="E3311" s="1" t="s">
        <v>6605</v>
      </c>
      <c r="F3311" s="1" t="s">
        <v>6605</v>
      </c>
      <c r="G3311" s="1">
        <v>109000.0</v>
      </c>
      <c r="H3311" s="1">
        <v>109000.0</v>
      </c>
    </row>
    <row r="3312" ht="15.75" customHeight="1">
      <c r="A3312" s="1" t="s">
        <v>4329</v>
      </c>
      <c r="B3312" s="1" t="s">
        <v>4329</v>
      </c>
      <c r="C3312" s="1" t="s">
        <v>6606</v>
      </c>
      <c r="D3312" s="1" t="s">
        <v>6606</v>
      </c>
      <c r="E3312" s="1" t="s">
        <v>6607</v>
      </c>
      <c r="F3312" s="1" t="s">
        <v>6607</v>
      </c>
      <c r="G3312" s="1">
        <v>99000.0</v>
      </c>
      <c r="H3312" s="1">
        <v>99000.0</v>
      </c>
    </row>
    <row r="3313" ht="15.75" customHeight="1">
      <c r="A3313" s="1" t="s">
        <v>4329</v>
      </c>
      <c r="B3313" s="1" t="s">
        <v>4329</v>
      </c>
      <c r="C3313" s="1" t="s">
        <v>6608</v>
      </c>
      <c r="D3313" s="1" t="s">
        <v>6608</v>
      </c>
      <c r="E3313" s="1" t="s">
        <v>6609</v>
      </c>
      <c r="F3313" s="1" t="s">
        <v>6609</v>
      </c>
      <c r="G3313" s="1">
        <v>109000.0</v>
      </c>
      <c r="H3313" s="1">
        <v>109000.0</v>
      </c>
    </row>
    <row r="3314" ht="15.75" customHeight="1">
      <c r="A3314" s="1" t="s">
        <v>4329</v>
      </c>
      <c r="B3314" s="1" t="s">
        <v>4329</v>
      </c>
      <c r="C3314" s="1" t="s">
        <v>6610</v>
      </c>
      <c r="D3314" s="1" t="s">
        <v>6610</v>
      </c>
      <c r="E3314" s="1" t="s">
        <v>6611</v>
      </c>
      <c r="F3314" s="1" t="s">
        <v>6611</v>
      </c>
      <c r="G3314" s="1">
        <v>98000.0</v>
      </c>
      <c r="H3314" s="1">
        <v>98000.0</v>
      </c>
    </row>
    <row r="3315" ht="15.75" customHeight="1">
      <c r="A3315" s="1" t="s">
        <v>4329</v>
      </c>
      <c r="B3315" s="1" t="s">
        <v>4329</v>
      </c>
      <c r="C3315" s="1" t="s">
        <v>6612</v>
      </c>
      <c r="D3315" s="1" t="s">
        <v>6612</v>
      </c>
      <c r="E3315" s="1" t="s">
        <v>6613</v>
      </c>
      <c r="F3315" s="1" t="s">
        <v>6613</v>
      </c>
      <c r="G3315" s="1">
        <v>98000.0</v>
      </c>
      <c r="H3315" s="1">
        <v>109000.0</v>
      </c>
    </row>
    <row r="3316" ht="15.75" customHeight="1">
      <c r="A3316" s="1" t="s">
        <v>4329</v>
      </c>
      <c r="B3316" s="1" t="s">
        <v>4329</v>
      </c>
      <c r="C3316" s="1" t="s">
        <v>6614</v>
      </c>
      <c r="D3316" s="1" t="s">
        <v>6614</v>
      </c>
      <c r="E3316" s="1" t="s">
        <v>6615</v>
      </c>
      <c r="F3316" s="1" t="s">
        <v>6615</v>
      </c>
      <c r="G3316" s="1">
        <v>420000.0</v>
      </c>
      <c r="H3316" s="1">
        <v>420000.0</v>
      </c>
    </row>
    <row r="3317" ht="15.75" customHeight="1">
      <c r="A3317" s="1" t="s">
        <v>4329</v>
      </c>
      <c r="B3317" s="1" t="s">
        <v>4329</v>
      </c>
      <c r="C3317" s="1" t="s">
        <v>6616</v>
      </c>
      <c r="D3317" s="1" t="s">
        <v>6616</v>
      </c>
      <c r="E3317" s="1" t="s">
        <v>6617</v>
      </c>
      <c r="F3317" s="1" t="s">
        <v>6617</v>
      </c>
      <c r="G3317" s="1">
        <v>340000.0</v>
      </c>
      <c r="H3317" s="1">
        <v>340000.0</v>
      </c>
    </row>
    <row r="3318" ht="15.75" customHeight="1">
      <c r="A3318" s="1" t="s">
        <v>4329</v>
      </c>
      <c r="B3318" s="1" t="s">
        <v>4329</v>
      </c>
      <c r="C3318" s="1" t="s">
        <v>6618</v>
      </c>
      <c r="D3318" s="1" t="s">
        <v>6618</v>
      </c>
      <c r="E3318" s="1" t="s">
        <v>6619</v>
      </c>
      <c r="F3318" s="1" t="s">
        <v>6619</v>
      </c>
      <c r="G3318" s="1">
        <v>450000.0</v>
      </c>
      <c r="H3318" s="1">
        <v>450000.0</v>
      </c>
    </row>
    <row r="3319" ht="15.75" customHeight="1">
      <c r="A3319" s="1" t="s">
        <v>4329</v>
      </c>
      <c r="B3319" s="1" t="s">
        <v>4329</v>
      </c>
      <c r="C3319" s="1" t="s">
        <v>6620</v>
      </c>
      <c r="D3319" s="1" t="s">
        <v>6620</v>
      </c>
      <c r="E3319" s="1" t="s">
        <v>6621</v>
      </c>
      <c r="F3319" s="1" t="s">
        <v>6621</v>
      </c>
      <c r="G3319" s="1">
        <v>250000.0</v>
      </c>
      <c r="H3319" s="1">
        <v>250000.0</v>
      </c>
    </row>
    <row r="3320" ht="15.75" customHeight="1">
      <c r="A3320" s="1" t="s">
        <v>4329</v>
      </c>
      <c r="B3320" s="1" t="s">
        <v>4329</v>
      </c>
      <c r="C3320" s="1" t="s">
        <v>6622</v>
      </c>
      <c r="D3320" s="1" t="s">
        <v>6622</v>
      </c>
      <c r="E3320" s="1" t="s">
        <v>6623</v>
      </c>
      <c r="F3320" s="1" t="s">
        <v>6623</v>
      </c>
      <c r="G3320" s="1">
        <v>750000.0</v>
      </c>
      <c r="H3320" s="1">
        <v>750000.0</v>
      </c>
    </row>
    <row r="3321" ht="15.75" customHeight="1">
      <c r="A3321" s="1" t="s">
        <v>4329</v>
      </c>
      <c r="B3321" s="1" t="s">
        <v>4329</v>
      </c>
      <c r="C3321" s="1" t="s">
        <v>6624</v>
      </c>
      <c r="D3321" s="1" t="s">
        <v>6624</v>
      </c>
      <c r="E3321" s="1" t="s">
        <v>6625</v>
      </c>
      <c r="F3321" s="1" t="s">
        <v>6625</v>
      </c>
      <c r="G3321" s="1">
        <v>119000.0</v>
      </c>
      <c r="H3321" s="1">
        <v>159000.0</v>
      </c>
    </row>
    <row r="3322" ht="15.75" customHeight="1">
      <c r="A3322" s="1" t="s">
        <v>4329</v>
      </c>
      <c r="B3322" s="1" t="s">
        <v>4329</v>
      </c>
      <c r="C3322" s="1" t="s">
        <v>6626</v>
      </c>
      <c r="D3322" s="1" t="s">
        <v>6626</v>
      </c>
      <c r="E3322" s="1" t="s">
        <v>6627</v>
      </c>
      <c r="F3322" s="1" t="s">
        <v>6627</v>
      </c>
      <c r="G3322" s="1">
        <v>179000.0</v>
      </c>
      <c r="H3322" s="1">
        <v>179000.0</v>
      </c>
    </row>
    <row r="3323" ht="15.75" customHeight="1">
      <c r="A3323" s="1" t="s">
        <v>4329</v>
      </c>
      <c r="B3323" s="1" t="s">
        <v>4329</v>
      </c>
      <c r="C3323" s="1" t="s">
        <v>6628</v>
      </c>
      <c r="D3323" s="1" t="s">
        <v>6628</v>
      </c>
      <c r="E3323" s="1" t="s">
        <v>6629</v>
      </c>
      <c r="F3323" s="1" t="s">
        <v>6629</v>
      </c>
      <c r="G3323" s="1">
        <v>149000.0</v>
      </c>
      <c r="H3323" s="1">
        <v>149000.0</v>
      </c>
    </row>
    <row r="3324" ht="15.75" customHeight="1">
      <c r="A3324" s="1" t="s">
        <v>4329</v>
      </c>
      <c r="B3324" s="1" t="s">
        <v>4329</v>
      </c>
      <c r="C3324" s="1" t="s">
        <v>6630</v>
      </c>
      <c r="D3324" s="1" t="s">
        <v>6630</v>
      </c>
      <c r="E3324" s="1" t="s">
        <v>6631</v>
      </c>
      <c r="F3324" s="1" t="s">
        <v>6631</v>
      </c>
      <c r="G3324" s="1">
        <v>180000.0</v>
      </c>
      <c r="H3324" s="1">
        <v>180000.0</v>
      </c>
    </row>
    <row r="3325" ht="15.75" customHeight="1">
      <c r="A3325" s="1" t="s">
        <v>4329</v>
      </c>
      <c r="B3325" s="1" t="s">
        <v>4329</v>
      </c>
      <c r="C3325" s="1" t="s">
        <v>6632</v>
      </c>
      <c r="D3325" s="1" t="s">
        <v>6632</v>
      </c>
      <c r="E3325" s="1" t="s">
        <v>6633</v>
      </c>
      <c r="F3325" s="1" t="s">
        <v>6633</v>
      </c>
      <c r="G3325" s="1">
        <v>155000.0</v>
      </c>
      <c r="H3325" s="1">
        <v>169000.0</v>
      </c>
    </row>
    <row r="3326" ht="15.75" customHeight="1">
      <c r="A3326" s="1" t="s">
        <v>4329</v>
      </c>
      <c r="B3326" s="1" t="s">
        <v>4329</v>
      </c>
      <c r="C3326" s="1" t="s">
        <v>6634</v>
      </c>
      <c r="D3326" s="1" t="s">
        <v>6634</v>
      </c>
      <c r="E3326" s="1" t="s">
        <v>6635</v>
      </c>
      <c r="F3326" s="1" t="s">
        <v>6635</v>
      </c>
      <c r="G3326" s="1">
        <v>146000.0</v>
      </c>
      <c r="H3326" s="1">
        <v>146000.0</v>
      </c>
    </row>
    <row r="3327" ht="15.75" customHeight="1">
      <c r="A3327" s="1" t="s">
        <v>4329</v>
      </c>
      <c r="B3327" s="1" t="s">
        <v>4329</v>
      </c>
      <c r="C3327" s="1" t="s">
        <v>6636</v>
      </c>
      <c r="D3327" s="1" t="s">
        <v>6636</v>
      </c>
      <c r="E3327" s="1" t="s">
        <v>6637</v>
      </c>
      <c r="F3327" s="1" t="s">
        <v>6637</v>
      </c>
      <c r="G3327" s="1">
        <v>127000.0</v>
      </c>
      <c r="H3327" s="1">
        <v>127000.0</v>
      </c>
    </row>
    <row r="3328" ht="15.75" customHeight="1">
      <c r="A3328" s="1" t="s">
        <v>4329</v>
      </c>
      <c r="B3328" s="1" t="s">
        <v>4329</v>
      </c>
      <c r="C3328" s="1" t="s">
        <v>6638</v>
      </c>
      <c r="D3328" s="1" t="s">
        <v>6638</v>
      </c>
      <c r="E3328" s="1" t="s">
        <v>6639</v>
      </c>
      <c r="F3328" s="1" t="s">
        <v>6639</v>
      </c>
      <c r="G3328" s="1">
        <v>118000.0</v>
      </c>
      <c r="H3328" s="1">
        <v>129000.0</v>
      </c>
    </row>
    <row r="3329" ht="15.75" customHeight="1">
      <c r="A3329" s="1" t="s">
        <v>4329</v>
      </c>
      <c r="B3329" s="1" t="s">
        <v>4329</v>
      </c>
      <c r="C3329" s="1" t="s">
        <v>6640</v>
      </c>
      <c r="D3329" s="1" t="s">
        <v>6640</v>
      </c>
      <c r="E3329" s="1" t="s">
        <v>6641</v>
      </c>
      <c r="F3329" s="1" t="s">
        <v>6641</v>
      </c>
      <c r="G3329" s="1">
        <v>99000.0</v>
      </c>
      <c r="H3329" s="1">
        <v>150000.0</v>
      </c>
    </row>
    <row r="3330" ht="15.75" customHeight="1">
      <c r="A3330" s="1" t="s">
        <v>4329</v>
      </c>
      <c r="B3330" s="1" t="s">
        <v>4329</v>
      </c>
      <c r="C3330" s="1" t="s">
        <v>6642</v>
      </c>
      <c r="D3330" s="1" t="s">
        <v>6642</v>
      </c>
      <c r="E3330" s="1" t="s">
        <v>6643</v>
      </c>
      <c r="F3330" s="1" t="s">
        <v>6643</v>
      </c>
      <c r="G3330" s="1">
        <v>199000.0</v>
      </c>
      <c r="H3330" s="1">
        <v>199000.0</v>
      </c>
    </row>
    <row r="3331" ht="15.75" customHeight="1">
      <c r="A3331" s="1" t="s">
        <v>6644</v>
      </c>
      <c r="B3331" s="1" t="s">
        <v>6644</v>
      </c>
      <c r="C3331" s="1" t="s">
        <v>6645</v>
      </c>
      <c r="D3331" s="1" t="s">
        <v>6645</v>
      </c>
      <c r="E3331" s="1" t="s">
        <v>6646</v>
      </c>
      <c r="F3331" s="1" t="s">
        <v>6646</v>
      </c>
      <c r="G3331" s="1">
        <v>327000.0</v>
      </c>
      <c r="H3331" s="1">
        <v>327000.0</v>
      </c>
    </row>
    <row r="3332" ht="15.75" customHeight="1">
      <c r="A3332" s="1" t="s">
        <v>6644</v>
      </c>
      <c r="B3332" s="1" t="s">
        <v>6644</v>
      </c>
      <c r="C3332" s="1" t="s">
        <v>6647</v>
      </c>
      <c r="D3332" s="1" t="s">
        <v>6647</v>
      </c>
      <c r="E3332" s="1" t="s">
        <v>6648</v>
      </c>
      <c r="F3332" s="1" t="s">
        <v>6648</v>
      </c>
      <c r="G3332" s="1">
        <v>299000.0</v>
      </c>
      <c r="H3332" s="1">
        <v>299000.0</v>
      </c>
    </row>
    <row r="3333" ht="15.75" customHeight="1">
      <c r="A3333" s="1" t="s">
        <v>6644</v>
      </c>
      <c r="B3333" s="1" t="s">
        <v>6644</v>
      </c>
      <c r="C3333" s="1" t="s">
        <v>6649</v>
      </c>
      <c r="D3333" s="1" t="s">
        <v>6649</v>
      </c>
      <c r="E3333" s="1" t="s">
        <v>6650</v>
      </c>
      <c r="F3333" s="1" t="s">
        <v>6650</v>
      </c>
      <c r="G3333" s="1">
        <v>174000.0</v>
      </c>
      <c r="H3333" s="1">
        <v>190000.0</v>
      </c>
    </row>
    <row r="3334" ht="15.75" customHeight="1">
      <c r="A3334" s="1" t="s">
        <v>6644</v>
      </c>
      <c r="B3334" s="1" t="s">
        <v>6644</v>
      </c>
      <c r="C3334" s="1" t="s">
        <v>6651</v>
      </c>
      <c r="D3334" s="1" t="s">
        <v>6651</v>
      </c>
      <c r="E3334" s="1" t="s">
        <v>6652</v>
      </c>
      <c r="F3334" s="1" t="s">
        <v>6652</v>
      </c>
      <c r="G3334" s="1">
        <v>161000.0</v>
      </c>
      <c r="H3334" s="1">
        <v>161000.0</v>
      </c>
    </row>
    <row r="3335" ht="15.75" customHeight="1">
      <c r="A3335" s="1" t="s">
        <v>6644</v>
      </c>
      <c r="B3335" s="1" t="s">
        <v>6644</v>
      </c>
      <c r="C3335" s="1" t="s">
        <v>6653</v>
      </c>
      <c r="D3335" s="1" t="s">
        <v>6653</v>
      </c>
      <c r="E3335" s="1" t="s">
        <v>6654</v>
      </c>
      <c r="F3335" s="1" t="s">
        <v>6654</v>
      </c>
      <c r="G3335" s="1">
        <v>50000.0</v>
      </c>
      <c r="H3335" s="1">
        <v>50000.0</v>
      </c>
    </row>
    <row r="3336" ht="15.75" customHeight="1">
      <c r="A3336" s="1" t="s">
        <v>6644</v>
      </c>
      <c r="B3336" s="1" t="s">
        <v>6644</v>
      </c>
      <c r="C3336" s="1" t="s">
        <v>6655</v>
      </c>
      <c r="D3336" s="1" t="s">
        <v>6655</v>
      </c>
      <c r="E3336" s="1" t="s">
        <v>6656</v>
      </c>
      <c r="F3336" s="1" t="s">
        <v>6656</v>
      </c>
      <c r="G3336" s="1">
        <v>99000.0</v>
      </c>
      <c r="H3336" s="1">
        <v>200000.0</v>
      </c>
    </row>
    <row r="3337" ht="15.75" customHeight="1">
      <c r="A3337" s="1" t="s">
        <v>6644</v>
      </c>
      <c r="B3337" s="1" t="s">
        <v>6644</v>
      </c>
      <c r="C3337" s="1" t="s">
        <v>6657</v>
      </c>
      <c r="D3337" s="1" t="s">
        <v>6657</v>
      </c>
      <c r="E3337" s="1" t="s">
        <v>6658</v>
      </c>
      <c r="F3337" s="1" t="s">
        <v>6658</v>
      </c>
      <c r="G3337" s="1">
        <v>549000.0</v>
      </c>
      <c r="H3337" s="1">
        <v>789000.0</v>
      </c>
    </row>
    <row r="3338" ht="15.75" customHeight="1">
      <c r="A3338" s="1" t="s">
        <v>6644</v>
      </c>
      <c r="B3338" s="1" t="s">
        <v>6644</v>
      </c>
      <c r="C3338" s="1" t="s">
        <v>6659</v>
      </c>
      <c r="D3338" s="1" t="s">
        <v>6659</v>
      </c>
      <c r="E3338" s="1" t="s">
        <v>6660</v>
      </c>
      <c r="F3338" s="1" t="s">
        <v>6660</v>
      </c>
      <c r="G3338" s="1">
        <v>989000.0</v>
      </c>
      <c r="H3338" s="1">
        <v>989000.0</v>
      </c>
    </row>
    <row r="3339" ht="15.75" customHeight="1">
      <c r="A3339" s="1" t="s">
        <v>6644</v>
      </c>
      <c r="B3339" s="1" t="s">
        <v>6644</v>
      </c>
      <c r="C3339" s="1" t="s">
        <v>6661</v>
      </c>
      <c r="D3339" s="1" t="s">
        <v>6661</v>
      </c>
      <c r="E3339" s="1" t="s">
        <v>6662</v>
      </c>
      <c r="F3339" s="1" t="s">
        <v>6662</v>
      </c>
      <c r="G3339" s="1">
        <v>459000.0</v>
      </c>
      <c r="H3339" s="1">
        <v>539000.0</v>
      </c>
    </row>
    <row r="3340" ht="15.75" customHeight="1">
      <c r="A3340" s="1" t="s">
        <v>6644</v>
      </c>
      <c r="B3340" s="1" t="s">
        <v>6644</v>
      </c>
      <c r="C3340" s="1" t="s">
        <v>6663</v>
      </c>
      <c r="D3340" s="1" t="s">
        <v>6663</v>
      </c>
      <c r="E3340" s="1" t="s">
        <v>6664</v>
      </c>
      <c r="F3340" s="1" t="s">
        <v>6664</v>
      </c>
      <c r="G3340" s="1">
        <v>518000.0</v>
      </c>
      <c r="H3340" s="1">
        <v>518000.0</v>
      </c>
    </row>
    <row r="3341" ht="15.75" customHeight="1">
      <c r="A3341" s="1" t="s">
        <v>6644</v>
      </c>
      <c r="B3341" s="1" t="s">
        <v>6644</v>
      </c>
      <c r="C3341" s="1" t="s">
        <v>6665</v>
      </c>
      <c r="D3341" s="1" t="s">
        <v>6665</v>
      </c>
      <c r="E3341" s="1" t="s">
        <v>6666</v>
      </c>
      <c r="F3341" s="1" t="s">
        <v>6666</v>
      </c>
      <c r="G3341" s="1">
        <v>650000.0</v>
      </c>
      <c r="H3341" s="1">
        <v>650000.0</v>
      </c>
    </row>
    <row r="3342" ht="15.75" customHeight="1">
      <c r="A3342" s="1" t="s">
        <v>6644</v>
      </c>
      <c r="B3342" s="1" t="s">
        <v>6644</v>
      </c>
      <c r="C3342" s="1" t="s">
        <v>6667</v>
      </c>
      <c r="D3342" s="1" t="s">
        <v>6667</v>
      </c>
      <c r="E3342" s="1" t="s">
        <v>6668</v>
      </c>
      <c r="F3342" s="1" t="s">
        <v>6668</v>
      </c>
      <c r="G3342" s="1">
        <v>532000.0</v>
      </c>
      <c r="H3342" s="1">
        <v>579000.0</v>
      </c>
    </row>
    <row r="3343" ht="15.75" customHeight="1">
      <c r="A3343" s="1" t="s">
        <v>6644</v>
      </c>
      <c r="B3343" s="1" t="s">
        <v>6644</v>
      </c>
      <c r="C3343" s="1" t="s">
        <v>6669</v>
      </c>
      <c r="D3343" s="1" t="s">
        <v>6669</v>
      </c>
      <c r="E3343" s="1" t="s">
        <v>6670</v>
      </c>
      <c r="F3343" s="1" t="s">
        <v>6670</v>
      </c>
      <c r="G3343" s="1">
        <v>505000.0</v>
      </c>
      <c r="H3343" s="1">
        <v>779000.0</v>
      </c>
    </row>
    <row r="3344" ht="15.75" customHeight="1">
      <c r="A3344" s="1" t="s">
        <v>6644</v>
      </c>
      <c r="B3344" s="1" t="s">
        <v>6644</v>
      </c>
      <c r="C3344" s="1" t="s">
        <v>6671</v>
      </c>
      <c r="D3344" s="1" t="s">
        <v>6671</v>
      </c>
      <c r="E3344" s="1" t="s">
        <v>6672</v>
      </c>
      <c r="F3344" s="1" t="s">
        <v>6672</v>
      </c>
      <c r="G3344" s="1">
        <v>449000.0</v>
      </c>
      <c r="H3344" s="1">
        <v>489000.0</v>
      </c>
    </row>
    <row r="3345" ht="15.75" customHeight="1">
      <c r="A3345" s="1" t="s">
        <v>6644</v>
      </c>
      <c r="B3345" s="1" t="s">
        <v>6644</v>
      </c>
      <c r="C3345" s="1" t="s">
        <v>6673</v>
      </c>
      <c r="D3345" s="1" t="s">
        <v>6673</v>
      </c>
      <c r="E3345" s="1" t="s">
        <v>6674</v>
      </c>
      <c r="F3345" s="1" t="s">
        <v>6674</v>
      </c>
      <c r="G3345" s="1">
        <v>485000.0</v>
      </c>
      <c r="H3345" s="1">
        <v>485000.0</v>
      </c>
    </row>
    <row r="3346" ht="15.75" customHeight="1">
      <c r="A3346" s="1" t="s">
        <v>6644</v>
      </c>
      <c r="B3346" s="1" t="s">
        <v>6644</v>
      </c>
      <c r="C3346" s="1" t="s">
        <v>6675</v>
      </c>
      <c r="D3346" s="1" t="s">
        <v>6675</v>
      </c>
      <c r="E3346" s="1" t="s">
        <v>6676</v>
      </c>
      <c r="F3346" s="1" t="s">
        <v>6676</v>
      </c>
      <c r="G3346" s="1">
        <v>198000.0</v>
      </c>
      <c r="H3346" s="1">
        <v>198000.0</v>
      </c>
    </row>
    <row r="3347" ht="15.75" customHeight="1">
      <c r="A3347" s="1" t="s">
        <v>6644</v>
      </c>
      <c r="B3347" s="1" t="s">
        <v>6644</v>
      </c>
      <c r="C3347" s="1" t="s">
        <v>6677</v>
      </c>
      <c r="D3347" s="1" t="s">
        <v>6677</v>
      </c>
      <c r="E3347" s="1" t="s">
        <v>6678</v>
      </c>
      <c r="F3347" s="1" t="s">
        <v>6678</v>
      </c>
      <c r="G3347" s="1">
        <v>355000.0</v>
      </c>
      <c r="H3347" s="1">
        <v>355000.0</v>
      </c>
    </row>
    <row r="3348" ht="15.75" customHeight="1">
      <c r="A3348" s="1" t="s">
        <v>6644</v>
      </c>
      <c r="B3348" s="1" t="s">
        <v>6644</v>
      </c>
      <c r="C3348" s="1" t="s">
        <v>6679</v>
      </c>
      <c r="D3348" s="1" t="s">
        <v>6679</v>
      </c>
      <c r="E3348" s="1" t="s">
        <v>6680</v>
      </c>
      <c r="F3348" s="1" t="s">
        <v>6680</v>
      </c>
      <c r="G3348" s="1">
        <v>287000.0</v>
      </c>
      <c r="H3348" s="1">
        <v>287000.0</v>
      </c>
    </row>
    <row r="3349" ht="15.75" customHeight="1">
      <c r="A3349" s="1" t="s">
        <v>6644</v>
      </c>
      <c r="B3349" s="1" t="s">
        <v>6644</v>
      </c>
      <c r="C3349" s="1" t="s">
        <v>6681</v>
      </c>
      <c r="D3349" s="1" t="s">
        <v>6681</v>
      </c>
      <c r="E3349" s="1" t="s">
        <v>6682</v>
      </c>
      <c r="F3349" s="1" t="s">
        <v>6682</v>
      </c>
      <c r="G3349" s="1">
        <v>129000.0</v>
      </c>
      <c r="H3349" s="1">
        <v>129000.0</v>
      </c>
    </row>
    <row r="3350" ht="15.75" customHeight="1">
      <c r="A3350" s="1" t="s">
        <v>6644</v>
      </c>
      <c r="B3350" s="1" t="s">
        <v>6644</v>
      </c>
      <c r="C3350" s="1" t="s">
        <v>6683</v>
      </c>
      <c r="D3350" s="1" t="s">
        <v>6683</v>
      </c>
      <c r="E3350" s="1" t="s">
        <v>6684</v>
      </c>
      <c r="F3350" s="1" t="s">
        <v>6684</v>
      </c>
      <c r="G3350" s="1">
        <v>99000.0</v>
      </c>
      <c r="H3350" s="1">
        <v>99000.0</v>
      </c>
    </row>
    <row r="3351" ht="15.75" customHeight="1">
      <c r="A3351" s="1" t="s">
        <v>6644</v>
      </c>
      <c r="B3351" s="1" t="s">
        <v>6644</v>
      </c>
      <c r="C3351" s="1" t="s">
        <v>6685</v>
      </c>
      <c r="D3351" s="1" t="s">
        <v>6685</v>
      </c>
      <c r="E3351" s="1" t="s">
        <v>6686</v>
      </c>
      <c r="F3351" s="1" t="s">
        <v>6686</v>
      </c>
      <c r="G3351" s="1">
        <v>99000.0</v>
      </c>
      <c r="H3351" s="1">
        <v>99000.0</v>
      </c>
    </row>
    <row r="3352" ht="15.75" customHeight="1">
      <c r="A3352" s="1" t="s">
        <v>6644</v>
      </c>
      <c r="B3352" s="1" t="s">
        <v>6644</v>
      </c>
      <c r="C3352" s="1" t="s">
        <v>6687</v>
      </c>
      <c r="D3352" s="1" t="s">
        <v>6687</v>
      </c>
      <c r="E3352" s="1" t="s">
        <v>6688</v>
      </c>
      <c r="F3352" s="1" t="s">
        <v>6688</v>
      </c>
      <c r="G3352" s="1">
        <v>119000.0</v>
      </c>
      <c r="H3352" s="1">
        <v>119000.0</v>
      </c>
    </row>
    <row r="3353" ht="15.75" customHeight="1">
      <c r="A3353" s="1" t="s">
        <v>6644</v>
      </c>
      <c r="B3353" s="1" t="s">
        <v>6644</v>
      </c>
      <c r="C3353" s="1" t="s">
        <v>6689</v>
      </c>
      <c r="D3353" s="1" t="s">
        <v>6689</v>
      </c>
      <c r="E3353" s="1" t="s">
        <v>6690</v>
      </c>
      <c r="F3353" s="1" t="s">
        <v>6690</v>
      </c>
      <c r="G3353" s="1">
        <v>199000.0</v>
      </c>
      <c r="H3353" s="1">
        <v>199000.0</v>
      </c>
    </row>
    <row r="3354" ht="15.75" customHeight="1">
      <c r="A3354" s="1" t="s">
        <v>6644</v>
      </c>
      <c r="B3354" s="1" t="s">
        <v>6644</v>
      </c>
      <c r="C3354" s="1" t="s">
        <v>6691</v>
      </c>
      <c r="D3354" s="1" t="s">
        <v>6691</v>
      </c>
      <c r="E3354" s="1" t="s">
        <v>6692</v>
      </c>
      <c r="F3354" s="1" t="s">
        <v>6692</v>
      </c>
      <c r="G3354" s="1">
        <v>108000.0</v>
      </c>
      <c r="H3354" s="1">
        <v>108000.0</v>
      </c>
    </row>
    <row r="3355" ht="15.75" customHeight="1">
      <c r="A3355" s="1" t="s">
        <v>6644</v>
      </c>
      <c r="B3355" s="1" t="s">
        <v>6644</v>
      </c>
      <c r="C3355" s="1" t="s">
        <v>6693</v>
      </c>
      <c r="D3355" s="1" t="s">
        <v>6693</v>
      </c>
      <c r="E3355" s="1" t="s">
        <v>6694</v>
      </c>
      <c r="F3355" s="1" t="s">
        <v>6694</v>
      </c>
      <c r="G3355" s="1">
        <v>97000.0</v>
      </c>
      <c r="H3355" s="1">
        <v>97000.0</v>
      </c>
    </row>
    <row r="3356" ht="15.75" customHeight="1">
      <c r="A3356" s="1" t="s">
        <v>6644</v>
      </c>
      <c r="B3356" s="1" t="s">
        <v>6644</v>
      </c>
      <c r="C3356" s="1" t="s">
        <v>6695</v>
      </c>
      <c r="D3356" s="1" t="s">
        <v>6695</v>
      </c>
      <c r="E3356" s="1" t="s">
        <v>6696</v>
      </c>
      <c r="F3356" s="1" t="s">
        <v>6696</v>
      </c>
      <c r="G3356" s="1">
        <v>250000.0</v>
      </c>
      <c r="H3356" s="1">
        <v>250000.0</v>
      </c>
    </row>
    <row r="3357" ht="15.75" customHeight="1">
      <c r="A3357" s="1" t="s">
        <v>6644</v>
      </c>
      <c r="B3357" s="1" t="s">
        <v>6644</v>
      </c>
      <c r="C3357" s="1" t="s">
        <v>6697</v>
      </c>
      <c r="D3357" s="1" t="s">
        <v>6697</v>
      </c>
      <c r="E3357" s="1" t="s">
        <v>6698</v>
      </c>
      <c r="F3357" s="1" t="s">
        <v>6698</v>
      </c>
      <c r="G3357" s="1">
        <v>9000.0</v>
      </c>
      <c r="H3357" s="1">
        <v>9000.0</v>
      </c>
    </row>
    <row r="3358" ht="15.75" customHeight="1">
      <c r="A3358" s="1" t="s">
        <v>6644</v>
      </c>
      <c r="B3358" s="1" t="s">
        <v>6644</v>
      </c>
      <c r="C3358" s="1" t="s">
        <v>6699</v>
      </c>
      <c r="D3358" s="1" t="s">
        <v>6699</v>
      </c>
      <c r="E3358" s="1" t="s">
        <v>6700</v>
      </c>
      <c r="F3358" s="1" t="s">
        <v>6700</v>
      </c>
      <c r="G3358" s="1">
        <v>88000.0</v>
      </c>
      <c r="H3358" s="1">
        <v>88000.0</v>
      </c>
    </row>
    <row r="3359" ht="15.75" customHeight="1">
      <c r="A3359" s="1" t="s">
        <v>6644</v>
      </c>
      <c r="B3359" s="1" t="s">
        <v>6644</v>
      </c>
      <c r="C3359" s="1" t="s">
        <v>6701</v>
      </c>
      <c r="D3359" s="1" t="s">
        <v>6701</v>
      </c>
      <c r="E3359" s="1" t="s">
        <v>6702</v>
      </c>
      <c r="F3359" s="1" t="s">
        <v>6702</v>
      </c>
      <c r="G3359" s="1">
        <v>88000.0</v>
      </c>
      <c r="H3359" s="1">
        <v>88000.0</v>
      </c>
    </row>
    <row r="3360" ht="15.75" customHeight="1">
      <c r="A3360" s="1" t="s">
        <v>6644</v>
      </c>
      <c r="B3360" s="1" t="s">
        <v>6644</v>
      </c>
      <c r="C3360" s="1" t="s">
        <v>6703</v>
      </c>
      <c r="D3360" s="1" t="s">
        <v>6703</v>
      </c>
      <c r="E3360" s="1" t="s">
        <v>6704</v>
      </c>
      <c r="F3360" s="1" t="s">
        <v>6704</v>
      </c>
      <c r="G3360" s="1">
        <v>109000.0</v>
      </c>
      <c r="H3360" s="1">
        <v>109000.0</v>
      </c>
    </row>
    <row r="3361" ht="15.75" customHeight="1">
      <c r="A3361" s="1" t="s">
        <v>6644</v>
      </c>
      <c r="B3361" s="1" t="s">
        <v>6644</v>
      </c>
      <c r="C3361" s="1" t="s">
        <v>6705</v>
      </c>
      <c r="D3361" s="1" t="s">
        <v>6705</v>
      </c>
      <c r="E3361" s="1" t="s">
        <v>6706</v>
      </c>
      <c r="F3361" s="1" t="s">
        <v>6706</v>
      </c>
      <c r="G3361" s="1">
        <v>99000.0</v>
      </c>
      <c r="H3361" s="1">
        <v>99000.0</v>
      </c>
    </row>
    <row r="3362" ht="15.75" customHeight="1">
      <c r="A3362" s="1" t="s">
        <v>6644</v>
      </c>
      <c r="B3362" s="1" t="s">
        <v>6644</v>
      </c>
      <c r="C3362" s="1" t="s">
        <v>6707</v>
      </c>
      <c r="D3362" s="1" t="s">
        <v>6707</v>
      </c>
      <c r="E3362" s="1" t="s">
        <v>6708</v>
      </c>
      <c r="F3362" s="1" t="s">
        <v>6708</v>
      </c>
      <c r="G3362" s="1">
        <v>99000.0</v>
      </c>
      <c r="H3362" s="1">
        <v>99000.0</v>
      </c>
    </row>
    <row r="3363" ht="15.75" customHeight="1">
      <c r="A3363" s="1" t="s">
        <v>6644</v>
      </c>
      <c r="B3363" s="1" t="s">
        <v>6644</v>
      </c>
      <c r="C3363" s="1" t="s">
        <v>6709</v>
      </c>
      <c r="D3363" s="1" t="s">
        <v>6709</v>
      </c>
      <c r="E3363" s="1" t="s">
        <v>6710</v>
      </c>
      <c r="F3363" s="1" t="s">
        <v>6710</v>
      </c>
      <c r="G3363" s="1">
        <v>350000.0</v>
      </c>
      <c r="H3363" s="1">
        <v>350000.0</v>
      </c>
    </row>
    <row r="3364" ht="15.75" customHeight="1">
      <c r="A3364" s="1" t="s">
        <v>6644</v>
      </c>
      <c r="B3364" s="1" t="s">
        <v>6644</v>
      </c>
      <c r="C3364" s="1" t="s">
        <v>6711</v>
      </c>
      <c r="D3364" s="1" t="s">
        <v>6711</v>
      </c>
      <c r="E3364" s="1" t="s">
        <v>6712</v>
      </c>
      <c r="F3364" s="1" t="s">
        <v>6712</v>
      </c>
      <c r="G3364" s="1">
        <v>88000.0</v>
      </c>
      <c r="H3364" s="1">
        <v>88000.0</v>
      </c>
    </row>
    <row r="3365" ht="15.75" customHeight="1">
      <c r="A3365" s="1" t="s">
        <v>6644</v>
      </c>
      <c r="B3365" s="1" t="s">
        <v>6644</v>
      </c>
      <c r="C3365" s="1" t="s">
        <v>6713</v>
      </c>
      <c r="D3365" s="1" t="s">
        <v>6713</v>
      </c>
      <c r="E3365" s="1" t="s">
        <v>6714</v>
      </c>
      <c r="F3365" s="1" t="s">
        <v>6714</v>
      </c>
      <c r="G3365" s="1">
        <v>79000.0</v>
      </c>
      <c r="H3365" s="1">
        <v>79000.0</v>
      </c>
    </row>
    <row r="3366" ht="15.75" customHeight="1">
      <c r="A3366" s="1" t="s">
        <v>6644</v>
      </c>
      <c r="B3366" s="1" t="s">
        <v>6644</v>
      </c>
      <c r="C3366" s="1" t="s">
        <v>6715</v>
      </c>
      <c r="D3366" s="1" t="s">
        <v>6715</v>
      </c>
      <c r="E3366" s="1" t="s">
        <v>6716</v>
      </c>
      <c r="F3366" s="1" t="s">
        <v>6716</v>
      </c>
      <c r="G3366" s="1">
        <v>220000.0</v>
      </c>
      <c r="H3366" s="1">
        <v>220000.0</v>
      </c>
    </row>
    <row r="3367" ht="15.75" customHeight="1">
      <c r="A3367" s="1" t="s">
        <v>6644</v>
      </c>
      <c r="B3367" s="1" t="s">
        <v>6644</v>
      </c>
      <c r="C3367" s="1" t="s">
        <v>6717</v>
      </c>
      <c r="D3367" s="1" t="s">
        <v>6717</v>
      </c>
      <c r="E3367" s="1" t="s">
        <v>6718</v>
      </c>
      <c r="F3367" s="1" t="s">
        <v>6718</v>
      </c>
      <c r="G3367" s="1">
        <v>137000.0</v>
      </c>
      <c r="H3367" s="1">
        <v>137000.0</v>
      </c>
    </row>
    <row r="3368" ht="15.75" customHeight="1">
      <c r="A3368" s="1" t="s">
        <v>6644</v>
      </c>
      <c r="B3368" s="1" t="s">
        <v>6644</v>
      </c>
      <c r="C3368" s="1" t="s">
        <v>6719</v>
      </c>
      <c r="D3368" s="1" t="s">
        <v>6719</v>
      </c>
      <c r="E3368" s="1" t="s">
        <v>6720</v>
      </c>
      <c r="F3368" s="1" t="s">
        <v>6720</v>
      </c>
      <c r="G3368" s="1">
        <v>109000.0</v>
      </c>
      <c r="H3368" s="1">
        <v>109000.0</v>
      </c>
    </row>
    <row r="3369" ht="15.75" customHeight="1">
      <c r="A3369" s="1" t="s">
        <v>6644</v>
      </c>
      <c r="B3369" s="1" t="s">
        <v>6644</v>
      </c>
      <c r="C3369" s="1" t="s">
        <v>6721</v>
      </c>
      <c r="D3369" s="1" t="s">
        <v>6721</v>
      </c>
      <c r="E3369" s="1" t="s">
        <v>6722</v>
      </c>
      <c r="F3369" s="1" t="s">
        <v>6722</v>
      </c>
      <c r="G3369" s="1">
        <v>109000.0</v>
      </c>
      <c r="H3369" s="1">
        <v>109000.0</v>
      </c>
    </row>
    <row r="3370" ht="15.75" customHeight="1">
      <c r="A3370" s="1" t="s">
        <v>6644</v>
      </c>
      <c r="B3370" s="1" t="s">
        <v>6644</v>
      </c>
      <c r="C3370" s="1" t="s">
        <v>6723</v>
      </c>
      <c r="D3370" s="1" t="s">
        <v>6723</v>
      </c>
      <c r="E3370" s="1" t="s">
        <v>6724</v>
      </c>
      <c r="F3370" s="1" t="s">
        <v>6724</v>
      </c>
      <c r="G3370" s="1">
        <v>88000.0</v>
      </c>
      <c r="H3370" s="1">
        <v>88000.0</v>
      </c>
    </row>
    <row r="3371" ht="15.75" customHeight="1">
      <c r="A3371" s="1" t="s">
        <v>6644</v>
      </c>
      <c r="B3371" s="1" t="s">
        <v>6644</v>
      </c>
      <c r="C3371" s="1" t="s">
        <v>6725</v>
      </c>
      <c r="D3371" s="1" t="s">
        <v>6725</v>
      </c>
      <c r="E3371" s="1" t="s">
        <v>6726</v>
      </c>
      <c r="F3371" s="1" t="s">
        <v>6726</v>
      </c>
      <c r="G3371" s="1">
        <v>109000.0</v>
      </c>
      <c r="H3371" s="1">
        <v>109000.0</v>
      </c>
    </row>
    <row r="3372" ht="15.75" customHeight="1">
      <c r="A3372" s="1" t="s">
        <v>6644</v>
      </c>
      <c r="B3372" s="1" t="s">
        <v>6644</v>
      </c>
      <c r="C3372" s="1" t="s">
        <v>6727</v>
      </c>
      <c r="D3372" s="1" t="s">
        <v>6727</v>
      </c>
      <c r="E3372" s="1" t="s">
        <v>6728</v>
      </c>
      <c r="F3372" s="1" t="s">
        <v>6728</v>
      </c>
      <c r="G3372" s="1">
        <v>13000.0</v>
      </c>
      <c r="H3372" s="1">
        <v>13000.0</v>
      </c>
    </row>
    <row r="3373" ht="15.75" customHeight="1">
      <c r="A3373" s="1" t="s">
        <v>6644</v>
      </c>
      <c r="B3373" s="1" t="s">
        <v>6644</v>
      </c>
      <c r="C3373" s="1" t="s">
        <v>6729</v>
      </c>
      <c r="D3373" s="1" t="s">
        <v>6729</v>
      </c>
      <c r="E3373" s="1" t="s">
        <v>6730</v>
      </c>
      <c r="F3373" s="1" t="s">
        <v>6730</v>
      </c>
      <c r="G3373" s="1">
        <v>88000.0</v>
      </c>
      <c r="H3373" s="1">
        <v>88000.0</v>
      </c>
    </row>
    <row r="3374" ht="15.75" customHeight="1">
      <c r="A3374" s="1" t="s">
        <v>6644</v>
      </c>
      <c r="B3374" s="1" t="s">
        <v>6644</v>
      </c>
      <c r="C3374" s="1" t="s">
        <v>6731</v>
      </c>
      <c r="D3374" s="1" t="s">
        <v>6731</v>
      </c>
      <c r="E3374" s="1" t="s">
        <v>6732</v>
      </c>
      <c r="F3374" s="1" t="s">
        <v>6732</v>
      </c>
      <c r="G3374" s="1">
        <v>400000.0</v>
      </c>
      <c r="H3374" s="1">
        <v>99000.0</v>
      </c>
    </row>
    <row r="3375" ht="15.75" customHeight="1">
      <c r="A3375" s="1" t="s">
        <v>6644</v>
      </c>
      <c r="B3375" s="1" t="s">
        <v>6644</v>
      </c>
      <c r="C3375" s="1" t="s">
        <v>6733</v>
      </c>
      <c r="D3375" s="1" t="s">
        <v>6733</v>
      </c>
      <c r="E3375" s="1" t="s">
        <v>6734</v>
      </c>
      <c r="F3375" s="1" t="s">
        <v>6734</v>
      </c>
      <c r="G3375" s="1">
        <v>749000.0</v>
      </c>
      <c r="H3375" s="1">
        <v>799000.0</v>
      </c>
    </row>
    <row r="3376" ht="15.75" customHeight="1">
      <c r="A3376" s="1" t="s">
        <v>6644</v>
      </c>
      <c r="B3376" s="1" t="s">
        <v>6644</v>
      </c>
      <c r="C3376" s="1" t="s">
        <v>6735</v>
      </c>
      <c r="D3376" s="1" t="s">
        <v>6735</v>
      </c>
      <c r="E3376" s="1" t="s">
        <v>6736</v>
      </c>
      <c r="F3376" s="1" t="s">
        <v>6736</v>
      </c>
      <c r="G3376" s="1">
        <v>435000.0</v>
      </c>
      <c r="H3376" s="1">
        <v>435000.0</v>
      </c>
    </row>
    <row r="3377" ht="15.75" customHeight="1">
      <c r="A3377" s="1" t="s">
        <v>6644</v>
      </c>
      <c r="B3377" s="1" t="s">
        <v>6644</v>
      </c>
      <c r="C3377" s="1" t="s">
        <v>6737</v>
      </c>
      <c r="D3377" s="1" t="s">
        <v>6737</v>
      </c>
      <c r="E3377" s="1" t="s">
        <v>6738</v>
      </c>
      <c r="F3377" s="1" t="s">
        <v>6738</v>
      </c>
      <c r="G3377" s="1">
        <v>99000.0</v>
      </c>
      <c r="H3377" s="1">
        <v>99000.0</v>
      </c>
    </row>
    <row r="3378" ht="15.75" customHeight="1">
      <c r="A3378" s="1" t="s">
        <v>6644</v>
      </c>
      <c r="B3378" s="1" t="s">
        <v>6644</v>
      </c>
      <c r="C3378" s="1" t="s">
        <v>6739</v>
      </c>
      <c r="D3378" s="1" t="s">
        <v>6739</v>
      </c>
      <c r="E3378" s="1" t="s">
        <v>6740</v>
      </c>
      <c r="F3378" s="1" t="s">
        <v>6740</v>
      </c>
      <c r="G3378" s="1">
        <v>99000.0</v>
      </c>
      <c r="H3378" s="1">
        <v>99000.0</v>
      </c>
    </row>
    <row r="3379" ht="15.75" customHeight="1">
      <c r="A3379" s="1" t="s">
        <v>6644</v>
      </c>
      <c r="B3379" s="1" t="s">
        <v>6644</v>
      </c>
      <c r="C3379" s="1" t="s">
        <v>6741</v>
      </c>
      <c r="D3379" s="1" t="s">
        <v>6741</v>
      </c>
      <c r="E3379" s="1" t="s">
        <v>6742</v>
      </c>
      <c r="F3379" s="1" t="s">
        <v>6742</v>
      </c>
      <c r="G3379" s="1">
        <v>99000.0</v>
      </c>
      <c r="H3379" s="1">
        <v>99000.0</v>
      </c>
    </row>
    <row r="3380" ht="15.75" customHeight="1">
      <c r="A3380" s="1" t="s">
        <v>6644</v>
      </c>
      <c r="B3380" s="1" t="s">
        <v>6644</v>
      </c>
      <c r="C3380" s="1" t="s">
        <v>6743</v>
      </c>
      <c r="D3380" s="1" t="s">
        <v>6743</v>
      </c>
      <c r="E3380" s="1" t="s">
        <v>6744</v>
      </c>
      <c r="F3380" s="1" t="s">
        <v>6744</v>
      </c>
      <c r="G3380" s="1">
        <v>119000.0</v>
      </c>
      <c r="H3380" s="1">
        <v>119000.0</v>
      </c>
    </row>
    <row r="3381" ht="15.75" customHeight="1">
      <c r="A3381" s="1" t="s">
        <v>6644</v>
      </c>
      <c r="B3381" s="1" t="s">
        <v>6644</v>
      </c>
      <c r="C3381" s="1" t="s">
        <v>6745</v>
      </c>
      <c r="D3381" s="1" t="s">
        <v>6745</v>
      </c>
      <c r="E3381" s="1" t="s">
        <v>6648</v>
      </c>
      <c r="F3381" s="1" t="s">
        <v>6648</v>
      </c>
      <c r="G3381" s="1">
        <v>299000.0</v>
      </c>
      <c r="H3381" s="1">
        <v>299000.0</v>
      </c>
    </row>
    <row r="3382" ht="15.75" customHeight="1">
      <c r="A3382" s="1" t="s">
        <v>6644</v>
      </c>
      <c r="B3382" s="1" t="s">
        <v>6644</v>
      </c>
      <c r="C3382" s="1" t="s">
        <v>6746</v>
      </c>
      <c r="D3382" s="1" t="s">
        <v>6746</v>
      </c>
      <c r="E3382" s="1" t="s">
        <v>6747</v>
      </c>
      <c r="F3382" s="1" t="s">
        <v>6747</v>
      </c>
      <c r="G3382" s="1">
        <v>88000.0</v>
      </c>
      <c r="H3382" s="1">
        <v>88000.0</v>
      </c>
    </row>
    <row r="3383" ht="15.75" customHeight="1">
      <c r="A3383" s="1" t="s">
        <v>6644</v>
      </c>
      <c r="B3383" s="1" t="s">
        <v>6644</v>
      </c>
      <c r="C3383" s="1" t="s">
        <v>6748</v>
      </c>
      <c r="D3383" s="1" t="s">
        <v>6748</v>
      </c>
      <c r="E3383" s="1" t="s">
        <v>6749</v>
      </c>
      <c r="F3383" s="1" t="s">
        <v>6749</v>
      </c>
      <c r="G3383" s="1">
        <v>150000.0</v>
      </c>
      <c r="H3383" s="1">
        <v>150000.0</v>
      </c>
    </row>
    <row r="3384" ht="15.75" customHeight="1">
      <c r="A3384" s="1" t="s">
        <v>6644</v>
      </c>
      <c r="B3384" s="1" t="s">
        <v>6644</v>
      </c>
      <c r="C3384" s="1" t="s">
        <v>6750</v>
      </c>
      <c r="D3384" s="1" t="s">
        <v>6750</v>
      </c>
      <c r="E3384" s="1" t="s">
        <v>6751</v>
      </c>
      <c r="F3384" s="1" t="s">
        <v>6751</v>
      </c>
      <c r="G3384" s="1">
        <v>150000.0</v>
      </c>
      <c r="H3384" s="1">
        <v>150000.0</v>
      </c>
    </row>
    <row r="3385" ht="15.75" customHeight="1">
      <c r="A3385" s="1" t="s">
        <v>6644</v>
      </c>
      <c r="B3385" s="1" t="s">
        <v>6644</v>
      </c>
      <c r="C3385" s="1" t="s">
        <v>6752</v>
      </c>
      <c r="D3385" s="1" t="s">
        <v>6752</v>
      </c>
      <c r="E3385" s="1" t="s">
        <v>6753</v>
      </c>
      <c r="F3385" s="1" t="s">
        <v>6753</v>
      </c>
      <c r="G3385" s="1">
        <v>150000.0</v>
      </c>
      <c r="H3385" s="1">
        <v>150000.0</v>
      </c>
    </row>
    <row r="3386" ht="15.75" customHeight="1">
      <c r="A3386" s="1" t="s">
        <v>6644</v>
      </c>
      <c r="B3386" s="1" t="s">
        <v>6644</v>
      </c>
      <c r="C3386" s="1" t="s">
        <v>6754</v>
      </c>
      <c r="D3386" s="1" t="s">
        <v>6754</v>
      </c>
      <c r="E3386" s="1" t="s">
        <v>6755</v>
      </c>
      <c r="F3386" s="1" t="s">
        <v>6755</v>
      </c>
      <c r="G3386" s="1">
        <v>88000.0</v>
      </c>
      <c r="H3386" s="1">
        <v>79000.0</v>
      </c>
    </row>
    <row r="3387" ht="15.75" customHeight="1">
      <c r="A3387" s="1" t="s">
        <v>6644</v>
      </c>
      <c r="B3387" s="1" t="s">
        <v>6644</v>
      </c>
      <c r="C3387" s="1" t="s">
        <v>6756</v>
      </c>
      <c r="D3387" s="1" t="s">
        <v>6756</v>
      </c>
      <c r="E3387" s="1" t="s">
        <v>6757</v>
      </c>
      <c r="F3387" s="1" t="s">
        <v>6757</v>
      </c>
      <c r="G3387" s="1">
        <v>109000.0</v>
      </c>
      <c r="H3387" s="1">
        <v>109000.0</v>
      </c>
    </row>
    <row r="3388" ht="15.75" customHeight="1">
      <c r="A3388" s="1" t="s">
        <v>6644</v>
      </c>
      <c r="B3388" s="1" t="s">
        <v>6644</v>
      </c>
      <c r="C3388" s="1" t="s">
        <v>6758</v>
      </c>
      <c r="D3388" s="1" t="s">
        <v>6758</v>
      </c>
      <c r="E3388" s="1" t="s">
        <v>6759</v>
      </c>
      <c r="F3388" s="1" t="s">
        <v>6759</v>
      </c>
      <c r="G3388" s="1">
        <v>88000.0</v>
      </c>
      <c r="H3388" s="1">
        <v>88000.0</v>
      </c>
    </row>
    <row r="3389" ht="15.75" customHeight="1">
      <c r="A3389" s="1" t="s">
        <v>6644</v>
      </c>
      <c r="B3389" s="1" t="s">
        <v>6644</v>
      </c>
      <c r="C3389" s="1" t="s">
        <v>6760</v>
      </c>
      <c r="D3389" s="1" t="s">
        <v>6760</v>
      </c>
      <c r="E3389" s="1" t="s">
        <v>6761</v>
      </c>
      <c r="F3389" s="1" t="s">
        <v>6761</v>
      </c>
      <c r="G3389" s="1">
        <v>88000.0</v>
      </c>
      <c r="H3389" s="1">
        <v>88000.0</v>
      </c>
    </row>
    <row r="3390" ht="15.75" customHeight="1">
      <c r="A3390" s="1" t="s">
        <v>6644</v>
      </c>
      <c r="B3390" s="1" t="s">
        <v>6644</v>
      </c>
      <c r="C3390" s="1" t="s">
        <v>6762</v>
      </c>
      <c r="D3390" s="1" t="s">
        <v>6762</v>
      </c>
      <c r="E3390" s="1" t="s">
        <v>6763</v>
      </c>
      <c r="F3390" s="1" t="s">
        <v>6763</v>
      </c>
      <c r="G3390" s="1">
        <v>59000.0</v>
      </c>
      <c r="H3390" s="1">
        <v>59000.0</v>
      </c>
    </row>
    <row r="3391" ht="15.75" customHeight="1">
      <c r="A3391" s="1" t="s">
        <v>6644</v>
      </c>
      <c r="B3391" s="1" t="s">
        <v>6644</v>
      </c>
      <c r="C3391" s="1" t="s">
        <v>6764</v>
      </c>
      <c r="D3391" s="1" t="s">
        <v>6764</v>
      </c>
      <c r="E3391" s="1" t="s">
        <v>6765</v>
      </c>
      <c r="F3391" s="1" t="s">
        <v>6765</v>
      </c>
      <c r="G3391" s="1">
        <v>149000.0</v>
      </c>
      <c r="H3391" s="1">
        <v>149000.0</v>
      </c>
    </row>
    <row r="3392" ht="15.75" customHeight="1">
      <c r="A3392" s="1" t="s">
        <v>6644</v>
      </c>
      <c r="B3392" s="1" t="s">
        <v>6644</v>
      </c>
      <c r="C3392" s="1" t="s">
        <v>6766</v>
      </c>
      <c r="D3392" s="1" t="s">
        <v>6766</v>
      </c>
      <c r="E3392" s="1" t="s">
        <v>6767</v>
      </c>
      <c r="F3392" s="1" t="s">
        <v>6767</v>
      </c>
      <c r="G3392" s="1">
        <v>79000.0</v>
      </c>
      <c r="H3392" s="1">
        <v>79000.0</v>
      </c>
    </row>
    <row r="3393" ht="15.75" customHeight="1">
      <c r="A3393" s="1" t="s">
        <v>6644</v>
      </c>
      <c r="B3393" s="1" t="s">
        <v>6644</v>
      </c>
      <c r="C3393" s="1" t="s">
        <v>6768</v>
      </c>
      <c r="D3393" s="1" t="s">
        <v>6768</v>
      </c>
      <c r="E3393" s="1" t="s">
        <v>6769</v>
      </c>
      <c r="F3393" s="1" t="s">
        <v>6769</v>
      </c>
      <c r="G3393" s="1">
        <v>88000.0</v>
      </c>
      <c r="H3393" s="1">
        <v>79000.0</v>
      </c>
    </row>
    <row r="3394" ht="15.75" customHeight="1">
      <c r="A3394" s="1" t="s">
        <v>6644</v>
      </c>
      <c r="B3394" s="1" t="s">
        <v>6644</v>
      </c>
      <c r="C3394" s="1" t="s">
        <v>6770</v>
      </c>
      <c r="D3394" s="1" t="s">
        <v>6770</v>
      </c>
      <c r="E3394" s="1" t="s">
        <v>6771</v>
      </c>
      <c r="F3394" s="1" t="s">
        <v>6771</v>
      </c>
      <c r="G3394" s="1">
        <v>150000.0</v>
      </c>
      <c r="H3394" s="1">
        <v>150000.0</v>
      </c>
    </row>
    <row r="3395" ht="15.75" customHeight="1">
      <c r="A3395" s="1" t="s">
        <v>6644</v>
      </c>
      <c r="B3395" s="1" t="s">
        <v>6644</v>
      </c>
      <c r="C3395" s="1" t="s">
        <v>6772</v>
      </c>
      <c r="D3395" s="1" t="s">
        <v>6772</v>
      </c>
      <c r="E3395" s="1" t="s">
        <v>6773</v>
      </c>
      <c r="F3395" s="1" t="s">
        <v>6773</v>
      </c>
      <c r="G3395" s="1">
        <v>150000.0</v>
      </c>
      <c r="H3395" s="1">
        <v>150000.0</v>
      </c>
    </row>
    <row r="3396" ht="15.75" customHeight="1">
      <c r="A3396" s="1" t="s">
        <v>6644</v>
      </c>
      <c r="B3396" s="1" t="s">
        <v>6644</v>
      </c>
      <c r="C3396" s="1" t="s">
        <v>6774</v>
      </c>
      <c r="D3396" s="1" t="s">
        <v>6774</v>
      </c>
      <c r="E3396" s="1" t="s">
        <v>6775</v>
      </c>
      <c r="F3396" s="1" t="s">
        <v>6775</v>
      </c>
      <c r="G3396" s="1">
        <v>150000.0</v>
      </c>
      <c r="H3396" s="1">
        <v>150000.0</v>
      </c>
    </row>
    <row r="3397" ht="15.75" customHeight="1">
      <c r="A3397" s="1" t="s">
        <v>6644</v>
      </c>
      <c r="B3397" s="1" t="s">
        <v>6644</v>
      </c>
      <c r="C3397" s="1" t="s">
        <v>6776</v>
      </c>
      <c r="D3397" s="1" t="s">
        <v>6776</v>
      </c>
      <c r="E3397" s="1" t="s">
        <v>6777</v>
      </c>
      <c r="F3397" s="1" t="s">
        <v>6777</v>
      </c>
      <c r="G3397" s="1">
        <v>150000.0</v>
      </c>
      <c r="H3397" s="1">
        <v>150000.0</v>
      </c>
    </row>
    <row r="3398" ht="15.75" customHeight="1">
      <c r="A3398" s="1" t="s">
        <v>6644</v>
      </c>
      <c r="B3398" s="1" t="s">
        <v>6644</v>
      </c>
      <c r="C3398" s="1" t="s">
        <v>6778</v>
      </c>
      <c r="D3398" s="1" t="s">
        <v>6778</v>
      </c>
      <c r="E3398" s="1" t="s">
        <v>6779</v>
      </c>
      <c r="F3398" s="1" t="s">
        <v>6779</v>
      </c>
      <c r="G3398" s="1">
        <v>170000.0</v>
      </c>
      <c r="H3398" s="1">
        <v>160000.0</v>
      </c>
    </row>
    <row r="3399" ht="15.75" customHeight="1">
      <c r="A3399" s="1" t="s">
        <v>6644</v>
      </c>
      <c r="B3399" s="1" t="s">
        <v>6644</v>
      </c>
      <c r="C3399" s="1" t="s">
        <v>6780</v>
      </c>
      <c r="D3399" s="1" t="s">
        <v>6780</v>
      </c>
      <c r="E3399" s="1" t="s">
        <v>6781</v>
      </c>
      <c r="F3399" s="1" t="s">
        <v>6781</v>
      </c>
      <c r="G3399" s="1">
        <v>110000.0</v>
      </c>
      <c r="H3399" s="1">
        <v>110000.0</v>
      </c>
    </row>
    <row r="3400" ht="15.75" customHeight="1">
      <c r="A3400" s="1" t="s">
        <v>6644</v>
      </c>
      <c r="B3400" s="1" t="s">
        <v>6644</v>
      </c>
      <c r="C3400" s="1" t="s">
        <v>6782</v>
      </c>
      <c r="D3400" s="1" t="s">
        <v>6782</v>
      </c>
      <c r="E3400" s="1" t="s">
        <v>6783</v>
      </c>
      <c r="F3400" s="1" t="s">
        <v>6783</v>
      </c>
      <c r="G3400" s="1">
        <v>109000.0</v>
      </c>
      <c r="H3400" s="1">
        <v>109000.0</v>
      </c>
    </row>
    <row r="3401" ht="15.75" customHeight="1">
      <c r="A3401" s="1" t="s">
        <v>6644</v>
      </c>
      <c r="B3401" s="1" t="s">
        <v>6644</v>
      </c>
      <c r="C3401" s="1" t="s">
        <v>6784</v>
      </c>
      <c r="D3401" s="1" t="s">
        <v>6784</v>
      </c>
      <c r="E3401" s="1" t="s">
        <v>6785</v>
      </c>
      <c r="F3401" s="1" t="s">
        <v>6785</v>
      </c>
      <c r="G3401" s="1">
        <v>88000.0</v>
      </c>
      <c r="H3401" s="1">
        <v>88000.0</v>
      </c>
    </row>
    <row r="3402" ht="15.75" customHeight="1">
      <c r="A3402" s="1" t="s">
        <v>6644</v>
      </c>
      <c r="B3402" s="1" t="s">
        <v>6644</v>
      </c>
      <c r="C3402" s="1" t="s">
        <v>6786</v>
      </c>
      <c r="D3402" s="1" t="s">
        <v>6786</v>
      </c>
      <c r="E3402" s="1" t="s">
        <v>6787</v>
      </c>
      <c r="F3402" s="1" t="s">
        <v>6787</v>
      </c>
      <c r="G3402" s="1">
        <v>88000.0</v>
      </c>
      <c r="H3402" s="1">
        <v>88000.0</v>
      </c>
    </row>
    <row r="3403" ht="15.75" customHeight="1">
      <c r="A3403" s="1" t="s">
        <v>6644</v>
      </c>
      <c r="B3403" s="1" t="s">
        <v>6644</v>
      </c>
      <c r="C3403" s="1" t="s">
        <v>6788</v>
      </c>
      <c r="D3403" s="1" t="s">
        <v>6788</v>
      </c>
      <c r="E3403" s="1" t="s">
        <v>6789</v>
      </c>
      <c r="F3403" s="1" t="s">
        <v>6789</v>
      </c>
      <c r="G3403" s="1">
        <v>88000.0</v>
      </c>
      <c r="H3403" s="1">
        <v>88000.0</v>
      </c>
    </row>
    <row r="3404" ht="15.75" customHeight="1">
      <c r="A3404" s="1" t="s">
        <v>6644</v>
      </c>
      <c r="B3404" s="1" t="s">
        <v>6644</v>
      </c>
      <c r="C3404" s="1" t="s">
        <v>6790</v>
      </c>
      <c r="D3404" s="1" t="s">
        <v>6790</v>
      </c>
      <c r="E3404" s="1" t="s">
        <v>6791</v>
      </c>
      <c r="F3404" s="1" t="s">
        <v>6791</v>
      </c>
      <c r="G3404" s="1">
        <v>599000.0</v>
      </c>
      <c r="H3404" s="1">
        <v>599000.0</v>
      </c>
    </row>
    <row r="3405" ht="15.75" customHeight="1">
      <c r="A3405" s="1" t="s">
        <v>6644</v>
      </c>
      <c r="B3405" s="1" t="s">
        <v>6644</v>
      </c>
      <c r="C3405" s="1" t="s">
        <v>6792</v>
      </c>
      <c r="D3405" s="1" t="s">
        <v>6792</v>
      </c>
      <c r="E3405" s="1" t="s">
        <v>6793</v>
      </c>
      <c r="F3405" s="1" t="s">
        <v>6793</v>
      </c>
      <c r="G3405" s="1">
        <v>1000000.0</v>
      </c>
      <c r="H3405" s="1">
        <v>1000000.0</v>
      </c>
    </row>
    <row r="3406" ht="15.75" customHeight="1">
      <c r="A3406" s="1" t="s">
        <v>6644</v>
      </c>
      <c r="B3406" s="1" t="s">
        <v>6644</v>
      </c>
      <c r="C3406" s="1" t="s">
        <v>6794</v>
      </c>
      <c r="D3406" s="1" t="s">
        <v>6794</v>
      </c>
      <c r="E3406" s="1" t="s">
        <v>6795</v>
      </c>
      <c r="F3406" s="1" t="s">
        <v>6795</v>
      </c>
      <c r="G3406" s="1">
        <v>500000.0</v>
      </c>
      <c r="H3406" s="1">
        <v>500000.0</v>
      </c>
    </row>
    <row r="3407" ht="15.75" customHeight="1">
      <c r="A3407" s="1" t="s">
        <v>6644</v>
      </c>
      <c r="B3407" s="1" t="s">
        <v>6644</v>
      </c>
      <c r="C3407" s="1" t="s">
        <v>6796</v>
      </c>
      <c r="D3407" s="1" t="s">
        <v>6796</v>
      </c>
      <c r="E3407" s="1" t="s">
        <v>6797</v>
      </c>
      <c r="F3407" s="1" t="s">
        <v>6797</v>
      </c>
      <c r="G3407" s="1">
        <v>15000.0</v>
      </c>
      <c r="H3407" s="1">
        <v>15000.0</v>
      </c>
    </row>
    <row r="3408" ht="15.75" customHeight="1">
      <c r="A3408" s="1" t="s">
        <v>6644</v>
      </c>
      <c r="B3408" s="1" t="s">
        <v>6644</v>
      </c>
      <c r="C3408" s="1" t="s">
        <v>6798</v>
      </c>
      <c r="D3408" s="1" t="s">
        <v>6798</v>
      </c>
      <c r="E3408" s="1" t="s">
        <v>6799</v>
      </c>
      <c r="F3408" s="1" t="s">
        <v>6799</v>
      </c>
      <c r="G3408" s="1">
        <v>99000.0</v>
      </c>
      <c r="H3408" s="1">
        <v>99000.0</v>
      </c>
    </row>
    <row r="3409" ht="15.75" customHeight="1">
      <c r="A3409" s="1" t="s">
        <v>6644</v>
      </c>
      <c r="B3409" s="1" t="s">
        <v>6644</v>
      </c>
      <c r="C3409" s="1" t="s">
        <v>6800</v>
      </c>
      <c r="D3409" s="1" t="s">
        <v>6800</v>
      </c>
      <c r="E3409" s="1" t="s">
        <v>6801</v>
      </c>
      <c r="F3409" s="1" t="s">
        <v>6801</v>
      </c>
      <c r="G3409" s="1">
        <v>999000.0</v>
      </c>
      <c r="H3409" s="1">
        <v>1590000.0</v>
      </c>
    </row>
    <row r="3410" ht="15.75" customHeight="1">
      <c r="A3410" s="1" t="s">
        <v>6644</v>
      </c>
      <c r="B3410" s="1" t="s">
        <v>6644</v>
      </c>
      <c r="C3410" s="1" t="s">
        <v>6802</v>
      </c>
      <c r="D3410" s="1" t="s">
        <v>6802</v>
      </c>
      <c r="E3410" s="1" t="s">
        <v>6803</v>
      </c>
      <c r="F3410" s="1" t="s">
        <v>6803</v>
      </c>
      <c r="G3410" s="1">
        <v>50000.0</v>
      </c>
      <c r="H3410" s="1">
        <v>50000.0</v>
      </c>
    </row>
    <row r="3411" ht="15.75" customHeight="1">
      <c r="A3411" s="1" t="s">
        <v>6644</v>
      </c>
      <c r="B3411" s="1" t="s">
        <v>6644</v>
      </c>
      <c r="C3411" s="1" t="s">
        <v>6804</v>
      </c>
      <c r="D3411" s="1" t="s">
        <v>6804</v>
      </c>
      <c r="E3411" s="1" t="s">
        <v>6805</v>
      </c>
      <c r="F3411" s="1" t="s">
        <v>6805</v>
      </c>
      <c r="G3411" s="1">
        <v>65000.0</v>
      </c>
      <c r="H3411" s="1">
        <v>65000.0</v>
      </c>
    </row>
    <row r="3412" ht="15.75" customHeight="1">
      <c r="A3412" s="1" t="s">
        <v>6644</v>
      </c>
      <c r="B3412" s="1" t="s">
        <v>6644</v>
      </c>
      <c r="C3412" s="1" t="s">
        <v>6806</v>
      </c>
      <c r="D3412" s="1" t="s">
        <v>6806</v>
      </c>
      <c r="E3412" s="1" t="s">
        <v>6807</v>
      </c>
      <c r="F3412" s="1" t="s">
        <v>6807</v>
      </c>
      <c r="G3412" s="1">
        <v>28000.0</v>
      </c>
      <c r="H3412" s="1">
        <v>28000.0</v>
      </c>
    </row>
    <row r="3413" ht="15.75" customHeight="1">
      <c r="A3413" s="1" t="s">
        <v>6644</v>
      </c>
      <c r="B3413" s="1" t="s">
        <v>6644</v>
      </c>
      <c r="C3413" s="1" t="s">
        <v>6808</v>
      </c>
      <c r="D3413" s="1" t="s">
        <v>6808</v>
      </c>
      <c r="E3413" s="1" t="s">
        <v>6809</v>
      </c>
      <c r="F3413" s="1" t="s">
        <v>6809</v>
      </c>
      <c r="G3413" s="1">
        <v>119000.0</v>
      </c>
      <c r="H3413" s="1">
        <v>119000.0</v>
      </c>
    </row>
    <row r="3414" ht="15.75" customHeight="1">
      <c r="A3414" s="1" t="s">
        <v>6644</v>
      </c>
      <c r="B3414" s="1" t="s">
        <v>6644</v>
      </c>
      <c r="C3414" s="1" t="s">
        <v>6810</v>
      </c>
      <c r="D3414" s="1" t="s">
        <v>6810</v>
      </c>
      <c r="E3414" s="1" t="s">
        <v>6811</v>
      </c>
      <c r="F3414" s="1" t="s">
        <v>6811</v>
      </c>
      <c r="G3414" s="1">
        <v>109000.0</v>
      </c>
      <c r="H3414" s="1">
        <v>109000.0</v>
      </c>
    </row>
    <row r="3415" ht="15.75" customHeight="1">
      <c r="A3415" s="1" t="s">
        <v>6644</v>
      </c>
      <c r="B3415" s="1" t="s">
        <v>6644</v>
      </c>
      <c r="C3415" s="1" t="s">
        <v>6812</v>
      </c>
      <c r="D3415" s="1" t="s">
        <v>6812</v>
      </c>
      <c r="E3415" s="1" t="s">
        <v>6813</v>
      </c>
      <c r="F3415" s="1" t="s">
        <v>6813</v>
      </c>
      <c r="G3415" s="1">
        <v>45000.0</v>
      </c>
      <c r="H3415" s="1">
        <v>45000.0</v>
      </c>
    </row>
    <row r="3416" ht="15.75" customHeight="1">
      <c r="A3416" s="1" t="s">
        <v>6644</v>
      </c>
      <c r="B3416" s="1" t="s">
        <v>6644</v>
      </c>
      <c r="C3416" s="1" t="s">
        <v>6814</v>
      </c>
      <c r="D3416" s="1" t="s">
        <v>6814</v>
      </c>
      <c r="E3416" s="1" t="s">
        <v>6815</v>
      </c>
      <c r="F3416" s="1" t="s">
        <v>6815</v>
      </c>
      <c r="G3416" s="1">
        <v>28000.0</v>
      </c>
      <c r="H3416" s="1">
        <v>28000.0</v>
      </c>
    </row>
    <row r="3417" ht="15.75" customHeight="1">
      <c r="A3417" s="1" t="s">
        <v>6644</v>
      </c>
      <c r="B3417" s="1" t="s">
        <v>6644</v>
      </c>
      <c r="C3417" s="1" t="s">
        <v>6816</v>
      </c>
      <c r="D3417" s="1" t="s">
        <v>6816</v>
      </c>
      <c r="E3417" s="1" t="s">
        <v>6817</v>
      </c>
      <c r="F3417" s="1" t="s">
        <v>6817</v>
      </c>
      <c r="G3417" s="1">
        <v>35000.0</v>
      </c>
      <c r="H3417" s="1">
        <v>35000.0</v>
      </c>
    </row>
    <row r="3418" ht="15.75" customHeight="1">
      <c r="A3418" s="1" t="s">
        <v>6644</v>
      </c>
      <c r="B3418" s="1" t="s">
        <v>6644</v>
      </c>
      <c r="C3418" s="1" t="s">
        <v>6818</v>
      </c>
      <c r="D3418" s="1" t="s">
        <v>6818</v>
      </c>
      <c r="E3418" s="1" t="s">
        <v>6819</v>
      </c>
      <c r="F3418" s="1" t="s">
        <v>6819</v>
      </c>
      <c r="G3418" s="1">
        <v>99000.0</v>
      </c>
      <c r="H3418" s="1">
        <v>99000.0</v>
      </c>
    </row>
    <row r="3419" ht="15.75" customHeight="1">
      <c r="A3419" s="1" t="s">
        <v>6644</v>
      </c>
      <c r="B3419" s="1" t="s">
        <v>6644</v>
      </c>
      <c r="C3419" s="1" t="s">
        <v>6820</v>
      </c>
      <c r="D3419" s="1" t="s">
        <v>6820</v>
      </c>
      <c r="E3419" s="1" t="s">
        <v>6821</v>
      </c>
      <c r="F3419" s="1" t="s">
        <v>6821</v>
      </c>
      <c r="G3419" s="1">
        <v>249000.0</v>
      </c>
      <c r="H3419" s="1">
        <v>249000.0</v>
      </c>
    </row>
    <row r="3420" ht="15.75" customHeight="1">
      <c r="A3420" s="1" t="s">
        <v>6644</v>
      </c>
      <c r="B3420" s="1" t="s">
        <v>6644</v>
      </c>
      <c r="C3420" s="1" t="s">
        <v>6822</v>
      </c>
      <c r="D3420" s="1" t="s">
        <v>6822</v>
      </c>
      <c r="E3420" s="1" t="s">
        <v>6823</v>
      </c>
      <c r="F3420" s="1" t="s">
        <v>6823</v>
      </c>
      <c r="G3420" s="1">
        <v>799000.0</v>
      </c>
      <c r="H3420" s="1">
        <v>799000.0</v>
      </c>
    </row>
    <row r="3421" ht="15.75" customHeight="1">
      <c r="A3421" s="1" t="s">
        <v>6644</v>
      </c>
      <c r="B3421" s="1" t="s">
        <v>6644</v>
      </c>
      <c r="C3421" s="1" t="s">
        <v>6824</v>
      </c>
      <c r="D3421" s="1" t="s">
        <v>6824</v>
      </c>
      <c r="E3421" s="1" t="s">
        <v>6825</v>
      </c>
      <c r="F3421" s="1" t="s">
        <v>6825</v>
      </c>
      <c r="G3421" s="1">
        <v>589000.0</v>
      </c>
      <c r="H3421" s="1">
        <v>589000.0</v>
      </c>
    </row>
    <row r="3422" ht="15.75" customHeight="1">
      <c r="A3422" s="1" t="s">
        <v>6644</v>
      </c>
      <c r="B3422" s="1" t="s">
        <v>6644</v>
      </c>
      <c r="C3422" s="1" t="s">
        <v>6826</v>
      </c>
      <c r="D3422" s="1" t="s">
        <v>6826</v>
      </c>
      <c r="E3422" s="1" t="s">
        <v>6827</v>
      </c>
      <c r="F3422" s="1" t="s">
        <v>6827</v>
      </c>
      <c r="G3422" s="1">
        <v>42900.0</v>
      </c>
      <c r="H3422" s="1">
        <v>42900.0</v>
      </c>
    </row>
    <row r="3423" ht="15.75" customHeight="1">
      <c r="A3423" s="1" t="s">
        <v>6644</v>
      </c>
      <c r="B3423" s="1" t="s">
        <v>6644</v>
      </c>
      <c r="C3423" s="1" t="s">
        <v>6828</v>
      </c>
      <c r="D3423" s="1" t="s">
        <v>6828</v>
      </c>
      <c r="E3423" s="1" t="s">
        <v>6829</v>
      </c>
      <c r="F3423" s="1" t="s">
        <v>6829</v>
      </c>
      <c r="G3423" s="1">
        <v>2199000.0</v>
      </c>
      <c r="H3423" s="1">
        <v>2199000.0</v>
      </c>
    </row>
    <row r="3424" ht="15.75" customHeight="1">
      <c r="A3424" s="1" t="s">
        <v>6644</v>
      </c>
      <c r="B3424" s="1" t="s">
        <v>6644</v>
      </c>
      <c r="C3424" s="1" t="s">
        <v>6830</v>
      </c>
      <c r="D3424" s="1" t="s">
        <v>6830</v>
      </c>
      <c r="E3424" s="1" t="s">
        <v>6831</v>
      </c>
      <c r="F3424" s="1" t="s">
        <v>6831</v>
      </c>
      <c r="G3424" s="1">
        <v>11000.0</v>
      </c>
      <c r="H3424" s="1">
        <v>11000.0</v>
      </c>
    </row>
    <row r="3425" ht="15.75" customHeight="1">
      <c r="A3425" s="1" t="s">
        <v>6644</v>
      </c>
      <c r="B3425" s="1" t="s">
        <v>6644</v>
      </c>
      <c r="C3425" s="1" t="s">
        <v>6832</v>
      </c>
      <c r="D3425" s="1" t="s">
        <v>6832</v>
      </c>
      <c r="E3425" s="1" t="s">
        <v>6833</v>
      </c>
      <c r="F3425" s="1" t="s">
        <v>6833</v>
      </c>
      <c r="G3425" s="1">
        <v>91000.0</v>
      </c>
      <c r="H3425" s="1">
        <v>99000.0</v>
      </c>
    </row>
    <row r="3426" ht="15.75" customHeight="1">
      <c r="A3426" s="1" t="s">
        <v>6644</v>
      </c>
      <c r="B3426" s="1" t="s">
        <v>6644</v>
      </c>
      <c r="C3426" s="1" t="s">
        <v>6834</v>
      </c>
      <c r="D3426" s="1" t="s">
        <v>6834</v>
      </c>
      <c r="E3426" s="1" t="s">
        <v>6835</v>
      </c>
      <c r="F3426" s="1" t="s">
        <v>6835</v>
      </c>
      <c r="G3426" s="1">
        <v>99000.0</v>
      </c>
      <c r="H3426" s="1">
        <v>99000.0</v>
      </c>
    </row>
    <row r="3427" ht="15.75" customHeight="1">
      <c r="A3427" s="1" t="s">
        <v>6644</v>
      </c>
      <c r="B3427" s="1" t="s">
        <v>6644</v>
      </c>
      <c r="C3427" s="1" t="s">
        <v>6836</v>
      </c>
      <c r="D3427" s="1" t="s">
        <v>6836</v>
      </c>
      <c r="E3427" s="1" t="s">
        <v>6837</v>
      </c>
      <c r="F3427" s="1" t="s">
        <v>6837</v>
      </c>
      <c r="G3427" s="1">
        <v>165000.0</v>
      </c>
      <c r="H3427" s="1">
        <v>165000.0</v>
      </c>
    </row>
    <row r="3428" ht="15.75" customHeight="1">
      <c r="A3428" s="1" t="s">
        <v>6644</v>
      </c>
      <c r="B3428" s="1" t="s">
        <v>6644</v>
      </c>
      <c r="C3428" s="1" t="s">
        <v>6838</v>
      </c>
      <c r="D3428" s="1" t="s">
        <v>6838</v>
      </c>
      <c r="E3428" s="1" t="s">
        <v>6839</v>
      </c>
      <c r="F3428" s="1" t="s">
        <v>6839</v>
      </c>
      <c r="G3428" s="1">
        <v>48000.0</v>
      </c>
      <c r="H3428" s="1">
        <v>48000.0</v>
      </c>
    </row>
    <row r="3429" ht="15.75" customHeight="1">
      <c r="A3429" s="1" t="s">
        <v>6644</v>
      </c>
      <c r="B3429" s="1" t="s">
        <v>6644</v>
      </c>
      <c r="C3429" s="1" t="s">
        <v>6840</v>
      </c>
      <c r="D3429" s="1" t="s">
        <v>6840</v>
      </c>
      <c r="E3429" s="1" t="s">
        <v>6841</v>
      </c>
      <c r="F3429" s="1" t="s">
        <v>6841</v>
      </c>
      <c r="G3429" s="1">
        <v>569000.0</v>
      </c>
      <c r="H3429" s="1">
        <v>569000.0</v>
      </c>
    </row>
    <row r="3430" ht="15.75" customHeight="1">
      <c r="A3430" s="1" t="s">
        <v>6644</v>
      </c>
      <c r="B3430" s="1" t="s">
        <v>6644</v>
      </c>
      <c r="C3430" s="1" t="s">
        <v>6842</v>
      </c>
      <c r="D3430" s="1" t="s">
        <v>6842</v>
      </c>
      <c r="E3430" s="1" t="s">
        <v>6843</v>
      </c>
      <c r="F3430" s="1" t="s">
        <v>6843</v>
      </c>
      <c r="G3430" s="1">
        <v>989000.0</v>
      </c>
      <c r="H3430" s="1">
        <v>989000.0</v>
      </c>
    </row>
    <row r="3431" ht="15.75" customHeight="1">
      <c r="A3431" s="1" t="s">
        <v>6644</v>
      </c>
      <c r="B3431" s="1" t="s">
        <v>6644</v>
      </c>
      <c r="C3431" s="1" t="s">
        <v>6844</v>
      </c>
      <c r="D3431" s="1" t="s">
        <v>6844</v>
      </c>
      <c r="E3431" s="1" t="s">
        <v>6845</v>
      </c>
      <c r="F3431" s="1" t="s">
        <v>6845</v>
      </c>
      <c r="G3431" s="1">
        <v>16000.0</v>
      </c>
      <c r="H3431" s="1">
        <v>16000.0</v>
      </c>
    </row>
    <row r="3432" ht="15.75" customHeight="1">
      <c r="A3432" s="1" t="s">
        <v>6644</v>
      </c>
      <c r="B3432" s="1" t="s">
        <v>6644</v>
      </c>
      <c r="C3432" s="1" t="s">
        <v>6846</v>
      </c>
      <c r="D3432" s="1" t="s">
        <v>6846</v>
      </c>
      <c r="E3432" s="1" t="s">
        <v>6847</v>
      </c>
      <c r="F3432" s="1" t="s">
        <v>6847</v>
      </c>
      <c r="G3432" s="1">
        <v>599000.0</v>
      </c>
      <c r="H3432" s="1">
        <v>599000.0</v>
      </c>
    </row>
    <row r="3433" ht="15.75" customHeight="1">
      <c r="A3433" s="1" t="s">
        <v>6644</v>
      </c>
      <c r="B3433" s="1" t="s">
        <v>6644</v>
      </c>
      <c r="C3433" s="1" t="s">
        <v>6848</v>
      </c>
      <c r="D3433" s="1" t="s">
        <v>6848</v>
      </c>
      <c r="E3433" s="1" t="s">
        <v>6849</v>
      </c>
      <c r="F3433" s="1" t="s">
        <v>6849</v>
      </c>
      <c r="G3433" s="1">
        <v>99000.0</v>
      </c>
      <c r="H3433" s="1">
        <v>99000.0</v>
      </c>
    </row>
    <row r="3434" ht="15.75" customHeight="1">
      <c r="A3434" s="1" t="s">
        <v>6644</v>
      </c>
      <c r="B3434" s="1" t="s">
        <v>6644</v>
      </c>
      <c r="C3434" s="1" t="s">
        <v>6850</v>
      </c>
      <c r="D3434" s="1" t="s">
        <v>6850</v>
      </c>
      <c r="E3434" s="1" t="s">
        <v>6851</v>
      </c>
      <c r="F3434" s="1" t="s">
        <v>6851</v>
      </c>
      <c r="G3434" s="1">
        <v>599000.0</v>
      </c>
      <c r="H3434" s="1">
        <v>599000.0</v>
      </c>
    </row>
    <row r="3435" ht="15.75" customHeight="1">
      <c r="A3435" s="1" t="s">
        <v>6644</v>
      </c>
      <c r="B3435" s="1" t="s">
        <v>6644</v>
      </c>
      <c r="C3435" s="1" t="s">
        <v>6852</v>
      </c>
      <c r="D3435" s="1" t="s">
        <v>6852</v>
      </c>
      <c r="E3435" s="1" t="s">
        <v>6853</v>
      </c>
      <c r="F3435" s="1" t="s">
        <v>6853</v>
      </c>
      <c r="G3435" s="1">
        <v>599000.0</v>
      </c>
      <c r="H3435" s="1">
        <v>599000.0</v>
      </c>
    </row>
    <row r="3436" ht="15.75" customHeight="1">
      <c r="A3436" s="1" t="s">
        <v>6644</v>
      </c>
      <c r="B3436" s="1" t="s">
        <v>6644</v>
      </c>
      <c r="C3436" s="1" t="s">
        <v>6854</v>
      </c>
      <c r="D3436" s="1" t="s">
        <v>6854</v>
      </c>
      <c r="E3436" s="1" t="s">
        <v>6855</v>
      </c>
      <c r="F3436" s="1" t="s">
        <v>6855</v>
      </c>
      <c r="G3436" s="1">
        <v>1000.0</v>
      </c>
      <c r="H3436" s="1">
        <v>1000.0</v>
      </c>
    </row>
    <row r="3437" ht="15.75" customHeight="1">
      <c r="A3437" s="1" t="s">
        <v>6644</v>
      </c>
      <c r="B3437" s="1" t="s">
        <v>6644</v>
      </c>
      <c r="C3437" s="1" t="s">
        <v>6856</v>
      </c>
      <c r="D3437" s="1" t="s">
        <v>6856</v>
      </c>
      <c r="E3437" s="1" t="s">
        <v>6857</v>
      </c>
      <c r="F3437" s="1" t="s">
        <v>6857</v>
      </c>
      <c r="G3437" s="1">
        <v>599000.0</v>
      </c>
      <c r="H3437" s="1">
        <v>599000.0</v>
      </c>
    </row>
    <row r="3438" ht="15.75" customHeight="1">
      <c r="A3438" s="1" t="s">
        <v>6644</v>
      </c>
      <c r="B3438" s="1" t="s">
        <v>6644</v>
      </c>
      <c r="C3438" s="1" t="s">
        <v>6858</v>
      </c>
      <c r="D3438" s="1" t="s">
        <v>6858</v>
      </c>
      <c r="E3438" s="1" t="s">
        <v>6859</v>
      </c>
      <c r="F3438" s="1" t="s">
        <v>6859</v>
      </c>
      <c r="G3438" s="1">
        <v>599000.0</v>
      </c>
      <c r="H3438" s="1">
        <v>599000.0</v>
      </c>
    </row>
    <row r="3439" ht="15.75" customHeight="1">
      <c r="A3439" s="1" t="s">
        <v>6644</v>
      </c>
      <c r="B3439" s="1" t="s">
        <v>6644</v>
      </c>
      <c r="C3439" s="1" t="s">
        <v>6860</v>
      </c>
      <c r="D3439" s="1" t="s">
        <v>6860</v>
      </c>
      <c r="E3439" s="1" t="s">
        <v>6861</v>
      </c>
      <c r="F3439" s="1" t="s">
        <v>6861</v>
      </c>
      <c r="G3439" s="1">
        <v>50000.0</v>
      </c>
      <c r="H3439" s="1">
        <v>50000.0</v>
      </c>
    </row>
    <row r="3440" ht="15.75" customHeight="1">
      <c r="A3440" s="1" t="s">
        <v>6644</v>
      </c>
      <c r="B3440" s="1" t="s">
        <v>6644</v>
      </c>
      <c r="C3440" s="1" t="s">
        <v>6862</v>
      </c>
      <c r="D3440" s="1" t="s">
        <v>6862</v>
      </c>
      <c r="E3440" s="1" t="s">
        <v>6863</v>
      </c>
      <c r="F3440" s="1" t="s">
        <v>6863</v>
      </c>
      <c r="G3440" s="1">
        <v>45000.0</v>
      </c>
      <c r="H3440" s="1">
        <v>45000.0</v>
      </c>
    </row>
    <row r="3441" ht="15.75" customHeight="1">
      <c r="A3441" s="1" t="s">
        <v>6644</v>
      </c>
      <c r="B3441" s="1" t="s">
        <v>6644</v>
      </c>
      <c r="C3441" s="1" t="s">
        <v>6864</v>
      </c>
      <c r="D3441" s="1" t="s">
        <v>6864</v>
      </c>
      <c r="E3441" s="1" t="s">
        <v>6865</v>
      </c>
      <c r="F3441" s="1" t="s">
        <v>6865</v>
      </c>
      <c r="G3441" s="1">
        <v>119000.0</v>
      </c>
      <c r="H3441" s="1">
        <v>119000.0</v>
      </c>
    </row>
    <row r="3442" ht="15.75" customHeight="1">
      <c r="A3442" s="1" t="s">
        <v>6644</v>
      </c>
      <c r="B3442" s="1" t="s">
        <v>6644</v>
      </c>
      <c r="C3442" s="1" t="s">
        <v>6866</v>
      </c>
      <c r="D3442" s="1" t="s">
        <v>6866</v>
      </c>
      <c r="E3442" s="1" t="s">
        <v>6867</v>
      </c>
      <c r="F3442" s="1" t="s">
        <v>6867</v>
      </c>
      <c r="G3442" s="1">
        <v>296000.0</v>
      </c>
      <c r="H3442" s="1">
        <v>296000.0</v>
      </c>
    </row>
    <row r="3443" ht="15.75" customHeight="1">
      <c r="A3443" s="1" t="s">
        <v>6644</v>
      </c>
      <c r="B3443" s="1" t="s">
        <v>6644</v>
      </c>
      <c r="C3443" s="1" t="s">
        <v>6868</v>
      </c>
      <c r="D3443" s="1" t="s">
        <v>6868</v>
      </c>
      <c r="E3443" s="1" t="s">
        <v>6869</v>
      </c>
      <c r="F3443" s="1" t="s">
        <v>6869</v>
      </c>
      <c r="G3443" s="1">
        <v>169000.0</v>
      </c>
      <c r="H3443" s="1">
        <v>169000.0</v>
      </c>
    </row>
    <row r="3444" ht="15.75" customHeight="1">
      <c r="A3444" s="1" t="s">
        <v>6644</v>
      </c>
      <c r="B3444" s="1" t="s">
        <v>6644</v>
      </c>
      <c r="C3444" s="1" t="s">
        <v>6870</v>
      </c>
      <c r="D3444" s="1" t="s">
        <v>6870</v>
      </c>
      <c r="E3444" s="1" t="s">
        <v>6871</v>
      </c>
      <c r="F3444" s="1" t="s">
        <v>6871</v>
      </c>
      <c r="G3444" s="1">
        <v>88000.0</v>
      </c>
      <c r="H3444" s="1">
        <v>88000.0</v>
      </c>
    </row>
    <row r="3445" ht="15.75" customHeight="1">
      <c r="A3445" s="1" t="s">
        <v>6644</v>
      </c>
      <c r="B3445" s="1" t="s">
        <v>6644</v>
      </c>
      <c r="C3445" s="1" t="s">
        <v>6872</v>
      </c>
      <c r="D3445" s="1" t="s">
        <v>6872</v>
      </c>
      <c r="E3445" s="1" t="s">
        <v>6873</v>
      </c>
      <c r="F3445" s="1" t="s">
        <v>6873</v>
      </c>
      <c r="G3445" s="1">
        <v>41000.0</v>
      </c>
      <c r="H3445" s="1">
        <v>45000.0</v>
      </c>
    </row>
    <row r="3446" ht="15.75" customHeight="1">
      <c r="A3446" s="1" t="s">
        <v>6644</v>
      </c>
      <c r="B3446" s="1" t="s">
        <v>6644</v>
      </c>
      <c r="C3446" s="1" t="s">
        <v>6874</v>
      </c>
      <c r="D3446" s="1" t="s">
        <v>6874</v>
      </c>
      <c r="E3446" s="1" t="s">
        <v>6875</v>
      </c>
      <c r="F3446" s="1" t="s">
        <v>6875</v>
      </c>
      <c r="G3446" s="1">
        <v>255000.0</v>
      </c>
      <c r="H3446" s="1">
        <v>289000.0</v>
      </c>
    </row>
    <row r="3447" ht="15.75" customHeight="1">
      <c r="A3447" s="1" t="s">
        <v>6644</v>
      </c>
      <c r="B3447" s="1" t="s">
        <v>6644</v>
      </c>
      <c r="C3447" s="1" t="s">
        <v>6876</v>
      </c>
      <c r="D3447" s="1" t="s">
        <v>6876</v>
      </c>
      <c r="E3447" s="1" t="s">
        <v>6877</v>
      </c>
      <c r="F3447" s="1" t="s">
        <v>6877</v>
      </c>
      <c r="G3447" s="1">
        <v>219000.0</v>
      </c>
      <c r="H3447" s="1">
        <v>219000.0</v>
      </c>
    </row>
    <row r="3448" ht="15.75" customHeight="1">
      <c r="A3448" s="1" t="s">
        <v>6644</v>
      </c>
      <c r="B3448" s="1" t="s">
        <v>6644</v>
      </c>
      <c r="C3448" s="1" t="s">
        <v>6878</v>
      </c>
      <c r="D3448" s="1" t="s">
        <v>6878</v>
      </c>
      <c r="E3448" s="1" t="s">
        <v>6879</v>
      </c>
      <c r="F3448" s="1" t="s">
        <v>6879</v>
      </c>
      <c r="G3448" s="1">
        <v>259000.0</v>
      </c>
      <c r="H3448" s="1">
        <v>259000.0</v>
      </c>
    </row>
    <row r="3449" ht="15.75" customHeight="1">
      <c r="A3449" s="1" t="s">
        <v>6644</v>
      </c>
      <c r="B3449" s="1" t="s">
        <v>6644</v>
      </c>
      <c r="C3449" s="1" t="s">
        <v>6880</v>
      </c>
      <c r="D3449" s="1" t="s">
        <v>6880</v>
      </c>
      <c r="E3449" s="1" t="s">
        <v>6881</v>
      </c>
      <c r="F3449" s="1" t="s">
        <v>6881</v>
      </c>
      <c r="G3449" s="1">
        <v>88000.0</v>
      </c>
      <c r="H3449" s="1">
        <v>88000.0</v>
      </c>
    </row>
    <row r="3450" ht="15.75" customHeight="1">
      <c r="A3450" s="1" t="s">
        <v>6644</v>
      </c>
      <c r="B3450" s="1" t="s">
        <v>6644</v>
      </c>
      <c r="C3450" s="1" t="s">
        <v>6882</v>
      </c>
      <c r="D3450" s="1" t="s">
        <v>6882</v>
      </c>
      <c r="E3450" s="1" t="s">
        <v>6883</v>
      </c>
      <c r="F3450" s="1" t="s">
        <v>6883</v>
      </c>
      <c r="G3450" s="1">
        <v>39000.0</v>
      </c>
      <c r="H3450" s="1">
        <v>39000.0</v>
      </c>
    </row>
    <row r="3451" ht="15.75" customHeight="1">
      <c r="A3451" s="1" t="s">
        <v>6644</v>
      </c>
      <c r="B3451" s="1" t="s">
        <v>6644</v>
      </c>
      <c r="C3451" s="1" t="s">
        <v>6884</v>
      </c>
      <c r="D3451" s="1" t="s">
        <v>6884</v>
      </c>
      <c r="E3451" s="1" t="s">
        <v>6885</v>
      </c>
      <c r="F3451" s="1" t="s">
        <v>6885</v>
      </c>
      <c r="G3451" s="1">
        <v>90000.0</v>
      </c>
      <c r="H3451" s="1">
        <v>90000.0</v>
      </c>
    </row>
    <row r="3452" ht="15.75" customHeight="1">
      <c r="A3452" s="1" t="s">
        <v>6644</v>
      </c>
      <c r="B3452" s="1" t="s">
        <v>6644</v>
      </c>
      <c r="C3452" s="1" t="s">
        <v>6886</v>
      </c>
      <c r="D3452" s="1" t="s">
        <v>6886</v>
      </c>
      <c r="E3452" s="1" t="s">
        <v>6887</v>
      </c>
      <c r="F3452" s="1" t="s">
        <v>6887</v>
      </c>
      <c r="G3452" s="1">
        <v>90000.0</v>
      </c>
      <c r="H3452" s="1">
        <v>90000.0</v>
      </c>
    </row>
    <row r="3453" ht="15.75" customHeight="1">
      <c r="A3453" s="1" t="s">
        <v>6644</v>
      </c>
      <c r="B3453" s="1" t="s">
        <v>6644</v>
      </c>
      <c r="C3453" s="1" t="s">
        <v>6888</v>
      </c>
      <c r="D3453" s="1" t="s">
        <v>6888</v>
      </c>
      <c r="E3453" s="1" t="s">
        <v>6889</v>
      </c>
      <c r="F3453" s="1" t="s">
        <v>6889</v>
      </c>
      <c r="G3453" s="1">
        <v>99000.0</v>
      </c>
      <c r="H3453" s="1">
        <v>99000.0</v>
      </c>
    </row>
    <row r="3454" ht="15.75" customHeight="1">
      <c r="A3454" s="1" t="s">
        <v>6644</v>
      </c>
      <c r="B3454" s="1" t="s">
        <v>6644</v>
      </c>
      <c r="C3454" s="1" t="s">
        <v>6890</v>
      </c>
      <c r="D3454" s="1" t="s">
        <v>6890</v>
      </c>
      <c r="E3454" s="1" t="s">
        <v>6891</v>
      </c>
      <c r="F3454" s="1" t="s">
        <v>6891</v>
      </c>
      <c r="G3454" s="1">
        <v>129000.0</v>
      </c>
      <c r="H3454" s="1">
        <v>129000.0</v>
      </c>
    </row>
    <row r="3455" ht="15.75" customHeight="1">
      <c r="A3455" s="1" t="s">
        <v>6644</v>
      </c>
      <c r="B3455" s="1" t="s">
        <v>6644</v>
      </c>
      <c r="C3455" s="1" t="s">
        <v>6892</v>
      </c>
      <c r="D3455" s="1" t="s">
        <v>6892</v>
      </c>
      <c r="E3455" s="1" t="s">
        <v>6893</v>
      </c>
      <c r="F3455" s="1" t="s">
        <v>6893</v>
      </c>
      <c r="G3455" s="1">
        <v>88000.0</v>
      </c>
      <c r="H3455" s="1">
        <v>88000.0</v>
      </c>
    </row>
    <row r="3456" ht="15.75" customHeight="1">
      <c r="A3456" s="1" t="s">
        <v>6644</v>
      </c>
      <c r="B3456" s="1" t="s">
        <v>6644</v>
      </c>
      <c r="C3456" s="1" t="s">
        <v>6894</v>
      </c>
      <c r="D3456" s="1" t="s">
        <v>6894</v>
      </c>
      <c r="E3456" s="1" t="s">
        <v>6895</v>
      </c>
      <c r="F3456" s="1" t="s">
        <v>6895</v>
      </c>
      <c r="G3456" s="1">
        <v>99000.0</v>
      </c>
      <c r="H3456" s="1">
        <v>99000.0</v>
      </c>
    </row>
    <row r="3457" ht="15.75" customHeight="1">
      <c r="A3457" s="1" t="s">
        <v>6644</v>
      </c>
      <c r="B3457" s="1" t="s">
        <v>6644</v>
      </c>
      <c r="C3457" s="1" t="s">
        <v>6896</v>
      </c>
      <c r="D3457" s="1" t="s">
        <v>6896</v>
      </c>
      <c r="E3457" s="1" t="s">
        <v>6897</v>
      </c>
      <c r="F3457" s="1" t="s">
        <v>6897</v>
      </c>
      <c r="G3457" s="1">
        <v>2399000.0</v>
      </c>
      <c r="H3457" s="1">
        <v>2399000.0</v>
      </c>
    </row>
    <row r="3458" ht="15.75" customHeight="1">
      <c r="A3458" s="1" t="s">
        <v>6644</v>
      </c>
      <c r="B3458" s="1" t="s">
        <v>6644</v>
      </c>
      <c r="C3458" s="1" t="s">
        <v>6898</v>
      </c>
      <c r="D3458" s="1" t="s">
        <v>6898</v>
      </c>
      <c r="E3458" s="1" t="s">
        <v>6899</v>
      </c>
      <c r="F3458" s="1" t="s">
        <v>6899</v>
      </c>
      <c r="G3458" s="1">
        <v>349000.0</v>
      </c>
      <c r="H3458" s="1">
        <v>499000.0</v>
      </c>
    </row>
    <row r="3459" ht="15.75" customHeight="1">
      <c r="A3459" s="1" t="s">
        <v>6644</v>
      </c>
      <c r="B3459" s="1" t="s">
        <v>6644</v>
      </c>
      <c r="C3459" s="1" t="s">
        <v>6900</v>
      </c>
      <c r="D3459" s="1" t="s">
        <v>6900</v>
      </c>
      <c r="E3459" s="1" t="s">
        <v>6901</v>
      </c>
      <c r="F3459" s="1" t="s">
        <v>6901</v>
      </c>
      <c r="G3459" s="1">
        <v>25000.0</v>
      </c>
      <c r="H3459" s="1">
        <v>25000.0</v>
      </c>
    </row>
    <row r="3460" ht="15.75" customHeight="1">
      <c r="A3460" s="1" t="s">
        <v>6644</v>
      </c>
      <c r="B3460" s="1" t="s">
        <v>6644</v>
      </c>
      <c r="C3460" s="1" t="s">
        <v>6902</v>
      </c>
      <c r="D3460" s="1" t="s">
        <v>6902</v>
      </c>
      <c r="E3460" s="1" t="s">
        <v>6903</v>
      </c>
      <c r="F3460" s="1" t="s">
        <v>6903</v>
      </c>
      <c r="G3460" s="1">
        <v>289000.0</v>
      </c>
      <c r="H3460" s="1">
        <v>289000.0</v>
      </c>
    </row>
    <row r="3461" ht="15.75" customHeight="1">
      <c r="A3461" s="1" t="s">
        <v>6644</v>
      </c>
      <c r="B3461" s="1" t="s">
        <v>6644</v>
      </c>
      <c r="C3461" s="1" t="s">
        <v>6904</v>
      </c>
      <c r="D3461" s="1" t="s">
        <v>6904</v>
      </c>
      <c r="E3461" s="1" t="s">
        <v>6905</v>
      </c>
      <c r="F3461" s="1" t="s">
        <v>6905</v>
      </c>
      <c r="G3461" s="1">
        <v>79500.0</v>
      </c>
      <c r="H3461" s="1">
        <v>239000.0</v>
      </c>
    </row>
    <row r="3462" ht="15.75" customHeight="1">
      <c r="A3462" s="1" t="s">
        <v>6644</v>
      </c>
      <c r="B3462" s="1" t="s">
        <v>6644</v>
      </c>
      <c r="C3462" s="1" t="s">
        <v>6906</v>
      </c>
      <c r="D3462" s="1" t="s">
        <v>6906</v>
      </c>
      <c r="E3462" s="1" t="s">
        <v>6907</v>
      </c>
      <c r="F3462" s="1" t="s">
        <v>6907</v>
      </c>
      <c r="G3462" s="1">
        <v>89000.0</v>
      </c>
      <c r="H3462" s="1">
        <v>180000.0</v>
      </c>
    </row>
    <row r="3463" ht="15.75" customHeight="1">
      <c r="A3463" s="1" t="s">
        <v>6644</v>
      </c>
      <c r="B3463" s="1" t="s">
        <v>6644</v>
      </c>
      <c r="C3463" s="1" t="s">
        <v>6908</v>
      </c>
      <c r="D3463" s="1" t="s">
        <v>6908</v>
      </c>
      <c r="E3463" s="1" t="s">
        <v>6909</v>
      </c>
      <c r="F3463" s="1" t="s">
        <v>6909</v>
      </c>
      <c r="G3463" s="1">
        <v>99000.0</v>
      </c>
      <c r="H3463" s="1">
        <v>99000.0</v>
      </c>
    </row>
    <row r="3464" ht="15.75" customHeight="1">
      <c r="A3464" s="1" t="s">
        <v>6644</v>
      </c>
      <c r="B3464" s="1" t="s">
        <v>6644</v>
      </c>
      <c r="C3464" s="1" t="s">
        <v>6910</v>
      </c>
      <c r="D3464" s="1" t="s">
        <v>6910</v>
      </c>
      <c r="E3464" s="1" t="s">
        <v>6911</v>
      </c>
      <c r="F3464" s="1" t="s">
        <v>6911</v>
      </c>
      <c r="G3464" s="1">
        <v>99000.0</v>
      </c>
      <c r="H3464" s="1">
        <v>99000.0</v>
      </c>
    </row>
    <row r="3465" ht="15.75" customHeight="1">
      <c r="A3465" s="1" t="s">
        <v>6644</v>
      </c>
      <c r="B3465" s="1" t="s">
        <v>6644</v>
      </c>
      <c r="C3465" s="1" t="s">
        <v>6912</v>
      </c>
      <c r="D3465" s="1" t="s">
        <v>6912</v>
      </c>
      <c r="E3465" s="1" t="s">
        <v>6913</v>
      </c>
      <c r="F3465" s="1" t="s">
        <v>6913</v>
      </c>
      <c r="G3465" s="1">
        <v>88000.0</v>
      </c>
      <c r="H3465" s="1">
        <v>88000.0</v>
      </c>
    </row>
    <row r="3466" ht="15.75" customHeight="1">
      <c r="A3466" s="1" t="s">
        <v>6644</v>
      </c>
      <c r="B3466" s="1" t="s">
        <v>6644</v>
      </c>
      <c r="C3466" s="1" t="s">
        <v>6914</v>
      </c>
      <c r="D3466" s="1" t="s">
        <v>6914</v>
      </c>
      <c r="E3466" s="1" t="s">
        <v>6915</v>
      </c>
      <c r="F3466" s="1" t="s">
        <v>6915</v>
      </c>
      <c r="G3466" s="1">
        <v>349000.0</v>
      </c>
      <c r="H3466" s="1">
        <v>349000.0</v>
      </c>
    </row>
    <row r="3467" ht="15.75" customHeight="1">
      <c r="A3467" s="1" t="s">
        <v>6644</v>
      </c>
      <c r="B3467" s="1" t="s">
        <v>6644</v>
      </c>
      <c r="C3467" s="1" t="s">
        <v>6916</v>
      </c>
      <c r="D3467" s="1" t="s">
        <v>6916</v>
      </c>
      <c r="E3467" s="1" t="s">
        <v>6917</v>
      </c>
      <c r="F3467" s="1" t="s">
        <v>6917</v>
      </c>
      <c r="G3467" s="1">
        <v>200000.0</v>
      </c>
      <c r="H3467" s="1">
        <v>200000.0</v>
      </c>
    </row>
    <row r="3468" ht="15.75" customHeight="1">
      <c r="A3468" s="1" t="s">
        <v>6644</v>
      </c>
      <c r="B3468" s="1" t="s">
        <v>6644</v>
      </c>
      <c r="C3468" s="1" t="s">
        <v>6918</v>
      </c>
      <c r="D3468" s="1" t="s">
        <v>6918</v>
      </c>
      <c r="E3468" s="1" t="s">
        <v>6919</v>
      </c>
      <c r="F3468" s="1" t="s">
        <v>6919</v>
      </c>
      <c r="G3468" s="1">
        <v>149000.0</v>
      </c>
      <c r="H3468" s="1">
        <v>149000.0</v>
      </c>
    </row>
    <row r="3469" ht="15.75" customHeight="1">
      <c r="A3469" s="1" t="s">
        <v>6644</v>
      </c>
      <c r="B3469" s="1" t="s">
        <v>6644</v>
      </c>
      <c r="C3469" s="1" t="s">
        <v>6920</v>
      </c>
      <c r="D3469" s="1" t="s">
        <v>6920</v>
      </c>
      <c r="E3469" s="1" t="s">
        <v>6921</v>
      </c>
      <c r="F3469" s="1" t="s">
        <v>6921</v>
      </c>
      <c r="G3469" s="1">
        <v>995000.0</v>
      </c>
      <c r="H3469" s="1">
        <v>995000.0</v>
      </c>
    </row>
    <row r="3470" ht="15.75" customHeight="1">
      <c r="A3470" s="1" t="s">
        <v>6644</v>
      </c>
      <c r="B3470" s="1" t="s">
        <v>6644</v>
      </c>
      <c r="C3470" s="1" t="s">
        <v>6922</v>
      </c>
      <c r="D3470" s="1" t="s">
        <v>6922</v>
      </c>
      <c r="E3470" s="1" t="s">
        <v>6923</v>
      </c>
      <c r="F3470" s="1" t="s">
        <v>6923</v>
      </c>
      <c r="G3470" s="1">
        <v>69000.0</v>
      </c>
      <c r="H3470" s="1">
        <v>150000.0</v>
      </c>
    </row>
    <row r="3471" ht="15.75" customHeight="1">
      <c r="A3471" s="1" t="s">
        <v>6644</v>
      </c>
      <c r="B3471" s="1" t="s">
        <v>6644</v>
      </c>
      <c r="C3471" s="1" t="s">
        <v>6924</v>
      </c>
      <c r="D3471" s="1" t="s">
        <v>6924</v>
      </c>
      <c r="E3471" s="1" t="s">
        <v>6925</v>
      </c>
      <c r="F3471" s="1" t="s">
        <v>6925</v>
      </c>
      <c r="G3471" s="1">
        <v>88000.0</v>
      </c>
      <c r="H3471" s="1">
        <v>88000.0</v>
      </c>
    </row>
    <row r="3472" ht="15.75" customHeight="1">
      <c r="A3472" s="1" t="s">
        <v>6644</v>
      </c>
      <c r="B3472" s="1" t="s">
        <v>6644</v>
      </c>
      <c r="C3472" s="1" t="s">
        <v>6926</v>
      </c>
      <c r="D3472" s="1" t="s">
        <v>6926</v>
      </c>
      <c r="E3472" s="1" t="s">
        <v>6927</v>
      </c>
      <c r="F3472" s="1" t="s">
        <v>6927</v>
      </c>
      <c r="G3472" s="1">
        <v>367000.0</v>
      </c>
      <c r="H3472" s="1">
        <v>330000.0</v>
      </c>
    </row>
    <row r="3473" ht="15.75" customHeight="1">
      <c r="A3473" s="1" t="s">
        <v>6644</v>
      </c>
      <c r="B3473" s="1" t="s">
        <v>6644</v>
      </c>
      <c r="C3473" s="1" t="s">
        <v>6928</v>
      </c>
      <c r="D3473" s="1" t="s">
        <v>6928</v>
      </c>
      <c r="E3473" s="1" t="s">
        <v>6929</v>
      </c>
      <c r="F3473" s="1" t="s">
        <v>6929</v>
      </c>
      <c r="G3473" s="1">
        <v>367000.0</v>
      </c>
      <c r="H3473" s="1">
        <v>330000.0</v>
      </c>
    </row>
    <row r="3474" ht="15.75" customHeight="1">
      <c r="A3474" s="1" t="s">
        <v>6644</v>
      </c>
      <c r="B3474" s="1" t="s">
        <v>6644</v>
      </c>
      <c r="C3474" s="1" t="s">
        <v>6930</v>
      </c>
      <c r="D3474" s="1" t="s">
        <v>6930</v>
      </c>
      <c r="E3474" s="1" t="s">
        <v>6931</v>
      </c>
      <c r="F3474" s="1" t="s">
        <v>6931</v>
      </c>
      <c r="G3474" s="1">
        <v>437000.0</v>
      </c>
      <c r="H3474" s="1">
        <v>393000.0</v>
      </c>
    </row>
    <row r="3475" ht="15.75" customHeight="1">
      <c r="A3475" s="1" t="s">
        <v>6644</v>
      </c>
      <c r="B3475" s="1" t="s">
        <v>6644</v>
      </c>
      <c r="C3475" s="1" t="s">
        <v>6932</v>
      </c>
      <c r="D3475" s="1" t="s">
        <v>6932</v>
      </c>
      <c r="E3475" s="1" t="s">
        <v>6933</v>
      </c>
      <c r="F3475" s="1" t="s">
        <v>6933</v>
      </c>
      <c r="G3475" s="1">
        <v>3890000.0</v>
      </c>
      <c r="H3475" s="1">
        <v>3890000.0</v>
      </c>
    </row>
    <row r="3476" ht="15.75" customHeight="1">
      <c r="A3476" s="1" t="s">
        <v>6644</v>
      </c>
      <c r="B3476" s="1" t="s">
        <v>6644</v>
      </c>
      <c r="C3476" s="1" t="s">
        <v>6934</v>
      </c>
      <c r="D3476" s="1" t="s">
        <v>6934</v>
      </c>
      <c r="E3476" s="1" t="s">
        <v>6935</v>
      </c>
      <c r="F3476" s="1" t="s">
        <v>6935</v>
      </c>
      <c r="G3476" s="1">
        <v>2800000.0</v>
      </c>
      <c r="H3476" s="1">
        <v>2800000.0</v>
      </c>
    </row>
    <row r="3477" ht="15.75" customHeight="1">
      <c r="A3477" s="1" t="s">
        <v>6644</v>
      </c>
      <c r="B3477" s="1" t="s">
        <v>6644</v>
      </c>
      <c r="C3477" s="1" t="s">
        <v>6936</v>
      </c>
      <c r="D3477" s="1" t="s">
        <v>6936</v>
      </c>
      <c r="E3477" s="1" t="s">
        <v>6937</v>
      </c>
      <c r="F3477" s="1" t="s">
        <v>6937</v>
      </c>
      <c r="G3477" s="1">
        <v>3600000.0</v>
      </c>
      <c r="H3477" s="1">
        <v>3600000.0</v>
      </c>
    </row>
    <row r="3478" ht="15.75" customHeight="1">
      <c r="A3478" s="1" t="s">
        <v>6644</v>
      </c>
      <c r="B3478" s="1" t="s">
        <v>6644</v>
      </c>
      <c r="C3478" s="1" t="s">
        <v>6938</v>
      </c>
      <c r="D3478" s="1" t="s">
        <v>6938</v>
      </c>
      <c r="E3478" s="1" t="s">
        <v>6939</v>
      </c>
      <c r="F3478" s="1" t="s">
        <v>6939</v>
      </c>
      <c r="G3478" s="1">
        <v>879000.0</v>
      </c>
      <c r="H3478" s="1">
        <v>879000.0</v>
      </c>
    </row>
    <row r="3479" ht="15.75" customHeight="1">
      <c r="A3479" s="1" t="s">
        <v>6644</v>
      </c>
      <c r="B3479" s="1" t="s">
        <v>6644</v>
      </c>
      <c r="C3479" s="1" t="s">
        <v>6940</v>
      </c>
      <c r="D3479" s="1" t="s">
        <v>6940</v>
      </c>
      <c r="E3479" s="1" t="s">
        <v>6941</v>
      </c>
      <c r="F3479" s="1" t="s">
        <v>6941</v>
      </c>
      <c r="G3479" s="1">
        <v>1168000.0</v>
      </c>
      <c r="H3479" s="1">
        <v>1168000.0</v>
      </c>
    </row>
    <row r="3480" ht="15.75" customHeight="1">
      <c r="A3480" s="1" t="s">
        <v>6644</v>
      </c>
      <c r="B3480" s="1" t="s">
        <v>6644</v>
      </c>
      <c r="C3480" s="1" t="s">
        <v>6942</v>
      </c>
      <c r="D3480" s="1" t="s">
        <v>6942</v>
      </c>
      <c r="E3480" s="1" t="s">
        <v>6943</v>
      </c>
      <c r="F3480" s="1" t="s">
        <v>6943</v>
      </c>
      <c r="G3480" s="1">
        <v>89000.0</v>
      </c>
      <c r="H3480" s="1">
        <v>250000.0</v>
      </c>
    </row>
    <row r="3481" ht="15.75" customHeight="1">
      <c r="A3481" s="1" t="s">
        <v>6644</v>
      </c>
      <c r="B3481" s="1" t="s">
        <v>6644</v>
      </c>
      <c r="C3481" s="1" t="s">
        <v>6944</v>
      </c>
      <c r="D3481" s="1" t="s">
        <v>6944</v>
      </c>
      <c r="E3481" s="1" t="s">
        <v>6945</v>
      </c>
      <c r="F3481" s="1" t="s">
        <v>6945</v>
      </c>
      <c r="G3481" s="1">
        <v>387000.0</v>
      </c>
      <c r="H3481" s="1">
        <v>348000.0</v>
      </c>
    </row>
    <row r="3482" ht="15.75" customHeight="1">
      <c r="A3482" s="1" t="s">
        <v>6644</v>
      </c>
      <c r="B3482" s="1" t="s">
        <v>6644</v>
      </c>
      <c r="C3482" s="1" t="s">
        <v>6946</v>
      </c>
      <c r="D3482" s="1" t="s">
        <v>6946</v>
      </c>
      <c r="E3482" s="1" t="s">
        <v>6947</v>
      </c>
      <c r="F3482" s="1" t="s">
        <v>6947</v>
      </c>
      <c r="G3482" s="1">
        <v>264000.0</v>
      </c>
      <c r="H3482" s="1">
        <v>264000.0</v>
      </c>
    </row>
    <row r="3483" ht="15.75" customHeight="1">
      <c r="A3483" s="1" t="s">
        <v>6644</v>
      </c>
      <c r="B3483" s="1" t="s">
        <v>6644</v>
      </c>
      <c r="C3483" s="1" t="s">
        <v>6948</v>
      </c>
      <c r="D3483" s="1" t="s">
        <v>6948</v>
      </c>
      <c r="E3483" s="1" t="s">
        <v>6949</v>
      </c>
      <c r="F3483" s="1" t="s">
        <v>6949</v>
      </c>
      <c r="G3483" s="1">
        <v>449000.0</v>
      </c>
      <c r="H3483" s="1">
        <v>500000.0</v>
      </c>
    </row>
    <row r="3484" ht="15.75" customHeight="1">
      <c r="A3484" s="1" t="s">
        <v>6644</v>
      </c>
      <c r="B3484" s="1" t="s">
        <v>6644</v>
      </c>
      <c r="C3484" s="1" t="s">
        <v>6950</v>
      </c>
      <c r="D3484" s="1" t="s">
        <v>6950</v>
      </c>
      <c r="E3484" s="1" t="s">
        <v>6951</v>
      </c>
      <c r="F3484" s="1" t="s">
        <v>6951</v>
      </c>
      <c r="G3484" s="1">
        <v>275000.0</v>
      </c>
      <c r="H3484" s="1">
        <v>275000.0</v>
      </c>
    </row>
    <row r="3485" ht="15.75" customHeight="1">
      <c r="A3485" s="1" t="s">
        <v>6644</v>
      </c>
      <c r="B3485" s="1" t="s">
        <v>6644</v>
      </c>
      <c r="C3485" s="1" t="s">
        <v>6952</v>
      </c>
      <c r="D3485" s="1" t="s">
        <v>6952</v>
      </c>
      <c r="E3485" s="1" t="s">
        <v>6953</v>
      </c>
      <c r="F3485" s="1" t="s">
        <v>6953</v>
      </c>
      <c r="G3485" s="1">
        <v>119000.0</v>
      </c>
      <c r="H3485" s="1">
        <v>119000.0</v>
      </c>
    </row>
    <row r="3486" ht="15.75" customHeight="1">
      <c r="A3486" s="1" t="s">
        <v>6644</v>
      </c>
      <c r="B3486" s="1" t="s">
        <v>6644</v>
      </c>
      <c r="C3486" s="1" t="s">
        <v>6954</v>
      </c>
      <c r="D3486" s="1" t="s">
        <v>6954</v>
      </c>
      <c r="E3486" s="1" t="s">
        <v>6955</v>
      </c>
      <c r="F3486" s="1" t="s">
        <v>6955</v>
      </c>
      <c r="G3486" s="1">
        <v>199000.0</v>
      </c>
      <c r="H3486" s="1">
        <v>199000.0</v>
      </c>
    </row>
    <row r="3487" ht="15.75" customHeight="1">
      <c r="A3487" s="1" t="s">
        <v>6644</v>
      </c>
      <c r="B3487" s="1" t="s">
        <v>6644</v>
      </c>
      <c r="C3487" s="1" t="s">
        <v>6956</v>
      </c>
      <c r="D3487" s="1" t="s">
        <v>6956</v>
      </c>
      <c r="E3487" s="1" t="s">
        <v>6957</v>
      </c>
      <c r="F3487" s="1" t="s">
        <v>6957</v>
      </c>
      <c r="G3487" s="1">
        <v>49000.0</v>
      </c>
      <c r="H3487" s="1">
        <v>45000.0</v>
      </c>
    </row>
    <row r="3488" ht="15.75" customHeight="1">
      <c r="A3488" s="1" t="s">
        <v>6644</v>
      </c>
      <c r="B3488" s="1" t="s">
        <v>6644</v>
      </c>
      <c r="C3488" s="1" t="s">
        <v>6958</v>
      </c>
      <c r="D3488" s="1" t="s">
        <v>6958</v>
      </c>
      <c r="E3488" s="1" t="s">
        <v>6959</v>
      </c>
      <c r="F3488" s="1" t="s">
        <v>6959</v>
      </c>
      <c r="G3488" s="1">
        <v>49000.0</v>
      </c>
      <c r="H3488" s="1">
        <v>49000.0</v>
      </c>
    </row>
    <row r="3489" ht="15.75" customHeight="1">
      <c r="A3489" s="1" t="s">
        <v>6644</v>
      </c>
      <c r="B3489" s="1" t="s">
        <v>6644</v>
      </c>
      <c r="C3489" s="1" t="s">
        <v>6960</v>
      </c>
      <c r="D3489" s="1" t="s">
        <v>6960</v>
      </c>
      <c r="E3489" s="1" t="s">
        <v>6961</v>
      </c>
      <c r="F3489" s="1" t="s">
        <v>6961</v>
      </c>
      <c r="G3489" s="1">
        <v>200000.0</v>
      </c>
      <c r="H3489" s="1">
        <v>200000.0</v>
      </c>
    </row>
    <row r="3490" ht="15.75" customHeight="1">
      <c r="A3490" s="1" t="s">
        <v>6644</v>
      </c>
      <c r="B3490" s="1" t="s">
        <v>6644</v>
      </c>
      <c r="C3490" s="1" t="s">
        <v>6962</v>
      </c>
      <c r="D3490" s="1" t="s">
        <v>6962</v>
      </c>
      <c r="E3490" s="1" t="s">
        <v>6963</v>
      </c>
      <c r="F3490" s="1" t="s">
        <v>6963</v>
      </c>
      <c r="G3490" s="1">
        <v>128000.0</v>
      </c>
      <c r="H3490" s="1">
        <v>140000.0</v>
      </c>
    </row>
    <row r="3491" ht="15.75" customHeight="1">
      <c r="A3491" s="1" t="s">
        <v>6644</v>
      </c>
      <c r="B3491" s="1" t="s">
        <v>6644</v>
      </c>
      <c r="C3491" s="1" t="s">
        <v>6964</v>
      </c>
      <c r="D3491" s="1" t="s">
        <v>6964</v>
      </c>
      <c r="E3491" s="1" t="s">
        <v>6965</v>
      </c>
      <c r="F3491" s="1" t="s">
        <v>6965</v>
      </c>
      <c r="G3491" s="1">
        <v>275000.0</v>
      </c>
      <c r="H3491" s="1">
        <v>275000.0</v>
      </c>
    </row>
    <row r="3492" ht="15.75" customHeight="1">
      <c r="A3492" s="1" t="s">
        <v>6644</v>
      </c>
      <c r="B3492" s="1" t="s">
        <v>6644</v>
      </c>
      <c r="C3492" s="1" t="s">
        <v>6966</v>
      </c>
      <c r="D3492" s="1" t="s">
        <v>6966</v>
      </c>
      <c r="E3492" s="1" t="s">
        <v>6967</v>
      </c>
      <c r="F3492" s="1" t="s">
        <v>6967</v>
      </c>
      <c r="G3492" s="1">
        <v>621000.0</v>
      </c>
      <c r="H3492" s="1">
        <v>675000.0</v>
      </c>
    </row>
    <row r="3493" ht="15.75" customHeight="1">
      <c r="A3493" s="1" t="s">
        <v>6644</v>
      </c>
      <c r="B3493" s="1" t="s">
        <v>6644</v>
      </c>
      <c r="C3493" s="1" t="s">
        <v>6968</v>
      </c>
      <c r="D3493" s="1" t="s">
        <v>6968</v>
      </c>
      <c r="E3493" s="1" t="s">
        <v>6969</v>
      </c>
      <c r="F3493" s="1" t="s">
        <v>6969</v>
      </c>
      <c r="G3493" s="1">
        <v>36000.0</v>
      </c>
      <c r="H3493" s="1">
        <v>36000.0</v>
      </c>
    </row>
    <row r="3494" ht="15.75" customHeight="1">
      <c r="A3494" s="1" t="s">
        <v>6644</v>
      </c>
      <c r="B3494" s="1" t="s">
        <v>6644</v>
      </c>
      <c r="C3494" s="1" t="s">
        <v>6970</v>
      </c>
      <c r="D3494" s="1" t="s">
        <v>6970</v>
      </c>
      <c r="E3494" s="1" t="s">
        <v>6971</v>
      </c>
      <c r="F3494" s="1" t="s">
        <v>6971</v>
      </c>
      <c r="G3494" s="1">
        <v>18000.0</v>
      </c>
      <c r="H3494" s="1">
        <v>18000.0</v>
      </c>
    </row>
    <row r="3495" ht="15.75" customHeight="1">
      <c r="A3495" s="1" t="s">
        <v>6644</v>
      </c>
      <c r="B3495" s="1" t="s">
        <v>6644</v>
      </c>
      <c r="C3495" s="1" t="s">
        <v>6972</v>
      </c>
      <c r="D3495" s="1" t="s">
        <v>6972</v>
      </c>
      <c r="E3495" s="1" t="s">
        <v>6973</v>
      </c>
      <c r="F3495" s="1" t="s">
        <v>6973</v>
      </c>
      <c r="G3495" s="1">
        <v>490000.0</v>
      </c>
      <c r="H3495" s="1">
        <v>490000.0</v>
      </c>
    </row>
    <row r="3496" ht="15.75" customHeight="1">
      <c r="A3496" s="1" t="s">
        <v>6644</v>
      </c>
      <c r="B3496" s="1" t="s">
        <v>6644</v>
      </c>
      <c r="C3496" s="1" t="s">
        <v>6974</v>
      </c>
      <c r="D3496" s="1" t="s">
        <v>6974</v>
      </c>
      <c r="E3496" s="1" t="s">
        <v>6975</v>
      </c>
      <c r="F3496" s="1" t="s">
        <v>6975</v>
      </c>
      <c r="G3496" s="1">
        <v>99000.0</v>
      </c>
      <c r="H3496" s="1">
        <v>99000.0</v>
      </c>
    </row>
    <row r="3497" ht="15.75" customHeight="1">
      <c r="A3497" s="1" t="s">
        <v>6644</v>
      </c>
      <c r="B3497" s="1" t="s">
        <v>6644</v>
      </c>
      <c r="C3497" s="1" t="s">
        <v>6976</v>
      </c>
      <c r="D3497" s="1" t="s">
        <v>6976</v>
      </c>
      <c r="E3497" s="1" t="s">
        <v>6977</v>
      </c>
      <c r="F3497" s="1" t="s">
        <v>6977</v>
      </c>
      <c r="G3497" s="1">
        <v>185000.0</v>
      </c>
      <c r="H3497" s="1">
        <v>185000.0</v>
      </c>
    </row>
    <row r="3498" ht="15.75" customHeight="1">
      <c r="A3498" s="1" t="s">
        <v>6644</v>
      </c>
      <c r="B3498" s="1" t="s">
        <v>6644</v>
      </c>
      <c r="C3498" s="1" t="s">
        <v>6978</v>
      </c>
      <c r="D3498" s="1" t="s">
        <v>6978</v>
      </c>
      <c r="E3498" s="1" t="s">
        <v>6979</v>
      </c>
      <c r="F3498" s="1" t="s">
        <v>6979</v>
      </c>
      <c r="G3498" s="1">
        <v>2000000.0</v>
      </c>
      <c r="H3498" s="1">
        <v>2000000.0</v>
      </c>
    </row>
    <row r="3499" ht="15.75" customHeight="1">
      <c r="A3499" s="1" t="s">
        <v>6644</v>
      </c>
      <c r="B3499" s="1" t="s">
        <v>6644</v>
      </c>
      <c r="C3499" s="1" t="s">
        <v>6980</v>
      </c>
      <c r="D3499" s="1" t="s">
        <v>6980</v>
      </c>
      <c r="E3499" s="1" t="s">
        <v>6981</v>
      </c>
      <c r="F3499" s="1" t="s">
        <v>6981</v>
      </c>
      <c r="G3499" s="1">
        <v>349000.0</v>
      </c>
      <c r="H3499" s="1">
        <v>349000.0</v>
      </c>
    </row>
    <row r="3500" ht="15.75" customHeight="1">
      <c r="A3500" s="1" t="s">
        <v>6644</v>
      </c>
      <c r="B3500" s="1" t="s">
        <v>6644</v>
      </c>
      <c r="C3500" s="1" t="s">
        <v>6982</v>
      </c>
      <c r="D3500" s="1" t="s">
        <v>6982</v>
      </c>
      <c r="E3500" s="1" t="s">
        <v>6983</v>
      </c>
      <c r="F3500" s="1" t="s">
        <v>6983</v>
      </c>
      <c r="G3500" s="1">
        <v>249000.0</v>
      </c>
      <c r="H3500" s="1">
        <v>249000.0</v>
      </c>
    </row>
    <row r="3501" ht="15.75" customHeight="1">
      <c r="A3501" s="1" t="s">
        <v>6644</v>
      </c>
      <c r="B3501" s="1" t="s">
        <v>6644</v>
      </c>
      <c r="C3501" s="1" t="s">
        <v>6984</v>
      </c>
      <c r="D3501" s="1" t="s">
        <v>6984</v>
      </c>
      <c r="E3501" s="1" t="s">
        <v>6985</v>
      </c>
      <c r="F3501" s="1" t="s">
        <v>6985</v>
      </c>
      <c r="G3501" s="1">
        <v>789000.0</v>
      </c>
      <c r="H3501" s="1">
        <v>869000.0</v>
      </c>
    </row>
    <row r="3502" ht="15.75" customHeight="1">
      <c r="A3502" s="1" t="s">
        <v>6644</v>
      </c>
      <c r="B3502" s="1" t="s">
        <v>6644</v>
      </c>
      <c r="C3502" s="1" t="s">
        <v>6986</v>
      </c>
      <c r="D3502" s="1" t="s">
        <v>6986</v>
      </c>
      <c r="E3502" s="1" t="s">
        <v>6987</v>
      </c>
      <c r="F3502" s="1" t="s">
        <v>6987</v>
      </c>
      <c r="G3502" s="1">
        <v>1990000.0</v>
      </c>
      <c r="H3502" s="1">
        <v>1990000.0</v>
      </c>
    </row>
    <row r="3503" ht="15.75" customHeight="1">
      <c r="A3503" s="1" t="s">
        <v>6644</v>
      </c>
      <c r="B3503" s="1" t="s">
        <v>6644</v>
      </c>
      <c r="C3503" s="1" t="s">
        <v>6988</v>
      </c>
      <c r="D3503" s="1" t="s">
        <v>6988</v>
      </c>
      <c r="E3503" s="1" t="s">
        <v>6989</v>
      </c>
      <c r="F3503" s="1" t="s">
        <v>6989</v>
      </c>
      <c r="G3503" s="1">
        <v>599000.0</v>
      </c>
      <c r="H3503" s="1">
        <v>785000.0</v>
      </c>
    </row>
    <row r="3504" ht="15.75" customHeight="1">
      <c r="A3504" s="1" t="s">
        <v>6644</v>
      </c>
      <c r="B3504" s="1" t="s">
        <v>6644</v>
      </c>
      <c r="C3504" s="1" t="s">
        <v>6990</v>
      </c>
      <c r="D3504" s="1" t="s">
        <v>6990</v>
      </c>
      <c r="E3504" s="1" t="s">
        <v>6991</v>
      </c>
      <c r="F3504" s="1" t="s">
        <v>6991</v>
      </c>
      <c r="G3504" s="1">
        <v>99000.0</v>
      </c>
      <c r="H3504" s="1">
        <v>99000.0</v>
      </c>
    </row>
    <row r="3505" ht="15.75" customHeight="1">
      <c r="A3505" s="1" t="s">
        <v>6644</v>
      </c>
      <c r="B3505" s="1" t="s">
        <v>6644</v>
      </c>
      <c r="C3505" s="1" t="s">
        <v>6992</v>
      </c>
      <c r="D3505" s="1" t="s">
        <v>6992</v>
      </c>
      <c r="E3505" s="1" t="s">
        <v>6993</v>
      </c>
      <c r="F3505" s="1" t="s">
        <v>6993</v>
      </c>
      <c r="G3505" s="1">
        <v>149000.0</v>
      </c>
      <c r="H3505" s="1">
        <v>149000.0</v>
      </c>
    </row>
    <row r="3506" ht="15.75" customHeight="1">
      <c r="A3506" s="1" t="s">
        <v>6644</v>
      </c>
      <c r="B3506" s="1" t="s">
        <v>6644</v>
      </c>
      <c r="C3506" s="1" t="s">
        <v>6994</v>
      </c>
      <c r="D3506" s="1" t="s">
        <v>6994</v>
      </c>
      <c r="E3506" s="1" t="s">
        <v>6995</v>
      </c>
      <c r="F3506" s="1" t="s">
        <v>6995</v>
      </c>
      <c r="G3506" s="1">
        <v>165000.0</v>
      </c>
      <c r="H3506" s="1">
        <v>165000.0</v>
      </c>
    </row>
    <row r="3507" ht="15.75" customHeight="1">
      <c r="A3507" s="1" t="s">
        <v>6644</v>
      </c>
      <c r="B3507" s="1" t="s">
        <v>6644</v>
      </c>
      <c r="C3507" s="1" t="s">
        <v>6996</v>
      </c>
      <c r="D3507" s="1" t="s">
        <v>6996</v>
      </c>
      <c r="E3507" s="1" t="s">
        <v>6997</v>
      </c>
      <c r="F3507" s="1" t="s">
        <v>6997</v>
      </c>
      <c r="G3507" s="1">
        <v>1550000.0</v>
      </c>
      <c r="H3507" s="1">
        <v>1550000.0</v>
      </c>
    </row>
    <row r="3508" ht="15.75" customHeight="1">
      <c r="A3508" s="1" t="s">
        <v>6644</v>
      </c>
      <c r="B3508" s="1" t="s">
        <v>6644</v>
      </c>
      <c r="C3508" s="1" t="s">
        <v>6998</v>
      </c>
      <c r="D3508" s="1" t="s">
        <v>6998</v>
      </c>
      <c r="E3508" s="1" t="s">
        <v>6999</v>
      </c>
      <c r="F3508" s="1" t="s">
        <v>6999</v>
      </c>
      <c r="G3508" s="1">
        <v>88000.0</v>
      </c>
      <c r="H3508" s="1">
        <v>88000.0</v>
      </c>
    </row>
    <row r="3509" ht="15.75" customHeight="1">
      <c r="A3509" s="1" t="s">
        <v>6644</v>
      </c>
      <c r="B3509" s="1" t="s">
        <v>6644</v>
      </c>
      <c r="C3509" s="1" t="s">
        <v>7000</v>
      </c>
      <c r="D3509" s="1" t="s">
        <v>7000</v>
      </c>
      <c r="E3509" s="1" t="s">
        <v>7001</v>
      </c>
      <c r="F3509" s="1" t="s">
        <v>7001</v>
      </c>
      <c r="G3509" s="1">
        <v>109000.0</v>
      </c>
      <c r="H3509" s="1">
        <v>109000.0</v>
      </c>
    </row>
    <row r="3510" ht="15.75" customHeight="1">
      <c r="A3510" s="1" t="s">
        <v>6644</v>
      </c>
      <c r="B3510" s="1" t="s">
        <v>6644</v>
      </c>
      <c r="C3510" s="1" t="s">
        <v>7002</v>
      </c>
      <c r="D3510" s="1" t="s">
        <v>7002</v>
      </c>
      <c r="E3510" s="1" t="s">
        <v>7003</v>
      </c>
      <c r="F3510" s="1" t="s">
        <v>7003</v>
      </c>
      <c r="G3510" s="1">
        <v>99000.0</v>
      </c>
      <c r="H3510" s="1">
        <v>99000.0</v>
      </c>
    </row>
    <row r="3511" ht="15.75" customHeight="1">
      <c r="A3511" s="1" t="s">
        <v>6644</v>
      </c>
      <c r="B3511" s="1" t="s">
        <v>6644</v>
      </c>
      <c r="C3511" s="1" t="s">
        <v>7004</v>
      </c>
      <c r="D3511" s="1" t="s">
        <v>7004</v>
      </c>
      <c r="E3511" s="1" t="s">
        <v>7005</v>
      </c>
      <c r="F3511" s="1" t="s">
        <v>7005</v>
      </c>
      <c r="G3511" s="1">
        <v>88000.0</v>
      </c>
      <c r="H3511" s="1">
        <v>88000.0</v>
      </c>
    </row>
    <row r="3512" ht="15.75" customHeight="1">
      <c r="A3512" s="1" t="s">
        <v>6644</v>
      </c>
      <c r="B3512" s="1" t="s">
        <v>6644</v>
      </c>
      <c r="C3512" s="1" t="s">
        <v>7006</v>
      </c>
      <c r="D3512" s="1" t="s">
        <v>7006</v>
      </c>
      <c r="E3512" s="1" t="s">
        <v>7007</v>
      </c>
      <c r="F3512" s="1" t="s">
        <v>7007</v>
      </c>
      <c r="G3512" s="1">
        <v>236000.0</v>
      </c>
      <c r="H3512" s="1">
        <v>250000.0</v>
      </c>
    </row>
    <row r="3513" ht="15.75" customHeight="1">
      <c r="A3513" s="1" t="s">
        <v>6644</v>
      </c>
      <c r="B3513" s="1" t="s">
        <v>6644</v>
      </c>
      <c r="C3513" s="1" t="s">
        <v>7008</v>
      </c>
      <c r="D3513" s="1" t="s">
        <v>7008</v>
      </c>
      <c r="E3513" s="1" t="s">
        <v>7009</v>
      </c>
      <c r="F3513" s="1" t="s">
        <v>7009</v>
      </c>
      <c r="G3513" s="1">
        <v>129000.0</v>
      </c>
      <c r="H3513" s="1">
        <v>199000.0</v>
      </c>
    </row>
    <row r="3514" ht="15.75" customHeight="1">
      <c r="A3514" s="1" t="s">
        <v>6644</v>
      </c>
      <c r="B3514" s="1" t="s">
        <v>6644</v>
      </c>
      <c r="C3514" s="1" t="s">
        <v>7010</v>
      </c>
      <c r="D3514" s="1" t="s">
        <v>7010</v>
      </c>
      <c r="E3514" s="1" t="s">
        <v>7011</v>
      </c>
      <c r="F3514" s="1" t="s">
        <v>7011</v>
      </c>
      <c r="G3514" s="1">
        <v>99000.0</v>
      </c>
      <c r="H3514" s="1">
        <v>99000.0</v>
      </c>
    </row>
    <row r="3515" ht="15.75" customHeight="1">
      <c r="A3515" s="1" t="s">
        <v>6644</v>
      </c>
      <c r="B3515" s="1" t="s">
        <v>6644</v>
      </c>
      <c r="C3515" s="1" t="s">
        <v>7012</v>
      </c>
      <c r="D3515" s="1" t="s">
        <v>7012</v>
      </c>
      <c r="E3515" s="1" t="s">
        <v>7013</v>
      </c>
      <c r="F3515" s="1" t="s">
        <v>7013</v>
      </c>
      <c r="G3515" s="1">
        <v>28000.0</v>
      </c>
      <c r="H3515" s="1">
        <v>28000.0</v>
      </c>
    </row>
    <row r="3516" ht="15.75" customHeight="1">
      <c r="A3516" s="1" t="s">
        <v>6644</v>
      </c>
      <c r="B3516" s="1" t="s">
        <v>6644</v>
      </c>
      <c r="C3516" s="1" t="s">
        <v>7014</v>
      </c>
      <c r="D3516" s="1" t="s">
        <v>7014</v>
      </c>
      <c r="E3516" s="1" t="s">
        <v>7015</v>
      </c>
      <c r="F3516" s="1" t="s">
        <v>7015</v>
      </c>
      <c r="G3516" s="1">
        <v>370000.0</v>
      </c>
      <c r="H3516" s="1">
        <v>370000.0</v>
      </c>
    </row>
    <row r="3517" ht="15.75" customHeight="1">
      <c r="A3517" s="1" t="s">
        <v>6644</v>
      </c>
      <c r="B3517" s="1" t="s">
        <v>6644</v>
      </c>
      <c r="C3517" s="1" t="s">
        <v>7016</v>
      </c>
      <c r="D3517" s="1" t="s">
        <v>7016</v>
      </c>
      <c r="E3517" s="1" t="s">
        <v>7017</v>
      </c>
      <c r="F3517" s="1" t="s">
        <v>7017</v>
      </c>
      <c r="G3517" s="1">
        <v>99000.0</v>
      </c>
      <c r="H3517" s="1">
        <v>99000.0</v>
      </c>
    </row>
    <row r="3518" ht="15.75" customHeight="1">
      <c r="A3518" s="1" t="s">
        <v>6644</v>
      </c>
      <c r="B3518" s="1" t="s">
        <v>6644</v>
      </c>
      <c r="C3518" s="1" t="s">
        <v>7018</v>
      </c>
      <c r="D3518" s="1" t="s">
        <v>7018</v>
      </c>
      <c r="E3518" s="1" t="s">
        <v>7019</v>
      </c>
      <c r="F3518" s="1" t="s">
        <v>7019</v>
      </c>
      <c r="G3518" s="1">
        <v>120000.0</v>
      </c>
      <c r="H3518" s="1">
        <v>120000.0</v>
      </c>
    </row>
    <row r="3519" ht="15.75" customHeight="1">
      <c r="A3519" s="1" t="s">
        <v>6644</v>
      </c>
      <c r="B3519" s="1" t="s">
        <v>6644</v>
      </c>
      <c r="C3519" s="1" t="s">
        <v>7020</v>
      </c>
      <c r="D3519" s="1" t="s">
        <v>7020</v>
      </c>
      <c r="E3519" s="1" t="s">
        <v>7021</v>
      </c>
      <c r="F3519" s="1" t="s">
        <v>7021</v>
      </c>
      <c r="G3519" s="1">
        <v>250000.0</v>
      </c>
      <c r="H3519" s="1">
        <v>250000.0</v>
      </c>
    </row>
    <row r="3520" ht="15.75" customHeight="1">
      <c r="A3520" s="1" t="s">
        <v>6644</v>
      </c>
      <c r="B3520" s="1" t="s">
        <v>6644</v>
      </c>
      <c r="C3520" s="1" t="s">
        <v>7022</v>
      </c>
      <c r="D3520" s="1" t="s">
        <v>7022</v>
      </c>
      <c r="E3520" s="1" t="s">
        <v>7023</v>
      </c>
      <c r="F3520" s="1" t="s">
        <v>7023</v>
      </c>
      <c r="G3520" s="1">
        <v>450000.0</v>
      </c>
      <c r="H3520" s="1">
        <v>450000.0</v>
      </c>
    </row>
    <row r="3521" ht="15.75" customHeight="1">
      <c r="A3521" s="1" t="s">
        <v>6644</v>
      </c>
      <c r="B3521" s="1" t="s">
        <v>6644</v>
      </c>
      <c r="C3521" s="1" t="s">
        <v>7024</v>
      </c>
      <c r="D3521" s="1" t="s">
        <v>7024</v>
      </c>
      <c r="E3521" s="1" t="s">
        <v>7025</v>
      </c>
      <c r="F3521" s="1" t="s">
        <v>7025</v>
      </c>
      <c r="G3521" s="1">
        <v>95000.0</v>
      </c>
      <c r="H3521" s="1">
        <v>95000.0</v>
      </c>
    </row>
    <row r="3522" ht="15.75" customHeight="1">
      <c r="A3522" s="1" t="s">
        <v>6644</v>
      </c>
      <c r="B3522" s="1" t="s">
        <v>6644</v>
      </c>
      <c r="C3522" s="1" t="s">
        <v>7026</v>
      </c>
      <c r="D3522" s="1" t="s">
        <v>7026</v>
      </c>
      <c r="E3522" s="1" t="s">
        <v>7027</v>
      </c>
      <c r="F3522" s="1" t="s">
        <v>7027</v>
      </c>
      <c r="G3522" s="1">
        <v>135000.0</v>
      </c>
      <c r="H3522" s="1">
        <v>135000.0</v>
      </c>
    </row>
    <row r="3523" ht="15.75" customHeight="1">
      <c r="A3523" s="1" t="s">
        <v>6644</v>
      </c>
      <c r="B3523" s="1" t="s">
        <v>6644</v>
      </c>
      <c r="C3523" s="1" t="s">
        <v>7028</v>
      </c>
      <c r="D3523" s="1" t="s">
        <v>7028</v>
      </c>
      <c r="E3523" s="1" t="s">
        <v>7029</v>
      </c>
      <c r="F3523" s="1" t="s">
        <v>7029</v>
      </c>
      <c r="G3523" s="1">
        <v>165000.0</v>
      </c>
      <c r="H3523" s="1">
        <v>165000.0</v>
      </c>
    </row>
    <row r="3524" ht="15.75" customHeight="1">
      <c r="A3524" s="1" t="s">
        <v>6644</v>
      </c>
      <c r="B3524" s="1" t="s">
        <v>6644</v>
      </c>
      <c r="C3524" s="1" t="s">
        <v>7030</v>
      </c>
      <c r="D3524" s="1" t="s">
        <v>7030</v>
      </c>
      <c r="E3524" s="1" t="s">
        <v>7031</v>
      </c>
      <c r="F3524" s="1" t="s">
        <v>7031</v>
      </c>
      <c r="G3524" s="1">
        <v>827000.0</v>
      </c>
      <c r="H3524" s="1">
        <v>1798000.0</v>
      </c>
    </row>
    <row r="3525" ht="15.75" customHeight="1">
      <c r="A3525" s="1" t="s">
        <v>6644</v>
      </c>
      <c r="B3525" s="1" t="s">
        <v>6644</v>
      </c>
      <c r="C3525" s="1" t="s">
        <v>7032</v>
      </c>
      <c r="D3525" s="1" t="s">
        <v>7032</v>
      </c>
      <c r="E3525" s="1" t="s">
        <v>7033</v>
      </c>
      <c r="F3525" s="1" t="s">
        <v>7033</v>
      </c>
      <c r="G3525" s="1">
        <v>110000.0</v>
      </c>
      <c r="H3525" s="1">
        <v>149000.0</v>
      </c>
    </row>
    <row r="3526" ht="15.75" customHeight="1">
      <c r="A3526" s="1" t="s">
        <v>6644</v>
      </c>
      <c r="B3526" s="1" t="s">
        <v>6644</v>
      </c>
      <c r="C3526" s="1" t="s">
        <v>7034</v>
      </c>
      <c r="D3526" s="1" t="s">
        <v>7034</v>
      </c>
      <c r="E3526" s="1" t="s">
        <v>7035</v>
      </c>
      <c r="F3526" s="1" t="s">
        <v>7035</v>
      </c>
      <c r="G3526" s="1">
        <v>539000.0</v>
      </c>
      <c r="H3526" s="1">
        <v>539000.0</v>
      </c>
    </row>
    <row r="3527" ht="15.75" customHeight="1">
      <c r="A3527" s="1" t="s">
        <v>6644</v>
      </c>
      <c r="B3527" s="1" t="s">
        <v>6644</v>
      </c>
      <c r="C3527" s="1" t="s">
        <v>7036</v>
      </c>
      <c r="D3527" s="1" t="s">
        <v>7036</v>
      </c>
      <c r="E3527" s="1" t="s">
        <v>7037</v>
      </c>
      <c r="F3527" s="1" t="s">
        <v>7037</v>
      </c>
      <c r="G3527" s="1">
        <v>899000.0</v>
      </c>
      <c r="H3527" s="1">
        <v>899000.0</v>
      </c>
    </row>
    <row r="3528" ht="15.75" customHeight="1">
      <c r="A3528" s="1" t="s">
        <v>6644</v>
      </c>
      <c r="B3528" s="1" t="s">
        <v>6644</v>
      </c>
      <c r="C3528" s="1" t="s">
        <v>7038</v>
      </c>
      <c r="D3528" s="1" t="s">
        <v>7038</v>
      </c>
      <c r="E3528" s="1" t="s">
        <v>7039</v>
      </c>
      <c r="F3528" s="1" t="s">
        <v>7039</v>
      </c>
      <c r="G3528" s="1">
        <v>499000.0</v>
      </c>
      <c r="H3528" s="1">
        <v>499000.0</v>
      </c>
    </row>
    <row r="3529" ht="15.75" customHeight="1">
      <c r="A3529" s="1" t="s">
        <v>6644</v>
      </c>
      <c r="B3529" s="1" t="s">
        <v>6644</v>
      </c>
      <c r="C3529" s="1" t="s">
        <v>7040</v>
      </c>
      <c r="D3529" s="1" t="s">
        <v>7040</v>
      </c>
      <c r="E3529" s="1" t="s">
        <v>7041</v>
      </c>
      <c r="F3529" s="1" t="s">
        <v>7041</v>
      </c>
      <c r="G3529" s="1">
        <v>499000.0</v>
      </c>
      <c r="H3529" s="1">
        <v>499000.0</v>
      </c>
    </row>
    <row r="3530" ht="15.75" customHeight="1">
      <c r="A3530" s="1" t="s">
        <v>6644</v>
      </c>
      <c r="B3530" s="1" t="s">
        <v>6644</v>
      </c>
      <c r="C3530" s="1" t="s">
        <v>7042</v>
      </c>
      <c r="D3530" s="1" t="s">
        <v>7042</v>
      </c>
      <c r="E3530" s="1" t="s">
        <v>7043</v>
      </c>
      <c r="F3530" s="1" t="s">
        <v>7043</v>
      </c>
      <c r="G3530" s="1">
        <v>799000.0</v>
      </c>
      <c r="H3530" s="1">
        <v>799000.0</v>
      </c>
    </row>
    <row r="3531" ht="15.75" customHeight="1">
      <c r="A3531" s="1" t="s">
        <v>6644</v>
      </c>
      <c r="B3531" s="1" t="s">
        <v>6644</v>
      </c>
      <c r="C3531" s="1" t="s">
        <v>7044</v>
      </c>
      <c r="D3531" s="1" t="s">
        <v>7044</v>
      </c>
      <c r="E3531" s="1" t="s">
        <v>7045</v>
      </c>
      <c r="F3531" s="1" t="s">
        <v>7045</v>
      </c>
      <c r="G3531" s="1">
        <v>50000.0</v>
      </c>
      <c r="H3531" s="1">
        <v>100000.0</v>
      </c>
    </row>
    <row r="3532" ht="15.75" customHeight="1">
      <c r="A3532" s="1" t="s">
        <v>6644</v>
      </c>
      <c r="B3532" s="1" t="s">
        <v>6644</v>
      </c>
      <c r="C3532" s="1" t="s">
        <v>7046</v>
      </c>
      <c r="D3532" s="1" t="s">
        <v>7046</v>
      </c>
      <c r="E3532" s="1" t="s">
        <v>7047</v>
      </c>
      <c r="F3532" s="1" t="s">
        <v>7047</v>
      </c>
      <c r="G3532" s="1">
        <v>45000.0</v>
      </c>
      <c r="H3532" s="1">
        <v>45000.0</v>
      </c>
    </row>
    <row r="3533" ht="15.75" customHeight="1">
      <c r="A3533" s="1" t="s">
        <v>6644</v>
      </c>
      <c r="B3533" s="1" t="s">
        <v>6644</v>
      </c>
      <c r="C3533" s="1" t="s">
        <v>7048</v>
      </c>
      <c r="D3533" s="1" t="s">
        <v>7048</v>
      </c>
      <c r="E3533" s="1" t="s">
        <v>7049</v>
      </c>
      <c r="F3533" s="1" t="s">
        <v>7049</v>
      </c>
      <c r="G3533" s="1">
        <v>79000.0</v>
      </c>
      <c r="H3533" s="1">
        <v>79000.0</v>
      </c>
    </row>
    <row r="3534" ht="15.75" customHeight="1">
      <c r="A3534" s="1" t="s">
        <v>6644</v>
      </c>
      <c r="B3534" s="1" t="s">
        <v>6644</v>
      </c>
      <c r="C3534" s="1" t="s">
        <v>7050</v>
      </c>
      <c r="D3534" s="1" t="s">
        <v>7050</v>
      </c>
      <c r="E3534" s="1" t="s">
        <v>7051</v>
      </c>
      <c r="F3534" s="1" t="s">
        <v>7051</v>
      </c>
      <c r="G3534" s="1">
        <v>499000.0</v>
      </c>
      <c r="H3534" s="1">
        <v>499000.0</v>
      </c>
    </row>
    <row r="3535" ht="15.75" customHeight="1">
      <c r="A3535" s="1" t="s">
        <v>6644</v>
      </c>
      <c r="B3535" s="1" t="s">
        <v>6644</v>
      </c>
      <c r="C3535" s="1" t="s">
        <v>7052</v>
      </c>
      <c r="D3535" s="1" t="s">
        <v>7052</v>
      </c>
      <c r="E3535" s="1" t="s">
        <v>7053</v>
      </c>
      <c r="F3535" s="1" t="s">
        <v>7053</v>
      </c>
      <c r="G3535" s="1">
        <v>250000.0</v>
      </c>
      <c r="H3535" s="1">
        <v>250000.0</v>
      </c>
    </row>
    <row r="3536" ht="15.75" customHeight="1">
      <c r="A3536" s="1" t="s">
        <v>6644</v>
      </c>
      <c r="B3536" s="1" t="s">
        <v>6644</v>
      </c>
      <c r="C3536" s="1" t="s">
        <v>7054</v>
      </c>
      <c r="D3536" s="1" t="s">
        <v>7054</v>
      </c>
      <c r="E3536" s="1" t="s">
        <v>7055</v>
      </c>
      <c r="F3536" s="1" t="s">
        <v>7055</v>
      </c>
      <c r="G3536" s="1">
        <v>25000.0</v>
      </c>
      <c r="H3536" s="1">
        <v>25000.0</v>
      </c>
    </row>
    <row r="3537" ht="15.75" customHeight="1">
      <c r="A3537" s="1" t="s">
        <v>6644</v>
      </c>
      <c r="B3537" s="1" t="s">
        <v>6644</v>
      </c>
      <c r="C3537" s="1" t="s">
        <v>7056</v>
      </c>
      <c r="D3537" s="1" t="s">
        <v>7056</v>
      </c>
      <c r="E3537" s="1" t="s">
        <v>7057</v>
      </c>
      <c r="F3537" s="1" t="s">
        <v>7057</v>
      </c>
      <c r="G3537" s="1">
        <v>295000.0</v>
      </c>
      <c r="H3537" s="1">
        <v>295000.0</v>
      </c>
    </row>
    <row r="3538" ht="15.75" customHeight="1">
      <c r="A3538" s="1" t="s">
        <v>6644</v>
      </c>
      <c r="B3538" s="1" t="s">
        <v>6644</v>
      </c>
      <c r="C3538" s="1" t="s">
        <v>7058</v>
      </c>
      <c r="D3538" s="1" t="s">
        <v>7058</v>
      </c>
      <c r="E3538" s="1" t="s">
        <v>7059</v>
      </c>
      <c r="F3538" s="1" t="s">
        <v>7059</v>
      </c>
      <c r="G3538" s="1">
        <v>15000.0</v>
      </c>
      <c r="H3538" s="1">
        <v>15000.0</v>
      </c>
    </row>
    <row r="3539" ht="15.75" customHeight="1">
      <c r="A3539" s="1" t="s">
        <v>6644</v>
      </c>
      <c r="B3539" s="1" t="s">
        <v>6644</v>
      </c>
      <c r="C3539" s="1" t="s">
        <v>7060</v>
      </c>
      <c r="D3539" s="1" t="s">
        <v>7060</v>
      </c>
      <c r="E3539" s="1" t="s">
        <v>7061</v>
      </c>
      <c r="F3539" s="1" t="s">
        <v>7061</v>
      </c>
      <c r="G3539" s="1">
        <v>399000.0</v>
      </c>
      <c r="H3539" s="1">
        <v>399000.0</v>
      </c>
    </row>
    <row r="3540" ht="15.75" customHeight="1">
      <c r="A3540" s="1" t="s">
        <v>6644</v>
      </c>
      <c r="B3540" s="1" t="s">
        <v>6644</v>
      </c>
      <c r="C3540" s="1" t="s">
        <v>7062</v>
      </c>
      <c r="D3540" s="1" t="s">
        <v>7062</v>
      </c>
      <c r="E3540" s="1" t="s">
        <v>7063</v>
      </c>
      <c r="F3540" s="1" t="s">
        <v>7063</v>
      </c>
      <c r="G3540" s="1">
        <v>21000.0</v>
      </c>
      <c r="H3540" s="1">
        <v>23000.0</v>
      </c>
    </row>
    <row r="3541" ht="15.75" customHeight="1">
      <c r="A3541" s="1" t="s">
        <v>6644</v>
      </c>
      <c r="B3541" s="1" t="s">
        <v>6644</v>
      </c>
      <c r="C3541" s="1" t="s">
        <v>7064</v>
      </c>
      <c r="D3541" s="1" t="s">
        <v>7064</v>
      </c>
      <c r="E3541" s="1" t="s">
        <v>7065</v>
      </c>
      <c r="F3541" s="1" t="s">
        <v>7065</v>
      </c>
      <c r="G3541" s="1">
        <v>165000.0</v>
      </c>
      <c r="H3541" s="1">
        <v>165000.0</v>
      </c>
    </row>
    <row r="3542" ht="15.75" customHeight="1">
      <c r="A3542" s="1" t="s">
        <v>6644</v>
      </c>
      <c r="B3542" s="1" t="s">
        <v>6644</v>
      </c>
      <c r="C3542" s="1" t="s">
        <v>7066</v>
      </c>
      <c r="D3542" s="1" t="s">
        <v>7066</v>
      </c>
      <c r="E3542" s="1" t="s">
        <v>7067</v>
      </c>
      <c r="F3542" s="1" t="s">
        <v>7067</v>
      </c>
      <c r="G3542" s="1">
        <v>108000.0</v>
      </c>
      <c r="H3542" s="1">
        <v>108000.0</v>
      </c>
    </row>
    <row r="3543" ht="15.75" customHeight="1">
      <c r="A3543" s="1" t="s">
        <v>6644</v>
      </c>
      <c r="B3543" s="1" t="s">
        <v>6644</v>
      </c>
      <c r="C3543" s="1" t="s">
        <v>7068</v>
      </c>
      <c r="D3543" s="1" t="s">
        <v>7068</v>
      </c>
      <c r="E3543" s="1" t="s">
        <v>7069</v>
      </c>
      <c r="F3543" s="1" t="s">
        <v>7069</v>
      </c>
      <c r="G3543" s="1">
        <v>995000.0</v>
      </c>
      <c r="H3543" s="1">
        <v>995000.0</v>
      </c>
    </row>
    <row r="3544" ht="15.75" customHeight="1">
      <c r="A3544" s="1" t="s">
        <v>6644</v>
      </c>
      <c r="B3544" s="1" t="s">
        <v>6644</v>
      </c>
      <c r="C3544" s="1" t="s">
        <v>7070</v>
      </c>
      <c r="D3544" s="1" t="s">
        <v>7070</v>
      </c>
      <c r="E3544" s="1" t="s">
        <v>7071</v>
      </c>
      <c r="F3544" s="1" t="s">
        <v>7071</v>
      </c>
      <c r="G3544" s="1">
        <v>1065000.0</v>
      </c>
      <c r="H3544" s="1">
        <v>1065000.0</v>
      </c>
    </row>
    <row r="3545" ht="15.75" customHeight="1">
      <c r="A3545" s="1" t="s">
        <v>6644</v>
      </c>
      <c r="B3545" s="1" t="s">
        <v>6644</v>
      </c>
      <c r="C3545" s="1" t="s">
        <v>7072</v>
      </c>
      <c r="D3545" s="1" t="s">
        <v>7072</v>
      </c>
      <c r="E3545" s="1" t="s">
        <v>7073</v>
      </c>
      <c r="F3545" s="1" t="s">
        <v>7073</v>
      </c>
      <c r="G3545" s="1">
        <v>1665000.0</v>
      </c>
      <c r="H3545" s="1">
        <v>1665000.0</v>
      </c>
    </row>
    <row r="3546" ht="15.75" customHeight="1">
      <c r="A3546" s="1" t="s">
        <v>6644</v>
      </c>
      <c r="B3546" s="1" t="s">
        <v>6644</v>
      </c>
      <c r="C3546" s="1" t="s">
        <v>7074</v>
      </c>
      <c r="D3546" s="1" t="s">
        <v>7074</v>
      </c>
      <c r="E3546" s="1" t="s">
        <v>7075</v>
      </c>
      <c r="F3546" s="1" t="s">
        <v>7075</v>
      </c>
      <c r="G3546" s="1">
        <v>1865000.0</v>
      </c>
      <c r="H3546" s="1">
        <v>1865000.0</v>
      </c>
    </row>
    <row r="3547" ht="15.75" customHeight="1">
      <c r="A3547" s="1" t="s">
        <v>6644</v>
      </c>
      <c r="B3547" s="1" t="s">
        <v>6644</v>
      </c>
      <c r="C3547" s="1" t="s">
        <v>7076</v>
      </c>
      <c r="D3547" s="1" t="s">
        <v>7076</v>
      </c>
      <c r="E3547" s="1" t="s">
        <v>7077</v>
      </c>
      <c r="F3547" s="1" t="s">
        <v>7077</v>
      </c>
      <c r="G3547" s="1">
        <v>1665000.0</v>
      </c>
      <c r="H3547" s="1">
        <v>1665000.0</v>
      </c>
    </row>
    <row r="3548" ht="15.75" customHeight="1">
      <c r="A3548" s="1" t="s">
        <v>6644</v>
      </c>
      <c r="B3548" s="1" t="s">
        <v>6644</v>
      </c>
      <c r="C3548" s="1" t="s">
        <v>7078</v>
      </c>
      <c r="D3548" s="1" t="s">
        <v>7078</v>
      </c>
      <c r="E3548" s="1" t="s">
        <v>7079</v>
      </c>
      <c r="F3548" s="1" t="s">
        <v>7079</v>
      </c>
      <c r="G3548" s="1">
        <v>1065000.0</v>
      </c>
      <c r="H3548" s="1">
        <v>1065000.0</v>
      </c>
    </row>
    <row r="3549" ht="15.75" customHeight="1">
      <c r="A3549" s="1" t="s">
        <v>6644</v>
      </c>
      <c r="B3549" s="1" t="s">
        <v>6644</v>
      </c>
      <c r="C3549" s="1" t="s">
        <v>7080</v>
      </c>
      <c r="D3549" s="1" t="s">
        <v>7080</v>
      </c>
      <c r="E3549" s="1" t="s">
        <v>7081</v>
      </c>
      <c r="F3549" s="1" t="s">
        <v>7081</v>
      </c>
      <c r="G3549" s="1">
        <v>900000.0</v>
      </c>
      <c r="H3549" s="1">
        <v>900000.0</v>
      </c>
    </row>
    <row r="3550" ht="15.75" customHeight="1">
      <c r="A3550" s="1" t="s">
        <v>6644</v>
      </c>
      <c r="B3550" s="1" t="s">
        <v>6644</v>
      </c>
      <c r="C3550" s="1" t="s">
        <v>7082</v>
      </c>
      <c r="D3550" s="1" t="s">
        <v>7082</v>
      </c>
      <c r="E3550" s="1" t="s">
        <v>7083</v>
      </c>
      <c r="F3550" s="1" t="s">
        <v>7083</v>
      </c>
      <c r="G3550" s="1">
        <v>1865000.0</v>
      </c>
      <c r="H3550" s="1">
        <v>1865000.0</v>
      </c>
    </row>
    <row r="3551" ht="15.75" customHeight="1">
      <c r="A3551" s="1" t="s">
        <v>6644</v>
      </c>
      <c r="B3551" s="1" t="s">
        <v>6644</v>
      </c>
      <c r="C3551" s="1" t="s">
        <v>7084</v>
      </c>
      <c r="D3551" s="1" t="s">
        <v>7084</v>
      </c>
      <c r="E3551" s="1" t="s">
        <v>7085</v>
      </c>
      <c r="F3551" s="1" t="s">
        <v>7085</v>
      </c>
      <c r="G3551" s="1">
        <v>389000.0</v>
      </c>
      <c r="H3551" s="1">
        <v>389000.0</v>
      </c>
    </row>
    <row r="3552" ht="15.75" customHeight="1">
      <c r="A3552" s="1" t="s">
        <v>6644</v>
      </c>
      <c r="B3552" s="1" t="s">
        <v>6644</v>
      </c>
      <c r="C3552" s="1" t="s">
        <v>7086</v>
      </c>
      <c r="D3552" s="1" t="s">
        <v>7086</v>
      </c>
      <c r="E3552" s="1" t="s">
        <v>7087</v>
      </c>
      <c r="F3552" s="1" t="s">
        <v>7087</v>
      </c>
      <c r="G3552" s="1">
        <v>150000.0</v>
      </c>
      <c r="H3552" s="1">
        <v>150000.0</v>
      </c>
    </row>
    <row r="3553" ht="15.75" customHeight="1">
      <c r="A3553" s="1" t="s">
        <v>6644</v>
      </c>
      <c r="B3553" s="1" t="s">
        <v>6644</v>
      </c>
      <c r="C3553" s="1" t="s">
        <v>7088</v>
      </c>
      <c r="D3553" s="1" t="s">
        <v>7088</v>
      </c>
      <c r="E3553" s="1" t="s">
        <v>7089</v>
      </c>
      <c r="F3553" s="1" t="s">
        <v>7089</v>
      </c>
      <c r="G3553" s="1">
        <v>539000.0</v>
      </c>
      <c r="H3553" s="1">
        <v>539000.0</v>
      </c>
    </row>
    <row r="3554" ht="15.75" customHeight="1">
      <c r="A3554" s="1" t="s">
        <v>6644</v>
      </c>
      <c r="B3554" s="1" t="s">
        <v>6644</v>
      </c>
      <c r="C3554" s="1" t="s">
        <v>7090</v>
      </c>
      <c r="D3554" s="1" t="s">
        <v>7090</v>
      </c>
      <c r="E3554" s="1" t="s">
        <v>7091</v>
      </c>
      <c r="F3554" s="1" t="s">
        <v>7091</v>
      </c>
      <c r="G3554" s="1">
        <v>1200000.0</v>
      </c>
      <c r="H3554" s="1">
        <v>1200000.0</v>
      </c>
    </row>
    <row r="3555" ht="15.75" customHeight="1">
      <c r="A3555" s="1" t="s">
        <v>6644</v>
      </c>
      <c r="B3555" s="1" t="s">
        <v>6644</v>
      </c>
      <c r="C3555" s="1" t="s">
        <v>7092</v>
      </c>
      <c r="D3555" s="1" t="s">
        <v>7092</v>
      </c>
      <c r="E3555" s="1" t="s">
        <v>7093</v>
      </c>
      <c r="F3555" s="1" t="s">
        <v>7093</v>
      </c>
      <c r="G3555" s="1">
        <v>200000.0</v>
      </c>
      <c r="H3555" s="1">
        <v>200000.0</v>
      </c>
    </row>
    <row r="3556" ht="15.75" customHeight="1">
      <c r="A3556" s="1" t="s">
        <v>6644</v>
      </c>
      <c r="B3556" s="1" t="s">
        <v>6644</v>
      </c>
      <c r="C3556" s="1" t="s">
        <v>7094</v>
      </c>
      <c r="D3556" s="1" t="s">
        <v>7094</v>
      </c>
      <c r="E3556" s="1" t="s">
        <v>7095</v>
      </c>
      <c r="F3556" s="1" t="s">
        <v>7095</v>
      </c>
      <c r="G3556" s="1">
        <v>499000.0</v>
      </c>
      <c r="H3556" s="1">
        <v>699000.0</v>
      </c>
    </row>
    <row r="3557" ht="15.75" customHeight="1">
      <c r="A3557" s="1" t="s">
        <v>6644</v>
      </c>
      <c r="B3557" s="1" t="s">
        <v>6644</v>
      </c>
      <c r="C3557" s="1" t="s">
        <v>7096</v>
      </c>
      <c r="D3557" s="1" t="s">
        <v>7096</v>
      </c>
      <c r="E3557" s="1" t="s">
        <v>7097</v>
      </c>
      <c r="F3557" s="1" t="s">
        <v>7097</v>
      </c>
      <c r="G3557" s="1">
        <v>699000.0</v>
      </c>
      <c r="H3557" s="1">
        <v>999000.0</v>
      </c>
    </row>
    <row r="3558" ht="15.75" customHeight="1">
      <c r="A3558" s="1" t="s">
        <v>6644</v>
      </c>
      <c r="B3558" s="1" t="s">
        <v>6644</v>
      </c>
      <c r="C3558" s="1" t="s">
        <v>7098</v>
      </c>
      <c r="D3558" s="1" t="s">
        <v>7098</v>
      </c>
      <c r="E3558" s="1" t="s">
        <v>7099</v>
      </c>
      <c r="F3558" s="1" t="s">
        <v>7099</v>
      </c>
      <c r="G3558" s="1">
        <v>59900.0</v>
      </c>
      <c r="H3558" s="1">
        <v>99000.0</v>
      </c>
    </row>
    <row r="3559" ht="15.75" customHeight="1">
      <c r="A3559" s="1" t="s">
        <v>6644</v>
      </c>
      <c r="B3559" s="1" t="s">
        <v>6644</v>
      </c>
      <c r="C3559" s="1" t="s">
        <v>7100</v>
      </c>
      <c r="D3559" s="1" t="s">
        <v>7100</v>
      </c>
      <c r="E3559" s="1" t="s">
        <v>7101</v>
      </c>
      <c r="F3559" s="1" t="s">
        <v>7101</v>
      </c>
      <c r="G3559" s="1">
        <v>199000.0</v>
      </c>
      <c r="H3559" s="1">
        <v>199000.0</v>
      </c>
    </row>
    <row r="3560" ht="15.75" customHeight="1">
      <c r="A3560" s="1" t="s">
        <v>6644</v>
      </c>
      <c r="B3560" s="1" t="s">
        <v>6644</v>
      </c>
      <c r="C3560" s="1" t="s">
        <v>7102</v>
      </c>
      <c r="D3560" s="1" t="s">
        <v>7102</v>
      </c>
      <c r="E3560" s="1" t="s">
        <v>7103</v>
      </c>
      <c r="F3560" s="1" t="s">
        <v>7103</v>
      </c>
      <c r="G3560" s="1">
        <v>189000.0</v>
      </c>
      <c r="H3560" s="1">
        <v>189000.0</v>
      </c>
    </row>
    <row r="3561" ht="15.75" customHeight="1">
      <c r="A3561" s="1" t="s">
        <v>6644</v>
      </c>
      <c r="B3561" s="1" t="s">
        <v>6644</v>
      </c>
      <c r="C3561" s="1" t="s">
        <v>7104</v>
      </c>
      <c r="D3561" s="1" t="s">
        <v>7104</v>
      </c>
      <c r="E3561" s="1" t="s">
        <v>7105</v>
      </c>
      <c r="F3561" s="1" t="s">
        <v>7105</v>
      </c>
      <c r="G3561" s="1">
        <v>1650000.0</v>
      </c>
      <c r="H3561" s="1">
        <v>1650000.0</v>
      </c>
    </row>
    <row r="3562" ht="15.75" customHeight="1">
      <c r="A3562" s="1" t="s">
        <v>6644</v>
      </c>
      <c r="B3562" s="1" t="s">
        <v>6644</v>
      </c>
      <c r="C3562" s="1" t="s">
        <v>7106</v>
      </c>
      <c r="D3562" s="1" t="s">
        <v>7106</v>
      </c>
      <c r="E3562" s="1" t="s">
        <v>7107</v>
      </c>
      <c r="F3562" s="1" t="s">
        <v>7107</v>
      </c>
      <c r="G3562" s="1">
        <v>899000.0</v>
      </c>
      <c r="H3562" s="1">
        <v>899000.0</v>
      </c>
    </row>
    <row r="3563" ht="15.75" customHeight="1">
      <c r="A3563" s="1" t="s">
        <v>6644</v>
      </c>
      <c r="B3563" s="1" t="s">
        <v>6644</v>
      </c>
      <c r="C3563" s="1" t="s">
        <v>7108</v>
      </c>
      <c r="D3563" s="1" t="s">
        <v>7108</v>
      </c>
      <c r="E3563" s="1" t="s">
        <v>7109</v>
      </c>
      <c r="F3563" s="1" t="s">
        <v>7109</v>
      </c>
      <c r="G3563" s="1">
        <v>899000.0</v>
      </c>
      <c r="H3563" s="1">
        <v>899000.0</v>
      </c>
    </row>
    <row r="3564" ht="15.75" customHeight="1">
      <c r="A3564" s="1" t="s">
        <v>6644</v>
      </c>
      <c r="B3564" s="1" t="s">
        <v>6644</v>
      </c>
      <c r="C3564" s="1" t="s">
        <v>7110</v>
      </c>
      <c r="D3564" s="1" t="s">
        <v>7110</v>
      </c>
      <c r="E3564" s="1" t="s">
        <v>7111</v>
      </c>
      <c r="F3564" s="1" t="s">
        <v>7111</v>
      </c>
      <c r="G3564" s="1">
        <v>119000.0</v>
      </c>
      <c r="H3564" s="1">
        <v>119000.0</v>
      </c>
    </row>
    <row r="3565" ht="15.75" customHeight="1">
      <c r="A3565" s="1" t="s">
        <v>6644</v>
      </c>
      <c r="B3565" s="1" t="s">
        <v>6644</v>
      </c>
      <c r="C3565" s="1" t="s">
        <v>7112</v>
      </c>
      <c r="D3565" s="1" t="s">
        <v>7112</v>
      </c>
      <c r="E3565" s="1" t="s">
        <v>7113</v>
      </c>
      <c r="F3565" s="1" t="s">
        <v>7113</v>
      </c>
      <c r="G3565" s="1">
        <v>445000.0</v>
      </c>
      <c r="H3565" s="1">
        <v>445000.0</v>
      </c>
    </row>
    <row r="3566" ht="15.75" customHeight="1">
      <c r="A3566" s="1" t="s">
        <v>6644</v>
      </c>
      <c r="B3566" s="1" t="s">
        <v>6644</v>
      </c>
      <c r="C3566" s="1" t="s">
        <v>7114</v>
      </c>
      <c r="D3566" s="1" t="s">
        <v>7114</v>
      </c>
      <c r="E3566" s="1" t="s">
        <v>7115</v>
      </c>
      <c r="F3566" s="1" t="s">
        <v>7115</v>
      </c>
      <c r="G3566" s="1">
        <v>410000.0</v>
      </c>
      <c r="H3566" s="1">
        <v>410000.0</v>
      </c>
    </row>
    <row r="3567" ht="15.75" customHeight="1">
      <c r="A3567" s="1" t="s">
        <v>6644</v>
      </c>
      <c r="B3567" s="1" t="s">
        <v>6644</v>
      </c>
      <c r="C3567" s="1" t="s">
        <v>7116</v>
      </c>
      <c r="D3567" s="1" t="s">
        <v>7116</v>
      </c>
      <c r="E3567" s="1" t="s">
        <v>7117</v>
      </c>
      <c r="F3567" s="1" t="s">
        <v>7117</v>
      </c>
      <c r="G3567" s="1">
        <v>987000.0</v>
      </c>
      <c r="H3567" s="1">
        <v>987000.0</v>
      </c>
    </row>
    <row r="3568" ht="15.75" customHeight="1">
      <c r="A3568" s="1" t="s">
        <v>6644</v>
      </c>
      <c r="B3568" s="1" t="s">
        <v>6644</v>
      </c>
      <c r="C3568" s="1" t="s">
        <v>7118</v>
      </c>
      <c r="D3568" s="1" t="s">
        <v>7118</v>
      </c>
      <c r="E3568" s="1" t="s">
        <v>7119</v>
      </c>
      <c r="F3568" s="1" t="s">
        <v>7119</v>
      </c>
      <c r="G3568" s="1">
        <v>1363000.0</v>
      </c>
      <c r="H3568" s="1">
        <v>1363000.0</v>
      </c>
    </row>
    <row r="3569" ht="15.75" customHeight="1">
      <c r="A3569" s="1" t="s">
        <v>6644</v>
      </c>
      <c r="B3569" s="1" t="s">
        <v>6644</v>
      </c>
      <c r="C3569" s="1" t="s">
        <v>7120</v>
      </c>
      <c r="D3569" s="1" t="s">
        <v>7120</v>
      </c>
      <c r="E3569" s="1" t="s">
        <v>7121</v>
      </c>
      <c r="F3569" s="1" t="s">
        <v>7121</v>
      </c>
      <c r="G3569" s="1">
        <v>49000.0</v>
      </c>
      <c r="H3569" s="1">
        <v>25000.0</v>
      </c>
    </row>
    <row r="3570" ht="15.75" customHeight="1">
      <c r="A3570" s="1" t="s">
        <v>6644</v>
      </c>
      <c r="B3570" s="1" t="s">
        <v>6644</v>
      </c>
      <c r="C3570" s="1" t="s">
        <v>7122</v>
      </c>
      <c r="D3570" s="1" t="s">
        <v>7122</v>
      </c>
      <c r="E3570" s="1" t="s">
        <v>7123</v>
      </c>
      <c r="F3570" s="1" t="s">
        <v>7123</v>
      </c>
      <c r="G3570" s="1">
        <v>45000.0</v>
      </c>
      <c r="H3570" s="1">
        <v>49000.0</v>
      </c>
    </row>
    <row r="3571" ht="15.75" customHeight="1">
      <c r="A3571" s="1" t="s">
        <v>6644</v>
      </c>
      <c r="B3571" s="1" t="s">
        <v>6644</v>
      </c>
      <c r="C3571" s="1" t="s">
        <v>7124</v>
      </c>
      <c r="D3571" s="1" t="s">
        <v>7124</v>
      </c>
      <c r="E3571" s="1" t="s">
        <v>7125</v>
      </c>
      <c r="F3571" s="1" t="s">
        <v>7125</v>
      </c>
      <c r="G3571" s="1">
        <v>59000.0</v>
      </c>
      <c r="H3571" s="1">
        <v>59000.0</v>
      </c>
    </row>
    <row r="3572" ht="15.75" customHeight="1">
      <c r="A3572" s="1" t="s">
        <v>6644</v>
      </c>
      <c r="B3572" s="1" t="s">
        <v>6644</v>
      </c>
      <c r="C3572" s="1" t="s">
        <v>7126</v>
      </c>
      <c r="D3572" s="1" t="s">
        <v>7126</v>
      </c>
      <c r="E3572" s="1" t="s">
        <v>7127</v>
      </c>
      <c r="F3572" s="1" t="s">
        <v>7127</v>
      </c>
      <c r="G3572" s="1">
        <v>650000.0</v>
      </c>
      <c r="H3572" s="1">
        <v>650000.0</v>
      </c>
    </row>
    <row r="3573" ht="15.75" customHeight="1">
      <c r="A3573" s="1" t="s">
        <v>6644</v>
      </c>
      <c r="B3573" s="1" t="s">
        <v>6644</v>
      </c>
      <c r="C3573" s="1" t="s">
        <v>7128</v>
      </c>
      <c r="D3573" s="1" t="s">
        <v>7128</v>
      </c>
      <c r="E3573" s="1" t="s">
        <v>7129</v>
      </c>
      <c r="F3573" s="1" t="s">
        <v>7129</v>
      </c>
      <c r="G3573" s="1">
        <v>440000.0</v>
      </c>
      <c r="H3573" s="1">
        <v>440000.0</v>
      </c>
    </row>
    <row r="3574" ht="15.75" customHeight="1">
      <c r="A3574" s="1" t="s">
        <v>6644</v>
      </c>
      <c r="B3574" s="1" t="s">
        <v>6644</v>
      </c>
      <c r="C3574" s="1" t="s">
        <v>7130</v>
      </c>
      <c r="D3574" s="1" t="s">
        <v>7130</v>
      </c>
      <c r="E3574" s="1" t="s">
        <v>7131</v>
      </c>
      <c r="F3574" s="1" t="s">
        <v>7131</v>
      </c>
      <c r="G3574" s="1">
        <v>450000.0</v>
      </c>
      <c r="H3574" s="1">
        <v>450000.0</v>
      </c>
    </row>
    <row r="3575" ht="15.75" customHeight="1">
      <c r="A3575" s="1" t="s">
        <v>6644</v>
      </c>
      <c r="B3575" s="1" t="s">
        <v>6644</v>
      </c>
      <c r="C3575" s="1" t="s">
        <v>7132</v>
      </c>
      <c r="D3575" s="1" t="s">
        <v>7132</v>
      </c>
      <c r="E3575" s="1" t="s">
        <v>7133</v>
      </c>
      <c r="F3575" s="1" t="s">
        <v>7133</v>
      </c>
      <c r="G3575" s="1">
        <v>549000.0</v>
      </c>
      <c r="H3575" s="1">
        <v>600000.0</v>
      </c>
    </row>
    <row r="3576" ht="15.75" customHeight="1">
      <c r="A3576" s="1" t="s">
        <v>6644</v>
      </c>
      <c r="B3576" s="1" t="s">
        <v>6644</v>
      </c>
      <c r="C3576" s="1" t="s">
        <v>7134</v>
      </c>
      <c r="D3576" s="1" t="s">
        <v>7134</v>
      </c>
      <c r="E3576" s="1" t="s">
        <v>7135</v>
      </c>
      <c r="F3576" s="1" t="s">
        <v>7135</v>
      </c>
      <c r="G3576" s="1">
        <v>239000.0</v>
      </c>
      <c r="H3576" s="1">
        <v>159000.0</v>
      </c>
    </row>
    <row r="3577" ht="15.75" customHeight="1">
      <c r="A3577" s="1" t="s">
        <v>6644</v>
      </c>
      <c r="B3577" s="1" t="s">
        <v>6644</v>
      </c>
      <c r="C3577" s="1" t="s">
        <v>7136</v>
      </c>
      <c r="D3577" s="1" t="s">
        <v>7136</v>
      </c>
      <c r="E3577" s="1" t="s">
        <v>7137</v>
      </c>
      <c r="F3577" s="1" t="s">
        <v>7137</v>
      </c>
      <c r="G3577" s="1">
        <v>115000.0</v>
      </c>
      <c r="H3577" s="1">
        <v>125000.0</v>
      </c>
    </row>
    <row r="3578" ht="15.75" customHeight="1">
      <c r="A3578" s="1" t="s">
        <v>6644</v>
      </c>
      <c r="B3578" s="1" t="s">
        <v>6644</v>
      </c>
      <c r="C3578" s="1" t="s">
        <v>7138</v>
      </c>
      <c r="D3578" s="1" t="s">
        <v>7138</v>
      </c>
      <c r="E3578" s="1" t="s">
        <v>7139</v>
      </c>
      <c r="F3578" s="1" t="s">
        <v>7139</v>
      </c>
      <c r="G3578" s="1">
        <v>315000.0</v>
      </c>
      <c r="H3578" s="1">
        <v>315000.0</v>
      </c>
    </row>
    <row r="3579" ht="15.75" customHeight="1">
      <c r="A3579" s="1" t="s">
        <v>6644</v>
      </c>
      <c r="B3579" s="1" t="s">
        <v>6644</v>
      </c>
      <c r="C3579" s="1" t="s">
        <v>7140</v>
      </c>
      <c r="D3579" s="1" t="s">
        <v>7140</v>
      </c>
      <c r="E3579" s="1" t="s">
        <v>7141</v>
      </c>
      <c r="F3579" s="1" t="s">
        <v>7141</v>
      </c>
      <c r="G3579" s="1">
        <v>350000.0</v>
      </c>
      <c r="H3579" s="1">
        <v>350000.0</v>
      </c>
    </row>
    <row r="3580" ht="15.75" customHeight="1">
      <c r="A3580" s="1" t="s">
        <v>6644</v>
      </c>
      <c r="B3580" s="1" t="s">
        <v>6644</v>
      </c>
      <c r="C3580" s="1" t="s">
        <v>7142</v>
      </c>
      <c r="D3580" s="1" t="s">
        <v>7142</v>
      </c>
      <c r="E3580" s="1" t="s">
        <v>7143</v>
      </c>
      <c r="F3580" s="1" t="s">
        <v>7143</v>
      </c>
      <c r="G3580" s="1">
        <v>275000.0</v>
      </c>
      <c r="H3580" s="1">
        <v>275000.0</v>
      </c>
    </row>
    <row r="3581" ht="15.75" customHeight="1">
      <c r="A3581" s="1" t="s">
        <v>6644</v>
      </c>
      <c r="B3581" s="1" t="s">
        <v>6644</v>
      </c>
      <c r="C3581" s="1" t="s">
        <v>7144</v>
      </c>
      <c r="D3581" s="1" t="s">
        <v>7144</v>
      </c>
      <c r="E3581" s="1" t="s">
        <v>7145</v>
      </c>
      <c r="F3581" s="1" t="s">
        <v>7145</v>
      </c>
      <c r="G3581" s="1">
        <v>69000.0</v>
      </c>
      <c r="H3581" s="1">
        <v>75000.0</v>
      </c>
    </row>
    <row r="3582" ht="15.75" customHeight="1">
      <c r="A3582" s="1" t="s">
        <v>6644</v>
      </c>
      <c r="B3582" s="1" t="s">
        <v>6644</v>
      </c>
      <c r="C3582" s="1" t="s">
        <v>7146</v>
      </c>
      <c r="D3582" s="1" t="s">
        <v>7146</v>
      </c>
      <c r="E3582" s="1" t="s">
        <v>7147</v>
      </c>
      <c r="F3582" s="1" t="s">
        <v>7147</v>
      </c>
      <c r="G3582" s="1">
        <v>75000.0</v>
      </c>
      <c r="H3582" s="1">
        <v>75000.0</v>
      </c>
    </row>
    <row r="3583" ht="15.75" customHeight="1">
      <c r="A3583" s="1" t="s">
        <v>6644</v>
      </c>
      <c r="B3583" s="1" t="s">
        <v>6644</v>
      </c>
      <c r="C3583" s="1" t="s">
        <v>7148</v>
      </c>
      <c r="D3583" s="1" t="s">
        <v>7148</v>
      </c>
      <c r="E3583" s="1" t="s">
        <v>7149</v>
      </c>
      <c r="F3583" s="1" t="s">
        <v>7149</v>
      </c>
      <c r="G3583" s="1">
        <v>499000.0</v>
      </c>
      <c r="H3583" s="1">
        <v>499000.0</v>
      </c>
    </row>
    <row r="3584" ht="15.75" customHeight="1">
      <c r="A3584" s="1" t="s">
        <v>6644</v>
      </c>
      <c r="B3584" s="1" t="s">
        <v>6644</v>
      </c>
      <c r="C3584" s="1" t="s">
        <v>7150</v>
      </c>
      <c r="D3584" s="1" t="s">
        <v>7150</v>
      </c>
      <c r="E3584" s="1" t="s">
        <v>7151</v>
      </c>
      <c r="F3584" s="1" t="s">
        <v>7151</v>
      </c>
      <c r="G3584" s="1">
        <v>799000.0</v>
      </c>
      <c r="H3584" s="1">
        <v>799000.0</v>
      </c>
    </row>
    <row r="3585" ht="15.75" customHeight="1">
      <c r="A3585" s="1" t="s">
        <v>6644</v>
      </c>
      <c r="B3585" s="1" t="s">
        <v>6644</v>
      </c>
      <c r="C3585" s="1" t="s">
        <v>7152</v>
      </c>
      <c r="D3585" s="1" t="s">
        <v>7152</v>
      </c>
      <c r="E3585" s="1" t="s">
        <v>7153</v>
      </c>
      <c r="F3585" s="1" t="s">
        <v>7153</v>
      </c>
      <c r="G3585" s="1">
        <v>899000.0</v>
      </c>
      <c r="H3585" s="1">
        <v>899000.0</v>
      </c>
    </row>
    <row r="3586" ht="15.75" customHeight="1">
      <c r="A3586" s="1" t="s">
        <v>6644</v>
      </c>
      <c r="B3586" s="1" t="s">
        <v>6644</v>
      </c>
      <c r="C3586" s="1" t="s">
        <v>7154</v>
      </c>
      <c r="D3586" s="1" t="s">
        <v>7154</v>
      </c>
      <c r="E3586" s="1" t="s">
        <v>7155</v>
      </c>
      <c r="F3586" s="1" t="s">
        <v>7155</v>
      </c>
      <c r="G3586" s="1">
        <v>656100.0</v>
      </c>
      <c r="H3586" s="1">
        <v>656100.0</v>
      </c>
    </row>
    <row r="3587" ht="15.75" customHeight="1">
      <c r="A3587" s="1" t="s">
        <v>6644</v>
      </c>
      <c r="B3587" s="1" t="s">
        <v>6644</v>
      </c>
      <c r="C3587" s="1" t="s">
        <v>7156</v>
      </c>
      <c r="D3587" s="1" t="s">
        <v>7156</v>
      </c>
      <c r="E3587" s="1" t="s">
        <v>7157</v>
      </c>
      <c r="F3587" s="1" t="s">
        <v>7157</v>
      </c>
      <c r="G3587" s="1">
        <v>649000.0</v>
      </c>
      <c r="H3587" s="1">
        <v>649000.0</v>
      </c>
    </row>
    <row r="3588" ht="15.75" customHeight="1">
      <c r="A3588" s="1" t="s">
        <v>6644</v>
      </c>
      <c r="B3588" s="1" t="s">
        <v>6644</v>
      </c>
      <c r="C3588" s="1" t="s">
        <v>7158</v>
      </c>
      <c r="D3588" s="1" t="s">
        <v>7158</v>
      </c>
      <c r="E3588" s="1" t="s">
        <v>7159</v>
      </c>
      <c r="F3588" s="1" t="s">
        <v>7159</v>
      </c>
      <c r="G3588" s="1">
        <v>2305800.0</v>
      </c>
      <c r="H3588" s="1">
        <v>2305800.0</v>
      </c>
    </row>
    <row r="3589" ht="15.75" customHeight="1">
      <c r="A3589" s="1" t="s">
        <v>6644</v>
      </c>
      <c r="B3589" s="1" t="s">
        <v>6644</v>
      </c>
      <c r="C3589" s="1" t="s">
        <v>7160</v>
      </c>
      <c r="D3589" s="1" t="s">
        <v>7160</v>
      </c>
      <c r="E3589" s="1" t="s">
        <v>7161</v>
      </c>
      <c r="F3589" s="1" t="s">
        <v>7161</v>
      </c>
      <c r="G3589" s="1">
        <v>2178900.0</v>
      </c>
      <c r="H3589" s="1">
        <v>2178900.0</v>
      </c>
    </row>
    <row r="3590" ht="15.75" customHeight="1">
      <c r="A3590" s="1" t="s">
        <v>6644</v>
      </c>
      <c r="B3590" s="1" t="s">
        <v>6644</v>
      </c>
      <c r="C3590" s="1" t="s">
        <v>7162</v>
      </c>
      <c r="D3590" s="1" t="s">
        <v>7162</v>
      </c>
      <c r="E3590" s="1" t="s">
        <v>7163</v>
      </c>
      <c r="F3590" s="1" t="s">
        <v>7163</v>
      </c>
      <c r="G3590" s="1">
        <v>590000.0</v>
      </c>
      <c r="H3590" s="1">
        <v>656100.0</v>
      </c>
    </row>
    <row r="3591" ht="15.75" customHeight="1">
      <c r="A3591" s="1" t="s">
        <v>6644</v>
      </c>
      <c r="B3591" s="1" t="s">
        <v>6644</v>
      </c>
      <c r="C3591" s="1" t="s">
        <v>7164</v>
      </c>
      <c r="D3591" s="1" t="s">
        <v>7164</v>
      </c>
      <c r="E3591" s="1" t="s">
        <v>7165</v>
      </c>
      <c r="F3591" s="1" t="s">
        <v>7165</v>
      </c>
      <c r="G3591" s="1">
        <v>740700.0</v>
      </c>
      <c r="H3591" s="1">
        <v>740700.0</v>
      </c>
    </row>
    <row r="3592" ht="15.75" customHeight="1">
      <c r="A3592" s="1" t="s">
        <v>6644</v>
      </c>
      <c r="B3592" s="1" t="s">
        <v>6644</v>
      </c>
      <c r="C3592" s="1" t="s">
        <v>7166</v>
      </c>
      <c r="D3592" s="1" t="s">
        <v>7166</v>
      </c>
      <c r="E3592" s="1" t="s">
        <v>7167</v>
      </c>
      <c r="F3592" s="1" t="s">
        <v>7167</v>
      </c>
      <c r="G3592" s="1">
        <v>579000.0</v>
      </c>
      <c r="H3592" s="1">
        <v>579000.0</v>
      </c>
    </row>
    <row r="3593" ht="15.75" customHeight="1">
      <c r="A3593" s="1" t="s">
        <v>6644</v>
      </c>
      <c r="B3593" s="1" t="s">
        <v>6644</v>
      </c>
      <c r="C3593" s="1" t="s">
        <v>7168</v>
      </c>
      <c r="D3593" s="1" t="s">
        <v>7168</v>
      </c>
      <c r="E3593" s="1" t="s">
        <v>7169</v>
      </c>
      <c r="F3593" s="1" t="s">
        <v>7169</v>
      </c>
      <c r="G3593" s="1">
        <v>783000.0</v>
      </c>
      <c r="H3593" s="1">
        <v>783000.0</v>
      </c>
    </row>
    <row r="3594" ht="15.75" customHeight="1">
      <c r="A3594" s="1" t="s">
        <v>6644</v>
      </c>
      <c r="B3594" s="1" t="s">
        <v>6644</v>
      </c>
      <c r="C3594" s="1" t="s">
        <v>7170</v>
      </c>
      <c r="D3594" s="1" t="s">
        <v>7170</v>
      </c>
      <c r="E3594" s="1" t="s">
        <v>7171</v>
      </c>
      <c r="F3594" s="1" t="s">
        <v>7171</v>
      </c>
      <c r="G3594" s="1">
        <v>88000.0</v>
      </c>
      <c r="H3594" s="1">
        <v>88000.0</v>
      </c>
    </row>
    <row r="3595" ht="15.75" customHeight="1">
      <c r="A3595" s="1" t="s">
        <v>6644</v>
      </c>
      <c r="B3595" s="1" t="s">
        <v>6644</v>
      </c>
      <c r="C3595" s="1" t="s">
        <v>7172</v>
      </c>
      <c r="D3595" s="1" t="s">
        <v>7172</v>
      </c>
      <c r="E3595" s="1" t="s">
        <v>7173</v>
      </c>
      <c r="F3595" s="1" t="s">
        <v>7173</v>
      </c>
      <c r="G3595" s="1">
        <v>99000.0</v>
      </c>
      <c r="H3595" s="1">
        <v>99000.0</v>
      </c>
    </row>
    <row r="3596" ht="15.75" customHeight="1">
      <c r="A3596" s="1" t="s">
        <v>6644</v>
      </c>
      <c r="B3596" s="1" t="s">
        <v>6644</v>
      </c>
      <c r="C3596" s="1" t="s">
        <v>7174</v>
      </c>
      <c r="D3596" s="1" t="s">
        <v>7174</v>
      </c>
      <c r="E3596" s="1" t="s">
        <v>7175</v>
      </c>
      <c r="F3596" s="1" t="s">
        <v>7175</v>
      </c>
      <c r="G3596" s="1">
        <v>375000.0</v>
      </c>
      <c r="H3596" s="1">
        <v>375000.0</v>
      </c>
    </row>
    <row r="3597" ht="15.75" customHeight="1">
      <c r="A3597" s="1" t="s">
        <v>6644</v>
      </c>
      <c r="B3597" s="1" t="s">
        <v>6644</v>
      </c>
      <c r="C3597" s="1" t="s">
        <v>7176</v>
      </c>
      <c r="D3597" s="1" t="s">
        <v>7176</v>
      </c>
      <c r="E3597" s="1" t="s">
        <v>7177</v>
      </c>
      <c r="F3597" s="1" t="s">
        <v>7177</v>
      </c>
      <c r="G3597" s="1">
        <v>99000.0</v>
      </c>
      <c r="H3597" s="1">
        <v>99000.0</v>
      </c>
    </row>
    <row r="3598" ht="15.75" customHeight="1">
      <c r="A3598" s="1" t="s">
        <v>6644</v>
      </c>
      <c r="B3598" s="1" t="s">
        <v>6644</v>
      </c>
      <c r="C3598" s="1" t="s">
        <v>7178</v>
      </c>
      <c r="D3598" s="1" t="s">
        <v>7178</v>
      </c>
      <c r="E3598" s="1" t="s">
        <v>7179</v>
      </c>
      <c r="F3598" s="1" t="s">
        <v>7179</v>
      </c>
      <c r="G3598" s="1">
        <v>99000.0</v>
      </c>
      <c r="H3598" s="1">
        <v>99000.0</v>
      </c>
    </row>
    <row r="3599" ht="15.75" customHeight="1">
      <c r="A3599" s="1" t="s">
        <v>6644</v>
      </c>
      <c r="B3599" s="1" t="s">
        <v>6644</v>
      </c>
      <c r="C3599" s="1" t="s">
        <v>7180</v>
      </c>
      <c r="D3599" s="1" t="s">
        <v>7180</v>
      </c>
      <c r="E3599" s="1" t="s">
        <v>7181</v>
      </c>
      <c r="F3599" s="1" t="s">
        <v>7181</v>
      </c>
      <c r="G3599" s="1">
        <v>88000.0</v>
      </c>
      <c r="H3599" s="1">
        <v>88000.0</v>
      </c>
    </row>
    <row r="3600" ht="15.75" customHeight="1">
      <c r="A3600" s="1" t="s">
        <v>6644</v>
      </c>
      <c r="B3600" s="1" t="s">
        <v>6644</v>
      </c>
      <c r="C3600" s="1" t="s">
        <v>7182</v>
      </c>
      <c r="D3600" s="1" t="s">
        <v>7182</v>
      </c>
      <c r="E3600" s="1" t="s">
        <v>7183</v>
      </c>
      <c r="F3600" s="1" t="s">
        <v>7183</v>
      </c>
      <c r="G3600" s="1">
        <v>79000.0</v>
      </c>
      <c r="H3600" s="1">
        <v>79000.0</v>
      </c>
    </row>
    <row r="3601" ht="15.75" customHeight="1">
      <c r="A3601" s="1" t="s">
        <v>6644</v>
      </c>
      <c r="B3601" s="1" t="s">
        <v>6644</v>
      </c>
      <c r="C3601" s="1" t="s">
        <v>7184</v>
      </c>
      <c r="D3601" s="1" t="s">
        <v>7184</v>
      </c>
      <c r="E3601" s="1" t="s">
        <v>7185</v>
      </c>
      <c r="F3601" s="1" t="s">
        <v>7185</v>
      </c>
      <c r="G3601" s="1">
        <v>150000.0</v>
      </c>
      <c r="H3601" s="1">
        <v>150000.0</v>
      </c>
    </row>
    <row r="3602" ht="15.75" customHeight="1">
      <c r="A3602" s="1" t="s">
        <v>6644</v>
      </c>
      <c r="B3602" s="1" t="s">
        <v>6644</v>
      </c>
      <c r="C3602" s="1" t="s">
        <v>7186</v>
      </c>
      <c r="D3602" s="1" t="s">
        <v>7186</v>
      </c>
      <c r="E3602" s="1" t="s">
        <v>7187</v>
      </c>
      <c r="F3602" s="1" t="s">
        <v>7187</v>
      </c>
      <c r="G3602" s="1">
        <v>199000.0</v>
      </c>
      <c r="H3602" s="1">
        <v>199000.0</v>
      </c>
    </row>
    <row r="3603" ht="15.75" customHeight="1">
      <c r="A3603" s="1" t="s">
        <v>6644</v>
      </c>
      <c r="B3603" s="1" t="s">
        <v>6644</v>
      </c>
      <c r="C3603" s="1" t="s">
        <v>7188</v>
      </c>
      <c r="D3603" s="1" t="s">
        <v>7188</v>
      </c>
      <c r="E3603" s="1" t="s">
        <v>7189</v>
      </c>
      <c r="F3603" s="1" t="s">
        <v>7189</v>
      </c>
      <c r="G3603" s="1">
        <v>350000.0</v>
      </c>
      <c r="H3603" s="1">
        <v>350000.0</v>
      </c>
    </row>
    <row r="3604" ht="15.75" customHeight="1">
      <c r="A3604" s="1" t="s">
        <v>6644</v>
      </c>
      <c r="B3604" s="1" t="s">
        <v>6644</v>
      </c>
      <c r="C3604" s="1" t="s">
        <v>7190</v>
      </c>
      <c r="D3604" s="1" t="s">
        <v>7190</v>
      </c>
      <c r="E3604" s="1" t="s">
        <v>7191</v>
      </c>
      <c r="F3604" s="1" t="s">
        <v>7191</v>
      </c>
      <c r="G3604" s="1">
        <v>500000.0</v>
      </c>
      <c r="H3604" s="1">
        <v>500000.0</v>
      </c>
    </row>
    <row r="3605" ht="15.75" customHeight="1">
      <c r="A3605" s="1" t="s">
        <v>6644</v>
      </c>
      <c r="B3605" s="1" t="s">
        <v>6644</v>
      </c>
      <c r="C3605" s="1" t="s">
        <v>7192</v>
      </c>
      <c r="D3605" s="1" t="s">
        <v>7192</v>
      </c>
      <c r="E3605" s="1" t="s">
        <v>7193</v>
      </c>
      <c r="F3605" s="1" t="s">
        <v>7193</v>
      </c>
      <c r="G3605" s="1">
        <v>92000.0</v>
      </c>
      <c r="H3605" s="1">
        <v>99000.0</v>
      </c>
    </row>
    <row r="3606" ht="15.75" customHeight="1">
      <c r="A3606" s="1" t="s">
        <v>6644</v>
      </c>
      <c r="B3606" s="1" t="s">
        <v>6644</v>
      </c>
      <c r="C3606" s="1" t="s">
        <v>7194</v>
      </c>
      <c r="D3606" s="1" t="s">
        <v>7194</v>
      </c>
      <c r="E3606" s="1" t="s">
        <v>7195</v>
      </c>
      <c r="F3606" s="1" t="s">
        <v>7195</v>
      </c>
      <c r="G3606" s="1">
        <v>99000.0</v>
      </c>
      <c r="H3606" s="1">
        <v>99000.0</v>
      </c>
    </row>
    <row r="3607" ht="15.75" customHeight="1">
      <c r="A3607" s="1" t="s">
        <v>6644</v>
      </c>
      <c r="B3607" s="1" t="s">
        <v>6644</v>
      </c>
      <c r="C3607" s="1" t="s">
        <v>7196</v>
      </c>
      <c r="D3607" s="1" t="s">
        <v>7196</v>
      </c>
      <c r="E3607" s="1" t="s">
        <v>7197</v>
      </c>
      <c r="F3607" s="1" t="s">
        <v>7197</v>
      </c>
      <c r="G3607" s="1">
        <v>250000.0</v>
      </c>
      <c r="H3607" s="1">
        <v>250000.0</v>
      </c>
    </row>
    <row r="3608" ht="15.75" customHeight="1">
      <c r="A3608" s="1" t="s">
        <v>6644</v>
      </c>
      <c r="B3608" s="1" t="s">
        <v>6644</v>
      </c>
      <c r="C3608" s="1" t="s">
        <v>7198</v>
      </c>
      <c r="D3608" s="1" t="s">
        <v>7198</v>
      </c>
      <c r="E3608" s="1" t="s">
        <v>7199</v>
      </c>
      <c r="F3608" s="1" t="s">
        <v>7199</v>
      </c>
      <c r="G3608" s="1">
        <v>99000.0</v>
      </c>
      <c r="H3608" s="1">
        <v>99000.0</v>
      </c>
    </row>
    <row r="3609" ht="15.75" customHeight="1">
      <c r="A3609" s="1" t="s">
        <v>6644</v>
      </c>
      <c r="B3609" s="1" t="s">
        <v>6644</v>
      </c>
      <c r="C3609" s="1" t="s">
        <v>7200</v>
      </c>
      <c r="D3609" s="1" t="s">
        <v>7200</v>
      </c>
      <c r="E3609" s="1" t="s">
        <v>7201</v>
      </c>
      <c r="F3609" s="1" t="s">
        <v>7201</v>
      </c>
      <c r="G3609" s="1">
        <v>99000.0</v>
      </c>
      <c r="H3609" s="1">
        <v>99000.0</v>
      </c>
    </row>
    <row r="3610" ht="15.75" customHeight="1">
      <c r="A3610" s="1" t="s">
        <v>6644</v>
      </c>
      <c r="B3610" s="1" t="s">
        <v>6644</v>
      </c>
      <c r="C3610" s="1" t="s">
        <v>7202</v>
      </c>
      <c r="D3610" s="1" t="s">
        <v>7202</v>
      </c>
      <c r="E3610" s="1" t="s">
        <v>7203</v>
      </c>
      <c r="F3610" s="1" t="s">
        <v>7203</v>
      </c>
      <c r="G3610" s="1">
        <v>59000.0</v>
      </c>
      <c r="H3610" s="1">
        <v>59000.0</v>
      </c>
    </row>
    <row r="3611" ht="15.75" customHeight="1">
      <c r="A3611" s="1" t="s">
        <v>6644</v>
      </c>
      <c r="B3611" s="1" t="s">
        <v>6644</v>
      </c>
      <c r="C3611" s="1" t="s">
        <v>7204</v>
      </c>
      <c r="D3611" s="1" t="s">
        <v>7204</v>
      </c>
      <c r="E3611" s="1" t="s">
        <v>7205</v>
      </c>
      <c r="F3611" s="1" t="s">
        <v>7205</v>
      </c>
      <c r="G3611" s="1">
        <v>59000.0</v>
      </c>
      <c r="H3611" s="1">
        <v>59000.0</v>
      </c>
    </row>
    <row r="3612" ht="15.75" customHeight="1">
      <c r="A3612" s="1" t="s">
        <v>6644</v>
      </c>
      <c r="B3612" s="1" t="s">
        <v>6644</v>
      </c>
      <c r="C3612" s="1" t="s">
        <v>7206</v>
      </c>
      <c r="D3612" s="1" t="s">
        <v>7206</v>
      </c>
      <c r="E3612" s="1" t="s">
        <v>7207</v>
      </c>
      <c r="F3612" s="1" t="s">
        <v>7207</v>
      </c>
      <c r="G3612" s="1">
        <v>39000.0</v>
      </c>
      <c r="H3612" s="1">
        <v>59000.0</v>
      </c>
    </row>
    <row r="3613" ht="15.75" customHeight="1">
      <c r="A3613" s="1" t="s">
        <v>6644</v>
      </c>
      <c r="B3613" s="1" t="s">
        <v>6644</v>
      </c>
      <c r="C3613" s="1" t="s">
        <v>7208</v>
      </c>
      <c r="D3613" s="1" t="s">
        <v>7208</v>
      </c>
      <c r="E3613" s="1" t="s">
        <v>7209</v>
      </c>
      <c r="F3613" s="1" t="s">
        <v>7209</v>
      </c>
      <c r="G3613" s="1">
        <v>39000.0</v>
      </c>
      <c r="H3613" s="1">
        <v>59000.0</v>
      </c>
    </row>
    <row r="3614" ht="15.75" customHeight="1">
      <c r="A3614" s="1" t="s">
        <v>6644</v>
      </c>
      <c r="B3614" s="1" t="s">
        <v>6644</v>
      </c>
      <c r="C3614" s="1" t="s">
        <v>7210</v>
      </c>
      <c r="D3614" s="1" t="s">
        <v>7210</v>
      </c>
      <c r="E3614" s="1" t="s">
        <v>7211</v>
      </c>
      <c r="F3614" s="1" t="s">
        <v>7211</v>
      </c>
      <c r="G3614" s="1">
        <v>145000.0</v>
      </c>
      <c r="H3614" s="1">
        <v>145000.0</v>
      </c>
    </row>
    <row r="3615" ht="15.75" customHeight="1">
      <c r="A3615" s="1" t="s">
        <v>6644</v>
      </c>
      <c r="B3615" s="1" t="s">
        <v>6644</v>
      </c>
      <c r="C3615" s="1" t="s">
        <v>7212</v>
      </c>
      <c r="D3615" s="1" t="s">
        <v>7212</v>
      </c>
      <c r="E3615" s="1" t="s">
        <v>7213</v>
      </c>
      <c r="F3615" s="1" t="s">
        <v>7213</v>
      </c>
      <c r="G3615" s="1">
        <v>145000.0</v>
      </c>
      <c r="H3615" s="1">
        <v>145000.0</v>
      </c>
    </row>
    <row r="3616" ht="15.75" customHeight="1">
      <c r="A3616" s="1" t="s">
        <v>6644</v>
      </c>
      <c r="B3616" s="1" t="s">
        <v>6644</v>
      </c>
      <c r="C3616" s="1" t="s">
        <v>7214</v>
      </c>
      <c r="D3616" s="1" t="s">
        <v>7214</v>
      </c>
      <c r="E3616" s="1" t="s">
        <v>7215</v>
      </c>
      <c r="F3616" s="1" t="s">
        <v>7215</v>
      </c>
      <c r="G3616" s="1">
        <v>145000.0</v>
      </c>
      <c r="H3616" s="1">
        <v>145000.0</v>
      </c>
    </row>
    <row r="3617" ht="15.75" customHeight="1">
      <c r="A3617" s="1" t="s">
        <v>6644</v>
      </c>
      <c r="B3617" s="1" t="s">
        <v>6644</v>
      </c>
      <c r="C3617" s="1" t="s">
        <v>7216</v>
      </c>
      <c r="D3617" s="1" t="s">
        <v>7216</v>
      </c>
      <c r="E3617" s="1" t="s">
        <v>7217</v>
      </c>
      <c r="F3617" s="1" t="s">
        <v>7217</v>
      </c>
      <c r="G3617" s="1">
        <v>236600.0</v>
      </c>
      <c r="H3617" s="1">
        <v>236600.0</v>
      </c>
    </row>
    <row r="3618" ht="15.75" customHeight="1">
      <c r="A3618" s="1" t="s">
        <v>6644</v>
      </c>
      <c r="B3618" s="1" t="s">
        <v>6644</v>
      </c>
      <c r="C3618" s="1" t="s">
        <v>7218</v>
      </c>
      <c r="D3618" s="1" t="s">
        <v>7218</v>
      </c>
      <c r="E3618" s="1" t="s">
        <v>7219</v>
      </c>
      <c r="F3618" s="1" t="s">
        <v>7219</v>
      </c>
      <c r="G3618" s="1">
        <v>899000.0</v>
      </c>
      <c r="H3618" s="1">
        <v>899000.0</v>
      </c>
    </row>
    <row r="3619" ht="15.75" customHeight="1">
      <c r="A3619" s="1" t="s">
        <v>6644</v>
      </c>
      <c r="B3619" s="1" t="s">
        <v>6644</v>
      </c>
      <c r="C3619" s="1" t="s">
        <v>7220</v>
      </c>
      <c r="D3619" s="1" t="s">
        <v>7220</v>
      </c>
      <c r="E3619" s="1" t="s">
        <v>7221</v>
      </c>
      <c r="F3619" s="1" t="s">
        <v>7221</v>
      </c>
      <c r="G3619" s="1">
        <v>899000.0</v>
      </c>
      <c r="H3619" s="1">
        <v>899000.0</v>
      </c>
    </row>
    <row r="3620" ht="15.75" customHeight="1">
      <c r="A3620" s="1" t="s">
        <v>6644</v>
      </c>
      <c r="B3620" s="1" t="s">
        <v>6644</v>
      </c>
      <c r="C3620" s="1" t="s">
        <v>7222</v>
      </c>
      <c r="D3620" s="1" t="s">
        <v>7222</v>
      </c>
      <c r="E3620" s="1" t="s">
        <v>7223</v>
      </c>
      <c r="F3620" s="1" t="s">
        <v>7223</v>
      </c>
      <c r="G3620" s="1">
        <v>899000.0</v>
      </c>
      <c r="H3620" s="1">
        <v>899000.0</v>
      </c>
    </row>
    <row r="3621" ht="15.75" customHeight="1">
      <c r="A3621" s="1" t="s">
        <v>6644</v>
      </c>
      <c r="B3621" s="1" t="s">
        <v>6644</v>
      </c>
      <c r="C3621" s="1" t="s">
        <v>7224</v>
      </c>
      <c r="D3621" s="1" t="s">
        <v>7224</v>
      </c>
      <c r="E3621" s="1" t="s">
        <v>7225</v>
      </c>
      <c r="F3621" s="1" t="s">
        <v>7225</v>
      </c>
      <c r="G3621" s="1">
        <v>899000.0</v>
      </c>
      <c r="H3621" s="1">
        <v>899000.0</v>
      </c>
    </row>
    <row r="3622" ht="15.75" customHeight="1">
      <c r="A3622" s="1" t="s">
        <v>6644</v>
      </c>
      <c r="B3622" s="1" t="s">
        <v>6644</v>
      </c>
      <c r="C3622" s="1" t="s">
        <v>7226</v>
      </c>
      <c r="D3622" s="1" t="s">
        <v>7226</v>
      </c>
      <c r="E3622" s="1" t="s">
        <v>7227</v>
      </c>
      <c r="F3622" s="1" t="s">
        <v>7227</v>
      </c>
      <c r="G3622" s="1">
        <v>899000.0</v>
      </c>
      <c r="H3622" s="1">
        <v>899000.0</v>
      </c>
    </row>
    <row r="3623" ht="15.75" customHeight="1">
      <c r="A3623" s="1" t="s">
        <v>6644</v>
      </c>
      <c r="B3623" s="1" t="s">
        <v>6644</v>
      </c>
      <c r="C3623" s="1" t="s">
        <v>7228</v>
      </c>
      <c r="D3623" s="1" t="s">
        <v>7228</v>
      </c>
      <c r="E3623" s="1" t="s">
        <v>7229</v>
      </c>
      <c r="F3623" s="1" t="s">
        <v>7229</v>
      </c>
      <c r="G3623" s="1">
        <v>899000.0</v>
      </c>
      <c r="H3623" s="1">
        <v>899000.0</v>
      </c>
    </row>
    <row r="3624" ht="15.75" customHeight="1">
      <c r="A3624" s="1" t="s">
        <v>6644</v>
      </c>
      <c r="B3624" s="1" t="s">
        <v>6644</v>
      </c>
      <c r="C3624" s="1" t="s">
        <v>7230</v>
      </c>
      <c r="D3624" s="1" t="s">
        <v>7230</v>
      </c>
      <c r="E3624" s="1" t="s">
        <v>7231</v>
      </c>
      <c r="F3624" s="1" t="s">
        <v>7231</v>
      </c>
      <c r="G3624" s="1">
        <v>88000.0</v>
      </c>
      <c r="H3624" s="1">
        <v>88000.0</v>
      </c>
    </row>
    <row r="3625" ht="15.75" customHeight="1">
      <c r="A3625" s="1" t="s">
        <v>6644</v>
      </c>
      <c r="B3625" s="1" t="s">
        <v>6644</v>
      </c>
      <c r="C3625" s="1" t="s">
        <v>7232</v>
      </c>
      <c r="D3625" s="1" t="s">
        <v>7232</v>
      </c>
      <c r="E3625" s="1" t="s">
        <v>7233</v>
      </c>
      <c r="F3625" s="1" t="s">
        <v>7233</v>
      </c>
      <c r="G3625" s="1">
        <v>1250000.0</v>
      </c>
      <c r="H3625" s="1">
        <v>1250000.0</v>
      </c>
    </row>
    <row r="3626" ht="15.75" customHeight="1">
      <c r="A3626" s="1" t="s">
        <v>6644</v>
      </c>
      <c r="B3626" s="1" t="s">
        <v>6644</v>
      </c>
      <c r="C3626" s="1" t="s">
        <v>7234</v>
      </c>
      <c r="D3626" s="1" t="s">
        <v>7234</v>
      </c>
      <c r="E3626" s="1" t="s">
        <v>7235</v>
      </c>
      <c r="F3626" s="1" t="s">
        <v>7235</v>
      </c>
      <c r="G3626" s="1">
        <v>1650000.0</v>
      </c>
      <c r="H3626" s="1">
        <v>1650000.0</v>
      </c>
    </row>
    <row r="3627" ht="15.75" customHeight="1">
      <c r="A3627" s="1" t="s">
        <v>6644</v>
      </c>
      <c r="B3627" s="1" t="s">
        <v>6644</v>
      </c>
      <c r="C3627" s="1" t="s">
        <v>7236</v>
      </c>
      <c r="D3627" s="1" t="s">
        <v>7236</v>
      </c>
      <c r="E3627" s="1" t="s">
        <v>7237</v>
      </c>
      <c r="F3627" s="1" t="s">
        <v>7237</v>
      </c>
      <c r="G3627" s="1">
        <v>220000.0</v>
      </c>
      <c r="H3627" s="1">
        <v>220000.0</v>
      </c>
    </row>
    <row r="3628" ht="15.75" customHeight="1">
      <c r="A3628" s="1" t="s">
        <v>6644</v>
      </c>
      <c r="B3628" s="1" t="s">
        <v>6644</v>
      </c>
      <c r="C3628" s="1" t="s">
        <v>7238</v>
      </c>
      <c r="D3628" s="1" t="s">
        <v>7238</v>
      </c>
      <c r="E3628" s="1" t="s">
        <v>7239</v>
      </c>
      <c r="F3628" s="1" t="s">
        <v>7239</v>
      </c>
      <c r="G3628" s="1">
        <v>88000.0</v>
      </c>
      <c r="H3628" s="1">
        <v>88000.0</v>
      </c>
    </row>
    <row r="3629" ht="15.75" customHeight="1">
      <c r="A3629" s="1" t="s">
        <v>6644</v>
      </c>
      <c r="B3629" s="1" t="s">
        <v>6644</v>
      </c>
      <c r="C3629" s="1" t="s">
        <v>7240</v>
      </c>
      <c r="D3629" s="1" t="s">
        <v>7240</v>
      </c>
      <c r="E3629" s="1" t="s">
        <v>7241</v>
      </c>
      <c r="F3629" s="1" t="s">
        <v>7241</v>
      </c>
      <c r="G3629" s="1">
        <v>39000.0</v>
      </c>
      <c r="H3629" s="1">
        <v>33000.0</v>
      </c>
    </row>
    <row r="3630" ht="15.75" customHeight="1">
      <c r="A3630" s="1" t="s">
        <v>6644</v>
      </c>
      <c r="B3630" s="1" t="s">
        <v>6644</v>
      </c>
      <c r="C3630" s="1" t="s">
        <v>7242</v>
      </c>
      <c r="D3630" s="1" t="s">
        <v>7242</v>
      </c>
      <c r="E3630" s="1" t="s">
        <v>7243</v>
      </c>
      <c r="F3630" s="1" t="s">
        <v>7243</v>
      </c>
      <c r="G3630" s="1">
        <v>189000.0</v>
      </c>
      <c r="H3630" s="1">
        <v>200000.0</v>
      </c>
    </row>
    <row r="3631" ht="15.75" customHeight="1">
      <c r="A3631" s="1" t="s">
        <v>6644</v>
      </c>
      <c r="B3631" s="1" t="s">
        <v>6644</v>
      </c>
      <c r="C3631" s="1" t="s">
        <v>7244</v>
      </c>
      <c r="D3631" s="1" t="s">
        <v>7244</v>
      </c>
      <c r="E3631" s="1" t="s">
        <v>7245</v>
      </c>
      <c r="F3631" s="1" t="s">
        <v>7245</v>
      </c>
      <c r="G3631" s="1">
        <v>20000.0</v>
      </c>
      <c r="H3631" s="1">
        <v>20000.0</v>
      </c>
    </row>
    <row r="3632" ht="15.75" customHeight="1">
      <c r="A3632" s="1" t="s">
        <v>6644</v>
      </c>
      <c r="B3632" s="1" t="s">
        <v>6644</v>
      </c>
      <c r="C3632" s="1" t="s">
        <v>7246</v>
      </c>
      <c r="D3632" s="1" t="s">
        <v>7246</v>
      </c>
      <c r="E3632" s="1" t="s">
        <v>7247</v>
      </c>
      <c r="F3632" s="1" t="s">
        <v>7247</v>
      </c>
      <c r="G3632" s="1">
        <v>1200000.0</v>
      </c>
      <c r="H3632" s="1">
        <v>1200000.0</v>
      </c>
    </row>
    <row r="3633" ht="15.75" customHeight="1">
      <c r="A3633" s="1" t="s">
        <v>6644</v>
      </c>
      <c r="B3633" s="1" t="s">
        <v>6644</v>
      </c>
      <c r="C3633" s="1" t="s">
        <v>7248</v>
      </c>
      <c r="D3633" s="1" t="s">
        <v>7248</v>
      </c>
      <c r="E3633" s="1" t="s">
        <v>7249</v>
      </c>
      <c r="F3633" s="1" t="s">
        <v>7249</v>
      </c>
      <c r="G3633" s="1">
        <v>674000.0</v>
      </c>
      <c r="H3633" s="1">
        <v>674000.0</v>
      </c>
    </row>
    <row r="3634" ht="15.75" customHeight="1">
      <c r="A3634" s="1" t="s">
        <v>6644</v>
      </c>
      <c r="B3634" s="1" t="s">
        <v>6644</v>
      </c>
      <c r="C3634" s="1" t="s">
        <v>7250</v>
      </c>
      <c r="D3634" s="1" t="s">
        <v>7250</v>
      </c>
      <c r="E3634" s="1" t="s">
        <v>7251</v>
      </c>
      <c r="F3634" s="1" t="s">
        <v>7251</v>
      </c>
      <c r="G3634" s="1">
        <v>1950000.0</v>
      </c>
      <c r="H3634" s="1">
        <v>1950000.0</v>
      </c>
    </row>
    <row r="3635" ht="15.75" customHeight="1">
      <c r="A3635" s="1" t="s">
        <v>6644</v>
      </c>
      <c r="B3635" s="1" t="s">
        <v>6644</v>
      </c>
      <c r="C3635" s="1" t="s">
        <v>7252</v>
      </c>
      <c r="D3635" s="1" t="s">
        <v>7252</v>
      </c>
      <c r="E3635" s="1" t="s">
        <v>7253</v>
      </c>
      <c r="F3635" s="1" t="s">
        <v>7253</v>
      </c>
      <c r="G3635" s="1">
        <v>118000.0</v>
      </c>
      <c r="H3635" s="1">
        <v>118000.0</v>
      </c>
    </row>
    <row r="3636" ht="15.75" customHeight="1">
      <c r="A3636" s="1" t="s">
        <v>6644</v>
      </c>
      <c r="B3636" s="1" t="s">
        <v>6644</v>
      </c>
      <c r="C3636" s="1" t="s">
        <v>7254</v>
      </c>
      <c r="D3636" s="1" t="s">
        <v>7254</v>
      </c>
      <c r="E3636" s="1" t="s">
        <v>7255</v>
      </c>
      <c r="F3636" s="1" t="s">
        <v>7255</v>
      </c>
      <c r="G3636" s="1">
        <v>2000000.0</v>
      </c>
      <c r="H3636" s="1">
        <v>2000000.0</v>
      </c>
    </row>
    <row r="3637" ht="15.75" customHeight="1">
      <c r="A3637" s="1" t="s">
        <v>6644</v>
      </c>
      <c r="B3637" s="1" t="s">
        <v>6644</v>
      </c>
      <c r="C3637" s="1" t="s">
        <v>7256</v>
      </c>
      <c r="D3637" s="1" t="s">
        <v>7256</v>
      </c>
      <c r="E3637" s="1" t="s">
        <v>7257</v>
      </c>
      <c r="F3637" s="1" t="s">
        <v>7257</v>
      </c>
      <c r="G3637" s="1">
        <v>109000.0</v>
      </c>
      <c r="H3637" s="1">
        <v>109000.0</v>
      </c>
    </row>
    <row r="3638" ht="15.75" customHeight="1">
      <c r="A3638" s="1" t="s">
        <v>6644</v>
      </c>
      <c r="B3638" s="1" t="s">
        <v>6644</v>
      </c>
      <c r="C3638" s="1" t="s">
        <v>7258</v>
      </c>
      <c r="D3638" s="1" t="s">
        <v>7258</v>
      </c>
      <c r="E3638" s="1" t="s">
        <v>7259</v>
      </c>
      <c r="F3638" s="1" t="s">
        <v>7259</v>
      </c>
      <c r="G3638" s="1">
        <v>120000.0</v>
      </c>
      <c r="H3638" s="1">
        <v>120000.0</v>
      </c>
    </row>
    <row r="3639" ht="15.75" customHeight="1">
      <c r="A3639" s="1" t="s">
        <v>6644</v>
      </c>
      <c r="B3639" s="1" t="s">
        <v>6644</v>
      </c>
      <c r="C3639" s="1" t="s">
        <v>7260</v>
      </c>
      <c r="D3639" s="1" t="s">
        <v>7260</v>
      </c>
      <c r="E3639" s="1" t="s">
        <v>7261</v>
      </c>
      <c r="F3639" s="1" t="s">
        <v>7261</v>
      </c>
      <c r="G3639" s="1">
        <v>900000.0</v>
      </c>
      <c r="H3639" s="1">
        <v>900000.0</v>
      </c>
    </row>
    <row r="3640" ht="15.75" customHeight="1">
      <c r="A3640" s="1" t="s">
        <v>6644</v>
      </c>
      <c r="B3640" s="1" t="s">
        <v>6644</v>
      </c>
      <c r="C3640" s="1" t="s">
        <v>7262</v>
      </c>
      <c r="D3640" s="1" t="s">
        <v>7262</v>
      </c>
      <c r="E3640" s="1" t="s">
        <v>7263</v>
      </c>
      <c r="F3640" s="1" t="s">
        <v>7263</v>
      </c>
      <c r="G3640" s="1">
        <v>539000.0</v>
      </c>
      <c r="H3640" s="1">
        <v>539000.0</v>
      </c>
    </row>
    <row r="3641" ht="15.75" customHeight="1">
      <c r="A3641" s="1" t="s">
        <v>6644</v>
      </c>
      <c r="B3641" s="1" t="s">
        <v>6644</v>
      </c>
      <c r="C3641" s="1" t="s">
        <v>7264</v>
      </c>
      <c r="D3641" s="1" t="s">
        <v>7264</v>
      </c>
      <c r="E3641" s="1" t="s">
        <v>7265</v>
      </c>
      <c r="F3641" s="1" t="s">
        <v>7265</v>
      </c>
      <c r="G3641" s="1">
        <v>539000.0</v>
      </c>
      <c r="H3641" s="1">
        <v>539000.0</v>
      </c>
    </row>
    <row r="3642" ht="15.75" customHeight="1">
      <c r="A3642" s="1" t="s">
        <v>6644</v>
      </c>
      <c r="B3642" s="1" t="s">
        <v>6644</v>
      </c>
      <c r="C3642" s="1" t="s">
        <v>7266</v>
      </c>
      <c r="D3642" s="1" t="s">
        <v>7266</v>
      </c>
      <c r="E3642" s="1" t="s">
        <v>7267</v>
      </c>
      <c r="F3642" s="1" t="s">
        <v>7267</v>
      </c>
      <c r="G3642" s="1">
        <v>200000.0</v>
      </c>
      <c r="H3642" s="1">
        <v>200000.0</v>
      </c>
    </row>
    <row r="3643" ht="15.75" customHeight="1">
      <c r="A3643" s="1" t="s">
        <v>6644</v>
      </c>
      <c r="B3643" s="1" t="s">
        <v>6644</v>
      </c>
      <c r="C3643" s="1" t="s">
        <v>7268</v>
      </c>
      <c r="D3643" s="1" t="s">
        <v>7268</v>
      </c>
      <c r="E3643" s="1" t="s">
        <v>7269</v>
      </c>
      <c r="F3643" s="1" t="s">
        <v>7269</v>
      </c>
      <c r="G3643" s="1">
        <v>2200000.0</v>
      </c>
      <c r="H3643" s="1">
        <v>2200000.0</v>
      </c>
    </row>
    <row r="3644" ht="15.75" customHeight="1">
      <c r="A3644" s="1" t="s">
        <v>6644</v>
      </c>
      <c r="B3644" s="1" t="s">
        <v>6644</v>
      </c>
      <c r="C3644" s="1" t="s">
        <v>7270</v>
      </c>
      <c r="D3644" s="1" t="s">
        <v>7270</v>
      </c>
      <c r="E3644" s="1" t="s">
        <v>7271</v>
      </c>
      <c r="F3644" s="1" t="s">
        <v>7271</v>
      </c>
      <c r="G3644" s="1">
        <v>2300000.0</v>
      </c>
      <c r="H3644" s="1">
        <v>2300000.0</v>
      </c>
    </row>
    <row r="3645" ht="15.75" customHeight="1">
      <c r="A3645" s="1" t="s">
        <v>6644</v>
      </c>
      <c r="B3645" s="1" t="s">
        <v>6644</v>
      </c>
      <c r="C3645" s="1" t="s">
        <v>7272</v>
      </c>
      <c r="D3645" s="1" t="s">
        <v>7272</v>
      </c>
      <c r="E3645" s="1" t="s">
        <v>7273</v>
      </c>
      <c r="F3645" s="1" t="s">
        <v>7273</v>
      </c>
      <c r="G3645" s="1">
        <v>2350000.0</v>
      </c>
      <c r="H3645" s="1">
        <v>2350000.0</v>
      </c>
    </row>
    <row r="3646" ht="15.75" customHeight="1">
      <c r="A3646" s="1" t="s">
        <v>6644</v>
      </c>
      <c r="B3646" s="1" t="s">
        <v>6644</v>
      </c>
      <c r="C3646" s="1" t="s">
        <v>7274</v>
      </c>
      <c r="D3646" s="1" t="s">
        <v>7274</v>
      </c>
      <c r="E3646" s="1" t="s">
        <v>7275</v>
      </c>
      <c r="F3646" s="1" t="s">
        <v>7275</v>
      </c>
      <c r="G3646" s="1">
        <v>440000.0</v>
      </c>
      <c r="H3646" s="1">
        <v>425000.0</v>
      </c>
    </row>
    <row r="3647" ht="15.75" customHeight="1">
      <c r="A3647" s="1" t="s">
        <v>6644</v>
      </c>
      <c r="B3647" s="1" t="s">
        <v>6644</v>
      </c>
      <c r="C3647" s="1" t="s">
        <v>7276</v>
      </c>
      <c r="D3647" s="1" t="s">
        <v>7276</v>
      </c>
      <c r="E3647" s="1" t="s">
        <v>7277</v>
      </c>
      <c r="F3647" s="1" t="s">
        <v>7277</v>
      </c>
      <c r="G3647" s="1">
        <v>119000.0</v>
      </c>
      <c r="H3647" s="1">
        <v>119000.0</v>
      </c>
    </row>
    <row r="3648" ht="15.75" customHeight="1">
      <c r="A3648" s="1" t="s">
        <v>6644</v>
      </c>
      <c r="B3648" s="1" t="s">
        <v>6644</v>
      </c>
      <c r="C3648" s="1" t="s">
        <v>7278</v>
      </c>
      <c r="D3648" s="1" t="s">
        <v>7278</v>
      </c>
      <c r="E3648" s="1" t="s">
        <v>7279</v>
      </c>
      <c r="F3648" s="1" t="s">
        <v>7279</v>
      </c>
      <c r="G3648" s="1">
        <v>219000.0</v>
      </c>
      <c r="H3648" s="1">
        <v>219000.0</v>
      </c>
    </row>
    <row r="3649" ht="15.75" customHeight="1">
      <c r="A3649" s="1" t="s">
        <v>6644</v>
      </c>
      <c r="B3649" s="1" t="s">
        <v>6644</v>
      </c>
      <c r="C3649" s="1" t="s">
        <v>7280</v>
      </c>
      <c r="D3649" s="1" t="s">
        <v>7280</v>
      </c>
      <c r="E3649" s="1" t="s">
        <v>7281</v>
      </c>
      <c r="F3649" s="1" t="s">
        <v>7281</v>
      </c>
      <c r="G3649" s="1">
        <v>190000.0</v>
      </c>
      <c r="H3649" s="1">
        <v>190000.0</v>
      </c>
    </row>
    <row r="3650" ht="15.75" customHeight="1">
      <c r="A3650" s="1" t="s">
        <v>6644</v>
      </c>
      <c r="B3650" s="1" t="s">
        <v>6644</v>
      </c>
      <c r="C3650" s="1" t="s">
        <v>7282</v>
      </c>
      <c r="D3650" s="1" t="s">
        <v>7282</v>
      </c>
      <c r="E3650" s="1" t="s">
        <v>7283</v>
      </c>
      <c r="F3650" s="1" t="s">
        <v>7283</v>
      </c>
      <c r="G3650" s="1">
        <v>220000.0</v>
      </c>
      <c r="H3650" s="1">
        <v>220000.0</v>
      </c>
    </row>
    <row r="3651" ht="15.75" customHeight="1">
      <c r="A3651" s="1" t="s">
        <v>6644</v>
      </c>
      <c r="B3651" s="1" t="s">
        <v>6644</v>
      </c>
      <c r="C3651" s="1" t="s">
        <v>7284</v>
      </c>
      <c r="D3651" s="1" t="s">
        <v>7284</v>
      </c>
      <c r="E3651" s="1" t="s">
        <v>7285</v>
      </c>
      <c r="F3651" s="1" t="s">
        <v>7285</v>
      </c>
      <c r="G3651" s="1">
        <v>149000.0</v>
      </c>
      <c r="H3651" s="1">
        <v>149000.0</v>
      </c>
    </row>
    <row r="3652" ht="15.75" customHeight="1">
      <c r="A3652" s="1" t="s">
        <v>6644</v>
      </c>
      <c r="B3652" s="1" t="s">
        <v>6644</v>
      </c>
      <c r="C3652" s="1" t="s">
        <v>7286</v>
      </c>
      <c r="D3652" s="1" t="s">
        <v>7286</v>
      </c>
      <c r="E3652" s="1" t="s">
        <v>7287</v>
      </c>
      <c r="F3652" s="1" t="s">
        <v>7287</v>
      </c>
      <c r="G3652" s="1">
        <v>149000.0</v>
      </c>
      <c r="H3652" s="1">
        <v>149000.0</v>
      </c>
    </row>
    <row r="3653" ht="15.75" customHeight="1">
      <c r="A3653" s="1" t="s">
        <v>6644</v>
      </c>
      <c r="B3653" s="1" t="s">
        <v>6644</v>
      </c>
      <c r="C3653" s="1" t="s">
        <v>7288</v>
      </c>
      <c r="D3653" s="1" t="s">
        <v>7288</v>
      </c>
      <c r="E3653" s="1" t="s">
        <v>7289</v>
      </c>
      <c r="F3653" s="1" t="s">
        <v>7289</v>
      </c>
      <c r="G3653" s="1">
        <v>55000.0</v>
      </c>
      <c r="H3653" s="1">
        <v>55000.0</v>
      </c>
    </row>
    <row r="3654" ht="15.75" customHeight="1">
      <c r="A3654" s="1" t="s">
        <v>6644</v>
      </c>
      <c r="B3654" s="1" t="s">
        <v>6644</v>
      </c>
      <c r="C3654" s="1" t="s">
        <v>7290</v>
      </c>
      <c r="D3654" s="1" t="s">
        <v>7290</v>
      </c>
      <c r="E3654" s="1" t="s">
        <v>7291</v>
      </c>
      <c r="F3654" s="1" t="s">
        <v>7291</v>
      </c>
      <c r="G3654" s="1">
        <v>100000.0</v>
      </c>
      <c r="H3654" s="1">
        <v>100000.0</v>
      </c>
    </row>
    <row r="3655" ht="15.75" customHeight="1">
      <c r="A3655" s="1" t="s">
        <v>6644</v>
      </c>
      <c r="B3655" s="1" t="s">
        <v>6644</v>
      </c>
      <c r="C3655" s="1" t="s">
        <v>7292</v>
      </c>
      <c r="D3655" s="1" t="s">
        <v>7292</v>
      </c>
      <c r="E3655" s="1" t="s">
        <v>7293</v>
      </c>
      <c r="F3655" s="1" t="s">
        <v>7293</v>
      </c>
      <c r="G3655" s="1">
        <v>329000.0</v>
      </c>
      <c r="H3655" s="1">
        <v>329000.0</v>
      </c>
    </row>
    <row r="3656" ht="15.75" customHeight="1">
      <c r="A3656" s="1" t="s">
        <v>6644</v>
      </c>
      <c r="B3656" s="1" t="s">
        <v>6644</v>
      </c>
      <c r="C3656" s="1" t="s">
        <v>7294</v>
      </c>
      <c r="D3656" s="1" t="s">
        <v>7294</v>
      </c>
      <c r="E3656" s="1" t="s">
        <v>7295</v>
      </c>
      <c r="F3656" s="1" t="s">
        <v>7295</v>
      </c>
      <c r="G3656" s="1">
        <v>300000.0</v>
      </c>
      <c r="H3656" s="1">
        <v>300000.0</v>
      </c>
    </row>
    <row r="3657" ht="15.75" customHeight="1">
      <c r="A3657" s="1" t="s">
        <v>6644</v>
      </c>
      <c r="B3657" s="1" t="s">
        <v>6644</v>
      </c>
      <c r="C3657" s="1" t="s">
        <v>7296</v>
      </c>
      <c r="D3657" s="1" t="s">
        <v>7296</v>
      </c>
      <c r="E3657" s="1" t="s">
        <v>7297</v>
      </c>
      <c r="F3657" s="1" t="s">
        <v>7297</v>
      </c>
      <c r="G3657" s="1">
        <v>129000.0</v>
      </c>
      <c r="H3657" s="1">
        <v>129000.0</v>
      </c>
    </row>
    <row r="3658" ht="15.75" customHeight="1">
      <c r="A3658" s="1" t="s">
        <v>6644</v>
      </c>
      <c r="B3658" s="1" t="s">
        <v>6644</v>
      </c>
      <c r="C3658" s="1" t="s">
        <v>7298</v>
      </c>
      <c r="D3658" s="1" t="s">
        <v>7298</v>
      </c>
      <c r="E3658" s="1" t="s">
        <v>7299</v>
      </c>
      <c r="F3658" s="1" t="s">
        <v>7299</v>
      </c>
      <c r="G3658" s="1">
        <v>300000.0</v>
      </c>
      <c r="H3658" s="1">
        <v>199000.0</v>
      </c>
    </row>
    <row r="3659" ht="15.75" customHeight="1">
      <c r="A3659" s="1" t="s">
        <v>6644</v>
      </c>
      <c r="B3659" s="1" t="s">
        <v>6644</v>
      </c>
      <c r="C3659" s="1" t="s">
        <v>7300</v>
      </c>
      <c r="D3659" s="1" t="s">
        <v>7300</v>
      </c>
      <c r="E3659" s="1" t="s">
        <v>7301</v>
      </c>
      <c r="F3659" s="1" t="s">
        <v>7301</v>
      </c>
      <c r="G3659" s="1">
        <v>99000.0</v>
      </c>
      <c r="H3659" s="1">
        <v>135000.0</v>
      </c>
    </row>
    <row r="3660" ht="15.75" customHeight="1">
      <c r="A3660" s="1" t="s">
        <v>6644</v>
      </c>
      <c r="B3660" s="1" t="s">
        <v>6644</v>
      </c>
      <c r="C3660" s="1" t="s">
        <v>7302</v>
      </c>
      <c r="D3660" s="1" t="s">
        <v>7302</v>
      </c>
      <c r="E3660" s="1" t="s">
        <v>7303</v>
      </c>
      <c r="F3660" s="1" t="s">
        <v>7303</v>
      </c>
      <c r="G3660" s="1">
        <v>169000.0</v>
      </c>
      <c r="H3660" s="1">
        <v>169000.0</v>
      </c>
    </row>
    <row r="3661" ht="15.75" customHeight="1">
      <c r="A3661" s="1" t="s">
        <v>6644</v>
      </c>
      <c r="B3661" s="1" t="s">
        <v>6644</v>
      </c>
      <c r="C3661" s="1" t="s">
        <v>7304</v>
      </c>
      <c r="D3661" s="1" t="s">
        <v>7304</v>
      </c>
      <c r="E3661" s="1" t="s">
        <v>7305</v>
      </c>
      <c r="F3661" s="1" t="s">
        <v>7305</v>
      </c>
      <c r="G3661" s="1">
        <v>99000.0</v>
      </c>
      <c r="H3661" s="1">
        <v>99000.0</v>
      </c>
    </row>
    <row r="3662" ht="15.75" customHeight="1">
      <c r="A3662" s="1" t="s">
        <v>6644</v>
      </c>
      <c r="B3662" s="1" t="s">
        <v>6644</v>
      </c>
      <c r="C3662" s="1" t="s">
        <v>7306</v>
      </c>
      <c r="D3662" s="1" t="s">
        <v>7306</v>
      </c>
      <c r="E3662" s="1" t="s">
        <v>7307</v>
      </c>
      <c r="F3662" s="1" t="s">
        <v>7307</v>
      </c>
      <c r="G3662" s="1">
        <v>99000.0</v>
      </c>
      <c r="H3662" s="1">
        <v>99000.0</v>
      </c>
    </row>
    <row r="3663" ht="15.75" customHeight="1">
      <c r="A3663" s="1" t="s">
        <v>6644</v>
      </c>
      <c r="B3663" s="1" t="s">
        <v>6644</v>
      </c>
      <c r="C3663" s="1" t="s">
        <v>7308</v>
      </c>
      <c r="D3663" s="1" t="s">
        <v>7308</v>
      </c>
      <c r="E3663" s="1" t="s">
        <v>7309</v>
      </c>
      <c r="F3663" s="1" t="s">
        <v>7309</v>
      </c>
      <c r="G3663" s="1">
        <v>145000.0</v>
      </c>
      <c r="H3663" s="1">
        <v>145000.0</v>
      </c>
    </row>
    <row r="3664" ht="15.75" customHeight="1">
      <c r="A3664" s="1" t="s">
        <v>6644</v>
      </c>
      <c r="B3664" s="1" t="s">
        <v>6644</v>
      </c>
      <c r="C3664" s="1" t="s">
        <v>7310</v>
      </c>
      <c r="D3664" s="1" t="s">
        <v>7310</v>
      </c>
      <c r="E3664" s="1" t="s">
        <v>7311</v>
      </c>
      <c r="F3664" s="1" t="s">
        <v>7311</v>
      </c>
      <c r="G3664" s="1">
        <v>45000.0</v>
      </c>
      <c r="H3664" s="1">
        <v>45000.0</v>
      </c>
    </row>
    <row r="3665" ht="15.75" customHeight="1">
      <c r="A3665" s="1" t="s">
        <v>6644</v>
      </c>
      <c r="B3665" s="1" t="s">
        <v>6644</v>
      </c>
      <c r="C3665" s="1" t="s">
        <v>7312</v>
      </c>
      <c r="D3665" s="1" t="s">
        <v>7312</v>
      </c>
      <c r="E3665" s="1" t="s">
        <v>7313</v>
      </c>
      <c r="F3665" s="1" t="s">
        <v>7313</v>
      </c>
      <c r="G3665" s="1">
        <v>450000.0</v>
      </c>
      <c r="H3665" s="1">
        <v>450000.0</v>
      </c>
    </row>
    <row r="3666" ht="15.75" customHeight="1">
      <c r="A3666" s="1" t="s">
        <v>6644</v>
      </c>
      <c r="B3666" s="1" t="s">
        <v>6644</v>
      </c>
      <c r="C3666" s="1" t="s">
        <v>7314</v>
      </c>
      <c r="D3666" s="1" t="s">
        <v>7314</v>
      </c>
      <c r="E3666" s="1" t="s">
        <v>7315</v>
      </c>
      <c r="F3666" s="1" t="s">
        <v>7315</v>
      </c>
      <c r="G3666" s="1">
        <v>138000.0</v>
      </c>
      <c r="H3666" s="1">
        <v>133000.0</v>
      </c>
    </row>
    <row r="3667" ht="15.75" customHeight="1">
      <c r="A3667" s="1" t="s">
        <v>6644</v>
      </c>
      <c r="B3667" s="1" t="s">
        <v>6644</v>
      </c>
      <c r="C3667" s="1" t="s">
        <v>7316</v>
      </c>
      <c r="D3667" s="1" t="s">
        <v>7316</v>
      </c>
      <c r="E3667" s="1" t="s">
        <v>7317</v>
      </c>
      <c r="F3667" s="1" t="s">
        <v>7317</v>
      </c>
      <c r="G3667" s="1">
        <v>300000.0</v>
      </c>
      <c r="H3667" s="1">
        <v>300000.0</v>
      </c>
    </row>
    <row r="3668" ht="15.75" customHeight="1">
      <c r="A3668" s="1" t="s">
        <v>6644</v>
      </c>
      <c r="B3668" s="1" t="s">
        <v>6644</v>
      </c>
      <c r="C3668" s="1" t="s">
        <v>7318</v>
      </c>
      <c r="D3668" s="1" t="s">
        <v>7318</v>
      </c>
      <c r="E3668" s="1" t="s">
        <v>7319</v>
      </c>
      <c r="F3668" s="1" t="s">
        <v>7319</v>
      </c>
      <c r="G3668" s="1">
        <v>79000.0</v>
      </c>
      <c r="H3668" s="1">
        <v>79000.0</v>
      </c>
    </row>
    <row r="3669" ht="15.75" customHeight="1">
      <c r="A3669" s="1" t="s">
        <v>6644</v>
      </c>
      <c r="B3669" s="1" t="s">
        <v>6644</v>
      </c>
      <c r="C3669" s="1" t="s">
        <v>7320</v>
      </c>
      <c r="D3669" s="1" t="s">
        <v>7320</v>
      </c>
      <c r="E3669" s="1" t="s">
        <v>7321</v>
      </c>
      <c r="F3669" s="1" t="s">
        <v>7321</v>
      </c>
      <c r="G3669" s="1">
        <v>1750000.0</v>
      </c>
      <c r="H3669" s="1">
        <v>1750000.0</v>
      </c>
    </row>
    <row r="3670" ht="15.75" customHeight="1">
      <c r="A3670" s="1" t="s">
        <v>6644</v>
      </c>
      <c r="B3670" s="1" t="s">
        <v>6644</v>
      </c>
      <c r="C3670" s="1" t="s">
        <v>7322</v>
      </c>
      <c r="D3670" s="1" t="s">
        <v>7322</v>
      </c>
      <c r="E3670" s="1" t="s">
        <v>7323</v>
      </c>
      <c r="F3670" s="1" t="s">
        <v>7323</v>
      </c>
      <c r="G3670" s="1">
        <v>99000.0</v>
      </c>
      <c r="H3670" s="1">
        <v>99000.0</v>
      </c>
    </row>
    <row r="3671" ht="15.75" customHeight="1">
      <c r="A3671" s="1" t="s">
        <v>6644</v>
      </c>
      <c r="B3671" s="1" t="s">
        <v>6644</v>
      </c>
      <c r="C3671" s="1" t="s">
        <v>7324</v>
      </c>
      <c r="D3671" s="1" t="s">
        <v>7324</v>
      </c>
      <c r="E3671" s="1" t="s">
        <v>7325</v>
      </c>
      <c r="F3671" s="1" t="s">
        <v>7325</v>
      </c>
      <c r="G3671" s="1">
        <v>69000.0</v>
      </c>
      <c r="H3671" s="1">
        <v>69000.0</v>
      </c>
    </row>
    <row r="3672" ht="15.75" customHeight="1">
      <c r="A3672" s="1" t="s">
        <v>6644</v>
      </c>
      <c r="B3672" s="1" t="s">
        <v>6644</v>
      </c>
      <c r="C3672" s="1" t="s">
        <v>7326</v>
      </c>
      <c r="D3672" s="1" t="s">
        <v>7326</v>
      </c>
      <c r="E3672" s="1" t="s">
        <v>7327</v>
      </c>
      <c r="F3672" s="1" t="s">
        <v>7327</v>
      </c>
      <c r="G3672" s="1">
        <v>127000.0</v>
      </c>
      <c r="H3672" s="1">
        <v>139000.0</v>
      </c>
    </row>
    <row r="3673" ht="15.75" customHeight="1">
      <c r="A3673" s="1" t="s">
        <v>6644</v>
      </c>
      <c r="B3673" s="1" t="s">
        <v>6644</v>
      </c>
      <c r="C3673" s="1" t="s">
        <v>7328</v>
      </c>
      <c r="D3673" s="1" t="s">
        <v>7328</v>
      </c>
      <c r="E3673" s="1" t="s">
        <v>7329</v>
      </c>
      <c r="F3673" s="1" t="s">
        <v>7329</v>
      </c>
      <c r="G3673" s="1">
        <v>29300.0</v>
      </c>
      <c r="H3673" s="1">
        <v>29300.0</v>
      </c>
    </row>
    <row r="3674" ht="15.75" customHeight="1">
      <c r="A3674" s="1" t="s">
        <v>6644</v>
      </c>
      <c r="B3674" s="1" t="s">
        <v>6644</v>
      </c>
      <c r="C3674" s="1" t="s">
        <v>7330</v>
      </c>
      <c r="D3674" s="1" t="s">
        <v>7330</v>
      </c>
      <c r="E3674" s="1" t="s">
        <v>7331</v>
      </c>
      <c r="F3674" s="1" t="s">
        <v>7331</v>
      </c>
      <c r="G3674" s="1">
        <v>50000.0</v>
      </c>
      <c r="H3674" s="1">
        <v>50000.0</v>
      </c>
    </row>
    <row r="3675" ht="15.75" customHeight="1">
      <c r="A3675" s="1" t="s">
        <v>6644</v>
      </c>
      <c r="B3675" s="1" t="s">
        <v>6644</v>
      </c>
      <c r="C3675" s="1" t="s">
        <v>7332</v>
      </c>
      <c r="D3675" s="1" t="s">
        <v>7332</v>
      </c>
      <c r="E3675" s="1" t="s">
        <v>7333</v>
      </c>
      <c r="F3675" s="1" t="s">
        <v>7333</v>
      </c>
      <c r="G3675" s="1">
        <v>190000.0</v>
      </c>
      <c r="H3675" s="1">
        <v>190000.0</v>
      </c>
    </row>
    <row r="3676" ht="15.75" customHeight="1">
      <c r="A3676" s="1" t="s">
        <v>6644</v>
      </c>
      <c r="B3676" s="1" t="s">
        <v>6644</v>
      </c>
      <c r="C3676" s="1" t="s">
        <v>7334</v>
      </c>
      <c r="D3676" s="1" t="s">
        <v>7334</v>
      </c>
      <c r="E3676" s="1" t="s">
        <v>7335</v>
      </c>
      <c r="F3676" s="1" t="s">
        <v>7335</v>
      </c>
      <c r="G3676" s="1">
        <v>225000.0</v>
      </c>
      <c r="H3676" s="1">
        <v>225000.0</v>
      </c>
    </row>
    <row r="3677" ht="15.75" customHeight="1">
      <c r="A3677" s="1" t="s">
        <v>6644</v>
      </c>
      <c r="B3677" s="1" t="s">
        <v>6644</v>
      </c>
      <c r="C3677" s="1" t="s">
        <v>7336</v>
      </c>
      <c r="D3677" s="1" t="s">
        <v>7336</v>
      </c>
      <c r="E3677" s="1" t="s">
        <v>7337</v>
      </c>
      <c r="F3677" s="1" t="s">
        <v>7337</v>
      </c>
      <c r="G3677" s="1">
        <v>215000.0</v>
      </c>
      <c r="H3677" s="1">
        <v>215000.0</v>
      </c>
    </row>
    <row r="3678" ht="15.75" customHeight="1">
      <c r="A3678" s="1" t="s">
        <v>6644</v>
      </c>
      <c r="B3678" s="1" t="s">
        <v>6644</v>
      </c>
      <c r="C3678" s="1" t="s">
        <v>7338</v>
      </c>
      <c r="D3678" s="1" t="s">
        <v>7338</v>
      </c>
      <c r="E3678" s="1" t="s">
        <v>7339</v>
      </c>
      <c r="F3678" s="1" t="s">
        <v>7339</v>
      </c>
      <c r="G3678" s="1">
        <v>256000.0</v>
      </c>
      <c r="H3678" s="1">
        <v>256000.0</v>
      </c>
    </row>
    <row r="3679" ht="15.75" customHeight="1">
      <c r="A3679" s="1" t="s">
        <v>6644</v>
      </c>
      <c r="B3679" s="1" t="s">
        <v>6644</v>
      </c>
      <c r="C3679" s="1" t="s">
        <v>7340</v>
      </c>
      <c r="D3679" s="1" t="s">
        <v>7340</v>
      </c>
      <c r="E3679" s="1" t="s">
        <v>7341</v>
      </c>
      <c r="F3679" s="1" t="s">
        <v>7341</v>
      </c>
      <c r="G3679" s="1">
        <v>1900000.0</v>
      </c>
      <c r="H3679" s="1">
        <v>1900000.0</v>
      </c>
    </row>
    <row r="3680" ht="15.75" customHeight="1">
      <c r="A3680" s="1" t="s">
        <v>6644</v>
      </c>
      <c r="B3680" s="1" t="s">
        <v>6644</v>
      </c>
      <c r="C3680" s="1" t="s">
        <v>7342</v>
      </c>
      <c r="D3680" s="1" t="s">
        <v>7342</v>
      </c>
      <c r="E3680" s="1" t="s">
        <v>7343</v>
      </c>
      <c r="F3680" s="1" t="s">
        <v>7343</v>
      </c>
      <c r="G3680" s="1">
        <v>255000.0</v>
      </c>
      <c r="H3680" s="1">
        <v>255000.0</v>
      </c>
    </row>
    <row r="3681" ht="15.75" customHeight="1">
      <c r="A3681" s="1" t="s">
        <v>6644</v>
      </c>
      <c r="B3681" s="1" t="s">
        <v>6644</v>
      </c>
      <c r="C3681" s="1" t="s">
        <v>7344</v>
      </c>
      <c r="D3681" s="1" t="s">
        <v>7344</v>
      </c>
      <c r="E3681" s="1" t="s">
        <v>7345</v>
      </c>
      <c r="F3681" s="1" t="s">
        <v>7345</v>
      </c>
      <c r="G3681" s="1">
        <v>265000.0</v>
      </c>
      <c r="H3681" s="1">
        <v>265000.0</v>
      </c>
    </row>
    <row r="3682" ht="15.75" customHeight="1">
      <c r="A3682" s="1" t="s">
        <v>6644</v>
      </c>
      <c r="B3682" s="1" t="s">
        <v>6644</v>
      </c>
      <c r="C3682" s="1" t="s">
        <v>7346</v>
      </c>
      <c r="D3682" s="1" t="s">
        <v>7346</v>
      </c>
      <c r="E3682" s="1" t="s">
        <v>7347</v>
      </c>
      <c r="F3682" s="1" t="s">
        <v>7347</v>
      </c>
      <c r="G3682" s="1">
        <v>390000.0</v>
      </c>
      <c r="H3682" s="1">
        <v>390000.0</v>
      </c>
    </row>
    <row r="3683" ht="15.75" customHeight="1">
      <c r="A3683" s="1" t="s">
        <v>6644</v>
      </c>
      <c r="B3683" s="1" t="s">
        <v>6644</v>
      </c>
      <c r="C3683" s="1" t="s">
        <v>7348</v>
      </c>
      <c r="D3683" s="1" t="s">
        <v>7348</v>
      </c>
      <c r="E3683" s="1" t="s">
        <v>7349</v>
      </c>
      <c r="F3683" s="1" t="s">
        <v>7349</v>
      </c>
      <c r="G3683" s="1">
        <v>170000.0</v>
      </c>
      <c r="H3683" s="1">
        <v>170000.0</v>
      </c>
    </row>
    <row r="3684" ht="15.75" customHeight="1">
      <c r="A3684" s="1" t="s">
        <v>6644</v>
      </c>
      <c r="B3684" s="1" t="s">
        <v>6644</v>
      </c>
      <c r="C3684" s="1" t="s">
        <v>7350</v>
      </c>
      <c r="D3684" s="1" t="s">
        <v>7350</v>
      </c>
      <c r="E3684" s="1" t="s">
        <v>7351</v>
      </c>
      <c r="F3684" s="1" t="s">
        <v>7351</v>
      </c>
      <c r="G3684" s="1">
        <v>88000.0</v>
      </c>
      <c r="H3684" s="1">
        <v>88000.0</v>
      </c>
    </row>
    <row r="3685" ht="15.75" customHeight="1">
      <c r="A3685" s="1" t="s">
        <v>6644</v>
      </c>
      <c r="B3685" s="1" t="s">
        <v>6644</v>
      </c>
      <c r="C3685" s="1" t="s">
        <v>7352</v>
      </c>
      <c r="D3685" s="1" t="s">
        <v>7352</v>
      </c>
      <c r="E3685" s="1" t="s">
        <v>7353</v>
      </c>
      <c r="F3685" s="1" t="s">
        <v>7353</v>
      </c>
      <c r="G3685" s="1">
        <v>99000.0</v>
      </c>
      <c r="H3685" s="1">
        <v>99000.0</v>
      </c>
    </row>
    <row r="3686" ht="15.75" customHeight="1">
      <c r="A3686" s="1" t="s">
        <v>6644</v>
      </c>
      <c r="B3686" s="1" t="s">
        <v>6644</v>
      </c>
      <c r="C3686" s="1" t="s">
        <v>7354</v>
      </c>
      <c r="D3686" s="1" t="s">
        <v>7354</v>
      </c>
      <c r="E3686" s="1" t="s">
        <v>7355</v>
      </c>
      <c r="F3686" s="1" t="s">
        <v>7355</v>
      </c>
      <c r="G3686" s="1">
        <v>190000.0</v>
      </c>
      <c r="H3686" s="1">
        <v>190000.0</v>
      </c>
    </row>
    <row r="3687" ht="15.75" customHeight="1">
      <c r="A3687" s="1" t="s">
        <v>6644</v>
      </c>
      <c r="B3687" s="1" t="s">
        <v>6644</v>
      </c>
      <c r="C3687" s="1" t="s">
        <v>7356</v>
      </c>
      <c r="D3687" s="1" t="s">
        <v>7356</v>
      </c>
      <c r="E3687" s="1" t="s">
        <v>7357</v>
      </c>
      <c r="F3687" s="1" t="s">
        <v>7357</v>
      </c>
      <c r="G3687" s="1">
        <v>1200000.0</v>
      </c>
      <c r="H3687" s="1">
        <v>1200000.0</v>
      </c>
    </row>
    <row r="3688" ht="15.75" customHeight="1">
      <c r="A3688" s="1" t="s">
        <v>6644</v>
      </c>
      <c r="B3688" s="1" t="s">
        <v>6644</v>
      </c>
      <c r="C3688" s="1" t="s">
        <v>7358</v>
      </c>
      <c r="D3688" s="1" t="s">
        <v>7358</v>
      </c>
      <c r="E3688" s="1" t="s">
        <v>7359</v>
      </c>
      <c r="F3688" s="1" t="s">
        <v>7359</v>
      </c>
      <c r="G3688" s="1">
        <v>99000.0</v>
      </c>
      <c r="H3688" s="1">
        <v>99000.0</v>
      </c>
    </row>
    <row r="3689" ht="15.75" customHeight="1">
      <c r="A3689" s="1" t="s">
        <v>6644</v>
      </c>
      <c r="B3689" s="1" t="s">
        <v>6644</v>
      </c>
      <c r="C3689" s="1" t="s">
        <v>7360</v>
      </c>
      <c r="D3689" s="1" t="s">
        <v>7360</v>
      </c>
      <c r="E3689" s="1" t="s">
        <v>7361</v>
      </c>
      <c r="F3689" s="1" t="s">
        <v>7361</v>
      </c>
      <c r="G3689" s="1">
        <v>88000.0</v>
      </c>
      <c r="H3689" s="1">
        <v>88000.0</v>
      </c>
    </row>
    <row r="3690" ht="15.75" customHeight="1">
      <c r="A3690" s="1" t="s">
        <v>6644</v>
      </c>
      <c r="B3690" s="1" t="s">
        <v>6644</v>
      </c>
      <c r="C3690" s="1" t="s">
        <v>7362</v>
      </c>
      <c r="D3690" s="1" t="s">
        <v>7362</v>
      </c>
      <c r="E3690" s="1" t="s">
        <v>7363</v>
      </c>
      <c r="F3690" s="1" t="s">
        <v>7363</v>
      </c>
      <c r="G3690" s="1">
        <v>88000.0</v>
      </c>
      <c r="H3690" s="1">
        <v>88000.0</v>
      </c>
    </row>
    <row r="3691" ht="15.75" customHeight="1">
      <c r="A3691" s="1" t="s">
        <v>6644</v>
      </c>
      <c r="B3691" s="1" t="s">
        <v>6644</v>
      </c>
      <c r="C3691" s="1" t="s">
        <v>7364</v>
      </c>
      <c r="D3691" s="1" t="s">
        <v>7364</v>
      </c>
      <c r="E3691" s="1" t="s">
        <v>7365</v>
      </c>
      <c r="F3691" s="1" t="s">
        <v>7365</v>
      </c>
      <c r="G3691" s="1">
        <v>6200000.0</v>
      </c>
      <c r="H3691" s="1">
        <v>6200000.0</v>
      </c>
    </row>
    <row r="3692" ht="15.75" customHeight="1">
      <c r="A3692" s="1" t="s">
        <v>6644</v>
      </c>
      <c r="B3692" s="1" t="s">
        <v>6644</v>
      </c>
      <c r="C3692" s="1" t="s">
        <v>7366</v>
      </c>
      <c r="D3692" s="1" t="s">
        <v>7366</v>
      </c>
      <c r="E3692" s="1" t="s">
        <v>7367</v>
      </c>
      <c r="F3692" s="1" t="s">
        <v>7367</v>
      </c>
      <c r="G3692" s="1">
        <v>139000.0</v>
      </c>
      <c r="H3692" s="1">
        <v>139000.0</v>
      </c>
    </row>
    <row r="3693" ht="15.75" customHeight="1">
      <c r="A3693" s="1" t="s">
        <v>6644</v>
      </c>
      <c r="B3693" s="1" t="s">
        <v>6644</v>
      </c>
      <c r="C3693" s="1" t="s">
        <v>7368</v>
      </c>
      <c r="D3693" s="1" t="s">
        <v>7368</v>
      </c>
      <c r="E3693" s="1" t="s">
        <v>7369</v>
      </c>
      <c r="F3693" s="1" t="s">
        <v>7369</v>
      </c>
      <c r="G3693" s="1">
        <v>99000.0</v>
      </c>
      <c r="H3693" s="1">
        <v>99000.0</v>
      </c>
    </row>
    <row r="3694" ht="15.75" customHeight="1">
      <c r="A3694" s="1" t="s">
        <v>6644</v>
      </c>
      <c r="B3694" s="1" t="s">
        <v>6644</v>
      </c>
      <c r="C3694" s="1" t="s">
        <v>7370</v>
      </c>
      <c r="D3694" s="1" t="s">
        <v>7370</v>
      </c>
      <c r="E3694" s="1" t="s">
        <v>7371</v>
      </c>
      <c r="F3694" s="1" t="s">
        <v>7371</v>
      </c>
      <c r="G3694" s="1">
        <v>75000.0</v>
      </c>
      <c r="H3694" s="1">
        <v>75000.0</v>
      </c>
    </row>
    <row r="3695" ht="15.75" customHeight="1">
      <c r="A3695" s="1" t="s">
        <v>6644</v>
      </c>
      <c r="B3695" s="1" t="s">
        <v>6644</v>
      </c>
      <c r="C3695" s="1" t="s">
        <v>7372</v>
      </c>
      <c r="D3695" s="1" t="s">
        <v>7372</v>
      </c>
      <c r="E3695" s="1" t="s">
        <v>7373</v>
      </c>
      <c r="F3695" s="1" t="s">
        <v>7373</v>
      </c>
      <c r="G3695" s="1">
        <v>88000.0</v>
      </c>
      <c r="H3695" s="1">
        <v>88000.0</v>
      </c>
    </row>
    <row r="3696" ht="15.75" customHeight="1">
      <c r="A3696" s="1" t="s">
        <v>6644</v>
      </c>
      <c r="B3696" s="1" t="s">
        <v>6644</v>
      </c>
      <c r="C3696" s="1" t="s">
        <v>7374</v>
      </c>
      <c r="D3696" s="1" t="s">
        <v>7374</v>
      </c>
      <c r="E3696" s="1" t="s">
        <v>7375</v>
      </c>
      <c r="F3696" s="1" t="s">
        <v>7375</v>
      </c>
      <c r="G3696" s="1">
        <v>800000.0</v>
      </c>
      <c r="H3696" s="1">
        <v>800000.0</v>
      </c>
    </row>
    <row r="3697" ht="15.75" customHeight="1">
      <c r="A3697" s="1" t="s">
        <v>6644</v>
      </c>
      <c r="B3697" s="1" t="s">
        <v>6644</v>
      </c>
      <c r="C3697" s="1" t="s">
        <v>7376</v>
      </c>
      <c r="D3697" s="1" t="s">
        <v>7376</v>
      </c>
      <c r="E3697" s="1" t="s">
        <v>7377</v>
      </c>
      <c r="F3697" s="1" t="s">
        <v>7377</v>
      </c>
      <c r="G3697" s="1">
        <v>169000.0</v>
      </c>
      <c r="H3697" s="1">
        <v>169000.0</v>
      </c>
    </row>
    <row r="3698" ht="15.75" customHeight="1">
      <c r="A3698" s="1" t="s">
        <v>6644</v>
      </c>
      <c r="B3698" s="1" t="s">
        <v>6644</v>
      </c>
      <c r="C3698" s="1" t="s">
        <v>7378</v>
      </c>
      <c r="D3698" s="1" t="s">
        <v>7378</v>
      </c>
      <c r="E3698" s="1" t="s">
        <v>7379</v>
      </c>
      <c r="F3698" s="1" t="s">
        <v>7379</v>
      </c>
      <c r="G3698" s="1">
        <v>255000.0</v>
      </c>
      <c r="H3698" s="1">
        <v>255000.0</v>
      </c>
    </row>
    <row r="3699" ht="15.75" customHeight="1">
      <c r="A3699" s="1" t="s">
        <v>6644</v>
      </c>
      <c r="B3699" s="1" t="s">
        <v>6644</v>
      </c>
      <c r="C3699" s="1" t="s">
        <v>7380</v>
      </c>
      <c r="D3699" s="1" t="s">
        <v>7380</v>
      </c>
      <c r="E3699" s="1" t="s">
        <v>7381</v>
      </c>
      <c r="F3699" s="1" t="s">
        <v>7381</v>
      </c>
      <c r="G3699" s="1">
        <v>79000.0</v>
      </c>
      <c r="H3699" s="1">
        <v>72000.0</v>
      </c>
    </row>
    <row r="3700" ht="15.75" customHeight="1">
      <c r="A3700" s="1" t="s">
        <v>6644</v>
      </c>
      <c r="B3700" s="1" t="s">
        <v>6644</v>
      </c>
      <c r="C3700" s="1" t="s">
        <v>7382</v>
      </c>
      <c r="D3700" s="1" t="s">
        <v>7382</v>
      </c>
      <c r="E3700" s="1" t="s">
        <v>7383</v>
      </c>
      <c r="F3700" s="1" t="s">
        <v>7383</v>
      </c>
      <c r="G3700" s="1">
        <v>250000.0</v>
      </c>
      <c r="H3700" s="1">
        <v>250000.0</v>
      </c>
    </row>
    <row r="3701" ht="15.75" customHeight="1">
      <c r="A3701" s="1" t="s">
        <v>6644</v>
      </c>
      <c r="B3701" s="1" t="s">
        <v>6644</v>
      </c>
      <c r="C3701" s="1" t="s">
        <v>7384</v>
      </c>
      <c r="D3701" s="1" t="s">
        <v>7384</v>
      </c>
      <c r="E3701" s="1" t="s">
        <v>7385</v>
      </c>
      <c r="F3701" s="1" t="s">
        <v>7385</v>
      </c>
      <c r="G3701" s="1">
        <v>101000.0</v>
      </c>
      <c r="H3701" s="1">
        <v>190000.0</v>
      </c>
    </row>
    <row r="3702" ht="15.75" customHeight="1">
      <c r="A3702" s="1" t="s">
        <v>6644</v>
      </c>
      <c r="B3702" s="1" t="s">
        <v>6644</v>
      </c>
      <c r="C3702" s="1" t="s">
        <v>7386</v>
      </c>
      <c r="D3702" s="1" t="s">
        <v>7386</v>
      </c>
      <c r="E3702" s="1" t="s">
        <v>7387</v>
      </c>
      <c r="F3702" s="1" t="s">
        <v>7387</v>
      </c>
      <c r="G3702" s="1">
        <v>99000.0</v>
      </c>
      <c r="H3702" s="1">
        <v>99000.0</v>
      </c>
    </row>
    <row r="3703" ht="15.75" customHeight="1">
      <c r="A3703" s="1" t="s">
        <v>6644</v>
      </c>
      <c r="B3703" s="1" t="s">
        <v>6644</v>
      </c>
      <c r="C3703" s="1" t="s">
        <v>7388</v>
      </c>
      <c r="D3703" s="1" t="s">
        <v>7388</v>
      </c>
      <c r="E3703" s="1" t="s">
        <v>7389</v>
      </c>
      <c r="F3703" s="1" t="s">
        <v>7389</v>
      </c>
      <c r="G3703" s="1">
        <v>88000.0</v>
      </c>
      <c r="H3703" s="1">
        <v>88000.0</v>
      </c>
    </row>
    <row r="3704" ht="15.75" customHeight="1">
      <c r="A3704" s="1" t="s">
        <v>6644</v>
      </c>
      <c r="B3704" s="1" t="s">
        <v>6644</v>
      </c>
      <c r="C3704" s="1" t="s">
        <v>7390</v>
      </c>
      <c r="D3704" s="1" t="s">
        <v>7390</v>
      </c>
      <c r="E3704" s="1" t="s">
        <v>7391</v>
      </c>
      <c r="F3704" s="1" t="s">
        <v>7391</v>
      </c>
      <c r="G3704" s="1">
        <v>329000.0</v>
      </c>
      <c r="H3704" s="1">
        <v>329000.0</v>
      </c>
    </row>
    <row r="3705" ht="15.75" customHeight="1">
      <c r="A3705" s="1" t="s">
        <v>6644</v>
      </c>
      <c r="B3705" s="1" t="s">
        <v>6644</v>
      </c>
      <c r="C3705" s="1" t="s">
        <v>7392</v>
      </c>
      <c r="D3705" s="1" t="s">
        <v>7392</v>
      </c>
      <c r="E3705" s="1" t="s">
        <v>7393</v>
      </c>
      <c r="F3705" s="1" t="s">
        <v>7393</v>
      </c>
      <c r="G3705" s="1">
        <v>99000.0</v>
      </c>
      <c r="H3705" s="1">
        <v>99000.0</v>
      </c>
    </row>
    <row r="3706" ht="15.75" customHeight="1">
      <c r="A3706" s="1" t="s">
        <v>6644</v>
      </c>
      <c r="B3706" s="1" t="s">
        <v>6644</v>
      </c>
      <c r="C3706" s="1" t="s">
        <v>7394</v>
      </c>
      <c r="D3706" s="1" t="s">
        <v>7394</v>
      </c>
      <c r="E3706" s="1" t="s">
        <v>7395</v>
      </c>
      <c r="F3706" s="1" t="s">
        <v>7395</v>
      </c>
      <c r="G3706" s="1">
        <v>99000.0</v>
      </c>
      <c r="H3706" s="1">
        <v>99000.0</v>
      </c>
    </row>
    <row r="3707" ht="15.75" customHeight="1">
      <c r="A3707" s="1" t="s">
        <v>6644</v>
      </c>
      <c r="B3707" s="1" t="s">
        <v>6644</v>
      </c>
      <c r="C3707" s="1" t="s">
        <v>7396</v>
      </c>
      <c r="D3707" s="1" t="s">
        <v>7396</v>
      </c>
      <c r="E3707" s="1" t="s">
        <v>7397</v>
      </c>
      <c r="F3707" s="1" t="s">
        <v>7397</v>
      </c>
      <c r="G3707" s="1">
        <v>1779000.0</v>
      </c>
      <c r="H3707" s="1">
        <v>1779000.0</v>
      </c>
    </row>
    <row r="3708" ht="15.75" customHeight="1">
      <c r="A3708" s="1" t="s">
        <v>6644</v>
      </c>
      <c r="B3708" s="1" t="s">
        <v>6644</v>
      </c>
      <c r="C3708" s="1" t="s">
        <v>7398</v>
      </c>
      <c r="D3708" s="1" t="s">
        <v>7398</v>
      </c>
      <c r="E3708" s="1" t="s">
        <v>7399</v>
      </c>
      <c r="F3708" s="1" t="s">
        <v>7399</v>
      </c>
      <c r="G3708" s="1">
        <v>1499000.0</v>
      </c>
      <c r="H3708" s="1">
        <v>1499000.0</v>
      </c>
    </row>
    <row r="3709" ht="15.75" customHeight="1">
      <c r="A3709" s="1" t="s">
        <v>6644</v>
      </c>
      <c r="B3709" s="1" t="s">
        <v>6644</v>
      </c>
      <c r="C3709" s="1" t="s">
        <v>7400</v>
      </c>
      <c r="D3709" s="1" t="s">
        <v>7400</v>
      </c>
      <c r="E3709" s="1" t="s">
        <v>7401</v>
      </c>
      <c r="F3709" s="1" t="s">
        <v>7401</v>
      </c>
      <c r="G3709" s="1">
        <v>160000.0</v>
      </c>
      <c r="H3709" s="1">
        <v>160000.0</v>
      </c>
    </row>
    <row r="3710" ht="15.75" customHeight="1">
      <c r="A3710" s="1" t="s">
        <v>6644</v>
      </c>
      <c r="B3710" s="1" t="s">
        <v>6644</v>
      </c>
      <c r="C3710" s="1" t="s">
        <v>7402</v>
      </c>
      <c r="D3710" s="1" t="s">
        <v>7402</v>
      </c>
      <c r="E3710" s="1" t="s">
        <v>7403</v>
      </c>
      <c r="F3710" s="1" t="s">
        <v>7403</v>
      </c>
      <c r="G3710" s="1">
        <v>29000.0</v>
      </c>
      <c r="H3710" s="1">
        <v>29000.0</v>
      </c>
    </row>
    <row r="3711" ht="15.75" customHeight="1">
      <c r="A3711" s="1" t="s">
        <v>6644</v>
      </c>
      <c r="B3711" s="1" t="s">
        <v>6644</v>
      </c>
      <c r="C3711" s="1" t="s">
        <v>7404</v>
      </c>
      <c r="D3711" s="1" t="s">
        <v>7404</v>
      </c>
      <c r="E3711" s="1" t="s">
        <v>7405</v>
      </c>
      <c r="F3711" s="1" t="s">
        <v>7405</v>
      </c>
      <c r="G3711" s="1">
        <v>85000.0</v>
      </c>
      <c r="H3711" s="1">
        <v>85000.0</v>
      </c>
    </row>
    <row r="3712" ht="15.75" customHeight="1">
      <c r="A3712" s="1" t="s">
        <v>6644</v>
      </c>
      <c r="B3712" s="1" t="s">
        <v>6644</v>
      </c>
      <c r="C3712" s="1" t="s">
        <v>7406</v>
      </c>
      <c r="D3712" s="1" t="s">
        <v>7406</v>
      </c>
      <c r="E3712" s="1" t="s">
        <v>7407</v>
      </c>
      <c r="F3712" s="1" t="s">
        <v>7407</v>
      </c>
      <c r="G3712" s="1">
        <v>3800000.0</v>
      </c>
      <c r="H3712" s="1">
        <v>3800000.0</v>
      </c>
    </row>
    <row r="3713" ht="15.75" customHeight="1">
      <c r="A3713" s="1" t="s">
        <v>6644</v>
      </c>
      <c r="B3713" s="1" t="s">
        <v>6644</v>
      </c>
      <c r="C3713" s="1" t="s">
        <v>7408</v>
      </c>
      <c r="D3713" s="1" t="s">
        <v>7408</v>
      </c>
      <c r="E3713" s="1" t="s">
        <v>7409</v>
      </c>
      <c r="F3713" s="1" t="s">
        <v>7409</v>
      </c>
      <c r="G3713" s="1">
        <v>4150000.0</v>
      </c>
      <c r="H3713" s="1">
        <v>4150000.0</v>
      </c>
    </row>
    <row r="3714" ht="15.75" customHeight="1">
      <c r="A3714" s="1" t="s">
        <v>6644</v>
      </c>
      <c r="B3714" s="1" t="s">
        <v>6644</v>
      </c>
      <c r="C3714" s="1" t="s">
        <v>7410</v>
      </c>
      <c r="D3714" s="1" t="s">
        <v>7410</v>
      </c>
      <c r="E3714" s="1" t="s">
        <v>7411</v>
      </c>
      <c r="F3714" s="1" t="s">
        <v>7411</v>
      </c>
      <c r="G3714" s="1">
        <v>4150000.0</v>
      </c>
      <c r="H3714" s="1">
        <v>4150000.0</v>
      </c>
    </row>
    <row r="3715" ht="15.75" customHeight="1">
      <c r="A3715" s="1" t="s">
        <v>6644</v>
      </c>
      <c r="B3715" s="1" t="s">
        <v>6644</v>
      </c>
      <c r="C3715" s="1" t="s">
        <v>7412</v>
      </c>
      <c r="D3715" s="1" t="s">
        <v>7412</v>
      </c>
      <c r="E3715" s="1" t="s">
        <v>7413</v>
      </c>
      <c r="F3715" s="1" t="s">
        <v>7413</v>
      </c>
      <c r="G3715" s="1">
        <v>4400000.0</v>
      </c>
      <c r="H3715" s="1">
        <v>4400000.0</v>
      </c>
    </row>
    <row r="3716" ht="15.75" customHeight="1">
      <c r="A3716" s="1" t="s">
        <v>6644</v>
      </c>
      <c r="B3716" s="1" t="s">
        <v>6644</v>
      </c>
      <c r="C3716" s="1" t="s">
        <v>7414</v>
      </c>
      <c r="D3716" s="1" t="s">
        <v>7414</v>
      </c>
      <c r="E3716" s="1" t="s">
        <v>7415</v>
      </c>
      <c r="F3716" s="1" t="s">
        <v>7415</v>
      </c>
      <c r="G3716" s="1">
        <v>279000.0</v>
      </c>
      <c r="H3716" s="1">
        <v>529000.0</v>
      </c>
    </row>
    <row r="3717" ht="15.75" customHeight="1">
      <c r="A3717" s="1" t="s">
        <v>6644</v>
      </c>
      <c r="B3717" s="1" t="s">
        <v>6644</v>
      </c>
      <c r="C3717" s="1" t="s">
        <v>7416</v>
      </c>
      <c r="D3717" s="1" t="s">
        <v>7416</v>
      </c>
      <c r="E3717" s="1" t="s">
        <v>7417</v>
      </c>
      <c r="F3717" s="1" t="s">
        <v>7417</v>
      </c>
      <c r="G3717" s="1">
        <v>275000.0</v>
      </c>
      <c r="H3717" s="1">
        <v>275000.0</v>
      </c>
    </row>
    <row r="3718" ht="15.75" customHeight="1">
      <c r="A3718" s="1" t="s">
        <v>6644</v>
      </c>
      <c r="B3718" s="1" t="s">
        <v>6644</v>
      </c>
      <c r="C3718" s="1" t="s">
        <v>7418</v>
      </c>
      <c r="D3718" s="1" t="s">
        <v>7418</v>
      </c>
      <c r="E3718" s="1" t="s">
        <v>7419</v>
      </c>
      <c r="F3718" s="1" t="s">
        <v>7419</v>
      </c>
      <c r="G3718" s="1">
        <v>21000.0</v>
      </c>
      <c r="H3718" s="1">
        <v>30000.0</v>
      </c>
    </row>
    <row r="3719" ht="15.75" customHeight="1">
      <c r="A3719" s="1" t="s">
        <v>6644</v>
      </c>
      <c r="B3719" s="1" t="s">
        <v>6644</v>
      </c>
      <c r="C3719" s="1" t="s">
        <v>7420</v>
      </c>
      <c r="D3719" s="1" t="s">
        <v>7420</v>
      </c>
      <c r="E3719" s="1" t="s">
        <v>7421</v>
      </c>
      <c r="F3719" s="1" t="s">
        <v>7421</v>
      </c>
      <c r="G3719" s="1">
        <v>250000.0</v>
      </c>
      <c r="H3719" s="1">
        <v>250000.0</v>
      </c>
    </row>
    <row r="3720" ht="15.75" customHeight="1">
      <c r="A3720" s="1" t="s">
        <v>6644</v>
      </c>
      <c r="B3720" s="1" t="s">
        <v>6644</v>
      </c>
      <c r="C3720" s="1" t="s">
        <v>7422</v>
      </c>
      <c r="D3720" s="1" t="s">
        <v>7422</v>
      </c>
      <c r="E3720" s="1" t="s">
        <v>7423</v>
      </c>
      <c r="F3720" s="1" t="s">
        <v>7423</v>
      </c>
      <c r="G3720" s="1">
        <v>99000.0</v>
      </c>
      <c r="H3720" s="1">
        <v>99000.0</v>
      </c>
    </row>
    <row r="3721" ht="15.75" customHeight="1">
      <c r="A3721" s="1" t="s">
        <v>6644</v>
      </c>
      <c r="B3721" s="1" t="s">
        <v>6644</v>
      </c>
      <c r="C3721" s="1" t="s">
        <v>7424</v>
      </c>
      <c r="D3721" s="1" t="s">
        <v>7424</v>
      </c>
      <c r="E3721" s="1" t="s">
        <v>7425</v>
      </c>
      <c r="F3721" s="1" t="s">
        <v>7425</v>
      </c>
      <c r="G3721" s="1">
        <v>70000.0</v>
      </c>
      <c r="H3721" s="1">
        <v>70000.0</v>
      </c>
    </row>
    <row r="3722" ht="15.75" customHeight="1">
      <c r="A3722" s="1" t="s">
        <v>6644</v>
      </c>
      <c r="B3722" s="1" t="s">
        <v>6644</v>
      </c>
      <c r="C3722" s="1" t="s">
        <v>7426</v>
      </c>
      <c r="D3722" s="1" t="s">
        <v>7426</v>
      </c>
      <c r="E3722" s="1" t="s">
        <v>7427</v>
      </c>
      <c r="F3722" s="1" t="s">
        <v>7427</v>
      </c>
      <c r="G3722" s="1">
        <v>99000.0</v>
      </c>
      <c r="H3722" s="1">
        <v>99000.0</v>
      </c>
    </row>
    <row r="3723" ht="15.75" customHeight="1">
      <c r="A3723" s="1" t="s">
        <v>6644</v>
      </c>
      <c r="B3723" s="1" t="s">
        <v>6644</v>
      </c>
      <c r="C3723" s="1" t="s">
        <v>7428</v>
      </c>
      <c r="D3723" s="1" t="s">
        <v>7428</v>
      </c>
      <c r="E3723" s="1" t="s">
        <v>7429</v>
      </c>
      <c r="F3723" s="1" t="s">
        <v>7429</v>
      </c>
      <c r="G3723" s="1">
        <v>119000.0</v>
      </c>
      <c r="H3723" s="1">
        <v>119000.0</v>
      </c>
    </row>
    <row r="3724" ht="15.75" customHeight="1">
      <c r="A3724" s="1" t="s">
        <v>6644</v>
      </c>
      <c r="B3724" s="1" t="s">
        <v>6644</v>
      </c>
      <c r="C3724" s="1" t="s">
        <v>7430</v>
      </c>
      <c r="D3724" s="1" t="s">
        <v>7430</v>
      </c>
      <c r="E3724" s="1" t="s">
        <v>7431</v>
      </c>
      <c r="F3724" s="1" t="s">
        <v>7431</v>
      </c>
      <c r="G3724" s="1">
        <v>120000.0</v>
      </c>
      <c r="H3724" s="1">
        <v>120000.0</v>
      </c>
    </row>
    <row r="3725" ht="15.75" customHeight="1">
      <c r="A3725" s="1" t="s">
        <v>6644</v>
      </c>
      <c r="B3725" s="1" t="s">
        <v>6644</v>
      </c>
      <c r="C3725" s="1" t="s">
        <v>7432</v>
      </c>
      <c r="D3725" s="1" t="s">
        <v>7432</v>
      </c>
      <c r="E3725" s="1" t="s">
        <v>7433</v>
      </c>
      <c r="F3725" s="1" t="s">
        <v>7433</v>
      </c>
      <c r="G3725" s="1">
        <v>185000.0</v>
      </c>
      <c r="H3725" s="1">
        <v>185000.0</v>
      </c>
    </row>
    <row r="3726" ht="15.75" customHeight="1">
      <c r="A3726" s="1" t="s">
        <v>6644</v>
      </c>
      <c r="B3726" s="1" t="s">
        <v>6644</v>
      </c>
      <c r="C3726" s="1" t="s">
        <v>7434</v>
      </c>
      <c r="D3726" s="1" t="s">
        <v>7434</v>
      </c>
      <c r="E3726" s="1" t="s">
        <v>7435</v>
      </c>
      <c r="F3726" s="1" t="s">
        <v>7435</v>
      </c>
      <c r="G3726" s="1">
        <v>150000.0</v>
      </c>
      <c r="H3726" s="1">
        <v>150000.0</v>
      </c>
    </row>
    <row r="3727" ht="15.75" customHeight="1">
      <c r="A3727" s="1" t="s">
        <v>6644</v>
      </c>
      <c r="B3727" s="1" t="s">
        <v>6644</v>
      </c>
      <c r="C3727" s="1" t="s">
        <v>7436</v>
      </c>
      <c r="D3727" s="1" t="s">
        <v>7436</v>
      </c>
      <c r="E3727" s="1" t="s">
        <v>7437</v>
      </c>
      <c r="F3727" s="1" t="s">
        <v>7437</v>
      </c>
      <c r="G3727" s="1">
        <v>260000.0</v>
      </c>
      <c r="H3727" s="1">
        <v>260000.0</v>
      </c>
    </row>
    <row r="3728" ht="15.75" customHeight="1">
      <c r="A3728" s="1" t="s">
        <v>6644</v>
      </c>
      <c r="B3728" s="1" t="s">
        <v>6644</v>
      </c>
      <c r="C3728" s="1" t="s">
        <v>7438</v>
      </c>
      <c r="D3728" s="1" t="s">
        <v>7438</v>
      </c>
      <c r="E3728" s="1" t="s">
        <v>7439</v>
      </c>
      <c r="F3728" s="1" t="s">
        <v>7439</v>
      </c>
      <c r="G3728" s="1">
        <v>260000.0</v>
      </c>
      <c r="H3728" s="1">
        <v>260000.0</v>
      </c>
    </row>
    <row r="3729" ht="15.75" customHeight="1">
      <c r="A3729" s="1" t="s">
        <v>6644</v>
      </c>
      <c r="B3729" s="1" t="s">
        <v>6644</v>
      </c>
      <c r="C3729" s="1" t="s">
        <v>7440</v>
      </c>
      <c r="D3729" s="1" t="s">
        <v>7440</v>
      </c>
      <c r="E3729" s="1" t="s">
        <v>7441</v>
      </c>
      <c r="F3729" s="1" t="s">
        <v>7441</v>
      </c>
      <c r="G3729" s="1">
        <v>119000.0</v>
      </c>
      <c r="H3729" s="1">
        <v>119000.0</v>
      </c>
    </row>
    <row r="3730" ht="15.75" customHeight="1">
      <c r="A3730" s="1" t="s">
        <v>6644</v>
      </c>
      <c r="B3730" s="1" t="s">
        <v>6644</v>
      </c>
      <c r="C3730" s="1" t="s">
        <v>7442</v>
      </c>
      <c r="D3730" s="1" t="s">
        <v>7442</v>
      </c>
      <c r="E3730" s="1" t="s">
        <v>7443</v>
      </c>
      <c r="F3730" s="1" t="s">
        <v>7443</v>
      </c>
      <c r="G3730" s="1">
        <v>120000.0</v>
      </c>
      <c r="H3730" s="1">
        <v>200000.0</v>
      </c>
    </row>
    <row r="3731" ht="15.75" customHeight="1">
      <c r="A3731" s="1" t="s">
        <v>6644</v>
      </c>
      <c r="B3731" s="1" t="s">
        <v>6644</v>
      </c>
      <c r="C3731" s="1" t="s">
        <v>7444</v>
      </c>
      <c r="D3731" s="1" t="s">
        <v>7444</v>
      </c>
      <c r="E3731" s="1" t="s">
        <v>7445</v>
      </c>
      <c r="F3731" s="1" t="s">
        <v>7445</v>
      </c>
      <c r="G3731" s="1">
        <v>15000.0</v>
      </c>
      <c r="H3731" s="1">
        <v>15000.0</v>
      </c>
    </row>
    <row r="3732" ht="15.75" customHeight="1">
      <c r="A3732" s="1" t="s">
        <v>6644</v>
      </c>
      <c r="B3732" s="1" t="s">
        <v>6644</v>
      </c>
      <c r="C3732" s="1" t="s">
        <v>7446</v>
      </c>
      <c r="D3732" s="1" t="s">
        <v>7446</v>
      </c>
      <c r="E3732" s="1" t="s">
        <v>7447</v>
      </c>
      <c r="F3732" s="1" t="s">
        <v>7447</v>
      </c>
      <c r="G3732" s="1">
        <v>1779000.0</v>
      </c>
      <c r="H3732" s="1">
        <v>1779000.0</v>
      </c>
    </row>
    <row r="3733" ht="15.75" customHeight="1">
      <c r="A3733" s="1" t="s">
        <v>6644</v>
      </c>
      <c r="B3733" s="1" t="s">
        <v>6644</v>
      </c>
      <c r="C3733" s="1" t="s">
        <v>7448</v>
      </c>
      <c r="D3733" s="1" t="s">
        <v>7448</v>
      </c>
      <c r="E3733" s="1" t="s">
        <v>7449</v>
      </c>
      <c r="F3733" s="1" t="s">
        <v>7449</v>
      </c>
      <c r="G3733" s="1">
        <v>479000.0</v>
      </c>
      <c r="H3733" s="1">
        <v>479000.0</v>
      </c>
    </row>
    <row r="3734" ht="15.75" customHeight="1">
      <c r="A3734" s="1" t="s">
        <v>6644</v>
      </c>
      <c r="B3734" s="1" t="s">
        <v>6644</v>
      </c>
      <c r="C3734" s="1" t="s">
        <v>7450</v>
      </c>
      <c r="D3734" s="1" t="s">
        <v>7450</v>
      </c>
      <c r="E3734" s="1" t="s">
        <v>7451</v>
      </c>
      <c r="F3734" s="1" t="s">
        <v>7451</v>
      </c>
      <c r="G3734" s="1">
        <v>400000.0</v>
      </c>
      <c r="H3734" s="1">
        <v>400000.0</v>
      </c>
    </row>
    <row r="3735" ht="15.75" customHeight="1">
      <c r="A3735" s="1" t="s">
        <v>6644</v>
      </c>
      <c r="B3735" s="1" t="s">
        <v>6644</v>
      </c>
      <c r="C3735" s="1" t="s">
        <v>7452</v>
      </c>
      <c r="D3735" s="1" t="s">
        <v>7452</v>
      </c>
      <c r="E3735" s="1" t="s">
        <v>7453</v>
      </c>
      <c r="F3735" s="1" t="s">
        <v>7453</v>
      </c>
      <c r="G3735" s="1">
        <v>400000.0</v>
      </c>
      <c r="H3735" s="1">
        <v>400000.0</v>
      </c>
    </row>
    <row r="3736" ht="15.75" customHeight="1">
      <c r="A3736" s="1" t="s">
        <v>6644</v>
      </c>
      <c r="B3736" s="1" t="s">
        <v>6644</v>
      </c>
      <c r="C3736" s="1" t="s">
        <v>7454</v>
      </c>
      <c r="D3736" s="1" t="s">
        <v>7454</v>
      </c>
      <c r="E3736" s="1" t="s">
        <v>7455</v>
      </c>
      <c r="F3736" s="1" t="s">
        <v>7455</v>
      </c>
      <c r="G3736" s="1">
        <v>400000.0</v>
      </c>
      <c r="H3736" s="1">
        <v>400000.0</v>
      </c>
    </row>
    <row r="3737" ht="15.75" customHeight="1">
      <c r="A3737" s="1" t="s">
        <v>6644</v>
      </c>
      <c r="B3737" s="1" t="s">
        <v>6644</v>
      </c>
      <c r="C3737" s="1" t="s">
        <v>7456</v>
      </c>
      <c r="D3737" s="1" t="s">
        <v>7456</v>
      </c>
      <c r="E3737" s="1" t="s">
        <v>7457</v>
      </c>
      <c r="F3737" s="1" t="s">
        <v>7457</v>
      </c>
      <c r="G3737" s="1">
        <v>650000.0</v>
      </c>
      <c r="H3737" s="1">
        <v>650000.0</v>
      </c>
    </row>
    <row r="3738" ht="15.75" customHeight="1">
      <c r="A3738" s="1" t="s">
        <v>6644</v>
      </c>
      <c r="B3738" s="1" t="s">
        <v>6644</v>
      </c>
      <c r="C3738" s="1" t="s">
        <v>7458</v>
      </c>
      <c r="D3738" s="1" t="s">
        <v>7458</v>
      </c>
      <c r="E3738" s="1" t="s">
        <v>7459</v>
      </c>
      <c r="F3738" s="1" t="s">
        <v>7459</v>
      </c>
      <c r="G3738" s="1">
        <v>700000.0</v>
      </c>
      <c r="H3738" s="1">
        <v>700000.0</v>
      </c>
    </row>
    <row r="3739" ht="15.75" customHeight="1">
      <c r="A3739" s="1" t="s">
        <v>6644</v>
      </c>
      <c r="B3739" s="1" t="s">
        <v>6644</v>
      </c>
      <c r="C3739" s="1" t="s">
        <v>7460</v>
      </c>
      <c r="D3739" s="1" t="s">
        <v>7460</v>
      </c>
      <c r="E3739" s="1" t="s">
        <v>7461</v>
      </c>
      <c r="F3739" s="1" t="s">
        <v>7461</v>
      </c>
      <c r="G3739" s="1">
        <v>50000.0</v>
      </c>
      <c r="H3739" s="1">
        <v>50000.0</v>
      </c>
    </row>
    <row r="3740" ht="15.75" customHeight="1">
      <c r="A3740" s="1" t="s">
        <v>6644</v>
      </c>
      <c r="B3740" s="1" t="s">
        <v>6644</v>
      </c>
      <c r="C3740" s="1" t="s">
        <v>7462</v>
      </c>
      <c r="D3740" s="1" t="s">
        <v>7462</v>
      </c>
      <c r="E3740" s="1" t="s">
        <v>7463</v>
      </c>
      <c r="F3740" s="1" t="s">
        <v>7463</v>
      </c>
      <c r="G3740" s="1">
        <v>95000.0</v>
      </c>
      <c r="H3740" s="1">
        <v>95000.0</v>
      </c>
    </row>
    <row r="3741" ht="15.75" customHeight="1">
      <c r="A3741" s="1" t="s">
        <v>6644</v>
      </c>
      <c r="B3741" s="1" t="s">
        <v>6644</v>
      </c>
      <c r="C3741" s="1" t="s">
        <v>7464</v>
      </c>
      <c r="D3741" s="1" t="s">
        <v>7464</v>
      </c>
      <c r="E3741" s="1" t="s">
        <v>7465</v>
      </c>
      <c r="F3741" s="1" t="s">
        <v>7465</v>
      </c>
      <c r="G3741" s="1">
        <v>137000.0</v>
      </c>
      <c r="H3741" s="1">
        <v>149000.0</v>
      </c>
    </row>
    <row r="3742" ht="15.75" customHeight="1">
      <c r="A3742" s="1" t="s">
        <v>6644</v>
      </c>
      <c r="B3742" s="1" t="s">
        <v>6644</v>
      </c>
      <c r="C3742" s="1" t="s">
        <v>7466</v>
      </c>
      <c r="D3742" s="1" t="s">
        <v>7466</v>
      </c>
      <c r="E3742" s="1" t="s">
        <v>7467</v>
      </c>
      <c r="F3742" s="1" t="s">
        <v>7467</v>
      </c>
      <c r="G3742" s="1">
        <v>300000.0</v>
      </c>
      <c r="H3742" s="1">
        <v>300000.0</v>
      </c>
    </row>
    <row r="3743" ht="15.75" customHeight="1">
      <c r="A3743" s="1" t="s">
        <v>6644</v>
      </c>
      <c r="B3743" s="1" t="s">
        <v>6644</v>
      </c>
      <c r="C3743" s="1" t="s">
        <v>7468</v>
      </c>
      <c r="D3743" s="1" t="s">
        <v>7468</v>
      </c>
      <c r="E3743" s="1" t="s">
        <v>7469</v>
      </c>
      <c r="F3743" s="1" t="s">
        <v>7469</v>
      </c>
      <c r="G3743" s="1">
        <v>70000.0</v>
      </c>
      <c r="H3743" s="1">
        <v>70000.0</v>
      </c>
    </row>
    <row r="3744" ht="15.75" customHeight="1">
      <c r="A3744" s="1" t="s">
        <v>6644</v>
      </c>
      <c r="B3744" s="1" t="s">
        <v>6644</v>
      </c>
      <c r="C3744" s="1" t="s">
        <v>7470</v>
      </c>
      <c r="D3744" s="1" t="s">
        <v>7470</v>
      </c>
      <c r="E3744" s="1" t="s">
        <v>7471</v>
      </c>
      <c r="F3744" s="1" t="s">
        <v>7471</v>
      </c>
      <c r="G3744" s="1">
        <v>630000.0</v>
      </c>
      <c r="H3744" s="1">
        <v>630000.0</v>
      </c>
    </row>
    <row r="3745" ht="15.75" customHeight="1">
      <c r="A3745" s="1" t="s">
        <v>6644</v>
      </c>
      <c r="B3745" s="1" t="s">
        <v>6644</v>
      </c>
      <c r="C3745" s="1" t="s">
        <v>7472</v>
      </c>
      <c r="D3745" s="1" t="s">
        <v>7472</v>
      </c>
      <c r="E3745" s="1" t="s">
        <v>7473</v>
      </c>
      <c r="F3745" s="1" t="s">
        <v>7473</v>
      </c>
      <c r="G3745" s="1">
        <v>269000.0</v>
      </c>
      <c r="H3745" s="1">
        <v>269000.0</v>
      </c>
    </row>
    <row r="3746" ht="15.75" customHeight="1">
      <c r="A3746" s="1" t="s">
        <v>6644</v>
      </c>
      <c r="B3746" s="1" t="s">
        <v>6644</v>
      </c>
      <c r="C3746" s="1" t="s">
        <v>7474</v>
      </c>
      <c r="D3746" s="1" t="s">
        <v>7474</v>
      </c>
      <c r="E3746" s="1" t="s">
        <v>7475</v>
      </c>
      <c r="F3746" s="1" t="s">
        <v>7475</v>
      </c>
      <c r="G3746" s="1">
        <v>179000.0</v>
      </c>
      <c r="H3746" s="1">
        <v>179000.0</v>
      </c>
    </row>
    <row r="3747" ht="15.75" customHeight="1">
      <c r="A3747" s="1" t="s">
        <v>6644</v>
      </c>
      <c r="B3747" s="1" t="s">
        <v>6644</v>
      </c>
      <c r="C3747" s="1" t="s">
        <v>7476</v>
      </c>
      <c r="D3747" s="1" t="s">
        <v>7476</v>
      </c>
      <c r="E3747" s="1" t="s">
        <v>7477</v>
      </c>
      <c r="F3747" s="1" t="s">
        <v>7477</v>
      </c>
      <c r="G3747" s="1">
        <v>385000.0</v>
      </c>
      <c r="H3747" s="1">
        <v>385000.0</v>
      </c>
    </row>
    <row r="3748" ht="15.75" customHeight="1">
      <c r="A3748" s="1" t="s">
        <v>6644</v>
      </c>
      <c r="B3748" s="1" t="s">
        <v>6644</v>
      </c>
      <c r="C3748" s="1" t="s">
        <v>7478</v>
      </c>
      <c r="D3748" s="1" t="s">
        <v>7478</v>
      </c>
      <c r="E3748" s="1" t="s">
        <v>7479</v>
      </c>
      <c r="F3748" s="1" t="s">
        <v>7479</v>
      </c>
      <c r="G3748" s="1">
        <v>219000.0</v>
      </c>
      <c r="H3748" s="1">
        <v>219000.0</v>
      </c>
    </row>
    <row r="3749" ht="15.75" customHeight="1">
      <c r="A3749" s="1" t="s">
        <v>6644</v>
      </c>
      <c r="B3749" s="1" t="s">
        <v>6644</v>
      </c>
      <c r="C3749" s="1" t="s">
        <v>7480</v>
      </c>
      <c r="D3749" s="1" t="s">
        <v>7480</v>
      </c>
      <c r="E3749" s="1" t="s">
        <v>7481</v>
      </c>
      <c r="F3749" s="1" t="s">
        <v>7481</v>
      </c>
      <c r="G3749" s="1">
        <v>320000.0</v>
      </c>
      <c r="H3749" s="1">
        <v>320000.0</v>
      </c>
    </row>
    <row r="3750" ht="15.75" customHeight="1">
      <c r="A3750" s="1" t="s">
        <v>6644</v>
      </c>
      <c r="B3750" s="1" t="s">
        <v>6644</v>
      </c>
      <c r="C3750" s="1" t="s">
        <v>7482</v>
      </c>
      <c r="D3750" s="1" t="s">
        <v>7482</v>
      </c>
      <c r="E3750" s="1" t="s">
        <v>7483</v>
      </c>
      <c r="F3750" s="1" t="s">
        <v>7483</v>
      </c>
      <c r="G3750" s="1">
        <v>150000.0</v>
      </c>
      <c r="H3750" s="1">
        <v>150000.0</v>
      </c>
    </row>
    <row r="3751" ht="15.75" customHeight="1">
      <c r="A3751" s="1" t="s">
        <v>6644</v>
      </c>
      <c r="B3751" s="1" t="s">
        <v>6644</v>
      </c>
      <c r="C3751" s="1" t="s">
        <v>7484</v>
      </c>
      <c r="D3751" s="1" t="s">
        <v>7484</v>
      </c>
      <c r="E3751" s="1" t="s">
        <v>7485</v>
      </c>
      <c r="F3751" s="1" t="s">
        <v>7485</v>
      </c>
      <c r="G3751" s="1">
        <v>200000.0</v>
      </c>
      <c r="H3751" s="1">
        <v>200000.0</v>
      </c>
    </row>
    <row r="3752" ht="15.75" customHeight="1">
      <c r="A3752" s="1" t="s">
        <v>6644</v>
      </c>
      <c r="B3752" s="1" t="s">
        <v>6644</v>
      </c>
      <c r="C3752" s="1" t="s">
        <v>7486</v>
      </c>
      <c r="D3752" s="1" t="s">
        <v>7486</v>
      </c>
      <c r="E3752" s="1" t="s">
        <v>7487</v>
      </c>
      <c r="F3752" s="1" t="s">
        <v>7487</v>
      </c>
      <c r="G3752" s="1">
        <v>240000.0</v>
      </c>
      <c r="H3752" s="1">
        <v>240000.0</v>
      </c>
    </row>
    <row r="3753" ht="15.75" customHeight="1">
      <c r="A3753" s="1" t="s">
        <v>6644</v>
      </c>
      <c r="B3753" s="1" t="s">
        <v>6644</v>
      </c>
      <c r="C3753" s="1" t="s">
        <v>7488</v>
      </c>
      <c r="D3753" s="1" t="s">
        <v>7488</v>
      </c>
      <c r="E3753" s="1" t="s">
        <v>7489</v>
      </c>
      <c r="F3753" s="1" t="s">
        <v>7489</v>
      </c>
      <c r="G3753" s="1">
        <v>220000.0</v>
      </c>
      <c r="H3753" s="1">
        <v>220000.0</v>
      </c>
    </row>
    <row r="3754" ht="15.75" customHeight="1">
      <c r="A3754" s="1" t="s">
        <v>6644</v>
      </c>
      <c r="B3754" s="1" t="s">
        <v>6644</v>
      </c>
      <c r="C3754" s="1" t="s">
        <v>7490</v>
      </c>
      <c r="D3754" s="1" t="s">
        <v>7490</v>
      </c>
      <c r="E3754" s="1" t="s">
        <v>7491</v>
      </c>
      <c r="F3754" s="1" t="s">
        <v>7491</v>
      </c>
      <c r="G3754" s="1">
        <v>250000.0</v>
      </c>
      <c r="H3754" s="1">
        <v>250000.0</v>
      </c>
    </row>
    <row r="3755" ht="15.75" customHeight="1">
      <c r="A3755" s="1" t="s">
        <v>6644</v>
      </c>
      <c r="B3755" s="1" t="s">
        <v>6644</v>
      </c>
      <c r="C3755" s="1" t="s">
        <v>7492</v>
      </c>
      <c r="D3755" s="1" t="s">
        <v>7492</v>
      </c>
      <c r="E3755" s="1" t="s">
        <v>7493</v>
      </c>
      <c r="F3755" s="1" t="s">
        <v>7493</v>
      </c>
      <c r="G3755" s="1">
        <v>60000.0</v>
      </c>
      <c r="H3755" s="1">
        <v>60000.0</v>
      </c>
    </row>
    <row r="3756" ht="15.75" customHeight="1">
      <c r="A3756" s="1" t="s">
        <v>6644</v>
      </c>
      <c r="B3756" s="1" t="s">
        <v>6644</v>
      </c>
      <c r="C3756" s="1" t="s">
        <v>7494</v>
      </c>
      <c r="D3756" s="1" t="s">
        <v>7494</v>
      </c>
      <c r="E3756" s="1" t="s">
        <v>7495</v>
      </c>
      <c r="F3756" s="1" t="s">
        <v>7495</v>
      </c>
      <c r="G3756" s="1">
        <v>499000.0</v>
      </c>
      <c r="H3756" s="1">
        <v>499000.0</v>
      </c>
    </row>
    <row r="3757" ht="15.75" customHeight="1">
      <c r="A3757" s="1" t="s">
        <v>6644</v>
      </c>
      <c r="B3757" s="1" t="s">
        <v>6644</v>
      </c>
      <c r="C3757" s="1" t="s">
        <v>7496</v>
      </c>
      <c r="D3757" s="1" t="s">
        <v>7496</v>
      </c>
      <c r="E3757" s="1" t="s">
        <v>7497</v>
      </c>
      <c r="F3757" s="1" t="s">
        <v>7497</v>
      </c>
      <c r="G3757" s="1">
        <v>90000.0</v>
      </c>
      <c r="H3757" s="1">
        <v>90000.0</v>
      </c>
    </row>
    <row r="3758" ht="15.75" customHeight="1">
      <c r="A3758" s="1" t="s">
        <v>6644</v>
      </c>
      <c r="B3758" s="1" t="s">
        <v>6644</v>
      </c>
      <c r="C3758" s="1" t="s">
        <v>7498</v>
      </c>
      <c r="D3758" s="1" t="s">
        <v>7498</v>
      </c>
      <c r="E3758" s="1" t="s">
        <v>7499</v>
      </c>
      <c r="F3758" s="1" t="s">
        <v>7499</v>
      </c>
      <c r="G3758" s="1">
        <v>250000.0</v>
      </c>
      <c r="H3758" s="1">
        <v>250000.0</v>
      </c>
    </row>
    <row r="3759" ht="15.75" customHeight="1">
      <c r="A3759" s="1" t="s">
        <v>6644</v>
      </c>
      <c r="B3759" s="1" t="s">
        <v>6644</v>
      </c>
      <c r="C3759" s="1" t="s">
        <v>7500</v>
      </c>
      <c r="D3759" s="1" t="s">
        <v>7500</v>
      </c>
      <c r="E3759" s="1" t="s">
        <v>7501</v>
      </c>
      <c r="F3759" s="1" t="s">
        <v>7501</v>
      </c>
      <c r="G3759" s="1">
        <v>99000.0</v>
      </c>
      <c r="H3759" s="1">
        <v>99000.0</v>
      </c>
    </row>
    <row r="3760" ht="15.75" customHeight="1">
      <c r="A3760" s="1" t="s">
        <v>6644</v>
      </c>
      <c r="B3760" s="1" t="s">
        <v>6644</v>
      </c>
      <c r="C3760" s="1" t="s">
        <v>7502</v>
      </c>
      <c r="D3760" s="1" t="s">
        <v>7502</v>
      </c>
      <c r="E3760" s="1" t="s">
        <v>7503</v>
      </c>
      <c r="F3760" s="1" t="s">
        <v>7503</v>
      </c>
      <c r="G3760" s="1">
        <v>139000.0</v>
      </c>
      <c r="H3760" s="1">
        <v>139000.0</v>
      </c>
    </row>
    <row r="3761" ht="15.75" customHeight="1">
      <c r="A3761" s="1" t="s">
        <v>6644</v>
      </c>
      <c r="B3761" s="1" t="s">
        <v>6644</v>
      </c>
      <c r="C3761" s="1" t="s">
        <v>7504</v>
      </c>
      <c r="D3761" s="1" t="s">
        <v>7504</v>
      </c>
      <c r="E3761" s="1" t="s">
        <v>7505</v>
      </c>
      <c r="F3761" s="1" t="s">
        <v>7505</v>
      </c>
      <c r="G3761" s="1">
        <v>19000.0</v>
      </c>
      <c r="H3761" s="1">
        <v>19000.0</v>
      </c>
    </row>
    <row r="3762" ht="15.75" customHeight="1">
      <c r="A3762" s="1" t="s">
        <v>6644</v>
      </c>
      <c r="B3762" s="1" t="s">
        <v>6644</v>
      </c>
      <c r="C3762" s="1" t="s">
        <v>7506</v>
      </c>
      <c r="D3762" s="1" t="s">
        <v>7506</v>
      </c>
      <c r="E3762" s="1" t="s">
        <v>7507</v>
      </c>
      <c r="F3762" s="1" t="s">
        <v>7507</v>
      </c>
      <c r="G3762" s="1">
        <v>25000.0</v>
      </c>
      <c r="H3762" s="1">
        <v>25000.0</v>
      </c>
    </row>
    <row r="3763" ht="15.75" customHeight="1">
      <c r="A3763" s="1" t="s">
        <v>6644</v>
      </c>
      <c r="B3763" s="1" t="s">
        <v>6644</v>
      </c>
      <c r="C3763" s="1" t="s">
        <v>7508</v>
      </c>
      <c r="D3763" s="1" t="s">
        <v>7508</v>
      </c>
      <c r="E3763" s="1" t="s">
        <v>7509</v>
      </c>
      <c r="F3763" s="1" t="s">
        <v>7509</v>
      </c>
      <c r="G3763" s="1">
        <v>600000.0</v>
      </c>
      <c r="H3763" s="1">
        <v>600000.0</v>
      </c>
    </row>
    <row r="3764" ht="15.75" customHeight="1">
      <c r="A3764" s="1" t="s">
        <v>6644</v>
      </c>
      <c r="B3764" s="1" t="s">
        <v>6644</v>
      </c>
      <c r="C3764" s="1" t="s">
        <v>7510</v>
      </c>
      <c r="D3764" s="1" t="s">
        <v>7510</v>
      </c>
      <c r="E3764" s="1" t="s">
        <v>7511</v>
      </c>
      <c r="F3764" s="1" t="s">
        <v>7511</v>
      </c>
      <c r="G3764" s="1">
        <v>600000.0</v>
      </c>
      <c r="H3764" s="1">
        <v>600000.0</v>
      </c>
    </row>
    <row r="3765" ht="15.75" customHeight="1">
      <c r="A3765" s="1" t="s">
        <v>6644</v>
      </c>
      <c r="B3765" s="1" t="s">
        <v>6644</v>
      </c>
      <c r="C3765" s="1" t="s">
        <v>7512</v>
      </c>
      <c r="D3765" s="1" t="s">
        <v>7512</v>
      </c>
      <c r="E3765" s="1" t="s">
        <v>7513</v>
      </c>
      <c r="F3765" s="1" t="s">
        <v>7513</v>
      </c>
      <c r="G3765" s="1">
        <v>199000.0</v>
      </c>
      <c r="H3765" s="1">
        <v>183000.0</v>
      </c>
    </row>
    <row r="3766" ht="15.75" customHeight="1">
      <c r="A3766" s="1" t="s">
        <v>6644</v>
      </c>
      <c r="B3766" s="1" t="s">
        <v>6644</v>
      </c>
      <c r="C3766" s="1" t="s">
        <v>7514</v>
      </c>
      <c r="D3766" s="1" t="s">
        <v>7514</v>
      </c>
      <c r="E3766" s="1" t="s">
        <v>7515</v>
      </c>
      <c r="F3766" s="1" t="s">
        <v>7515</v>
      </c>
      <c r="G3766" s="1">
        <v>1479000.0</v>
      </c>
      <c r="H3766" s="1">
        <v>1479000.0</v>
      </c>
    </row>
    <row r="3767" ht="15.75" customHeight="1">
      <c r="A3767" s="1" t="s">
        <v>6644</v>
      </c>
      <c r="B3767" s="1" t="s">
        <v>6644</v>
      </c>
      <c r="C3767" s="1" t="s">
        <v>7516</v>
      </c>
      <c r="D3767" s="1" t="s">
        <v>7516</v>
      </c>
      <c r="E3767" s="1" t="s">
        <v>7517</v>
      </c>
      <c r="F3767" s="1" t="s">
        <v>7517</v>
      </c>
      <c r="G3767" s="1">
        <v>600000.0</v>
      </c>
      <c r="H3767" s="1">
        <v>600000.0</v>
      </c>
    </row>
    <row r="3768" ht="15.75" customHeight="1">
      <c r="A3768" s="1" t="s">
        <v>6644</v>
      </c>
      <c r="B3768" s="1" t="s">
        <v>6644</v>
      </c>
      <c r="C3768" s="1" t="s">
        <v>7518</v>
      </c>
      <c r="D3768" s="1" t="s">
        <v>7518</v>
      </c>
      <c r="E3768" s="1" t="s">
        <v>7519</v>
      </c>
      <c r="F3768" s="1" t="s">
        <v>7519</v>
      </c>
      <c r="G3768" s="1">
        <v>745000.0</v>
      </c>
      <c r="H3768" s="1">
        <v>745000.0</v>
      </c>
    </row>
    <row r="3769" ht="15.75" customHeight="1">
      <c r="A3769" s="1" t="s">
        <v>6644</v>
      </c>
      <c r="B3769" s="1" t="s">
        <v>6644</v>
      </c>
      <c r="C3769" s="1" t="s">
        <v>7520</v>
      </c>
      <c r="D3769" s="1" t="s">
        <v>7520</v>
      </c>
      <c r="E3769" s="1" t="s">
        <v>7521</v>
      </c>
      <c r="F3769" s="1" t="s">
        <v>7521</v>
      </c>
      <c r="G3769" s="1">
        <v>795000.0</v>
      </c>
      <c r="H3769" s="1">
        <v>1350000.0</v>
      </c>
    </row>
    <row r="3770" ht="15.75" customHeight="1">
      <c r="A3770" s="1" t="s">
        <v>6644</v>
      </c>
      <c r="B3770" s="1" t="s">
        <v>6644</v>
      </c>
      <c r="C3770" s="1" t="s">
        <v>7522</v>
      </c>
      <c r="D3770" s="1" t="s">
        <v>7522</v>
      </c>
      <c r="E3770" s="1" t="s">
        <v>7523</v>
      </c>
      <c r="F3770" s="1" t="s">
        <v>7523</v>
      </c>
      <c r="G3770" s="1">
        <v>675000.0</v>
      </c>
      <c r="H3770" s="1">
        <v>675000.0</v>
      </c>
    </row>
    <row r="3771" ht="15.75" customHeight="1">
      <c r="A3771" s="1" t="s">
        <v>6644</v>
      </c>
      <c r="B3771" s="1" t="s">
        <v>6644</v>
      </c>
      <c r="C3771" s="1" t="s">
        <v>7524</v>
      </c>
      <c r="D3771" s="1" t="s">
        <v>7524</v>
      </c>
      <c r="E3771" s="1" t="s">
        <v>7525</v>
      </c>
      <c r="F3771" s="1" t="s">
        <v>7525</v>
      </c>
      <c r="G3771" s="1">
        <v>685000.0</v>
      </c>
      <c r="H3771" s="1">
        <v>685000.0</v>
      </c>
    </row>
    <row r="3772" ht="15.75" customHeight="1">
      <c r="A3772" s="1" t="s">
        <v>6644</v>
      </c>
      <c r="B3772" s="1" t="s">
        <v>6644</v>
      </c>
      <c r="C3772" s="1" t="s">
        <v>7526</v>
      </c>
      <c r="D3772" s="1" t="s">
        <v>7526</v>
      </c>
      <c r="E3772" s="1" t="s">
        <v>7527</v>
      </c>
      <c r="F3772" s="1" t="s">
        <v>7527</v>
      </c>
      <c r="G3772" s="1">
        <v>101000.0</v>
      </c>
      <c r="H3772" s="1">
        <v>101000.0</v>
      </c>
    </row>
    <row r="3773" ht="15.75" customHeight="1">
      <c r="A3773" s="1" t="s">
        <v>6644</v>
      </c>
      <c r="B3773" s="1" t="s">
        <v>6644</v>
      </c>
      <c r="C3773" s="1" t="s">
        <v>7528</v>
      </c>
      <c r="D3773" s="1" t="s">
        <v>7528</v>
      </c>
      <c r="E3773" s="1" t="s">
        <v>7529</v>
      </c>
      <c r="F3773" s="1" t="s">
        <v>7529</v>
      </c>
      <c r="G3773" s="1">
        <v>355000.0</v>
      </c>
      <c r="H3773" s="1">
        <v>355000.0</v>
      </c>
    </row>
    <row r="3774" ht="15.75" customHeight="1">
      <c r="A3774" s="1" t="s">
        <v>6644</v>
      </c>
      <c r="B3774" s="1" t="s">
        <v>6644</v>
      </c>
      <c r="C3774" s="1" t="s">
        <v>7530</v>
      </c>
      <c r="D3774" s="1" t="s">
        <v>7530</v>
      </c>
      <c r="E3774" s="1" t="s">
        <v>7531</v>
      </c>
      <c r="F3774" s="1" t="s">
        <v>7531</v>
      </c>
      <c r="G3774" s="1">
        <v>1.0909E7</v>
      </c>
      <c r="H3774" s="1">
        <v>1.0909E7</v>
      </c>
    </row>
    <row r="3775" ht="15.75" customHeight="1">
      <c r="A3775" s="1" t="s">
        <v>6644</v>
      </c>
      <c r="B3775" s="1" t="s">
        <v>6644</v>
      </c>
      <c r="C3775" s="1" t="s">
        <v>7532</v>
      </c>
      <c r="D3775" s="1" t="s">
        <v>7532</v>
      </c>
      <c r="E3775" s="1" t="s">
        <v>7533</v>
      </c>
      <c r="F3775" s="1" t="s">
        <v>7533</v>
      </c>
      <c r="G3775" s="1">
        <v>1.376E7</v>
      </c>
      <c r="H3775" s="1">
        <v>1.376E7</v>
      </c>
    </row>
    <row r="3776" ht="15.75" customHeight="1">
      <c r="A3776" s="1" t="s">
        <v>6644</v>
      </c>
      <c r="B3776" s="1" t="s">
        <v>6644</v>
      </c>
      <c r="C3776" s="1" t="s">
        <v>7534</v>
      </c>
      <c r="D3776" s="1" t="s">
        <v>7534</v>
      </c>
      <c r="E3776" s="1" t="s">
        <v>7535</v>
      </c>
      <c r="F3776" s="1" t="s">
        <v>7535</v>
      </c>
      <c r="G3776" s="1">
        <v>125000.0</v>
      </c>
      <c r="H3776" s="1">
        <v>125000.0</v>
      </c>
    </row>
    <row r="3777" ht="15.75" customHeight="1">
      <c r="A3777" s="1" t="s">
        <v>6644</v>
      </c>
      <c r="B3777" s="1" t="s">
        <v>6644</v>
      </c>
      <c r="C3777" s="1" t="s">
        <v>7536</v>
      </c>
      <c r="D3777" s="1" t="s">
        <v>7536</v>
      </c>
      <c r="E3777" s="1" t="s">
        <v>7537</v>
      </c>
      <c r="F3777" s="1" t="s">
        <v>7537</v>
      </c>
      <c r="G3777" s="1">
        <v>99000.0</v>
      </c>
      <c r="H3777" s="1">
        <v>99000.0</v>
      </c>
    </row>
    <row r="3778" ht="15.75" customHeight="1">
      <c r="A3778" s="1" t="s">
        <v>6644</v>
      </c>
      <c r="B3778" s="1" t="s">
        <v>6644</v>
      </c>
      <c r="C3778" s="1" t="s">
        <v>7538</v>
      </c>
      <c r="D3778" s="1" t="s">
        <v>7538</v>
      </c>
      <c r="E3778" s="1" t="s">
        <v>7539</v>
      </c>
      <c r="F3778" s="1" t="s">
        <v>7539</v>
      </c>
      <c r="G3778" s="1">
        <v>470000.0</v>
      </c>
      <c r="H3778" s="1">
        <v>469000.0</v>
      </c>
    </row>
    <row r="3779" ht="15.75" customHeight="1">
      <c r="A3779" s="1" t="s">
        <v>6644</v>
      </c>
      <c r="B3779" s="1" t="s">
        <v>6644</v>
      </c>
      <c r="C3779" s="1" t="s">
        <v>7540</v>
      </c>
      <c r="D3779" s="1" t="s">
        <v>7540</v>
      </c>
      <c r="E3779" s="1" t="s">
        <v>7541</v>
      </c>
      <c r="F3779" s="1" t="s">
        <v>7541</v>
      </c>
      <c r="G3779" s="1">
        <v>5290000.0</v>
      </c>
      <c r="H3779" s="1">
        <v>5290000.0</v>
      </c>
    </row>
    <row r="3780" ht="15.75" customHeight="1">
      <c r="A3780" s="1" t="s">
        <v>6644</v>
      </c>
      <c r="B3780" s="1" t="s">
        <v>6644</v>
      </c>
      <c r="C3780" s="1" t="s">
        <v>7542</v>
      </c>
      <c r="D3780" s="1" t="s">
        <v>7542</v>
      </c>
      <c r="E3780" s="1" t="s">
        <v>7543</v>
      </c>
      <c r="F3780" s="1" t="s">
        <v>7543</v>
      </c>
      <c r="G3780" s="1">
        <v>5290000.0</v>
      </c>
      <c r="H3780" s="1">
        <v>5290000.0</v>
      </c>
    </row>
    <row r="3781" ht="15.75" customHeight="1">
      <c r="A3781" s="1" t="s">
        <v>6644</v>
      </c>
      <c r="B3781" s="1" t="s">
        <v>6644</v>
      </c>
      <c r="C3781" s="1" t="s">
        <v>7544</v>
      </c>
      <c r="D3781" s="1" t="s">
        <v>7544</v>
      </c>
      <c r="E3781" s="1" t="s">
        <v>7545</v>
      </c>
      <c r="F3781" s="1" t="s">
        <v>7545</v>
      </c>
      <c r="G3781" s="1">
        <v>900000.0</v>
      </c>
      <c r="H3781" s="1">
        <v>900000.0</v>
      </c>
    </row>
    <row r="3782" ht="15.75" customHeight="1">
      <c r="A3782" s="1" t="s">
        <v>6644</v>
      </c>
      <c r="B3782" s="1" t="s">
        <v>6644</v>
      </c>
      <c r="C3782" s="1" t="s">
        <v>7546</v>
      </c>
      <c r="D3782" s="1" t="s">
        <v>7546</v>
      </c>
      <c r="E3782" s="1" t="s">
        <v>7547</v>
      </c>
      <c r="F3782" s="1" t="s">
        <v>7547</v>
      </c>
      <c r="G3782" s="1">
        <v>1265000.0</v>
      </c>
      <c r="H3782" s="1">
        <v>1265000.0</v>
      </c>
    </row>
    <row r="3783" ht="15.75" customHeight="1">
      <c r="A3783" s="1" t="s">
        <v>6644</v>
      </c>
      <c r="B3783" s="1" t="s">
        <v>6644</v>
      </c>
      <c r="C3783" s="1" t="s">
        <v>7548</v>
      </c>
      <c r="D3783" s="1" t="s">
        <v>7548</v>
      </c>
      <c r="E3783" s="1" t="s">
        <v>7549</v>
      </c>
      <c r="F3783" s="1" t="s">
        <v>7549</v>
      </c>
      <c r="G3783" s="1">
        <v>1150000.0</v>
      </c>
      <c r="H3783" s="1">
        <v>1150000.0</v>
      </c>
    </row>
    <row r="3784" ht="15.75" customHeight="1">
      <c r="A3784" s="1" t="s">
        <v>6644</v>
      </c>
      <c r="B3784" s="1" t="s">
        <v>6644</v>
      </c>
      <c r="C3784" s="1" t="s">
        <v>7550</v>
      </c>
      <c r="D3784" s="1" t="s">
        <v>7550</v>
      </c>
      <c r="E3784" s="1" t="s">
        <v>7551</v>
      </c>
      <c r="F3784" s="1" t="s">
        <v>7551</v>
      </c>
      <c r="G3784" s="1">
        <v>1290000.0</v>
      </c>
      <c r="H3784" s="1">
        <v>1290000.0</v>
      </c>
    </row>
    <row r="3785" ht="15.75" customHeight="1">
      <c r="A3785" s="1" t="s">
        <v>6644</v>
      </c>
      <c r="B3785" s="1" t="s">
        <v>6644</v>
      </c>
      <c r="C3785" s="1" t="s">
        <v>7552</v>
      </c>
      <c r="D3785" s="1" t="s">
        <v>7552</v>
      </c>
      <c r="E3785" s="1" t="s">
        <v>7553</v>
      </c>
      <c r="F3785" s="1" t="s">
        <v>7553</v>
      </c>
      <c r="G3785" s="1">
        <v>4790000.0</v>
      </c>
      <c r="H3785" s="1">
        <v>4790000.0</v>
      </c>
    </row>
    <row r="3786" ht="15.75" customHeight="1">
      <c r="A3786" s="1" t="s">
        <v>6644</v>
      </c>
      <c r="B3786" s="1" t="s">
        <v>6644</v>
      </c>
      <c r="C3786" s="1" t="s">
        <v>7554</v>
      </c>
      <c r="D3786" s="1" t="s">
        <v>7554</v>
      </c>
      <c r="E3786" s="1" t="s">
        <v>7555</v>
      </c>
      <c r="F3786" s="1" t="s">
        <v>7555</v>
      </c>
      <c r="G3786" s="1">
        <v>5290000.0</v>
      </c>
      <c r="H3786" s="1">
        <v>5290000.0</v>
      </c>
    </row>
    <row r="3787" ht="15.75" customHeight="1">
      <c r="A3787" s="1" t="s">
        <v>6644</v>
      </c>
      <c r="B3787" s="1" t="s">
        <v>6644</v>
      </c>
      <c r="C3787" s="1" t="s">
        <v>7556</v>
      </c>
      <c r="D3787" s="1" t="s">
        <v>7556</v>
      </c>
      <c r="E3787" s="1" t="s">
        <v>7557</v>
      </c>
      <c r="F3787" s="1" t="s">
        <v>7557</v>
      </c>
      <c r="G3787" s="1">
        <v>8800000.0</v>
      </c>
      <c r="H3787" s="1">
        <v>8800000.0</v>
      </c>
    </row>
    <row r="3788" ht="15.75" customHeight="1">
      <c r="A3788" s="1" t="s">
        <v>6644</v>
      </c>
      <c r="B3788" s="1" t="s">
        <v>6644</v>
      </c>
      <c r="C3788" s="1" t="s">
        <v>7558</v>
      </c>
      <c r="D3788" s="1" t="s">
        <v>7558</v>
      </c>
      <c r="E3788" s="1" t="s">
        <v>7559</v>
      </c>
      <c r="F3788" s="1" t="s">
        <v>7559</v>
      </c>
      <c r="G3788" s="1">
        <v>8600000.0</v>
      </c>
      <c r="H3788" s="1">
        <v>8600000.0</v>
      </c>
    </row>
    <row r="3789" ht="15.75" customHeight="1">
      <c r="A3789" s="1" t="s">
        <v>6644</v>
      </c>
      <c r="B3789" s="1" t="s">
        <v>6644</v>
      </c>
      <c r="C3789" s="1" t="s">
        <v>7560</v>
      </c>
      <c r="D3789" s="1" t="s">
        <v>7560</v>
      </c>
      <c r="E3789" s="1" t="s">
        <v>7561</v>
      </c>
      <c r="F3789" s="1" t="s">
        <v>7561</v>
      </c>
      <c r="G3789" s="1">
        <v>7300000.0</v>
      </c>
      <c r="H3789" s="1">
        <v>7300000.0</v>
      </c>
    </row>
    <row r="3790" ht="15.75" customHeight="1">
      <c r="A3790" s="1" t="s">
        <v>6644</v>
      </c>
      <c r="B3790" s="1" t="s">
        <v>6644</v>
      </c>
      <c r="C3790" s="1" t="s">
        <v>7562</v>
      </c>
      <c r="D3790" s="1" t="s">
        <v>7562</v>
      </c>
      <c r="E3790" s="1" t="s">
        <v>7563</v>
      </c>
      <c r="F3790" s="1" t="s">
        <v>7563</v>
      </c>
      <c r="G3790" s="1">
        <v>5800000.0</v>
      </c>
      <c r="H3790" s="1">
        <v>5800000.0</v>
      </c>
    </row>
    <row r="3791" ht="15.75" customHeight="1">
      <c r="A3791" s="1" t="s">
        <v>6644</v>
      </c>
      <c r="B3791" s="1" t="s">
        <v>6644</v>
      </c>
      <c r="C3791" s="1" t="s">
        <v>7564</v>
      </c>
      <c r="D3791" s="1" t="s">
        <v>7564</v>
      </c>
      <c r="E3791" s="1" t="s">
        <v>7565</v>
      </c>
      <c r="F3791" s="1" t="s">
        <v>7565</v>
      </c>
      <c r="G3791" s="1">
        <v>99000.0</v>
      </c>
      <c r="H3791" s="1">
        <v>149000.0</v>
      </c>
    </row>
    <row r="3792" ht="15.75" customHeight="1">
      <c r="A3792" s="1" t="s">
        <v>6644</v>
      </c>
      <c r="B3792" s="1" t="s">
        <v>6644</v>
      </c>
      <c r="C3792" s="1" t="s">
        <v>7566</v>
      </c>
      <c r="D3792" s="1" t="s">
        <v>7566</v>
      </c>
      <c r="E3792" s="1" t="s">
        <v>7567</v>
      </c>
      <c r="F3792" s="1" t="s">
        <v>7567</v>
      </c>
      <c r="G3792" s="1">
        <v>250000.0</v>
      </c>
      <c r="H3792" s="1">
        <v>250000.0</v>
      </c>
    </row>
    <row r="3793" ht="15.75" customHeight="1">
      <c r="A3793" s="1" t="s">
        <v>6644</v>
      </c>
      <c r="B3793" s="1" t="s">
        <v>6644</v>
      </c>
      <c r="C3793" s="1" t="s">
        <v>7568</v>
      </c>
      <c r="D3793" s="1" t="s">
        <v>7568</v>
      </c>
      <c r="E3793" s="1" t="s">
        <v>7569</v>
      </c>
      <c r="F3793" s="1" t="s">
        <v>7569</v>
      </c>
      <c r="G3793" s="1">
        <v>4680000.0</v>
      </c>
      <c r="H3793" s="1">
        <v>4680000.0</v>
      </c>
    </row>
    <row r="3794" ht="15.75" customHeight="1">
      <c r="A3794" s="1" t="s">
        <v>6644</v>
      </c>
      <c r="B3794" s="1" t="s">
        <v>6644</v>
      </c>
      <c r="C3794" s="1" t="s">
        <v>7570</v>
      </c>
      <c r="D3794" s="1" t="s">
        <v>7570</v>
      </c>
      <c r="E3794" s="1" t="s">
        <v>7571</v>
      </c>
      <c r="F3794" s="1" t="s">
        <v>7571</v>
      </c>
      <c r="G3794" s="1">
        <v>140000.0</v>
      </c>
      <c r="H3794" s="1">
        <v>140000.0</v>
      </c>
    </row>
    <row r="3795" ht="15.75" customHeight="1">
      <c r="A3795" s="1" t="s">
        <v>6644</v>
      </c>
      <c r="B3795" s="1" t="s">
        <v>6644</v>
      </c>
      <c r="C3795" s="1" t="s">
        <v>7572</v>
      </c>
      <c r="D3795" s="1" t="s">
        <v>7572</v>
      </c>
      <c r="E3795" s="1" t="s">
        <v>7573</v>
      </c>
      <c r="F3795" s="1" t="s">
        <v>7573</v>
      </c>
      <c r="G3795" s="1">
        <v>176000.0</v>
      </c>
      <c r="H3795" s="1">
        <v>176000.0</v>
      </c>
    </row>
    <row r="3796" ht="15.75" customHeight="1">
      <c r="A3796" s="1" t="s">
        <v>6644</v>
      </c>
      <c r="B3796" s="1" t="s">
        <v>6644</v>
      </c>
      <c r="C3796" s="1" t="s">
        <v>7574</v>
      </c>
      <c r="D3796" s="1" t="s">
        <v>7574</v>
      </c>
      <c r="E3796" s="1" t="s">
        <v>7575</v>
      </c>
      <c r="F3796" s="1" t="s">
        <v>7575</v>
      </c>
      <c r="G3796" s="1">
        <v>199000.0</v>
      </c>
      <c r="H3796" s="1">
        <v>199000.0</v>
      </c>
    </row>
    <row r="3797" ht="15.75" customHeight="1">
      <c r="A3797" s="1" t="s">
        <v>6644</v>
      </c>
      <c r="B3797" s="1" t="s">
        <v>6644</v>
      </c>
      <c r="C3797" s="1" t="s">
        <v>7576</v>
      </c>
      <c r="D3797" s="1" t="s">
        <v>7576</v>
      </c>
      <c r="E3797" s="1" t="s">
        <v>7577</v>
      </c>
      <c r="F3797" s="1" t="s">
        <v>7577</v>
      </c>
      <c r="G3797" s="1">
        <v>140000.0</v>
      </c>
      <c r="H3797" s="1">
        <v>140000.0</v>
      </c>
    </row>
    <row r="3798" ht="15.75" customHeight="1">
      <c r="A3798" s="1" t="s">
        <v>6644</v>
      </c>
      <c r="B3798" s="1" t="s">
        <v>6644</v>
      </c>
      <c r="C3798" s="1" t="s">
        <v>7578</v>
      </c>
      <c r="D3798" s="1" t="s">
        <v>7578</v>
      </c>
      <c r="E3798" s="1" t="s">
        <v>7579</v>
      </c>
      <c r="F3798" s="1" t="s">
        <v>7579</v>
      </c>
      <c r="G3798" s="1">
        <v>550000.0</v>
      </c>
      <c r="H3798" s="1">
        <v>625000.0</v>
      </c>
    </row>
    <row r="3799" ht="15.75" customHeight="1">
      <c r="A3799" s="1" t="s">
        <v>6644</v>
      </c>
      <c r="B3799" s="1" t="s">
        <v>6644</v>
      </c>
      <c r="C3799" s="1" t="s">
        <v>7580</v>
      </c>
      <c r="D3799" s="1" t="s">
        <v>7580</v>
      </c>
      <c r="E3799" s="1" t="s">
        <v>7581</v>
      </c>
      <c r="F3799" s="1" t="s">
        <v>7581</v>
      </c>
      <c r="G3799" s="1">
        <v>299000.0</v>
      </c>
      <c r="H3799" s="1">
        <v>299000.0</v>
      </c>
    </row>
    <row r="3800" ht="15.75" customHeight="1">
      <c r="A3800" s="1" t="s">
        <v>6644</v>
      </c>
      <c r="B3800" s="1" t="s">
        <v>6644</v>
      </c>
      <c r="C3800" s="1" t="s">
        <v>7582</v>
      </c>
      <c r="D3800" s="1" t="s">
        <v>7582</v>
      </c>
      <c r="E3800" s="1" t="s">
        <v>7583</v>
      </c>
      <c r="F3800" s="1" t="s">
        <v>7583</v>
      </c>
      <c r="G3800" s="1">
        <v>5800000.0</v>
      </c>
      <c r="H3800" s="1">
        <v>5800000.0</v>
      </c>
    </row>
    <row r="3801" ht="15.75" customHeight="1">
      <c r="A3801" s="1" t="s">
        <v>6644</v>
      </c>
      <c r="B3801" s="1" t="s">
        <v>6644</v>
      </c>
      <c r="C3801" s="1" t="s">
        <v>7584</v>
      </c>
      <c r="D3801" s="1" t="s">
        <v>7584</v>
      </c>
      <c r="E3801" s="1" t="s">
        <v>7585</v>
      </c>
      <c r="F3801" s="1" t="s">
        <v>7585</v>
      </c>
      <c r="G3801" s="1">
        <v>470000.0</v>
      </c>
      <c r="H3801" s="1">
        <v>470000.0</v>
      </c>
    </row>
    <row r="3802" ht="15.75" customHeight="1">
      <c r="A3802" s="1" t="s">
        <v>6644</v>
      </c>
      <c r="B3802" s="1" t="s">
        <v>6644</v>
      </c>
      <c r="C3802" s="1" t="s">
        <v>7586</v>
      </c>
      <c r="D3802" s="1" t="s">
        <v>7586</v>
      </c>
      <c r="E3802" s="1" t="s">
        <v>7587</v>
      </c>
      <c r="F3802" s="1" t="s">
        <v>7587</v>
      </c>
      <c r="G3802" s="1">
        <v>589000.0</v>
      </c>
      <c r="H3802" s="1">
        <v>589000.0</v>
      </c>
    </row>
    <row r="3803" ht="15.75" customHeight="1">
      <c r="A3803" s="1" t="s">
        <v>6644</v>
      </c>
      <c r="B3803" s="1" t="s">
        <v>6644</v>
      </c>
      <c r="C3803" s="1" t="s">
        <v>7588</v>
      </c>
      <c r="D3803" s="1" t="s">
        <v>7588</v>
      </c>
      <c r="E3803" s="1" t="s">
        <v>7589</v>
      </c>
      <c r="F3803" s="1" t="s">
        <v>7589</v>
      </c>
      <c r="G3803" s="1">
        <v>6200000.0</v>
      </c>
      <c r="H3803" s="1">
        <v>6200000.0</v>
      </c>
    </row>
    <row r="3804" ht="15.75" customHeight="1">
      <c r="A3804" s="1" t="s">
        <v>6644</v>
      </c>
      <c r="B3804" s="1" t="s">
        <v>6644</v>
      </c>
      <c r="C3804" s="1" t="s">
        <v>7590</v>
      </c>
      <c r="D3804" s="1" t="s">
        <v>7590</v>
      </c>
      <c r="E3804" s="1" t="s">
        <v>7591</v>
      </c>
      <c r="F3804" s="1" t="s">
        <v>7591</v>
      </c>
      <c r="G3804" s="1">
        <v>79000.0</v>
      </c>
      <c r="H3804" s="1">
        <v>79000.0</v>
      </c>
    </row>
    <row r="3805" ht="15.75" customHeight="1">
      <c r="A3805" s="1" t="s">
        <v>6644</v>
      </c>
      <c r="B3805" s="1" t="s">
        <v>6644</v>
      </c>
      <c r="C3805" s="1" t="s">
        <v>7592</v>
      </c>
      <c r="D3805" s="1" t="s">
        <v>7592</v>
      </c>
      <c r="E3805" s="1" t="s">
        <v>7593</v>
      </c>
      <c r="F3805" s="1" t="s">
        <v>7593</v>
      </c>
      <c r="G3805" s="1">
        <v>440000.0</v>
      </c>
      <c r="H3805" s="1">
        <v>440000.0</v>
      </c>
    </row>
    <row r="3806" ht="15.75" customHeight="1">
      <c r="A3806" s="1" t="s">
        <v>6644</v>
      </c>
      <c r="B3806" s="1" t="s">
        <v>6644</v>
      </c>
      <c r="C3806" s="1" t="s">
        <v>7594</v>
      </c>
      <c r="D3806" s="1" t="s">
        <v>7594</v>
      </c>
      <c r="E3806" s="1" t="s">
        <v>7595</v>
      </c>
      <c r="F3806" s="1" t="s">
        <v>7595</v>
      </c>
      <c r="G3806" s="1">
        <v>260000.0</v>
      </c>
      <c r="H3806" s="1">
        <v>260000.0</v>
      </c>
    </row>
    <row r="3807" ht="15.75" customHeight="1">
      <c r="A3807" s="1" t="s">
        <v>6644</v>
      </c>
      <c r="B3807" s="1" t="s">
        <v>6644</v>
      </c>
      <c r="C3807" s="1" t="s">
        <v>7596</v>
      </c>
      <c r="D3807" s="1" t="s">
        <v>7596</v>
      </c>
      <c r="E3807" s="1" t="s">
        <v>7597</v>
      </c>
      <c r="F3807" s="1" t="s">
        <v>7597</v>
      </c>
      <c r="G3807" s="1">
        <v>260000.0</v>
      </c>
      <c r="H3807" s="1">
        <v>260000.0</v>
      </c>
    </row>
    <row r="3808" ht="15.75" customHeight="1">
      <c r="A3808" s="1" t="s">
        <v>6644</v>
      </c>
      <c r="B3808" s="1" t="s">
        <v>6644</v>
      </c>
      <c r="C3808" s="1" t="s">
        <v>7598</v>
      </c>
      <c r="D3808" s="1" t="s">
        <v>7598</v>
      </c>
      <c r="E3808" s="1" t="s">
        <v>7599</v>
      </c>
      <c r="F3808" s="1" t="s">
        <v>7599</v>
      </c>
      <c r="G3808" s="1">
        <v>99000.0</v>
      </c>
      <c r="H3808" s="1">
        <v>99000.0</v>
      </c>
    </row>
    <row r="3809" ht="15.75" customHeight="1">
      <c r="A3809" s="1" t="s">
        <v>6644</v>
      </c>
      <c r="B3809" s="1" t="s">
        <v>6644</v>
      </c>
      <c r="C3809" s="1" t="s">
        <v>7600</v>
      </c>
      <c r="D3809" s="1" t="s">
        <v>7600</v>
      </c>
      <c r="E3809" s="1" t="s">
        <v>7601</v>
      </c>
      <c r="F3809" s="1" t="s">
        <v>7601</v>
      </c>
      <c r="G3809" s="1">
        <v>160000.0</v>
      </c>
      <c r="H3809" s="1">
        <v>160000.0</v>
      </c>
    </row>
    <row r="3810" ht="15.75" customHeight="1">
      <c r="A3810" s="1" t="s">
        <v>6644</v>
      </c>
      <c r="B3810" s="1" t="s">
        <v>6644</v>
      </c>
      <c r="C3810" s="1" t="s">
        <v>7602</v>
      </c>
      <c r="D3810" s="1" t="s">
        <v>7602</v>
      </c>
      <c r="E3810" s="1" t="s">
        <v>7603</v>
      </c>
      <c r="F3810" s="1" t="s">
        <v>7603</v>
      </c>
      <c r="G3810" s="1">
        <v>199000.0</v>
      </c>
      <c r="H3810" s="1">
        <v>199000.0</v>
      </c>
    </row>
    <row r="3811" ht="15.75" customHeight="1">
      <c r="A3811" s="1" t="s">
        <v>6644</v>
      </c>
      <c r="B3811" s="1" t="s">
        <v>6644</v>
      </c>
      <c r="C3811" s="1" t="s">
        <v>7604</v>
      </c>
      <c r="D3811" s="1" t="s">
        <v>7604</v>
      </c>
      <c r="E3811" s="1" t="s">
        <v>7605</v>
      </c>
      <c r="F3811" s="1" t="s">
        <v>7605</v>
      </c>
      <c r="G3811" s="1">
        <v>149000.0</v>
      </c>
      <c r="H3811" s="1">
        <v>149000.0</v>
      </c>
    </row>
    <row r="3812" ht="15.75" customHeight="1">
      <c r="A3812" s="1" t="s">
        <v>6644</v>
      </c>
      <c r="B3812" s="1" t="s">
        <v>6644</v>
      </c>
      <c r="C3812" s="1" t="s">
        <v>7606</v>
      </c>
      <c r="D3812" s="1" t="s">
        <v>7606</v>
      </c>
      <c r="E3812" s="1" t="s">
        <v>7607</v>
      </c>
      <c r="F3812" s="1" t="s">
        <v>7607</v>
      </c>
      <c r="G3812" s="1">
        <v>29000.0</v>
      </c>
      <c r="H3812" s="1">
        <v>29000.0</v>
      </c>
    </row>
    <row r="3813" ht="15.75" customHeight="1">
      <c r="A3813" s="1" t="s">
        <v>6644</v>
      </c>
      <c r="B3813" s="1" t="s">
        <v>6644</v>
      </c>
      <c r="C3813" s="1" t="s">
        <v>7608</v>
      </c>
      <c r="D3813" s="1" t="s">
        <v>7608</v>
      </c>
      <c r="E3813" s="1" t="s">
        <v>7609</v>
      </c>
      <c r="F3813" s="1" t="s">
        <v>7609</v>
      </c>
      <c r="G3813" s="1">
        <v>119000.0</v>
      </c>
      <c r="H3813" s="1">
        <v>119000.0</v>
      </c>
    </row>
    <row r="3814" ht="15.75" customHeight="1">
      <c r="A3814" s="1" t="s">
        <v>6644</v>
      </c>
      <c r="B3814" s="1" t="s">
        <v>6644</v>
      </c>
      <c r="C3814" s="1" t="s">
        <v>7610</v>
      </c>
      <c r="D3814" s="1" t="s">
        <v>7610</v>
      </c>
      <c r="E3814" s="1" t="s">
        <v>7611</v>
      </c>
      <c r="F3814" s="1" t="s">
        <v>7611</v>
      </c>
      <c r="G3814" s="1">
        <v>49000.0</v>
      </c>
      <c r="H3814" s="1">
        <v>49000.0</v>
      </c>
    </row>
    <row r="3815" ht="15.75" customHeight="1">
      <c r="A3815" s="1" t="s">
        <v>6644</v>
      </c>
      <c r="B3815" s="1" t="s">
        <v>6644</v>
      </c>
      <c r="C3815" s="1" t="s">
        <v>7612</v>
      </c>
      <c r="D3815" s="1" t="s">
        <v>7612</v>
      </c>
      <c r="E3815" s="1" t="s">
        <v>7613</v>
      </c>
      <c r="F3815" s="1" t="s">
        <v>7613</v>
      </c>
      <c r="G3815" s="1">
        <v>69000.0</v>
      </c>
      <c r="H3815" s="1">
        <v>69000.0</v>
      </c>
    </row>
    <row r="3816" ht="15.75" customHeight="1">
      <c r="A3816" s="1" t="s">
        <v>6644</v>
      </c>
      <c r="B3816" s="1" t="s">
        <v>6644</v>
      </c>
      <c r="C3816" s="1" t="s">
        <v>7614</v>
      </c>
      <c r="D3816" s="1" t="s">
        <v>7614</v>
      </c>
      <c r="E3816" s="1" t="s">
        <v>7615</v>
      </c>
      <c r="F3816" s="1" t="s">
        <v>7615</v>
      </c>
      <c r="G3816" s="1">
        <v>1.15E7</v>
      </c>
      <c r="H3816" s="1">
        <v>1.15E7</v>
      </c>
    </row>
    <row r="3817" ht="15.75" customHeight="1">
      <c r="A3817" s="1" t="s">
        <v>6644</v>
      </c>
      <c r="B3817" s="1" t="s">
        <v>6644</v>
      </c>
      <c r="C3817" s="1" t="s">
        <v>7616</v>
      </c>
      <c r="D3817" s="1" t="s">
        <v>7616</v>
      </c>
      <c r="E3817" s="1" t="s">
        <v>7617</v>
      </c>
      <c r="F3817" s="1" t="s">
        <v>7617</v>
      </c>
      <c r="G3817" s="1">
        <v>199000.0</v>
      </c>
      <c r="H3817" s="1">
        <v>179000.0</v>
      </c>
    </row>
    <row r="3818" ht="15.75" customHeight="1">
      <c r="A3818" s="1" t="s">
        <v>6644</v>
      </c>
      <c r="B3818" s="1" t="s">
        <v>6644</v>
      </c>
      <c r="C3818" s="1" t="s">
        <v>7618</v>
      </c>
      <c r="D3818" s="1" t="s">
        <v>7618</v>
      </c>
      <c r="E3818" s="1" t="s">
        <v>7619</v>
      </c>
      <c r="F3818" s="1" t="s">
        <v>7619</v>
      </c>
      <c r="G3818" s="1">
        <v>8600000.0</v>
      </c>
      <c r="H3818" s="1">
        <v>8600000.0</v>
      </c>
    </row>
    <row r="3819" ht="15.75" customHeight="1">
      <c r="A3819" s="1" t="s">
        <v>6644</v>
      </c>
      <c r="B3819" s="1" t="s">
        <v>6644</v>
      </c>
      <c r="C3819" s="1" t="s">
        <v>7620</v>
      </c>
      <c r="D3819" s="1" t="s">
        <v>7620</v>
      </c>
      <c r="E3819" s="1" t="s">
        <v>7621</v>
      </c>
      <c r="F3819" s="1" t="s">
        <v>7621</v>
      </c>
      <c r="G3819" s="1">
        <v>350000.0</v>
      </c>
      <c r="H3819" s="1">
        <v>350000.0</v>
      </c>
    </row>
    <row r="3820" ht="15.75" customHeight="1">
      <c r="A3820" s="1" t="s">
        <v>6644</v>
      </c>
      <c r="B3820" s="1" t="s">
        <v>6644</v>
      </c>
      <c r="C3820" s="1" t="s">
        <v>7622</v>
      </c>
      <c r="D3820" s="1" t="s">
        <v>7622</v>
      </c>
      <c r="E3820" s="1" t="s">
        <v>7623</v>
      </c>
      <c r="F3820" s="1" t="s">
        <v>7623</v>
      </c>
      <c r="G3820" s="1">
        <v>165000.0</v>
      </c>
      <c r="H3820" s="1">
        <v>151000.0</v>
      </c>
    </row>
    <row r="3821" ht="15.75" customHeight="1">
      <c r="A3821" s="1" t="s">
        <v>6644</v>
      </c>
      <c r="B3821" s="1" t="s">
        <v>6644</v>
      </c>
      <c r="C3821" s="1" t="s">
        <v>7624</v>
      </c>
      <c r="D3821" s="1" t="s">
        <v>7624</v>
      </c>
      <c r="E3821" s="1" t="s">
        <v>7625</v>
      </c>
      <c r="F3821" s="1" t="s">
        <v>7625</v>
      </c>
      <c r="G3821" s="1">
        <v>250000.0</v>
      </c>
      <c r="H3821" s="1">
        <v>250000.0</v>
      </c>
    </row>
    <row r="3822" ht="15.75" customHeight="1">
      <c r="A3822" s="1" t="s">
        <v>6644</v>
      </c>
      <c r="B3822" s="1" t="s">
        <v>6644</v>
      </c>
      <c r="C3822" s="1" t="s">
        <v>7626</v>
      </c>
      <c r="D3822" s="1" t="s">
        <v>7626</v>
      </c>
      <c r="E3822" s="1" t="s">
        <v>7627</v>
      </c>
      <c r="F3822" s="1" t="s">
        <v>7627</v>
      </c>
      <c r="G3822" s="1">
        <v>375000.0</v>
      </c>
      <c r="H3822" s="1">
        <v>375000.0</v>
      </c>
    </row>
    <row r="3823" ht="15.75" customHeight="1">
      <c r="A3823" s="1" t="s">
        <v>6644</v>
      </c>
      <c r="B3823" s="1" t="s">
        <v>6644</v>
      </c>
      <c r="C3823" s="1" t="s">
        <v>7628</v>
      </c>
      <c r="D3823" s="1" t="s">
        <v>7628</v>
      </c>
      <c r="E3823" s="1" t="s">
        <v>7629</v>
      </c>
      <c r="F3823" s="1" t="s">
        <v>7629</v>
      </c>
      <c r="G3823" s="1">
        <v>199000.0</v>
      </c>
      <c r="H3823" s="1">
        <v>199000.0</v>
      </c>
    </row>
    <row r="3824" ht="15.75" customHeight="1">
      <c r="A3824" s="1" t="s">
        <v>6644</v>
      </c>
      <c r="B3824" s="1" t="s">
        <v>6644</v>
      </c>
      <c r="C3824" s="1" t="s">
        <v>7630</v>
      </c>
      <c r="D3824" s="1" t="s">
        <v>7630</v>
      </c>
      <c r="E3824" s="1" t="s">
        <v>7631</v>
      </c>
      <c r="F3824" s="1" t="s">
        <v>7631</v>
      </c>
      <c r="G3824" s="1">
        <v>199000.0</v>
      </c>
      <c r="H3824" s="1">
        <v>183000.0</v>
      </c>
    </row>
    <row r="3825" ht="15.75" customHeight="1">
      <c r="A3825" s="1" t="s">
        <v>6644</v>
      </c>
      <c r="B3825" s="1" t="s">
        <v>6644</v>
      </c>
      <c r="C3825" s="1" t="s">
        <v>7632</v>
      </c>
      <c r="D3825" s="1" t="s">
        <v>7632</v>
      </c>
      <c r="E3825" s="1" t="s">
        <v>7633</v>
      </c>
      <c r="F3825" s="1" t="s">
        <v>7633</v>
      </c>
      <c r="G3825" s="1">
        <v>435000.0</v>
      </c>
      <c r="H3825" s="1">
        <v>435000.0</v>
      </c>
    </row>
    <row r="3826" ht="15.75" customHeight="1">
      <c r="A3826" s="1" t="s">
        <v>6644</v>
      </c>
      <c r="B3826" s="1" t="s">
        <v>6644</v>
      </c>
      <c r="C3826" s="1" t="s">
        <v>7634</v>
      </c>
      <c r="D3826" s="1" t="s">
        <v>7634</v>
      </c>
      <c r="E3826" s="1" t="s">
        <v>7635</v>
      </c>
      <c r="F3826" s="1" t="s">
        <v>7635</v>
      </c>
      <c r="G3826" s="1">
        <v>120000.0</v>
      </c>
      <c r="H3826" s="1">
        <v>79000.0</v>
      </c>
    </row>
    <row r="3827" ht="15.75" customHeight="1">
      <c r="A3827" s="1" t="s">
        <v>6644</v>
      </c>
      <c r="B3827" s="1" t="s">
        <v>6644</v>
      </c>
      <c r="C3827" s="1" t="s">
        <v>7636</v>
      </c>
      <c r="D3827" s="1" t="s">
        <v>7636</v>
      </c>
      <c r="E3827" s="1" t="s">
        <v>7637</v>
      </c>
      <c r="F3827" s="1" t="s">
        <v>7637</v>
      </c>
      <c r="G3827" s="1">
        <v>280000.0</v>
      </c>
      <c r="H3827" s="1">
        <v>280000.0</v>
      </c>
    </row>
    <row r="3828" ht="15.75" customHeight="1">
      <c r="A3828" s="1" t="s">
        <v>6644</v>
      </c>
      <c r="B3828" s="1" t="s">
        <v>6644</v>
      </c>
      <c r="C3828" s="1" t="s">
        <v>7638</v>
      </c>
      <c r="D3828" s="1" t="s">
        <v>7638</v>
      </c>
      <c r="E3828" s="1" t="s">
        <v>7639</v>
      </c>
      <c r="F3828" s="1" t="s">
        <v>7639</v>
      </c>
      <c r="G3828" s="1">
        <v>12000.0</v>
      </c>
      <c r="H3828" s="1">
        <v>12000.0</v>
      </c>
    </row>
    <row r="3829" ht="15.75" customHeight="1">
      <c r="A3829" s="1" t="s">
        <v>6644</v>
      </c>
      <c r="B3829" s="1" t="s">
        <v>6644</v>
      </c>
      <c r="C3829" s="1" t="s">
        <v>7640</v>
      </c>
      <c r="D3829" s="1" t="s">
        <v>7640</v>
      </c>
      <c r="E3829" s="1" t="s">
        <v>7641</v>
      </c>
      <c r="F3829" s="1" t="s">
        <v>7641</v>
      </c>
      <c r="G3829" s="1">
        <v>99000.0</v>
      </c>
      <c r="H3829" s="1">
        <v>125000.0</v>
      </c>
    </row>
    <row r="3830" ht="15.75" customHeight="1">
      <c r="A3830" s="1" t="s">
        <v>6644</v>
      </c>
      <c r="B3830" s="1" t="s">
        <v>6644</v>
      </c>
      <c r="C3830" s="1" t="s">
        <v>7642</v>
      </c>
      <c r="D3830" s="1" t="s">
        <v>7642</v>
      </c>
      <c r="E3830" s="1" t="s">
        <v>7643</v>
      </c>
      <c r="F3830" s="1" t="s">
        <v>7643</v>
      </c>
      <c r="G3830" s="1">
        <v>220000.0</v>
      </c>
      <c r="H3830" s="1">
        <v>220000.0</v>
      </c>
    </row>
    <row r="3831" ht="15.75" customHeight="1">
      <c r="A3831" s="1" t="s">
        <v>6644</v>
      </c>
      <c r="B3831" s="1" t="s">
        <v>6644</v>
      </c>
      <c r="C3831" s="1" t="s">
        <v>7644</v>
      </c>
      <c r="D3831" s="1" t="s">
        <v>7644</v>
      </c>
      <c r="E3831" s="1" t="s">
        <v>7645</v>
      </c>
      <c r="F3831" s="1" t="s">
        <v>7645</v>
      </c>
      <c r="G3831" s="1">
        <v>250000.0</v>
      </c>
      <c r="H3831" s="1">
        <v>250000.0</v>
      </c>
    </row>
    <row r="3832" ht="15.75" customHeight="1">
      <c r="A3832" s="1" t="s">
        <v>6644</v>
      </c>
      <c r="B3832" s="1" t="s">
        <v>6644</v>
      </c>
      <c r="C3832" s="1" t="s">
        <v>7646</v>
      </c>
      <c r="D3832" s="1" t="s">
        <v>7646</v>
      </c>
      <c r="E3832" s="1" t="s">
        <v>7647</v>
      </c>
      <c r="F3832" s="1" t="s">
        <v>7647</v>
      </c>
      <c r="G3832" s="1">
        <v>199000.0</v>
      </c>
      <c r="H3832" s="1">
        <v>183000.0</v>
      </c>
    </row>
    <row r="3833" ht="15.75" customHeight="1">
      <c r="A3833" s="1" t="s">
        <v>6644</v>
      </c>
      <c r="B3833" s="1" t="s">
        <v>6644</v>
      </c>
      <c r="C3833" s="1" t="s">
        <v>7648</v>
      </c>
      <c r="D3833" s="1" t="s">
        <v>7648</v>
      </c>
      <c r="E3833" s="1" t="s">
        <v>7649</v>
      </c>
      <c r="F3833" s="1" t="s">
        <v>7649</v>
      </c>
      <c r="G3833" s="1">
        <v>250000.0</v>
      </c>
      <c r="H3833" s="1">
        <v>199000.0</v>
      </c>
    </row>
    <row r="3834" ht="15.75" customHeight="1">
      <c r="A3834" s="1" t="s">
        <v>6644</v>
      </c>
      <c r="B3834" s="1" t="s">
        <v>6644</v>
      </c>
      <c r="C3834" s="1" t="s">
        <v>7650</v>
      </c>
      <c r="D3834" s="1" t="s">
        <v>7650</v>
      </c>
      <c r="E3834" s="1" t="s">
        <v>7651</v>
      </c>
      <c r="F3834" s="1" t="s">
        <v>7651</v>
      </c>
      <c r="G3834" s="1">
        <v>168000.0</v>
      </c>
      <c r="H3834" s="1">
        <v>168000.0</v>
      </c>
    </row>
    <row r="3835" ht="15.75" customHeight="1">
      <c r="A3835" s="1" t="s">
        <v>6644</v>
      </c>
      <c r="B3835" s="1" t="s">
        <v>6644</v>
      </c>
      <c r="C3835" s="1" t="s">
        <v>7652</v>
      </c>
      <c r="D3835" s="1" t="s">
        <v>7652</v>
      </c>
      <c r="E3835" s="1" t="s">
        <v>7653</v>
      </c>
      <c r="F3835" s="1" t="s">
        <v>7653</v>
      </c>
      <c r="G3835" s="1">
        <v>179000.0</v>
      </c>
      <c r="H3835" s="1">
        <v>179000.0</v>
      </c>
    </row>
    <row r="3836" ht="15.75" customHeight="1">
      <c r="A3836" s="1" t="s">
        <v>6644</v>
      </c>
      <c r="B3836" s="1" t="s">
        <v>6644</v>
      </c>
      <c r="C3836" s="1" t="s">
        <v>7654</v>
      </c>
      <c r="D3836" s="1" t="s">
        <v>7654</v>
      </c>
      <c r="E3836" s="1" t="s">
        <v>7655</v>
      </c>
      <c r="F3836" s="1" t="s">
        <v>7655</v>
      </c>
      <c r="G3836" s="1">
        <v>150000.0</v>
      </c>
      <c r="H3836" s="1">
        <v>150000.0</v>
      </c>
    </row>
    <row r="3837" ht="15.75" customHeight="1">
      <c r="A3837" s="1" t="s">
        <v>6644</v>
      </c>
      <c r="B3837" s="1" t="s">
        <v>6644</v>
      </c>
      <c r="C3837" s="1" t="s">
        <v>7656</v>
      </c>
      <c r="D3837" s="1" t="s">
        <v>7656</v>
      </c>
      <c r="E3837" s="1" t="s">
        <v>7657</v>
      </c>
      <c r="F3837" s="1" t="s">
        <v>7657</v>
      </c>
      <c r="G3837" s="1">
        <v>75000.0</v>
      </c>
      <c r="H3837" s="1">
        <v>75000.0</v>
      </c>
    </row>
    <row r="3838" ht="15.75" customHeight="1">
      <c r="A3838" s="1" t="s">
        <v>6644</v>
      </c>
      <c r="B3838" s="1" t="s">
        <v>6644</v>
      </c>
      <c r="C3838" s="1" t="s">
        <v>7658</v>
      </c>
      <c r="D3838" s="1" t="s">
        <v>7658</v>
      </c>
      <c r="E3838" s="1" t="s">
        <v>7659</v>
      </c>
      <c r="F3838" s="1" t="s">
        <v>7659</v>
      </c>
      <c r="G3838" s="1">
        <v>1650000.0</v>
      </c>
      <c r="H3838" s="1">
        <v>1650000.0</v>
      </c>
    </row>
    <row r="3839" ht="15.75" customHeight="1">
      <c r="A3839" s="1" t="s">
        <v>6644</v>
      </c>
      <c r="B3839" s="1" t="s">
        <v>6644</v>
      </c>
      <c r="C3839" s="1" t="s">
        <v>7660</v>
      </c>
      <c r="D3839" s="1" t="s">
        <v>7660</v>
      </c>
      <c r="E3839" s="1" t="s">
        <v>7661</v>
      </c>
      <c r="F3839" s="1" t="s">
        <v>7661</v>
      </c>
      <c r="G3839" s="1">
        <v>1600000.0</v>
      </c>
      <c r="H3839" s="1">
        <v>1600000.0</v>
      </c>
    </row>
    <row r="3840" ht="15.75" customHeight="1">
      <c r="A3840" s="1" t="s">
        <v>6644</v>
      </c>
      <c r="B3840" s="1" t="s">
        <v>6644</v>
      </c>
      <c r="C3840" s="1" t="s">
        <v>7662</v>
      </c>
      <c r="D3840" s="1" t="s">
        <v>7662</v>
      </c>
      <c r="E3840" s="1" t="s">
        <v>7663</v>
      </c>
      <c r="F3840" s="1" t="s">
        <v>7663</v>
      </c>
      <c r="G3840" s="1">
        <v>55000.0</v>
      </c>
      <c r="H3840" s="1">
        <v>55000.0</v>
      </c>
    </row>
    <row r="3841" ht="15.75" customHeight="1">
      <c r="A3841" s="1" t="s">
        <v>6644</v>
      </c>
      <c r="B3841" s="1" t="s">
        <v>6644</v>
      </c>
      <c r="C3841" s="1" t="s">
        <v>7664</v>
      </c>
      <c r="D3841" s="1" t="s">
        <v>7664</v>
      </c>
      <c r="E3841" s="1" t="s">
        <v>7665</v>
      </c>
      <c r="F3841" s="1" t="s">
        <v>7665</v>
      </c>
      <c r="G3841" s="1">
        <v>35000.0</v>
      </c>
      <c r="H3841" s="1">
        <v>35000.0</v>
      </c>
    </row>
    <row r="3842" ht="15.75" customHeight="1">
      <c r="A3842" s="1" t="s">
        <v>6644</v>
      </c>
      <c r="B3842" s="1" t="s">
        <v>6644</v>
      </c>
      <c r="C3842" s="1" t="s">
        <v>7666</v>
      </c>
      <c r="D3842" s="1" t="s">
        <v>7666</v>
      </c>
      <c r="E3842" s="1" t="s">
        <v>7667</v>
      </c>
      <c r="F3842" s="1" t="s">
        <v>7667</v>
      </c>
      <c r="G3842" s="1">
        <v>105000.0</v>
      </c>
      <c r="H3842" s="1">
        <v>105000.0</v>
      </c>
    </row>
    <row r="3843" ht="15.75" customHeight="1">
      <c r="A3843" s="1" t="s">
        <v>6644</v>
      </c>
      <c r="B3843" s="1" t="s">
        <v>6644</v>
      </c>
      <c r="C3843" s="1" t="s">
        <v>7668</v>
      </c>
      <c r="D3843" s="1" t="s">
        <v>7668</v>
      </c>
      <c r="E3843" s="1" t="s">
        <v>7669</v>
      </c>
      <c r="F3843" s="1" t="s">
        <v>7669</v>
      </c>
      <c r="G3843" s="1">
        <v>75000.0</v>
      </c>
      <c r="H3843" s="1">
        <v>75000.0</v>
      </c>
    </row>
    <row r="3844" ht="15.75" customHeight="1">
      <c r="A3844" s="1" t="s">
        <v>6644</v>
      </c>
      <c r="B3844" s="1" t="s">
        <v>6644</v>
      </c>
      <c r="C3844" s="1" t="s">
        <v>7670</v>
      </c>
      <c r="D3844" s="1" t="s">
        <v>7670</v>
      </c>
      <c r="E3844" s="1" t="s">
        <v>7671</v>
      </c>
      <c r="F3844" s="1" t="s">
        <v>7671</v>
      </c>
      <c r="G3844" s="1">
        <v>950000.0</v>
      </c>
      <c r="H3844" s="1">
        <v>950000.0</v>
      </c>
    </row>
    <row r="3845" ht="15.75" customHeight="1">
      <c r="A3845" s="1" t="s">
        <v>6644</v>
      </c>
      <c r="B3845" s="1" t="s">
        <v>6644</v>
      </c>
      <c r="C3845" s="1" t="s">
        <v>7672</v>
      </c>
      <c r="D3845" s="1" t="s">
        <v>7672</v>
      </c>
      <c r="E3845" s="1" t="s">
        <v>7673</v>
      </c>
      <c r="F3845" s="1" t="s">
        <v>7673</v>
      </c>
      <c r="G3845" s="1">
        <v>100000.0</v>
      </c>
      <c r="H3845" s="1">
        <v>100000.0</v>
      </c>
    </row>
    <row r="3846" ht="15.75" customHeight="1">
      <c r="A3846" s="1" t="s">
        <v>6644</v>
      </c>
      <c r="B3846" s="1" t="s">
        <v>6644</v>
      </c>
      <c r="C3846" s="1" t="s">
        <v>7674</v>
      </c>
      <c r="D3846" s="1" t="s">
        <v>7674</v>
      </c>
      <c r="E3846" s="1" t="s">
        <v>7675</v>
      </c>
      <c r="F3846" s="1" t="s">
        <v>7675</v>
      </c>
      <c r="G3846" s="1">
        <v>120000.0</v>
      </c>
      <c r="H3846" s="1">
        <v>120000.0</v>
      </c>
    </row>
    <row r="3847" ht="15.75" customHeight="1">
      <c r="A3847" s="1" t="s">
        <v>6644</v>
      </c>
      <c r="B3847" s="1" t="s">
        <v>6644</v>
      </c>
      <c r="C3847" s="1" t="s">
        <v>7676</v>
      </c>
      <c r="D3847" s="1" t="s">
        <v>7676</v>
      </c>
      <c r="E3847" s="1" t="s">
        <v>7677</v>
      </c>
      <c r="F3847" s="1" t="s">
        <v>7677</v>
      </c>
      <c r="G3847" s="1">
        <v>99000.0</v>
      </c>
      <c r="H3847" s="1">
        <v>99000.0</v>
      </c>
    </row>
    <row r="3848" ht="15.75" customHeight="1">
      <c r="A3848" s="1" t="s">
        <v>6644</v>
      </c>
      <c r="B3848" s="1" t="s">
        <v>6644</v>
      </c>
      <c r="C3848" s="1" t="s">
        <v>7678</v>
      </c>
      <c r="D3848" s="1" t="s">
        <v>7678</v>
      </c>
      <c r="E3848" s="1" t="s">
        <v>7679</v>
      </c>
      <c r="F3848" s="1" t="s">
        <v>7679</v>
      </c>
      <c r="G3848" s="1">
        <v>199000.0</v>
      </c>
      <c r="H3848" s="1">
        <v>199000.0</v>
      </c>
    </row>
    <row r="3849" ht="15.75" customHeight="1">
      <c r="A3849" s="1" t="s">
        <v>6644</v>
      </c>
      <c r="B3849" s="1" t="s">
        <v>6644</v>
      </c>
      <c r="C3849" s="1" t="s">
        <v>7680</v>
      </c>
      <c r="D3849" s="1" t="s">
        <v>7680</v>
      </c>
      <c r="E3849" s="1" t="s">
        <v>7681</v>
      </c>
      <c r="F3849" s="1" t="s">
        <v>7681</v>
      </c>
      <c r="G3849" s="1">
        <v>590000.0</v>
      </c>
      <c r="H3849" s="1">
        <v>590000.0</v>
      </c>
    </row>
    <row r="3850" ht="15.75" customHeight="1">
      <c r="A3850" s="1" t="s">
        <v>6644</v>
      </c>
      <c r="B3850" s="1" t="s">
        <v>6644</v>
      </c>
      <c r="C3850" s="1" t="s">
        <v>7682</v>
      </c>
      <c r="D3850" s="1" t="s">
        <v>7682</v>
      </c>
      <c r="E3850" s="1" t="s">
        <v>7683</v>
      </c>
      <c r="F3850" s="1" t="s">
        <v>7683</v>
      </c>
      <c r="G3850" s="1">
        <v>290000.0</v>
      </c>
      <c r="H3850" s="1">
        <v>290000.0</v>
      </c>
    </row>
    <row r="3851" ht="15.75" customHeight="1">
      <c r="A3851" s="1" t="s">
        <v>6644</v>
      </c>
      <c r="B3851" s="1" t="s">
        <v>6644</v>
      </c>
      <c r="C3851" s="1" t="s">
        <v>7684</v>
      </c>
      <c r="D3851" s="1" t="s">
        <v>7684</v>
      </c>
      <c r="E3851" s="1" t="s">
        <v>7685</v>
      </c>
      <c r="F3851" s="1" t="s">
        <v>7685</v>
      </c>
      <c r="G3851" s="1">
        <v>340000.0</v>
      </c>
      <c r="H3851" s="1">
        <v>340000.0</v>
      </c>
    </row>
    <row r="3852" ht="15.75" customHeight="1">
      <c r="A3852" s="1" t="s">
        <v>6644</v>
      </c>
      <c r="B3852" s="1" t="s">
        <v>6644</v>
      </c>
      <c r="C3852" s="1" t="s">
        <v>7686</v>
      </c>
      <c r="D3852" s="1" t="s">
        <v>7686</v>
      </c>
      <c r="E3852" s="1" t="s">
        <v>7687</v>
      </c>
      <c r="F3852" s="1" t="s">
        <v>7687</v>
      </c>
      <c r="G3852" s="1">
        <v>590000.0</v>
      </c>
      <c r="H3852" s="1">
        <v>590000.0</v>
      </c>
    </row>
    <row r="3853" ht="15.75" customHeight="1">
      <c r="A3853" s="1" t="s">
        <v>6644</v>
      </c>
      <c r="B3853" s="1" t="s">
        <v>6644</v>
      </c>
      <c r="C3853" s="1" t="s">
        <v>7688</v>
      </c>
      <c r="D3853" s="1" t="s">
        <v>7688</v>
      </c>
      <c r="E3853" s="1" t="s">
        <v>7689</v>
      </c>
      <c r="F3853" s="1" t="s">
        <v>7689</v>
      </c>
      <c r="G3853" s="1">
        <v>190000.0</v>
      </c>
      <c r="H3853" s="1">
        <v>190000.0</v>
      </c>
    </row>
    <row r="3854" ht="15.75" customHeight="1">
      <c r="A3854" s="1" t="s">
        <v>6644</v>
      </c>
      <c r="B3854" s="1" t="s">
        <v>6644</v>
      </c>
      <c r="C3854" s="1" t="s">
        <v>7690</v>
      </c>
      <c r="D3854" s="1" t="s">
        <v>7690</v>
      </c>
      <c r="E3854" s="1" t="s">
        <v>7691</v>
      </c>
      <c r="F3854" s="1" t="s">
        <v>7691</v>
      </c>
      <c r="G3854" s="1">
        <v>480000.0</v>
      </c>
      <c r="H3854" s="1">
        <v>480000.0</v>
      </c>
    </row>
    <row r="3855" ht="15.75" customHeight="1">
      <c r="A3855" s="1" t="s">
        <v>6644</v>
      </c>
      <c r="B3855" s="1" t="s">
        <v>6644</v>
      </c>
      <c r="C3855" s="1" t="s">
        <v>7692</v>
      </c>
      <c r="D3855" s="1" t="s">
        <v>7692</v>
      </c>
      <c r="E3855" s="1" t="s">
        <v>7693</v>
      </c>
      <c r="F3855" s="1" t="s">
        <v>7693</v>
      </c>
      <c r="G3855" s="1">
        <v>420000.0</v>
      </c>
      <c r="H3855" s="1">
        <v>420000.0</v>
      </c>
    </row>
    <row r="3856" ht="15.75" customHeight="1">
      <c r="A3856" s="1" t="s">
        <v>6644</v>
      </c>
      <c r="B3856" s="1" t="s">
        <v>6644</v>
      </c>
      <c r="C3856" s="1" t="s">
        <v>7694</v>
      </c>
      <c r="D3856" s="1" t="s">
        <v>7694</v>
      </c>
      <c r="E3856" s="1" t="s">
        <v>7695</v>
      </c>
      <c r="F3856" s="1" t="s">
        <v>7695</v>
      </c>
      <c r="G3856" s="1">
        <v>1350000.0</v>
      </c>
      <c r="H3856" s="1">
        <v>1350000.0</v>
      </c>
    </row>
    <row r="3857" ht="15.75" customHeight="1">
      <c r="A3857" s="1" t="s">
        <v>6644</v>
      </c>
      <c r="B3857" s="1" t="s">
        <v>6644</v>
      </c>
      <c r="C3857" s="1" t="s">
        <v>7696</v>
      </c>
      <c r="D3857" s="1" t="s">
        <v>7696</v>
      </c>
      <c r="E3857" s="1" t="s">
        <v>7697</v>
      </c>
      <c r="F3857" s="1" t="s">
        <v>7697</v>
      </c>
      <c r="G3857" s="1">
        <v>990000.0</v>
      </c>
      <c r="H3857" s="1">
        <v>990000.0</v>
      </c>
    </row>
    <row r="3858" ht="15.75" customHeight="1">
      <c r="A3858" s="1" t="s">
        <v>6644</v>
      </c>
      <c r="B3858" s="1" t="s">
        <v>6644</v>
      </c>
      <c r="C3858" s="1" t="s">
        <v>7698</v>
      </c>
      <c r="D3858" s="1" t="s">
        <v>7698</v>
      </c>
      <c r="E3858" s="1" t="s">
        <v>7699</v>
      </c>
      <c r="F3858" s="1" t="s">
        <v>7699</v>
      </c>
      <c r="G3858" s="1">
        <v>990000.0</v>
      </c>
      <c r="H3858" s="1">
        <v>990000.0</v>
      </c>
    </row>
    <row r="3859" ht="15.75" customHeight="1">
      <c r="A3859" s="1" t="s">
        <v>6644</v>
      </c>
      <c r="B3859" s="1" t="s">
        <v>6644</v>
      </c>
      <c r="C3859" s="1" t="s">
        <v>7700</v>
      </c>
      <c r="D3859" s="1" t="s">
        <v>7700</v>
      </c>
      <c r="E3859" s="1" t="s">
        <v>7701</v>
      </c>
      <c r="F3859" s="1" t="s">
        <v>7701</v>
      </c>
      <c r="G3859" s="1">
        <v>280000.0</v>
      </c>
      <c r="H3859" s="1">
        <v>280000.0</v>
      </c>
    </row>
    <row r="3860" ht="15.75" customHeight="1">
      <c r="A3860" s="1" t="s">
        <v>6644</v>
      </c>
      <c r="B3860" s="1" t="s">
        <v>6644</v>
      </c>
      <c r="C3860" s="1" t="s">
        <v>7702</v>
      </c>
      <c r="D3860" s="1" t="s">
        <v>7702</v>
      </c>
      <c r="E3860" s="1" t="s">
        <v>7703</v>
      </c>
      <c r="F3860" s="1" t="s">
        <v>7703</v>
      </c>
      <c r="G3860" s="1">
        <v>367000.0</v>
      </c>
      <c r="H3860" s="1">
        <v>399000.0</v>
      </c>
    </row>
    <row r="3861" ht="15.75" customHeight="1">
      <c r="A3861" s="1" t="s">
        <v>6644</v>
      </c>
      <c r="B3861" s="1" t="s">
        <v>6644</v>
      </c>
      <c r="C3861" s="1" t="s">
        <v>7704</v>
      </c>
      <c r="D3861" s="1" t="s">
        <v>7704</v>
      </c>
      <c r="E3861" s="1" t="s">
        <v>7705</v>
      </c>
      <c r="F3861" s="1" t="s">
        <v>7705</v>
      </c>
      <c r="G3861" s="1">
        <v>367000.0</v>
      </c>
      <c r="H3861" s="1">
        <v>399000.0</v>
      </c>
    </row>
    <row r="3862" ht="15.75" customHeight="1">
      <c r="A3862" s="1" t="s">
        <v>6644</v>
      </c>
      <c r="B3862" s="1" t="s">
        <v>6644</v>
      </c>
      <c r="C3862" s="1" t="s">
        <v>7706</v>
      </c>
      <c r="D3862" s="1" t="s">
        <v>7706</v>
      </c>
      <c r="E3862" s="1" t="s">
        <v>7707</v>
      </c>
      <c r="F3862" s="1" t="s">
        <v>7707</v>
      </c>
      <c r="G3862" s="1">
        <v>367000.0</v>
      </c>
      <c r="H3862" s="1">
        <v>367000.0</v>
      </c>
    </row>
    <row r="3863" ht="15.75" customHeight="1">
      <c r="A3863" s="1" t="s">
        <v>6644</v>
      </c>
      <c r="B3863" s="1" t="s">
        <v>6644</v>
      </c>
      <c r="C3863" s="1" t="s">
        <v>7708</v>
      </c>
      <c r="D3863" s="1" t="s">
        <v>7708</v>
      </c>
      <c r="E3863" s="1" t="s">
        <v>7709</v>
      </c>
      <c r="F3863" s="1" t="s">
        <v>7709</v>
      </c>
      <c r="G3863" s="1">
        <v>189000.0</v>
      </c>
      <c r="H3863" s="1">
        <v>189000.0</v>
      </c>
    </row>
    <row r="3864" ht="15.75" customHeight="1">
      <c r="A3864" s="1" t="s">
        <v>6644</v>
      </c>
      <c r="B3864" s="1" t="s">
        <v>6644</v>
      </c>
      <c r="C3864" s="1" t="s">
        <v>7710</v>
      </c>
      <c r="D3864" s="1" t="s">
        <v>7710</v>
      </c>
      <c r="E3864" s="1" t="s">
        <v>7711</v>
      </c>
      <c r="F3864" s="1" t="s">
        <v>7711</v>
      </c>
      <c r="G3864" s="1">
        <v>139000.0</v>
      </c>
      <c r="H3864" s="1">
        <v>139000.0</v>
      </c>
    </row>
    <row r="3865" ht="15.75" customHeight="1">
      <c r="A3865" s="1" t="s">
        <v>6644</v>
      </c>
      <c r="B3865" s="1" t="s">
        <v>6644</v>
      </c>
      <c r="C3865" s="1" t="s">
        <v>7712</v>
      </c>
      <c r="D3865" s="1" t="s">
        <v>7712</v>
      </c>
      <c r="E3865" s="1" t="s">
        <v>7713</v>
      </c>
      <c r="F3865" s="1" t="s">
        <v>7713</v>
      </c>
      <c r="G3865" s="1">
        <v>950000.0</v>
      </c>
      <c r="H3865" s="1">
        <v>950000.0</v>
      </c>
    </row>
    <row r="3866" ht="15.75" customHeight="1">
      <c r="A3866" s="1" t="s">
        <v>6644</v>
      </c>
      <c r="B3866" s="1" t="s">
        <v>6644</v>
      </c>
      <c r="C3866" s="1" t="s">
        <v>7714</v>
      </c>
      <c r="D3866" s="1" t="s">
        <v>7714</v>
      </c>
      <c r="E3866" s="1" t="s">
        <v>7715</v>
      </c>
      <c r="F3866" s="1" t="s">
        <v>7715</v>
      </c>
      <c r="G3866" s="1">
        <v>990000.0</v>
      </c>
      <c r="H3866" s="1">
        <v>990000.0</v>
      </c>
    </row>
    <row r="3867" ht="15.75" customHeight="1">
      <c r="A3867" s="1" t="s">
        <v>6644</v>
      </c>
      <c r="B3867" s="1" t="s">
        <v>6644</v>
      </c>
      <c r="C3867" s="1" t="s">
        <v>7716</v>
      </c>
      <c r="D3867" s="1" t="s">
        <v>7716</v>
      </c>
      <c r="E3867" s="1" t="s">
        <v>7717</v>
      </c>
      <c r="F3867" s="1" t="s">
        <v>7717</v>
      </c>
      <c r="G3867" s="1">
        <v>590000.0</v>
      </c>
      <c r="H3867" s="1">
        <v>590000.0</v>
      </c>
    </row>
    <row r="3868" ht="15.75" customHeight="1">
      <c r="A3868" s="1" t="s">
        <v>6644</v>
      </c>
      <c r="B3868" s="1" t="s">
        <v>6644</v>
      </c>
      <c r="C3868" s="1" t="s">
        <v>7718</v>
      </c>
      <c r="D3868" s="1" t="s">
        <v>7718</v>
      </c>
      <c r="E3868" s="1" t="s">
        <v>7719</v>
      </c>
      <c r="F3868" s="1" t="s">
        <v>7719</v>
      </c>
      <c r="G3868" s="1">
        <v>590000.0</v>
      </c>
      <c r="H3868" s="1">
        <v>590000.0</v>
      </c>
    </row>
    <row r="3869" ht="15.75" customHeight="1">
      <c r="A3869" s="1" t="s">
        <v>6644</v>
      </c>
      <c r="B3869" s="1" t="s">
        <v>6644</v>
      </c>
      <c r="C3869" s="1" t="s">
        <v>7720</v>
      </c>
      <c r="D3869" s="1" t="s">
        <v>7720</v>
      </c>
      <c r="E3869" s="1" t="s">
        <v>7721</v>
      </c>
      <c r="F3869" s="1" t="s">
        <v>7721</v>
      </c>
      <c r="G3869" s="1">
        <v>340000.0</v>
      </c>
      <c r="H3869" s="1">
        <v>340000.0</v>
      </c>
    </row>
    <row r="3870" ht="15.75" customHeight="1">
      <c r="A3870" s="1" t="s">
        <v>6644</v>
      </c>
      <c r="B3870" s="1" t="s">
        <v>6644</v>
      </c>
      <c r="C3870" s="1" t="s">
        <v>7722</v>
      </c>
      <c r="D3870" s="1" t="s">
        <v>7722</v>
      </c>
      <c r="E3870" s="1" t="s">
        <v>7723</v>
      </c>
      <c r="F3870" s="1" t="s">
        <v>7723</v>
      </c>
      <c r="G3870" s="1">
        <v>239000.0</v>
      </c>
      <c r="H3870" s="1">
        <v>219000.0</v>
      </c>
    </row>
    <row r="3871" ht="15.75" customHeight="1">
      <c r="A3871" s="1" t="s">
        <v>6644</v>
      </c>
      <c r="B3871" s="1" t="s">
        <v>6644</v>
      </c>
      <c r="C3871" s="1" t="s">
        <v>7724</v>
      </c>
      <c r="D3871" s="1" t="s">
        <v>7724</v>
      </c>
      <c r="E3871" s="1" t="s">
        <v>7725</v>
      </c>
      <c r="F3871" s="1" t="s">
        <v>7725</v>
      </c>
      <c r="G3871" s="1">
        <v>3633000.0</v>
      </c>
      <c r="H3871" s="1">
        <v>3633000.0</v>
      </c>
    </row>
    <row r="3872" ht="15.75" customHeight="1">
      <c r="A3872" s="1" t="s">
        <v>6644</v>
      </c>
      <c r="B3872" s="1" t="s">
        <v>6644</v>
      </c>
      <c r="C3872" s="1" t="s">
        <v>7726</v>
      </c>
      <c r="D3872" s="1" t="s">
        <v>7726</v>
      </c>
      <c r="E3872" s="1" t="s">
        <v>7727</v>
      </c>
      <c r="F3872" s="1" t="s">
        <v>7727</v>
      </c>
      <c r="G3872" s="1">
        <v>200000.0</v>
      </c>
      <c r="H3872" s="1">
        <v>140000.0</v>
      </c>
    </row>
    <row r="3873" ht="15.75" customHeight="1">
      <c r="A3873" s="1" t="s">
        <v>6644</v>
      </c>
      <c r="B3873" s="1" t="s">
        <v>6644</v>
      </c>
      <c r="C3873" s="1" t="s">
        <v>7728</v>
      </c>
      <c r="D3873" s="1" t="s">
        <v>7728</v>
      </c>
      <c r="E3873" s="1" t="s">
        <v>7729</v>
      </c>
      <c r="F3873" s="1" t="s">
        <v>7729</v>
      </c>
      <c r="G3873" s="1">
        <v>120000.0</v>
      </c>
      <c r="H3873" s="1">
        <v>195000.0</v>
      </c>
    </row>
    <row r="3874" ht="15.75" customHeight="1">
      <c r="A3874" s="1" t="s">
        <v>6644</v>
      </c>
      <c r="B3874" s="1" t="s">
        <v>6644</v>
      </c>
      <c r="C3874" s="1" t="s">
        <v>7730</v>
      </c>
      <c r="D3874" s="1" t="s">
        <v>7730</v>
      </c>
      <c r="E3874" s="1" t="s">
        <v>7731</v>
      </c>
      <c r="F3874" s="1" t="s">
        <v>7731</v>
      </c>
      <c r="G3874" s="1">
        <v>520000.0</v>
      </c>
      <c r="H3874" s="1">
        <v>520000.0</v>
      </c>
    </row>
    <row r="3875" ht="15.75" customHeight="1">
      <c r="A3875" s="1" t="s">
        <v>6644</v>
      </c>
      <c r="B3875" s="1" t="s">
        <v>6644</v>
      </c>
      <c r="C3875" s="1" t="s">
        <v>7732</v>
      </c>
      <c r="D3875" s="1" t="s">
        <v>7732</v>
      </c>
      <c r="E3875" s="1" t="s">
        <v>7733</v>
      </c>
      <c r="F3875" s="1" t="s">
        <v>7733</v>
      </c>
      <c r="G3875" s="1">
        <v>530000.0</v>
      </c>
      <c r="H3875" s="1">
        <v>530000.0</v>
      </c>
    </row>
    <row r="3876" ht="15.75" customHeight="1">
      <c r="A3876" s="1" t="s">
        <v>6644</v>
      </c>
      <c r="B3876" s="1" t="s">
        <v>6644</v>
      </c>
      <c r="C3876" s="1" t="s">
        <v>7734</v>
      </c>
      <c r="D3876" s="1" t="s">
        <v>7734</v>
      </c>
      <c r="E3876" s="1" t="s">
        <v>7735</v>
      </c>
      <c r="F3876" s="1" t="s">
        <v>7735</v>
      </c>
      <c r="G3876" s="1">
        <v>190000.0</v>
      </c>
      <c r="H3876" s="1">
        <v>190000.0</v>
      </c>
    </row>
    <row r="3877" ht="15.75" customHeight="1">
      <c r="A3877" s="1" t="s">
        <v>6644</v>
      </c>
      <c r="B3877" s="1" t="s">
        <v>6644</v>
      </c>
      <c r="C3877" s="1" t="s">
        <v>7736</v>
      </c>
      <c r="D3877" s="1" t="s">
        <v>7736</v>
      </c>
      <c r="E3877" s="1" t="s">
        <v>7737</v>
      </c>
      <c r="F3877" s="1" t="s">
        <v>7737</v>
      </c>
      <c r="G3877" s="1">
        <v>980000.0</v>
      </c>
      <c r="H3877" s="1">
        <v>980000.0</v>
      </c>
    </row>
    <row r="3878" ht="15.75" customHeight="1">
      <c r="A3878" s="1" t="s">
        <v>6644</v>
      </c>
      <c r="B3878" s="1" t="s">
        <v>6644</v>
      </c>
      <c r="C3878" s="1" t="s">
        <v>7738</v>
      </c>
      <c r="D3878" s="1" t="s">
        <v>7738</v>
      </c>
      <c r="E3878" s="1" t="s">
        <v>7739</v>
      </c>
      <c r="F3878" s="1" t="s">
        <v>7739</v>
      </c>
      <c r="G3878" s="1">
        <v>60000.0</v>
      </c>
      <c r="H3878" s="1">
        <v>60000.0</v>
      </c>
    </row>
    <row r="3879" ht="15.75" customHeight="1">
      <c r="A3879" s="1" t="s">
        <v>6644</v>
      </c>
      <c r="B3879" s="1" t="s">
        <v>6644</v>
      </c>
      <c r="C3879" s="1" t="s">
        <v>7740</v>
      </c>
      <c r="D3879" s="1" t="s">
        <v>7740</v>
      </c>
      <c r="E3879" s="1" t="s">
        <v>7741</v>
      </c>
      <c r="F3879" s="1" t="s">
        <v>7741</v>
      </c>
      <c r="G3879" s="1">
        <v>1300000.0</v>
      </c>
      <c r="H3879" s="1">
        <v>1300000.0</v>
      </c>
    </row>
    <row r="3880" ht="15.75" customHeight="1">
      <c r="A3880" s="1" t="s">
        <v>6644</v>
      </c>
      <c r="B3880" s="1" t="s">
        <v>6644</v>
      </c>
      <c r="C3880" s="1" t="s">
        <v>7742</v>
      </c>
      <c r="D3880" s="1" t="s">
        <v>7742</v>
      </c>
      <c r="E3880" s="1" t="s">
        <v>7743</v>
      </c>
      <c r="F3880" s="1" t="s">
        <v>7743</v>
      </c>
      <c r="G3880" s="1">
        <v>1350000.0</v>
      </c>
      <c r="H3880" s="1">
        <v>1350000.0</v>
      </c>
    </row>
    <row r="3881" ht="15.75" customHeight="1">
      <c r="A3881" s="1" t="s">
        <v>6644</v>
      </c>
      <c r="B3881" s="1" t="s">
        <v>6644</v>
      </c>
      <c r="C3881" s="1" t="s">
        <v>7744</v>
      </c>
      <c r="D3881" s="1" t="s">
        <v>7744</v>
      </c>
      <c r="E3881" s="1" t="s">
        <v>7745</v>
      </c>
      <c r="F3881" s="1" t="s">
        <v>7745</v>
      </c>
      <c r="G3881" s="1">
        <v>300000.0</v>
      </c>
      <c r="H3881" s="1">
        <v>300000.0</v>
      </c>
    </row>
    <row r="3882" ht="15.75" customHeight="1">
      <c r="A3882" s="1" t="s">
        <v>6644</v>
      </c>
      <c r="B3882" s="1" t="s">
        <v>6644</v>
      </c>
      <c r="C3882" s="1" t="s">
        <v>7746</v>
      </c>
      <c r="D3882" s="1" t="s">
        <v>7746</v>
      </c>
      <c r="E3882" s="1" t="s">
        <v>7747</v>
      </c>
      <c r="F3882" s="1" t="s">
        <v>7747</v>
      </c>
      <c r="G3882" s="1">
        <v>200000.0</v>
      </c>
      <c r="H3882" s="1">
        <v>200000.0</v>
      </c>
    </row>
    <row r="3883" ht="15.75" customHeight="1">
      <c r="A3883" s="1" t="s">
        <v>6644</v>
      </c>
      <c r="B3883" s="1" t="s">
        <v>6644</v>
      </c>
      <c r="C3883" s="1" t="s">
        <v>7748</v>
      </c>
      <c r="D3883" s="1" t="s">
        <v>7748</v>
      </c>
      <c r="E3883" s="1" t="s">
        <v>7749</v>
      </c>
      <c r="F3883" s="1" t="s">
        <v>7749</v>
      </c>
      <c r="G3883" s="1">
        <v>990000.0</v>
      </c>
      <c r="H3883" s="1">
        <v>990000.0</v>
      </c>
    </row>
    <row r="3884" ht="15.75" customHeight="1">
      <c r="A3884" s="1" t="s">
        <v>6644</v>
      </c>
      <c r="B3884" s="1" t="s">
        <v>6644</v>
      </c>
      <c r="C3884" s="1" t="s">
        <v>7750</v>
      </c>
      <c r="D3884" s="1" t="s">
        <v>7750</v>
      </c>
      <c r="E3884" s="1" t="s">
        <v>7751</v>
      </c>
      <c r="F3884" s="1" t="s">
        <v>7751</v>
      </c>
      <c r="G3884" s="1">
        <v>680000.0</v>
      </c>
      <c r="H3884" s="1">
        <v>680000.0</v>
      </c>
    </row>
    <row r="3885" ht="15.75" customHeight="1">
      <c r="A3885" s="1" t="s">
        <v>6644</v>
      </c>
      <c r="B3885" s="1" t="s">
        <v>6644</v>
      </c>
      <c r="C3885" s="1" t="s">
        <v>7752</v>
      </c>
      <c r="D3885" s="1" t="s">
        <v>7752</v>
      </c>
      <c r="E3885" s="1" t="s">
        <v>7753</v>
      </c>
      <c r="F3885" s="1" t="s">
        <v>7753</v>
      </c>
      <c r="G3885" s="1">
        <v>650000.0</v>
      </c>
      <c r="H3885" s="1">
        <v>650000.0</v>
      </c>
    </row>
    <row r="3886" ht="15.75" customHeight="1">
      <c r="A3886" s="1" t="s">
        <v>6644</v>
      </c>
      <c r="B3886" s="1" t="s">
        <v>6644</v>
      </c>
      <c r="C3886" s="1" t="s">
        <v>7754</v>
      </c>
      <c r="D3886" s="1" t="s">
        <v>7754</v>
      </c>
      <c r="E3886" s="1" t="s">
        <v>7755</v>
      </c>
      <c r="F3886" s="1" t="s">
        <v>7755</v>
      </c>
      <c r="G3886" s="1">
        <v>2900000.0</v>
      </c>
      <c r="H3886" s="1">
        <v>2900000.0</v>
      </c>
    </row>
    <row r="3887" ht="15.75" customHeight="1">
      <c r="A3887" s="1" t="s">
        <v>6644</v>
      </c>
      <c r="B3887" s="1" t="s">
        <v>6644</v>
      </c>
      <c r="C3887" s="1" t="s">
        <v>7756</v>
      </c>
      <c r="D3887" s="1" t="s">
        <v>7756</v>
      </c>
      <c r="E3887" s="1" t="s">
        <v>7757</v>
      </c>
      <c r="F3887" s="1" t="s">
        <v>7757</v>
      </c>
      <c r="G3887" s="1">
        <v>190000.0</v>
      </c>
      <c r="H3887" s="1">
        <v>190000.0</v>
      </c>
    </row>
    <row r="3888" ht="15.75" customHeight="1">
      <c r="A3888" s="1" t="s">
        <v>6644</v>
      </c>
      <c r="B3888" s="1" t="s">
        <v>6644</v>
      </c>
      <c r="C3888" s="1" t="s">
        <v>7758</v>
      </c>
      <c r="D3888" s="1" t="s">
        <v>7758</v>
      </c>
      <c r="E3888" s="1" t="s">
        <v>7759</v>
      </c>
      <c r="F3888" s="1" t="s">
        <v>7759</v>
      </c>
      <c r="G3888" s="1">
        <v>80000.0</v>
      </c>
      <c r="H3888" s="1">
        <v>80000.0</v>
      </c>
    </row>
    <row r="3889" ht="15.75" customHeight="1">
      <c r="A3889" s="1" t="s">
        <v>6644</v>
      </c>
      <c r="B3889" s="1" t="s">
        <v>6644</v>
      </c>
      <c r="C3889" s="1" t="s">
        <v>7760</v>
      </c>
      <c r="D3889" s="1" t="s">
        <v>7760</v>
      </c>
      <c r="E3889" s="1" t="s">
        <v>7761</v>
      </c>
      <c r="F3889" s="1" t="s">
        <v>7761</v>
      </c>
      <c r="G3889" s="1">
        <v>99000.0</v>
      </c>
      <c r="H3889" s="1">
        <v>99000.0</v>
      </c>
    </row>
    <row r="3890" ht="15.75" customHeight="1">
      <c r="A3890" s="1" t="s">
        <v>6644</v>
      </c>
      <c r="B3890" s="1" t="s">
        <v>6644</v>
      </c>
      <c r="C3890" s="1" t="s">
        <v>7762</v>
      </c>
      <c r="D3890" s="1" t="s">
        <v>7762</v>
      </c>
      <c r="E3890" s="1" t="s">
        <v>7763</v>
      </c>
      <c r="F3890" s="1" t="s">
        <v>7763</v>
      </c>
      <c r="G3890" s="1">
        <v>40000.0</v>
      </c>
      <c r="H3890" s="1">
        <v>40000.0</v>
      </c>
    </row>
    <row r="3891" ht="15.75" customHeight="1">
      <c r="A3891" s="1" t="s">
        <v>6644</v>
      </c>
      <c r="B3891" s="1" t="s">
        <v>6644</v>
      </c>
      <c r="C3891" s="1" t="s">
        <v>7764</v>
      </c>
      <c r="D3891" s="1" t="s">
        <v>7764</v>
      </c>
      <c r="E3891" s="1" t="s">
        <v>7765</v>
      </c>
      <c r="F3891" s="1" t="s">
        <v>7765</v>
      </c>
      <c r="G3891" s="1">
        <v>1250000.0</v>
      </c>
      <c r="H3891" s="1">
        <v>1250000.0</v>
      </c>
    </row>
    <row r="3892" ht="15.75" customHeight="1">
      <c r="A3892" s="1" t="s">
        <v>6644</v>
      </c>
      <c r="B3892" s="1" t="s">
        <v>6644</v>
      </c>
      <c r="C3892" s="1" t="s">
        <v>7766</v>
      </c>
      <c r="D3892" s="1" t="s">
        <v>7766</v>
      </c>
      <c r="E3892" s="1" t="s">
        <v>7767</v>
      </c>
      <c r="F3892" s="1" t="s">
        <v>7767</v>
      </c>
      <c r="G3892" s="1">
        <v>1750000.0</v>
      </c>
      <c r="H3892" s="1">
        <v>1750000.0</v>
      </c>
    </row>
    <row r="3893" ht="15.75" customHeight="1">
      <c r="A3893" s="1" t="s">
        <v>6644</v>
      </c>
      <c r="B3893" s="1" t="s">
        <v>6644</v>
      </c>
      <c r="C3893" s="1" t="s">
        <v>7768</v>
      </c>
      <c r="D3893" s="1" t="s">
        <v>7768</v>
      </c>
      <c r="E3893" s="1" t="s">
        <v>7769</v>
      </c>
      <c r="F3893" s="1" t="s">
        <v>7769</v>
      </c>
      <c r="G3893" s="1">
        <v>1250000.0</v>
      </c>
      <c r="H3893" s="1">
        <v>1250000.0</v>
      </c>
    </row>
    <row r="3894" ht="15.75" customHeight="1">
      <c r="A3894" s="1" t="s">
        <v>6644</v>
      </c>
      <c r="B3894" s="1" t="s">
        <v>6644</v>
      </c>
      <c r="C3894" s="1" t="s">
        <v>7770</v>
      </c>
      <c r="D3894" s="1" t="s">
        <v>7770</v>
      </c>
      <c r="E3894" s="1" t="s">
        <v>7771</v>
      </c>
      <c r="F3894" s="1" t="s">
        <v>7771</v>
      </c>
      <c r="G3894" s="1">
        <v>990000.0</v>
      </c>
      <c r="H3894" s="1">
        <v>990000.0</v>
      </c>
    </row>
    <row r="3895" ht="15.75" customHeight="1">
      <c r="A3895" s="1" t="s">
        <v>6644</v>
      </c>
      <c r="B3895" s="1" t="s">
        <v>6644</v>
      </c>
      <c r="C3895" s="1" t="s">
        <v>7772</v>
      </c>
      <c r="D3895" s="1" t="s">
        <v>7772</v>
      </c>
      <c r="E3895" s="1" t="s">
        <v>7773</v>
      </c>
      <c r="F3895" s="1" t="s">
        <v>7773</v>
      </c>
      <c r="G3895" s="1">
        <v>50000.0</v>
      </c>
      <c r="H3895" s="1">
        <v>50000.0</v>
      </c>
    </row>
    <row r="3896" ht="15.75" customHeight="1">
      <c r="A3896" s="1" t="s">
        <v>6644</v>
      </c>
      <c r="B3896" s="1" t="s">
        <v>6644</v>
      </c>
      <c r="C3896" s="1" t="s">
        <v>7774</v>
      </c>
      <c r="D3896" s="1" t="s">
        <v>7774</v>
      </c>
      <c r="E3896" s="1" t="s">
        <v>7775</v>
      </c>
      <c r="F3896" s="1" t="s">
        <v>7775</v>
      </c>
      <c r="G3896" s="1">
        <v>140000.0</v>
      </c>
      <c r="H3896" s="1">
        <v>140000.0</v>
      </c>
    </row>
    <row r="3897" ht="15.75" customHeight="1">
      <c r="A3897" s="1" t="s">
        <v>6644</v>
      </c>
      <c r="B3897" s="1" t="s">
        <v>6644</v>
      </c>
      <c r="C3897" s="1" t="s">
        <v>7776</v>
      </c>
      <c r="D3897" s="1" t="s">
        <v>7776</v>
      </c>
      <c r="E3897" s="1" t="s">
        <v>7777</v>
      </c>
      <c r="F3897" s="1" t="s">
        <v>7777</v>
      </c>
      <c r="G3897" s="1">
        <v>90000.0</v>
      </c>
      <c r="H3897" s="1">
        <v>90000.0</v>
      </c>
    </row>
    <row r="3898" ht="15.75" customHeight="1">
      <c r="A3898" s="1" t="s">
        <v>6644</v>
      </c>
      <c r="B3898" s="1" t="s">
        <v>6644</v>
      </c>
      <c r="C3898" s="1" t="s">
        <v>7778</v>
      </c>
      <c r="D3898" s="1" t="s">
        <v>7778</v>
      </c>
      <c r="E3898" s="1" t="s">
        <v>7779</v>
      </c>
      <c r="F3898" s="1" t="s">
        <v>7779</v>
      </c>
      <c r="G3898" s="1">
        <v>1200000.0</v>
      </c>
      <c r="H3898" s="1">
        <v>1200000.0</v>
      </c>
    </row>
    <row r="3899" ht="15.75" customHeight="1">
      <c r="A3899" s="1" t="s">
        <v>6644</v>
      </c>
      <c r="B3899" s="1" t="s">
        <v>6644</v>
      </c>
      <c r="C3899" s="1" t="s">
        <v>7780</v>
      </c>
      <c r="D3899" s="1" t="s">
        <v>7780</v>
      </c>
      <c r="E3899" s="1" t="s">
        <v>7781</v>
      </c>
      <c r="F3899" s="1" t="s">
        <v>7781</v>
      </c>
      <c r="G3899" s="1">
        <v>1500000.0</v>
      </c>
      <c r="H3899" s="1">
        <v>1500000.0</v>
      </c>
    </row>
    <row r="3900" ht="15.75" customHeight="1">
      <c r="A3900" s="1" t="s">
        <v>6644</v>
      </c>
      <c r="B3900" s="1" t="s">
        <v>6644</v>
      </c>
      <c r="C3900" s="1" t="s">
        <v>7782</v>
      </c>
      <c r="D3900" s="1" t="s">
        <v>7782</v>
      </c>
      <c r="E3900" s="1" t="s">
        <v>7783</v>
      </c>
      <c r="F3900" s="1" t="s">
        <v>7783</v>
      </c>
      <c r="G3900" s="1">
        <v>520000.0</v>
      </c>
      <c r="H3900" s="1">
        <v>520000.0</v>
      </c>
    </row>
    <row r="3901" ht="15.75" customHeight="1">
      <c r="A3901" s="1" t="s">
        <v>6644</v>
      </c>
      <c r="B3901" s="1" t="s">
        <v>6644</v>
      </c>
      <c r="C3901" s="1" t="s">
        <v>7784</v>
      </c>
      <c r="D3901" s="1" t="s">
        <v>7784</v>
      </c>
      <c r="E3901" s="1" t="s">
        <v>7785</v>
      </c>
      <c r="F3901" s="1" t="s">
        <v>7785</v>
      </c>
      <c r="G3901" s="1">
        <v>790000.0</v>
      </c>
      <c r="H3901" s="1">
        <v>790000.0</v>
      </c>
    </row>
    <row r="3902" ht="15.75" customHeight="1">
      <c r="A3902" s="1" t="s">
        <v>6644</v>
      </c>
      <c r="B3902" s="1" t="s">
        <v>6644</v>
      </c>
      <c r="C3902" s="1" t="s">
        <v>7786</v>
      </c>
      <c r="D3902" s="1" t="s">
        <v>7786</v>
      </c>
      <c r="E3902" s="1" t="s">
        <v>7787</v>
      </c>
      <c r="F3902" s="1" t="s">
        <v>7787</v>
      </c>
      <c r="G3902" s="1">
        <v>300000.0</v>
      </c>
      <c r="H3902" s="1">
        <v>300000.0</v>
      </c>
    </row>
    <row r="3903" ht="15.75" customHeight="1">
      <c r="A3903" s="1" t="s">
        <v>6644</v>
      </c>
      <c r="B3903" s="1" t="s">
        <v>6644</v>
      </c>
      <c r="C3903" s="1" t="s">
        <v>7788</v>
      </c>
      <c r="D3903" s="1" t="s">
        <v>7788</v>
      </c>
      <c r="E3903" s="1" t="s">
        <v>7789</v>
      </c>
      <c r="F3903" s="1" t="s">
        <v>7789</v>
      </c>
      <c r="G3903" s="1">
        <v>99000.0</v>
      </c>
      <c r="H3903" s="1">
        <v>99000.0</v>
      </c>
    </row>
    <row r="3904" ht="15.75" customHeight="1">
      <c r="A3904" s="1" t="s">
        <v>6644</v>
      </c>
      <c r="B3904" s="1" t="s">
        <v>6644</v>
      </c>
      <c r="C3904" s="1" t="s">
        <v>7790</v>
      </c>
      <c r="D3904" s="1" t="s">
        <v>7790</v>
      </c>
      <c r="E3904" s="1" t="s">
        <v>7791</v>
      </c>
      <c r="F3904" s="1" t="s">
        <v>7791</v>
      </c>
      <c r="G3904" s="1">
        <v>249000.0</v>
      </c>
      <c r="H3904" s="1">
        <v>249000.0</v>
      </c>
    </row>
    <row r="3905" ht="15.75" customHeight="1">
      <c r="A3905" s="1" t="s">
        <v>6644</v>
      </c>
      <c r="B3905" s="1" t="s">
        <v>6644</v>
      </c>
      <c r="C3905" s="1" t="s">
        <v>7792</v>
      </c>
      <c r="D3905" s="1" t="s">
        <v>7792</v>
      </c>
      <c r="E3905" s="1" t="s">
        <v>7793</v>
      </c>
      <c r="F3905" s="1" t="s">
        <v>7793</v>
      </c>
      <c r="G3905" s="1">
        <v>260000.0</v>
      </c>
      <c r="H3905" s="1">
        <v>260000.0</v>
      </c>
    </row>
    <row r="3906" ht="15.75" customHeight="1">
      <c r="A3906" s="1" t="s">
        <v>6644</v>
      </c>
      <c r="B3906" s="1" t="s">
        <v>6644</v>
      </c>
      <c r="C3906" s="1" t="s">
        <v>7794</v>
      </c>
      <c r="D3906" s="1" t="s">
        <v>7794</v>
      </c>
      <c r="E3906" s="1" t="s">
        <v>7795</v>
      </c>
      <c r="F3906" s="1" t="s">
        <v>7795</v>
      </c>
      <c r="G3906" s="1">
        <v>560000.0</v>
      </c>
      <c r="H3906" s="1">
        <v>560000.0</v>
      </c>
    </row>
    <row r="3907" ht="15.75" customHeight="1">
      <c r="A3907" s="1" t="s">
        <v>6644</v>
      </c>
      <c r="B3907" s="1" t="s">
        <v>6644</v>
      </c>
      <c r="C3907" s="1" t="s">
        <v>7796</v>
      </c>
      <c r="D3907" s="1" t="s">
        <v>7796</v>
      </c>
      <c r="E3907" s="1" t="s">
        <v>7797</v>
      </c>
      <c r="F3907" s="1" t="s">
        <v>7797</v>
      </c>
      <c r="G3907" s="1">
        <v>420000.0</v>
      </c>
      <c r="H3907" s="1">
        <v>420000.0</v>
      </c>
    </row>
    <row r="3908" ht="15.75" customHeight="1">
      <c r="A3908" s="1" t="s">
        <v>6644</v>
      </c>
      <c r="B3908" s="1" t="s">
        <v>6644</v>
      </c>
      <c r="C3908" s="1" t="s">
        <v>7798</v>
      </c>
      <c r="D3908" s="1" t="s">
        <v>7798</v>
      </c>
      <c r="E3908" s="1" t="s">
        <v>7799</v>
      </c>
      <c r="F3908" s="1" t="s">
        <v>7799</v>
      </c>
      <c r="G3908" s="1">
        <v>245000.0</v>
      </c>
      <c r="H3908" s="1">
        <v>245000.0</v>
      </c>
    </row>
    <row r="3909" ht="15.75" customHeight="1">
      <c r="A3909" s="1" t="s">
        <v>6644</v>
      </c>
      <c r="B3909" s="1" t="s">
        <v>6644</v>
      </c>
      <c r="C3909" s="1" t="s">
        <v>7800</v>
      </c>
      <c r="D3909" s="1" t="s">
        <v>7800</v>
      </c>
      <c r="E3909" s="1" t="s">
        <v>7801</v>
      </c>
      <c r="F3909" s="1" t="s">
        <v>7801</v>
      </c>
      <c r="G3909" s="1">
        <v>125000.0</v>
      </c>
      <c r="H3909" s="1">
        <v>125000.0</v>
      </c>
    </row>
    <row r="3910" ht="15.75" customHeight="1">
      <c r="A3910" s="1" t="s">
        <v>6644</v>
      </c>
      <c r="B3910" s="1" t="s">
        <v>6644</v>
      </c>
      <c r="C3910" s="1" t="s">
        <v>7802</v>
      </c>
      <c r="D3910" s="1" t="s">
        <v>7802</v>
      </c>
      <c r="E3910" s="1" t="s">
        <v>7803</v>
      </c>
      <c r="F3910" s="1" t="s">
        <v>7803</v>
      </c>
      <c r="G3910" s="1">
        <v>99000.0</v>
      </c>
      <c r="H3910" s="1">
        <v>99000.0</v>
      </c>
    </row>
    <row r="3911" ht="15.75" customHeight="1">
      <c r="A3911" s="1" t="s">
        <v>6644</v>
      </c>
      <c r="B3911" s="1" t="s">
        <v>6644</v>
      </c>
      <c r="C3911" s="1" t="s">
        <v>7804</v>
      </c>
      <c r="D3911" s="1" t="s">
        <v>7804</v>
      </c>
      <c r="E3911" s="1" t="s">
        <v>7805</v>
      </c>
      <c r="F3911" s="1" t="s">
        <v>7805</v>
      </c>
      <c r="G3911" s="1">
        <v>229000.0</v>
      </c>
      <c r="H3911" s="1">
        <v>225000.0</v>
      </c>
    </row>
    <row r="3912" ht="15.75" customHeight="1">
      <c r="A3912" s="1" t="s">
        <v>6644</v>
      </c>
      <c r="B3912" s="1" t="s">
        <v>6644</v>
      </c>
      <c r="C3912" s="1" t="s">
        <v>7806</v>
      </c>
      <c r="D3912" s="1" t="s">
        <v>7806</v>
      </c>
      <c r="E3912" s="1" t="s">
        <v>7807</v>
      </c>
      <c r="F3912" s="1" t="s">
        <v>7807</v>
      </c>
      <c r="G3912" s="1">
        <v>299000.0</v>
      </c>
      <c r="H3912" s="1">
        <v>450000.0</v>
      </c>
    </row>
    <row r="3913" ht="15.75" customHeight="1">
      <c r="A3913" s="1" t="s">
        <v>6644</v>
      </c>
      <c r="B3913" s="1" t="s">
        <v>6644</v>
      </c>
      <c r="C3913" s="1" t="s">
        <v>7808</v>
      </c>
      <c r="D3913" s="1" t="s">
        <v>7808</v>
      </c>
      <c r="E3913" s="1" t="s">
        <v>7809</v>
      </c>
      <c r="F3913" s="1" t="s">
        <v>7809</v>
      </c>
      <c r="G3913" s="1">
        <v>149000.0</v>
      </c>
      <c r="H3913" s="1">
        <v>149000.0</v>
      </c>
    </row>
    <row r="3914" ht="15.75" customHeight="1">
      <c r="A3914" s="1" t="s">
        <v>6644</v>
      </c>
      <c r="B3914" s="1" t="s">
        <v>6644</v>
      </c>
      <c r="C3914" s="1" t="s">
        <v>7810</v>
      </c>
      <c r="D3914" s="1" t="s">
        <v>7810</v>
      </c>
      <c r="E3914" s="1" t="s">
        <v>7811</v>
      </c>
      <c r="F3914" s="1" t="s">
        <v>7811</v>
      </c>
      <c r="G3914" s="1">
        <v>190000.0</v>
      </c>
      <c r="H3914" s="1">
        <v>190000.0</v>
      </c>
    </row>
    <row r="3915" ht="15.75" customHeight="1">
      <c r="A3915" s="1" t="s">
        <v>6644</v>
      </c>
      <c r="B3915" s="1" t="s">
        <v>6644</v>
      </c>
      <c r="C3915" s="1" t="s">
        <v>7812</v>
      </c>
      <c r="D3915" s="1" t="s">
        <v>7812</v>
      </c>
      <c r="E3915" s="1" t="s">
        <v>7813</v>
      </c>
      <c r="F3915" s="1" t="s">
        <v>7813</v>
      </c>
      <c r="G3915" s="1">
        <v>600000.0</v>
      </c>
      <c r="H3915" s="1">
        <v>600000.0</v>
      </c>
    </row>
    <row r="3916" ht="15.75" customHeight="1">
      <c r="A3916" s="1" t="s">
        <v>6644</v>
      </c>
      <c r="B3916" s="1" t="s">
        <v>6644</v>
      </c>
      <c r="C3916" s="1" t="s">
        <v>7814</v>
      </c>
      <c r="D3916" s="1" t="s">
        <v>7814</v>
      </c>
      <c r="E3916" s="1" t="s">
        <v>7815</v>
      </c>
      <c r="F3916" s="1" t="s">
        <v>7815</v>
      </c>
      <c r="G3916" s="1">
        <v>990000.0</v>
      </c>
      <c r="H3916" s="1">
        <v>990000.0</v>
      </c>
    </row>
    <row r="3917" ht="15.75" customHeight="1">
      <c r="A3917" s="1" t="s">
        <v>6644</v>
      </c>
      <c r="B3917" s="1" t="s">
        <v>6644</v>
      </c>
      <c r="C3917" s="1" t="s">
        <v>7816</v>
      </c>
      <c r="D3917" s="1" t="s">
        <v>7816</v>
      </c>
      <c r="E3917" s="1" t="s">
        <v>7817</v>
      </c>
      <c r="F3917" s="1" t="s">
        <v>7817</v>
      </c>
      <c r="G3917" s="1">
        <v>280000.0</v>
      </c>
      <c r="H3917" s="1">
        <v>280000.0</v>
      </c>
    </row>
    <row r="3918" ht="15.75" customHeight="1">
      <c r="A3918" s="1" t="s">
        <v>6644</v>
      </c>
      <c r="B3918" s="1" t="s">
        <v>6644</v>
      </c>
      <c r="C3918" s="1" t="s">
        <v>7818</v>
      </c>
      <c r="D3918" s="1" t="s">
        <v>7818</v>
      </c>
      <c r="E3918" s="1" t="s">
        <v>7819</v>
      </c>
      <c r="F3918" s="1" t="s">
        <v>7819</v>
      </c>
      <c r="G3918" s="1">
        <v>99000.0</v>
      </c>
      <c r="H3918" s="1">
        <v>99000.0</v>
      </c>
    </row>
    <row r="3919" ht="15.75" customHeight="1">
      <c r="A3919" s="1" t="s">
        <v>6644</v>
      </c>
      <c r="B3919" s="1" t="s">
        <v>6644</v>
      </c>
      <c r="C3919" s="1" t="s">
        <v>7820</v>
      </c>
      <c r="D3919" s="1" t="s">
        <v>7820</v>
      </c>
      <c r="E3919" s="1" t="s">
        <v>7821</v>
      </c>
      <c r="F3919" s="1" t="s">
        <v>7821</v>
      </c>
      <c r="G3919" s="1">
        <v>1650000.0</v>
      </c>
      <c r="H3919" s="1">
        <v>1650000.0</v>
      </c>
    </row>
    <row r="3920" ht="15.75" customHeight="1">
      <c r="A3920" s="1" t="s">
        <v>6644</v>
      </c>
      <c r="B3920" s="1" t="s">
        <v>6644</v>
      </c>
      <c r="C3920" s="1" t="s">
        <v>7822</v>
      </c>
      <c r="D3920" s="1" t="s">
        <v>7822</v>
      </c>
      <c r="E3920" s="1" t="s">
        <v>7823</v>
      </c>
      <c r="F3920" s="1" t="s">
        <v>7823</v>
      </c>
      <c r="G3920" s="1">
        <v>119000.0</v>
      </c>
      <c r="H3920" s="1">
        <v>119000.0</v>
      </c>
    </row>
    <row r="3921" ht="15.75" customHeight="1">
      <c r="A3921" s="1" t="s">
        <v>6644</v>
      </c>
      <c r="B3921" s="1" t="s">
        <v>6644</v>
      </c>
      <c r="C3921" s="1" t="s">
        <v>7824</v>
      </c>
      <c r="D3921" s="1" t="s">
        <v>7824</v>
      </c>
      <c r="E3921" s="1" t="s">
        <v>7825</v>
      </c>
      <c r="F3921" s="1" t="s">
        <v>7825</v>
      </c>
      <c r="G3921" s="1">
        <v>1650000.0</v>
      </c>
      <c r="H3921" s="1">
        <v>1650000.0</v>
      </c>
    </row>
    <row r="3922" ht="15.75" customHeight="1">
      <c r="A3922" s="1" t="s">
        <v>6644</v>
      </c>
      <c r="B3922" s="1" t="s">
        <v>6644</v>
      </c>
      <c r="C3922" s="1" t="s">
        <v>7826</v>
      </c>
      <c r="D3922" s="1" t="s">
        <v>7826</v>
      </c>
      <c r="E3922" s="1" t="s">
        <v>7827</v>
      </c>
      <c r="F3922" s="1" t="s">
        <v>7827</v>
      </c>
      <c r="G3922" s="1">
        <v>197000.0</v>
      </c>
      <c r="H3922" s="1">
        <v>197000.0</v>
      </c>
    </row>
    <row r="3923" ht="15.75" customHeight="1">
      <c r="A3923" s="1" t="s">
        <v>6644</v>
      </c>
      <c r="B3923" s="1" t="s">
        <v>6644</v>
      </c>
      <c r="C3923" s="1" t="s">
        <v>7828</v>
      </c>
      <c r="D3923" s="1" t="s">
        <v>7828</v>
      </c>
      <c r="E3923" s="1" t="s">
        <v>7829</v>
      </c>
      <c r="F3923" s="1" t="s">
        <v>7829</v>
      </c>
      <c r="G3923" s="1">
        <v>1200000.0</v>
      </c>
      <c r="H3923" s="1">
        <v>1200000.0</v>
      </c>
    </row>
    <row r="3924" ht="15.75" customHeight="1">
      <c r="A3924" s="1" t="s">
        <v>6644</v>
      </c>
      <c r="B3924" s="1" t="s">
        <v>6644</v>
      </c>
      <c r="C3924" s="1" t="s">
        <v>7830</v>
      </c>
      <c r="D3924" s="1" t="s">
        <v>7830</v>
      </c>
      <c r="E3924" s="1" t="s">
        <v>7831</v>
      </c>
      <c r="F3924" s="1" t="s">
        <v>7831</v>
      </c>
      <c r="G3924" s="1">
        <v>1250000.0</v>
      </c>
      <c r="H3924" s="1">
        <v>1250000.0</v>
      </c>
    </row>
    <row r="3925" ht="15.75" customHeight="1">
      <c r="A3925" s="1" t="s">
        <v>6644</v>
      </c>
      <c r="B3925" s="1" t="s">
        <v>6644</v>
      </c>
      <c r="C3925" s="1" t="s">
        <v>7832</v>
      </c>
      <c r="D3925" s="1" t="s">
        <v>7832</v>
      </c>
      <c r="E3925" s="1" t="s">
        <v>7833</v>
      </c>
      <c r="F3925" s="1" t="s">
        <v>7833</v>
      </c>
      <c r="G3925" s="1">
        <v>3500000.0</v>
      </c>
      <c r="H3925" s="1">
        <v>3500000.0</v>
      </c>
    </row>
    <row r="3926" ht="15.75" customHeight="1">
      <c r="A3926" s="1" t="s">
        <v>6644</v>
      </c>
      <c r="B3926" s="1" t="s">
        <v>6644</v>
      </c>
      <c r="C3926" s="1" t="s">
        <v>7834</v>
      </c>
      <c r="D3926" s="1" t="s">
        <v>7834</v>
      </c>
      <c r="E3926" s="1" t="s">
        <v>7835</v>
      </c>
      <c r="F3926" s="1" t="s">
        <v>7835</v>
      </c>
      <c r="G3926" s="1">
        <v>99000.0</v>
      </c>
      <c r="H3926" s="1">
        <v>99000.0</v>
      </c>
    </row>
    <row r="3927" ht="15.75" customHeight="1">
      <c r="A3927" s="1" t="s">
        <v>6644</v>
      </c>
      <c r="B3927" s="1" t="s">
        <v>6644</v>
      </c>
      <c r="C3927" s="1" t="s">
        <v>7836</v>
      </c>
      <c r="D3927" s="1" t="s">
        <v>7836</v>
      </c>
      <c r="E3927" s="1" t="s">
        <v>7837</v>
      </c>
      <c r="F3927" s="1" t="s">
        <v>7837</v>
      </c>
      <c r="G3927" s="1">
        <v>60000.0</v>
      </c>
      <c r="H3927" s="1">
        <v>60000.0</v>
      </c>
    </row>
    <row r="3928" ht="15.75" customHeight="1">
      <c r="A3928" s="1" t="s">
        <v>6644</v>
      </c>
      <c r="B3928" s="1" t="s">
        <v>6644</v>
      </c>
      <c r="C3928" s="1" t="s">
        <v>7838</v>
      </c>
      <c r="D3928" s="1" t="s">
        <v>7838</v>
      </c>
      <c r="E3928" s="1" t="s">
        <v>7839</v>
      </c>
      <c r="F3928" s="1" t="s">
        <v>7839</v>
      </c>
      <c r="G3928" s="1">
        <v>55000.0</v>
      </c>
      <c r="H3928" s="1">
        <v>55000.0</v>
      </c>
    </row>
    <row r="3929" ht="15.75" customHeight="1">
      <c r="A3929" s="1" t="s">
        <v>6644</v>
      </c>
      <c r="B3929" s="1" t="s">
        <v>6644</v>
      </c>
      <c r="C3929" s="1" t="s">
        <v>7840</v>
      </c>
      <c r="D3929" s="1" t="s">
        <v>7840</v>
      </c>
      <c r="E3929" s="1" t="s">
        <v>7841</v>
      </c>
      <c r="F3929" s="1" t="s">
        <v>7841</v>
      </c>
      <c r="G3929" s="1">
        <v>19000.0</v>
      </c>
      <c r="H3929" s="1">
        <v>19000.0</v>
      </c>
    </row>
    <row r="3930" ht="15.75" customHeight="1">
      <c r="A3930" s="1" t="s">
        <v>6644</v>
      </c>
      <c r="B3930" s="1" t="s">
        <v>6644</v>
      </c>
      <c r="C3930" s="1" t="s">
        <v>7842</v>
      </c>
      <c r="D3930" s="1" t="s">
        <v>7842</v>
      </c>
      <c r="E3930" s="1" t="s">
        <v>7843</v>
      </c>
      <c r="F3930" s="1" t="s">
        <v>7843</v>
      </c>
      <c r="G3930" s="1">
        <v>750000.0</v>
      </c>
      <c r="H3930" s="1">
        <v>1050000.0</v>
      </c>
    </row>
    <row r="3931" ht="15.75" customHeight="1">
      <c r="A3931" s="1" t="s">
        <v>6644</v>
      </c>
      <c r="B3931" s="1" t="s">
        <v>6644</v>
      </c>
      <c r="C3931" s="1" t="s">
        <v>7844</v>
      </c>
      <c r="D3931" s="1" t="s">
        <v>7844</v>
      </c>
      <c r="E3931" s="1" t="s">
        <v>7845</v>
      </c>
      <c r="F3931" s="1" t="s">
        <v>7845</v>
      </c>
      <c r="G3931" s="1">
        <v>1000000.0</v>
      </c>
      <c r="H3931" s="1">
        <v>1000000.0</v>
      </c>
    </row>
    <row r="3932" ht="15.75" customHeight="1">
      <c r="A3932" s="1" t="s">
        <v>6644</v>
      </c>
      <c r="B3932" s="1" t="s">
        <v>6644</v>
      </c>
      <c r="C3932" s="1" t="s">
        <v>7846</v>
      </c>
      <c r="D3932" s="1" t="s">
        <v>7846</v>
      </c>
      <c r="E3932" s="1" t="s">
        <v>7847</v>
      </c>
      <c r="F3932" s="1" t="s">
        <v>7847</v>
      </c>
      <c r="G3932" s="1">
        <v>52000.0</v>
      </c>
      <c r="H3932" s="1">
        <v>52000.0</v>
      </c>
    </row>
    <row r="3933" ht="15.75" customHeight="1">
      <c r="A3933" s="1" t="s">
        <v>6644</v>
      </c>
      <c r="B3933" s="1" t="s">
        <v>6644</v>
      </c>
      <c r="C3933" s="1" t="s">
        <v>7848</v>
      </c>
      <c r="D3933" s="1" t="s">
        <v>7848</v>
      </c>
      <c r="E3933" s="1" t="s">
        <v>7849</v>
      </c>
      <c r="F3933" s="1" t="s">
        <v>7849</v>
      </c>
      <c r="G3933" s="1">
        <v>245000.0</v>
      </c>
      <c r="H3933" s="1">
        <v>245000.0</v>
      </c>
    </row>
    <row r="3934" ht="15.75" customHeight="1">
      <c r="A3934" s="1" t="s">
        <v>6644</v>
      </c>
      <c r="B3934" s="1" t="s">
        <v>6644</v>
      </c>
      <c r="C3934" s="1" t="s">
        <v>7850</v>
      </c>
      <c r="D3934" s="1" t="s">
        <v>7850</v>
      </c>
      <c r="E3934" s="1" t="s">
        <v>7851</v>
      </c>
      <c r="F3934" s="1" t="s">
        <v>7851</v>
      </c>
      <c r="G3934" s="1">
        <v>900000.0</v>
      </c>
      <c r="H3934" s="1">
        <v>900000.0</v>
      </c>
    </row>
    <row r="3935" ht="15.75" customHeight="1">
      <c r="A3935" s="1" t="s">
        <v>6644</v>
      </c>
      <c r="B3935" s="1" t="s">
        <v>6644</v>
      </c>
      <c r="C3935" s="1" t="s">
        <v>7852</v>
      </c>
      <c r="D3935" s="1" t="s">
        <v>7852</v>
      </c>
      <c r="E3935" s="1" t="s">
        <v>7853</v>
      </c>
      <c r="F3935" s="1" t="s">
        <v>7853</v>
      </c>
      <c r="G3935" s="1">
        <v>420000.0</v>
      </c>
      <c r="H3935" s="1">
        <v>420000.0</v>
      </c>
    </row>
    <row r="3936" ht="15.75" customHeight="1">
      <c r="A3936" s="1" t="s">
        <v>6644</v>
      </c>
      <c r="B3936" s="1" t="s">
        <v>6644</v>
      </c>
      <c r="C3936" s="1" t="s">
        <v>7854</v>
      </c>
      <c r="D3936" s="1" t="s">
        <v>7854</v>
      </c>
      <c r="E3936" s="1" t="s">
        <v>7855</v>
      </c>
      <c r="F3936" s="1" t="s">
        <v>7855</v>
      </c>
      <c r="G3936" s="1">
        <v>100000.0</v>
      </c>
      <c r="H3936" s="1">
        <v>100000.0</v>
      </c>
    </row>
    <row r="3937" ht="15.75" customHeight="1">
      <c r="A3937" s="1" t="s">
        <v>6644</v>
      </c>
      <c r="B3937" s="1" t="s">
        <v>6644</v>
      </c>
      <c r="C3937" s="1" t="s">
        <v>7856</v>
      </c>
      <c r="D3937" s="1" t="s">
        <v>7856</v>
      </c>
      <c r="E3937" s="1" t="s">
        <v>7857</v>
      </c>
      <c r="F3937" s="1" t="s">
        <v>7857</v>
      </c>
      <c r="G3937" s="1">
        <v>200000.0</v>
      </c>
      <c r="H3937" s="1">
        <v>200000.0</v>
      </c>
    </row>
    <row r="3938" ht="15.75" customHeight="1">
      <c r="A3938" s="1" t="s">
        <v>6644</v>
      </c>
      <c r="B3938" s="1" t="s">
        <v>6644</v>
      </c>
      <c r="C3938" s="1" t="s">
        <v>7858</v>
      </c>
      <c r="D3938" s="1" t="s">
        <v>7858</v>
      </c>
      <c r="E3938" s="1" t="s">
        <v>7859</v>
      </c>
      <c r="F3938" s="1" t="s">
        <v>7859</v>
      </c>
      <c r="G3938" s="1">
        <v>279000.0</v>
      </c>
      <c r="H3938" s="1">
        <v>279000.0</v>
      </c>
    </row>
    <row r="3939" ht="15.75" customHeight="1">
      <c r="A3939" s="1" t="s">
        <v>6644</v>
      </c>
      <c r="B3939" s="1" t="s">
        <v>6644</v>
      </c>
      <c r="C3939" s="1" t="s">
        <v>7860</v>
      </c>
      <c r="D3939" s="1" t="s">
        <v>7860</v>
      </c>
      <c r="E3939" s="1" t="s">
        <v>7861</v>
      </c>
      <c r="F3939" s="1" t="s">
        <v>7861</v>
      </c>
      <c r="G3939" s="1">
        <v>2000000.0</v>
      </c>
      <c r="H3939" s="1">
        <v>2000000.0</v>
      </c>
    </row>
    <row r="3940" ht="15.75" customHeight="1">
      <c r="A3940" s="1" t="s">
        <v>6644</v>
      </c>
      <c r="B3940" s="1" t="s">
        <v>6644</v>
      </c>
      <c r="C3940" s="1" t="s">
        <v>7862</v>
      </c>
      <c r="D3940" s="1" t="s">
        <v>7862</v>
      </c>
      <c r="E3940" s="1" t="s">
        <v>7863</v>
      </c>
      <c r="F3940" s="1" t="s">
        <v>7863</v>
      </c>
      <c r="G3940" s="1">
        <v>1400000.0</v>
      </c>
      <c r="H3940" s="1">
        <v>1400000.0</v>
      </c>
    </row>
    <row r="3941" ht="15.75" customHeight="1">
      <c r="A3941" s="1" t="s">
        <v>6644</v>
      </c>
      <c r="B3941" s="1" t="s">
        <v>6644</v>
      </c>
      <c r="C3941" s="1" t="s">
        <v>7864</v>
      </c>
      <c r="D3941" s="1" t="s">
        <v>7864</v>
      </c>
      <c r="E3941" s="1" t="s">
        <v>7865</v>
      </c>
      <c r="F3941" s="1" t="s">
        <v>7865</v>
      </c>
      <c r="G3941" s="1">
        <v>55000.0</v>
      </c>
      <c r="H3941" s="1">
        <v>55000.0</v>
      </c>
    </row>
    <row r="3942" ht="15.75" customHeight="1">
      <c r="A3942" s="1" t="s">
        <v>6644</v>
      </c>
      <c r="B3942" s="1" t="s">
        <v>6644</v>
      </c>
      <c r="C3942" s="1" t="s">
        <v>7866</v>
      </c>
      <c r="D3942" s="1" t="s">
        <v>7866</v>
      </c>
      <c r="E3942" s="1" t="s">
        <v>7867</v>
      </c>
      <c r="F3942" s="1" t="s">
        <v>7867</v>
      </c>
      <c r="G3942" s="1">
        <v>40000.0</v>
      </c>
      <c r="H3942" s="1">
        <v>40000.0</v>
      </c>
    </row>
    <row r="3943" ht="15.75" customHeight="1">
      <c r="A3943" s="1" t="s">
        <v>6644</v>
      </c>
      <c r="B3943" s="1" t="s">
        <v>6644</v>
      </c>
      <c r="C3943" s="1" t="s">
        <v>7868</v>
      </c>
      <c r="D3943" s="1" t="s">
        <v>7868</v>
      </c>
      <c r="E3943" s="1" t="s">
        <v>7869</v>
      </c>
      <c r="F3943" s="1" t="s">
        <v>7869</v>
      </c>
      <c r="G3943" s="1">
        <v>50000.0</v>
      </c>
      <c r="H3943" s="1">
        <v>50000.0</v>
      </c>
    </row>
    <row r="3944" ht="15.75" customHeight="1">
      <c r="A3944" s="1" t="s">
        <v>6644</v>
      </c>
      <c r="B3944" s="1" t="s">
        <v>6644</v>
      </c>
      <c r="C3944" s="1" t="s">
        <v>7870</v>
      </c>
      <c r="D3944" s="1" t="s">
        <v>7870</v>
      </c>
      <c r="E3944" s="1" t="s">
        <v>7871</v>
      </c>
      <c r="F3944" s="1" t="s">
        <v>7871</v>
      </c>
      <c r="G3944" s="1">
        <v>30000.0</v>
      </c>
      <c r="H3944" s="1">
        <v>30000.0</v>
      </c>
    </row>
    <row r="3945" ht="15.75" customHeight="1">
      <c r="A3945" s="1" t="s">
        <v>6644</v>
      </c>
      <c r="B3945" s="1" t="s">
        <v>6644</v>
      </c>
      <c r="C3945" s="1" t="s">
        <v>7872</v>
      </c>
      <c r="D3945" s="1" t="s">
        <v>7872</v>
      </c>
      <c r="E3945" s="1" t="s">
        <v>7873</v>
      </c>
      <c r="F3945" s="1" t="s">
        <v>7873</v>
      </c>
      <c r="G3945" s="1">
        <v>28000.0</v>
      </c>
      <c r="H3945" s="1">
        <v>28000.0</v>
      </c>
    </row>
    <row r="3946" ht="15.75" customHeight="1">
      <c r="A3946" s="1" t="s">
        <v>6644</v>
      </c>
      <c r="B3946" s="1" t="s">
        <v>6644</v>
      </c>
      <c r="C3946" s="1" t="s">
        <v>7874</v>
      </c>
      <c r="D3946" s="1" t="s">
        <v>7874</v>
      </c>
      <c r="E3946" s="1" t="s">
        <v>7875</v>
      </c>
      <c r="F3946" s="1" t="s">
        <v>7875</v>
      </c>
      <c r="G3946" s="1">
        <v>52000.0</v>
      </c>
      <c r="H3946" s="1">
        <v>52000.0</v>
      </c>
    </row>
    <row r="3947" ht="15.75" customHeight="1">
      <c r="A3947" s="1" t="s">
        <v>6644</v>
      </c>
      <c r="B3947" s="1" t="s">
        <v>6644</v>
      </c>
      <c r="C3947" s="1" t="s">
        <v>7876</v>
      </c>
      <c r="D3947" s="1" t="s">
        <v>7876</v>
      </c>
      <c r="E3947" s="1" t="s">
        <v>7877</v>
      </c>
      <c r="F3947" s="1" t="s">
        <v>7877</v>
      </c>
      <c r="G3947" s="1">
        <v>100000.0</v>
      </c>
      <c r="H3947" s="1">
        <v>100000.0</v>
      </c>
    </row>
    <row r="3948" ht="15.75" customHeight="1">
      <c r="A3948" s="1" t="s">
        <v>6644</v>
      </c>
      <c r="B3948" s="1" t="s">
        <v>6644</v>
      </c>
      <c r="C3948" s="1" t="s">
        <v>7878</v>
      </c>
      <c r="D3948" s="1" t="s">
        <v>7878</v>
      </c>
      <c r="E3948" s="1" t="s">
        <v>7879</v>
      </c>
      <c r="F3948" s="1" t="s">
        <v>7879</v>
      </c>
      <c r="G3948" s="1">
        <v>46000.0</v>
      </c>
      <c r="H3948" s="1">
        <v>46000.0</v>
      </c>
    </row>
    <row r="3949" ht="15.75" customHeight="1">
      <c r="A3949" s="1" t="s">
        <v>6644</v>
      </c>
      <c r="B3949" s="1" t="s">
        <v>6644</v>
      </c>
      <c r="C3949" s="1" t="s">
        <v>7880</v>
      </c>
      <c r="D3949" s="1" t="s">
        <v>7880</v>
      </c>
      <c r="E3949" s="1" t="s">
        <v>7881</v>
      </c>
      <c r="F3949" s="1" t="s">
        <v>7881</v>
      </c>
      <c r="G3949" s="1">
        <v>950000.0</v>
      </c>
      <c r="H3949" s="1">
        <v>950000.0</v>
      </c>
    </row>
    <row r="3950" ht="15.75" customHeight="1">
      <c r="A3950" s="1" t="s">
        <v>6644</v>
      </c>
      <c r="B3950" s="1" t="s">
        <v>6644</v>
      </c>
      <c r="C3950" s="1" t="s">
        <v>7882</v>
      </c>
      <c r="D3950" s="1" t="s">
        <v>7882</v>
      </c>
      <c r="E3950" s="1" t="s">
        <v>7883</v>
      </c>
      <c r="F3950" s="1" t="s">
        <v>7883</v>
      </c>
      <c r="G3950" s="1">
        <v>1200000.0</v>
      </c>
      <c r="H3950" s="1">
        <v>1200000.0</v>
      </c>
    </row>
    <row r="3951" ht="15.75" customHeight="1">
      <c r="A3951" s="1" t="s">
        <v>6644</v>
      </c>
      <c r="B3951" s="1" t="s">
        <v>6644</v>
      </c>
      <c r="C3951" s="1" t="s">
        <v>7884</v>
      </c>
      <c r="D3951" s="1" t="s">
        <v>7884</v>
      </c>
      <c r="E3951" s="1" t="s">
        <v>7885</v>
      </c>
      <c r="F3951" s="1" t="s">
        <v>7885</v>
      </c>
      <c r="G3951" s="1">
        <v>350000.0</v>
      </c>
      <c r="H3951" s="1">
        <v>350000.0</v>
      </c>
    </row>
    <row r="3952" ht="15.75" customHeight="1">
      <c r="A3952" s="1" t="s">
        <v>6644</v>
      </c>
      <c r="B3952" s="1" t="s">
        <v>6644</v>
      </c>
      <c r="C3952" s="1" t="s">
        <v>7886</v>
      </c>
      <c r="D3952" s="1" t="s">
        <v>7886</v>
      </c>
      <c r="E3952" s="1" t="s">
        <v>7887</v>
      </c>
      <c r="F3952" s="1" t="s">
        <v>7887</v>
      </c>
      <c r="G3952" s="1">
        <v>1600000.0</v>
      </c>
      <c r="H3952" s="1">
        <v>1600000.0</v>
      </c>
    </row>
    <row r="3953" ht="15.75" customHeight="1">
      <c r="A3953" s="1" t="s">
        <v>6644</v>
      </c>
      <c r="B3953" s="1" t="s">
        <v>6644</v>
      </c>
      <c r="C3953" s="1" t="s">
        <v>7888</v>
      </c>
      <c r="D3953" s="1" t="s">
        <v>7888</v>
      </c>
      <c r="E3953" s="1" t="s">
        <v>7889</v>
      </c>
      <c r="F3953" s="1" t="s">
        <v>7889</v>
      </c>
      <c r="G3953" s="1">
        <v>2400000.0</v>
      </c>
      <c r="H3953" s="1">
        <v>2400000.0</v>
      </c>
    </row>
    <row r="3954" ht="15.75" customHeight="1">
      <c r="A3954" s="1" t="s">
        <v>6644</v>
      </c>
      <c r="B3954" s="1" t="s">
        <v>6644</v>
      </c>
      <c r="C3954" s="1" t="s">
        <v>7890</v>
      </c>
      <c r="D3954" s="1" t="s">
        <v>7890</v>
      </c>
      <c r="E3954" s="1" t="s">
        <v>7891</v>
      </c>
      <c r="F3954" s="1" t="s">
        <v>7891</v>
      </c>
      <c r="G3954" s="1">
        <v>2800000.0</v>
      </c>
      <c r="H3954" s="1">
        <v>2800000.0</v>
      </c>
    </row>
    <row r="3955" ht="15.75" customHeight="1">
      <c r="A3955" s="1" t="s">
        <v>6644</v>
      </c>
      <c r="B3955" s="1" t="s">
        <v>6644</v>
      </c>
      <c r="C3955" s="1" t="s">
        <v>7892</v>
      </c>
      <c r="D3955" s="1" t="s">
        <v>7892</v>
      </c>
      <c r="E3955" s="1" t="s">
        <v>7893</v>
      </c>
      <c r="F3955" s="1" t="s">
        <v>7893</v>
      </c>
      <c r="G3955" s="1">
        <v>1500000.0</v>
      </c>
      <c r="H3955" s="1">
        <v>1500000.0</v>
      </c>
    </row>
    <row r="3956" ht="15.75" customHeight="1">
      <c r="A3956" s="1" t="s">
        <v>6644</v>
      </c>
      <c r="B3956" s="1" t="s">
        <v>6644</v>
      </c>
      <c r="C3956" s="1" t="s">
        <v>7894</v>
      </c>
      <c r="D3956" s="1" t="s">
        <v>7894</v>
      </c>
      <c r="E3956" s="1" t="s">
        <v>7895</v>
      </c>
      <c r="F3956" s="1" t="s">
        <v>7895</v>
      </c>
      <c r="G3956" s="1">
        <v>1200000.0</v>
      </c>
      <c r="H3956" s="1">
        <v>1200000.0</v>
      </c>
    </row>
    <row r="3957" ht="15.75" customHeight="1">
      <c r="A3957" s="1" t="s">
        <v>6644</v>
      </c>
      <c r="B3957" s="1" t="s">
        <v>6644</v>
      </c>
      <c r="C3957" s="1" t="s">
        <v>7896</v>
      </c>
      <c r="D3957" s="1" t="s">
        <v>7896</v>
      </c>
      <c r="E3957" s="1" t="s">
        <v>7897</v>
      </c>
      <c r="F3957" s="1" t="s">
        <v>7897</v>
      </c>
      <c r="G3957" s="1">
        <v>1800000.0</v>
      </c>
      <c r="H3957" s="1">
        <v>1800000.0</v>
      </c>
    </row>
    <row r="3958" ht="15.75" customHeight="1">
      <c r="A3958" s="1" t="s">
        <v>6644</v>
      </c>
      <c r="B3958" s="1" t="s">
        <v>6644</v>
      </c>
      <c r="C3958" s="1" t="s">
        <v>7898</v>
      </c>
      <c r="D3958" s="1" t="s">
        <v>7898</v>
      </c>
      <c r="E3958" s="1" t="s">
        <v>7899</v>
      </c>
      <c r="F3958" s="1" t="s">
        <v>7899</v>
      </c>
      <c r="G3958" s="1">
        <v>2800000.0</v>
      </c>
      <c r="H3958" s="1">
        <v>2800000.0</v>
      </c>
    </row>
    <row r="3959" ht="15.75" customHeight="1">
      <c r="A3959" s="1" t="s">
        <v>6644</v>
      </c>
      <c r="B3959" s="1" t="s">
        <v>6644</v>
      </c>
      <c r="C3959" s="1" t="s">
        <v>7900</v>
      </c>
      <c r="D3959" s="1" t="s">
        <v>7900</v>
      </c>
      <c r="E3959" s="1" t="s">
        <v>7901</v>
      </c>
      <c r="F3959" s="1" t="s">
        <v>7901</v>
      </c>
      <c r="G3959" s="1">
        <v>2900000.0</v>
      </c>
      <c r="H3959" s="1">
        <v>2900000.0</v>
      </c>
    </row>
    <row r="3960" ht="15.75" customHeight="1">
      <c r="A3960" s="1" t="s">
        <v>6644</v>
      </c>
      <c r="B3960" s="1" t="s">
        <v>6644</v>
      </c>
      <c r="C3960" s="1" t="s">
        <v>7902</v>
      </c>
      <c r="D3960" s="1" t="s">
        <v>7902</v>
      </c>
      <c r="E3960" s="1" t="s">
        <v>7903</v>
      </c>
      <c r="F3960" s="1" t="s">
        <v>7903</v>
      </c>
      <c r="G3960" s="1">
        <v>2800000.0</v>
      </c>
      <c r="H3960" s="1">
        <v>2800000.0</v>
      </c>
    </row>
    <row r="3961" ht="15.75" customHeight="1">
      <c r="A3961" s="1" t="s">
        <v>6644</v>
      </c>
      <c r="B3961" s="1" t="s">
        <v>6644</v>
      </c>
      <c r="C3961" s="1" t="s">
        <v>7904</v>
      </c>
      <c r="D3961" s="1" t="s">
        <v>7904</v>
      </c>
      <c r="E3961" s="1" t="s">
        <v>7905</v>
      </c>
      <c r="F3961" s="1" t="s">
        <v>7905</v>
      </c>
      <c r="G3961" s="1">
        <v>2800000.0</v>
      </c>
      <c r="H3961" s="1">
        <v>2800000.0</v>
      </c>
    </row>
    <row r="3962" ht="15.75" customHeight="1">
      <c r="A3962" s="1" t="s">
        <v>6644</v>
      </c>
      <c r="B3962" s="1" t="s">
        <v>6644</v>
      </c>
      <c r="C3962" s="1" t="s">
        <v>7906</v>
      </c>
      <c r="D3962" s="1" t="s">
        <v>7906</v>
      </c>
      <c r="E3962" s="1" t="s">
        <v>7907</v>
      </c>
      <c r="F3962" s="1" t="s">
        <v>7907</v>
      </c>
      <c r="G3962" s="1">
        <v>150000.0</v>
      </c>
      <c r="H3962" s="1">
        <v>150000.0</v>
      </c>
    </row>
    <row r="3963" ht="15.75" customHeight="1">
      <c r="A3963" s="1" t="s">
        <v>6644</v>
      </c>
      <c r="B3963" s="1" t="s">
        <v>6644</v>
      </c>
      <c r="C3963" s="1" t="s">
        <v>7908</v>
      </c>
      <c r="D3963" s="1" t="s">
        <v>7908</v>
      </c>
      <c r="E3963" s="1" t="s">
        <v>7909</v>
      </c>
      <c r="F3963" s="1" t="s">
        <v>7909</v>
      </c>
      <c r="G3963" s="1">
        <v>1200000.0</v>
      </c>
      <c r="H3963" s="1">
        <v>1200000.0</v>
      </c>
    </row>
    <row r="3964" ht="15.75" customHeight="1">
      <c r="A3964" s="1" t="s">
        <v>6644</v>
      </c>
      <c r="B3964" s="1" t="s">
        <v>6644</v>
      </c>
      <c r="C3964" s="1" t="s">
        <v>7910</v>
      </c>
      <c r="D3964" s="1" t="s">
        <v>7910</v>
      </c>
      <c r="E3964" s="1" t="s">
        <v>7911</v>
      </c>
      <c r="F3964" s="1" t="s">
        <v>7911</v>
      </c>
      <c r="G3964" s="1">
        <v>1200000.0</v>
      </c>
      <c r="H3964" s="1">
        <v>1200000.0</v>
      </c>
    </row>
    <row r="3965" ht="15.75" customHeight="1">
      <c r="A3965" s="1" t="s">
        <v>6644</v>
      </c>
      <c r="B3965" s="1" t="s">
        <v>6644</v>
      </c>
      <c r="C3965" s="1" t="s">
        <v>7912</v>
      </c>
      <c r="D3965" s="1" t="s">
        <v>7912</v>
      </c>
      <c r="E3965" s="1" t="s">
        <v>7913</v>
      </c>
      <c r="F3965" s="1" t="s">
        <v>7913</v>
      </c>
      <c r="G3965" s="1">
        <v>1000000.0</v>
      </c>
      <c r="H3965" s="1">
        <v>1000000.0</v>
      </c>
    </row>
    <row r="3966" ht="15.75" customHeight="1">
      <c r="A3966" s="1" t="s">
        <v>6644</v>
      </c>
      <c r="B3966" s="1" t="s">
        <v>6644</v>
      </c>
      <c r="C3966" s="1" t="s">
        <v>7914</v>
      </c>
      <c r="D3966" s="1" t="s">
        <v>7914</v>
      </c>
      <c r="E3966" s="1" t="s">
        <v>7915</v>
      </c>
      <c r="F3966" s="1" t="s">
        <v>7915</v>
      </c>
      <c r="G3966" s="1">
        <v>1000000.0</v>
      </c>
      <c r="H3966" s="1">
        <v>1000000.0</v>
      </c>
    </row>
    <row r="3967" ht="15.75" customHeight="1">
      <c r="A3967" s="1" t="s">
        <v>6644</v>
      </c>
      <c r="B3967" s="1" t="s">
        <v>6644</v>
      </c>
      <c r="C3967" s="1" t="s">
        <v>7916</v>
      </c>
      <c r="D3967" s="1" t="s">
        <v>7916</v>
      </c>
      <c r="E3967" s="1" t="s">
        <v>7917</v>
      </c>
      <c r="F3967" s="1" t="s">
        <v>7917</v>
      </c>
      <c r="G3967" s="1">
        <v>1000000.0</v>
      </c>
      <c r="H3967" s="1">
        <v>1000000.0</v>
      </c>
    </row>
    <row r="3968" ht="15.75" customHeight="1">
      <c r="A3968" s="1" t="s">
        <v>6644</v>
      </c>
      <c r="B3968" s="1" t="s">
        <v>6644</v>
      </c>
      <c r="C3968" s="1" t="s">
        <v>7918</v>
      </c>
      <c r="D3968" s="1" t="s">
        <v>7918</v>
      </c>
      <c r="E3968" s="1" t="s">
        <v>7919</v>
      </c>
      <c r="F3968" s="1" t="s">
        <v>7919</v>
      </c>
      <c r="G3968" s="1">
        <v>150000.0</v>
      </c>
      <c r="H3968" s="1">
        <v>150000.0</v>
      </c>
    </row>
    <row r="3969" ht="15.75" customHeight="1">
      <c r="A3969" s="1" t="s">
        <v>6644</v>
      </c>
      <c r="B3969" s="1" t="s">
        <v>6644</v>
      </c>
      <c r="C3969" s="1" t="s">
        <v>7920</v>
      </c>
      <c r="D3969" s="1" t="s">
        <v>7920</v>
      </c>
      <c r="E3969" s="1" t="s">
        <v>7921</v>
      </c>
      <c r="F3969" s="1" t="s">
        <v>7921</v>
      </c>
      <c r="G3969" s="1">
        <v>1500000.0</v>
      </c>
      <c r="H3969" s="1">
        <v>1500000.0</v>
      </c>
    </row>
    <row r="3970" ht="15.75" customHeight="1">
      <c r="A3970" s="1" t="s">
        <v>6644</v>
      </c>
      <c r="B3970" s="1" t="s">
        <v>6644</v>
      </c>
      <c r="C3970" s="1" t="s">
        <v>7922</v>
      </c>
      <c r="D3970" s="1" t="s">
        <v>7922</v>
      </c>
      <c r="E3970" s="1" t="s">
        <v>7923</v>
      </c>
      <c r="F3970" s="1" t="s">
        <v>7923</v>
      </c>
      <c r="G3970" s="1">
        <v>1400000.0</v>
      </c>
      <c r="H3970" s="1">
        <v>1400000.0</v>
      </c>
    </row>
    <row r="3971" ht="15.75" customHeight="1">
      <c r="A3971" s="1" t="s">
        <v>6644</v>
      </c>
      <c r="B3971" s="1" t="s">
        <v>6644</v>
      </c>
      <c r="C3971" s="1" t="s">
        <v>7924</v>
      </c>
      <c r="D3971" s="1" t="s">
        <v>7924</v>
      </c>
      <c r="E3971" s="1" t="s">
        <v>7925</v>
      </c>
      <c r="F3971" s="1" t="s">
        <v>7925</v>
      </c>
      <c r="G3971" s="1">
        <v>850000.0</v>
      </c>
      <c r="H3971" s="1">
        <v>850000.0</v>
      </c>
    </row>
    <row r="3972" ht="15.75" customHeight="1">
      <c r="A3972" s="1" t="s">
        <v>6644</v>
      </c>
      <c r="B3972" s="1" t="s">
        <v>6644</v>
      </c>
      <c r="C3972" s="1" t="s">
        <v>7926</v>
      </c>
      <c r="D3972" s="1" t="s">
        <v>7926</v>
      </c>
      <c r="E3972" s="1" t="s">
        <v>7927</v>
      </c>
      <c r="F3972" s="1" t="s">
        <v>7927</v>
      </c>
      <c r="G3972" s="1">
        <v>250000.0</v>
      </c>
      <c r="H3972" s="1">
        <v>250000.0</v>
      </c>
    </row>
    <row r="3973" ht="15.75" customHeight="1">
      <c r="A3973" s="1" t="s">
        <v>6644</v>
      </c>
      <c r="B3973" s="1" t="s">
        <v>6644</v>
      </c>
      <c r="C3973" s="1" t="s">
        <v>7928</v>
      </c>
      <c r="D3973" s="1" t="s">
        <v>7928</v>
      </c>
      <c r="E3973" s="1" t="s">
        <v>7929</v>
      </c>
      <c r="F3973" s="1" t="s">
        <v>7929</v>
      </c>
      <c r="G3973" s="1">
        <v>1500000.0</v>
      </c>
      <c r="H3973" s="1">
        <v>1500000.0</v>
      </c>
    </row>
    <row r="3974" ht="15.75" customHeight="1">
      <c r="A3974" s="1" t="s">
        <v>6644</v>
      </c>
      <c r="B3974" s="1" t="s">
        <v>6644</v>
      </c>
      <c r="C3974" s="1" t="s">
        <v>7930</v>
      </c>
      <c r="D3974" s="1" t="s">
        <v>7930</v>
      </c>
      <c r="E3974" s="1" t="s">
        <v>7931</v>
      </c>
      <c r="F3974" s="1" t="s">
        <v>7931</v>
      </c>
      <c r="G3974" s="1">
        <v>850000.0</v>
      </c>
      <c r="H3974" s="1">
        <v>850000.0</v>
      </c>
    </row>
    <row r="3975" ht="15.75" customHeight="1">
      <c r="A3975" s="1" t="s">
        <v>6644</v>
      </c>
      <c r="B3975" s="1" t="s">
        <v>6644</v>
      </c>
      <c r="C3975" s="1" t="s">
        <v>7932</v>
      </c>
      <c r="D3975" s="1" t="s">
        <v>7932</v>
      </c>
      <c r="E3975" s="1" t="s">
        <v>7933</v>
      </c>
      <c r="F3975" s="1" t="s">
        <v>7933</v>
      </c>
      <c r="G3975" s="1">
        <v>99000.0</v>
      </c>
      <c r="H3975" s="1">
        <v>99000.0</v>
      </c>
    </row>
    <row r="3976" ht="15.75" customHeight="1">
      <c r="A3976" s="1" t="s">
        <v>6644</v>
      </c>
      <c r="B3976" s="1" t="s">
        <v>6644</v>
      </c>
      <c r="C3976" s="1" t="s">
        <v>7934</v>
      </c>
      <c r="D3976" s="1" t="s">
        <v>7934</v>
      </c>
      <c r="E3976" s="1" t="s">
        <v>7935</v>
      </c>
      <c r="F3976" s="1" t="s">
        <v>7935</v>
      </c>
      <c r="G3976" s="1">
        <v>135000.0</v>
      </c>
      <c r="H3976" s="1">
        <v>135000.0</v>
      </c>
    </row>
    <row r="3977" ht="15.75" customHeight="1">
      <c r="A3977" s="1" t="s">
        <v>6644</v>
      </c>
      <c r="B3977" s="1" t="s">
        <v>6644</v>
      </c>
      <c r="C3977" s="1" t="s">
        <v>7936</v>
      </c>
      <c r="D3977" s="1" t="s">
        <v>7936</v>
      </c>
      <c r="E3977" s="1" t="s">
        <v>7937</v>
      </c>
      <c r="F3977" s="1" t="s">
        <v>7937</v>
      </c>
      <c r="G3977" s="1">
        <v>110000.0</v>
      </c>
      <c r="H3977" s="1">
        <v>110000.0</v>
      </c>
    </row>
    <row r="3978" ht="15.75" customHeight="1">
      <c r="A3978" s="1" t="s">
        <v>6644</v>
      </c>
      <c r="B3978" s="1" t="s">
        <v>6644</v>
      </c>
      <c r="C3978" s="1" t="s">
        <v>7938</v>
      </c>
      <c r="D3978" s="1" t="s">
        <v>7938</v>
      </c>
      <c r="E3978" s="1" t="s">
        <v>7939</v>
      </c>
      <c r="F3978" s="1" t="s">
        <v>7939</v>
      </c>
      <c r="G3978" s="1">
        <v>199000.0</v>
      </c>
      <c r="H3978" s="1">
        <v>199000.0</v>
      </c>
    </row>
    <row r="3979" ht="15.75" customHeight="1">
      <c r="A3979" s="1" t="s">
        <v>6644</v>
      </c>
      <c r="B3979" s="1" t="s">
        <v>6644</v>
      </c>
      <c r="C3979" s="1" t="s">
        <v>7940</v>
      </c>
      <c r="D3979" s="1" t="s">
        <v>7940</v>
      </c>
      <c r="E3979" s="1" t="s">
        <v>7941</v>
      </c>
      <c r="F3979" s="1" t="s">
        <v>7941</v>
      </c>
      <c r="G3979" s="1">
        <v>199000.0</v>
      </c>
      <c r="H3979" s="1">
        <v>199000.0</v>
      </c>
    </row>
    <row r="3980" ht="15.75" customHeight="1">
      <c r="A3980" s="1" t="s">
        <v>6644</v>
      </c>
      <c r="B3980" s="1" t="s">
        <v>6644</v>
      </c>
      <c r="C3980" s="1" t="s">
        <v>7942</v>
      </c>
      <c r="D3980" s="1" t="s">
        <v>7942</v>
      </c>
      <c r="E3980" s="1" t="s">
        <v>7943</v>
      </c>
      <c r="F3980" s="1" t="s">
        <v>7943</v>
      </c>
      <c r="G3980" s="1">
        <v>2400000.0</v>
      </c>
      <c r="H3980" s="1">
        <v>2400000.0</v>
      </c>
    </row>
    <row r="3981" ht="15.75" customHeight="1">
      <c r="A3981" s="1" t="s">
        <v>6644</v>
      </c>
      <c r="B3981" s="1" t="s">
        <v>6644</v>
      </c>
      <c r="C3981" s="1" t="s">
        <v>7944</v>
      </c>
      <c r="D3981" s="1" t="s">
        <v>7944</v>
      </c>
      <c r="E3981" s="1" t="s">
        <v>7945</v>
      </c>
      <c r="F3981" s="1" t="s">
        <v>7945</v>
      </c>
      <c r="G3981" s="1">
        <v>1400000.0</v>
      </c>
      <c r="H3981" s="1">
        <v>1400000.0</v>
      </c>
    </row>
    <row r="3982" ht="15.75" customHeight="1">
      <c r="A3982" s="1" t="s">
        <v>6644</v>
      </c>
      <c r="B3982" s="1" t="s">
        <v>6644</v>
      </c>
      <c r="C3982" s="1" t="s">
        <v>7946</v>
      </c>
      <c r="D3982" s="1" t="s">
        <v>7946</v>
      </c>
      <c r="E3982" s="1" t="s">
        <v>7947</v>
      </c>
      <c r="F3982" s="1" t="s">
        <v>7947</v>
      </c>
      <c r="G3982" s="1">
        <v>2490000.0</v>
      </c>
      <c r="H3982" s="1">
        <v>2490000.0</v>
      </c>
    </row>
    <row r="3983" ht="15.75" customHeight="1">
      <c r="A3983" s="1" t="s">
        <v>6644</v>
      </c>
      <c r="B3983" s="1" t="s">
        <v>6644</v>
      </c>
      <c r="C3983" s="1" t="s">
        <v>7948</v>
      </c>
      <c r="D3983" s="1" t="s">
        <v>7948</v>
      </c>
      <c r="E3983" s="1" t="s">
        <v>7949</v>
      </c>
      <c r="F3983" s="1" t="s">
        <v>7949</v>
      </c>
      <c r="G3983" s="1">
        <v>139000.0</v>
      </c>
      <c r="H3983" s="1">
        <v>139000.0</v>
      </c>
    </row>
    <row r="3984" ht="15.75" customHeight="1">
      <c r="A3984" s="1" t="s">
        <v>6644</v>
      </c>
      <c r="B3984" s="1" t="s">
        <v>6644</v>
      </c>
      <c r="C3984" s="1" t="s">
        <v>7950</v>
      </c>
      <c r="D3984" s="1" t="s">
        <v>7950</v>
      </c>
      <c r="E3984" s="1" t="s">
        <v>7951</v>
      </c>
      <c r="F3984" s="1" t="s">
        <v>7951</v>
      </c>
      <c r="G3984" s="1">
        <v>137000.0</v>
      </c>
      <c r="H3984" s="1">
        <v>149000.0</v>
      </c>
    </row>
    <row r="3985" ht="15.75" customHeight="1">
      <c r="A3985" s="1" t="s">
        <v>6644</v>
      </c>
      <c r="B3985" s="1" t="s">
        <v>6644</v>
      </c>
      <c r="C3985" s="1" t="s">
        <v>7952</v>
      </c>
      <c r="D3985" s="1" t="s">
        <v>7952</v>
      </c>
      <c r="E3985" s="1" t="s">
        <v>7953</v>
      </c>
      <c r="F3985" s="1" t="s">
        <v>7953</v>
      </c>
      <c r="G3985" s="1">
        <v>140000.0</v>
      </c>
      <c r="H3985" s="1">
        <v>140000.0</v>
      </c>
    </row>
    <row r="3986" ht="15.75" customHeight="1">
      <c r="A3986" s="1" t="s">
        <v>6644</v>
      </c>
      <c r="B3986" s="1" t="s">
        <v>6644</v>
      </c>
      <c r="C3986" s="1" t="s">
        <v>7954</v>
      </c>
      <c r="D3986" s="1" t="s">
        <v>7954</v>
      </c>
      <c r="E3986" s="1" t="s">
        <v>7955</v>
      </c>
      <c r="F3986" s="1" t="s">
        <v>7955</v>
      </c>
      <c r="G3986" s="1">
        <v>145000.0</v>
      </c>
      <c r="H3986" s="1">
        <v>145000.0</v>
      </c>
    </row>
    <row r="3987" ht="15.75" customHeight="1">
      <c r="A3987" s="1" t="s">
        <v>6644</v>
      </c>
      <c r="B3987" s="1" t="s">
        <v>6644</v>
      </c>
      <c r="C3987" s="1" t="s">
        <v>7956</v>
      </c>
      <c r="D3987" s="1" t="s">
        <v>7956</v>
      </c>
      <c r="E3987" s="1" t="s">
        <v>7957</v>
      </c>
      <c r="F3987" s="1" t="s">
        <v>7957</v>
      </c>
      <c r="G3987" s="1">
        <v>950000.0</v>
      </c>
      <c r="H3987" s="1">
        <v>950000.0</v>
      </c>
    </row>
    <row r="3988" ht="15.75" customHeight="1">
      <c r="A3988" s="1" t="s">
        <v>6644</v>
      </c>
      <c r="B3988" s="1" t="s">
        <v>6644</v>
      </c>
      <c r="C3988" s="1" t="s">
        <v>7958</v>
      </c>
      <c r="D3988" s="1" t="s">
        <v>7958</v>
      </c>
      <c r="E3988" s="1" t="s">
        <v>7959</v>
      </c>
      <c r="F3988" s="1" t="s">
        <v>7959</v>
      </c>
      <c r="G3988" s="1">
        <v>950000.0</v>
      </c>
      <c r="H3988" s="1">
        <v>950000.0</v>
      </c>
    </row>
    <row r="3989" ht="15.75" customHeight="1">
      <c r="A3989" s="1" t="s">
        <v>6644</v>
      </c>
      <c r="B3989" s="1" t="s">
        <v>6644</v>
      </c>
      <c r="C3989" s="1" t="s">
        <v>7960</v>
      </c>
      <c r="D3989" s="1" t="s">
        <v>7960</v>
      </c>
      <c r="E3989" s="1" t="s">
        <v>7961</v>
      </c>
      <c r="F3989" s="1" t="s">
        <v>7961</v>
      </c>
      <c r="G3989" s="1">
        <v>2800000.0</v>
      </c>
      <c r="H3989" s="1">
        <v>2800000.0</v>
      </c>
    </row>
    <row r="3990" ht="15.75" customHeight="1">
      <c r="A3990" s="1" t="s">
        <v>6644</v>
      </c>
      <c r="B3990" s="1" t="s">
        <v>6644</v>
      </c>
      <c r="C3990" s="1" t="s">
        <v>7962</v>
      </c>
      <c r="D3990" s="1" t="s">
        <v>7962</v>
      </c>
      <c r="E3990" s="1" t="s">
        <v>7963</v>
      </c>
      <c r="F3990" s="1" t="s">
        <v>7963</v>
      </c>
      <c r="G3990" s="1">
        <v>1400000.0</v>
      </c>
      <c r="H3990" s="1">
        <v>1400000.0</v>
      </c>
    </row>
    <row r="3991" ht="15.75" customHeight="1">
      <c r="A3991" s="1" t="s">
        <v>6644</v>
      </c>
      <c r="B3991" s="1" t="s">
        <v>6644</v>
      </c>
      <c r="C3991" s="1" t="s">
        <v>7964</v>
      </c>
      <c r="D3991" s="1" t="s">
        <v>7964</v>
      </c>
      <c r="E3991" s="1" t="s">
        <v>7965</v>
      </c>
      <c r="F3991" s="1" t="s">
        <v>7965</v>
      </c>
      <c r="G3991" s="1">
        <v>950000.0</v>
      </c>
      <c r="H3991" s="1">
        <v>950000.0</v>
      </c>
    </row>
    <row r="3992" ht="15.75" customHeight="1">
      <c r="A3992" s="1" t="s">
        <v>6644</v>
      </c>
      <c r="B3992" s="1" t="s">
        <v>6644</v>
      </c>
      <c r="C3992" s="1" t="s">
        <v>7966</v>
      </c>
      <c r="D3992" s="1" t="s">
        <v>7966</v>
      </c>
      <c r="E3992" s="1" t="s">
        <v>7967</v>
      </c>
      <c r="F3992" s="1" t="s">
        <v>7967</v>
      </c>
      <c r="G3992" s="1">
        <v>950000.0</v>
      </c>
      <c r="H3992" s="1">
        <v>950000.0</v>
      </c>
    </row>
    <row r="3993" ht="15.75" customHeight="1">
      <c r="A3993" s="1" t="s">
        <v>6644</v>
      </c>
      <c r="B3993" s="1" t="s">
        <v>6644</v>
      </c>
      <c r="C3993" s="1" t="s">
        <v>7968</v>
      </c>
      <c r="D3993" s="1" t="s">
        <v>7968</v>
      </c>
      <c r="E3993" s="1" t="s">
        <v>7969</v>
      </c>
      <c r="F3993" s="1" t="s">
        <v>7969</v>
      </c>
      <c r="G3993" s="1">
        <v>950000.0</v>
      </c>
      <c r="H3993" s="1">
        <v>950000.0</v>
      </c>
    </row>
    <row r="3994" ht="15.75" customHeight="1">
      <c r="A3994" s="1" t="s">
        <v>6644</v>
      </c>
      <c r="B3994" s="1" t="s">
        <v>6644</v>
      </c>
      <c r="C3994" s="1" t="s">
        <v>7970</v>
      </c>
      <c r="D3994" s="1" t="s">
        <v>7970</v>
      </c>
      <c r="E3994" s="1" t="s">
        <v>7971</v>
      </c>
      <c r="F3994" s="1" t="s">
        <v>7971</v>
      </c>
      <c r="G3994" s="1">
        <v>950000.0</v>
      </c>
      <c r="H3994" s="1">
        <v>950000.0</v>
      </c>
    </row>
    <row r="3995" ht="15.75" customHeight="1">
      <c r="A3995" s="1" t="s">
        <v>6644</v>
      </c>
      <c r="B3995" s="1" t="s">
        <v>6644</v>
      </c>
      <c r="C3995" s="1" t="s">
        <v>7972</v>
      </c>
      <c r="D3995" s="1" t="s">
        <v>7972</v>
      </c>
      <c r="E3995" s="1" t="s">
        <v>7973</v>
      </c>
      <c r="F3995" s="1" t="s">
        <v>7973</v>
      </c>
      <c r="G3995" s="1">
        <v>2400000.0</v>
      </c>
      <c r="H3995" s="1">
        <v>2400000.0</v>
      </c>
    </row>
    <row r="3996" ht="15.75" customHeight="1">
      <c r="A3996" s="1" t="s">
        <v>6644</v>
      </c>
      <c r="B3996" s="1" t="s">
        <v>6644</v>
      </c>
      <c r="C3996" s="1" t="s">
        <v>7974</v>
      </c>
      <c r="D3996" s="1" t="s">
        <v>7974</v>
      </c>
      <c r="E3996" s="1" t="s">
        <v>7975</v>
      </c>
      <c r="F3996" s="1" t="s">
        <v>7975</v>
      </c>
      <c r="G3996" s="1">
        <v>4250000.0</v>
      </c>
      <c r="H3996" s="1">
        <v>4250000.0</v>
      </c>
    </row>
    <row r="3997" ht="15.75" customHeight="1">
      <c r="A3997" s="1" t="s">
        <v>6644</v>
      </c>
      <c r="B3997" s="1" t="s">
        <v>6644</v>
      </c>
      <c r="C3997" s="1" t="s">
        <v>7976</v>
      </c>
      <c r="D3997" s="1" t="s">
        <v>7976</v>
      </c>
      <c r="E3997" s="1" t="s">
        <v>7977</v>
      </c>
      <c r="F3997" s="1" t="s">
        <v>7977</v>
      </c>
      <c r="G3997" s="1">
        <v>1200000.0</v>
      </c>
      <c r="H3997" s="1">
        <v>1200000.0</v>
      </c>
    </row>
    <row r="3998" ht="15.75" customHeight="1">
      <c r="A3998" s="1" t="s">
        <v>6644</v>
      </c>
      <c r="B3998" s="1" t="s">
        <v>6644</v>
      </c>
      <c r="C3998" s="1" t="s">
        <v>7978</v>
      </c>
      <c r="D3998" s="1" t="s">
        <v>7978</v>
      </c>
      <c r="E3998" s="1" t="s">
        <v>7979</v>
      </c>
      <c r="F3998" s="1" t="s">
        <v>7979</v>
      </c>
      <c r="G3998" s="1">
        <v>308000.0</v>
      </c>
      <c r="H3998" s="1">
        <v>308000.0</v>
      </c>
    </row>
    <row r="3999" ht="15.75" customHeight="1">
      <c r="A3999" s="1" t="s">
        <v>6644</v>
      </c>
      <c r="B3999" s="1" t="s">
        <v>6644</v>
      </c>
      <c r="C3999" s="1" t="s">
        <v>7980</v>
      </c>
      <c r="D3999" s="1" t="s">
        <v>7980</v>
      </c>
      <c r="E3999" s="1" t="s">
        <v>7981</v>
      </c>
      <c r="F3999" s="1" t="s">
        <v>7981</v>
      </c>
      <c r="G3999" s="1">
        <v>189000.0</v>
      </c>
      <c r="H3999" s="1">
        <v>199000.0</v>
      </c>
    </row>
    <row r="4000" ht="15.75" customHeight="1">
      <c r="A4000" s="1" t="s">
        <v>6644</v>
      </c>
      <c r="B4000" s="1" t="s">
        <v>6644</v>
      </c>
      <c r="C4000" s="1" t="s">
        <v>7982</v>
      </c>
      <c r="D4000" s="1" t="s">
        <v>7982</v>
      </c>
      <c r="E4000" s="1" t="s">
        <v>7983</v>
      </c>
      <c r="F4000" s="1" t="s">
        <v>7983</v>
      </c>
      <c r="G4000" s="1">
        <v>360000.0</v>
      </c>
      <c r="H4000" s="1">
        <v>360000.0</v>
      </c>
    </row>
    <row r="4001" ht="15.75" customHeight="1">
      <c r="A4001" s="1" t="s">
        <v>6644</v>
      </c>
      <c r="B4001" s="1" t="s">
        <v>6644</v>
      </c>
      <c r="C4001" s="1" t="s">
        <v>7984</v>
      </c>
      <c r="D4001" s="1" t="s">
        <v>7984</v>
      </c>
      <c r="E4001" s="1" t="s">
        <v>7985</v>
      </c>
      <c r="F4001" s="1" t="s">
        <v>7985</v>
      </c>
      <c r="G4001" s="1">
        <v>380000.0</v>
      </c>
      <c r="H4001" s="1">
        <v>380000.0</v>
      </c>
    </row>
    <row r="4002" ht="15.75" customHeight="1">
      <c r="A4002" s="1" t="s">
        <v>6644</v>
      </c>
      <c r="B4002" s="1" t="s">
        <v>6644</v>
      </c>
      <c r="C4002" s="1" t="s">
        <v>7986</v>
      </c>
      <c r="D4002" s="1" t="s">
        <v>7986</v>
      </c>
      <c r="E4002" s="1" t="s">
        <v>7987</v>
      </c>
      <c r="F4002" s="1" t="s">
        <v>7987</v>
      </c>
      <c r="G4002" s="1">
        <v>2800000.0</v>
      </c>
      <c r="H4002" s="1">
        <v>2800000.0</v>
      </c>
    </row>
    <row r="4003" ht="15.75" customHeight="1">
      <c r="A4003" s="1" t="s">
        <v>6644</v>
      </c>
      <c r="B4003" s="1" t="s">
        <v>6644</v>
      </c>
      <c r="C4003" s="1" t="s">
        <v>7988</v>
      </c>
      <c r="D4003" s="1" t="s">
        <v>7988</v>
      </c>
      <c r="E4003" s="1" t="s">
        <v>7989</v>
      </c>
      <c r="F4003" s="1" t="s">
        <v>7989</v>
      </c>
      <c r="G4003" s="1">
        <v>1800000.0</v>
      </c>
      <c r="H4003" s="1">
        <v>1800000.0</v>
      </c>
    </row>
    <row r="4004" ht="15.75" customHeight="1">
      <c r="A4004" s="1" t="s">
        <v>6644</v>
      </c>
      <c r="B4004" s="1" t="s">
        <v>6644</v>
      </c>
      <c r="C4004" s="1" t="s">
        <v>7990</v>
      </c>
      <c r="D4004" s="1" t="s">
        <v>7990</v>
      </c>
      <c r="E4004" s="1" t="s">
        <v>7991</v>
      </c>
      <c r="F4004" s="1" t="s">
        <v>7991</v>
      </c>
      <c r="G4004" s="1">
        <v>480000.0</v>
      </c>
      <c r="H4004" s="1">
        <v>480000.0</v>
      </c>
    </row>
    <row r="4005" ht="15.75" customHeight="1">
      <c r="A4005" s="1" t="s">
        <v>6644</v>
      </c>
      <c r="B4005" s="1" t="s">
        <v>6644</v>
      </c>
      <c r="C4005" s="1" t="s">
        <v>7992</v>
      </c>
      <c r="D4005" s="1" t="s">
        <v>7992</v>
      </c>
      <c r="E4005" s="1" t="s">
        <v>7993</v>
      </c>
      <c r="F4005" s="1" t="s">
        <v>7993</v>
      </c>
      <c r="G4005" s="1">
        <v>1500000.0</v>
      </c>
      <c r="H4005" s="1">
        <v>1500000.0</v>
      </c>
    </row>
    <row r="4006" ht="15.75" customHeight="1">
      <c r="A4006" s="1" t="s">
        <v>6644</v>
      </c>
      <c r="B4006" s="1" t="s">
        <v>6644</v>
      </c>
      <c r="C4006" s="1" t="s">
        <v>7994</v>
      </c>
      <c r="D4006" s="1" t="s">
        <v>7994</v>
      </c>
      <c r="E4006" s="1" t="s">
        <v>7995</v>
      </c>
      <c r="F4006" s="1" t="s">
        <v>7995</v>
      </c>
      <c r="G4006" s="1">
        <v>148000.0</v>
      </c>
      <c r="H4006" s="1">
        <v>149000.0</v>
      </c>
    </row>
    <row r="4007" ht="15.75" customHeight="1">
      <c r="A4007" s="1" t="s">
        <v>6644</v>
      </c>
      <c r="B4007" s="1" t="s">
        <v>6644</v>
      </c>
      <c r="C4007" s="1" t="s">
        <v>7996</v>
      </c>
      <c r="D4007" s="1" t="s">
        <v>7996</v>
      </c>
      <c r="E4007" s="1" t="s">
        <v>7997</v>
      </c>
      <c r="F4007" s="1" t="s">
        <v>7997</v>
      </c>
      <c r="G4007" s="1">
        <v>199000.0</v>
      </c>
      <c r="H4007" s="1">
        <v>230000.0</v>
      </c>
    </row>
    <row r="4008" ht="15.75" customHeight="1">
      <c r="A4008" s="1" t="s">
        <v>6644</v>
      </c>
      <c r="B4008" s="1" t="s">
        <v>6644</v>
      </c>
      <c r="C4008" s="1" t="s">
        <v>7998</v>
      </c>
      <c r="D4008" s="1" t="s">
        <v>7998</v>
      </c>
      <c r="E4008" s="1" t="s">
        <v>7999</v>
      </c>
      <c r="F4008" s="1" t="s">
        <v>7999</v>
      </c>
      <c r="G4008" s="1">
        <v>149000.0</v>
      </c>
      <c r="H4008" s="1">
        <v>149000.0</v>
      </c>
    </row>
    <row r="4009" ht="15.75" customHeight="1">
      <c r="A4009" s="1" t="s">
        <v>6644</v>
      </c>
      <c r="B4009" s="1" t="s">
        <v>6644</v>
      </c>
      <c r="C4009" s="1" t="s">
        <v>8000</v>
      </c>
      <c r="D4009" s="1" t="s">
        <v>8000</v>
      </c>
      <c r="E4009" s="1" t="s">
        <v>8001</v>
      </c>
      <c r="F4009" s="1" t="s">
        <v>8001</v>
      </c>
      <c r="G4009" s="1">
        <v>320000.0</v>
      </c>
      <c r="H4009" s="1">
        <v>320000.0</v>
      </c>
    </row>
    <row r="4010" ht="15.75" customHeight="1">
      <c r="A4010" s="1" t="s">
        <v>6644</v>
      </c>
      <c r="B4010" s="1" t="s">
        <v>6644</v>
      </c>
      <c r="C4010" s="1" t="s">
        <v>8002</v>
      </c>
      <c r="D4010" s="1" t="s">
        <v>8002</v>
      </c>
      <c r="E4010" s="1" t="s">
        <v>8003</v>
      </c>
      <c r="F4010" s="1" t="s">
        <v>8003</v>
      </c>
      <c r="G4010" s="1">
        <v>49000.0</v>
      </c>
      <c r="H4010" s="1">
        <v>49000.0</v>
      </c>
    </row>
    <row r="4011" ht="15.75" customHeight="1">
      <c r="A4011" s="1" t="s">
        <v>6644</v>
      </c>
      <c r="B4011" s="1" t="s">
        <v>6644</v>
      </c>
      <c r="C4011" s="1" t="s">
        <v>8004</v>
      </c>
      <c r="D4011" s="1" t="s">
        <v>8004</v>
      </c>
      <c r="E4011" s="1" t="s">
        <v>8005</v>
      </c>
      <c r="F4011" s="1" t="s">
        <v>8005</v>
      </c>
      <c r="G4011" s="1">
        <v>398000.0</v>
      </c>
      <c r="H4011" s="1">
        <v>398000.0</v>
      </c>
    </row>
    <row r="4012" ht="15.75" customHeight="1">
      <c r="A4012" s="1" t="s">
        <v>6644</v>
      </c>
      <c r="B4012" s="1" t="s">
        <v>6644</v>
      </c>
      <c r="C4012" s="1" t="s">
        <v>8006</v>
      </c>
      <c r="D4012" s="1" t="s">
        <v>8006</v>
      </c>
      <c r="E4012" s="1" t="s">
        <v>8007</v>
      </c>
      <c r="F4012" s="1" t="s">
        <v>8007</v>
      </c>
      <c r="G4012" s="1">
        <v>970000.0</v>
      </c>
      <c r="H4012" s="1">
        <v>970000.0</v>
      </c>
    </row>
    <row r="4013" ht="15.75" customHeight="1">
      <c r="A4013" s="1" t="s">
        <v>6644</v>
      </c>
      <c r="B4013" s="1" t="s">
        <v>6644</v>
      </c>
      <c r="C4013" s="1" t="s">
        <v>8008</v>
      </c>
      <c r="D4013" s="1" t="s">
        <v>8008</v>
      </c>
      <c r="E4013" s="1" t="s">
        <v>8009</v>
      </c>
      <c r="F4013" s="1" t="s">
        <v>8009</v>
      </c>
      <c r="G4013" s="1">
        <v>650000.0</v>
      </c>
      <c r="H4013" s="1">
        <v>650000.0</v>
      </c>
    </row>
    <row r="4014" ht="15.75" customHeight="1">
      <c r="A4014" s="1" t="s">
        <v>6644</v>
      </c>
      <c r="B4014" s="1" t="s">
        <v>6644</v>
      </c>
      <c r="C4014" s="1" t="s">
        <v>8010</v>
      </c>
      <c r="D4014" s="1" t="s">
        <v>8010</v>
      </c>
      <c r="E4014" s="1" t="s">
        <v>8011</v>
      </c>
      <c r="F4014" s="1" t="s">
        <v>8011</v>
      </c>
      <c r="G4014" s="1">
        <v>36000.0</v>
      </c>
      <c r="H4014" s="1">
        <v>36000.0</v>
      </c>
    </row>
    <row r="4015" ht="15.75" customHeight="1">
      <c r="A4015" s="1" t="s">
        <v>6644</v>
      </c>
      <c r="B4015" s="1" t="s">
        <v>6644</v>
      </c>
      <c r="C4015" s="1" t="s">
        <v>8012</v>
      </c>
      <c r="D4015" s="1" t="s">
        <v>8012</v>
      </c>
      <c r="E4015" s="1" t="s">
        <v>8013</v>
      </c>
      <c r="F4015" s="1" t="s">
        <v>8013</v>
      </c>
      <c r="G4015" s="1">
        <v>824600.0</v>
      </c>
      <c r="H4015" s="1">
        <v>824600.0</v>
      </c>
    </row>
    <row r="4016" ht="15.75" customHeight="1">
      <c r="A4016" s="1" t="s">
        <v>6644</v>
      </c>
      <c r="B4016" s="1" t="s">
        <v>6644</v>
      </c>
      <c r="C4016" s="1" t="s">
        <v>8014</v>
      </c>
      <c r="D4016" s="1" t="s">
        <v>8014</v>
      </c>
      <c r="E4016" s="1" t="s">
        <v>8015</v>
      </c>
      <c r="F4016" s="1" t="s">
        <v>8015</v>
      </c>
      <c r="G4016" s="1">
        <v>569000.0</v>
      </c>
      <c r="H4016" s="1">
        <v>569000.0</v>
      </c>
    </row>
    <row r="4017" ht="15.75" customHeight="1">
      <c r="A4017" s="1" t="s">
        <v>6644</v>
      </c>
      <c r="B4017" s="1" t="s">
        <v>6644</v>
      </c>
      <c r="C4017" s="1" t="s">
        <v>8016</v>
      </c>
      <c r="D4017" s="1" t="s">
        <v>8016</v>
      </c>
      <c r="E4017" s="1" t="s">
        <v>8017</v>
      </c>
      <c r="F4017" s="1" t="s">
        <v>8017</v>
      </c>
      <c r="G4017" s="1">
        <v>1400000.0</v>
      </c>
      <c r="H4017" s="1">
        <v>1400000.0</v>
      </c>
    </row>
    <row r="4018" ht="15.75" customHeight="1">
      <c r="A4018" s="1" t="s">
        <v>6644</v>
      </c>
      <c r="B4018" s="1" t="s">
        <v>6644</v>
      </c>
      <c r="C4018" s="1" t="s">
        <v>8018</v>
      </c>
      <c r="D4018" s="1" t="s">
        <v>8018</v>
      </c>
      <c r="E4018" s="1" t="s">
        <v>8019</v>
      </c>
      <c r="F4018" s="1" t="s">
        <v>8019</v>
      </c>
      <c r="G4018" s="1">
        <v>260000.0</v>
      </c>
      <c r="H4018" s="1">
        <v>260000.0</v>
      </c>
    </row>
    <row r="4019" ht="15.75" customHeight="1">
      <c r="A4019" s="1" t="s">
        <v>6644</v>
      </c>
      <c r="B4019" s="1" t="s">
        <v>6644</v>
      </c>
      <c r="C4019" s="1" t="s">
        <v>8020</v>
      </c>
      <c r="D4019" s="1" t="s">
        <v>8020</v>
      </c>
      <c r="E4019" s="1" t="s">
        <v>8021</v>
      </c>
      <c r="F4019" s="1" t="s">
        <v>8021</v>
      </c>
      <c r="G4019" s="1">
        <v>1250000.0</v>
      </c>
      <c r="H4019" s="1">
        <v>1250000.0</v>
      </c>
    </row>
    <row r="4020" ht="15.75" customHeight="1">
      <c r="A4020" s="1" t="s">
        <v>6644</v>
      </c>
      <c r="B4020" s="1" t="s">
        <v>6644</v>
      </c>
      <c r="C4020" s="1" t="s">
        <v>8022</v>
      </c>
      <c r="D4020" s="1" t="s">
        <v>8022</v>
      </c>
      <c r="E4020" s="1" t="s">
        <v>8023</v>
      </c>
      <c r="F4020" s="1" t="s">
        <v>8023</v>
      </c>
      <c r="G4020" s="1">
        <v>150000.0</v>
      </c>
      <c r="H4020" s="1">
        <v>150000.0</v>
      </c>
    </row>
    <row r="4021" ht="15.75" customHeight="1">
      <c r="A4021" s="1" t="s">
        <v>6644</v>
      </c>
      <c r="B4021" s="1" t="s">
        <v>6644</v>
      </c>
      <c r="C4021" s="1" t="s">
        <v>8024</v>
      </c>
      <c r="D4021" s="1" t="s">
        <v>8024</v>
      </c>
      <c r="E4021" s="1" t="s">
        <v>8025</v>
      </c>
      <c r="F4021" s="1" t="s">
        <v>8025</v>
      </c>
      <c r="G4021" s="1">
        <v>200000.0</v>
      </c>
      <c r="H4021" s="1">
        <v>200000.0</v>
      </c>
    </row>
    <row r="4022" ht="15.75" customHeight="1">
      <c r="A4022" s="1" t="s">
        <v>6644</v>
      </c>
      <c r="B4022" s="1" t="s">
        <v>6644</v>
      </c>
      <c r="C4022" s="1" t="s">
        <v>8026</v>
      </c>
      <c r="D4022" s="1" t="s">
        <v>8026</v>
      </c>
      <c r="E4022" s="1" t="s">
        <v>8027</v>
      </c>
      <c r="F4022" s="1" t="s">
        <v>8027</v>
      </c>
      <c r="G4022" s="1">
        <v>776000.0</v>
      </c>
      <c r="H4022" s="1">
        <v>776000.0</v>
      </c>
    </row>
    <row r="4023" ht="15.75" customHeight="1">
      <c r="A4023" s="1" t="s">
        <v>6644</v>
      </c>
      <c r="B4023" s="1" t="s">
        <v>6644</v>
      </c>
      <c r="C4023" s="1" t="s">
        <v>8028</v>
      </c>
      <c r="D4023" s="1" t="s">
        <v>8028</v>
      </c>
      <c r="E4023" s="1" t="s">
        <v>8029</v>
      </c>
      <c r="F4023" s="1" t="s">
        <v>8029</v>
      </c>
      <c r="G4023" s="1">
        <v>168000.0</v>
      </c>
      <c r="H4023" s="1">
        <v>168000.0</v>
      </c>
    </row>
    <row r="4024" ht="15.75" customHeight="1">
      <c r="A4024" s="1" t="s">
        <v>6644</v>
      </c>
      <c r="B4024" s="1" t="s">
        <v>6644</v>
      </c>
      <c r="C4024" s="1" t="s">
        <v>8030</v>
      </c>
      <c r="D4024" s="1" t="s">
        <v>8030</v>
      </c>
      <c r="E4024" s="1" t="s">
        <v>8031</v>
      </c>
      <c r="F4024" s="1" t="s">
        <v>8031</v>
      </c>
      <c r="G4024" s="1">
        <v>499000.0</v>
      </c>
      <c r="H4024" s="1">
        <v>499000.0</v>
      </c>
    </row>
    <row r="4025" ht="15.75" customHeight="1">
      <c r="A4025" s="1" t="s">
        <v>6644</v>
      </c>
      <c r="B4025" s="1" t="s">
        <v>6644</v>
      </c>
      <c r="C4025" s="1" t="s">
        <v>8032</v>
      </c>
      <c r="D4025" s="1" t="s">
        <v>8032</v>
      </c>
      <c r="E4025" s="1" t="s">
        <v>8033</v>
      </c>
      <c r="F4025" s="1" t="s">
        <v>8033</v>
      </c>
      <c r="G4025" s="1">
        <v>595000.0</v>
      </c>
      <c r="H4025" s="1">
        <v>1190000.0</v>
      </c>
    </row>
    <row r="4026" ht="15.75" customHeight="1">
      <c r="A4026" s="1" t="s">
        <v>6644</v>
      </c>
      <c r="B4026" s="1" t="s">
        <v>6644</v>
      </c>
      <c r="C4026" s="1" t="s">
        <v>8034</v>
      </c>
      <c r="D4026" s="1" t="s">
        <v>8034</v>
      </c>
      <c r="E4026" s="1" t="s">
        <v>8035</v>
      </c>
      <c r="F4026" s="1" t="s">
        <v>8035</v>
      </c>
      <c r="G4026" s="1">
        <v>795000.0</v>
      </c>
      <c r="H4026" s="1">
        <v>1390000.0</v>
      </c>
    </row>
    <row r="4027" ht="15.75" customHeight="1">
      <c r="A4027" s="1" t="s">
        <v>6644</v>
      </c>
      <c r="B4027" s="1" t="s">
        <v>6644</v>
      </c>
      <c r="C4027" s="1" t="s">
        <v>8036</v>
      </c>
      <c r="D4027" s="1" t="s">
        <v>8036</v>
      </c>
      <c r="E4027" s="1" t="s">
        <v>8037</v>
      </c>
      <c r="F4027" s="1" t="s">
        <v>8037</v>
      </c>
      <c r="G4027" s="1">
        <v>900000.0</v>
      </c>
      <c r="H4027" s="1">
        <v>900000.0</v>
      </c>
    </row>
    <row r="4028" ht="15.75" customHeight="1">
      <c r="A4028" s="1" t="s">
        <v>6644</v>
      </c>
      <c r="B4028" s="1" t="s">
        <v>6644</v>
      </c>
      <c r="C4028" s="1" t="s">
        <v>8038</v>
      </c>
      <c r="D4028" s="1" t="s">
        <v>8038</v>
      </c>
      <c r="E4028" s="1" t="s">
        <v>8039</v>
      </c>
      <c r="F4028" s="1" t="s">
        <v>8039</v>
      </c>
      <c r="G4028" s="1">
        <v>110000.0</v>
      </c>
      <c r="H4028" s="1">
        <v>110000.0</v>
      </c>
    </row>
    <row r="4029" ht="15.75" customHeight="1">
      <c r="A4029" s="1" t="s">
        <v>6644</v>
      </c>
      <c r="B4029" s="1" t="s">
        <v>6644</v>
      </c>
      <c r="C4029" s="1" t="s">
        <v>8040</v>
      </c>
      <c r="D4029" s="1" t="s">
        <v>8040</v>
      </c>
      <c r="E4029" s="1" t="s">
        <v>8041</v>
      </c>
      <c r="F4029" s="1" t="s">
        <v>8041</v>
      </c>
      <c r="G4029" s="1">
        <v>150000.0</v>
      </c>
      <c r="H4029" s="1">
        <v>150000.0</v>
      </c>
    </row>
    <row r="4030" ht="15.75" customHeight="1">
      <c r="A4030" s="1" t="s">
        <v>6644</v>
      </c>
      <c r="B4030" s="1" t="s">
        <v>6644</v>
      </c>
      <c r="C4030" s="1" t="s">
        <v>8042</v>
      </c>
      <c r="D4030" s="1" t="s">
        <v>8042</v>
      </c>
      <c r="E4030" s="1" t="s">
        <v>8043</v>
      </c>
      <c r="F4030" s="1" t="s">
        <v>8043</v>
      </c>
      <c r="G4030" s="1">
        <v>250000.0</v>
      </c>
      <c r="H4030" s="1">
        <v>250000.0</v>
      </c>
    </row>
    <row r="4031" ht="15.75" customHeight="1">
      <c r="A4031" s="1" t="s">
        <v>6644</v>
      </c>
      <c r="B4031" s="1" t="s">
        <v>6644</v>
      </c>
      <c r="C4031" s="1" t="s">
        <v>8044</v>
      </c>
      <c r="D4031" s="1" t="s">
        <v>8044</v>
      </c>
      <c r="E4031" s="1" t="s">
        <v>8045</v>
      </c>
      <c r="F4031" s="1" t="s">
        <v>8045</v>
      </c>
      <c r="G4031" s="1">
        <v>48000.0</v>
      </c>
      <c r="H4031" s="1">
        <v>48000.0</v>
      </c>
    </row>
    <row r="4032" ht="15.75" customHeight="1">
      <c r="A4032" s="1" t="s">
        <v>6644</v>
      </c>
      <c r="B4032" s="1" t="s">
        <v>6644</v>
      </c>
      <c r="C4032" s="1" t="s">
        <v>8046</v>
      </c>
      <c r="D4032" s="1" t="s">
        <v>8046</v>
      </c>
      <c r="E4032" s="1" t="s">
        <v>8047</v>
      </c>
      <c r="F4032" s="1" t="s">
        <v>8047</v>
      </c>
      <c r="G4032" s="1">
        <v>150000.0</v>
      </c>
      <c r="H4032" s="1">
        <v>150000.0</v>
      </c>
    </row>
    <row r="4033" ht="15.75" customHeight="1">
      <c r="A4033" s="1" t="s">
        <v>6644</v>
      </c>
      <c r="B4033" s="1" t="s">
        <v>6644</v>
      </c>
      <c r="C4033" s="1" t="s">
        <v>8048</v>
      </c>
      <c r="D4033" s="1" t="s">
        <v>8048</v>
      </c>
      <c r="E4033" s="1" t="s">
        <v>8049</v>
      </c>
      <c r="F4033" s="1" t="s">
        <v>8049</v>
      </c>
      <c r="G4033" s="1">
        <v>139000.0</v>
      </c>
      <c r="H4033" s="1">
        <v>139000.0</v>
      </c>
    </row>
    <row r="4034" ht="15.75" customHeight="1">
      <c r="A4034" s="1" t="s">
        <v>6644</v>
      </c>
      <c r="B4034" s="1" t="s">
        <v>6644</v>
      </c>
      <c r="C4034" s="1" t="s">
        <v>8050</v>
      </c>
      <c r="D4034" s="1" t="s">
        <v>8050</v>
      </c>
      <c r="E4034" s="1" t="s">
        <v>8051</v>
      </c>
      <c r="F4034" s="1" t="s">
        <v>8051</v>
      </c>
      <c r="G4034" s="1">
        <v>5450000.0</v>
      </c>
      <c r="H4034" s="1">
        <v>5450000.0</v>
      </c>
    </row>
    <row r="4035" ht="15.75" customHeight="1">
      <c r="A4035" s="1" t="s">
        <v>6644</v>
      </c>
      <c r="B4035" s="1" t="s">
        <v>6644</v>
      </c>
      <c r="C4035" s="1" t="s">
        <v>8052</v>
      </c>
      <c r="D4035" s="1" t="s">
        <v>8052</v>
      </c>
      <c r="E4035" s="1" t="s">
        <v>8053</v>
      </c>
      <c r="F4035" s="1" t="s">
        <v>8053</v>
      </c>
      <c r="G4035" s="1">
        <v>4950000.0</v>
      </c>
      <c r="H4035" s="1">
        <v>4950000.0</v>
      </c>
    </row>
    <row r="4036" ht="15.75" customHeight="1">
      <c r="A4036" s="1" t="s">
        <v>6644</v>
      </c>
      <c r="B4036" s="1" t="s">
        <v>6644</v>
      </c>
      <c r="C4036" s="1" t="s">
        <v>8054</v>
      </c>
      <c r="D4036" s="1" t="s">
        <v>8054</v>
      </c>
      <c r="E4036" s="1" t="s">
        <v>8055</v>
      </c>
      <c r="F4036" s="1" t="s">
        <v>8055</v>
      </c>
      <c r="G4036" s="1">
        <v>30000.0</v>
      </c>
      <c r="H4036" s="1">
        <v>30000.0</v>
      </c>
    </row>
    <row r="4037" ht="15.75" customHeight="1">
      <c r="A4037" s="1" t="s">
        <v>6644</v>
      </c>
      <c r="B4037" s="1" t="s">
        <v>6644</v>
      </c>
      <c r="C4037" s="1" t="s">
        <v>8056</v>
      </c>
      <c r="D4037" s="1" t="s">
        <v>8056</v>
      </c>
      <c r="E4037" s="1" t="s">
        <v>8057</v>
      </c>
      <c r="F4037" s="1" t="s">
        <v>8057</v>
      </c>
      <c r="G4037" s="1">
        <v>550000.0</v>
      </c>
      <c r="H4037" s="1">
        <v>550000.0</v>
      </c>
    </row>
    <row r="4038" ht="15.75" customHeight="1">
      <c r="A4038" s="1" t="s">
        <v>6644</v>
      </c>
      <c r="B4038" s="1" t="s">
        <v>6644</v>
      </c>
      <c r="C4038" s="1" t="s">
        <v>8058</v>
      </c>
      <c r="D4038" s="1" t="s">
        <v>8058</v>
      </c>
      <c r="E4038" s="1" t="s">
        <v>8059</v>
      </c>
      <c r="F4038" s="1" t="s">
        <v>8059</v>
      </c>
      <c r="G4038" s="1">
        <v>540000.0</v>
      </c>
      <c r="H4038" s="1">
        <v>540000.0</v>
      </c>
    </row>
    <row r="4039" ht="15.75" customHeight="1">
      <c r="A4039" s="1" t="s">
        <v>6644</v>
      </c>
      <c r="B4039" s="1" t="s">
        <v>6644</v>
      </c>
      <c r="C4039" s="1" t="s">
        <v>8060</v>
      </c>
      <c r="D4039" s="1" t="s">
        <v>8060</v>
      </c>
      <c r="E4039" s="1" t="s">
        <v>8061</v>
      </c>
      <c r="F4039" s="1" t="s">
        <v>8061</v>
      </c>
      <c r="G4039" s="1">
        <v>550000.0</v>
      </c>
      <c r="H4039" s="1">
        <v>550000.0</v>
      </c>
    </row>
    <row r="4040" ht="15.75" customHeight="1">
      <c r="A4040" s="1" t="s">
        <v>6644</v>
      </c>
      <c r="B4040" s="1" t="s">
        <v>6644</v>
      </c>
      <c r="C4040" s="1" t="s">
        <v>8062</v>
      </c>
      <c r="D4040" s="1" t="s">
        <v>8062</v>
      </c>
      <c r="E4040" s="1" t="s">
        <v>8063</v>
      </c>
      <c r="F4040" s="1" t="s">
        <v>8063</v>
      </c>
      <c r="G4040" s="1">
        <v>480000.0</v>
      </c>
      <c r="H4040" s="1">
        <v>480000.0</v>
      </c>
    </row>
    <row r="4041" ht="15.75" customHeight="1">
      <c r="A4041" s="1" t="s">
        <v>6644</v>
      </c>
      <c r="B4041" s="1" t="s">
        <v>6644</v>
      </c>
      <c r="C4041" s="1" t="s">
        <v>8064</v>
      </c>
      <c r="D4041" s="1" t="s">
        <v>8064</v>
      </c>
      <c r="E4041" s="1" t="s">
        <v>8065</v>
      </c>
      <c r="F4041" s="1" t="s">
        <v>8065</v>
      </c>
      <c r="G4041" s="1">
        <v>250000.0</v>
      </c>
      <c r="H4041" s="1">
        <v>250000.0</v>
      </c>
    </row>
    <row r="4042" ht="15.75" customHeight="1">
      <c r="A4042" s="1" t="s">
        <v>6644</v>
      </c>
      <c r="B4042" s="1" t="s">
        <v>6644</v>
      </c>
      <c r="C4042" s="1" t="s">
        <v>8066</v>
      </c>
      <c r="D4042" s="1" t="s">
        <v>8066</v>
      </c>
      <c r="E4042" s="1" t="s">
        <v>8067</v>
      </c>
      <c r="F4042" s="1" t="s">
        <v>8067</v>
      </c>
      <c r="G4042" s="1">
        <v>165000.0</v>
      </c>
      <c r="H4042" s="1">
        <v>165000.0</v>
      </c>
    </row>
    <row r="4043" ht="15.75" customHeight="1">
      <c r="A4043" s="1" t="s">
        <v>6644</v>
      </c>
      <c r="B4043" s="1" t="s">
        <v>6644</v>
      </c>
      <c r="C4043" s="1" t="s">
        <v>8068</v>
      </c>
      <c r="D4043" s="1" t="s">
        <v>8068</v>
      </c>
      <c r="E4043" s="1" t="s">
        <v>8069</v>
      </c>
      <c r="F4043" s="1" t="s">
        <v>8069</v>
      </c>
      <c r="G4043" s="1">
        <v>119000.0</v>
      </c>
      <c r="H4043" s="1">
        <v>119000.0</v>
      </c>
    </row>
    <row r="4044" ht="15.75" customHeight="1">
      <c r="A4044" s="1" t="s">
        <v>6644</v>
      </c>
      <c r="B4044" s="1" t="s">
        <v>6644</v>
      </c>
      <c r="C4044" s="1" t="s">
        <v>8070</v>
      </c>
      <c r="D4044" s="1" t="s">
        <v>8070</v>
      </c>
      <c r="E4044" s="1" t="s">
        <v>8071</v>
      </c>
      <c r="F4044" s="1" t="s">
        <v>8071</v>
      </c>
      <c r="G4044" s="1">
        <v>89000.0</v>
      </c>
      <c r="H4044" s="1">
        <v>89000.0</v>
      </c>
    </row>
    <row r="4045" ht="15.75" customHeight="1">
      <c r="A4045" s="1" t="s">
        <v>6644</v>
      </c>
      <c r="B4045" s="1" t="s">
        <v>6644</v>
      </c>
      <c r="C4045" s="1" t="s">
        <v>8072</v>
      </c>
      <c r="D4045" s="1" t="s">
        <v>8072</v>
      </c>
      <c r="E4045" s="1" t="s">
        <v>8073</v>
      </c>
      <c r="F4045" s="1" t="s">
        <v>8073</v>
      </c>
      <c r="G4045" s="1">
        <v>88000.0</v>
      </c>
      <c r="H4045" s="1">
        <v>88000.0</v>
      </c>
    </row>
    <row r="4046" ht="15.75" customHeight="1">
      <c r="A4046" s="1" t="s">
        <v>6644</v>
      </c>
      <c r="B4046" s="1" t="s">
        <v>6644</v>
      </c>
      <c r="C4046" s="1" t="s">
        <v>8074</v>
      </c>
      <c r="D4046" s="1" t="s">
        <v>8074</v>
      </c>
      <c r="E4046" s="1" t="s">
        <v>8075</v>
      </c>
      <c r="F4046" s="1" t="s">
        <v>8075</v>
      </c>
      <c r="G4046" s="1">
        <v>39000.0</v>
      </c>
      <c r="H4046" s="1">
        <v>39000.0</v>
      </c>
    </row>
    <row r="4047" ht="15.75" customHeight="1">
      <c r="A4047" s="1" t="s">
        <v>6644</v>
      </c>
      <c r="B4047" s="1" t="s">
        <v>6644</v>
      </c>
      <c r="C4047" s="1" t="s">
        <v>8076</v>
      </c>
      <c r="D4047" s="1" t="s">
        <v>8076</v>
      </c>
      <c r="E4047" s="1" t="s">
        <v>8077</v>
      </c>
      <c r="F4047" s="1" t="s">
        <v>8077</v>
      </c>
      <c r="G4047" s="1">
        <v>1600000.0</v>
      </c>
      <c r="H4047" s="1">
        <v>1600000.0</v>
      </c>
    </row>
    <row r="4048" ht="15.75" customHeight="1">
      <c r="A4048" s="1" t="s">
        <v>6644</v>
      </c>
      <c r="B4048" s="1" t="s">
        <v>6644</v>
      </c>
      <c r="C4048" s="1" t="s">
        <v>8078</v>
      </c>
      <c r="D4048" s="1" t="s">
        <v>8078</v>
      </c>
      <c r="E4048" s="1" t="s">
        <v>8079</v>
      </c>
      <c r="F4048" s="1" t="s">
        <v>8079</v>
      </c>
      <c r="G4048" s="1">
        <v>439000.0</v>
      </c>
      <c r="H4048" s="1">
        <v>439000.0</v>
      </c>
    </row>
    <row r="4049" ht="15.75" customHeight="1">
      <c r="A4049" s="1" t="s">
        <v>6644</v>
      </c>
      <c r="B4049" s="1" t="s">
        <v>6644</v>
      </c>
      <c r="C4049" s="1" t="s">
        <v>8080</v>
      </c>
      <c r="D4049" s="1" t="s">
        <v>8080</v>
      </c>
      <c r="E4049" s="1" t="s">
        <v>8081</v>
      </c>
      <c r="F4049" s="1" t="s">
        <v>8081</v>
      </c>
      <c r="G4049" s="1">
        <v>2500000.0</v>
      </c>
      <c r="H4049" s="1">
        <v>2500000.0</v>
      </c>
    </row>
    <row r="4050" ht="15.75" customHeight="1">
      <c r="A4050" s="1" t="s">
        <v>6644</v>
      </c>
      <c r="B4050" s="1" t="s">
        <v>6644</v>
      </c>
      <c r="C4050" s="1" t="s">
        <v>8082</v>
      </c>
      <c r="D4050" s="1" t="s">
        <v>8082</v>
      </c>
      <c r="E4050" s="1" t="s">
        <v>8083</v>
      </c>
      <c r="F4050" s="1" t="s">
        <v>8083</v>
      </c>
      <c r="G4050" s="1">
        <v>150000.0</v>
      </c>
      <c r="H4050" s="1">
        <v>150000.0</v>
      </c>
    </row>
    <row r="4051" ht="15.75" customHeight="1">
      <c r="A4051" s="1" t="s">
        <v>6644</v>
      </c>
      <c r="B4051" s="1" t="s">
        <v>6644</v>
      </c>
      <c r="C4051" s="1" t="s">
        <v>8084</v>
      </c>
      <c r="D4051" s="1" t="s">
        <v>8084</v>
      </c>
      <c r="E4051" s="1" t="s">
        <v>8085</v>
      </c>
      <c r="F4051" s="1" t="s">
        <v>8085</v>
      </c>
      <c r="G4051" s="1">
        <v>2800000.0</v>
      </c>
      <c r="H4051" s="1">
        <v>2800000.0</v>
      </c>
    </row>
    <row r="4052" ht="15.75" customHeight="1">
      <c r="A4052" s="1" t="s">
        <v>6644</v>
      </c>
      <c r="B4052" s="1" t="s">
        <v>6644</v>
      </c>
      <c r="C4052" s="1" t="s">
        <v>8086</v>
      </c>
      <c r="D4052" s="1" t="s">
        <v>8086</v>
      </c>
      <c r="E4052" s="1" t="s">
        <v>8087</v>
      </c>
      <c r="F4052" s="1" t="s">
        <v>8087</v>
      </c>
      <c r="G4052" s="1">
        <v>91000.0</v>
      </c>
      <c r="H4052" s="1">
        <v>99000.0</v>
      </c>
    </row>
    <row r="4053" ht="15.75" customHeight="1">
      <c r="A4053" s="1" t="s">
        <v>6644</v>
      </c>
      <c r="B4053" s="1" t="s">
        <v>6644</v>
      </c>
      <c r="C4053" s="1" t="s">
        <v>8088</v>
      </c>
      <c r="D4053" s="1" t="s">
        <v>8088</v>
      </c>
      <c r="E4053" s="1" t="s">
        <v>8089</v>
      </c>
      <c r="F4053" s="1" t="s">
        <v>8089</v>
      </c>
      <c r="G4053" s="1">
        <v>592200.0</v>
      </c>
      <c r="H4053" s="1">
        <v>592200.0</v>
      </c>
    </row>
    <row r="4054" ht="15.75" customHeight="1">
      <c r="A4054" s="1" t="s">
        <v>6644</v>
      </c>
      <c r="B4054" s="1" t="s">
        <v>6644</v>
      </c>
      <c r="C4054" s="1" t="s">
        <v>8090</v>
      </c>
      <c r="D4054" s="1" t="s">
        <v>8090</v>
      </c>
      <c r="E4054" s="1" t="s">
        <v>8091</v>
      </c>
      <c r="F4054" s="1" t="s">
        <v>8091</v>
      </c>
      <c r="G4054" s="1">
        <v>450000.0</v>
      </c>
      <c r="H4054" s="1">
        <v>450000.0</v>
      </c>
    </row>
    <row r="4055" ht="15.75" customHeight="1">
      <c r="A4055" s="1" t="s">
        <v>6644</v>
      </c>
      <c r="B4055" s="1" t="s">
        <v>6644</v>
      </c>
      <c r="C4055" s="1" t="s">
        <v>8092</v>
      </c>
      <c r="D4055" s="1" t="s">
        <v>8092</v>
      </c>
      <c r="E4055" s="1" t="s">
        <v>8093</v>
      </c>
      <c r="F4055" s="1" t="s">
        <v>8093</v>
      </c>
      <c r="G4055" s="1">
        <v>1850000.0</v>
      </c>
      <c r="H4055" s="1">
        <v>1850000.0</v>
      </c>
    </row>
    <row r="4056" ht="15.75" customHeight="1">
      <c r="A4056" s="1" t="s">
        <v>6644</v>
      </c>
      <c r="B4056" s="1" t="s">
        <v>6644</v>
      </c>
      <c r="C4056" s="1" t="s">
        <v>8094</v>
      </c>
      <c r="D4056" s="1" t="s">
        <v>8094</v>
      </c>
      <c r="E4056" s="1" t="s">
        <v>8095</v>
      </c>
      <c r="F4056" s="1" t="s">
        <v>8095</v>
      </c>
      <c r="G4056" s="1">
        <v>950000.0</v>
      </c>
      <c r="H4056" s="1">
        <v>950000.0</v>
      </c>
    </row>
    <row r="4057" ht="15.75" customHeight="1">
      <c r="A4057" s="1" t="s">
        <v>6644</v>
      </c>
      <c r="B4057" s="1" t="s">
        <v>6644</v>
      </c>
      <c r="C4057" s="1" t="s">
        <v>8096</v>
      </c>
      <c r="D4057" s="1" t="s">
        <v>8096</v>
      </c>
      <c r="E4057" s="1" t="s">
        <v>8097</v>
      </c>
      <c r="F4057" s="1" t="s">
        <v>8097</v>
      </c>
      <c r="G4057" s="1">
        <v>1290000.0</v>
      </c>
      <c r="H4057" s="1">
        <v>1290000.0</v>
      </c>
    </row>
    <row r="4058" ht="15.75" customHeight="1">
      <c r="A4058" s="1" t="s">
        <v>6644</v>
      </c>
      <c r="B4058" s="1" t="s">
        <v>6644</v>
      </c>
      <c r="C4058" s="1" t="s">
        <v>8098</v>
      </c>
      <c r="D4058" s="1" t="s">
        <v>8098</v>
      </c>
      <c r="E4058" s="1" t="s">
        <v>8099</v>
      </c>
      <c r="F4058" s="1" t="s">
        <v>8099</v>
      </c>
      <c r="G4058" s="1">
        <v>1100000.0</v>
      </c>
      <c r="H4058" s="1">
        <v>1100000.0</v>
      </c>
    </row>
    <row r="4059" ht="15.75" customHeight="1">
      <c r="A4059" s="1" t="s">
        <v>6644</v>
      </c>
      <c r="B4059" s="1" t="s">
        <v>6644</v>
      </c>
      <c r="C4059" s="1" t="s">
        <v>8100</v>
      </c>
      <c r="D4059" s="1" t="s">
        <v>8100</v>
      </c>
      <c r="E4059" s="1" t="s">
        <v>8101</v>
      </c>
      <c r="F4059" s="1" t="s">
        <v>8101</v>
      </c>
      <c r="G4059" s="1">
        <v>579000.0</v>
      </c>
      <c r="H4059" s="1">
        <v>579000.0</v>
      </c>
    </row>
    <row r="4060" ht="15.75" customHeight="1">
      <c r="A4060" s="1" t="s">
        <v>6644</v>
      </c>
      <c r="B4060" s="1" t="s">
        <v>6644</v>
      </c>
      <c r="C4060" s="1" t="s">
        <v>8102</v>
      </c>
      <c r="D4060" s="1" t="s">
        <v>8102</v>
      </c>
      <c r="E4060" s="1" t="s">
        <v>8103</v>
      </c>
      <c r="F4060" s="1" t="s">
        <v>8103</v>
      </c>
      <c r="G4060" s="1">
        <v>579000.0</v>
      </c>
      <c r="H4060" s="1">
        <v>579000.0</v>
      </c>
    </row>
    <row r="4061" ht="15.75" customHeight="1">
      <c r="A4061" s="1" t="s">
        <v>6644</v>
      </c>
      <c r="B4061" s="1" t="s">
        <v>6644</v>
      </c>
      <c r="C4061" s="1" t="s">
        <v>8104</v>
      </c>
      <c r="D4061" s="1" t="s">
        <v>8104</v>
      </c>
      <c r="E4061" s="1" t="s">
        <v>8105</v>
      </c>
      <c r="F4061" s="1" t="s">
        <v>8105</v>
      </c>
      <c r="G4061" s="1">
        <v>950000.0</v>
      </c>
      <c r="H4061" s="1">
        <v>950000.0</v>
      </c>
    </row>
    <row r="4062" ht="15.75" customHeight="1">
      <c r="A4062" s="1" t="s">
        <v>6644</v>
      </c>
      <c r="B4062" s="1" t="s">
        <v>6644</v>
      </c>
      <c r="C4062" s="1" t="s">
        <v>8106</v>
      </c>
      <c r="D4062" s="1" t="s">
        <v>8106</v>
      </c>
      <c r="E4062" s="1" t="s">
        <v>8107</v>
      </c>
      <c r="F4062" s="1" t="s">
        <v>8107</v>
      </c>
      <c r="G4062" s="1">
        <v>450000.0</v>
      </c>
      <c r="H4062" s="1">
        <v>450000.0</v>
      </c>
    </row>
    <row r="4063" ht="15.75" customHeight="1">
      <c r="A4063" s="1" t="s">
        <v>6644</v>
      </c>
      <c r="B4063" s="1" t="s">
        <v>6644</v>
      </c>
      <c r="C4063" s="1" t="s">
        <v>8108</v>
      </c>
      <c r="D4063" s="1" t="s">
        <v>8108</v>
      </c>
      <c r="E4063" s="1" t="s">
        <v>8109</v>
      </c>
      <c r="F4063" s="1" t="s">
        <v>8109</v>
      </c>
      <c r="G4063" s="1">
        <v>8500.0</v>
      </c>
      <c r="H4063" s="1">
        <v>8500.0</v>
      </c>
    </row>
    <row r="4064" ht="15.75" customHeight="1">
      <c r="A4064" s="1" t="s">
        <v>6644</v>
      </c>
      <c r="B4064" s="1" t="s">
        <v>6644</v>
      </c>
      <c r="C4064" s="1" t="s">
        <v>8110</v>
      </c>
      <c r="D4064" s="1" t="s">
        <v>8110</v>
      </c>
      <c r="E4064" s="1" t="s">
        <v>8111</v>
      </c>
      <c r="F4064" s="1" t="s">
        <v>8111</v>
      </c>
      <c r="G4064" s="1">
        <v>99000.0</v>
      </c>
      <c r="H4064" s="1">
        <v>55000.0</v>
      </c>
    </row>
    <row r="4065" ht="15.75" customHeight="1">
      <c r="A4065" s="1" t="s">
        <v>6644</v>
      </c>
      <c r="B4065" s="1" t="s">
        <v>6644</v>
      </c>
      <c r="C4065" s="1" t="s">
        <v>8112</v>
      </c>
      <c r="D4065" s="1" t="s">
        <v>8112</v>
      </c>
      <c r="E4065" s="1" t="s">
        <v>8113</v>
      </c>
      <c r="F4065" s="1" t="s">
        <v>8113</v>
      </c>
      <c r="G4065" s="1">
        <v>45000.0</v>
      </c>
      <c r="H4065" s="1">
        <v>45000.0</v>
      </c>
    </row>
    <row r="4066" ht="15.75" customHeight="1">
      <c r="A4066" s="1" t="s">
        <v>6644</v>
      </c>
      <c r="B4066" s="1" t="s">
        <v>6644</v>
      </c>
      <c r="C4066" s="1" t="s">
        <v>8114</v>
      </c>
      <c r="D4066" s="1" t="s">
        <v>8114</v>
      </c>
      <c r="E4066" s="1" t="s">
        <v>8115</v>
      </c>
      <c r="F4066" s="1" t="s">
        <v>8115</v>
      </c>
      <c r="G4066" s="1">
        <v>1200000.0</v>
      </c>
      <c r="H4066" s="1">
        <v>1200000.0</v>
      </c>
    </row>
    <row r="4067" ht="15.75" customHeight="1">
      <c r="A4067" s="1" t="s">
        <v>6644</v>
      </c>
      <c r="B4067" s="1" t="s">
        <v>6644</v>
      </c>
      <c r="C4067" s="1" t="s">
        <v>8116</v>
      </c>
      <c r="D4067" s="1" t="s">
        <v>8116</v>
      </c>
      <c r="E4067" s="1" t="s">
        <v>8117</v>
      </c>
      <c r="F4067" s="1" t="s">
        <v>8117</v>
      </c>
      <c r="G4067" s="1">
        <v>459000.0</v>
      </c>
      <c r="H4067" s="1">
        <v>459000.0</v>
      </c>
    </row>
    <row r="4068" ht="15.75" customHeight="1">
      <c r="A4068" s="1" t="s">
        <v>6644</v>
      </c>
      <c r="B4068" s="1" t="s">
        <v>6644</v>
      </c>
      <c r="C4068" s="1" t="s">
        <v>8118</v>
      </c>
      <c r="D4068" s="1" t="s">
        <v>8118</v>
      </c>
      <c r="E4068" s="1" t="s">
        <v>8119</v>
      </c>
      <c r="F4068" s="1" t="s">
        <v>8119</v>
      </c>
      <c r="G4068" s="1">
        <v>1779000.0</v>
      </c>
      <c r="H4068" s="1">
        <v>1779000.0</v>
      </c>
    </row>
    <row r="4069" ht="15.75" customHeight="1">
      <c r="A4069" s="1" t="s">
        <v>6644</v>
      </c>
      <c r="B4069" s="1" t="s">
        <v>6644</v>
      </c>
      <c r="C4069" s="1" t="s">
        <v>8120</v>
      </c>
      <c r="D4069" s="1" t="s">
        <v>8120</v>
      </c>
      <c r="E4069" s="1" t="s">
        <v>8121</v>
      </c>
      <c r="F4069" s="1" t="s">
        <v>8121</v>
      </c>
      <c r="G4069" s="1">
        <v>1668000.0</v>
      </c>
      <c r="H4069" s="1">
        <v>1668000.0</v>
      </c>
    </row>
    <row r="4070" ht="15.75" customHeight="1">
      <c r="A4070" s="1" t="s">
        <v>6644</v>
      </c>
      <c r="B4070" s="1" t="s">
        <v>6644</v>
      </c>
      <c r="C4070" s="1" t="s">
        <v>8122</v>
      </c>
      <c r="D4070" s="1" t="s">
        <v>8122</v>
      </c>
      <c r="E4070" s="1" t="s">
        <v>8123</v>
      </c>
      <c r="F4070" s="1" t="s">
        <v>8123</v>
      </c>
      <c r="G4070" s="1">
        <v>459000.0</v>
      </c>
      <c r="H4070" s="1">
        <v>459000.0</v>
      </c>
    </row>
    <row r="4071" ht="15.75" customHeight="1">
      <c r="A4071" s="1" t="s">
        <v>6644</v>
      </c>
      <c r="B4071" s="1" t="s">
        <v>6644</v>
      </c>
      <c r="C4071" s="1" t="s">
        <v>8124</v>
      </c>
      <c r="D4071" s="1" t="s">
        <v>8124</v>
      </c>
      <c r="E4071" s="1" t="s">
        <v>8125</v>
      </c>
      <c r="F4071" s="1" t="s">
        <v>8125</v>
      </c>
      <c r="G4071" s="1">
        <v>260000.0</v>
      </c>
      <c r="H4071" s="1">
        <v>260000.0</v>
      </c>
    </row>
    <row r="4072" ht="15.75" customHeight="1">
      <c r="A4072" s="1" t="s">
        <v>6644</v>
      </c>
      <c r="B4072" s="1" t="s">
        <v>6644</v>
      </c>
      <c r="C4072" s="1" t="s">
        <v>8126</v>
      </c>
      <c r="D4072" s="1" t="s">
        <v>8126</v>
      </c>
      <c r="E4072" s="1" t="s">
        <v>8127</v>
      </c>
      <c r="F4072" s="1" t="s">
        <v>8127</v>
      </c>
      <c r="G4072" s="1">
        <v>400000.0</v>
      </c>
      <c r="H4072" s="1">
        <v>400000.0</v>
      </c>
    </row>
    <row r="4073" ht="15.75" customHeight="1">
      <c r="A4073" s="1" t="s">
        <v>6644</v>
      </c>
      <c r="B4073" s="1" t="s">
        <v>6644</v>
      </c>
      <c r="C4073" s="1" t="s">
        <v>8128</v>
      </c>
      <c r="D4073" s="1" t="s">
        <v>8128</v>
      </c>
      <c r="E4073" s="1" t="s">
        <v>8129</v>
      </c>
      <c r="F4073" s="1" t="s">
        <v>8129</v>
      </c>
      <c r="G4073" s="1">
        <v>2.0E7</v>
      </c>
      <c r="H4073" s="1">
        <v>2.0E7</v>
      </c>
    </row>
    <row r="4074" ht="15.75" customHeight="1">
      <c r="A4074" s="1" t="s">
        <v>6644</v>
      </c>
      <c r="B4074" s="1" t="s">
        <v>6644</v>
      </c>
      <c r="C4074" s="1" t="s">
        <v>8130</v>
      </c>
      <c r="D4074" s="1" t="s">
        <v>8130</v>
      </c>
      <c r="E4074" s="1" t="s">
        <v>8131</v>
      </c>
      <c r="F4074" s="1" t="s">
        <v>8131</v>
      </c>
      <c r="G4074" s="1">
        <v>15000.0</v>
      </c>
      <c r="H4074" s="1">
        <v>15000.0</v>
      </c>
    </row>
    <row r="4075" ht="15.75" customHeight="1">
      <c r="A4075" s="1" t="s">
        <v>6644</v>
      </c>
      <c r="B4075" s="1" t="s">
        <v>6644</v>
      </c>
      <c r="C4075" s="1" t="s">
        <v>8132</v>
      </c>
      <c r="D4075" s="1" t="s">
        <v>8132</v>
      </c>
      <c r="E4075" s="1" t="s">
        <v>8133</v>
      </c>
      <c r="F4075" s="1" t="s">
        <v>8133</v>
      </c>
      <c r="G4075" s="1">
        <v>299000.0</v>
      </c>
      <c r="H4075" s="1">
        <v>299000.0</v>
      </c>
    </row>
    <row r="4076" ht="15.75" customHeight="1">
      <c r="A4076" s="1" t="s">
        <v>6644</v>
      </c>
      <c r="B4076" s="1" t="s">
        <v>6644</v>
      </c>
      <c r="C4076" s="1" t="s">
        <v>8134</v>
      </c>
      <c r="D4076" s="1" t="s">
        <v>8134</v>
      </c>
      <c r="E4076" s="1" t="s">
        <v>8135</v>
      </c>
      <c r="F4076" s="1" t="s">
        <v>8135</v>
      </c>
      <c r="G4076" s="1">
        <v>950000.0</v>
      </c>
      <c r="H4076" s="1">
        <v>950000.0</v>
      </c>
    </row>
    <row r="4077" ht="15.75" customHeight="1">
      <c r="A4077" s="1" t="s">
        <v>6644</v>
      </c>
      <c r="B4077" s="1" t="s">
        <v>6644</v>
      </c>
      <c r="C4077" s="1" t="s">
        <v>8136</v>
      </c>
      <c r="D4077" s="1" t="s">
        <v>8136</v>
      </c>
      <c r="E4077" s="1" t="s">
        <v>8137</v>
      </c>
      <c r="F4077" s="1" t="s">
        <v>8137</v>
      </c>
      <c r="G4077" s="1">
        <v>1200000.0</v>
      </c>
      <c r="H4077" s="1">
        <v>1200000.0</v>
      </c>
    </row>
    <row r="4078" ht="15.75" customHeight="1">
      <c r="A4078" s="1" t="s">
        <v>6644</v>
      </c>
      <c r="B4078" s="1" t="s">
        <v>6644</v>
      </c>
      <c r="C4078" s="1" t="s">
        <v>8138</v>
      </c>
      <c r="D4078" s="1" t="s">
        <v>8138</v>
      </c>
      <c r="E4078" s="1" t="s">
        <v>8139</v>
      </c>
      <c r="F4078" s="1" t="s">
        <v>8139</v>
      </c>
      <c r="G4078" s="1">
        <v>1400000.0</v>
      </c>
      <c r="H4078" s="1">
        <v>1400000.0</v>
      </c>
    </row>
    <row r="4079" ht="15.75" customHeight="1">
      <c r="A4079" s="1" t="s">
        <v>6644</v>
      </c>
      <c r="B4079" s="1" t="s">
        <v>6644</v>
      </c>
      <c r="C4079" s="1" t="s">
        <v>8140</v>
      </c>
      <c r="D4079" s="1" t="s">
        <v>8140</v>
      </c>
      <c r="E4079" s="1" t="s">
        <v>8141</v>
      </c>
      <c r="F4079" s="1" t="s">
        <v>8141</v>
      </c>
      <c r="G4079" s="1">
        <v>1600000.0</v>
      </c>
      <c r="H4079" s="1">
        <v>1600000.0</v>
      </c>
    </row>
    <row r="4080" ht="15.75" customHeight="1">
      <c r="A4080" s="1" t="s">
        <v>6644</v>
      </c>
      <c r="B4080" s="1" t="s">
        <v>6644</v>
      </c>
      <c r="C4080" s="1" t="s">
        <v>8142</v>
      </c>
      <c r="D4080" s="1" t="s">
        <v>8142</v>
      </c>
      <c r="E4080" s="1" t="s">
        <v>8143</v>
      </c>
      <c r="F4080" s="1" t="s">
        <v>8143</v>
      </c>
      <c r="G4080" s="1">
        <v>950000.0</v>
      </c>
      <c r="H4080" s="1">
        <v>950000.0</v>
      </c>
    </row>
    <row r="4081" ht="15.75" customHeight="1">
      <c r="A4081" s="1" t="s">
        <v>6644</v>
      </c>
      <c r="B4081" s="1" t="s">
        <v>6644</v>
      </c>
      <c r="C4081" s="1" t="s">
        <v>8144</v>
      </c>
      <c r="D4081" s="1" t="s">
        <v>8144</v>
      </c>
      <c r="E4081" s="1" t="s">
        <v>8145</v>
      </c>
      <c r="F4081" s="1" t="s">
        <v>8145</v>
      </c>
      <c r="G4081" s="1">
        <v>2800000.0</v>
      </c>
      <c r="H4081" s="1">
        <v>2800000.0</v>
      </c>
    </row>
    <row r="4082" ht="15.75" customHeight="1">
      <c r="A4082" s="1" t="s">
        <v>6644</v>
      </c>
      <c r="B4082" s="1" t="s">
        <v>6644</v>
      </c>
      <c r="C4082" s="1" t="s">
        <v>8146</v>
      </c>
      <c r="D4082" s="1" t="s">
        <v>8146</v>
      </c>
      <c r="E4082" s="1" t="s">
        <v>8147</v>
      </c>
      <c r="F4082" s="1" t="s">
        <v>8147</v>
      </c>
      <c r="G4082" s="1">
        <v>315000.0</v>
      </c>
      <c r="H4082" s="1">
        <v>315000.0</v>
      </c>
    </row>
    <row r="4083" ht="15.75" customHeight="1">
      <c r="A4083" s="1" t="s">
        <v>6644</v>
      </c>
      <c r="B4083" s="1" t="s">
        <v>6644</v>
      </c>
      <c r="C4083" s="1" t="s">
        <v>8148</v>
      </c>
      <c r="D4083" s="1" t="s">
        <v>8148</v>
      </c>
      <c r="E4083" s="1" t="s">
        <v>8149</v>
      </c>
      <c r="F4083" s="1" t="s">
        <v>8149</v>
      </c>
      <c r="G4083" s="1">
        <v>2800000.0</v>
      </c>
      <c r="H4083" s="1">
        <v>2800000.0</v>
      </c>
    </row>
    <row r="4084" ht="15.75" customHeight="1">
      <c r="A4084" s="1" t="s">
        <v>6644</v>
      </c>
      <c r="B4084" s="1" t="s">
        <v>6644</v>
      </c>
      <c r="C4084" s="1" t="s">
        <v>8150</v>
      </c>
      <c r="D4084" s="1" t="s">
        <v>8150</v>
      </c>
      <c r="E4084" s="1" t="s">
        <v>8151</v>
      </c>
      <c r="F4084" s="1" t="s">
        <v>8151</v>
      </c>
      <c r="G4084" s="1">
        <v>650000.0</v>
      </c>
      <c r="H4084" s="1">
        <v>650000.0</v>
      </c>
    </row>
    <row r="4085" ht="15.75" customHeight="1">
      <c r="A4085" s="1" t="s">
        <v>6644</v>
      </c>
      <c r="B4085" s="1" t="s">
        <v>6644</v>
      </c>
      <c r="C4085" s="1" t="s">
        <v>8152</v>
      </c>
      <c r="D4085" s="1" t="s">
        <v>8152</v>
      </c>
      <c r="E4085" s="1" t="s">
        <v>8153</v>
      </c>
      <c r="F4085" s="1" t="s">
        <v>8153</v>
      </c>
      <c r="G4085" s="1">
        <v>650000.0</v>
      </c>
      <c r="H4085" s="1">
        <v>650000.0</v>
      </c>
    </row>
    <row r="4086" ht="15.75" customHeight="1">
      <c r="A4086" s="1" t="s">
        <v>6644</v>
      </c>
      <c r="B4086" s="1" t="s">
        <v>6644</v>
      </c>
      <c r="C4086" s="1" t="s">
        <v>8154</v>
      </c>
      <c r="D4086" s="1" t="s">
        <v>8154</v>
      </c>
      <c r="E4086" s="1" t="s">
        <v>8155</v>
      </c>
      <c r="F4086" s="1" t="s">
        <v>8155</v>
      </c>
      <c r="G4086" s="1">
        <v>1050000.0</v>
      </c>
      <c r="H4086" s="1">
        <v>1050000.0</v>
      </c>
    </row>
    <row r="4087" ht="15.75" customHeight="1">
      <c r="A4087" s="1" t="s">
        <v>6644</v>
      </c>
      <c r="B4087" s="1" t="s">
        <v>6644</v>
      </c>
      <c r="C4087" s="1" t="s">
        <v>8156</v>
      </c>
      <c r="D4087" s="1" t="s">
        <v>8156</v>
      </c>
      <c r="E4087" s="1" t="s">
        <v>8157</v>
      </c>
      <c r="F4087" s="1" t="s">
        <v>8157</v>
      </c>
      <c r="G4087" s="1">
        <v>750000.0</v>
      </c>
      <c r="H4087" s="1">
        <v>750000.0</v>
      </c>
    </row>
    <row r="4088" ht="15.75" customHeight="1">
      <c r="A4088" s="1" t="s">
        <v>6644</v>
      </c>
      <c r="B4088" s="1" t="s">
        <v>6644</v>
      </c>
      <c r="C4088" s="1" t="s">
        <v>8158</v>
      </c>
      <c r="D4088" s="1" t="s">
        <v>8158</v>
      </c>
      <c r="E4088" s="1" t="s">
        <v>8159</v>
      </c>
      <c r="F4088" s="1" t="s">
        <v>8159</v>
      </c>
      <c r="G4088" s="1">
        <v>1950000.0</v>
      </c>
      <c r="H4088" s="1">
        <v>1950000.0</v>
      </c>
    </row>
    <row r="4089" ht="15.75" customHeight="1">
      <c r="A4089" s="1" t="s">
        <v>6644</v>
      </c>
      <c r="B4089" s="1" t="s">
        <v>6644</v>
      </c>
      <c r="C4089" s="1" t="s">
        <v>8160</v>
      </c>
      <c r="D4089" s="1" t="s">
        <v>8160</v>
      </c>
      <c r="E4089" s="1" t="s">
        <v>8161</v>
      </c>
      <c r="F4089" s="1" t="s">
        <v>8161</v>
      </c>
      <c r="G4089" s="1">
        <v>2650000.0</v>
      </c>
      <c r="H4089" s="1">
        <v>2650000.0</v>
      </c>
    </row>
    <row r="4090" ht="15.75" customHeight="1">
      <c r="A4090" s="1" t="s">
        <v>6644</v>
      </c>
      <c r="B4090" s="1" t="s">
        <v>6644</v>
      </c>
      <c r="C4090" s="1" t="s">
        <v>8162</v>
      </c>
      <c r="D4090" s="1" t="s">
        <v>8162</v>
      </c>
      <c r="E4090" s="1" t="s">
        <v>8163</v>
      </c>
      <c r="F4090" s="1" t="s">
        <v>8163</v>
      </c>
      <c r="G4090" s="1">
        <v>1400000.0</v>
      </c>
      <c r="H4090" s="1">
        <v>1400000.0</v>
      </c>
    </row>
    <row r="4091" ht="15.75" customHeight="1">
      <c r="A4091" s="1" t="s">
        <v>6644</v>
      </c>
      <c r="B4091" s="1" t="s">
        <v>6644</v>
      </c>
      <c r="C4091" s="1" t="s">
        <v>8164</v>
      </c>
      <c r="D4091" s="1" t="s">
        <v>8164</v>
      </c>
      <c r="E4091" s="1" t="s">
        <v>8165</v>
      </c>
      <c r="F4091" s="1" t="s">
        <v>8165</v>
      </c>
      <c r="G4091" s="1">
        <v>1400000.0</v>
      </c>
      <c r="H4091" s="1">
        <v>1400000.0</v>
      </c>
    </row>
    <row r="4092" ht="15.75" customHeight="1">
      <c r="A4092" s="1" t="s">
        <v>6644</v>
      </c>
      <c r="B4092" s="1" t="s">
        <v>6644</v>
      </c>
      <c r="C4092" s="1" t="s">
        <v>8166</v>
      </c>
      <c r="D4092" s="1" t="s">
        <v>8166</v>
      </c>
      <c r="E4092" s="1" t="s">
        <v>8167</v>
      </c>
      <c r="F4092" s="1" t="s">
        <v>8167</v>
      </c>
      <c r="G4092" s="1">
        <v>200000.0</v>
      </c>
      <c r="H4092" s="1">
        <v>200000.0</v>
      </c>
    </row>
    <row r="4093" ht="15.75" customHeight="1">
      <c r="A4093" s="1" t="s">
        <v>6644</v>
      </c>
      <c r="B4093" s="1" t="s">
        <v>6644</v>
      </c>
      <c r="C4093" s="1" t="s">
        <v>8168</v>
      </c>
      <c r="D4093" s="1" t="s">
        <v>8168</v>
      </c>
      <c r="E4093" s="1" t="s">
        <v>8169</v>
      </c>
      <c r="F4093" s="1" t="s">
        <v>8169</v>
      </c>
      <c r="G4093" s="1">
        <v>1400000.0</v>
      </c>
      <c r="H4093" s="1">
        <v>1400000.0</v>
      </c>
    </row>
    <row r="4094" ht="15.75" customHeight="1">
      <c r="A4094" s="1" t="s">
        <v>6644</v>
      </c>
      <c r="B4094" s="1" t="s">
        <v>6644</v>
      </c>
      <c r="C4094" s="1" t="s">
        <v>8170</v>
      </c>
      <c r="D4094" s="1" t="s">
        <v>8170</v>
      </c>
      <c r="E4094" s="1" t="s">
        <v>8171</v>
      </c>
      <c r="F4094" s="1" t="s">
        <v>8171</v>
      </c>
      <c r="G4094" s="1">
        <v>1400000.0</v>
      </c>
      <c r="H4094" s="1">
        <v>1400000.0</v>
      </c>
    </row>
    <row r="4095" ht="15.75" customHeight="1">
      <c r="A4095" s="1" t="s">
        <v>6644</v>
      </c>
      <c r="B4095" s="1" t="s">
        <v>6644</v>
      </c>
      <c r="C4095" s="1" t="s">
        <v>8172</v>
      </c>
      <c r="D4095" s="1" t="s">
        <v>8172</v>
      </c>
      <c r="E4095" s="1" t="s">
        <v>8173</v>
      </c>
      <c r="F4095" s="1" t="s">
        <v>8173</v>
      </c>
      <c r="G4095" s="1">
        <v>1457000.0</v>
      </c>
      <c r="H4095" s="1">
        <v>1457000.0</v>
      </c>
    </row>
    <row r="4096" ht="15.75" customHeight="1">
      <c r="A4096" s="1" t="s">
        <v>6644</v>
      </c>
      <c r="B4096" s="1" t="s">
        <v>6644</v>
      </c>
      <c r="C4096" s="1" t="s">
        <v>8174</v>
      </c>
      <c r="D4096" s="1" t="s">
        <v>8174</v>
      </c>
      <c r="E4096" s="1" t="s">
        <v>8175</v>
      </c>
      <c r="F4096" s="1" t="s">
        <v>8175</v>
      </c>
      <c r="G4096" s="1">
        <v>245000.0</v>
      </c>
      <c r="H4096" s="1">
        <v>245000.0</v>
      </c>
    </row>
    <row r="4097" ht="15.75" customHeight="1">
      <c r="A4097" s="1" t="s">
        <v>6644</v>
      </c>
      <c r="B4097" s="1" t="s">
        <v>6644</v>
      </c>
      <c r="C4097" s="1" t="s">
        <v>8176</v>
      </c>
      <c r="D4097" s="1" t="s">
        <v>8176</v>
      </c>
      <c r="E4097" s="1" t="s">
        <v>8177</v>
      </c>
      <c r="F4097" s="1" t="s">
        <v>8177</v>
      </c>
      <c r="G4097" s="1">
        <v>620100.0</v>
      </c>
      <c r="H4097" s="1">
        <v>620100.0</v>
      </c>
    </row>
    <row r="4098" ht="15.75" customHeight="1">
      <c r="A4098" s="1" t="s">
        <v>6644</v>
      </c>
      <c r="B4098" s="1" t="s">
        <v>6644</v>
      </c>
      <c r="C4098" s="1" t="s">
        <v>8178</v>
      </c>
      <c r="D4098" s="1" t="s">
        <v>8178</v>
      </c>
      <c r="E4098" s="1" t="s">
        <v>8179</v>
      </c>
      <c r="F4098" s="1" t="s">
        <v>8179</v>
      </c>
      <c r="G4098" s="1">
        <v>576000.0</v>
      </c>
      <c r="H4098" s="1">
        <v>576000.0</v>
      </c>
    </row>
    <row r="4099" ht="15.75" customHeight="1">
      <c r="A4099" s="1" t="s">
        <v>6644</v>
      </c>
      <c r="B4099" s="1" t="s">
        <v>6644</v>
      </c>
      <c r="C4099" s="1" t="s">
        <v>8180</v>
      </c>
      <c r="D4099" s="1" t="s">
        <v>8180</v>
      </c>
      <c r="E4099" s="1" t="s">
        <v>8181</v>
      </c>
      <c r="F4099" s="1" t="s">
        <v>8181</v>
      </c>
      <c r="G4099" s="1">
        <v>689000.0</v>
      </c>
      <c r="H4099" s="1">
        <v>689000.0</v>
      </c>
    </row>
    <row r="4100" ht="15.75" customHeight="1">
      <c r="A4100" s="1" t="s">
        <v>6644</v>
      </c>
      <c r="B4100" s="1" t="s">
        <v>6644</v>
      </c>
      <c r="C4100" s="1" t="s">
        <v>8182</v>
      </c>
      <c r="D4100" s="1" t="s">
        <v>8182</v>
      </c>
      <c r="E4100" s="1" t="s">
        <v>8183</v>
      </c>
      <c r="F4100" s="1" t="s">
        <v>8183</v>
      </c>
      <c r="G4100" s="1">
        <v>516000.0</v>
      </c>
      <c r="H4100" s="1">
        <v>516000.0</v>
      </c>
    </row>
    <row r="4101" ht="15.75" customHeight="1">
      <c r="A4101" s="1" t="s">
        <v>6644</v>
      </c>
      <c r="B4101" s="1" t="s">
        <v>6644</v>
      </c>
      <c r="C4101" s="1" t="s">
        <v>8184</v>
      </c>
      <c r="D4101" s="1" t="s">
        <v>8184</v>
      </c>
      <c r="E4101" s="1" t="s">
        <v>8185</v>
      </c>
      <c r="F4101" s="1" t="s">
        <v>8185</v>
      </c>
      <c r="G4101" s="1">
        <v>569000.0</v>
      </c>
      <c r="H4101" s="1">
        <v>569000.0</v>
      </c>
    </row>
    <row r="4102" ht="15.75" customHeight="1">
      <c r="A4102" s="1" t="s">
        <v>6644</v>
      </c>
      <c r="B4102" s="1" t="s">
        <v>6644</v>
      </c>
      <c r="C4102" s="1" t="s">
        <v>8186</v>
      </c>
      <c r="D4102" s="1" t="s">
        <v>8186</v>
      </c>
      <c r="E4102" s="1" t="s">
        <v>8187</v>
      </c>
      <c r="F4102" s="1" t="s">
        <v>8187</v>
      </c>
      <c r="G4102" s="1">
        <v>580000.0</v>
      </c>
      <c r="H4102" s="1">
        <v>580000.0</v>
      </c>
    </row>
    <row r="4103" ht="15.75" customHeight="1">
      <c r="A4103" s="1" t="s">
        <v>6644</v>
      </c>
      <c r="B4103" s="1" t="s">
        <v>6644</v>
      </c>
      <c r="C4103" s="1" t="s">
        <v>8188</v>
      </c>
      <c r="D4103" s="1" t="s">
        <v>8188</v>
      </c>
      <c r="E4103" s="1" t="s">
        <v>8189</v>
      </c>
      <c r="F4103" s="1" t="s">
        <v>8189</v>
      </c>
      <c r="G4103" s="1">
        <v>150000.0</v>
      </c>
      <c r="H4103" s="1">
        <v>150000.0</v>
      </c>
    </row>
    <row r="4104" ht="15.75" customHeight="1">
      <c r="A4104" s="1" t="s">
        <v>6644</v>
      </c>
      <c r="B4104" s="1" t="s">
        <v>6644</v>
      </c>
      <c r="C4104" s="1" t="s">
        <v>8190</v>
      </c>
      <c r="D4104" s="1" t="s">
        <v>8190</v>
      </c>
      <c r="E4104" s="1" t="s">
        <v>8191</v>
      </c>
      <c r="F4104" s="1" t="s">
        <v>8191</v>
      </c>
      <c r="G4104" s="1">
        <v>89000.0</v>
      </c>
      <c r="H4104" s="1">
        <v>89000.0</v>
      </c>
    </row>
    <row r="4105" ht="15.75" customHeight="1">
      <c r="A4105" s="1" t="s">
        <v>6644</v>
      </c>
      <c r="B4105" s="1" t="s">
        <v>6644</v>
      </c>
      <c r="C4105" s="1" t="s">
        <v>8192</v>
      </c>
      <c r="D4105" s="1" t="s">
        <v>8192</v>
      </c>
      <c r="E4105" s="1" t="s">
        <v>8193</v>
      </c>
      <c r="F4105" s="1" t="s">
        <v>8193</v>
      </c>
      <c r="G4105" s="1">
        <v>299000.0</v>
      </c>
      <c r="H4105" s="1">
        <v>299000.0</v>
      </c>
    </row>
    <row r="4106" ht="15.75" customHeight="1">
      <c r="A4106" s="1" t="s">
        <v>6644</v>
      </c>
      <c r="B4106" s="1" t="s">
        <v>6644</v>
      </c>
      <c r="C4106" s="1" t="s">
        <v>8194</v>
      </c>
      <c r="D4106" s="1" t="s">
        <v>8194</v>
      </c>
      <c r="E4106" s="1" t="s">
        <v>8195</v>
      </c>
      <c r="F4106" s="1" t="s">
        <v>8195</v>
      </c>
      <c r="G4106" s="1">
        <v>45000.0</v>
      </c>
      <c r="H4106" s="1">
        <v>45000.0</v>
      </c>
    </row>
    <row r="4107" ht="15.75" customHeight="1">
      <c r="A4107" s="1" t="s">
        <v>6644</v>
      </c>
      <c r="B4107" s="1" t="s">
        <v>6644</v>
      </c>
      <c r="C4107" s="1" t="s">
        <v>8196</v>
      </c>
      <c r="D4107" s="1" t="s">
        <v>8196</v>
      </c>
      <c r="E4107" s="1" t="s">
        <v>8197</v>
      </c>
      <c r="F4107" s="1" t="s">
        <v>8197</v>
      </c>
      <c r="G4107" s="1">
        <v>90000.0</v>
      </c>
      <c r="H4107" s="1">
        <v>90000.0</v>
      </c>
    </row>
    <row r="4108" ht="15.75" customHeight="1">
      <c r="A4108" s="1" t="s">
        <v>6644</v>
      </c>
      <c r="B4108" s="1" t="s">
        <v>6644</v>
      </c>
      <c r="C4108" s="1" t="s">
        <v>8198</v>
      </c>
      <c r="D4108" s="1" t="s">
        <v>8198</v>
      </c>
      <c r="E4108" s="1" t="s">
        <v>8199</v>
      </c>
      <c r="F4108" s="1" t="s">
        <v>8199</v>
      </c>
      <c r="G4108" s="1">
        <v>285000.0</v>
      </c>
      <c r="H4108" s="1">
        <v>285000.0</v>
      </c>
    </row>
    <row r="4109" ht="15.75" customHeight="1">
      <c r="A4109" s="1" t="s">
        <v>6644</v>
      </c>
      <c r="B4109" s="1" t="s">
        <v>6644</v>
      </c>
      <c r="C4109" s="1" t="s">
        <v>8200</v>
      </c>
      <c r="D4109" s="1" t="s">
        <v>8200</v>
      </c>
      <c r="E4109" s="1" t="s">
        <v>7427</v>
      </c>
      <c r="F4109" s="1" t="s">
        <v>7427</v>
      </c>
      <c r="G4109" s="1">
        <v>99000.0</v>
      </c>
      <c r="H4109" s="1">
        <v>99000.0</v>
      </c>
    </row>
    <row r="4110" ht="15.75" customHeight="1">
      <c r="A4110" s="1" t="s">
        <v>6644</v>
      </c>
      <c r="B4110" s="1" t="s">
        <v>6644</v>
      </c>
      <c r="C4110" s="1" t="s">
        <v>8201</v>
      </c>
      <c r="D4110" s="1" t="s">
        <v>8201</v>
      </c>
      <c r="E4110" s="1" t="s">
        <v>7427</v>
      </c>
      <c r="F4110" s="1" t="s">
        <v>7427</v>
      </c>
      <c r="G4110" s="1">
        <v>99000.0</v>
      </c>
      <c r="H4110" s="1">
        <v>99000.0</v>
      </c>
    </row>
    <row r="4111" ht="15.75" customHeight="1">
      <c r="A4111" s="1" t="s">
        <v>6644</v>
      </c>
      <c r="B4111" s="1" t="s">
        <v>6644</v>
      </c>
      <c r="C4111" s="1" t="s">
        <v>8202</v>
      </c>
      <c r="D4111" s="1" t="s">
        <v>8202</v>
      </c>
      <c r="E4111" s="1" t="s">
        <v>8203</v>
      </c>
      <c r="F4111" s="1" t="s">
        <v>8203</v>
      </c>
      <c r="G4111" s="1">
        <v>45080.0</v>
      </c>
      <c r="H4111" s="1">
        <v>49000.0</v>
      </c>
    </row>
    <row r="4112" ht="15.75" customHeight="1">
      <c r="A4112" s="1" t="s">
        <v>6644</v>
      </c>
      <c r="B4112" s="1" t="s">
        <v>6644</v>
      </c>
      <c r="C4112" s="1" t="s">
        <v>8204</v>
      </c>
      <c r="D4112" s="1" t="s">
        <v>8204</v>
      </c>
      <c r="E4112" s="1" t="s">
        <v>8205</v>
      </c>
      <c r="F4112" s="1" t="s">
        <v>8205</v>
      </c>
      <c r="G4112" s="1">
        <v>159000.0</v>
      </c>
      <c r="H4112" s="1">
        <v>159000.0</v>
      </c>
    </row>
    <row r="4113" ht="15.75" customHeight="1">
      <c r="A4113" s="1" t="s">
        <v>6644</v>
      </c>
      <c r="B4113" s="1" t="s">
        <v>6644</v>
      </c>
      <c r="C4113" s="1" t="s">
        <v>8206</v>
      </c>
      <c r="D4113" s="1" t="s">
        <v>8206</v>
      </c>
      <c r="E4113" s="1" t="s">
        <v>8207</v>
      </c>
      <c r="F4113" s="1" t="s">
        <v>8207</v>
      </c>
      <c r="G4113" s="1">
        <v>3050000.0</v>
      </c>
      <c r="H4113" s="1">
        <v>3050000.0</v>
      </c>
    </row>
    <row r="4114" ht="15.75" customHeight="1">
      <c r="A4114" s="1" t="s">
        <v>6644</v>
      </c>
      <c r="B4114" s="1" t="s">
        <v>6644</v>
      </c>
      <c r="C4114" s="1" t="s">
        <v>8208</v>
      </c>
      <c r="D4114" s="1" t="s">
        <v>8208</v>
      </c>
      <c r="E4114" s="1" t="s">
        <v>8209</v>
      </c>
      <c r="F4114" s="1" t="s">
        <v>8209</v>
      </c>
      <c r="G4114" s="1">
        <v>3200000.0</v>
      </c>
      <c r="H4114" s="1">
        <v>3200000.0</v>
      </c>
    </row>
    <row r="4115" ht="15.75" customHeight="1">
      <c r="A4115" s="1" t="s">
        <v>6644</v>
      </c>
      <c r="B4115" s="1" t="s">
        <v>6644</v>
      </c>
      <c r="C4115" s="1" t="s">
        <v>8210</v>
      </c>
      <c r="D4115" s="1" t="s">
        <v>8210</v>
      </c>
      <c r="E4115" s="1" t="s">
        <v>8211</v>
      </c>
      <c r="F4115" s="1" t="s">
        <v>8211</v>
      </c>
      <c r="G4115" s="1">
        <v>459000.0</v>
      </c>
      <c r="H4115" s="1">
        <v>459000.0</v>
      </c>
    </row>
    <row r="4116" ht="15.75" customHeight="1">
      <c r="A4116" s="1" t="s">
        <v>6644</v>
      </c>
      <c r="B4116" s="1" t="s">
        <v>6644</v>
      </c>
      <c r="C4116" s="1" t="s">
        <v>8212</v>
      </c>
      <c r="D4116" s="1" t="s">
        <v>8212</v>
      </c>
      <c r="E4116" s="1" t="s">
        <v>8213</v>
      </c>
      <c r="F4116" s="1" t="s">
        <v>8213</v>
      </c>
      <c r="G4116" s="1">
        <v>199000.0</v>
      </c>
      <c r="H4116" s="1">
        <v>199000.0</v>
      </c>
    </row>
    <row r="4117" ht="15.75" customHeight="1">
      <c r="A4117" s="1" t="s">
        <v>6644</v>
      </c>
      <c r="B4117" s="1" t="s">
        <v>6644</v>
      </c>
      <c r="C4117" s="1" t="s">
        <v>8214</v>
      </c>
      <c r="D4117" s="1" t="s">
        <v>8214</v>
      </c>
      <c r="E4117" s="1" t="s">
        <v>8215</v>
      </c>
      <c r="F4117" s="1" t="s">
        <v>8215</v>
      </c>
      <c r="G4117" s="1">
        <v>99000.0</v>
      </c>
      <c r="H4117" s="1">
        <v>99000.0</v>
      </c>
    </row>
    <row r="4118" ht="15.75" customHeight="1">
      <c r="A4118" s="1" t="s">
        <v>6644</v>
      </c>
      <c r="B4118" s="1" t="s">
        <v>6644</v>
      </c>
      <c r="C4118" s="1" t="s">
        <v>8216</v>
      </c>
      <c r="D4118" s="1" t="s">
        <v>8216</v>
      </c>
      <c r="E4118" s="1" t="s">
        <v>8217</v>
      </c>
      <c r="F4118" s="1" t="s">
        <v>8217</v>
      </c>
      <c r="G4118" s="1">
        <v>99000.0</v>
      </c>
      <c r="H4118" s="1">
        <v>99000.0</v>
      </c>
    </row>
    <row r="4119" ht="15.75" customHeight="1">
      <c r="A4119" s="1" t="s">
        <v>6644</v>
      </c>
      <c r="B4119" s="1" t="s">
        <v>6644</v>
      </c>
      <c r="C4119" s="1" t="s">
        <v>8218</v>
      </c>
      <c r="D4119" s="1" t="s">
        <v>8218</v>
      </c>
      <c r="E4119" s="1" t="s">
        <v>8219</v>
      </c>
      <c r="F4119" s="1" t="s">
        <v>8219</v>
      </c>
      <c r="G4119" s="1">
        <v>120000.0</v>
      </c>
      <c r="H4119" s="1">
        <v>120000.0</v>
      </c>
    </row>
    <row r="4120" ht="15.75" customHeight="1">
      <c r="A4120" s="1" t="s">
        <v>6644</v>
      </c>
      <c r="B4120" s="1" t="s">
        <v>6644</v>
      </c>
      <c r="C4120" s="1" t="s">
        <v>8220</v>
      </c>
      <c r="D4120" s="1" t="s">
        <v>8220</v>
      </c>
      <c r="E4120" s="1" t="s">
        <v>8221</v>
      </c>
      <c r="F4120" s="1" t="s">
        <v>8221</v>
      </c>
      <c r="G4120" s="1">
        <v>100000.0</v>
      </c>
      <c r="H4120" s="1">
        <v>100000.0</v>
      </c>
    </row>
    <row r="4121" ht="15.75" customHeight="1">
      <c r="A4121" s="1" t="s">
        <v>6644</v>
      </c>
      <c r="B4121" s="1" t="s">
        <v>6644</v>
      </c>
      <c r="C4121" s="1" t="s">
        <v>8222</v>
      </c>
      <c r="D4121" s="1" t="s">
        <v>8222</v>
      </c>
      <c r="E4121" s="1" t="s">
        <v>8223</v>
      </c>
      <c r="F4121" s="1" t="s">
        <v>8223</v>
      </c>
      <c r="G4121" s="1">
        <v>2350000.0</v>
      </c>
      <c r="H4121" s="1">
        <v>2350000.0</v>
      </c>
    </row>
    <row r="4122" ht="15.75" customHeight="1">
      <c r="A4122" s="1" t="s">
        <v>6644</v>
      </c>
      <c r="B4122" s="1" t="s">
        <v>6644</v>
      </c>
      <c r="C4122" s="1" t="s">
        <v>8224</v>
      </c>
      <c r="D4122" s="1" t="s">
        <v>8224</v>
      </c>
      <c r="E4122" s="1" t="s">
        <v>8225</v>
      </c>
      <c r="F4122" s="1" t="s">
        <v>8225</v>
      </c>
      <c r="G4122" s="1">
        <v>220000.0</v>
      </c>
      <c r="H4122" s="1">
        <v>220000.0</v>
      </c>
    </row>
    <row r="4123" ht="15.75" customHeight="1">
      <c r="A4123" s="1" t="s">
        <v>6644</v>
      </c>
      <c r="B4123" s="1" t="s">
        <v>6644</v>
      </c>
      <c r="C4123" s="1" t="s">
        <v>8226</v>
      </c>
      <c r="D4123" s="1" t="s">
        <v>8226</v>
      </c>
      <c r="E4123" s="1" t="s">
        <v>8227</v>
      </c>
      <c r="F4123" s="1" t="s">
        <v>8227</v>
      </c>
      <c r="G4123" s="1">
        <v>45000.0</v>
      </c>
      <c r="H4123" s="1">
        <v>45000.0</v>
      </c>
    </row>
    <row r="4124" ht="15.75" customHeight="1">
      <c r="A4124" s="1" t="s">
        <v>6644</v>
      </c>
      <c r="B4124" s="1" t="s">
        <v>6644</v>
      </c>
      <c r="C4124" s="1" t="s">
        <v>8228</v>
      </c>
      <c r="D4124" s="1" t="s">
        <v>8228</v>
      </c>
      <c r="E4124" s="1" t="s">
        <v>8229</v>
      </c>
      <c r="F4124" s="1" t="s">
        <v>8229</v>
      </c>
      <c r="G4124" s="1">
        <v>299000.0</v>
      </c>
      <c r="H4124" s="1">
        <v>299000.0</v>
      </c>
    </row>
    <row r="4125" ht="15.75" customHeight="1">
      <c r="A4125" s="1" t="s">
        <v>6644</v>
      </c>
      <c r="B4125" s="1" t="s">
        <v>6644</v>
      </c>
      <c r="C4125" s="1" t="s">
        <v>8230</v>
      </c>
      <c r="D4125" s="1" t="s">
        <v>8230</v>
      </c>
      <c r="E4125" s="1" t="s">
        <v>8231</v>
      </c>
      <c r="F4125" s="1" t="s">
        <v>8231</v>
      </c>
      <c r="G4125" s="1">
        <v>110000.0</v>
      </c>
      <c r="H4125" s="1">
        <v>110000.0</v>
      </c>
    </row>
    <row r="4126" ht="15.75" customHeight="1">
      <c r="A4126" s="1" t="s">
        <v>6644</v>
      </c>
      <c r="B4126" s="1" t="s">
        <v>6644</v>
      </c>
      <c r="C4126" s="1" t="s">
        <v>8232</v>
      </c>
      <c r="D4126" s="1" t="s">
        <v>8232</v>
      </c>
      <c r="E4126" s="1" t="s">
        <v>8233</v>
      </c>
      <c r="F4126" s="1" t="s">
        <v>8233</v>
      </c>
      <c r="G4126" s="1">
        <v>149000.0</v>
      </c>
      <c r="H4126" s="1">
        <v>8000.0</v>
      </c>
    </row>
    <row r="4127" ht="15.75" customHeight="1">
      <c r="A4127" s="1" t="s">
        <v>6644</v>
      </c>
      <c r="B4127" s="1" t="s">
        <v>6644</v>
      </c>
      <c r="C4127" s="1" t="s">
        <v>8234</v>
      </c>
      <c r="D4127" s="1" t="s">
        <v>8234</v>
      </c>
      <c r="E4127" s="1" t="s">
        <v>8235</v>
      </c>
      <c r="F4127" s="1" t="s">
        <v>8235</v>
      </c>
      <c r="G4127" s="1">
        <v>149000.0</v>
      </c>
      <c r="H4127" s="1">
        <v>149000.0</v>
      </c>
    </row>
    <row r="4128" ht="15.75" customHeight="1">
      <c r="A4128" s="1" t="s">
        <v>6644</v>
      </c>
      <c r="B4128" s="1" t="s">
        <v>6644</v>
      </c>
      <c r="C4128" s="1" t="s">
        <v>8236</v>
      </c>
      <c r="D4128" s="1" t="s">
        <v>8236</v>
      </c>
      <c r="E4128" s="1" t="s">
        <v>8237</v>
      </c>
      <c r="F4128" s="1" t="s">
        <v>8237</v>
      </c>
      <c r="G4128" s="1">
        <v>149000.0</v>
      </c>
      <c r="H4128" s="1">
        <v>149000.0</v>
      </c>
    </row>
    <row r="4129" ht="15.75" customHeight="1">
      <c r="A4129" s="1" t="s">
        <v>6644</v>
      </c>
      <c r="B4129" s="1" t="s">
        <v>6644</v>
      </c>
      <c r="C4129" s="1" t="s">
        <v>8238</v>
      </c>
      <c r="D4129" s="1" t="s">
        <v>8238</v>
      </c>
      <c r="E4129" s="1" t="s">
        <v>8239</v>
      </c>
      <c r="F4129" s="1" t="s">
        <v>8239</v>
      </c>
      <c r="G4129" s="1">
        <v>139000.0</v>
      </c>
      <c r="H4129" s="1">
        <v>139000.0</v>
      </c>
    </row>
    <row r="4130" ht="15.75" customHeight="1">
      <c r="A4130" s="1" t="s">
        <v>6644</v>
      </c>
      <c r="B4130" s="1" t="s">
        <v>6644</v>
      </c>
      <c r="C4130" s="1" t="s">
        <v>8240</v>
      </c>
      <c r="D4130" s="1" t="s">
        <v>8240</v>
      </c>
      <c r="E4130" s="1" t="s">
        <v>8241</v>
      </c>
      <c r="F4130" s="1" t="s">
        <v>8241</v>
      </c>
      <c r="G4130" s="1">
        <v>139000.0</v>
      </c>
      <c r="H4130" s="1">
        <v>139000.0</v>
      </c>
    </row>
    <row r="4131" ht="15.75" customHeight="1">
      <c r="A4131" s="1" t="s">
        <v>6644</v>
      </c>
      <c r="B4131" s="1" t="s">
        <v>6644</v>
      </c>
      <c r="C4131" s="1" t="s">
        <v>8242</v>
      </c>
      <c r="D4131" s="1" t="s">
        <v>8242</v>
      </c>
      <c r="E4131" s="1" t="s">
        <v>8243</v>
      </c>
      <c r="F4131" s="1" t="s">
        <v>8243</v>
      </c>
      <c r="G4131" s="1">
        <v>62000.0</v>
      </c>
      <c r="H4131" s="1">
        <v>62000.0</v>
      </c>
    </row>
    <row r="4132" ht="15.75" customHeight="1">
      <c r="A4132" s="1" t="s">
        <v>6644</v>
      </c>
      <c r="B4132" s="1" t="s">
        <v>6644</v>
      </c>
      <c r="C4132" s="1" t="s">
        <v>8244</v>
      </c>
      <c r="D4132" s="1" t="s">
        <v>8244</v>
      </c>
      <c r="E4132" s="1" t="s">
        <v>8245</v>
      </c>
      <c r="F4132" s="1" t="s">
        <v>8245</v>
      </c>
      <c r="G4132" s="1">
        <v>62000.0</v>
      </c>
      <c r="H4132" s="1">
        <v>62000.0</v>
      </c>
    </row>
    <row r="4133" ht="15.75" customHeight="1">
      <c r="A4133" s="1" t="s">
        <v>6644</v>
      </c>
      <c r="B4133" s="1" t="s">
        <v>6644</v>
      </c>
      <c r="C4133" s="1" t="s">
        <v>8246</v>
      </c>
      <c r="D4133" s="1" t="s">
        <v>8246</v>
      </c>
      <c r="E4133" s="1" t="s">
        <v>8247</v>
      </c>
      <c r="F4133" s="1" t="s">
        <v>8247</v>
      </c>
      <c r="G4133" s="1">
        <v>69000.0</v>
      </c>
      <c r="H4133" s="1">
        <v>69000.0</v>
      </c>
    </row>
    <row r="4134" ht="15.75" customHeight="1">
      <c r="A4134" s="1" t="s">
        <v>6644</v>
      </c>
      <c r="B4134" s="1" t="s">
        <v>6644</v>
      </c>
      <c r="C4134" s="1" t="s">
        <v>8248</v>
      </c>
      <c r="D4134" s="1" t="s">
        <v>8248</v>
      </c>
      <c r="E4134" s="1" t="s">
        <v>8249</v>
      </c>
      <c r="F4134" s="1" t="s">
        <v>8249</v>
      </c>
      <c r="G4134" s="1">
        <v>139000.0</v>
      </c>
      <c r="H4134" s="1">
        <v>139000.0</v>
      </c>
    </row>
    <row r="4135" ht="15.75" customHeight="1">
      <c r="A4135" s="1" t="s">
        <v>6644</v>
      </c>
      <c r="B4135" s="1" t="s">
        <v>6644</v>
      </c>
      <c r="C4135" s="1" t="s">
        <v>8250</v>
      </c>
      <c r="D4135" s="1" t="s">
        <v>8250</v>
      </c>
      <c r="E4135" s="1" t="s">
        <v>8251</v>
      </c>
      <c r="F4135" s="1" t="s">
        <v>8251</v>
      </c>
      <c r="G4135" s="1">
        <v>459000.0</v>
      </c>
      <c r="H4135" s="1">
        <v>459000.0</v>
      </c>
    </row>
    <row r="4136" ht="15.75" customHeight="1">
      <c r="A4136" s="1" t="s">
        <v>6644</v>
      </c>
      <c r="B4136" s="1" t="s">
        <v>6644</v>
      </c>
      <c r="C4136" s="1" t="s">
        <v>8252</v>
      </c>
      <c r="D4136" s="1" t="s">
        <v>8252</v>
      </c>
      <c r="E4136" s="1" t="s">
        <v>8253</v>
      </c>
      <c r="F4136" s="1" t="s">
        <v>8253</v>
      </c>
      <c r="G4136" s="1">
        <v>1500000.0</v>
      </c>
      <c r="H4136" s="1">
        <v>1500000.0</v>
      </c>
    </row>
    <row r="4137" ht="15.75" customHeight="1">
      <c r="A4137" s="1" t="s">
        <v>6644</v>
      </c>
      <c r="B4137" s="1" t="s">
        <v>6644</v>
      </c>
      <c r="C4137" s="1" t="s">
        <v>8254</v>
      </c>
      <c r="D4137" s="1" t="s">
        <v>8254</v>
      </c>
      <c r="E4137" s="1" t="s">
        <v>8255</v>
      </c>
      <c r="F4137" s="1" t="s">
        <v>8255</v>
      </c>
      <c r="G4137" s="1">
        <v>250000.0</v>
      </c>
      <c r="H4137" s="1">
        <v>250000.0</v>
      </c>
    </row>
    <row r="4138" ht="15.75" customHeight="1">
      <c r="A4138" s="1" t="s">
        <v>6644</v>
      </c>
      <c r="B4138" s="1" t="s">
        <v>6644</v>
      </c>
      <c r="C4138" s="1" t="s">
        <v>8256</v>
      </c>
      <c r="D4138" s="1" t="s">
        <v>8256</v>
      </c>
      <c r="E4138" s="1" t="s">
        <v>8257</v>
      </c>
      <c r="F4138" s="1" t="s">
        <v>8257</v>
      </c>
      <c r="G4138" s="1">
        <v>79000.0</v>
      </c>
      <c r="H4138" s="1">
        <v>110000.0</v>
      </c>
    </row>
    <row r="4139" ht="15.75" customHeight="1">
      <c r="A4139" s="1" t="s">
        <v>6644</v>
      </c>
      <c r="B4139" s="1" t="s">
        <v>6644</v>
      </c>
      <c r="C4139" s="1" t="s">
        <v>8258</v>
      </c>
      <c r="D4139" s="1" t="s">
        <v>8258</v>
      </c>
      <c r="E4139" s="1" t="s">
        <v>8259</v>
      </c>
      <c r="F4139" s="1" t="s">
        <v>8259</v>
      </c>
      <c r="G4139" s="1">
        <v>1600000.0</v>
      </c>
      <c r="H4139" s="1">
        <v>1600000.0</v>
      </c>
    </row>
    <row r="4140" ht="15.75" customHeight="1">
      <c r="A4140" s="1" t="s">
        <v>6644</v>
      </c>
      <c r="B4140" s="1" t="s">
        <v>6644</v>
      </c>
      <c r="C4140" s="1" t="s">
        <v>8260</v>
      </c>
      <c r="D4140" s="1" t="s">
        <v>8260</v>
      </c>
      <c r="E4140" s="1" t="s">
        <v>8261</v>
      </c>
      <c r="F4140" s="1" t="s">
        <v>8261</v>
      </c>
      <c r="G4140" s="1">
        <v>95000.0</v>
      </c>
      <c r="H4140" s="1">
        <v>95000.0</v>
      </c>
    </row>
    <row r="4141" ht="15.75" customHeight="1">
      <c r="A4141" s="1" t="s">
        <v>6644</v>
      </c>
      <c r="B4141" s="1" t="s">
        <v>6644</v>
      </c>
      <c r="C4141" s="1" t="s">
        <v>8262</v>
      </c>
      <c r="D4141" s="1" t="s">
        <v>8262</v>
      </c>
      <c r="E4141" s="1" t="s">
        <v>8263</v>
      </c>
      <c r="F4141" s="1" t="s">
        <v>8263</v>
      </c>
      <c r="G4141" s="1">
        <v>29000.0</v>
      </c>
      <c r="H4141" s="1">
        <v>29000.0</v>
      </c>
    </row>
    <row r="4142" ht="15.75" customHeight="1">
      <c r="A4142" s="1" t="s">
        <v>6644</v>
      </c>
      <c r="B4142" s="1" t="s">
        <v>6644</v>
      </c>
      <c r="C4142" s="1" t="s">
        <v>8264</v>
      </c>
      <c r="D4142" s="1" t="s">
        <v>8264</v>
      </c>
      <c r="E4142" s="1" t="s">
        <v>8265</v>
      </c>
      <c r="F4142" s="1" t="s">
        <v>8265</v>
      </c>
      <c r="G4142" s="1">
        <v>99000.0</v>
      </c>
      <c r="H4142" s="1">
        <v>99000.0</v>
      </c>
    </row>
    <row r="4143" ht="15.75" customHeight="1">
      <c r="A4143" s="1" t="s">
        <v>6644</v>
      </c>
      <c r="B4143" s="1" t="s">
        <v>6644</v>
      </c>
      <c r="C4143" s="1" t="s">
        <v>8266</v>
      </c>
      <c r="D4143" s="1" t="s">
        <v>8266</v>
      </c>
      <c r="E4143" s="1" t="s">
        <v>8267</v>
      </c>
      <c r="F4143" s="1" t="s">
        <v>8267</v>
      </c>
      <c r="G4143" s="1">
        <v>80000.0</v>
      </c>
      <c r="H4143" s="1">
        <v>80000.0</v>
      </c>
    </row>
    <row r="4144" ht="15.75" customHeight="1">
      <c r="A4144" s="1" t="s">
        <v>6644</v>
      </c>
      <c r="B4144" s="1" t="s">
        <v>6644</v>
      </c>
      <c r="C4144" s="1" t="s">
        <v>8268</v>
      </c>
      <c r="D4144" s="1" t="s">
        <v>8268</v>
      </c>
      <c r="E4144" s="1" t="s">
        <v>8269</v>
      </c>
      <c r="F4144" s="1" t="s">
        <v>8269</v>
      </c>
      <c r="G4144" s="1">
        <v>130000.0</v>
      </c>
      <c r="H4144" s="1">
        <v>195000.0</v>
      </c>
    </row>
    <row r="4145" ht="15.75" customHeight="1">
      <c r="A4145" s="1" t="s">
        <v>6644</v>
      </c>
      <c r="B4145" s="1" t="s">
        <v>6644</v>
      </c>
      <c r="C4145" s="1" t="s">
        <v>8270</v>
      </c>
      <c r="D4145" s="1" t="s">
        <v>8270</v>
      </c>
      <c r="E4145" s="1" t="s">
        <v>8271</v>
      </c>
      <c r="F4145" s="1" t="s">
        <v>8271</v>
      </c>
      <c r="G4145" s="1">
        <v>399000.0</v>
      </c>
      <c r="H4145" s="1">
        <v>399000.0</v>
      </c>
    </row>
    <row r="4146" ht="15.75" customHeight="1">
      <c r="A4146" s="1" t="s">
        <v>6644</v>
      </c>
      <c r="B4146" s="1" t="s">
        <v>6644</v>
      </c>
      <c r="C4146" s="1" t="s">
        <v>8272</v>
      </c>
      <c r="D4146" s="1" t="s">
        <v>8272</v>
      </c>
      <c r="E4146" s="1" t="s">
        <v>8273</v>
      </c>
      <c r="F4146" s="1" t="s">
        <v>8273</v>
      </c>
      <c r="G4146" s="1">
        <v>590000.0</v>
      </c>
      <c r="H4146" s="1">
        <v>590000.0</v>
      </c>
    </row>
    <row r="4147" ht="15.75" customHeight="1">
      <c r="A4147" s="1" t="s">
        <v>6644</v>
      </c>
      <c r="B4147" s="1" t="s">
        <v>6644</v>
      </c>
      <c r="C4147" s="1" t="s">
        <v>8274</v>
      </c>
      <c r="D4147" s="1" t="s">
        <v>8274</v>
      </c>
      <c r="E4147" s="1" t="s">
        <v>8275</v>
      </c>
      <c r="F4147" s="1" t="s">
        <v>8275</v>
      </c>
      <c r="G4147" s="1">
        <v>1200000.0</v>
      </c>
      <c r="H4147" s="1">
        <v>1200000.0</v>
      </c>
    </row>
    <row r="4148" ht="15.75" customHeight="1">
      <c r="A4148" s="1" t="s">
        <v>6644</v>
      </c>
      <c r="B4148" s="1" t="s">
        <v>6644</v>
      </c>
      <c r="C4148" s="1" t="s">
        <v>8276</v>
      </c>
      <c r="D4148" s="1" t="s">
        <v>8276</v>
      </c>
      <c r="E4148" s="1" t="s">
        <v>8277</v>
      </c>
      <c r="F4148" s="1" t="s">
        <v>8277</v>
      </c>
      <c r="G4148" s="1">
        <v>89000.0</v>
      </c>
      <c r="H4148" s="1">
        <v>89000.0</v>
      </c>
    </row>
    <row r="4149" ht="15.75" customHeight="1">
      <c r="A4149" s="1" t="s">
        <v>6644</v>
      </c>
      <c r="B4149" s="1" t="s">
        <v>6644</v>
      </c>
      <c r="C4149" s="1" t="s">
        <v>8278</v>
      </c>
      <c r="D4149" s="1" t="s">
        <v>8278</v>
      </c>
      <c r="E4149" s="1" t="s">
        <v>8279</v>
      </c>
      <c r="F4149" s="1" t="s">
        <v>8279</v>
      </c>
      <c r="G4149" s="1">
        <v>110000.0</v>
      </c>
      <c r="H4149" s="1">
        <v>110000.0</v>
      </c>
    </row>
    <row r="4150" ht="15.75" customHeight="1">
      <c r="A4150" s="1" t="s">
        <v>6644</v>
      </c>
      <c r="B4150" s="1" t="s">
        <v>6644</v>
      </c>
      <c r="C4150" s="1" t="s">
        <v>8280</v>
      </c>
      <c r="D4150" s="1" t="s">
        <v>8280</v>
      </c>
      <c r="E4150" s="1" t="s">
        <v>8281</v>
      </c>
      <c r="F4150" s="1" t="s">
        <v>8281</v>
      </c>
      <c r="G4150" s="1">
        <v>49000.0</v>
      </c>
      <c r="H4150" s="1">
        <v>49000.0</v>
      </c>
    </row>
    <row r="4151" ht="15.75" customHeight="1">
      <c r="A4151" s="1" t="s">
        <v>6644</v>
      </c>
      <c r="B4151" s="1" t="s">
        <v>6644</v>
      </c>
      <c r="C4151" s="1" t="s">
        <v>8282</v>
      </c>
      <c r="D4151" s="1" t="s">
        <v>8282</v>
      </c>
      <c r="E4151" s="1" t="s">
        <v>8283</v>
      </c>
      <c r="F4151" s="1" t="s">
        <v>8283</v>
      </c>
      <c r="G4151" s="1">
        <v>2499000.0</v>
      </c>
      <c r="H4151" s="1">
        <v>2499000.0</v>
      </c>
    </row>
    <row r="4152" ht="15.75" customHeight="1">
      <c r="A4152" s="1" t="s">
        <v>6644</v>
      </c>
      <c r="B4152" s="1" t="s">
        <v>6644</v>
      </c>
      <c r="C4152" s="1" t="s">
        <v>8284</v>
      </c>
      <c r="D4152" s="1" t="s">
        <v>8284</v>
      </c>
      <c r="E4152" s="1" t="s">
        <v>8285</v>
      </c>
      <c r="F4152" s="1" t="s">
        <v>8285</v>
      </c>
      <c r="G4152" s="1">
        <v>2099000.0</v>
      </c>
      <c r="H4152" s="1">
        <v>2099000.0</v>
      </c>
    </row>
    <row r="4153" ht="15.75" customHeight="1">
      <c r="A4153" s="1" t="s">
        <v>6644</v>
      </c>
      <c r="B4153" s="1" t="s">
        <v>6644</v>
      </c>
      <c r="C4153" s="1" t="s">
        <v>8286</v>
      </c>
      <c r="D4153" s="1" t="s">
        <v>8286</v>
      </c>
      <c r="E4153" s="1" t="s">
        <v>8287</v>
      </c>
      <c r="F4153" s="1" t="s">
        <v>8287</v>
      </c>
      <c r="G4153" s="1">
        <v>269000.0</v>
      </c>
      <c r="H4153" s="1">
        <v>500000.0</v>
      </c>
    </row>
    <row r="4154" ht="15.75" customHeight="1">
      <c r="A4154" s="1" t="s">
        <v>6644</v>
      </c>
      <c r="B4154" s="1" t="s">
        <v>6644</v>
      </c>
      <c r="C4154" s="1" t="s">
        <v>8288</v>
      </c>
      <c r="D4154" s="1" t="s">
        <v>8288</v>
      </c>
      <c r="E4154" s="1" t="s">
        <v>8289</v>
      </c>
      <c r="F4154" s="1" t="s">
        <v>8289</v>
      </c>
      <c r="G4154" s="1">
        <v>454545.0</v>
      </c>
      <c r="H4154" s="1">
        <v>454545.0</v>
      </c>
    </row>
    <row r="4155" ht="15.75" customHeight="1">
      <c r="A4155" s="1" t="s">
        <v>6644</v>
      </c>
      <c r="B4155" s="1" t="s">
        <v>6644</v>
      </c>
      <c r="C4155" s="1" t="s">
        <v>8290</v>
      </c>
      <c r="D4155" s="1" t="s">
        <v>8290</v>
      </c>
      <c r="E4155" s="1" t="s">
        <v>8291</v>
      </c>
      <c r="F4155" s="1" t="s">
        <v>8291</v>
      </c>
      <c r="G4155" s="1">
        <v>499000.0</v>
      </c>
      <c r="H4155" s="1">
        <v>499000.0</v>
      </c>
    </row>
    <row r="4156" ht="15.75" customHeight="1">
      <c r="A4156" s="1" t="s">
        <v>6644</v>
      </c>
      <c r="B4156" s="1" t="s">
        <v>6644</v>
      </c>
      <c r="C4156" s="1" t="s">
        <v>8292</v>
      </c>
      <c r="D4156" s="1" t="s">
        <v>8292</v>
      </c>
      <c r="E4156" s="1" t="s">
        <v>8293</v>
      </c>
      <c r="F4156" s="1" t="s">
        <v>8293</v>
      </c>
      <c r="G4156" s="1">
        <v>180000.0</v>
      </c>
      <c r="H4156" s="1">
        <v>180000.0</v>
      </c>
    </row>
    <row r="4157" ht="15.75" customHeight="1">
      <c r="A4157" s="1" t="s">
        <v>6644</v>
      </c>
      <c r="B4157" s="1" t="s">
        <v>6644</v>
      </c>
      <c r="C4157" s="1" t="s">
        <v>8294</v>
      </c>
      <c r="D4157" s="1" t="s">
        <v>8294</v>
      </c>
      <c r="E4157" s="1" t="s">
        <v>8295</v>
      </c>
      <c r="F4157" s="1" t="s">
        <v>8295</v>
      </c>
      <c r="G4157" s="1">
        <v>499000.0</v>
      </c>
      <c r="H4157" s="1">
        <v>499000.0</v>
      </c>
    </row>
    <row r="4158" ht="15.75" customHeight="1">
      <c r="A4158" s="1" t="s">
        <v>6644</v>
      </c>
      <c r="B4158" s="1" t="s">
        <v>6644</v>
      </c>
      <c r="C4158" s="1" t="s">
        <v>8296</v>
      </c>
      <c r="D4158" s="1" t="s">
        <v>8296</v>
      </c>
      <c r="E4158" s="1" t="s">
        <v>8297</v>
      </c>
      <c r="F4158" s="1" t="s">
        <v>8297</v>
      </c>
      <c r="G4158" s="1">
        <v>160000.0</v>
      </c>
      <c r="H4158" s="1">
        <v>160000.0</v>
      </c>
    </row>
    <row r="4159" ht="15.75" customHeight="1">
      <c r="A4159" s="1" t="s">
        <v>6644</v>
      </c>
      <c r="B4159" s="1" t="s">
        <v>6644</v>
      </c>
      <c r="C4159" s="1" t="s">
        <v>8298</v>
      </c>
      <c r="D4159" s="1" t="s">
        <v>8298</v>
      </c>
      <c r="E4159" s="1" t="s">
        <v>8299</v>
      </c>
      <c r="F4159" s="1" t="s">
        <v>8299</v>
      </c>
      <c r="G4159" s="1">
        <v>175000.0</v>
      </c>
      <c r="H4159" s="1">
        <v>175000.0</v>
      </c>
    </row>
    <row r="4160" ht="15.75" customHeight="1">
      <c r="A4160" s="1" t="s">
        <v>6644</v>
      </c>
      <c r="B4160" s="1" t="s">
        <v>6644</v>
      </c>
      <c r="C4160" s="1" t="s">
        <v>8300</v>
      </c>
      <c r="D4160" s="1" t="s">
        <v>8300</v>
      </c>
      <c r="E4160" s="1" t="s">
        <v>8301</v>
      </c>
      <c r="F4160" s="1" t="s">
        <v>8301</v>
      </c>
      <c r="G4160" s="1">
        <v>129000.0</v>
      </c>
      <c r="H4160" s="1">
        <v>129000.0</v>
      </c>
    </row>
    <row r="4161" ht="15.75" customHeight="1">
      <c r="A4161" s="1" t="s">
        <v>6644</v>
      </c>
      <c r="B4161" s="1" t="s">
        <v>6644</v>
      </c>
      <c r="C4161" s="1" t="s">
        <v>8302</v>
      </c>
      <c r="D4161" s="1" t="s">
        <v>8302</v>
      </c>
      <c r="E4161" s="1" t="s">
        <v>8303</v>
      </c>
      <c r="F4161" s="1" t="s">
        <v>8303</v>
      </c>
      <c r="G4161" s="1">
        <v>59000.0</v>
      </c>
      <c r="H4161" s="1">
        <v>69000.0</v>
      </c>
    </row>
    <row r="4162" ht="15.75" customHeight="1">
      <c r="A4162" s="1" t="s">
        <v>6644</v>
      </c>
      <c r="B4162" s="1" t="s">
        <v>6644</v>
      </c>
      <c r="C4162" s="1" t="s">
        <v>8304</v>
      </c>
      <c r="D4162" s="1" t="s">
        <v>8304</v>
      </c>
      <c r="E4162" s="1" t="s">
        <v>8305</v>
      </c>
      <c r="F4162" s="1" t="s">
        <v>8305</v>
      </c>
      <c r="G4162" s="1">
        <v>15000.0</v>
      </c>
      <c r="H4162" s="1">
        <v>15000.0</v>
      </c>
    </row>
    <row r="4163" ht="15.75" customHeight="1">
      <c r="A4163" s="1" t="s">
        <v>6644</v>
      </c>
      <c r="B4163" s="1" t="s">
        <v>6644</v>
      </c>
      <c r="C4163" s="1" t="s">
        <v>8306</v>
      </c>
      <c r="D4163" s="1" t="s">
        <v>8306</v>
      </c>
      <c r="E4163" s="1" t="s">
        <v>8307</v>
      </c>
      <c r="F4163" s="1" t="s">
        <v>8307</v>
      </c>
      <c r="G4163" s="1">
        <v>519000.0</v>
      </c>
      <c r="H4163" s="1">
        <v>519000.0</v>
      </c>
    </row>
    <row r="4164" ht="15.75" customHeight="1">
      <c r="A4164" s="1" t="s">
        <v>6644</v>
      </c>
      <c r="B4164" s="1" t="s">
        <v>6644</v>
      </c>
      <c r="C4164" s="1" t="s">
        <v>8308</v>
      </c>
      <c r="D4164" s="1" t="s">
        <v>8308</v>
      </c>
      <c r="E4164" s="1" t="s">
        <v>8309</v>
      </c>
      <c r="F4164" s="1" t="s">
        <v>8309</v>
      </c>
      <c r="G4164" s="1">
        <v>109000.0</v>
      </c>
      <c r="H4164" s="1">
        <v>109000.0</v>
      </c>
    </row>
    <row r="4165" ht="15.75" customHeight="1">
      <c r="A4165" s="1" t="s">
        <v>6644</v>
      </c>
      <c r="B4165" s="1" t="s">
        <v>6644</v>
      </c>
      <c r="C4165" s="1" t="s">
        <v>8310</v>
      </c>
      <c r="D4165" s="1" t="s">
        <v>8310</v>
      </c>
      <c r="E4165" s="1" t="s">
        <v>8311</v>
      </c>
      <c r="F4165" s="1" t="s">
        <v>8311</v>
      </c>
      <c r="G4165" s="1">
        <v>145000.0</v>
      </c>
      <c r="H4165" s="1">
        <v>145000.0</v>
      </c>
    </row>
    <row r="4166" ht="15.75" customHeight="1">
      <c r="A4166" s="1" t="s">
        <v>6644</v>
      </c>
      <c r="B4166" s="1" t="s">
        <v>6644</v>
      </c>
      <c r="C4166" s="1" t="s">
        <v>8312</v>
      </c>
      <c r="D4166" s="1" t="s">
        <v>8312</v>
      </c>
      <c r="E4166" s="1" t="s">
        <v>8313</v>
      </c>
      <c r="F4166" s="1" t="s">
        <v>8313</v>
      </c>
      <c r="G4166" s="1">
        <v>249000.0</v>
      </c>
      <c r="H4166" s="1">
        <v>249000.0</v>
      </c>
    </row>
    <row r="4167" ht="15.75" customHeight="1">
      <c r="A4167" s="1" t="s">
        <v>6644</v>
      </c>
      <c r="B4167" s="1" t="s">
        <v>6644</v>
      </c>
      <c r="C4167" s="1" t="s">
        <v>8314</v>
      </c>
      <c r="D4167" s="1" t="s">
        <v>8314</v>
      </c>
      <c r="E4167" s="1" t="s">
        <v>8315</v>
      </c>
      <c r="F4167" s="1" t="s">
        <v>8315</v>
      </c>
      <c r="G4167" s="1">
        <v>39000.0</v>
      </c>
      <c r="H4167" s="1">
        <v>39000.0</v>
      </c>
    </row>
    <row r="4168" ht="15.75" customHeight="1">
      <c r="A4168" s="1" t="s">
        <v>6644</v>
      </c>
      <c r="B4168" s="1" t="s">
        <v>6644</v>
      </c>
      <c r="C4168" s="1" t="s">
        <v>8316</v>
      </c>
      <c r="D4168" s="1" t="s">
        <v>8316</v>
      </c>
      <c r="E4168" s="1" t="s">
        <v>8315</v>
      </c>
      <c r="F4168" s="1" t="s">
        <v>8315</v>
      </c>
      <c r="G4168" s="1">
        <v>35880.0</v>
      </c>
      <c r="H4168" s="1">
        <v>39000.0</v>
      </c>
    </row>
    <row r="4169" ht="15.75" customHeight="1">
      <c r="A4169" s="1" t="s">
        <v>6644</v>
      </c>
      <c r="B4169" s="1" t="s">
        <v>6644</v>
      </c>
      <c r="C4169" s="1" t="s">
        <v>8317</v>
      </c>
      <c r="D4169" s="1" t="s">
        <v>8317</v>
      </c>
      <c r="E4169" s="1" t="s">
        <v>8318</v>
      </c>
      <c r="F4169" s="1" t="s">
        <v>8318</v>
      </c>
      <c r="G4169" s="1">
        <v>300000.0</v>
      </c>
      <c r="H4169" s="1">
        <v>300000.0</v>
      </c>
    </row>
    <row r="4170" ht="15.75" customHeight="1">
      <c r="A4170" s="1" t="s">
        <v>6644</v>
      </c>
      <c r="B4170" s="1" t="s">
        <v>6644</v>
      </c>
      <c r="C4170" s="1" t="s">
        <v>8319</v>
      </c>
      <c r="D4170" s="1" t="s">
        <v>8319</v>
      </c>
      <c r="E4170" s="1" t="s">
        <v>8320</v>
      </c>
      <c r="F4170" s="1" t="s">
        <v>8320</v>
      </c>
      <c r="G4170" s="1">
        <v>135000.0</v>
      </c>
      <c r="H4170" s="1">
        <v>135000.0</v>
      </c>
    </row>
    <row r="4171" ht="15.75" customHeight="1">
      <c r="A4171" s="1" t="s">
        <v>6644</v>
      </c>
      <c r="B4171" s="1" t="s">
        <v>6644</v>
      </c>
      <c r="C4171" s="1" t="s">
        <v>8321</v>
      </c>
      <c r="D4171" s="1" t="s">
        <v>8321</v>
      </c>
      <c r="E4171" s="1" t="s">
        <v>8322</v>
      </c>
      <c r="F4171" s="1" t="s">
        <v>8322</v>
      </c>
      <c r="G4171" s="1">
        <v>220000.0</v>
      </c>
      <c r="H4171" s="1">
        <v>250000.0</v>
      </c>
    </row>
    <row r="4172" ht="15.75" customHeight="1">
      <c r="A4172" s="1" t="s">
        <v>6644</v>
      </c>
      <c r="B4172" s="1" t="s">
        <v>6644</v>
      </c>
      <c r="C4172" s="1" t="s">
        <v>8323</v>
      </c>
      <c r="D4172" s="1" t="s">
        <v>8323</v>
      </c>
      <c r="E4172" s="1" t="s">
        <v>8324</v>
      </c>
      <c r="F4172" s="1" t="s">
        <v>8324</v>
      </c>
      <c r="G4172" s="1">
        <v>69000.0</v>
      </c>
      <c r="H4172" s="1">
        <v>69000.0</v>
      </c>
    </row>
    <row r="4173" ht="15.75" customHeight="1">
      <c r="A4173" s="1" t="s">
        <v>6644</v>
      </c>
      <c r="B4173" s="1" t="s">
        <v>6644</v>
      </c>
      <c r="C4173" s="1" t="s">
        <v>8325</v>
      </c>
      <c r="D4173" s="1" t="s">
        <v>8325</v>
      </c>
      <c r="E4173" s="1" t="s">
        <v>8326</v>
      </c>
      <c r="F4173" s="1" t="s">
        <v>8326</v>
      </c>
      <c r="G4173" s="1">
        <v>300000.0</v>
      </c>
      <c r="H4173" s="1">
        <v>220000.0</v>
      </c>
    </row>
    <row r="4174" ht="15.75" customHeight="1">
      <c r="A4174" s="1" t="s">
        <v>6644</v>
      </c>
      <c r="B4174" s="1" t="s">
        <v>6644</v>
      </c>
      <c r="C4174" s="1" t="s">
        <v>8327</v>
      </c>
      <c r="D4174" s="1" t="s">
        <v>8327</v>
      </c>
      <c r="E4174" s="1" t="s">
        <v>8328</v>
      </c>
      <c r="F4174" s="1" t="s">
        <v>8328</v>
      </c>
      <c r="G4174" s="1">
        <v>200000.0</v>
      </c>
      <c r="H4174" s="1">
        <v>150000.0</v>
      </c>
    </row>
    <row r="4175" ht="15.75" customHeight="1">
      <c r="A4175" s="1" t="s">
        <v>6644</v>
      </c>
      <c r="B4175" s="1" t="s">
        <v>6644</v>
      </c>
      <c r="C4175" s="1" t="s">
        <v>8329</v>
      </c>
      <c r="D4175" s="1" t="s">
        <v>8329</v>
      </c>
      <c r="E4175" s="1" t="s">
        <v>8330</v>
      </c>
      <c r="F4175" s="1" t="s">
        <v>8330</v>
      </c>
      <c r="G4175" s="1">
        <v>175000.0</v>
      </c>
      <c r="H4175" s="1">
        <v>175000.0</v>
      </c>
    </row>
    <row r="4176" ht="15.75" customHeight="1">
      <c r="A4176" s="1" t="s">
        <v>6644</v>
      </c>
      <c r="B4176" s="1" t="s">
        <v>6644</v>
      </c>
      <c r="C4176" s="1" t="s">
        <v>8331</v>
      </c>
      <c r="D4176" s="1" t="s">
        <v>8331</v>
      </c>
      <c r="E4176" s="1" t="s">
        <v>8332</v>
      </c>
      <c r="F4176" s="1" t="s">
        <v>8332</v>
      </c>
      <c r="G4176" s="1">
        <v>1750000.0</v>
      </c>
      <c r="H4176" s="1">
        <v>1750000.0</v>
      </c>
    </row>
    <row r="4177" ht="15.75" customHeight="1">
      <c r="A4177" s="1" t="s">
        <v>6644</v>
      </c>
      <c r="B4177" s="1" t="s">
        <v>6644</v>
      </c>
      <c r="C4177" s="1" t="s">
        <v>8333</v>
      </c>
      <c r="D4177" s="1" t="s">
        <v>8333</v>
      </c>
      <c r="E4177" s="1" t="s">
        <v>8334</v>
      </c>
      <c r="F4177" s="1" t="s">
        <v>8334</v>
      </c>
      <c r="G4177" s="1">
        <v>150000.0</v>
      </c>
      <c r="H4177" s="1">
        <v>150000.0</v>
      </c>
    </row>
    <row r="4178" ht="15.75" customHeight="1">
      <c r="A4178" s="1" t="s">
        <v>6644</v>
      </c>
      <c r="B4178" s="1" t="s">
        <v>6644</v>
      </c>
      <c r="C4178" s="1" t="s">
        <v>8335</v>
      </c>
      <c r="D4178" s="1" t="s">
        <v>8335</v>
      </c>
      <c r="E4178" s="1" t="s">
        <v>8336</v>
      </c>
      <c r="F4178" s="1" t="s">
        <v>8336</v>
      </c>
      <c r="G4178" s="1">
        <v>1400000.0</v>
      </c>
      <c r="H4178" s="1">
        <v>1400000.0</v>
      </c>
    </row>
    <row r="4179" ht="15.75" customHeight="1">
      <c r="A4179" s="1" t="s">
        <v>6644</v>
      </c>
      <c r="B4179" s="1" t="s">
        <v>6644</v>
      </c>
      <c r="C4179" s="1" t="s">
        <v>8337</v>
      </c>
      <c r="D4179" s="1" t="s">
        <v>8337</v>
      </c>
      <c r="E4179" s="1" t="s">
        <v>8338</v>
      </c>
      <c r="F4179" s="1" t="s">
        <v>8338</v>
      </c>
      <c r="G4179" s="1">
        <v>1400000.0</v>
      </c>
      <c r="H4179" s="1">
        <v>1400000.0</v>
      </c>
    </row>
    <row r="4180" ht="15.75" customHeight="1">
      <c r="A4180" s="1" t="s">
        <v>6644</v>
      </c>
      <c r="B4180" s="1" t="s">
        <v>6644</v>
      </c>
      <c r="C4180" s="1" t="s">
        <v>8339</v>
      </c>
      <c r="D4180" s="1" t="s">
        <v>8339</v>
      </c>
      <c r="E4180" s="1" t="s">
        <v>8340</v>
      </c>
      <c r="F4180" s="1" t="s">
        <v>8340</v>
      </c>
      <c r="G4180" s="1">
        <v>169000.0</v>
      </c>
      <c r="H4180" s="1">
        <v>169000.0</v>
      </c>
    </row>
    <row r="4181" ht="15.75" customHeight="1">
      <c r="A4181" s="1" t="s">
        <v>6644</v>
      </c>
      <c r="B4181" s="1" t="s">
        <v>6644</v>
      </c>
      <c r="C4181" s="1" t="s">
        <v>8341</v>
      </c>
      <c r="D4181" s="1" t="s">
        <v>8341</v>
      </c>
      <c r="E4181" s="1" t="s">
        <v>8342</v>
      </c>
      <c r="F4181" s="1" t="s">
        <v>8342</v>
      </c>
      <c r="G4181" s="1">
        <v>950000.0</v>
      </c>
      <c r="H4181" s="1">
        <v>950000.0</v>
      </c>
    </row>
    <row r="4182" ht="15.75" customHeight="1">
      <c r="A4182" s="1" t="s">
        <v>6644</v>
      </c>
      <c r="B4182" s="1" t="s">
        <v>6644</v>
      </c>
      <c r="C4182" s="1" t="s">
        <v>8343</v>
      </c>
      <c r="D4182" s="1" t="s">
        <v>8343</v>
      </c>
      <c r="E4182" s="1" t="s">
        <v>8344</v>
      </c>
      <c r="F4182" s="1" t="s">
        <v>8344</v>
      </c>
      <c r="G4182" s="1">
        <v>2150000.0</v>
      </c>
      <c r="H4182" s="1">
        <v>2150000.0</v>
      </c>
    </row>
    <row r="4183" ht="15.75" customHeight="1">
      <c r="A4183" s="1" t="s">
        <v>6644</v>
      </c>
      <c r="B4183" s="1" t="s">
        <v>6644</v>
      </c>
      <c r="C4183" s="1" t="s">
        <v>8345</v>
      </c>
      <c r="D4183" s="1" t="s">
        <v>8345</v>
      </c>
      <c r="E4183" s="1" t="s">
        <v>8346</v>
      </c>
      <c r="F4183" s="1" t="s">
        <v>8346</v>
      </c>
      <c r="G4183" s="1">
        <v>400000.0</v>
      </c>
      <c r="H4183" s="1">
        <v>400000.0</v>
      </c>
    </row>
    <row r="4184" ht="15.75" customHeight="1">
      <c r="A4184" s="1" t="s">
        <v>6644</v>
      </c>
      <c r="B4184" s="1" t="s">
        <v>6644</v>
      </c>
      <c r="C4184" s="1" t="s">
        <v>8347</v>
      </c>
      <c r="D4184" s="1" t="s">
        <v>8347</v>
      </c>
      <c r="E4184" s="1" t="s">
        <v>8348</v>
      </c>
      <c r="F4184" s="1" t="s">
        <v>8348</v>
      </c>
      <c r="G4184" s="1">
        <v>400000.0</v>
      </c>
      <c r="H4184" s="1">
        <v>400000.0</v>
      </c>
    </row>
    <row r="4185" ht="15.75" customHeight="1">
      <c r="A4185" s="1" t="s">
        <v>6644</v>
      </c>
      <c r="B4185" s="1" t="s">
        <v>6644</v>
      </c>
      <c r="C4185" s="1" t="s">
        <v>8349</v>
      </c>
      <c r="D4185" s="1" t="s">
        <v>8349</v>
      </c>
      <c r="E4185" s="1" t="s">
        <v>8350</v>
      </c>
      <c r="F4185" s="1" t="s">
        <v>8350</v>
      </c>
      <c r="G4185" s="1">
        <v>2800000.0</v>
      </c>
      <c r="H4185" s="1">
        <v>2800000.0</v>
      </c>
    </row>
    <row r="4186" ht="15.75" customHeight="1">
      <c r="A4186" s="1" t="s">
        <v>6644</v>
      </c>
      <c r="B4186" s="1" t="s">
        <v>6644</v>
      </c>
      <c r="C4186" s="1" t="s">
        <v>8351</v>
      </c>
      <c r="D4186" s="1" t="s">
        <v>8351</v>
      </c>
      <c r="E4186" s="1" t="s">
        <v>8352</v>
      </c>
      <c r="F4186" s="1" t="s">
        <v>8352</v>
      </c>
      <c r="G4186" s="1">
        <v>250000.0</v>
      </c>
      <c r="H4186" s="1">
        <v>250000.0</v>
      </c>
    </row>
    <row r="4187" ht="15.75" customHeight="1">
      <c r="A4187" s="1" t="s">
        <v>6644</v>
      </c>
      <c r="B4187" s="1" t="s">
        <v>6644</v>
      </c>
      <c r="C4187" s="1" t="s">
        <v>8353</v>
      </c>
      <c r="D4187" s="1" t="s">
        <v>8353</v>
      </c>
      <c r="E4187" s="1" t="s">
        <v>8354</v>
      </c>
      <c r="F4187" s="1" t="s">
        <v>8354</v>
      </c>
      <c r="G4187" s="1">
        <v>2100000.0</v>
      </c>
      <c r="H4187" s="1">
        <v>2100000.0</v>
      </c>
    </row>
    <row r="4188" ht="15.75" customHeight="1">
      <c r="A4188" s="1" t="s">
        <v>6644</v>
      </c>
      <c r="B4188" s="1" t="s">
        <v>6644</v>
      </c>
      <c r="C4188" s="1" t="s">
        <v>8355</v>
      </c>
      <c r="D4188" s="1" t="s">
        <v>8355</v>
      </c>
      <c r="E4188" s="1" t="s">
        <v>8356</v>
      </c>
      <c r="F4188" s="1" t="s">
        <v>8356</v>
      </c>
      <c r="G4188" s="1">
        <v>1900000.0</v>
      </c>
      <c r="H4188" s="1">
        <v>1900000.0</v>
      </c>
    </row>
    <row r="4189" ht="15.75" customHeight="1">
      <c r="A4189" s="1" t="s">
        <v>6644</v>
      </c>
      <c r="B4189" s="1" t="s">
        <v>6644</v>
      </c>
      <c r="C4189" s="1" t="s">
        <v>8357</v>
      </c>
      <c r="D4189" s="1" t="s">
        <v>8357</v>
      </c>
      <c r="E4189" s="1" t="s">
        <v>8358</v>
      </c>
      <c r="F4189" s="1" t="s">
        <v>8358</v>
      </c>
      <c r="G4189" s="1">
        <v>4800000.0</v>
      </c>
      <c r="H4189" s="1">
        <v>4800000.0</v>
      </c>
    </row>
    <row r="4190" ht="15.75" customHeight="1">
      <c r="A4190" s="1" t="s">
        <v>6644</v>
      </c>
      <c r="B4190" s="1" t="s">
        <v>6644</v>
      </c>
      <c r="C4190" s="1" t="s">
        <v>8359</v>
      </c>
      <c r="D4190" s="1" t="s">
        <v>8359</v>
      </c>
      <c r="E4190" s="1" t="s">
        <v>8360</v>
      </c>
      <c r="F4190" s="1" t="s">
        <v>8360</v>
      </c>
      <c r="G4190" s="1">
        <v>49000.0</v>
      </c>
      <c r="H4190" s="1">
        <v>69000.0</v>
      </c>
    </row>
    <row r="4191" ht="15.75" customHeight="1">
      <c r="A4191" s="1" t="s">
        <v>6644</v>
      </c>
      <c r="B4191" s="1" t="s">
        <v>6644</v>
      </c>
      <c r="C4191" s="1" t="s">
        <v>8361</v>
      </c>
      <c r="D4191" s="1" t="s">
        <v>8361</v>
      </c>
      <c r="E4191" s="1" t="s">
        <v>8362</v>
      </c>
      <c r="F4191" s="1" t="s">
        <v>8362</v>
      </c>
      <c r="G4191" s="1">
        <v>45000.0</v>
      </c>
      <c r="H4191" s="1">
        <v>45000.0</v>
      </c>
    </row>
    <row r="4192" ht="15.75" customHeight="1">
      <c r="A4192" s="1" t="s">
        <v>6644</v>
      </c>
      <c r="B4192" s="1" t="s">
        <v>6644</v>
      </c>
      <c r="C4192" s="1" t="s">
        <v>8363</v>
      </c>
      <c r="D4192" s="1" t="s">
        <v>8363</v>
      </c>
      <c r="E4192" s="1" t="s">
        <v>8364</v>
      </c>
      <c r="F4192" s="1" t="s">
        <v>8364</v>
      </c>
      <c r="G4192" s="1">
        <v>49000.0</v>
      </c>
      <c r="H4192" s="1">
        <v>49000.0</v>
      </c>
    </row>
    <row r="4193" ht="15.75" customHeight="1">
      <c r="A4193" s="1" t="s">
        <v>6644</v>
      </c>
      <c r="B4193" s="1" t="s">
        <v>6644</v>
      </c>
      <c r="C4193" s="1" t="s">
        <v>8365</v>
      </c>
      <c r="D4193" s="1" t="s">
        <v>8365</v>
      </c>
      <c r="E4193" s="1" t="s">
        <v>8366</v>
      </c>
      <c r="F4193" s="1" t="s">
        <v>8366</v>
      </c>
      <c r="G4193" s="1">
        <v>49000.0</v>
      </c>
      <c r="H4193" s="1">
        <v>49000.0</v>
      </c>
    </row>
    <row r="4194" ht="15.75" customHeight="1">
      <c r="A4194" s="1" t="s">
        <v>6644</v>
      </c>
      <c r="B4194" s="1" t="s">
        <v>6644</v>
      </c>
      <c r="C4194" s="1" t="s">
        <v>8367</v>
      </c>
      <c r="D4194" s="1" t="s">
        <v>8367</v>
      </c>
      <c r="E4194" s="1" t="s">
        <v>8368</v>
      </c>
      <c r="F4194" s="1" t="s">
        <v>8368</v>
      </c>
      <c r="G4194" s="1">
        <v>1400000.0</v>
      </c>
      <c r="H4194" s="1">
        <v>1400000.0</v>
      </c>
    </row>
    <row r="4195" ht="15.75" customHeight="1">
      <c r="A4195" s="1" t="s">
        <v>6644</v>
      </c>
      <c r="B4195" s="1" t="s">
        <v>6644</v>
      </c>
      <c r="C4195" s="1" t="s">
        <v>8369</v>
      </c>
      <c r="D4195" s="1" t="s">
        <v>8369</v>
      </c>
      <c r="E4195" s="1" t="s">
        <v>8370</v>
      </c>
      <c r="F4195" s="1" t="s">
        <v>8370</v>
      </c>
      <c r="G4195" s="1">
        <v>3.5E7</v>
      </c>
      <c r="H4195" s="1">
        <v>3.5E7</v>
      </c>
    </row>
    <row r="4196" ht="15.75" customHeight="1">
      <c r="A4196" s="1" t="s">
        <v>6644</v>
      </c>
      <c r="B4196" s="1" t="s">
        <v>6644</v>
      </c>
      <c r="C4196" s="1" t="s">
        <v>8371</v>
      </c>
      <c r="D4196" s="1" t="s">
        <v>8371</v>
      </c>
      <c r="E4196" s="1" t="s">
        <v>8372</v>
      </c>
      <c r="F4196" s="1" t="s">
        <v>8372</v>
      </c>
      <c r="G4196" s="1">
        <v>450000.0</v>
      </c>
      <c r="H4196" s="1">
        <v>450000.0</v>
      </c>
    </row>
    <row r="4197" ht="15.75" customHeight="1">
      <c r="A4197" s="1" t="s">
        <v>6644</v>
      </c>
      <c r="B4197" s="1" t="s">
        <v>6644</v>
      </c>
      <c r="C4197" s="1" t="s">
        <v>8373</v>
      </c>
      <c r="D4197" s="1" t="s">
        <v>8373</v>
      </c>
      <c r="E4197" s="1" t="s">
        <v>8374</v>
      </c>
      <c r="F4197" s="1" t="s">
        <v>8374</v>
      </c>
      <c r="G4197" s="1">
        <v>450000.0</v>
      </c>
      <c r="H4197" s="1">
        <v>450000.0</v>
      </c>
    </row>
    <row r="4198" ht="15.75" customHeight="1">
      <c r="A4198" s="1" t="s">
        <v>6644</v>
      </c>
      <c r="B4198" s="1" t="s">
        <v>6644</v>
      </c>
      <c r="C4198" s="1" t="s">
        <v>8375</v>
      </c>
      <c r="D4198" s="1" t="s">
        <v>8375</v>
      </c>
      <c r="E4198" s="1" t="s">
        <v>8376</v>
      </c>
      <c r="F4198" s="1" t="s">
        <v>8376</v>
      </c>
      <c r="G4198" s="1">
        <v>450000.0</v>
      </c>
      <c r="H4198" s="1">
        <v>450000.0</v>
      </c>
    </row>
    <row r="4199" ht="15.75" customHeight="1">
      <c r="A4199" s="1" t="s">
        <v>6644</v>
      </c>
      <c r="B4199" s="1" t="s">
        <v>6644</v>
      </c>
      <c r="C4199" s="1" t="s">
        <v>8377</v>
      </c>
      <c r="D4199" s="1" t="s">
        <v>8377</v>
      </c>
      <c r="E4199" s="1" t="s">
        <v>8378</v>
      </c>
      <c r="F4199" s="1" t="s">
        <v>8378</v>
      </c>
      <c r="G4199" s="1">
        <v>550000.0</v>
      </c>
      <c r="H4199" s="1">
        <v>550000.0</v>
      </c>
    </row>
    <row r="4200" ht="15.75" customHeight="1">
      <c r="A4200" s="1" t="s">
        <v>6644</v>
      </c>
      <c r="B4200" s="1" t="s">
        <v>6644</v>
      </c>
      <c r="C4200" s="1" t="s">
        <v>8379</v>
      </c>
      <c r="D4200" s="1" t="s">
        <v>8379</v>
      </c>
      <c r="E4200" s="1" t="s">
        <v>8380</v>
      </c>
      <c r="F4200" s="1" t="s">
        <v>8380</v>
      </c>
      <c r="G4200" s="1">
        <v>550000.0</v>
      </c>
      <c r="H4200" s="1">
        <v>550000.0</v>
      </c>
    </row>
    <row r="4201" ht="15.75" customHeight="1">
      <c r="A4201" s="1" t="s">
        <v>6644</v>
      </c>
      <c r="B4201" s="1" t="s">
        <v>6644</v>
      </c>
      <c r="C4201" s="1" t="s">
        <v>8381</v>
      </c>
      <c r="D4201" s="1" t="s">
        <v>8381</v>
      </c>
      <c r="E4201" s="1" t="s">
        <v>8382</v>
      </c>
      <c r="F4201" s="1" t="s">
        <v>8382</v>
      </c>
      <c r="G4201" s="1">
        <v>459000.0</v>
      </c>
      <c r="H4201" s="1">
        <v>459000.0</v>
      </c>
    </row>
    <row r="4202" ht="15.75" customHeight="1">
      <c r="A4202" s="1" t="s">
        <v>6644</v>
      </c>
      <c r="B4202" s="1" t="s">
        <v>6644</v>
      </c>
      <c r="C4202" s="1" t="s">
        <v>8383</v>
      </c>
      <c r="D4202" s="1" t="s">
        <v>8383</v>
      </c>
      <c r="E4202" s="1" t="s">
        <v>8384</v>
      </c>
      <c r="F4202" s="1" t="s">
        <v>8384</v>
      </c>
      <c r="G4202" s="1">
        <v>399000.0</v>
      </c>
      <c r="H4202" s="1">
        <v>399000.0</v>
      </c>
    </row>
    <row r="4203" ht="15.75" customHeight="1">
      <c r="A4203" s="1" t="s">
        <v>6644</v>
      </c>
      <c r="B4203" s="1" t="s">
        <v>6644</v>
      </c>
      <c r="C4203" s="1" t="s">
        <v>8385</v>
      </c>
      <c r="D4203" s="1" t="s">
        <v>8385</v>
      </c>
      <c r="E4203" s="1" t="s">
        <v>8386</v>
      </c>
      <c r="F4203" s="1" t="s">
        <v>8386</v>
      </c>
      <c r="G4203" s="1">
        <v>550000.0</v>
      </c>
      <c r="H4203" s="1">
        <v>550000.0</v>
      </c>
    </row>
    <row r="4204" ht="15.75" customHeight="1">
      <c r="A4204" s="1" t="s">
        <v>6644</v>
      </c>
      <c r="B4204" s="1" t="s">
        <v>6644</v>
      </c>
      <c r="C4204" s="1" t="s">
        <v>8387</v>
      </c>
      <c r="D4204" s="1" t="s">
        <v>8387</v>
      </c>
      <c r="E4204" s="1" t="s">
        <v>8388</v>
      </c>
      <c r="F4204" s="1" t="s">
        <v>8388</v>
      </c>
      <c r="G4204" s="1">
        <v>550000.0</v>
      </c>
      <c r="H4204" s="1">
        <v>550000.0</v>
      </c>
    </row>
    <row r="4205" ht="15.75" customHeight="1">
      <c r="A4205" s="1" t="s">
        <v>6644</v>
      </c>
      <c r="B4205" s="1" t="s">
        <v>6644</v>
      </c>
      <c r="C4205" s="1" t="s">
        <v>8389</v>
      </c>
      <c r="D4205" s="1" t="s">
        <v>8389</v>
      </c>
      <c r="E4205" s="1" t="s">
        <v>8390</v>
      </c>
      <c r="F4205" s="1" t="s">
        <v>8390</v>
      </c>
      <c r="G4205" s="1">
        <v>510000.0</v>
      </c>
      <c r="H4205" s="1">
        <v>510000.0</v>
      </c>
    </row>
    <row r="4206" ht="15.75" customHeight="1">
      <c r="A4206" s="1" t="s">
        <v>6644</v>
      </c>
      <c r="B4206" s="1" t="s">
        <v>6644</v>
      </c>
      <c r="C4206" s="1" t="s">
        <v>8391</v>
      </c>
      <c r="D4206" s="1" t="s">
        <v>8391</v>
      </c>
      <c r="E4206" s="1" t="s">
        <v>8392</v>
      </c>
      <c r="F4206" s="1" t="s">
        <v>8392</v>
      </c>
      <c r="G4206" s="1">
        <v>659000.0</v>
      </c>
      <c r="H4206" s="1">
        <v>659000.0</v>
      </c>
    </row>
    <row r="4207" ht="15.75" customHeight="1">
      <c r="A4207" s="1" t="s">
        <v>6644</v>
      </c>
      <c r="B4207" s="1" t="s">
        <v>6644</v>
      </c>
      <c r="C4207" s="1" t="s">
        <v>8393</v>
      </c>
      <c r="D4207" s="1" t="s">
        <v>8393</v>
      </c>
      <c r="E4207" s="1" t="s">
        <v>8394</v>
      </c>
      <c r="F4207" s="1" t="s">
        <v>8394</v>
      </c>
      <c r="G4207" s="1">
        <v>89000.0</v>
      </c>
      <c r="H4207" s="1">
        <v>89000.0</v>
      </c>
    </row>
    <row r="4208" ht="15.75" customHeight="1">
      <c r="A4208" s="1" t="s">
        <v>6644</v>
      </c>
      <c r="B4208" s="1" t="s">
        <v>6644</v>
      </c>
      <c r="C4208" s="1" t="s">
        <v>8395</v>
      </c>
      <c r="D4208" s="1" t="s">
        <v>8395</v>
      </c>
      <c r="E4208" s="1" t="s">
        <v>8396</v>
      </c>
      <c r="F4208" s="1" t="s">
        <v>8396</v>
      </c>
      <c r="G4208" s="1">
        <v>1099000.0</v>
      </c>
      <c r="H4208" s="1">
        <v>1099000.0</v>
      </c>
    </row>
    <row r="4209" ht="15.75" customHeight="1">
      <c r="A4209" s="1" t="s">
        <v>6644</v>
      </c>
      <c r="B4209" s="1" t="s">
        <v>6644</v>
      </c>
      <c r="C4209" s="1" t="s">
        <v>8397</v>
      </c>
      <c r="D4209" s="1" t="s">
        <v>8397</v>
      </c>
      <c r="E4209" s="1" t="s">
        <v>8398</v>
      </c>
      <c r="F4209" s="1" t="s">
        <v>8398</v>
      </c>
      <c r="G4209" s="1">
        <v>510000.0</v>
      </c>
      <c r="H4209" s="1">
        <v>510000.0</v>
      </c>
    </row>
    <row r="4210" ht="15.75" customHeight="1">
      <c r="A4210" s="1" t="s">
        <v>6644</v>
      </c>
      <c r="B4210" s="1" t="s">
        <v>6644</v>
      </c>
      <c r="C4210" s="1" t="s">
        <v>8399</v>
      </c>
      <c r="D4210" s="1" t="s">
        <v>8399</v>
      </c>
      <c r="E4210" s="1" t="s">
        <v>8400</v>
      </c>
      <c r="F4210" s="1" t="s">
        <v>8400</v>
      </c>
      <c r="G4210" s="1">
        <v>269000.0</v>
      </c>
      <c r="H4210" s="1">
        <v>269000.0</v>
      </c>
    </row>
    <row r="4211" ht="15.75" customHeight="1">
      <c r="A4211" s="1" t="s">
        <v>6644</v>
      </c>
      <c r="B4211" s="1" t="s">
        <v>6644</v>
      </c>
      <c r="C4211" s="1" t="s">
        <v>8401</v>
      </c>
      <c r="D4211" s="1" t="s">
        <v>8401</v>
      </c>
      <c r="E4211" s="1" t="s">
        <v>8402</v>
      </c>
      <c r="F4211" s="1" t="s">
        <v>8402</v>
      </c>
      <c r="G4211" s="1">
        <v>269000.0</v>
      </c>
      <c r="H4211" s="1">
        <v>269000.0</v>
      </c>
    </row>
    <row r="4212" ht="15.75" customHeight="1">
      <c r="A4212" s="1" t="s">
        <v>6644</v>
      </c>
      <c r="B4212" s="1" t="s">
        <v>6644</v>
      </c>
      <c r="C4212" s="1" t="s">
        <v>8403</v>
      </c>
      <c r="D4212" s="1" t="s">
        <v>8403</v>
      </c>
      <c r="E4212" s="1" t="s">
        <v>8404</v>
      </c>
      <c r="F4212" s="1" t="s">
        <v>8404</v>
      </c>
      <c r="G4212" s="1">
        <v>269000.0</v>
      </c>
      <c r="H4212" s="1">
        <v>269000.0</v>
      </c>
    </row>
    <row r="4213" ht="15.75" customHeight="1">
      <c r="A4213" s="1" t="s">
        <v>6644</v>
      </c>
      <c r="B4213" s="1" t="s">
        <v>6644</v>
      </c>
      <c r="C4213" s="1" t="s">
        <v>8405</v>
      </c>
      <c r="D4213" s="1" t="s">
        <v>8405</v>
      </c>
      <c r="E4213" s="1" t="s">
        <v>8406</v>
      </c>
      <c r="F4213" s="1" t="s">
        <v>8406</v>
      </c>
      <c r="G4213" s="1">
        <v>450000.0</v>
      </c>
      <c r="H4213" s="1">
        <v>450000.0</v>
      </c>
    </row>
    <row r="4214" ht="15.75" customHeight="1">
      <c r="A4214" s="1" t="s">
        <v>6644</v>
      </c>
      <c r="B4214" s="1" t="s">
        <v>6644</v>
      </c>
      <c r="C4214" s="1" t="s">
        <v>8407</v>
      </c>
      <c r="D4214" s="1" t="s">
        <v>8407</v>
      </c>
      <c r="E4214" s="1" t="s">
        <v>8408</v>
      </c>
      <c r="F4214" s="1" t="s">
        <v>8408</v>
      </c>
      <c r="G4214" s="1">
        <v>450000.0</v>
      </c>
      <c r="H4214" s="1">
        <v>450000.0</v>
      </c>
    </row>
    <row r="4215" ht="15.75" customHeight="1">
      <c r="A4215" s="1" t="s">
        <v>6644</v>
      </c>
      <c r="B4215" s="1" t="s">
        <v>6644</v>
      </c>
      <c r="C4215" s="1" t="s">
        <v>8409</v>
      </c>
      <c r="D4215" s="1" t="s">
        <v>8409</v>
      </c>
      <c r="E4215" s="1" t="s">
        <v>8410</v>
      </c>
      <c r="F4215" s="1" t="s">
        <v>8410</v>
      </c>
      <c r="G4215" s="1">
        <v>450000.0</v>
      </c>
      <c r="H4215" s="1">
        <v>450000.0</v>
      </c>
    </row>
    <row r="4216" ht="15.75" customHeight="1">
      <c r="A4216" s="1" t="s">
        <v>6644</v>
      </c>
      <c r="B4216" s="1" t="s">
        <v>6644</v>
      </c>
      <c r="C4216" s="1" t="s">
        <v>8411</v>
      </c>
      <c r="D4216" s="1" t="s">
        <v>8411</v>
      </c>
      <c r="E4216" s="1" t="s">
        <v>8412</v>
      </c>
      <c r="F4216" s="1" t="s">
        <v>8412</v>
      </c>
      <c r="G4216" s="1">
        <v>420000.0</v>
      </c>
      <c r="H4216" s="1">
        <v>420000.0</v>
      </c>
    </row>
    <row r="4217" ht="15.75" customHeight="1">
      <c r="A4217" s="1" t="s">
        <v>6644</v>
      </c>
      <c r="B4217" s="1" t="s">
        <v>6644</v>
      </c>
      <c r="C4217" s="1" t="s">
        <v>8413</v>
      </c>
      <c r="D4217" s="1" t="s">
        <v>8413</v>
      </c>
      <c r="E4217" s="1" t="s">
        <v>8414</v>
      </c>
      <c r="F4217" s="1" t="s">
        <v>8414</v>
      </c>
      <c r="G4217" s="1">
        <v>1100000.0</v>
      </c>
      <c r="H4217" s="1">
        <v>1100000.0</v>
      </c>
    </row>
    <row r="4218" ht="15.75" customHeight="1">
      <c r="A4218" s="1" t="s">
        <v>6644</v>
      </c>
      <c r="B4218" s="1" t="s">
        <v>6644</v>
      </c>
      <c r="C4218" s="1" t="s">
        <v>8415</v>
      </c>
      <c r="D4218" s="1" t="s">
        <v>8415</v>
      </c>
      <c r="E4218" s="1" t="s">
        <v>8416</v>
      </c>
      <c r="F4218" s="1" t="s">
        <v>8416</v>
      </c>
      <c r="G4218" s="1">
        <v>2400000.0</v>
      </c>
      <c r="H4218" s="1">
        <v>2400000.0</v>
      </c>
    </row>
    <row r="4219" ht="15.75" customHeight="1">
      <c r="A4219" s="1" t="s">
        <v>6644</v>
      </c>
      <c r="B4219" s="1" t="s">
        <v>6644</v>
      </c>
      <c r="C4219" s="1" t="s">
        <v>8417</v>
      </c>
      <c r="D4219" s="1" t="s">
        <v>8417</v>
      </c>
      <c r="E4219" s="1" t="s">
        <v>8418</v>
      </c>
      <c r="F4219" s="1" t="s">
        <v>8418</v>
      </c>
      <c r="G4219" s="1">
        <v>890000.0</v>
      </c>
      <c r="H4219" s="1">
        <v>890000.0</v>
      </c>
    </row>
    <row r="4220" ht="15.75" customHeight="1">
      <c r="A4220" s="1" t="s">
        <v>6644</v>
      </c>
      <c r="B4220" s="1" t="s">
        <v>6644</v>
      </c>
      <c r="C4220" s="1" t="s">
        <v>8419</v>
      </c>
      <c r="D4220" s="1" t="s">
        <v>8419</v>
      </c>
      <c r="E4220" s="1" t="s">
        <v>8420</v>
      </c>
      <c r="F4220" s="1" t="s">
        <v>8420</v>
      </c>
      <c r="G4220" s="1">
        <v>999000.0</v>
      </c>
      <c r="H4220" s="1">
        <v>999000.0</v>
      </c>
    </row>
    <row r="4221" ht="15.75" customHeight="1">
      <c r="A4221" s="1" t="s">
        <v>6644</v>
      </c>
      <c r="B4221" s="1" t="s">
        <v>6644</v>
      </c>
      <c r="C4221" s="1" t="s">
        <v>8421</v>
      </c>
      <c r="D4221" s="1" t="s">
        <v>8421</v>
      </c>
      <c r="E4221" s="1" t="s">
        <v>8422</v>
      </c>
      <c r="F4221" s="1" t="s">
        <v>8422</v>
      </c>
      <c r="G4221" s="1">
        <v>550000.0</v>
      </c>
      <c r="H4221" s="1">
        <v>550000.0</v>
      </c>
    </row>
    <row r="4222" ht="15.75" customHeight="1">
      <c r="A4222" s="1" t="s">
        <v>6644</v>
      </c>
      <c r="B4222" s="1" t="s">
        <v>6644</v>
      </c>
      <c r="C4222" s="1" t="s">
        <v>8423</v>
      </c>
      <c r="D4222" s="1" t="s">
        <v>8423</v>
      </c>
      <c r="E4222" s="1" t="s">
        <v>8424</v>
      </c>
      <c r="F4222" s="1" t="s">
        <v>8424</v>
      </c>
      <c r="G4222" s="1">
        <v>550000.0</v>
      </c>
      <c r="H4222" s="1">
        <v>550000.0</v>
      </c>
    </row>
    <row r="4223" ht="15.75" customHeight="1">
      <c r="A4223" s="1" t="s">
        <v>6644</v>
      </c>
      <c r="B4223" s="1" t="s">
        <v>6644</v>
      </c>
      <c r="C4223" s="1" t="s">
        <v>8425</v>
      </c>
      <c r="D4223" s="1" t="s">
        <v>8425</v>
      </c>
      <c r="E4223" s="1" t="s">
        <v>8426</v>
      </c>
      <c r="F4223" s="1" t="s">
        <v>8426</v>
      </c>
      <c r="G4223" s="1">
        <v>2500000.0</v>
      </c>
      <c r="H4223" s="1">
        <v>2500000.0</v>
      </c>
    </row>
    <row r="4224" ht="15.75" customHeight="1">
      <c r="A4224" s="1" t="s">
        <v>6644</v>
      </c>
      <c r="B4224" s="1" t="s">
        <v>6644</v>
      </c>
      <c r="C4224" s="1" t="s">
        <v>8427</v>
      </c>
      <c r="D4224" s="1" t="s">
        <v>8427</v>
      </c>
      <c r="E4224" s="1" t="s">
        <v>8428</v>
      </c>
      <c r="F4224" s="1" t="s">
        <v>8428</v>
      </c>
      <c r="G4224" s="1">
        <v>470000.0</v>
      </c>
      <c r="H4224" s="1">
        <v>470000.0</v>
      </c>
    </row>
    <row r="4225" ht="15.75" customHeight="1">
      <c r="A4225" s="1" t="s">
        <v>6644</v>
      </c>
      <c r="B4225" s="1" t="s">
        <v>6644</v>
      </c>
      <c r="C4225" s="1" t="s">
        <v>8429</v>
      </c>
      <c r="D4225" s="1" t="s">
        <v>8429</v>
      </c>
      <c r="E4225" s="1" t="s">
        <v>8430</v>
      </c>
      <c r="F4225" s="1" t="s">
        <v>8430</v>
      </c>
      <c r="G4225" s="1">
        <v>450000.0</v>
      </c>
      <c r="H4225" s="1">
        <v>450000.0</v>
      </c>
    </row>
    <row r="4226" ht="15.75" customHeight="1">
      <c r="A4226" s="1" t="s">
        <v>6644</v>
      </c>
      <c r="B4226" s="1" t="s">
        <v>6644</v>
      </c>
      <c r="C4226" s="1" t="s">
        <v>8431</v>
      </c>
      <c r="D4226" s="1" t="s">
        <v>8431</v>
      </c>
      <c r="E4226" s="1" t="s">
        <v>8432</v>
      </c>
      <c r="F4226" s="1" t="s">
        <v>8432</v>
      </c>
      <c r="G4226" s="1">
        <v>450000.0</v>
      </c>
      <c r="H4226" s="1">
        <v>450000.0</v>
      </c>
    </row>
    <row r="4227" ht="15.75" customHeight="1">
      <c r="A4227" s="1" t="s">
        <v>6644</v>
      </c>
      <c r="B4227" s="1" t="s">
        <v>6644</v>
      </c>
      <c r="C4227" s="1" t="s">
        <v>8433</v>
      </c>
      <c r="D4227" s="1" t="s">
        <v>8433</v>
      </c>
      <c r="E4227" s="1" t="s">
        <v>8434</v>
      </c>
      <c r="F4227" s="1" t="s">
        <v>8434</v>
      </c>
      <c r="G4227" s="1">
        <v>450000.0</v>
      </c>
      <c r="H4227" s="1">
        <v>450000.0</v>
      </c>
    </row>
    <row r="4228" ht="15.75" customHeight="1">
      <c r="A4228" s="1" t="s">
        <v>6644</v>
      </c>
      <c r="B4228" s="1" t="s">
        <v>6644</v>
      </c>
      <c r="C4228" s="1" t="s">
        <v>8435</v>
      </c>
      <c r="D4228" s="1" t="s">
        <v>8435</v>
      </c>
      <c r="E4228" s="1" t="s">
        <v>8436</v>
      </c>
      <c r="F4228" s="1" t="s">
        <v>8436</v>
      </c>
      <c r="G4228" s="1">
        <v>450000.0</v>
      </c>
      <c r="H4228" s="1">
        <v>450000.0</v>
      </c>
    </row>
    <row r="4229" ht="15.75" customHeight="1">
      <c r="A4229" s="1" t="s">
        <v>6644</v>
      </c>
      <c r="B4229" s="1" t="s">
        <v>6644</v>
      </c>
      <c r="C4229" s="1" t="s">
        <v>8437</v>
      </c>
      <c r="D4229" s="1" t="s">
        <v>8437</v>
      </c>
      <c r="E4229" s="1" t="s">
        <v>8438</v>
      </c>
      <c r="F4229" s="1" t="s">
        <v>8438</v>
      </c>
      <c r="G4229" s="1">
        <v>550000.0</v>
      </c>
      <c r="H4229" s="1">
        <v>550000.0</v>
      </c>
    </row>
    <row r="4230" ht="15.75" customHeight="1">
      <c r="A4230" s="1" t="s">
        <v>6644</v>
      </c>
      <c r="B4230" s="1" t="s">
        <v>6644</v>
      </c>
      <c r="C4230" s="1" t="s">
        <v>8439</v>
      </c>
      <c r="D4230" s="1" t="s">
        <v>8439</v>
      </c>
      <c r="E4230" s="1" t="s">
        <v>8440</v>
      </c>
      <c r="F4230" s="1" t="s">
        <v>8440</v>
      </c>
      <c r="G4230" s="1">
        <v>950000.0</v>
      </c>
      <c r="H4230" s="1">
        <v>950000.0</v>
      </c>
    </row>
    <row r="4231" ht="15.75" customHeight="1">
      <c r="A4231" s="1" t="s">
        <v>6644</v>
      </c>
      <c r="B4231" s="1" t="s">
        <v>6644</v>
      </c>
      <c r="C4231" s="1" t="s">
        <v>8441</v>
      </c>
      <c r="D4231" s="1" t="s">
        <v>8441</v>
      </c>
      <c r="E4231" s="1" t="s">
        <v>8442</v>
      </c>
      <c r="F4231" s="1" t="s">
        <v>8442</v>
      </c>
      <c r="G4231" s="1">
        <v>2000000.0</v>
      </c>
      <c r="H4231" s="1">
        <v>2000000.0</v>
      </c>
    </row>
    <row r="4232" ht="15.75" customHeight="1">
      <c r="A4232" s="1" t="s">
        <v>6644</v>
      </c>
      <c r="B4232" s="1" t="s">
        <v>6644</v>
      </c>
      <c r="C4232" s="1" t="s">
        <v>8443</v>
      </c>
      <c r="D4232" s="1" t="s">
        <v>8443</v>
      </c>
      <c r="E4232" s="1" t="s">
        <v>8444</v>
      </c>
      <c r="F4232" s="1" t="s">
        <v>8444</v>
      </c>
      <c r="G4232" s="1">
        <v>1100000.0</v>
      </c>
      <c r="H4232" s="1">
        <v>1100000.0</v>
      </c>
    </row>
    <row r="4233" ht="15.75" customHeight="1">
      <c r="A4233" s="1" t="s">
        <v>6644</v>
      </c>
      <c r="B4233" s="1" t="s">
        <v>6644</v>
      </c>
      <c r="C4233" s="1" t="s">
        <v>8445</v>
      </c>
      <c r="D4233" s="1" t="s">
        <v>8445</v>
      </c>
      <c r="E4233" s="1" t="s">
        <v>8446</v>
      </c>
      <c r="F4233" s="1" t="s">
        <v>8446</v>
      </c>
      <c r="G4233" s="1">
        <v>690000.0</v>
      </c>
      <c r="H4233" s="1">
        <v>690000.0</v>
      </c>
    </row>
    <row r="4234" ht="15.75" customHeight="1">
      <c r="A4234" s="1" t="s">
        <v>6644</v>
      </c>
      <c r="B4234" s="1" t="s">
        <v>6644</v>
      </c>
      <c r="C4234" s="1" t="s">
        <v>8447</v>
      </c>
      <c r="D4234" s="1" t="s">
        <v>8447</v>
      </c>
      <c r="E4234" s="1" t="s">
        <v>8448</v>
      </c>
      <c r="F4234" s="1" t="s">
        <v>8448</v>
      </c>
      <c r="G4234" s="1">
        <v>99000.0</v>
      </c>
      <c r="H4234" s="1">
        <v>99000.0</v>
      </c>
    </row>
    <row r="4235" ht="15.75" customHeight="1">
      <c r="A4235" s="1" t="s">
        <v>6644</v>
      </c>
      <c r="B4235" s="1" t="s">
        <v>6644</v>
      </c>
      <c r="C4235" s="1" t="s">
        <v>8449</v>
      </c>
      <c r="D4235" s="1" t="s">
        <v>8449</v>
      </c>
      <c r="E4235" s="1" t="s">
        <v>8450</v>
      </c>
      <c r="F4235" s="1" t="s">
        <v>8450</v>
      </c>
      <c r="G4235" s="1">
        <v>97000.0</v>
      </c>
      <c r="H4235" s="1">
        <v>97000.0</v>
      </c>
    </row>
    <row r="4236" ht="15.75" customHeight="1">
      <c r="A4236" s="1" t="s">
        <v>6644</v>
      </c>
      <c r="B4236" s="1" t="s">
        <v>6644</v>
      </c>
      <c r="C4236" s="1" t="s">
        <v>8451</v>
      </c>
      <c r="D4236" s="1" t="s">
        <v>8451</v>
      </c>
      <c r="E4236" s="1" t="s">
        <v>8452</v>
      </c>
      <c r="F4236" s="1" t="s">
        <v>8452</v>
      </c>
      <c r="G4236" s="1">
        <v>97000.0</v>
      </c>
      <c r="H4236" s="1">
        <v>97000.0</v>
      </c>
    </row>
    <row r="4237" ht="15.75" customHeight="1">
      <c r="A4237" s="1" t="s">
        <v>6644</v>
      </c>
      <c r="B4237" s="1" t="s">
        <v>6644</v>
      </c>
      <c r="C4237" s="1" t="s">
        <v>8453</v>
      </c>
      <c r="D4237" s="1" t="s">
        <v>8453</v>
      </c>
      <c r="E4237" s="1" t="s">
        <v>8454</v>
      </c>
      <c r="F4237" s="1" t="s">
        <v>8454</v>
      </c>
      <c r="G4237" s="1">
        <v>79000.0</v>
      </c>
      <c r="H4237" s="1">
        <v>79000.0</v>
      </c>
    </row>
    <row r="4238" ht="15.75" customHeight="1">
      <c r="A4238" s="1" t="s">
        <v>6644</v>
      </c>
      <c r="B4238" s="1" t="s">
        <v>6644</v>
      </c>
      <c r="C4238" s="1" t="s">
        <v>8455</v>
      </c>
      <c r="D4238" s="1" t="s">
        <v>8455</v>
      </c>
      <c r="E4238" s="1" t="s">
        <v>8456</v>
      </c>
      <c r="F4238" s="1" t="s">
        <v>8456</v>
      </c>
      <c r="G4238" s="1">
        <v>79000.0</v>
      </c>
      <c r="H4238" s="1">
        <v>79000.0</v>
      </c>
    </row>
    <row r="4239" ht="15.75" customHeight="1">
      <c r="A4239" s="1" t="s">
        <v>6644</v>
      </c>
      <c r="B4239" s="1" t="s">
        <v>6644</v>
      </c>
      <c r="C4239" s="1" t="s">
        <v>8457</v>
      </c>
      <c r="D4239" s="1" t="s">
        <v>8457</v>
      </c>
      <c r="E4239" s="1" t="s">
        <v>8458</v>
      </c>
      <c r="F4239" s="1" t="s">
        <v>8458</v>
      </c>
      <c r="G4239" s="1">
        <v>99000.0</v>
      </c>
      <c r="H4239" s="1">
        <v>99000.0</v>
      </c>
    </row>
    <row r="4240" ht="15.75" customHeight="1">
      <c r="A4240" s="1" t="s">
        <v>6644</v>
      </c>
      <c r="B4240" s="1" t="s">
        <v>6644</v>
      </c>
      <c r="C4240" s="1" t="s">
        <v>8459</v>
      </c>
      <c r="D4240" s="1" t="s">
        <v>8459</v>
      </c>
      <c r="E4240" s="1" t="s">
        <v>8460</v>
      </c>
      <c r="F4240" s="1" t="s">
        <v>8460</v>
      </c>
      <c r="G4240" s="1">
        <v>79000.0</v>
      </c>
      <c r="H4240" s="1">
        <v>79000.0</v>
      </c>
    </row>
    <row r="4241" ht="15.75" customHeight="1">
      <c r="A4241" s="1" t="s">
        <v>6644</v>
      </c>
      <c r="B4241" s="1" t="s">
        <v>6644</v>
      </c>
      <c r="C4241" s="1" t="s">
        <v>8461</v>
      </c>
      <c r="D4241" s="1" t="s">
        <v>8461</v>
      </c>
      <c r="E4241" s="1" t="s">
        <v>8462</v>
      </c>
      <c r="F4241" s="1" t="s">
        <v>8462</v>
      </c>
      <c r="G4241" s="1">
        <v>68000.0</v>
      </c>
      <c r="H4241" s="1">
        <v>68000.0</v>
      </c>
    </row>
    <row r="4242" ht="15.75" customHeight="1">
      <c r="A4242" s="1" t="s">
        <v>6644</v>
      </c>
      <c r="B4242" s="1" t="s">
        <v>6644</v>
      </c>
      <c r="C4242" s="1" t="s">
        <v>8463</v>
      </c>
      <c r="D4242" s="1" t="s">
        <v>8463</v>
      </c>
      <c r="E4242" s="1" t="s">
        <v>8464</v>
      </c>
      <c r="F4242" s="1" t="s">
        <v>8464</v>
      </c>
      <c r="G4242" s="1">
        <v>129000.0</v>
      </c>
      <c r="H4242" s="1">
        <v>129000.0</v>
      </c>
    </row>
    <row r="4243" ht="15.75" customHeight="1">
      <c r="A4243" s="1" t="s">
        <v>6644</v>
      </c>
      <c r="B4243" s="1" t="s">
        <v>6644</v>
      </c>
      <c r="C4243" s="1" t="s">
        <v>8465</v>
      </c>
      <c r="D4243" s="1" t="s">
        <v>8465</v>
      </c>
      <c r="E4243" s="1" t="s">
        <v>8466</v>
      </c>
      <c r="F4243" s="1" t="s">
        <v>8466</v>
      </c>
      <c r="G4243" s="1">
        <v>269000.0</v>
      </c>
      <c r="H4243" s="1">
        <v>269000.0</v>
      </c>
    </row>
    <row r="4244" ht="15.75" customHeight="1">
      <c r="A4244" s="1" t="s">
        <v>6644</v>
      </c>
      <c r="B4244" s="1" t="s">
        <v>6644</v>
      </c>
      <c r="C4244" s="1" t="s">
        <v>8467</v>
      </c>
      <c r="D4244" s="1" t="s">
        <v>8467</v>
      </c>
      <c r="E4244" s="1" t="s">
        <v>8468</v>
      </c>
      <c r="F4244" s="1" t="s">
        <v>8468</v>
      </c>
      <c r="G4244" s="1">
        <v>13000.0</v>
      </c>
      <c r="H4244" s="1">
        <v>15000.0</v>
      </c>
    </row>
    <row r="4245" ht="15.75" customHeight="1">
      <c r="A4245" s="1" t="s">
        <v>6644</v>
      </c>
      <c r="B4245" s="1" t="s">
        <v>6644</v>
      </c>
      <c r="C4245" s="1" t="s">
        <v>8469</v>
      </c>
      <c r="D4245" s="1" t="s">
        <v>8469</v>
      </c>
      <c r="E4245" s="1" t="s">
        <v>8470</v>
      </c>
      <c r="F4245" s="1" t="s">
        <v>8470</v>
      </c>
      <c r="G4245" s="1">
        <v>13000.0</v>
      </c>
      <c r="H4245" s="1">
        <v>15000.0</v>
      </c>
    </row>
    <row r="4246" ht="15.75" customHeight="1">
      <c r="A4246" s="1" t="s">
        <v>6644</v>
      </c>
      <c r="B4246" s="1" t="s">
        <v>6644</v>
      </c>
      <c r="C4246" s="1" t="s">
        <v>8471</v>
      </c>
      <c r="D4246" s="1" t="s">
        <v>8471</v>
      </c>
      <c r="E4246" s="1" t="s">
        <v>8472</v>
      </c>
      <c r="F4246" s="1" t="s">
        <v>8472</v>
      </c>
      <c r="G4246" s="1">
        <v>53000.0</v>
      </c>
      <c r="H4246" s="1">
        <v>53000.0</v>
      </c>
    </row>
    <row r="4247" ht="15.75" customHeight="1">
      <c r="A4247" s="1" t="s">
        <v>6644</v>
      </c>
      <c r="B4247" s="1" t="s">
        <v>6644</v>
      </c>
      <c r="C4247" s="1" t="s">
        <v>8473</v>
      </c>
      <c r="D4247" s="1" t="s">
        <v>8473</v>
      </c>
      <c r="E4247" s="1" t="s">
        <v>8474</v>
      </c>
      <c r="F4247" s="1" t="s">
        <v>8474</v>
      </c>
      <c r="G4247" s="1">
        <v>25000.0</v>
      </c>
      <c r="H4247" s="1">
        <v>12000.0</v>
      </c>
    </row>
    <row r="4248" ht="15.75" customHeight="1">
      <c r="A4248" s="1" t="s">
        <v>6644</v>
      </c>
      <c r="B4248" s="1" t="s">
        <v>6644</v>
      </c>
      <c r="C4248" s="1" t="s">
        <v>8475</v>
      </c>
      <c r="D4248" s="1" t="s">
        <v>8475</v>
      </c>
      <c r="E4248" s="1" t="s">
        <v>8476</v>
      </c>
      <c r="F4248" s="1" t="s">
        <v>8476</v>
      </c>
      <c r="G4248" s="1">
        <v>5380000.0</v>
      </c>
      <c r="H4248" s="1">
        <v>5380000.0</v>
      </c>
    </row>
    <row r="4249" ht="15.75" customHeight="1">
      <c r="A4249" s="1" t="s">
        <v>6644</v>
      </c>
      <c r="B4249" s="1" t="s">
        <v>6644</v>
      </c>
      <c r="C4249" s="1" t="s">
        <v>8477</v>
      </c>
      <c r="D4249" s="1" t="s">
        <v>8477</v>
      </c>
      <c r="E4249" s="1" t="s">
        <v>8478</v>
      </c>
      <c r="F4249" s="1" t="s">
        <v>8478</v>
      </c>
      <c r="G4249" s="1">
        <v>250000.0</v>
      </c>
      <c r="H4249" s="1">
        <v>250000.0</v>
      </c>
    </row>
    <row r="4250" ht="15.75" customHeight="1">
      <c r="A4250" s="1" t="s">
        <v>6644</v>
      </c>
      <c r="B4250" s="1" t="s">
        <v>6644</v>
      </c>
      <c r="C4250" s="1" t="s">
        <v>8479</v>
      </c>
      <c r="D4250" s="1" t="s">
        <v>8479</v>
      </c>
      <c r="E4250" s="1" t="s">
        <v>8480</v>
      </c>
      <c r="F4250" s="1" t="s">
        <v>8480</v>
      </c>
      <c r="G4250" s="1">
        <v>350000.0</v>
      </c>
      <c r="H4250" s="1">
        <v>350000.0</v>
      </c>
    </row>
    <row r="4251" ht="15.75" customHeight="1">
      <c r="A4251" s="1" t="s">
        <v>6644</v>
      </c>
      <c r="B4251" s="1" t="s">
        <v>6644</v>
      </c>
      <c r="C4251" s="1" t="s">
        <v>8481</v>
      </c>
      <c r="D4251" s="1" t="s">
        <v>8481</v>
      </c>
      <c r="E4251" s="1" t="s">
        <v>8482</v>
      </c>
      <c r="F4251" s="1" t="s">
        <v>8482</v>
      </c>
      <c r="G4251" s="1">
        <v>320000.0</v>
      </c>
      <c r="H4251" s="1">
        <v>320000.0</v>
      </c>
    </row>
    <row r="4252" ht="15.75" customHeight="1">
      <c r="A4252" s="1" t="s">
        <v>6644</v>
      </c>
      <c r="B4252" s="1" t="s">
        <v>6644</v>
      </c>
      <c r="C4252" s="1" t="s">
        <v>8483</v>
      </c>
      <c r="D4252" s="1" t="s">
        <v>8483</v>
      </c>
      <c r="E4252" s="1" t="s">
        <v>8484</v>
      </c>
      <c r="F4252" s="1" t="s">
        <v>8484</v>
      </c>
      <c r="G4252" s="1">
        <v>280000.0</v>
      </c>
      <c r="H4252" s="1">
        <v>280000.0</v>
      </c>
    </row>
    <row r="4253" ht="15.75" customHeight="1">
      <c r="A4253" s="1" t="s">
        <v>6644</v>
      </c>
      <c r="B4253" s="1" t="s">
        <v>6644</v>
      </c>
      <c r="C4253" s="1" t="s">
        <v>8485</v>
      </c>
      <c r="D4253" s="1" t="s">
        <v>8485</v>
      </c>
      <c r="E4253" s="1" t="s">
        <v>8486</v>
      </c>
      <c r="F4253" s="1" t="s">
        <v>8486</v>
      </c>
      <c r="G4253" s="1">
        <v>290000.0</v>
      </c>
      <c r="H4253" s="1">
        <v>290000.0</v>
      </c>
    </row>
    <row r="4254" ht="15.75" customHeight="1">
      <c r="A4254" s="1" t="s">
        <v>6644</v>
      </c>
      <c r="B4254" s="1" t="s">
        <v>6644</v>
      </c>
      <c r="C4254" s="1" t="s">
        <v>8487</v>
      </c>
      <c r="D4254" s="1" t="s">
        <v>8487</v>
      </c>
      <c r="E4254" s="1" t="s">
        <v>8488</v>
      </c>
      <c r="F4254" s="1" t="s">
        <v>8488</v>
      </c>
      <c r="G4254" s="1">
        <v>290000.0</v>
      </c>
      <c r="H4254" s="1">
        <v>290000.0</v>
      </c>
    </row>
    <row r="4255" ht="15.75" customHeight="1">
      <c r="A4255" s="1" t="s">
        <v>6644</v>
      </c>
      <c r="B4255" s="1" t="s">
        <v>6644</v>
      </c>
      <c r="C4255" s="1" t="s">
        <v>8489</v>
      </c>
      <c r="D4255" s="1" t="s">
        <v>8489</v>
      </c>
      <c r="E4255" s="1" t="s">
        <v>8490</v>
      </c>
      <c r="F4255" s="1" t="s">
        <v>8490</v>
      </c>
      <c r="G4255" s="1">
        <v>50000.0</v>
      </c>
      <c r="H4255" s="1">
        <v>50000.0</v>
      </c>
    </row>
    <row r="4256" ht="15.75" customHeight="1">
      <c r="A4256" s="1" t="s">
        <v>6644</v>
      </c>
      <c r="B4256" s="1" t="s">
        <v>6644</v>
      </c>
      <c r="C4256" s="1" t="s">
        <v>8491</v>
      </c>
      <c r="D4256" s="1" t="s">
        <v>8491</v>
      </c>
      <c r="E4256" s="1" t="s">
        <v>8492</v>
      </c>
      <c r="F4256" s="1" t="s">
        <v>8492</v>
      </c>
      <c r="G4256" s="1">
        <v>439000.0</v>
      </c>
      <c r="H4256" s="1">
        <v>439000.0</v>
      </c>
    </row>
    <row r="4257" ht="15.75" customHeight="1">
      <c r="A4257" s="1" t="s">
        <v>6644</v>
      </c>
      <c r="B4257" s="1" t="s">
        <v>6644</v>
      </c>
      <c r="C4257" s="1" t="s">
        <v>8493</v>
      </c>
      <c r="D4257" s="1" t="s">
        <v>8493</v>
      </c>
      <c r="E4257" s="1" t="s">
        <v>8494</v>
      </c>
      <c r="F4257" s="1" t="s">
        <v>8494</v>
      </c>
      <c r="G4257" s="1">
        <v>330000.0</v>
      </c>
      <c r="H4257" s="1">
        <v>330000.0</v>
      </c>
    </row>
    <row r="4258" ht="15.75" customHeight="1">
      <c r="A4258" s="1" t="s">
        <v>6644</v>
      </c>
      <c r="B4258" s="1" t="s">
        <v>6644</v>
      </c>
      <c r="C4258" s="1" t="s">
        <v>8495</v>
      </c>
      <c r="D4258" s="1" t="s">
        <v>8495</v>
      </c>
      <c r="E4258" s="1" t="s">
        <v>8496</v>
      </c>
      <c r="F4258" s="1" t="s">
        <v>8496</v>
      </c>
      <c r="G4258" s="1">
        <v>340000.0</v>
      </c>
      <c r="H4258" s="1">
        <v>340000.0</v>
      </c>
    </row>
    <row r="4259" ht="15.75" customHeight="1">
      <c r="A4259" s="1" t="s">
        <v>6644</v>
      </c>
      <c r="B4259" s="1" t="s">
        <v>6644</v>
      </c>
      <c r="C4259" s="1" t="s">
        <v>8497</v>
      </c>
      <c r="D4259" s="1" t="s">
        <v>8497</v>
      </c>
      <c r="E4259" s="1" t="s">
        <v>8498</v>
      </c>
      <c r="F4259" s="1" t="s">
        <v>8498</v>
      </c>
      <c r="G4259" s="1">
        <v>443000.0</v>
      </c>
      <c r="H4259" s="1">
        <v>443000.0</v>
      </c>
    </row>
    <row r="4260" ht="15.75" customHeight="1">
      <c r="A4260" s="1" t="s">
        <v>6644</v>
      </c>
      <c r="B4260" s="1" t="s">
        <v>6644</v>
      </c>
      <c r="C4260" s="1" t="s">
        <v>8499</v>
      </c>
      <c r="D4260" s="1" t="s">
        <v>8499</v>
      </c>
      <c r="E4260" s="1" t="s">
        <v>8500</v>
      </c>
      <c r="F4260" s="1" t="s">
        <v>8500</v>
      </c>
      <c r="G4260" s="1">
        <v>366000.0</v>
      </c>
      <c r="H4260" s="1">
        <v>366000.0</v>
      </c>
    </row>
    <row r="4261" ht="15.75" customHeight="1">
      <c r="A4261" s="1" t="s">
        <v>6644</v>
      </c>
      <c r="B4261" s="1" t="s">
        <v>6644</v>
      </c>
      <c r="C4261" s="1" t="s">
        <v>8501</v>
      </c>
      <c r="D4261" s="1" t="s">
        <v>8501</v>
      </c>
      <c r="E4261" s="1" t="s">
        <v>8502</v>
      </c>
      <c r="F4261" s="1" t="s">
        <v>8502</v>
      </c>
      <c r="G4261" s="1">
        <v>279000.0</v>
      </c>
      <c r="H4261" s="1">
        <v>279000.0</v>
      </c>
    </row>
    <row r="4262" ht="15.75" customHeight="1">
      <c r="A4262" s="1" t="s">
        <v>6644</v>
      </c>
      <c r="B4262" s="1" t="s">
        <v>6644</v>
      </c>
      <c r="C4262" s="1" t="s">
        <v>8503</v>
      </c>
      <c r="D4262" s="1" t="s">
        <v>8503</v>
      </c>
      <c r="E4262" s="1" t="s">
        <v>8504</v>
      </c>
      <c r="F4262" s="1" t="s">
        <v>8504</v>
      </c>
      <c r="G4262" s="1">
        <v>4099000.0</v>
      </c>
      <c r="H4262" s="1">
        <v>4099000.0</v>
      </c>
    </row>
    <row r="4263" ht="15.75" customHeight="1">
      <c r="A4263" s="1" t="s">
        <v>6644</v>
      </c>
      <c r="B4263" s="1" t="s">
        <v>6644</v>
      </c>
      <c r="C4263" s="1" t="s">
        <v>8505</v>
      </c>
      <c r="D4263" s="1" t="s">
        <v>8505</v>
      </c>
      <c r="E4263" s="1" t="s">
        <v>8506</v>
      </c>
      <c r="F4263" s="1" t="s">
        <v>8506</v>
      </c>
      <c r="G4263" s="1">
        <v>300000.0</v>
      </c>
      <c r="H4263" s="1">
        <v>300000.0</v>
      </c>
    </row>
    <row r="4264" ht="15.75" customHeight="1">
      <c r="A4264" s="1" t="s">
        <v>6644</v>
      </c>
      <c r="B4264" s="1" t="s">
        <v>6644</v>
      </c>
      <c r="C4264" s="1" t="s">
        <v>8507</v>
      </c>
      <c r="D4264" s="1" t="s">
        <v>8507</v>
      </c>
      <c r="E4264" s="1" t="s">
        <v>8508</v>
      </c>
      <c r="F4264" s="1" t="s">
        <v>8508</v>
      </c>
      <c r="G4264" s="1">
        <v>300000.0</v>
      </c>
      <c r="H4264" s="1">
        <v>300000.0</v>
      </c>
    </row>
    <row r="4265" ht="15.75" customHeight="1">
      <c r="A4265" s="1" t="s">
        <v>6644</v>
      </c>
      <c r="B4265" s="1" t="s">
        <v>6644</v>
      </c>
      <c r="C4265" s="1" t="s">
        <v>8509</v>
      </c>
      <c r="D4265" s="1" t="s">
        <v>8509</v>
      </c>
      <c r="E4265" s="1" t="s">
        <v>8510</v>
      </c>
      <c r="F4265" s="1" t="s">
        <v>8510</v>
      </c>
      <c r="G4265" s="1">
        <v>2880000.0</v>
      </c>
      <c r="H4265" s="1">
        <v>2880000.0</v>
      </c>
    </row>
    <row r="4266" ht="15.75" customHeight="1">
      <c r="A4266" s="1" t="s">
        <v>6644</v>
      </c>
      <c r="B4266" s="1" t="s">
        <v>6644</v>
      </c>
      <c r="C4266" s="1" t="s">
        <v>8511</v>
      </c>
      <c r="D4266" s="1" t="s">
        <v>8511</v>
      </c>
      <c r="E4266" s="1" t="s">
        <v>8203</v>
      </c>
      <c r="F4266" s="1" t="s">
        <v>8203</v>
      </c>
      <c r="G4266" s="1">
        <v>49000.0</v>
      </c>
      <c r="H4266" s="1">
        <v>49000.0</v>
      </c>
    </row>
    <row r="4267" ht="15.75" customHeight="1">
      <c r="A4267" s="1" t="s">
        <v>6644</v>
      </c>
      <c r="B4267" s="1" t="s">
        <v>6644</v>
      </c>
      <c r="C4267" s="1" t="s">
        <v>8512</v>
      </c>
      <c r="D4267" s="1" t="s">
        <v>8512</v>
      </c>
      <c r="E4267" s="1" t="s">
        <v>8513</v>
      </c>
      <c r="F4267" s="1" t="s">
        <v>8513</v>
      </c>
      <c r="G4267" s="1">
        <v>999000.0</v>
      </c>
      <c r="H4267" s="1">
        <v>999000.0</v>
      </c>
    </row>
    <row r="4268" ht="15.75" customHeight="1">
      <c r="A4268" s="1" t="s">
        <v>6644</v>
      </c>
      <c r="B4268" s="1" t="s">
        <v>6644</v>
      </c>
      <c r="C4268" s="1" t="s">
        <v>8514</v>
      </c>
      <c r="D4268" s="1" t="s">
        <v>8514</v>
      </c>
      <c r="E4268" s="1" t="s">
        <v>8515</v>
      </c>
      <c r="F4268" s="1" t="s">
        <v>8515</v>
      </c>
      <c r="G4268" s="1">
        <v>215000.0</v>
      </c>
      <c r="H4268" s="1">
        <v>215000.0</v>
      </c>
    </row>
    <row r="4269" ht="15.75" customHeight="1">
      <c r="A4269" s="1" t="s">
        <v>6644</v>
      </c>
      <c r="B4269" s="1" t="s">
        <v>6644</v>
      </c>
      <c r="C4269" s="1" t="s">
        <v>8516</v>
      </c>
      <c r="D4269" s="1" t="s">
        <v>8516</v>
      </c>
      <c r="E4269" s="1" t="s">
        <v>8517</v>
      </c>
      <c r="F4269" s="1" t="s">
        <v>8517</v>
      </c>
      <c r="G4269" s="1">
        <v>99000.0</v>
      </c>
      <c r="H4269" s="1">
        <v>99000.0</v>
      </c>
    </row>
    <row r="4270" ht="15.75" customHeight="1">
      <c r="A4270" s="1" t="s">
        <v>6644</v>
      </c>
      <c r="B4270" s="1" t="s">
        <v>6644</v>
      </c>
      <c r="C4270" s="1" t="s">
        <v>8518</v>
      </c>
      <c r="D4270" s="1" t="s">
        <v>8518</v>
      </c>
      <c r="E4270" s="1" t="s">
        <v>8519</v>
      </c>
      <c r="F4270" s="1" t="s">
        <v>8519</v>
      </c>
      <c r="G4270" s="1">
        <v>500000.0</v>
      </c>
      <c r="H4270" s="1">
        <v>500000.0</v>
      </c>
    </row>
    <row r="4271" ht="15.75" customHeight="1">
      <c r="A4271" s="1" t="s">
        <v>6644</v>
      </c>
      <c r="B4271" s="1" t="s">
        <v>6644</v>
      </c>
      <c r="C4271" s="1" t="s">
        <v>8520</v>
      </c>
      <c r="D4271" s="1" t="s">
        <v>8520</v>
      </c>
      <c r="E4271" s="1" t="s">
        <v>8521</v>
      </c>
      <c r="F4271" s="1" t="s">
        <v>8521</v>
      </c>
      <c r="G4271" s="1">
        <v>1.6E7</v>
      </c>
      <c r="H4271" s="1">
        <v>1.55E7</v>
      </c>
    </row>
    <row r="4272" ht="15.75" customHeight="1">
      <c r="A4272" s="1" t="s">
        <v>6644</v>
      </c>
      <c r="B4272" s="1" t="s">
        <v>6644</v>
      </c>
      <c r="C4272" s="1" t="s">
        <v>8522</v>
      </c>
      <c r="D4272" s="1" t="s">
        <v>8522</v>
      </c>
      <c r="E4272" s="1" t="s">
        <v>8523</v>
      </c>
      <c r="F4272" s="1" t="s">
        <v>8523</v>
      </c>
      <c r="G4272" s="1">
        <v>150000.0</v>
      </c>
      <c r="H4272" s="1">
        <v>150000.0</v>
      </c>
    </row>
    <row r="4273" ht="15.75" customHeight="1">
      <c r="A4273" s="1" t="s">
        <v>6644</v>
      </c>
      <c r="B4273" s="1" t="s">
        <v>6644</v>
      </c>
      <c r="C4273" s="1" t="s">
        <v>8524</v>
      </c>
      <c r="D4273" s="1" t="s">
        <v>8524</v>
      </c>
      <c r="E4273" s="1" t="s">
        <v>8525</v>
      </c>
      <c r="F4273" s="1" t="s">
        <v>8525</v>
      </c>
      <c r="G4273" s="1">
        <v>300000.0</v>
      </c>
      <c r="H4273" s="1">
        <v>300000.0</v>
      </c>
    </row>
    <row r="4274" ht="15.75" customHeight="1">
      <c r="A4274" s="1" t="s">
        <v>6644</v>
      </c>
      <c r="B4274" s="1" t="s">
        <v>6644</v>
      </c>
      <c r="C4274" s="1" t="s">
        <v>8526</v>
      </c>
      <c r="D4274" s="1" t="s">
        <v>8526</v>
      </c>
      <c r="E4274" s="1" t="s">
        <v>8527</v>
      </c>
      <c r="F4274" s="1" t="s">
        <v>8527</v>
      </c>
      <c r="G4274" s="1">
        <v>49000.0</v>
      </c>
      <c r="H4274" s="1">
        <v>49000.0</v>
      </c>
    </row>
    <row r="4275" ht="15.75" customHeight="1">
      <c r="A4275" s="1" t="s">
        <v>6644</v>
      </c>
      <c r="B4275" s="1" t="s">
        <v>6644</v>
      </c>
      <c r="C4275" s="1" t="s">
        <v>8528</v>
      </c>
      <c r="D4275" s="1" t="s">
        <v>8528</v>
      </c>
      <c r="E4275" s="1" t="s">
        <v>8529</v>
      </c>
      <c r="F4275" s="1" t="s">
        <v>8529</v>
      </c>
      <c r="G4275" s="1">
        <v>5498000.0</v>
      </c>
      <c r="H4275" s="1">
        <v>5498000.0</v>
      </c>
    </row>
    <row r="4276" ht="15.75" customHeight="1">
      <c r="A4276" s="1" t="s">
        <v>6644</v>
      </c>
      <c r="B4276" s="1" t="s">
        <v>6644</v>
      </c>
      <c r="C4276" s="1" t="s">
        <v>8530</v>
      </c>
      <c r="D4276" s="1" t="s">
        <v>8530</v>
      </c>
      <c r="E4276" s="1" t="s">
        <v>8531</v>
      </c>
      <c r="F4276" s="1" t="s">
        <v>8531</v>
      </c>
      <c r="G4276" s="1">
        <v>1299000.0</v>
      </c>
      <c r="H4276" s="1">
        <v>1299000.0</v>
      </c>
    </row>
    <row r="4277" ht="15.75" customHeight="1">
      <c r="A4277" s="1" t="s">
        <v>6644</v>
      </c>
      <c r="B4277" s="1" t="s">
        <v>6644</v>
      </c>
      <c r="C4277" s="1" t="s">
        <v>8532</v>
      </c>
      <c r="D4277" s="1" t="s">
        <v>8532</v>
      </c>
      <c r="E4277" s="1" t="s">
        <v>8533</v>
      </c>
      <c r="F4277" s="1" t="s">
        <v>8533</v>
      </c>
      <c r="G4277" s="1">
        <v>1899000.0</v>
      </c>
      <c r="H4277" s="1">
        <v>1899000.0</v>
      </c>
    </row>
    <row r="4278" ht="15.75" customHeight="1">
      <c r="A4278" s="1" t="s">
        <v>6644</v>
      </c>
      <c r="B4278" s="1" t="s">
        <v>6644</v>
      </c>
      <c r="C4278" s="1" t="s">
        <v>8534</v>
      </c>
      <c r="D4278" s="1" t="s">
        <v>8534</v>
      </c>
      <c r="E4278" s="1" t="s">
        <v>8535</v>
      </c>
      <c r="F4278" s="1" t="s">
        <v>8535</v>
      </c>
      <c r="G4278" s="1">
        <v>169000.0</v>
      </c>
      <c r="H4278" s="1">
        <v>179000.0</v>
      </c>
    </row>
    <row r="4279" ht="15.75" customHeight="1">
      <c r="A4279" s="1" t="s">
        <v>6644</v>
      </c>
      <c r="B4279" s="1" t="s">
        <v>6644</v>
      </c>
      <c r="C4279" s="1" t="s">
        <v>8536</v>
      </c>
      <c r="D4279" s="1" t="s">
        <v>8536</v>
      </c>
      <c r="E4279" s="1" t="s">
        <v>8537</v>
      </c>
      <c r="F4279" s="1" t="s">
        <v>8537</v>
      </c>
      <c r="G4279" s="1">
        <v>4799000.0</v>
      </c>
      <c r="H4279" s="1">
        <v>4799000.0</v>
      </c>
    </row>
    <row r="4280" ht="15.75" customHeight="1">
      <c r="A4280" s="1" t="s">
        <v>6644</v>
      </c>
      <c r="B4280" s="1" t="s">
        <v>6644</v>
      </c>
      <c r="C4280" s="1" t="s">
        <v>8538</v>
      </c>
      <c r="D4280" s="1" t="s">
        <v>8538</v>
      </c>
      <c r="E4280" s="1" t="s">
        <v>8539</v>
      </c>
      <c r="F4280" s="1" t="s">
        <v>8539</v>
      </c>
      <c r="G4280" s="1">
        <v>79000.0</v>
      </c>
      <c r="H4280" s="1">
        <v>79000.0</v>
      </c>
    </row>
    <row r="4281" ht="15.75" customHeight="1">
      <c r="A4281" s="1" t="s">
        <v>6644</v>
      </c>
      <c r="B4281" s="1" t="s">
        <v>6644</v>
      </c>
      <c r="C4281" s="1" t="s">
        <v>8540</v>
      </c>
      <c r="D4281" s="1" t="s">
        <v>8540</v>
      </c>
      <c r="E4281" s="1" t="s">
        <v>8541</v>
      </c>
      <c r="F4281" s="1" t="s">
        <v>8541</v>
      </c>
      <c r="G4281" s="1">
        <v>189000.0</v>
      </c>
      <c r="H4281" s="1">
        <v>189000.0</v>
      </c>
    </row>
    <row r="4282" ht="15.75" customHeight="1">
      <c r="A4282" s="1" t="s">
        <v>6644</v>
      </c>
      <c r="B4282" s="1" t="s">
        <v>6644</v>
      </c>
      <c r="C4282" s="1" t="s">
        <v>8542</v>
      </c>
      <c r="D4282" s="1" t="s">
        <v>8542</v>
      </c>
      <c r="E4282" s="1" t="s">
        <v>8543</v>
      </c>
      <c r="F4282" s="1" t="s">
        <v>8543</v>
      </c>
      <c r="G4282" s="1">
        <v>379000.0</v>
      </c>
      <c r="H4282" s="1">
        <v>379000.0</v>
      </c>
    </row>
    <row r="4283" ht="15.75" customHeight="1">
      <c r="A4283" s="1" t="s">
        <v>6644</v>
      </c>
      <c r="B4283" s="1" t="s">
        <v>6644</v>
      </c>
      <c r="C4283" s="1" t="s">
        <v>8544</v>
      </c>
      <c r="D4283" s="1" t="s">
        <v>8544</v>
      </c>
      <c r="E4283" s="1" t="s">
        <v>8545</v>
      </c>
      <c r="F4283" s="1" t="s">
        <v>8545</v>
      </c>
      <c r="G4283" s="1">
        <v>379000.0</v>
      </c>
      <c r="H4283" s="1">
        <v>379000.0</v>
      </c>
    </row>
    <row r="4284" ht="15.75" customHeight="1">
      <c r="A4284" s="1" t="s">
        <v>6644</v>
      </c>
      <c r="B4284" s="1" t="s">
        <v>6644</v>
      </c>
      <c r="C4284" s="1" t="s">
        <v>8546</v>
      </c>
      <c r="D4284" s="1" t="s">
        <v>8546</v>
      </c>
      <c r="E4284" s="1" t="s">
        <v>8547</v>
      </c>
      <c r="F4284" s="1" t="s">
        <v>8547</v>
      </c>
      <c r="G4284" s="1">
        <v>168000.0</v>
      </c>
      <c r="H4284" s="1">
        <v>168000.0</v>
      </c>
    </row>
    <row r="4285" ht="15.75" customHeight="1">
      <c r="A4285" s="1" t="s">
        <v>6644</v>
      </c>
      <c r="B4285" s="1" t="s">
        <v>6644</v>
      </c>
      <c r="C4285" s="1" t="s">
        <v>8548</v>
      </c>
      <c r="D4285" s="1" t="s">
        <v>8548</v>
      </c>
      <c r="E4285" s="1" t="s">
        <v>8549</v>
      </c>
      <c r="F4285" s="1" t="s">
        <v>8549</v>
      </c>
      <c r="G4285" s="1">
        <v>855000.0</v>
      </c>
      <c r="H4285" s="1">
        <v>855000.0</v>
      </c>
    </row>
    <row r="4286" ht="15.75" customHeight="1">
      <c r="A4286" s="1" t="s">
        <v>6644</v>
      </c>
      <c r="B4286" s="1" t="s">
        <v>6644</v>
      </c>
      <c r="C4286" s="1" t="s">
        <v>8550</v>
      </c>
      <c r="D4286" s="1" t="s">
        <v>8550</v>
      </c>
      <c r="E4286" s="1" t="s">
        <v>8551</v>
      </c>
      <c r="F4286" s="1" t="s">
        <v>8551</v>
      </c>
      <c r="G4286" s="1">
        <v>99000.0</v>
      </c>
      <c r="H4286" s="1">
        <v>99000.0</v>
      </c>
    </row>
    <row r="4287" ht="15.75" customHeight="1">
      <c r="A4287" s="1" t="s">
        <v>6644</v>
      </c>
      <c r="B4287" s="1" t="s">
        <v>6644</v>
      </c>
      <c r="C4287" s="1" t="s">
        <v>8552</v>
      </c>
      <c r="D4287" s="1" t="s">
        <v>8552</v>
      </c>
      <c r="E4287" s="1" t="s">
        <v>8553</v>
      </c>
      <c r="F4287" s="1" t="s">
        <v>8553</v>
      </c>
      <c r="G4287" s="1">
        <v>368000.0</v>
      </c>
      <c r="H4287" s="1">
        <v>368000.0</v>
      </c>
    </row>
    <row r="4288" ht="15.75" customHeight="1">
      <c r="A4288" s="1" t="s">
        <v>6644</v>
      </c>
      <c r="B4288" s="1" t="s">
        <v>6644</v>
      </c>
      <c r="C4288" s="1" t="s">
        <v>8554</v>
      </c>
      <c r="D4288" s="1" t="s">
        <v>8554</v>
      </c>
      <c r="E4288" s="1" t="s">
        <v>8555</v>
      </c>
      <c r="F4288" s="1" t="s">
        <v>8555</v>
      </c>
      <c r="G4288" s="1">
        <v>459000.0</v>
      </c>
      <c r="H4288" s="1">
        <v>459000.0</v>
      </c>
    </row>
    <row r="4289" ht="15.75" customHeight="1">
      <c r="A4289" s="1" t="s">
        <v>6644</v>
      </c>
      <c r="B4289" s="1" t="s">
        <v>6644</v>
      </c>
      <c r="C4289" s="1" t="s">
        <v>8556</v>
      </c>
      <c r="D4289" s="1" t="s">
        <v>8556</v>
      </c>
      <c r="E4289" s="1" t="s">
        <v>8557</v>
      </c>
      <c r="F4289" s="1" t="s">
        <v>8557</v>
      </c>
      <c r="G4289" s="1">
        <v>699000.0</v>
      </c>
      <c r="H4289" s="1">
        <v>699000.0</v>
      </c>
    </row>
    <row r="4290" ht="15.75" customHeight="1">
      <c r="A4290" s="1" t="s">
        <v>6644</v>
      </c>
      <c r="B4290" s="1" t="s">
        <v>6644</v>
      </c>
      <c r="C4290" s="1" t="s">
        <v>8558</v>
      </c>
      <c r="D4290" s="1" t="s">
        <v>8558</v>
      </c>
      <c r="E4290" s="1" t="s">
        <v>8559</v>
      </c>
      <c r="F4290" s="1" t="s">
        <v>8559</v>
      </c>
      <c r="G4290" s="1">
        <v>339000.0</v>
      </c>
      <c r="H4290" s="1">
        <v>339000.0</v>
      </c>
    </row>
    <row r="4291" ht="15.75" customHeight="1">
      <c r="A4291" s="1" t="s">
        <v>6644</v>
      </c>
      <c r="B4291" s="1" t="s">
        <v>6644</v>
      </c>
      <c r="C4291" s="1" t="s">
        <v>8560</v>
      </c>
      <c r="D4291" s="1" t="s">
        <v>8560</v>
      </c>
      <c r="E4291" s="1" t="s">
        <v>8561</v>
      </c>
      <c r="F4291" s="1" t="s">
        <v>8561</v>
      </c>
      <c r="G4291" s="1">
        <v>699000.0</v>
      </c>
      <c r="H4291" s="1">
        <v>699000.0</v>
      </c>
    </row>
    <row r="4292" ht="15.75" customHeight="1">
      <c r="A4292" s="1" t="s">
        <v>6644</v>
      </c>
      <c r="B4292" s="1" t="s">
        <v>6644</v>
      </c>
      <c r="C4292" s="1" t="s">
        <v>8562</v>
      </c>
      <c r="D4292" s="1" t="s">
        <v>8562</v>
      </c>
      <c r="E4292" s="1" t="s">
        <v>8563</v>
      </c>
      <c r="F4292" s="1" t="s">
        <v>8563</v>
      </c>
      <c r="G4292" s="1">
        <v>299000.0</v>
      </c>
      <c r="H4292" s="1">
        <v>299000.0</v>
      </c>
    </row>
    <row r="4293" ht="15.75" customHeight="1">
      <c r="A4293" s="1" t="s">
        <v>6644</v>
      </c>
      <c r="B4293" s="1" t="s">
        <v>6644</v>
      </c>
      <c r="C4293" s="1" t="s">
        <v>8564</v>
      </c>
      <c r="D4293" s="1" t="s">
        <v>8564</v>
      </c>
      <c r="E4293" s="1" t="s">
        <v>8565</v>
      </c>
      <c r="F4293" s="1" t="s">
        <v>8565</v>
      </c>
      <c r="G4293" s="1">
        <v>1499000.0</v>
      </c>
      <c r="H4293" s="1">
        <v>1499000.0</v>
      </c>
    </row>
    <row r="4294" ht="15.75" customHeight="1">
      <c r="A4294" s="1" t="s">
        <v>6644</v>
      </c>
      <c r="B4294" s="1" t="s">
        <v>6644</v>
      </c>
      <c r="C4294" s="1" t="s">
        <v>8566</v>
      </c>
      <c r="D4294" s="1" t="s">
        <v>8566</v>
      </c>
      <c r="E4294" s="1" t="s">
        <v>8567</v>
      </c>
      <c r="F4294" s="1" t="s">
        <v>8567</v>
      </c>
      <c r="G4294" s="1">
        <v>1499000.0</v>
      </c>
      <c r="H4294" s="1">
        <v>1499000.0</v>
      </c>
    </row>
    <row r="4295" ht="15.75" customHeight="1">
      <c r="A4295" s="1" t="s">
        <v>6644</v>
      </c>
      <c r="B4295" s="1" t="s">
        <v>6644</v>
      </c>
      <c r="C4295" s="1" t="s">
        <v>8568</v>
      </c>
      <c r="D4295" s="1" t="s">
        <v>8568</v>
      </c>
      <c r="E4295" s="1" t="s">
        <v>8569</v>
      </c>
      <c r="F4295" s="1" t="s">
        <v>8569</v>
      </c>
      <c r="G4295" s="1">
        <v>1499000.0</v>
      </c>
      <c r="H4295" s="1">
        <v>1499000.0</v>
      </c>
    </row>
    <row r="4296" ht="15.75" customHeight="1">
      <c r="A4296" s="1" t="s">
        <v>6644</v>
      </c>
      <c r="B4296" s="1" t="s">
        <v>6644</v>
      </c>
      <c r="C4296" s="1" t="s">
        <v>8570</v>
      </c>
      <c r="D4296" s="1" t="s">
        <v>8570</v>
      </c>
      <c r="E4296" s="1" t="s">
        <v>8571</v>
      </c>
      <c r="F4296" s="1" t="s">
        <v>8571</v>
      </c>
      <c r="G4296" s="1">
        <v>339000.0</v>
      </c>
      <c r="H4296" s="1">
        <v>339000.0</v>
      </c>
    </row>
    <row r="4297" ht="15.75" customHeight="1">
      <c r="A4297" s="1" t="s">
        <v>6644</v>
      </c>
      <c r="B4297" s="1" t="s">
        <v>6644</v>
      </c>
      <c r="C4297" s="1" t="s">
        <v>8572</v>
      </c>
      <c r="D4297" s="1" t="s">
        <v>8572</v>
      </c>
      <c r="E4297" s="1" t="s">
        <v>8573</v>
      </c>
      <c r="F4297" s="1" t="s">
        <v>8573</v>
      </c>
      <c r="G4297" s="1">
        <v>179000.0</v>
      </c>
      <c r="H4297" s="1">
        <v>179000.0</v>
      </c>
    </row>
    <row r="4298" ht="15.75" customHeight="1">
      <c r="A4298" s="1" t="s">
        <v>6644</v>
      </c>
      <c r="B4298" s="1" t="s">
        <v>6644</v>
      </c>
      <c r="C4298" s="1" t="s">
        <v>8574</v>
      </c>
      <c r="D4298" s="1" t="s">
        <v>8574</v>
      </c>
      <c r="E4298" s="1" t="s">
        <v>8575</v>
      </c>
      <c r="F4298" s="1" t="s">
        <v>8575</v>
      </c>
      <c r="G4298" s="1">
        <v>168000.0</v>
      </c>
      <c r="H4298" s="1">
        <v>168000.0</v>
      </c>
    </row>
    <row r="4299" ht="15.75" customHeight="1">
      <c r="A4299" s="1" t="s">
        <v>6644</v>
      </c>
      <c r="B4299" s="1" t="s">
        <v>6644</v>
      </c>
      <c r="C4299" s="1" t="s">
        <v>8576</v>
      </c>
      <c r="D4299" s="1" t="s">
        <v>8576</v>
      </c>
      <c r="E4299" s="1" t="s">
        <v>8577</v>
      </c>
      <c r="F4299" s="1" t="s">
        <v>8577</v>
      </c>
      <c r="G4299" s="1">
        <v>399000.0</v>
      </c>
      <c r="H4299" s="1">
        <v>399000.0</v>
      </c>
    </row>
    <row r="4300" ht="15.75" customHeight="1">
      <c r="A4300" s="1" t="s">
        <v>6644</v>
      </c>
      <c r="B4300" s="1" t="s">
        <v>6644</v>
      </c>
      <c r="C4300" s="1" t="s">
        <v>8578</v>
      </c>
      <c r="D4300" s="1" t="s">
        <v>8578</v>
      </c>
      <c r="E4300" s="1" t="s">
        <v>8579</v>
      </c>
      <c r="F4300" s="1" t="s">
        <v>8579</v>
      </c>
      <c r="G4300" s="1">
        <v>179000.0</v>
      </c>
      <c r="H4300" s="1">
        <v>179000.0</v>
      </c>
    </row>
    <row r="4301" ht="15.75" customHeight="1">
      <c r="A4301" s="1" t="s">
        <v>6644</v>
      </c>
      <c r="B4301" s="1" t="s">
        <v>6644</v>
      </c>
      <c r="C4301" s="1" t="s">
        <v>8580</v>
      </c>
      <c r="D4301" s="1" t="s">
        <v>8580</v>
      </c>
      <c r="E4301" s="1" t="s">
        <v>8581</v>
      </c>
      <c r="F4301" s="1" t="s">
        <v>8581</v>
      </c>
      <c r="G4301" s="1">
        <v>368000.0</v>
      </c>
      <c r="H4301" s="1">
        <v>368000.0</v>
      </c>
    </row>
    <row r="4302" ht="15.75" customHeight="1">
      <c r="A4302" s="1" t="s">
        <v>6644</v>
      </c>
      <c r="B4302" s="1" t="s">
        <v>6644</v>
      </c>
      <c r="C4302" s="1" t="s">
        <v>8582</v>
      </c>
      <c r="D4302" s="1" t="s">
        <v>8582</v>
      </c>
      <c r="E4302" s="1" t="s">
        <v>8583</v>
      </c>
      <c r="F4302" s="1" t="s">
        <v>8583</v>
      </c>
      <c r="G4302" s="1">
        <v>339000.0</v>
      </c>
      <c r="H4302" s="1">
        <v>339000.0</v>
      </c>
    </row>
    <row r="4303" ht="15.75" customHeight="1">
      <c r="A4303" s="1" t="s">
        <v>6644</v>
      </c>
      <c r="B4303" s="1" t="s">
        <v>6644</v>
      </c>
      <c r="C4303" s="1" t="s">
        <v>8584</v>
      </c>
      <c r="D4303" s="1" t="s">
        <v>8584</v>
      </c>
      <c r="E4303" s="1" t="s">
        <v>8585</v>
      </c>
      <c r="F4303" s="1" t="s">
        <v>8585</v>
      </c>
      <c r="G4303" s="1">
        <v>268000.0</v>
      </c>
      <c r="H4303" s="1">
        <v>268000.0</v>
      </c>
    </row>
    <row r="4304" ht="15.75" customHeight="1">
      <c r="A4304" s="1" t="s">
        <v>6644</v>
      </c>
      <c r="B4304" s="1" t="s">
        <v>6644</v>
      </c>
      <c r="C4304" s="1" t="s">
        <v>8586</v>
      </c>
      <c r="D4304" s="1" t="s">
        <v>8586</v>
      </c>
      <c r="E4304" s="1" t="s">
        <v>8587</v>
      </c>
      <c r="F4304" s="1" t="s">
        <v>8587</v>
      </c>
      <c r="G4304" s="1">
        <v>168000.0</v>
      </c>
      <c r="H4304" s="1">
        <v>168000.0</v>
      </c>
    </row>
    <row r="4305" ht="15.75" customHeight="1">
      <c r="A4305" s="1" t="s">
        <v>6644</v>
      </c>
      <c r="B4305" s="1" t="s">
        <v>6644</v>
      </c>
      <c r="C4305" s="1" t="s">
        <v>8588</v>
      </c>
      <c r="D4305" s="1" t="s">
        <v>8588</v>
      </c>
      <c r="E4305" s="1" t="s">
        <v>8589</v>
      </c>
      <c r="F4305" s="1" t="s">
        <v>8589</v>
      </c>
      <c r="G4305" s="1">
        <v>309000.0</v>
      </c>
      <c r="H4305" s="1">
        <v>309000.0</v>
      </c>
    </row>
    <row r="4306" ht="15.75" customHeight="1">
      <c r="A4306" s="1" t="s">
        <v>6644</v>
      </c>
      <c r="B4306" s="1" t="s">
        <v>6644</v>
      </c>
      <c r="C4306" s="1" t="s">
        <v>8590</v>
      </c>
      <c r="D4306" s="1" t="s">
        <v>8590</v>
      </c>
      <c r="E4306" s="1" t="s">
        <v>8591</v>
      </c>
      <c r="F4306" s="1" t="s">
        <v>8591</v>
      </c>
      <c r="G4306" s="1">
        <v>310000.0</v>
      </c>
      <c r="H4306" s="1">
        <v>310000.0</v>
      </c>
    </row>
    <row r="4307" ht="15.75" customHeight="1">
      <c r="A4307" s="1" t="s">
        <v>6644</v>
      </c>
      <c r="B4307" s="1" t="s">
        <v>6644</v>
      </c>
      <c r="C4307" s="1" t="s">
        <v>8592</v>
      </c>
      <c r="D4307" s="1" t="s">
        <v>8592</v>
      </c>
      <c r="E4307" s="1" t="s">
        <v>8593</v>
      </c>
      <c r="F4307" s="1" t="s">
        <v>8593</v>
      </c>
      <c r="G4307" s="1">
        <v>299000.0</v>
      </c>
      <c r="H4307" s="1">
        <v>299000.0</v>
      </c>
    </row>
    <row r="4308" ht="15.75" customHeight="1">
      <c r="A4308" s="1" t="s">
        <v>6644</v>
      </c>
      <c r="B4308" s="1" t="s">
        <v>6644</v>
      </c>
      <c r="C4308" s="1" t="s">
        <v>8594</v>
      </c>
      <c r="D4308" s="1" t="s">
        <v>8594</v>
      </c>
      <c r="E4308" s="1" t="s">
        <v>8595</v>
      </c>
      <c r="F4308" s="1" t="s">
        <v>8595</v>
      </c>
      <c r="G4308" s="1">
        <v>329000.0</v>
      </c>
      <c r="H4308" s="1">
        <v>329000.0</v>
      </c>
    </row>
    <row r="4309" ht="15.75" customHeight="1">
      <c r="A4309" s="1" t="s">
        <v>6644</v>
      </c>
      <c r="B4309" s="1" t="s">
        <v>6644</v>
      </c>
      <c r="C4309" s="1" t="s">
        <v>8596</v>
      </c>
      <c r="D4309" s="1" t="s">
        <v>8596</v>
      </c>
      <c r="E4309" s="1" t="s">
        <v>8597</v>
      </c>
      <c r="F4309" s="1" t="s">
        <v>8597</v>
      </c>
      <c r="G4309" s="1">
        <v>239000.0</v>
      </c>
      <c r="H4309" s="1">
        <v>239000.0</v>
      </c>
    </row>
    <row r="4310" ht="15.75" customHeight="1">
      <c r="A4310" s="1" t="s">
        <v>6644</v>
      </c>
      <c r="B4310" s="1" t="s">
        <v>6644</v>
      </c>
      <c r="C4310" s="1" t="s">
        <v>8598</v>
      </c>
      <c r="D4310" s="1" t="s">
        <v>8598</v>
      </c>
      <c r="E4310" s="1" t="s">
        <v>8599</v>
      </c>
      <c r="F4310" s="1" t="s">
        <v>8599</v>
      </c>
      <c r="G4310" s="1">
        <v>1779000.0</v>
      </c>
      <c r="H4310" s="1">
        <v>1779000.0</v>
      </c>
    </row>
    <row r="4311" ht="15.75" customHeight="1">
      <c r="A4311" s="1" t="s">
        <v>6644</v>
      </c>
      <c r="B4311" s="1" t="s">
        <v>6644</v>
      </c>
      <c r="C4311" s="1" t="s">
        <v>8600</v>
      </c>
      <c r="D4311" s="1" t="s">
        <v>8600</v>
      </c>
      <c r="E4311" s="1" t="s">
        <v>8601</v>
      </c>
      <c r="F4311" s="1" t="s">
        <v>8601</v>
      </c>
      <c r="G4311" s="1">
        <v>1779000.0</v>
      </c>
      <c r="H4311" s="1">
        <v>1779000.0</v>
      </c>
    </row>
    <row r="4312" ht="15.75" customHeight="1">
      <c r="A4312" s="1" t="s">
        <v>6644</v>
      </c>
      <c r="B4312" s="1" t="s">
        <v>6644</v>
      </c>
      <c r="C4312" s="1" t="s">
        <v>8602</v>
      </c>
      <c r="D4312" s="1" t="s">
        <v>8602</v>
      </c>
      <c r="E4312" s="1" t="s">
        <v>8603</v>
      </c>
      <c r="F4312" s="1" t="s">
        <v>8603</v>
      </c>
      <c r="G4312" s="1">
        <v>1779000.0</v>
      </c>
      <c r="H4312" s="1">
        <v>1779000.0</v>
      </c>
    </row>
    <row r="4313" ht="15.75" customHeight="1">
      <c r="A4313" s="1" t="s">
        <v>6644</v>
      </c>
      <c r="B4313" s="1" t="s">
        <v>6644</v>
      </c>
      <c r="C4313" s="1" t="s">
        <v>8604</v>
      </c>
      <c r="D4313" s="1" t="s">
        <v>8604</v>
      </c>
      <c r="E4313" s="1" t="s">
        <v>8605</v>
      </c>
      <c r="F4313" s="1" t="s">
        <v>8605</v>
      </c>
      <c r="G4313" s="1">
        <v>299000.0</v>
      </c>
      <c r="H4313" s="1">
        <v>299000.0</v>
      </c>
    </row>
    <row r="4314" ht="15.75" customHeight="1">
      <c r="A4314" s="1" t="s">
        <v>6644</v>
      </c>
      <c r="B4314" s="1" t="s">
        <v>6644</v>
      </c>
      <c r="C4314" s="1" t="s">
        <v>8606</v>
      </c>
      <c r="D4314" s="1" t="s">
        <v>8606</v>
      </c>
      <c r="E4314" s="1" t="s">
        <v>8607</v>
      </c>
      <c r="F4314" s="1" t="s">
        <v>8607</v>
      </c>
      <c r="G4314" s="1">
        <v>299000.0</v>
      </c>
      <c r="H4314" s="1">
        <v>299000.0</v>
      </c>
    </row>
    <row r="4315" ht="15.75" customHeight="1">
      <c r="A4315" s="1" t="s">
        <v>6644</v>
      </c>
      <c r="B4315" s="1" t="s">
        <v>6644</v>
      </c>
      <c r="C4315" s="1" t="s">
        <v>8608</v>
      </c>
      <c r="D4315" s="1" t="s">
        <v>8608</v>
      </c>
      <c r="E4315" s="1" t="s">
        <v>8609</v>
      </c>
      <c r="F4315" s="1" t="s">
        <v>8609</v>
      </c>
      <c r="G4315" s="1">
        <v>299000.0</v>
      </c>
      <c r="H4315" s="1">
        <v>299000.0</v>
      </c>
    </row>
    <row r="4316" ht="15.75" customHeight="1">
      <c r="A4316" s="1" t="s">
        <v>6644</v>
      </c>
      <c r="B4316" s="1" t="s">
        <v>6644</v>
      </c>
      <c r="C4316" s="1" t="s">
        <v>8610</v>
      </c>
      <c r="D4316" s="1" t="s">
        <v>8610</v>
      </c>
      <c r="E4316" s="1" t="s">
        <v>8611</v>
      </c>
      <c r="F4316" s="1" t="s">
        <v>8611</v>
      </c>
      <c r="G4316" s="1">
        <v>299000.0</v>
      </c>
      <c r="H4316" s="1">
        <v>299000.0</v>
      </c>
    </row>
    <row r="4317" ht="15.75" customHeight="1">
      <c r="A4317" s="1" t="s">
        <v>6644</v>
      </c>
      <c r="B4317" s="1" t="s">
        <v>6644</v>
      </c>
      <c r="C4317" s="1" t="s">
        <v>8612</v>
      </c>
      <c r="D4317" s="1" t="s">
        <v>8612</v>
      </c>
      <c r="E4317" s="1" t="s">
        <v>8613</v>
      </c>
      <c r="F4317" s="1" t="s">
        <v>8613</v>
      </c>
      <c r="G4317" s="1">
        <v>439000.0</v>
      </c>
      <c r="H4317" s="1">
        <v>439000.0</v>
      </c>
    </row>
    <row r="4318" ht="15.75" customHeight="1">
      <c r="A4318" s="1" t="s">
        <v>6644</v>
      </c>
      <c r="B4318" s="1" t="s">
        <v>6644</v>
      </c>
      <c r="C4318" s="1" t="s">
        <v>8614</v>
      </c>
      <c r="D4318" s="1" t="s">
        <v>8614</v>
      </c>
      <c r="E4318" s="1" t="s">
        <v>8615</v>
      </c>
      <c r="F4318" s="1" t="s">
        <v>8615</v>
      </c>
      <c r="G4318" s="1">
        <v>268000.0</v>
      </c>
      <c r="H4318" s="1">
        <v>268000.0</v>
      </c>
    </row>
    <row r="4319" ht="15.75" customHeight="1">
      <c r="A4319" s="1" t="s">
        <v>6644</v>
      </c>
      <c r="B4319" s="1" t="s">
        <v>6644</v>
      </c>
      <c r="C4319" s="1" t="s">
        <v>8616</v>
      </c>
      <c r="D4319" s="1" t="s">
        <v>8616</v>
      </c>
      <c r="E4319" s="1" t="s">
        <v>8617</v>
      </c>
      <c r="F4319" s="1" t="s">
        <v>8617</v>
      </c>
      <c r="G4319" s="1">
        <v>499000.0</v>
      </c>
      <c r="H4319" s="1">
        <v>499000.0</v>
      </c>
    </row>
    <row r="4320" ht="15.75" customHeight="1">
      <c r="A4320" s="1" t="s">
        <v>6644</v>
      </c>
      <c r="B4320" s="1" t="s">
        <v>6644</v>
      </c>
      <c r="C4320" s="1" t="s">
        <v>8618</v>
      </c>
      <c r="D4320" s="1" t="s">
        <v>8618</v>
      </c>
      <c r="E4320" s="1" t="s">
        <v>8619</v>
      </c>
      <c r="F4320" s="1" t="s">
        <v>8619</v>
      </c>
      <c r="G4320" s="1">
        <v>179000.0</v>
      </c>
      <c r="H4320" s="1">
        <v>179000.0</v>
      </c>
    </row>
    <row r="4321" ht="15.75" customHeight="1">
      <c r="A4321" s="1" t="s">
        <v>6644</v>
      </c>
      <c r="B4321" s="1" t="s">
        <v>6644</v>
      </c>
      <c r="C4321" s="1" t="s">
        <v>8620</v>
      </c>
      <c r="D4321" s="1" t="s">
        <v>8620</v>
      </c>
      <c r="E4321" s="1" t="s">
        <v>8621</v>
      </c>
      <c r="F4321" s="1" t="s">
        <v>8621</v>
      </c>
      <c r="G4321" s="1">
        <v>459000.0</v>
      </c>
      <c r="H4321" s="1">
        <v>459000.0</v>
      </c>
    </row>
    <row r="4322" ht="15.75" customHeight="1">
      <c r="A4322" s="1" t="s">
        <v>6644</v>
      </c>
      <c r="B4322" s="1" t="s">
        <v>6644</v>
      </c>
      <c r="C4322" s="1" t="s">
        <v>8622</v>
      </c>
      <c r="D4322" s="1" t="s">
        <v>8622</v>
      </c>
      <c r="E4322" s="1" t="s">
        <v>8623</v>
      </c>
      <c r="F4322" s="1" t="s">
        <v>8623</v>
      </c>
      <c r="G4322" s="1">
        <v>168000.0</v>
      </c>
      <c r="H4322" s="1">
        <v>168000.0</v>
      </c>
    </row>
    <row r="4323" ht="15.75" customHeight="1">
      <c r="A4323" s="1" t="s">
        <v>6644</v>
      </c>
      <c r="B4323" s="1" t="s">
        <v>6644</v>
      </c>
      <c r="C4323" s="1" t="s">
        <v>8624</v>
      </c>
      <c r="D4323" s="1" t="s">
        <v>8624</v>
      </c>
      <c r="E4323" s="1" t="s">
        <v>8625</v>
      </c>
      <c r="F4323" s="1" t="s">
        <v>8625</v>
      </c>
      <c r="G4323" s="1">
        <v>557000.0</v>
      </c>
      <c r="H4323" s="1">
        <v>512000.0</v>
      </c>
    </row>
    <row r="4324" ht="15.75" customHeight="1">
      <c r="A4324" s="1" t="s">
        <v>6644</v>
      </c>
      <c r="B4324" s="1" t="s">
        <v>6644</v>
      </c>
      <c r="C4324" s="1" t="s">
        <v>8626</v>
      </c>
      <c r="D4324" s="1" t="s">
        <v>8626</v>
      </c>
      <c r="E4324" s="1" t="s">
        <v>8627</v>
      </c>
      <c r="F4324" s="1" t="s">
        <v>8627</v>
      </c>
      <c r="G4324" s="1">
        <v>289000.0</v>
      </c>
      <c r="H4324" s="1">
        <v>289000.0</v>
      </c>
    </row>
    <row r="4325" ht="15.75" customHeight="1">
      <c r="A4325" s="1" t="s">
        <v>6644</v>
      </c>
      <c r="B4325" s="1" t="s">
        <v>6644</v>
      </c>
      <c r="C4325" s="1" t="s">
        <v>8628</v>
      </c>
      <c r="D4325" s="1" t="s">
        <v>8628</v>
      </c>
      <c r="E4325" s="1" t="s">
        <v>8629</v>
      </c>
      <c r="F4325" s="1" t="s">
        <v>8629</v>
      </c>
      <c r="G4325" s="1">
        <v>1800000.0</v>
      </c>
      <c r="H4325" s="1">
        <v>1800000.0</v>
      </c>
    </row>
    <row r="4326" ht="15.75" customHeight="1">
      <c r="A4326" s="1" t="s">
        <v>6644</v>
      </c>
      <c r="B4326" s="1" t="s">
        <v>6644</v>
      </c>
      <c r="C4326" s="1" t="s">
        <v>8630</v>
      </c>
      <c r="D4326" s="1" t="s">
        <v>8630</v>
      </c>
      <c r="E4326" s="1" t="s">
        <v>8631</v>
      </c>
      <c r="F4326" s="1" t="s">
        <v>8631</v>
      </c>
      <c r="G4326" s="1">
        <v>1400000.0</v>
      </c>
      <c r="H4326" s="1">
        <v>1400000.0</v>
      </c>
    </row>
    <row r="4327" ht="15.75" customHeight="1">
      <c r="A4327" s="1" t="s">
        <v>6644</v>
      </c>
      <c r="B4327" s="1" t="s">
        <v>6644</v>
      </c>
      <c r="C4327" s="1" t="s">
        <v>8632</v>
      </c>
      <c r="D4327" s="1" t="s">
        <v>8632</v>
      </c>
      <c r="E4327" s="1" t="s">
        <v>8633</v>
      </c>
      <c r="F4327" s="1" t="s">
        <v>8633</v>
      </c>
      <c r="G4327" s="1">
        <v>1400000.0</v>
      </c>
      <c r="H4327" s="1">
        <v>1400000.0</v>
      </c>
    </row>
    <row r="4328" ht="15.75" customHeight="1">
      <c r="A4328" s="1" t="s">
        <v>6644</v>
      </c>
      <c r="B4328" s="1" t="s">
        <v>6644</v>
      </c>
      <c r="C4328" s="1" t="s">
        <v>8634</v>
      </c>
      <c r="D4328" s="1" t="s">
        <v>8634</v>
      </c>
      <c r="E4328" s="1" t="s">
        <v>8635</v>
      </c>
      <c r="F4328" s="1" t="s">
        <v>8635</v>
      </c>
      <c r="G4328" s="1">
        <v>950000.0</v>
      </c>
      <c r="H4328" s="1">
        <v>950000.0</v>
      </c>
    </row>
    <row r="4329" ht="15.75" customHeight="1">
      <c r="A4329" s="1" t="s">
        <v>6644</v>
      </c>
      <c r="B4329" s="1" t="s">
        <v>6644</v>
      </c>
      <c r="C4329" s="1" t="s">
        <v>8636</v>
      </c>
      <c r="D4329" s="1" t="s">
        <v>8636</v>
      </c>
      <c r="E4329" s="1" t="s">
        <v>8637</v>
      </c>
      <c r="F4329" s="1" t="s">
        <v>8637</v>
      </c>
      <c r="G4329" s="1">
        <v>1900000.0</v>
      </c>
      <c r="H4329" s="1">
        <v>1900000.0</v>
      </c>
    </row>
    <row r="4330" ht="15.75" customHeight="1">
      <c r="A4330" s="1" t="s">
        <v>6644</v>
      </c>
      <c r="B4330" s="1" t="s">
        <v>6644</v>
      </c>
      <c r="C4330" s="1" t="s">
        <v>8638</v>
      </c>
      <c r="D4330" s="1" t="s">
        <v>8638</v>
      </c>
      <c r="E4330" s="1" t="s">
        <v>8639</v>
      </c>
      <c r="F4330" s="1" t="s">
        <v>8639</v>
      </c>
      <c r="G4330" s="1">
        <v>4149000.0</v>
      </c>
      <c r="H4330" s="1">
        <v>4149000.0</v>
      </c>
    </row>
    <row r="4331" ht="15.75" customHeight="1">
      <c r="A4331" s="1" t="s">
        <v>6644</v>
      </c>
      <c r="B4331" s="1" t="s">
        <v>6644</v>
      </c>
      <c r="C4331" s="1" t="s">
        <v>8640</v>
      </c>
      <c r="D4331" s="1" t="s">
        <v>8640</v>
      </c>
      <c r="E4331" s="1" t="s">
        <v>8641</v>
      </c>
      <c r="F4331" s="1" t="s">
        <v>8641</v>
      </c>
      <c r="G4331" s="1">
        <v>779000.0</v>
      </c>
      <c r="H4331" s="1">
        <v>779000.0</v>
      </c>
    </row>
    <row r="4332" ht="15.75" customHeight="1">
      <c r="A4332" s="1" t="s">
        <v>6644</v>
      </c>
      <c r="B4332" s="1" t="s">
        <v>6644</v>
      </c>
      <c r="C4332" s="1" t="s">
        <v>8642</v>
      </c>
      <c r="D4332" s="1" t="s">
        <v>8642</v>
      </c>
      <c r="E4332" s="1" t="s">
        <v>8643</v>
      </c>
      <c r="F4332" s="1" t="s">
        <v>8643</v>
      </c>
      <c r="G4332" s="1">
        <v>439000.0</v>
      </c>
      <c r="H4332" s="1">
        <v>439000.0</v>
      </c>
    </row>
    <row r="4333" ht="15.75" customHeight="1">
      <c r="A4333" s="1" t="s">
        <v>6644</v>
      </c>
      <c r="B4333" s="1" t="s">
        <v>6644</v>
      </c>
      <c r="C4333" s="1" t="s">
        <v>8644</v>
      </c>
      <c r="D4333" s="1" t="s">
        <v>8644</v>
      </c>
      <c r="E4333" s="1" t="s">
        <v>8645</v>
      </c>
      <c r="F4333" s="1" t="s">
        <v>8645</v>
      </c>
      <c r="G4333" s="1">
        <v>239000.0</v>
      </c>
      <c r="H4333" s="1">
        <v>239000.0</v>
      </c>
    </row>
    <row r="4334" ht="15.75" customHeight="1">
      <c r="A4334" s="1" t="s">
        <v>6644</v>
      </c>
      <c r="B4334" s="1" t="s">
        <v>6644</v>
      </c>
      <c r="C4334" s="1" t="s">
        <v>8646</v>
      </c>
      <c r="D4334" s="1" t="s">
        <v>8646</v>
      </c>
      <c r="E4334" s="1" t="s">
        <v>8647</v>
      </c>
      <c r="F4334" s="1" t="s">
        <v>8647</v>
      </c>
      <c r="G4334" s="1">
        <v>169000.0</v>
      </c>
      <c r="H4334" s="1">
        <v>169000.0</v>
      </c>
    </row>
    <row r="4335" ht="15.75" customHeight="1">
      <c r="A4335" s="1" t="s">
        <v>6644</v>
      </c>
      <c r="B4335" s="1" t="s">
        <v>6644</v>
      </c>
      <c r="C4335" s="1" t="s">
        <v>8648</v>
      </c>
      <c r="D4335" s="1" t="s">
        <v>8648</v>
      </c>
      <c r="E4335" s="1" t="s">
        <v>8649</v>
      </c>
      <c r="F4335" s="1" t="s">
        <v>8649</v>
      </c>
      <c r="G4335" s="1">
        <v>179000.0</v>
      </c>
      <c r="H4335" s="1">
        <v>179000.0</v>
      </c>
    </row>
    <row r="4336" ht="15.75" customHeight="1">
      <c r="A4336" s="1" t="s">
        <v>6644</v>
      </c>
      <c r="B4336" s="1" t="s">
        <v>6644</v>
      </c>
      <c r="C4336" s="1" t="s">
        <v>8650</v>
      </c>
      <c r="D4336" s="1" t="s">
        <v>8650</v>
      </c>
      <c r="E4336" s="1" t="s">
        <v>8651</v>
      </c>
      <c r="F4336" s="1" t="s">
        <v>8651</v>
      </c>
      <c r="G4336" s="1">
        <v>179000.0</v>
      </c>
      <c r="H4336" s="1">
        <v>179000.0</v>
      </c>
    </row>
    <row r="4337" ht="15.75" customHeight="1">
      <c r="A4337" s="1" t="s">
        <v>6644</v>
      </c>
      <c r="B4337" s="1" t="s">
        <v>6644</v>
      </c>
      <c r="C4337" s="1" t="s">
        <v>8652</v>
      </c>
      <c r="D4337" s="1" t="s">
        <v>8652</v>
      </c>
      <c r="E4337" s="1" t="s">
        <v>8653</v>
      </c>
      <c r="F4337" s="1" t="s">
        <v>8653</v>
      </c>
      <c r="G4337" s="1">
        <v>379000.0</v>
      </c>
      <c r="H4337" s="1">
        <v>379000.0</v>
      </c>
    </row>
    <row r="4338" ht="15.75" customHeight="1">
      <c r="A4338" s="1" t="s">
        <v>6644</v>
      </c>
      <c r="B4338" s="1" t="s">
        <v>6644</v>
      </c>
      <c r="C4338" s="1" t="s">
        <v>8654</v>
      </c>
      <c r="D4338" s="1" t="s">
        <v>8654</v>
      </c>
      <c r="E4338" s="1" t="s">
        <v>8655</v>
      </c>
      <c r="F4338" s="1" t="s">
        <v>8655</v>
      </c>
      <c r="G4338" s="1">
        <v>139000.0</v>
      </c>
      <c r="H4338" s="1">
        <v>139000.0</v>
      </c>
    </row>
    <row r="4339" ht="15.75" customHeight="1">
      <c r="A4339" s="1" t="s">
        <v>6644</v>
      </c>
      <c r="B4339" s="1" t="s">
        <v>6644</v>
      </c>
      <c r="C4339" s="1" t="s">
        <v>8656</v>
      </c>
      <c r="D4339" s="1" t="s">
        <v>8656</v>
      </c>
      <c r="E4339" s="1" t="s">
        <v>8657</v>
      </c>
      <c r="F4339" s="1" t="s">
        <v>8657</v>
      </c>
      <c r="G4339" s="1">
        <v>189000.0</v>
      </c>
      <c r="H4339" s="1">
        <v>189000.0</v>
      </c>
    </row>
    <row r="4340" ht="15.75" customHeight="1">
      <c r="A4340" s="1" t="s">
        <v>6644</v>
      </c>
      <c r="B4340" s="1" t="s">
        <v>6644</v>
      </c>
      <c r="C4340" s="1" t="s">
        <v>8658</v>
      </c>
      <c r="D4340" s="1" t="s">
        <v>8658</v>
      </c>
      <c r="E4340" s="1" t="s">
        <v>8659</v>
      </c>
      <c r="F4340" s="1" t="s">
        <v>8659</v>
      </c>
      <c r="G4340" s="1">
        <v>489000.0</v>
      </c>
      <c r="H4340" s="1">
        <v>489000.0</v>
      </c>
    </row>
    <row r="4341" ht="15.75" customHeight="1">
      <c r="A4341" s="1" t="s">
        <v>6644</v>
      </c>
      <c r="B4341" s="1" t="s">
        <v>6644</v>
      </c>
      <c r="C4341" s="1" t="s">
        <v>8660</v>
      </c>
      <c r="D4341" s="1" t="s">
        <v>8660</v>
      </c>
      <c r="E4341" s="1" t="s">
        <v>8661</v>
      </c>
      <c r="F4341" s="1" t="s">
        <v>8661</v>
      </c>
      <c r="G4341" s="1">
        <v>519000.0</v>
      </c>
      <c r="H4341" s="1">
        <v>519000.0</v>
      </c>
    </row>
    <row r="4342" ht="15.75" customHeight="1">
      <c r="A4342" s="1" t="s">
        <v>6644</v>
      </c>
      <c r="B4342" s="1" t="s">
        <v>6644</v>
      </c>
      <c r="C4342" s="1" t="s">
        <v>8662</v>
      </c>
      <c r="D4342" s="1" t="s">
        <v>8662</v>
      </c>
      <c r="E4342" s="1" t="s">
        <v>8663</v>
      </c>
      <c r="F4342" s="1" t="s">
        <v>8663</v>
      </c>
      <c r="G4342" s="1">
        <v>3700000.0</v>
      </c>
      <c r="H4342" s="1">
        <v>3590000.0</v>
      </c>
    </row>
    <row r="4343" ht="15.75" customHeight="1">
      <c r="A4343" s="1" t="s">
        <v>6644</v>
      </c>
      <c r="B4343" s="1" t="s">
        <v>6644</v>
      </c>
      <c r="C4343" s="1" t="s">
        <v>8664</v>
      </c>
      <c r="D4343" s="1" t="s">
        <v>8664</v>
      </c>
      <c r="E4343" s="1" t="s">
        <v>8665</v>
      </c>
      <c r="F4343" s="1" t="s">
        <v>8665</v>
      </c>
      <c r="G4343" s="1">
        <v>3150000.0</v>
      </c>
      <c r="H4343" s="1">
        <v>3150000.0</v>
      </c>
    </row>
    <row r="4344" ht="15.75" customHeight="1">
      <c r="A4344" s="1" t="s">
        <v>6644</v>
      </c>
      <c r="B4344" s="1" t="s">
        <v>6644</v>
      </c>
      <c r="C4344" s="1" t="s">
        <v>8666</v>
      </c>
      <c r="D4344" s="1" t="s">
        <v>8666</v>
      </c>
      <c r="E4344" s="1" t="s">
        <v>8667</v>
      </c>
      <c r="F4344" s="1" t="s">
        <v>8667</v>
      </c>
      <c r="G4344" s="1">
        <v>4000000.0</v>
      </c>
      <c r="H4344" s="1">
        <v>3099000.0</v>
      </c>
    </row>
    <row r="4345" ht="15.75" customHeight="1">
      <c r="A4345" s="1" t="s">
        <v>6644</v>
      </c>
      <c r="B4345" s="1" t="s">
        <v>6644</v>
      </c>
      <c r="C4345" s="1" t="s">
        <v>8668</v>
      </c>
      <c r="D4345" s="1" t="s">
        <v>8668</v>
      </c>
      <c r="E4345" s="1" t="s">
        <v>8669</v>
      </c>
      <c r="F4345" s="1" t="s">
        <v>8669</v>
      </c>
      <c r="G4345" s="1">
        <v>3300000.0</v>
      </c>
      <c r="H4345" s="1">
        <v>3300000.0</v>
      </c>
    </row>
    <row r="4346" ht="15.75" customHeight="1">
      <c r="A4346" s="1" t="s">
        <v>6644</v>
      </c>
      <c r="B4346" s="1" t="s">
        <v>6644</v>
      </c>
      <c r="C4346" s="1" t="s">
        <v>8670</v>
      </c>
      <c r="D4346" s="1" t="s">
        <v>8670</v>
      </c>
      <c r="E4346" s="1" t="s">
        <v>8671</v>
      </c>
      <c r="F4346" s="1" t="s">
        <v>8671</v>
      </c>
      <c r="G4346" s="1">
        <v>3350000.0</v>
      </c>
      <c r="H4346" s="1">
        <v>3350000.0</v>
      </c>
    </row>
    <row r="4347" ht="15.75" customHeight="1">
      <c r="A4347" s="1" t="s">
        <v>6644</v>
      </c>
      <c r="B4347" s="1" t="s">
        <v>6644</v>
      </c>
      <c r="C4347" s="1" t="s">
        <v>8672</v>
      </c>
      <c r="D4347" s="1" t="s">
        <v>8672</v>
      </c>
      <c r="E4347" s="1" t="s">
        <v>8673</v>
      </c>
      <c r="F4347" s="1" t="s">
        <v>8673</v>
      </c>
      <c r="G4347" s="1">
        <v>2390000.0</v>
      </c>
      <c r="H4347" s="1">
        <v>2390000.0</v>
      </c>
    </row>
    <row r="4348" ht="15.75" customHeight="1">
      <c r="A4348" s="1" t="s">
        <v>6644</v>
      </c>
      <c r="B4348" s="1" t="s">
        <v>6644</v>
      </c>
      <c r="C4348" s="1" t="s">
        <v>8674</v>
      </c>
      <c r="D4348" s="1" t="s">
        <v>8674</v>
      </c>
      <c r="E4348" s="1" t="s">
        <v>8675</v>
      </c>
      <c r="F4348" s="1" t="s">
        <v>8675</v>
      </c>
      <c r="G4348" s="1">
        <v>3800000.0</v>
      </c>
      <c r="H4348" s="1">
        <v>2800000.0</v>
      </c>
    </row>
    <row r="4349" ht="15.75" customHeight="1">
      <c r="A4349" s="1" t="s">
        <v>6644</v>
      </c>
      <c r="B4349" s="1" t="s">
        <v>6644</v>
      </c>
      <c r="C4349" s="1" t="s">
        <v>8676</v>
      </c>
      <c r="D4349" s="1" t="s">
        <v>8676</v>
      </c>
      <c r="E4349" s="1" t="s">
        <v>8677</v>
      </c>
      <c r="F4349" s="1" t="s">
        <v>8677</v>
      </c>
      <c r="G4349" s="1">
        <v>1900000.0</v>
      </c>
      <c r="H4349" s="1">
        <v>1900000.0</v>
      </c>
    </row>
    <row r="4350" ht="15.75" customHeight="1">
      <c r="A4350" s="1" t="s">
        <v>6644</v>
      </c>
      <c r="B4350" s="1" t="s">
        <v>6644</v>
      </c>
      <c r="C4350" s="1" t="s">
        <v>8678</v>
      </c>
      <c r="D4350" s="1" t="s">
        <v>8678</v>
      </c>
      <c r="E4350" s="1" t="s">
        <v>8679</v>
      </c>
      <c r="F4350" s="1" t="s">
        <v>8679</v>
      </c>
      <c r="G4350" s="1">
        <v>2200000.0</v>
      </c>
      <c r="H4350" s="1">
        <v>2200000.0</v>
      </c>
    </row>
    <row r="4351" ht="15.75" customHeight="1">
      <c r="A4351" s="1" t="s">
        <v>6644</v>
      </c>
      <c r="B4351" s="1" t="s">
        <v>6644</v>
      </c>
      <c r="C4351" s="1" t="s">
        <v>8680</v>
      </c>
      <c r="D4351" s="1" t="s">
        <v>8680</v>
      </c>
      <c r="E4351" s="1" t="s">
        <v>8681</v>
      </c>
      <c r="F4351" s="1" t="s">
        <v>8681</v>
      </c>
      <c r="G4351" s="1">
        <v>2200000.0</v>
      </c>
      <c r="H4351" s="1">
        <v>2200000.0</v>
      </c>
    </row>
    <row r="4352" ht="15.75" customHeight="1">
      <c r="A4352" s="1" t="s">
        <v>6644</v>
      </c>
      <c r="B4352" s="1" t="s">
        <v>6644</v>
      </c>
      <c r="C4352" s="1" t="s">
        <v>8682</v>
      </c>
      <c r="D4352" s="1" t="s">
        <v>8682</v>
      </c>
      <c r="E4352" s="1" t="s">
        <v>8683</v>
      </c>
      <c r="F4352" s="1" t="s">
        <v>8683</v>
      </c>
      <c r="G4352" s="1">
        <v>1900000.0</v>
      </c>
      <c r="H4352" s="1">
        <v>1900000.0</v>
      </c>
    </row>
    <row r="4353" ht="15.75" customHeight="1">
      <c r="A4353" s="1" t="s">
        <v>6644</v>
      </c>
      <c r="B4353" s="1" t="s">
        <v>6644</v>
      </c>
      <c r="C4353" s="1" t="s">
        <v>8684</v>
      </c>
      <c r="D4353" s="1" t="s">
        <v>8684</v>
      </c>
      <c r="E4353" s="1" t="s">
        <v>8685</v>
      </c>
      <c r="F4353" s="1" t="s">
        <v>8685</v>
      </c>
      <c r="G4353" s="1">
        <v>2750000.0</v>
      </c>
      <c r="H4353" s="1">
        <v>2750000.0</v>
      </c>
    </row>
    <row r="4354" ht="15.75" customHeight="1">
      <c r="A4354" s="1" t="s">
        <v>6644</v>
      </c>
      <c r="B4354" s="1" t="s">
        <v>6644</v>
      </c>
      <c r="C4354" s="1" t="s">
        <v>8686</v>
      </c>
      <c r="D4354" s="1" t="s">
        <v>8686</v>
      </c>
      <c r="E4354" s="1" t="s">
        <v>8687</v>
      </c>
      <c r="F4354" s="1" t="s">
        <v>8687</v>
      </c>
      <c r="G4354" s="1">
        <v>2300000.0</v>
      </c>
      <c r="H4354" s="1">
        <v>2300000.0</v>
      </c>
    </row>
    <row r="4355" ht="15.75" customHeight="1">
      <c r="A4355" s="1" t="s">
        <v>6644</v>
      </c>
      <c r="B4355" s="1" t="s">
        <v>6644</v>
      </c>
      <c r="C4355" s="1" t="s">
        <v>8688</v>
      </c>
      <c r="D4355" s="1" t="s">
        <v>8688</v>
      </c>
      <c r="E4355" s="1" t="s">
        <v>8689</v>
      </c>
      <c r="F4355" s="1" t="s">
        <v>8689</v>
      </c>
      <c r="G4355" s="1">
        <v>2250000.0</v>
      </c>
      <c r="H4355" s="1">
        <v>2250000.0</v>
      </c>
    </row>
    <row r="4356" ht="15.75" customHeight="1">
      <c r="A4356" s="1" t="s">
        <v>6644</v>
      </c>
      <c r="B4356" s="1" t="s">
        <v>6644</v>
      </c>
      <c r="C4356" s="1" t="s">
        <v>8690</v>
      </c>
      <c r="D4356" s="1" t="s">
        <v>8690</v>
      </c>
      <c r="E4356" s="1" t="s">
        <v>8691</v>
      </c>
      <c r="F4356" s="1" t="s">
        <v>8691</v>
      </c>
      <c r="G4356" s="1">
        <v>185000.0</v>
      </c>
      <c r="H4356" s="1">
        <v>185000.0</v>
      </c>
    </row>
    <row r="4357" ht="15.75" customHeight="1">
      <c r="A4357" s="1" t="s">
        <v>6644</v>
      </c>
      <c r="B4357" s="1" t="s">
        <v>6644</v>
      </c>
      <c r="C4357" s="1" t="s">
        <v>8692</v>
      </c>
      <c r="D4357" s="1" t="s">
        <v>8692</v>
      </c>
      <c r="E4357" s="1" t="s">
        <v>8693</v>
      </c>
      <c r="F4357" s="1" t="s">
        <v>8693</v>
      </c>
      <c r="G4357" s="1">
        <v>200000.0</v>
      </c>
      <c r="H4357" s="1">
        <v>200000.0</v>
      </c>
    </row>
    <row r="4358" ht="15.75" customHeight="1">
      <c r="A4358" s="1" t="s">
        <v>6644</v>
      </c>
      <c r="B4358" s="1" t="s">
        <v>6644</v>
      </c>
      <c r="C4358" s="1" t="s">
        <v>8694</v>
      </c>
      <c r="D4358" s="1" t="s">
        <v>8694</v>
      </c>
      <c r="E4358" s="1" t="s">
        <v>8695</v>
      </c>
      <c r="F4358" s="1" t="s">
        <v>8695</v>
      </c>
      <c r="G4358" s="1">
        <v>73000.0</v>
      </c>
      <c r="H4358" s="1">
        <v>73000.0</v>
      </c>
    </row>
    <row r="4359" ht="15.75" customHeight="1">
      <c r="A4359" s="1" t="s">
        <v>6644</v>
      </c>
      <c r="B4359" s="1" t="s">
        <v>6644</v>
      </c>
      <c r="C4359" s="1" t="s">
        <v>8696</v>
      </c>
      <c r="D4359" s="1" t="s">
        <v>8696</v>
      </c>
      <c r="E4359" s="1" t="s">
        <v>8697</v>
      </c>
      <c r="F4359" s="1" t="s">
        <v>8697</v>
      </c>
      <c r="G4359" s="1">
        <v>345000.0</v>
      </c>
      <c r="H4359" s="1">
        <v>345000.0</v>
      </c>
    </row>
    <row r="4360" ht="15.75" customHeight="1">
      <c r="A4360" s="1" t="s">
        <v>6644</v>
      </c>
      <c r="B4360" s="1" t="s">
        <v>6644</v>
      </c>
      <c r="C4360" s="1" t="s">
        <v>8698</v>
      </c>
      <c r="D4360" s="1" t="s">
        <v>8698</v>
      </c>
      <c r="E4360" s="1" t="s">
        <v>8699</v>
      </c>
      <c r="F4360" s="1" t="s">
        <v>8699</v>
      </c>
      <c r="G4360" s="1">
        <v>157000.0</v>
      </c>
      <c r="H4360" s="1">
        <v>157000.0</v>
      </c>
    </row>
    <row r="4361" ht="15.75" customHeight="1">
      <c r="A4361" s="1" t="s">
        <v>6644</v>
      </c>
      <c r="B4361" s="1" t="s">
        <v>6644</v>
      </c>
      <c r="C4361" s="1" t="s">
        <v>8700</v>
      </c>
      <c r="D4361" s="1" t="s">
        <v>8700</v>
      </c>
      <c r="E4361" s="1" t="s">
        <v>8701</v>
      </c>
      <c r="F4361" s="1" t="s">
        <v>8701</v>
      </c>
      <c r="G4361" s="1">
        <v>79000.0</v>
      </c>
      <c r="H4361" s="1">
        <v>79000.0</v>
      </c>
    </row>
    <row r="4362" ht="15.75" customHeight="1">
      <c r="A4362" s="1" t="s">
        <v>6644</v>
      </c>
      <c r="B4362" s="1" t="s">
        <v>6644</v>
      </c>
      <c r="C4362" s="1" t="s">
        <v>8702</v>
      </c>
      <c r="D4362" s="1" t="s">
        <v>8702</v>
      </c>
      <c r="E4362" s="1" t="s">
        <v>8703</v>
      </c>
      <c r="F4362" s="1" t="s">
        <v>8703</v>
      </c>
      <c r="G4362" s="1">
        <v>119000.0</v>
      </c>
      <c r="H4362" s="1">
        <v>119000.0</v>
      </c>
    </row>
    <row r="4363" ht="15.75" customHeight="1">
      <c r="A4363" s="1" t="s">
        <v>6644</v>
      </c>
      <c r="B4363" s="1" t="s">
        <v>6644</v>
      </c>
      <c r="C4363" s="1" t="s">
        <v>8704</v>
      </c>
      <c r="D4363" s="1" t="s">
        <v>8704</v>
      </c>
      <c r="E4363" s="1" t="s">
        <v>8705</v>
      </c>
      <c r="F4363" s="1" t="s">
        <v>8705</v>
      </c>
      <c r="G4363" s="1">
        <v>289000.0</v>
      </c>
      <c r="H4363" s="1">
        <v>289000.0</v>
      </c>
    </row>
    <row r="4364" ht="15.75" customHeight="1">
      <c r="A4364" s="1" t="s">
        <v>6644</v>
      </c>
      <c r="B4364" s="1" t="s">
        <v>6644</v>
      </c>
      <c r="C4364" s="1" t="s">
        <v>8706</v>
      </c>
      <c r="D4364" s="1" t="s">
        <v>8706</v>
      </c>
      <c r="E4364" s="1" t="s">
        <v>8707</v>
      </c>
      <c r="F4364" s="1" t="s">
        <v>8707</v>
      </c>
      <c r="G4364" s="1">
        <v>650000.0</v>
      </c>
      <c r="H4364" s="1">
        <v>650000.0</v>
      </c>
    </row>
    <row r="4365" ht="15.75" customHeight="1">
      <c r="A4365" s="1" t="s">
        <v>6644</v>
      </c>
      <c r="B4365" s="1" t="s">
        <v>6644</v>
      </c>
      <c r="C4365" s="1" t="s">
        <v>8708</v>
      </c>
      <c r="D4365" s="1" t="s">
        <v>8708</v>
      </c>
      <c r="E4365" s="1" t="s">
        <v>8709</v>
      </c>
      <c r="F4365" s="1" t="s">
        <v>8709</v>
      </c>
      <c r="G4365" s="1">
        <v>2000000.0</v>
      </c>
      <c r="H4365" s="1">
        <v>2000000.0</v>
      </c>
    </row>
    <row r="4366" ht="15.75" customHeight="1">
      <c r="A4366" s="1" t="s">
        <v>6644</v>
      </c>
      <c r="B4366" s="1" t="s">
        <v>6644</v>
      </c>
      <c r="C4366" s="1" t="s">
        <v>8710</v>
      </c>
      <c r="D4366" s="1" t="s">
        <v>8710</v>
      </c>
      <c r="E4366" s="1" t="s">
        <v>8711</v>
      </c>
      <c r="F4366" s="1" t="s">
        <v>8711</v>
      </c>
      <c r="G4366" s="1">
        <v>99000.0</v>
      </c>
      <c r="H4366" s="1">
        <v>99000.0</v>
      </c>
    </row>
    <row r="4367" ht="15.75" customHeight="1">
      <c r="A4367" s="1" t="s">
        <v>6644</v>
      </c>
      <c r="B4367" s="1" t="s">
        <v>6644</v>
      </c>
      <c r="C4367" s="1" t="s">
        <v>8712</v>
      </c>
      <c r="D4367" s="1" t="s">
        <v>8712</v>
      </c>
      <c r="E4367" s="1" t="s">
        <v>8713</v>
      </c>
      <c r="F4367" s="1" t="s">
        <v>8713</v>
      </c>
      <c r="G4367" s="1">
        <v>99000.0</v>
      </c>
      <c r="H4367" s="1">
        <v>99000.0</v>
      </c>
    </row>
    <row r="4368" ht="15.75" customHeight="1">
      <c r="A4368" s="1" t="s">
        <v>6644</v>
      </c>
      <c r="B4368" s="1" t="s">
        <v>6644</v>
      </c>
      <c r="C4368" s="1" t="s">
        <v>8714</v>
      </c>
      <c r="D4368" s="1" t="s">
        <v>8714</v>
      </c>
      <c r="E4368" s="1" t="s">
        <v>8715</v>
      </c>
      <c r="F4368" s="1" t="s">
        <v>8715</v>
      </c>
      <c r="G4368" s="1">
        <v>290000.0</v>
      </c>
      <c r="H4368" s="1">
        <v>290000.0</v>
      </c>
    </row>
    <row r="4369" ht="15.75" customHeight="1">
      <c r="A4369" s="1" t="s">
        <v>6644</v>
      </c>
      <c r="B4369" s="1" t="s">
        <v>6644</v>
      </c>
      <c r="C4369" s="1" t="s">
        <v>8716</v>
      </c>
      <c r="D4369" s="1" t="s">
        <v>8716</v>
      </c>
      <c r="E4369" s="1" t="s">
        <v>8717</v>
      </c>
      <c r="F4369" s="1" t="s">
        <v>8717</v>
      </c>
      <c r="G4369" s="1">
        <v>598000.0</v>
      </c>
      <c r="H4369" s="1">
        <v>598000.0</v>
      </c>
    </row>
    <row r="4370" ht="15.75" customHeight="1">
      <c r="A4370" s="1" t="s">
        <v>6644</v>
      </c>
      <c r="B4370" s="1" t="s">
        <v>6644</v>
      </c>
      <c r="C4370" s="1" t="s">
        <v>8718</v>
      </c>
      <c r="D4370" s="1" t="s">
        <v>8718</v>
      </c>
      <c r="E4370" s="1" t="s">
        <v>8719</v>
      </c>
      <c r="F4370" s="1" t="s">
        <v>8719</v>
      </c>
      <c r="G4370" s="1">
        <v>420000.0</v>
      </c>
      <c r="H4370" s="1">
        <v>420000.0</v>
      </c>
    </row>
    <row r="4371" ht="15.75" customHeight="1">
      <c r="A4371" s="1" t="s">
        <v>6644</v>
      </c>
      <c r="B4371" s="1" t="s">
        <v>6644</v>
      </c>
      <c r="C4371" s="1" t="s">
        <v>8720</v>
      </c>
      <c r="D4371" s="1" t="s">
        <v>8720</v>
      </c>
      <c r="E4371" s="1" t="s">
        <v>8721</v>
      </c>
      <c r="F4371" s="1" t="s">
        <v>8721</v>
      </c>
      <c r="G4371" s="1">
        <v>510000.0</v>
      </c>
      <c r="H4371" s="1">
        <v>510000.0</v>
      </c>
    </row>
    <row r="4372" ht="15.75" customHeight="1">
      <c r="A4372" s="1" t="s">
        <v>6644</v>
      </c>
      <c r="B4372" s="1" t="s">
        <v>6644</v>
      </c>
      <c r="C4372" s="1" t="s">
        <v>8722</v>
      </c>
      <c r="D4372" s="1" t="s">
        <v>8722</v>
      </c>
      <c r="E4372" s="1" t="s">
        <v>8723</v>
      </c>
      <c r="F4372" s="1" t="s">
        <v>8723</v>
      </c>
      <c r="G4372" s="1">
        <v>99000.0</v>
      </c>
      <c r="H4372" s="1">
        <v>99000.0</v>
      </c>
    </row>
    <row r="4373" ht="15.75" customHeight="1">
      <c r="A4373" s="1" t="s">
        <v>6644</v>
      </c>
      <c r="B4373" s="1" t="s">
        <v>6644</v>
      </c>
      <c r="C4373" s="1" t="s">
        <v>8724</v>
      </c>
      <c r="D4373" s="1" t="s">
        <v>8724</v>
      </c>
      <c r="E4373" s="1" t="s">
        <v>8725</v>
      </c>
      <c r="F4373" s="1" t="s">
        <v>8725</v>
      </c>
      <c r="G4373" s="1">
        <v>467000.0</v>
      </c>
      <c r="H4373" s="1">
        <v>467000.0</v>
      </c>
    </row>
    <row r="4374" ht="15.75" customHeight="1">
      <c r="A4374" s="1" t="s">
        <v>6644</v>
      </c>
      <c r="B4374" s="1" t="s">
        <v>6644</v>
      </c>
      <c r="C4374" s="1" t="s">
        <v>8726</v>
      </c>
      <c r="D4374" s="1" t="s">
        <v>8726</v>
      </c>
      <c r="E4374" s="1" t="s">
        <v>8727</v>
      </c>
      <c r="F4374" s="1" t="s">
        <v>8727</v>
      </c>
      <c r="G4374" s="1">
        <v>597000.0</v>
      </c>
      <c r="H4374" s="1">
        <v>597000.0</v>
      </c>
    </row>
    <row r="4375" ht="15.75" customHeight="1">
      <c r="A4375" s="1" t="s">
        <v>6644</v>
      </c>
      <c r="B4375" s="1" t="s">
        <v>6644</v>
      </c>
      <c r="C4375" s="1" t="s">
        <v>8728</v>
      </c>
      <c r="D4375" s="1" t="s">
        <v>8728</v>
      </c>
      <c r="E4375" s="1" t="s">
        <v>8729</v>
      </c>
      <c r="F4375" s="1" t="s">
        <v>8729</v>
      </c>
      <c r="G4375" s="1">
        <v>250000.0</v>
      </c>
      <c r="H4375" s="1">
        <v>250000.0</v>
      </c>
    </row>
    <row r="4376" ht="15.75" customHeight="1">
      <c r="A4376" s="1" t="s">
        <v>6644</v>
      </c>
      <c r="B4376" s="1" t="s">
        <v>6644</v>
      </c>
      <c r="C4376" s="1" t="s">
        <v>8730</v>
      </c>
      <c r="D4376" s="1" t="s">
        <v>8730</v>
      </c>
      <c r="E4376" s="1" t="s">
        <v>8731</v>
      </c>
      <c r="F4376" s="1" t="s">
        <v>8731</v>
      </c>
      <c r="G4376" s="1">
        <v>1600000.0</v>
      </c>
      <c r="H4376" s="1">
        <v>1600000.0</v>
      </c>
    </row>
    <row r="4377" ht="15.75" customHeight="1">
      <c r="A4377" s="1" t="s">
        <v>6644</v>
      </c>
      <c r="B4377" s="1" t="s">
        <v>6644</v>
      </c>
      <c r="C4377" s="1" t="s">
        <v>8732</v>
      </c>
      <c r="D4377" s="1" t="s">
        <v>8732</v>
      </c>
      <c r="E4377" s="1" t="s">
        <v>8733</v>
      </c>
      <c r="F4377" s="1" t="s">
        <v>8733</v>
      </c>
      <c r="G4377" s="1">
        <v>1600000.0</v>
      </c>
      <c r="H4377" s="1">
        <v>1600000.0</v>
      </c>
    </row>
    <row r="4378" ht="15.75" customHeight="1">
      <c r="A4378" s="1" t="s">
        <v>6644</v>
      </c>
      <c r="B4378" s="1" t="s">
        <v>6644</v>
      </c>
      <c r="C4378" s="1" t="s">
        <v>8734</v>
      </c>
      <c r="D4378" s="1" t="s">
        <v>8734</v>
      </c>
      <c r="E4378" s="1" t="s">
        <v>8735</v>
      </c>
      <c r="F4378" s="1" t="s">
        <v>8735</v>
      </c>
      <c r="G4378" s="1">
        <v>690000.0</v>
      </c>
      <c r="H4378" s="1">
        <v>690000.0</v>
      </c>
    </row>
    <row r="4379" ht="15.75" customHeight="1">
      <c r="A4379" s="1" t="s">
        <v>6644</v>
      </c>
      <c r="B4379" s="1" t="s">
        <v>6644</v>
      </c>
      <c r="C4379" s="1" t="s">
        <v>8736</v>
      </c>
      <c r="D4379" s="1" t="s">
        <v>8736</v>
      </c>
      <c r="E4379" s="1" t="s">
        <v>8737</v>
      </c>
      <c r="F4379" s="1" t="s">
        <v>8737</v>
      </c>
      <c r="G4379" s="1">
        <v>490000.0</v>
      </c>
      <c r="H4379" s="1">
        <v>490000.0</v>
      </c>
    </row>
    <row r="4380" ht="15.75" customHeight="1">
      <c r="A4380" s="1" t="s">
        <v>6644</v>
      </c>
      <c r="B4380" s="1" t="s">
        <v>6644</v>
      </c>
      <c r="C4380" s="1" t="s">
        <v>8738</v>
      </c>
      <c r="D4380" s="1" t="s">
        <v>8738</v>
      </c>
      <c r="E4380" s="1" t="s">
        <v>8739</v>
      </c>
      <c r="F4380" s="1" t="s">
        <v>8739</v>
      </c>
      <c r="G4380" s="1">
        <v>2100000.0</v>
      </c>
      <c r="H4380" s="1">
        <v>2100000.0</v>
      </c>
    </row>
    <row r="4381" ht="15.75" customHeight="1">
      <c r="A4381" s="1" t="s">
        <v>6644</v>
      </c>
      <c r="B4381" s="1" t="s">
        <v>6644</v>
      </c>
      <c r="C4381" s="1" t="s">
        <v>8740</v>
      </c>
      <c r="D4381" s="1" t="s">
        <v>8740</v>
      </c>
      <c r="E4381" s="1" t="s">
        <v>8741</v>
      </c>
      <c r="F4381" s="1" t="s">
        <v>8741</v>
      </c>
      <c r="G4381" s="1">
        <v>230000.0</v>
      </c>
      <c r="H4381" s="1">
        <v>230000.0</v>
      </c>
    </row>
    <row r="4382" ht="15.75" customHeight="1">
      <c r="A4382" s="1" t="s">
        <v>6644</v>
      </c>
      <c r="B4382" s="1" t="s">
        <v>6644</v>
      </c>
      <c r="C4382" s="1" t="s">
        <v>8742</v>
      </c>
      <c r="D4382" s="1" t="s">
        <v>8742</v>
      </c>
      <c r="E4382" s="1" t="s">
        <v>8743</v>
      </c>
      <c r="F4382" s="1" t="s">
        <v>8743</v>
      </c>
      <c r="G4382" s="1">
        <v>1400000.0</v>
      </c>
      <c r="H4382" s="1">
        <v>1400000.0</v>
      </c>
    </row>
    <row r="4383" ht="15.75" customHeight="1">
      <c r="A4383" s="1" t="s">
        <v>6644</v>
      </c>
      <c r="B4383" s="1" t="s">
        <v>6644</v>
      </c>
      <c r="C4383" s="1" t="s">
        <v>8744</v>
      </c>
      <c r="D4383" s="1" t="s">
        <v>8744</v>
      </c>
      <c r="E4383" s="1" t="s">
        <v>8745</v>
      </c>
      <c r="F4383" s="1" t="s">
        <v>8745</v>
      </c>
      <c r="G4383" s="1">
        <v>2800000.0</v>
      </c>
      <c r="H4383" s="1">
        <v>2800000.0</v>
      </c>
    </row>
    <row r="4384" ht="15.75" customHeight="1">
      <c r="A4384" s="1" t="s">
        <v>6644</v>
      </c>
      <c r="B4384" s="1" t="s">
        <v>6644</v>
      </c>
      <c r="C4384" s="1" t="s">
        <v>8746</v>
      </c>
      <c r="D4384" s="1" t="s">
        <v>8746</v>
      </c>
      <c r="E4384" s="1" t="s">
        <v>8747</v>
      </c>
      <c r="F4384" s="1" t="s">
        <v>8747</v>
      </c>
      <c r="G4384" s="1">
        <v>139000.0</v>
      </c>
      <c r="H4384" s="1">
        <v>139000.0</v>
      </c>
    </row>
    <row r="4385" ht="15.75" customHeight="1">
      <c r="A4385" s="1" t="s">
        <v>6644</v>
      </c>
      <c r="B4385" s="1" t="s">
        <v>6644</v>
      </c>
      <c r="C4385" s="1" t="s">
        <v>8748</v>
      </c>
      <c r="D4385" s="1" t="s">
        <v>8748</v>
      </c>
      <c r="E4385" s="1" t="s">
        <v>8749</v>
      </c>
      <c r="F4385" s="1" t="s">
        <v>8749</v>
      </c>
      <c r="G4385" s="1">
        <v>180000.0</v>
      </c>
      <c r="H4385" s="1">
        <v>180000.0</v>
      </c>
    </row>
    <row r="4386" ht="15.75" customHeight="1">
      <c r="A4386" s="1" t="s">
        <v>6644</v>
      </c>
      <c r="B4386" s="1" t="s">
        <v>6644</v>
      </c>
      <c r="C4386" s="1" t="s">
        <v>8750</v>
      </c>
      <c r="D4386" s="1" t="s">
        <v>8750</v>
      </c>
      <c r="E4386" s="1" t="s">
        <v>8751</v>
      </c>
      <c r="F4386" s="1" t="s">
        <v>8751</v>
      </c>
      <c r="G4386" s="1">
        <v>168000.0</v>
      </c>
      <c r="H4386" s="1">
        <v>168000.0</v>
      </c>
    </row>
    <row r="4387" ht="15.75" customHeight="1">
      <c r="A4387" s="1" t="s">
        <v>6644</v>
      </c>
      <c r="B4387" s="1" t="s">
        <v>6644</v>
      </c>
      <c r="C4387" s="1" t="s">
        <v>8752</v>
      </c>
      <c r="D4387" s="1" t="s">
        <v>8752</v>
      </c>
      <c r="E4387" s="1" t="s">
        <v>8753</v>
      </c>
      <c r="F4387" s="1" t="s">
        <v>8753</v>
      </c>
      <c r="G4387" s="1">
        <v>1320000.0</v>
      </c>
      <c r="H4387" s="1">
        <v>1320000.0</v>
      </c>
    </row>
    <row r="4388" ht="15.75" customHeight="1">
      <c r="A4388" s="1" t="s">
        <v>6644</v>
      </c>
      <c r="B4388" s="1" t="s">
        <v>6644</v>
      </c>
      <c r="C4388" s="1" t="s">
        <v>8754</v>
      </c>
      <c r="D4388" s="1" t="s">
        <v>8754</v>
      </c>
      <c r="E4388" s="1" t="s">
        <v>8755</v>
      </c>
      <c r="F4388" s="1" t="s">
        <v>8755</v>
      </c>
      <c r="G4388" s="1">
        <v>1320000.0</v>
      </c>
      <c r="H4388" s="1">
        <v>1320000.0</v>
      </c>
    </row>
    <row r="4389" ht="15.75" customHeight="1">
      <c r="A4389" s="1" t="s">
        <v>6644</v>
      </c>
      <c r="B4389" s="1" t="s">
        <v>6644</v>
      </c>
      <c r="C4389" s="1" t="s">
        <v>8756</v>
      </c>
      <c r="D4389" s="1" t="s">
        <v>8756</v>
      </c>
      <c r="E4389" s="1" t="s">
        <v>8757</v>
      </c>
      <c r="F4389" s="1" t="s">
        <v>8757</v>
      </c>
      <c r="G4389" s="1">
        <v>1980000.0</v>
      </c>
      <c r="H4389" s="1">
        <v>1980000.0</v>
      </c>
    </row>
    <row r="4390" ht="15.75" customHeight="1">
      <c r="A4390" s="1" t="s">
        <v>6644</v>
      </c>
      <c r="B4390" s="1" t="s">
        <v>6644</v>
      </c>
      <c r="C4390" s="1" t="s">
        <v>8758</v>
      </c>
      <c r="D4390" s="1" t="s">
        <v>8758</v>
      </c>
      <c r="E4390" s="1" t="s">
        <v>8759</v>
      </c>
      <c r="F4390" s="1" t="s">
        <v>8759</v>
      </c>
      <c r="G4390" s="1">
        <v>1524000.0</v>
      </c>
      <c r="H4390" s="1">
        <v>1524000.0</v>
      </c>
    </row>
    <row r="4391" ht="15.75" customHeight="1">
      <c r="A4391" s="1" t="s">
        <v>6644</v>
      </c>
      <c r="B4391" s="1" t="s">
        <v>6644</v>
      </c>
      <c r="C4391" s="1" t="s">
        <v>8760</v>
      </c>
      <c r="D4391" s="1" t="s">
        <v>8760</v>
      </c>
      <c r="E4391" s="1" t="s">
        <v>8761</v>
      </c>
      <c r="F4391" s="1" t="s">
        <v>8761</v>
      </c>
      <c r="G4391" s="1">
        <v>1320000.0</v>
      </c>
      <c r="H4391" s="1">
        <v>1320000.0</v>
      </c>
    </row>
    <row r="4392" ht="15.75" customHeight="1">
      <c r="A4392" s="1" t="s">
        <v>6644</v>
      </c>
      <c r="B4392" s="1" t="s">
        <v>6644</v>
      </c>
      <c r="C4392" s="1" t="s">
        <v>8762</v>
      </c>
      <c r="D4392" s="1" t="s">
        <v>8762</v>
      </c>
      <c r="E4392" s="1" t="s">
        <v>8763</v>
      </c>
      <c r="F4392" s="1" t="s">
        <v>8763</v>
      </c>
      <c r="G4392" s="1">
        <v>1500000.0</v>
      </c>
      <c r="H4392" s="1">
        <v>1500000.0</v>
      </c>
    </row>
    <row r="4393" ht="15.75" customHeight="1">
      <c r="A4393" s="1" t="s">
        <v>6644</v>
      </c>
      <c r="B4393" s="1" t="s">
        <v>6644</v>
      </c>
      <c r="C4393" s="1" t="s">
        <v>8764</v>
      </c>
      <c r="D4393" s="1" t="s">
        <v>8764</v>
      </c>
      <c r="E4393" s="1" t="s">
        <v>8765</v>
      </c>
      <c r="F4393" s="1" t="s">
        <v>8765</v>
      </c>
      <c r="G4393" s="1">
        <v>439000.0</v>
      </c>
      <c r="H4393" s="1">
        <v>439000.0</v>
      </c>
    </row>
    <row r="4394" ht="15.75" customHeight="1">
      <c r="A4394" s="1" t="s">
        <v>6644</v>
      </c>
      <c r="B4394" s="1" t="s">
        <v>6644</v>
      </c>
      <c r="C4394" s="1" t="s">
        <v>8766</v>
      </c>
      <c r="D4394" s="1" t="s">
        <v>8766</v>
      </c>
      <c r="E4394" s="1" t="s">
        <v>8767</v>
      </c>
      <c r="F4394" s="1" t="s">
        <v>8767</v>
      </c>
      <c r="G4394" s="1">
        <v>399000.0</v>
      </c>
      <c r="H4394" s="1">
        <v>399000.0</v>
      </c>
    </row>
    <row r="4395" ht="15.75" customHeight="1">
      <c r="A4395" s="1" t="s">
        <v>6644</v>
      </c>
      <c r="B4395" s="1" t="s">
        <v>6644</v>
      </c>
      <c r="C4395" s="1" t="s">
        <v>8768</v>
      </c>
      <c r="D4395" s="1" t="s">
        <v>8768</v>
      </c>
      <c r="E4395" s="1" t="s">
        <v>8769</v>
      </c>
      <c r="F4395" s="1" t="s">
        <v>8769</v>
      </c>
      <c r="G4395" s="1">
        <v>179000.0</v>
      </c>
      <c r="H4395" s="1">
        <v>179000.0</v>
      </c>
    </row>
    <row r="4396" ht="15.75" customHeight="1">
      <c r="A4396" s="1" t="s">
        <v>6644</v>
      </c>
      <c r="B4396" s="1" t="s">
        <v>6644</v>
      </c>
      <c r="C4396" s="1" t="s">
        <v>8770</v>
      </c>
      <c r="D4396" s="1" t="s">
        <v>8770</v>
      </c>
      <c r="E4396" s="1" t="s">
        <v>8771</v>
      </c>
      <c r="F4396" s="1" t="s">
        <v>8771</v>
      </c>
      <c r="G4396" s="1">
        <v>180000.0</v>
      </c>
      <c r="H4396" s="1">
        <v>180000.0</v>
      </c>
    </row>
    <row r="4397" ht="15.75" customHeight="1">
      <c r="A4397" s="1" t="s">
        <v>6644</v>
      </c>
      <c r="B4397" s="1" t="s">
        <v>6644</v>
      </c>
      <c r="C4397" s="1" t="s">
        <v>8772</v>
      </c>
      <c r="D4397" s="1" t="s">
        <v>8772</v>
      </c>
      <c r="E4397" s="1" t="s">
        <v>8773</v>
      </c>
      <c r="F4397" s="1" t="s">
        <v>8773</v>
      </c>
      <c r="G4397" s="1">
        <v>349000.0</v>
      </c>
      <c r="H4397" s="1">
        <v>349000.0</v>
      </c>
    </row>
    <row r="4398" ht="15.75" customHeight="1">
      <c r="A4398" s="1" t="s">
        <v>6644</v>
      </c>
      <c r="B4398" s="1" t="s">
        <v>6644</v>
      </c>
      <c r="C4398" s="1" t="s">
        <v>8774</v>
      </c>
      <c r="D4398" s="1" t="s">
        <v>8774</v>
      </c>
      <c r="E4398" s="1" t="s">
        <v>8775</v>
      </c>
      <c r="F4398" s="1" t="s">
        <v>8775</v>
      </c>
      <c r="G4398" s="1">
        <v>499000.0</v>
      </c>
      <c r="H4398" s="1">
        <v>499000.0</v>
      </c>
    </row>
    <row r="4399" ht="15.75" customHeight="1">
      <c r="A4399" s="1" t="s">
        <v>6644</v>
      </c>
      <c r="B4399" s="1" t="s">
        <v>6644</v>
      </c>
      <c r="C4399" s="1" t="s">
        <v>8776</v>
      </c>
      <c r="D4399" s="1" t="s">
        <v>8776</v>
      </c>
      <c r="E4399" s="1" t="s">
        <v>8777</v>
      </c>
      <c r="F4399" s="1" t="s">
        <v>8777</v>
      </c>
      <c r="G4399" s="1">
        <v>211000.0</v>
      </c>
      <c r="H4399" s="1">
        <v>211000.0</v>
      </c>
    </row>
    <row r="4400" ht="15.75" customHeight="1">
      <c r="A4400" s="1" t="s">
        <v>6644</v>
      </c>
      <c r="B4400" s="1" t="s">
        <v>6644</v>
      </c>
      <c r="C4400" s="1" t="s">
        <v>8778</v>
      </c>
      <c r="D4400" s="1" t="s">
        <v>8778</v>
      </c>
      <c r="E4400" s="1" t="s">
        <v>8779</v>
      </c>
      <c r="F4400" s="1" t="s">
        <v>8779</v>
      </c>
      <c r="G4400" s="1">
        <v>1779000.0</v>
      </c>
      <c r="H4400" s="1">
        <v>1779000.0</v>
      </c>
    </row>
    <row r="4401" ht="15.75" customHeight="1">
      <c r="A4401" s="1" t="s">
        <v>6644</v>
      </c>
      <c r="B4401" s="1" t="s">
        <v>6644</v>
      </c>
      <c r="C4401" s="1" t="s">
        <v>8780</v>
      </c>
      <c r="D4401" s="1" t="s">
        <v>8780</v>
      </c>
      <c r="E4401" s="1" t="s">
        <v>8781</v>
      </c>
      <c r="F4401" s="1" t="s">
        <v>8781</v>
      </c>
      <c r="G4401" s="1">
        <v>239000.0</v>
      </c>
      <c r="H4401" s="1">
        <v>239000.0</v>
      </c>
    </row>
    <row r="4402" ht="15.75" customHeight="1">
      <c r="A4402" s="1" t="s">
        <v>6644</v>
      </c>
      <c r="B4402" s="1" t="s">
        <v>6644</v>
      </c>
      <c r="C4402" s="1" t="s">
        <v>8782</v>
      </c>
      <c r="D4402" s="1" t="s">
        <v>8782</v>
      </c>
      <c r="E4402" s="1" t="s">
        <v>8783</v>
      </c>
      <c r="F4402" s="1" t="s">
        <v>8783</v>
      </c>
      <c r="G4402" s="1">
        <v>299000.0</v>
      </c>
      <c r="H4402" s="1">
        <v>299000.0</v>
      </c>
    </row>
    <row r="4403" ht="15.75" customHeight="1">
      <c r="A4403" s="1" t="s">
        <v>6644</v>
      </c>
      <c r="B4403" s="1" t="s">
        <v>6644</v>
      </c>
      <c r="C4403" s="1" t="s">
        <v>8784</v>
      </c>
      <c r="D4403" s="1" t="s">
        <v>8784</v>
      </c>
      <c r="E4403" s="1" t="s">
        <v>8785</v>
      </c>
      <c r="F4403" s="1" t="s">
        <v>8785</v>
      </c>
      <c r="G4403" s="1">
        <v>299000.0</v>
      </c>
      <c r="H4403" s="1">
        <v>299000.0</v>
      </c>
    </row>
    <row r="4404" ht="15.75" customHeight="1">
      <c r="A4404" s="1" t="s">
        <v>6644</v>
      </c>
      <c r="B4404" s="1" t="s">
        <v>6644</v>
      </c>
      <c r="C4404" s="1" t="s">
        <v>8786</v>
      </c>
      <c r="D4404" s="1" t="s">
        <v>8786</v>
      </c>
      <c r="E4404" s="1" t="s">
        <v>8787</v>
      </c>
      <c r="F4404" s="1" t="s">
        <v>8787</v>
      </c>
      <c r="G4404" s="1">
        <v>1779000.0</v>
      </c>
      <c r="H4404" s="1">
        <v>1779000.0</v>
      </c>
    </row>
    <row r="4405" ht="15.75" customHeight="1">
      <c r="A4405" s="1" t="s">
        <v>6644</v>
      </c>
      <c r="B4405" s="1" t="s">
        <v>6644</v>
      </c>
      <c r="C4405" s="1" t="s">
        <v>8788</v>
      </c>
      <c r="D4405" s="1" t="s">
        <v>8788</v>
      </c>
      <c r="E4405" s="1" t="s">
        <v>8789</v>
      </c>
      <c r="F4405" s="1" t="s">
        <v>8789</v>
      </c>
      <c r="G4405" s="1">
        <v>1999000.0</v>
      </c>
      <c r="H4405" s="1">
        <v>1999000.0</v>
      </c>
    </row>
    <row r="4406" ht="15.75" customHeight="1">
      <c r="A4406" s="1" t="s">
        <v>6644</v>
      </c>
      <c r="B4406" s="1" t="s">
        <v>6644</v>
      </c>
      <c r="C4406" s="1" t="s">
        <v>8790</v>
      </c>
      <c r="D4406" s="1" t="s">
        <v>8790</v>
      </c>
      <c r="E4406" s="1" t="s">
        <v>8791</v>
      </c>
      <c r="F4406" s="1" t="s">
        <v>8791</v>
      </c>
      <c r="G4406" s="1">
        <v>349000.0</v>
      </c>
      <c r="H4406" s="1">
        <v>349000.0</v>
      </c>
    </row>
    <row r="4407" ht="15.75" customHeight="1">
      <c r="A4407" s="1" t="s">
        <v>6644</v>
      </c>
      <c r="B4407" s="1" t="s">
        <v>6644</v>
      </c>
      <c r="C4407" s="1" t="s">
        <v>8792</v>
      </c>
      <c r="D4407" s="1" t="s">
        <v>8792</v>
      </c>
      <c r="E4407" s="1" t="s">
        <v>8793</v>
      </c>
      <c r="F4407" s="1" t="s">
        <v>8793</v>
      </c>
      <c r="G4407" s="1">
        <v>239000.0</v>
      </c>
      <c r="H4407" s="1">
        <v>239000.0</v>
      </c>
    </row>
    <row r="4408" ht="15.75" customHeight="1">
      <c r="A4408" s="1" t="s">
        <v>6644</v>
      </c>
      <c r="B4408" s="1" t="s">
        <v>6644</v>
      </c>
      <c r="C4408" s="1" t="s">
        <v>8794</v>
      </c>
      <c r="D4408" s="1" t="s">
        <v>8794</v>
      </c>
      <c r="E4408" s="1" t="s">
        <v>8795</v>
      </c>
      <c r="F4408" s="1" t="s">
        <v>8795</v>
      </c>
      <c r="G4408" s="1">
        <v>239000.0</v>
      </c>
      <c r="H4408" s="1">
        <v>239000.0</v>
      </c>
    </row>
    <row r="4409" ht="15.75" customHeight="1">
      <c r="A4409" s="1" t="s">
        <v>6644</v>
      </c>
      <c r="B4409" s="1" t="s">
        <v>6644</v>
      </c>
      <c r="C4409" s="1" t="s">
        <v>8796</v>
      </c>
      <c r="D4409" s="1" t="s">
        <v>8796</v>
      </c>
      <c r="E4409" s="1" t="s">
        <v>8797</v>
      </c>
      <c r="F4409" s="1" t="s">
        <v>8797</v>
      </c>
      <c r="G4409" s="1">
        <v>339000.0</v>
      </c>
      <c r="H4409" s="1">
        <v>339000.0</v>
      </c>
    </row>
    <row r="4410" ht="15.75" customHeight="1">
      <c r="A4410" s="1" t="s">
        <v>6644</v>
      </c>
      <c r="B4410" s="1" t="s">
        <v>6644</v>
      </c>
      <c r="C4410" s="1" t="s">
        <v>8798</v>
      </c>
      <c r="D4410" s="1" t="s">
        <v>8798</v>
      </c>
      <c r="E4410" s="1" t="s">
        <v>8799</v>
      </c>
      <c r="F4410" s="1" t="s">
        <v>8799</v>
      </c>
      <c r="G4410" s="1">
        <v>299000.0</v>
      </c>
      <c r="H4410" s="1">
        <v>299000.0</v>
      </c>
    </row>
    <row r="4411" ht="15.75" customHeight="1">
      <c r="A4411" s="1" t="s">
        <v>6644</v>
      </c>
      <c r="B4411" s="1" t="s">
        <v>6644</v>
      </c>
      <c r="C4411" s="1" t="s">
        <v>8800</v>
      </c>
      <c r="D4411" s="1" t="s">
        <v>8800</v>
      </c>
      <c r="E4411" s="1" t="s">
        <v>8801</v>
      </c>
      <c r="F4411" s="1" t="s">
        <v>8801</v>
      </c>
      <c r="G4411" s="1">
        <v>299000.0</v>
      </c>
      <c r="H4411" s="1">
        <v>299000.0</v>
      </c>
    </row>
    <row r="4412" ht="15.75" customHeight="1">
      <c r="A4412" s="1" t="s">
        <v>6644</v>
      </c>
      <c r="B4412" s="1" t="s">
        <v>6644</v>
      </c>
      <c r="C4412" s="1" t="s">
        <v>8802</v>
      </c>
      <c r="D4412" s="1" t="s">
        <v>8802</v>
      </c>
      <c r="E4412" s="1" t="s">
        <v>8803</v>
      </c>
      <c r="F4412" s="1" t="s">
        <v>8803</v>
      </c>
      <c r="G4412" s="1">
        <v>439000.0</v>
      </c>
      <c r="H4412" s="1">
        <v>439000.0</v>
      </c>
    </row>
    <row r="4413" ht="15.75" customHeight="1">
      <c r="A4413" s="1" t="s">
        <v>6644</v>
      </c>
      <c r="B4413" s="1" t="s">
        <v>6644</v>
      </c>
      <c r="C4413" s="1" t="s">
        <v>8804</v>
      </c>
      <c r="D4413" s="1" t="s">
        <v>8804</v>
      </c>
      <c r="E4413" s="1" t="s">
        <v>8805</v>
      </c>
      <c r="F4413" s="1" t="s">
        <v>8805</v>
      </c>
      <c r="G4413" s="1">
        <v>168000.0</v>
      </c>
      <c r="H4413" s="1">
        <v>168000.0</v>
      </c>
    </row>
    <row r="4414" ht="15.75" customHeight="1">
      <c r="A4414" s="1" t="s">
        <v>6644</v>
      </c>
      <c r="B4414" s="1" t="s">
        <v>6644</v>
      </c>
      <c r="C4414" s="1" t="s">
        <v>8806</v>
      </c>
      <c r="D4414" s="1" t="s">
        <v>8806</v>
      </c>
      <c r="E4414" s="1" t="s">
        <v>8807</v>
      </c>
      <c r="F4414" s="1" t="s">
        <v>8807</v>
      </c>
      <c r="G4414" s="1">
        <v>119000.0</v>
      </c>
      <c r="H4414" s="1">
        <v>119000.0</v>
      </c>
    </row>
    <row r="4415" ht="15.75" customHeight="1">
      <c r="A4415" s="1" t="s">
        <v>6644</v>
      </c>
      <c r="B4415" s="1" t="s">
        <v>6644</v>
      </c>
      <c r="C4415" s="1" t="s">
        <v>8808</v>
      </c>
      <c r="D4415" s="1" t="s">
        <v>8808</v>
      </c>
      <c r="E4415" s="1" t="s">
        <v>8809</v>
      </c>
      <c r="F4415" s="1" t="s">
        <v>8809</v>
      </c>
      <c r="G4415" s="1">
        <v>229000.0</v>
      </c>
      <c r="H4415" s="1">
        <v>229000.0</v>
      </c>
    </row>
    <row r="4416" ht="15.75" customHeight="1">
      <c r="A4416" s="1" t="s">
        <v>6644</v>
      </c>
      <c r="B4416" s="1" t="s">
        <v>6644</v>
      </c>
      <c r="C4416" s="1" t="s">
        <v>8810</v>
      </c>
      <c r="D4416" s="1" t="s">
        <v>8810</v>
      </c>
      <c r="E4416" s="1" t="s">
        <v>7137</v>
      </c>
      <c r="F4416" s="1" t="s">
        <v>7137</v>
      </c>
      <c r="G4416" s="1">
        <v>119000.0</v>
      </c>
      <c r="H4416" s="1">
        <v>119000.0</v>
      </c>
    </row>
    <row r="4417" ht="15.75" customHeight="1">
      <c r="A4417" s="1" t="s">
        <v>6644</v>
      </c>
      <c r="B4417" s="1" t="s">
        <v>6644</v>
      </c>
      <c r="C4417" s="1" t="s">
        <v>8811</v>
      </c>
      <c r="D4417" s="1" t="s">
        <v>8811</v>
      </c>
      <c r="E4417" s="1" t="s">
        <v>8812</v>
      </c>
      <c r="F4417" s="1" t="s">
        <v>8812</v>
      </c>
      <c r="G4417" s="1">
        <v>285000.0</v>
      </c>
      <c r="H4417" s="1">
        <v>285000.0</v>
      </c>
    </row>
    <row r="4418" ht="15.75" customHeight="1">
      <c r="A4418" s="1" t="s">
        <v>6644</v>
      </c>
      <c r="B4418" s="1" t="s">
        <v>6644</v>
      </c>
      <c r="C4418" s="1" t="s">
        <v>8813</v>
      </c>
      <c r="D4418" s="1" t="s">
        <v>8813</v>
      </c>
      <c r="E4418" s="1" t="s">
        <v>8814</v>
      </c>
      <c r="F4418" s="1" t="s">
        <v>8814</v>
      </c>
      <c r="G4418" s="1">
        <v>1400000.0</v>
      </c>
      <c r="H4418" s="1">
        <v>1400000.0</v>
      </c>
    </row>
    <row r="4419" ht="15.75" customHeight="1">
      <c r="A4419" s="1" t="s">
        <v>6644</v>
      </c>
      <c r="B4419" s="1" t="s">
        <v>6644</v>
      </c>
      <c r="C4419" s="1" t="s">
        <v>8815</v>
      </c>
      <c r="D4419" s="1" t="s">
        <v>8815</v>
      </c>
      <c r="E4419" s="1" t="s">
        <v>8816</v>
      </c>
      <c r="F4419" s="1" t="s">
        <v>8816</v>
      </c>
      <c r="G4419" s="1">
        <v>225000.0</v>
      </c>
      <c r="H4419" s="1">
        <v>198000.0</v>
      </c>
    </row>
    <row r="4420" ht="15.75" customHeight="1">
      <c r="A4420" s="1" t="s">
        <v>6644</v>
      </c>
      <c r="B4420" s="1" t="s">
        <v>6644</v>
      </c>
      <c r="C4420" s="1" t="s">
        <v>8817</v>
      </c>
      <c r="D4420" s="1" t="s">
        <v>8817</v>
      </c>
      <c r="E4420" s="1" t="s">
        <v>8818</v>
      </c>
      <c r="F4420" s="1" t="s">
        <v>8818</v>
      </c>
      <c r="G4420" s="1">
        <v>89908.0</v>
      </c>
      <c r="H4420" s="1">
        <v>89908.0</v>
      </c>
    </row>
    <row r="4421" ht="15.75" customHeight="1">
      <c r="A4421" s="1" t="s">
        <v>6644</v>
      </c>
      <c r="B4421" s="1" t="s">
        <v>6644</v>
      </c>
      <c r="C4421" s="1" t="s">
        <v>8819</v>
      </c>
      <c r="D4421" s="1" t="s">
        <v>8819</v>
      </c>
      <c r="E4421" s="1" t="s">
        <v>8820</v>
      </c>
      <c r="F4421" s="1" t="s">
        <v>8820</v>
      </c>
      <c r="G4421" s="1">
        <v>280000.0</v>
      </c>
      <c r="H4421" s="1">
        <v>280000.0</v>
      </c>
    </row>
    <row r="4422" ht="15.75" customHeight="1">
      <c r="A4422" s="1" t="s">
        <v>6644</v>
      </c>
      <c r="B4422" s="1" t="s">
        <v>6644</v>
      </c>
      <c r="C4422" s="1" t="s">
        <v>8821</v>
      </c>
      <c r="D4422" s="1" t="s">
        <v>8821</v>
      </c>
      <c r="E4422" s="1" t="s">
        <v>8822</v>
      </c>
      <c r="F4422" s="1" t="s">
        <v>8822</v>
      </c>
      <c r="G4422" s="1">
        <v>1399000.0</v>
      </c>
      <c r="H4422" s="1">
        <v>1399000.0</v>
      </c>
    </row>
    <row r="4423" ht="15.75" customHeight="1">
      <c r="A4423" s="1" t="s">
        <v>6644</v>
      </c>
      <c r="B4423" s="1" t="s">
        <v>6644</v>
      </c>
      <c r="C4423" s="1" t="s">
        <v>8823</v>
      </c>
      <c r="D4423" s="1" t="s">
        <v>8823</v>
      </c>
      <c r="E4423" s="1" t="s">
        <v>8824</v>
      </c>
      <c r="F4423" s="1" t="s">
        <v>8824</v>
      </c>
      <c r="G4423" s="1">
        <v>950000.0</v>
      </c>
      <c r="H4423" s="1">
        <v>950000.0</v>
      </c>
    </row>
    <row r="4424" ht="15.75" customHeight="1">
      <c r="A4424" s="1" t="s">
        <v>6644</v>
      </c>
      <c r="B4424" s="1" t="s">
        <v>6644</v>
      </c>
      <c r="C4424" s="1" t="s">
        <v>8825</v>
      </c>
      <c r="D4424" s="1" t="s">
        <v>8825</v>
      </c>
      <c r="E4424" s="1" t="s">
        <v>8826</v>
      </c>
      <c r="F4424" s="1" t="s">
        <v>8826</v>
      </c>
      <c r="G4424" s="1">
        <v>950000.0</v>
      </c>
      <c r="H4424" s="1">
        <v>950000.0</v>
      </c>
    </row>
    <row r="4425" ht="15.75" customHeight="1">
      <c r="A4425" s="1" t="s">
        <v>6644</v>
      </c>
      <c r="B4425" s="1" t="s">
        <v>6644</v>
      </c>
      <c r="C4425" s="1" t="s">
        <v>8827</v>
      </c>
      <c r="D4425" s="1" t="s">
        <v>8827</v>
      </c>
      <c r="E4425" s="1" t="s">
        <v>8828</v>
      </c>
      <c r="F4425" s="1" t="s">
        <v>8828</v>
      </c>
      <c r="G4425" s="1">
        <v>80000.0</v>
      </c>
      <c r="H4425" s="1">
        <v>80000.0</v>
      </c>
    </row>
    <row r="4426" ht="15.75" customHeight="1">
      <c r="A4426" s="1" t="s">
        <v>6644</v>
      </c>
      <c r="B4426" s="1" t="s">
        <v>6644</v>
      </c>
      <c r="C4426" s="1" t="s">
        <v>8829</v>
      </c>
      <c r="D4426" s="1" t="s">
        <v>8829</v>
      </c>
      <c r="E4426" s="1" t="s">
        <v>8830</v>
      </c>
      <c r="F4426" s="1" t="s">
        <v>8830</v>
      </c>
      <c r="G4426" s="1">
        <v>249000.0</v>
      </c>
      <c r="H4426" s="1">
        <v>249000.0</v>
      </c>
    </row>
    <row r="4427" ht="15.75" customHeight="1">
      <c r="A4427" s="1" t="s">
        <v>6644</v>
      </c>
      <c r="B4427" s="1" t="s">
        <v>6644</v>
      </c>
      <c r="C4427" s="1" t="s">
        <v>8831</v>
      </c>
      <c r="D4427" s="1" t="s">
        <v>8831</v>
      </c>
      <c r="E4427" s="1" t="s">
        <v>8832</v>
      </c>
      <c r="F4427" s="1" t="s">
        <v>8832</v>
      </c>
      <c r="G4427" s="1">
        <v>199000.0</v>
      </c>
      <c r="H4427" s="1">
        <v>199000.0</v>
      </c>
    </row>
    <row r="4428" ht="15.75" customHeight="1">
      <c r="A4428" s="1" t="s">
        <v>6644</v>
      </c>
      <c r="B4428" s="1" t="s">
        <v>6644</v>
      </c>
      <c r="C4428" s="1" t="s">
        <v>8833</v>
      </c>
      <c r="D4428" s="1" t="s">
        <v>8833</v>
      </c>
      <c r="E4428" s="1" t="s">
        <v>8834</v>
      </c>
      <c r="F4428" s="1" t="s">
        <v>8834</v>
      </c>
      <c r="G4428" s="1">
        <v>398000.0</v>
      </c>
      <c r="H4428" s="1">
        <v>398000.0</v>
      </c>
    </row>
    <row r="4429" ht="15.75" customHeight="1">
      <c r="A4429" s="1" t="s">
        <v>6644</v>
      </c>
      <c r="B4429" s="1" t="s">
        <v>6644</v>
      </c>
      <c r="C4429" s="1" t="s">
        <v>8835</v>
      </c>
      <c r="D4429" s="1" t="s">
        <v>8835</v>
      </c>
      <c r="E4429" s="1" t="s">
        <v>8836</v>
      </c>
      <c r="F4429" s="1" t="s">
        <v>8836</v>
      </c>
      <c r="G4429" s="1">
        <v>398000.0</v>
      </c>
      <c r="H4429" s="1">
        <v>398000.0</v>
      </c>
    </row>
    <row r="4430" ht="15.75" customHeight="1">
      <c r="A4430" s="1" t="s">
        <v>6644</v>
      </c>
      <c r="B4430" s="1" t="s">
        <v>6644</v>
      </c>
      <c r="C4430" s="1" t="s">
        <v>8837</v>
      </c>
      <c r="D4430" s="1" t="s">
        <v>8837</v>
      </c>
      <c r="E4430" s="1" t="s">
        <v>8838</v>
      </c>
      <c r="F4430" s="1" t="s">
        <v>8838</v>
      </c>
      <c r="G4430" s="1">
        <v>2800000.0</v>
      </c>
      <c r="H4430" s="1">
        <v>2800000.0</v>
      </c>
    </row>
    <row r="4431" ht="15.75" customHeight="1">
      <c r="A4431" s="1" t="s">
        <v>6644</v>
      </c>
      <c r="B4431" s="1" t="s">
        <v>6644</v>
      </c>
      <c r="C4431" s="1" t="s">
        <v>8839</v>
      </c>
      <c r="D4431" s="1" t="s">
        <v>8839</v>
      </c>
      <c r="E4431" s="1" t="s">
        <v>8840</v>
      </c>
      <c r="F4431" s="1" t="s">
        <v>8840</v>
      </c>
      <c r="G4431" s="1">
        <v>2800000.0</v>
      </c>
      <c r="H4431" s="1">
        <v>2800000.0</v>
      </c>
    </row>
    <row r="4432" ht="15.75" customHeight="1">
      <c r="A4432" s="1" t="s">
        <v>6644</v>
      </c>
      <c r="B4432" s="1" t="s">
        <v>6644</v>
      </c>
      <c r="C4432" s="1" t="s">
        <v>8841</v>
      </c>
      <c r="D4432" s="1" t="s">
        <v>8841</v>
      </c>
      <c r="E4432" s="1" t="s">
        <v>8842</v>
      </c>
      <c r="F4432" s="1" t="s">
        <v>8842</v>
      </c>
      <c r="G4432" s="1">
        <v>179000.0</v>
      </c>
      <c r="H4432" s="1">
        <v>179000.0</v>
      </c>
    </row>
    <row r="4433" ht="15.75" customHeight="1">
      <c r="A4433" s="1" t="s">
        <v>6644</v>
      </c>
      <c r="B4433" s="1" t="s">
        <v>6644</v>
      </c>
      <c r="C4433" s="1" t="s">
        <v>8843</v>
      </c>
      <c r="D4433" s="1" t="s">
        <v>8843</v>
      </c>
      <c r="E4433" s="1" t="s">
        <v>8844</v>
      </c>
      <c r="F4433" s="1" t="s">
        <v>8844</v>
      </c>
      <c r="G4433" s="1">
        <v>480000.0</v>
      </c>
      <c r="H4433" s="1">
        <v>480000.0</v>
      </c>
    </row>
    <row r="4434" ht="15.75" customHeight="1">
      <c r="A4434" s="1" t="s">
        <v>6644</v>
      </c>
      <c r="B4434" s="1" t="s">
        <v>6644</v>
      </c>
      <c r="C4434" s="1" t="s">
        <v>8845</v>
      </c>
      <c r="D4434" s="1" t="s">
        <v>8845</v>
      </c>
      <c r="E4434" s="1" t="s">
        <v>8846</v>
      </c>
      <c r="F4434" s="1" t="s">
        <v>8846</v>
      </c>
      <c r="G4434" s="1">
        <v>79000.0</v>
      </c>
      <c r="H4434" s="1">
        <v>79000.0</v>
      </c>
    </row>
    <row r="4435" ht="15.75" customHeight="1">
      <c r="A4435" s="1" t="s">
        <v>6644</v>
      </c>
      <c r="B4435" s="1" t="s">
        <v>6644</v>
      </c>
      <c r="C4435" s="1" t="s">
        <v>8847</v>
      </c>
      <c r="D4435" s="1" t="s">
        <v>8847</v>
      </c>
      <c r="E4435" s="1" t="s">
        <v>8848</v>
      </c>
      <c r="F4435" s="1" t="s">
        <v>8848</v>
      </c>
      <c r="G4435" s="1">
        <v>590000.0</v>
      </c>
      <c r="H4435" s="1">
        <v>590000.0</v>
      </c>
    </row>
    <row r="4436" ht="15.75" customHeight="1">
      <c r="A4436" s="1" t="s">
        <v>6644</v>
      </c>
      <c r="B4436" s="1" t="s">
        <v>6644</v>
      </c>
      <c r="C4436" s="1" t="s">
        <v>8849</v>
      </c>
      <c r="D4436" s="1" t="s">
        <v>8849</v>
      </c>
      <c r="E4436" s="1" t="s">
        <v>8850</v>
      </c>
      <c r="F4436" s="1" t="s">
        <v>8850</v>
      </c>
      <c r="G4436" s="1">
        <v>650000.0</v>
      </c>
      <c r="H4436" s="1">
        <v>650000.0</v>
      </c>
    </row>
    <row r="4437" ht="15.75" customHeight="1">
      <c r="A4437" s="1" t="s">
        <v>6644</v>
      </c>
      <c r="B4437" s="1" t="s">
        <v>6644</v>
      </c>
      <c r="C4437" s="1" t="s">
        <v>8851</v>
      </c>
      <c r="D4437" s="1" t="s">
        <v>8851</v>
      </c>
      <c r="E4437" s="1" t="s">
        <v>8852</v>
      </c>
      <c r="F4437" s="1" t="s">
        <v>8852</v>
      </c>
      <c r="G4437" s="1">
        <v>36000.0</v>
      </c>
      <c r="H4437" s="1">
        <v>36000.0</v>
      </c>
    </row>
    <row r="4438" ht="15.75" customHeight="1">
      <c r="A4438" s="1" t="s">
        <v>6644</v>
      </c>
      <c r="B4438" s="1" t="s">
        <v>6644</v>
      </c>
      <c r="C4438" s="1" t="s">
        <v>8853</v>
      </c>
      <c r="D4438" s="1" t="s">
        <v>8853</v>
      </c>
      <c r="E4438" s="1" t="s">
        <v>8854</v>
      </c>
      <c r="F4438" s="1" t="s">
        <v>8854</v>
      </c>
      <c r="G4438" s="1">
        <v>99000.0</v>
      </c>
      <c r="H4438" s="1">
        <v>99000.0</v>
      </c>
    </row>
    <row r="4439" ht="15.75" customHeight="1">
      <c r="A4439" s="1" t="s">
        <v>6644</v>
      </c>
      <c r="B4439" s="1" t="s">
        <v>6644</v>
      </c>
      <c r="C4439" s="1" t="s">
        <v>8855</v>
      </c>
      <c r="D4439" s="1" t="s">
        <v>8855</v>
      </c>
      <c r="E4439" s="1" t="s">
        <v>8856</v>
      </c>
      <c r="F4439" s="1" t="s">
        <v>8856</v>
      </c>
      <c r="G4439" s="1">
        <v>99000.0</v>
      </c>
      <c r="H4439" s="1">
        <v>99000.0</v>
      </c>
    </row>
    <row r="4440" ht="15.75" customHeight="1">
      <c r="A4440" s="1" t="s">
        <v>6644</v>
      </c>
      <c r="B4440" s="1" t="s">
        <v>6644</v>
      </c>
      <c r="C4440" s="1" t="s">
        <v>8857</v>
      </c>
      <c r="D4440" s="1" t="s">
        <v>8857</v>
      </c>
      <c r="E4440" s="1" t="s">
        <v>8858</v>
      </c>
      <c r="F4440" s="1" t="s">
        <v>8858</v>
      </c>
      <c r="G4440" s="1">
        <v>139000.0</v>
      </c>
      <c r="H4440" s="1">
        <v>139000.0</v>
      </c>
    </row>
    <row r="4441" ht="15.75" customHeight="1">
      <c r="A4441" s="1" t="s">
        <v>6644</v>
      </c>
      <c r="B4441" s="1" t="s">
        <v>6644</v>
      </c>
      <c r="C4441" s="1" t="s">
        <v>8859</v>
      </c>
      <c r="D4441" s="1" t="s">
        <v>8859</v>
      </c>
      <c r="E4441" s="1" t="s">
        <v>8860</v>
      </c>
      <c r="F4441" s="1" t="s">
        <v>8860</v>
      </c>
      <c r="G4441" s="1">
        <v>99000.0</v>
      </c>
      <c r="H4441" s="1">
        <v>99000.0</v>
      </c>
    </row>
    <row r="4442" ht="15.75" customHeight="1">
      <c r="A4442" s="1" t="s">
        <v>6644</v>
      </c>
      <c r="B4442" s="1" t="s">
        <v>6644</v>
      </c>
      <c r="C4442" s="1" t="s">
        <v>8861</v>
      </c>
      <c r="D4442" s="1" t="s">
        <v>8861</v>
      </c>
      <c r="E4442" s="1" t="s">
        <v>8862</v>
      </c>
      <c r="F4442" s="1" t="s">
        <v>8862</v>
      </c>
      <c r="G4442" s="1">
        <v>99000.0</v>
      </c>
      <c r="H4442" s="1">
        <v>99000.0</v>
      </c>
    </row>
    <row r="4443" ht="15.75" customHeight="1">
      <c r="A4443" s="1" t="s">
        <v>6644</v>
      </c>
      <c r="B4443" s="1" t="s">
        <v>6644</v>
      </c>
      <c r="C4443" s="1" t="s">
        <v>8863</v>
      </c>
      <c r="D4443" s="1" t="s">
        <v>8863</v>
      </c>
      <c r="E4443" s="1" t="s">
        <v>8864</v>
      </c>
      <c r="F4443" s="1" t="s">
        <v>8864</v>
      </c>
      <c r="G4443" s="1">
        <v>99000.0</v>
      </c>
      <c r="H4443" s="1">
        <v>99000.0</v>
      </c>
    </row>
    <row r="4444" ht="15.75" customHeight="1">
      <c r="A4444" s="1" t="s">
        <v>6644</v>
      </c>
      <c r="B4444" s="1" t="s">
        <v>6644</v>
      </c>
      <c r="C4444" s="1" t="s">
        <v>8865</v>
      </c>
      <c r="D4444" s="1" t="s">
        <v>8865</v>
      </c>
      <c r="E4444" s="1" t="s">
        <v>8866</v>
      </c>
      <c r="F4444" s="1" t="s">
        <v>8866</v>
      </c>
      <c r="G4444" s="1">
        <v>1490000.0</v>
      </c>
      <c r="H4444" s="1">
        <v>1490000.0</v>
      </c>
    </row>
    <row r="4445" ht="15.75" customHeight="1">
      <c r="A4445" s="1" t="s">
        <v>6644</v>
      </c>
      <c r="B4445" s="1" t="s">
        <v>6644</v>
      </c>
      <c r="C4445" s="1" t="s">
        <v>8867</v>
      </c>
      <c r="D4445" s="1" t="s">
        <v>8867</v>
      </c>
      <c r="E4445" s="1" t="s">
        <v>8868</v>
      </c>
      <c r="F4445" s="1" t="s">
        <v>8868</v>
      </c>
      <c r="G4445" s="1">
        <v>1380000.0</v>
      </c>
      <c r="H4445" s="1">
        <v>1380000.0</v>
      </c>
    </row>
    <row r="4446" ht="15.75" customHeight="1">
      <c r="A4446" s="1" t="s">
        <v>6644</v>
      </c>
      <c r="B4446" s="1" t="s">
        <v>6644</v>
      </c>
      <c r="C4446" s="1" t="s">
        <v>8869</v>
      </c>
      <c r="D4446" s="1" t="s">
        <v>8869</v>
      </c>
      <c r="E4446" s="1" t="s">
        <v>8870</v>
      </c>
      <c r="F4446" s="1" t="s">
        <v>8870</v>
      </c>
      <c r="G4446" s="1">
        <v>1290000.0</v>
      </c>
      <c r="H4446" s="1">
        <v>1290000.0</v>
      </c>
    </row>
    <row r="4447" ht="15.75" customHeight="1">
      <c r="A4447" s="1" t="s">
        <v>6644</v>
      </c>
      <c r="B4447" s="1" t="s">
        <v>6644</v>
      </c>
      <c r="C4447" s="1" t="s">
        <v>8871</v>
      </c>
      <c r="D4447" s="1" t="s">
        <v>8871</v>
      </c>
      <c r="E4447" s="1" t="s">
        <v>8872</v>
      </c>
      <c r="F4447" s="1" t="s">
        <v>8872</v>
      </c>
      <c r="G4447" s="1">
        <v>459000.0</v>
      </c>
      <c r="H4447" s="1">
        <v>459000.0</v>
      </c>
    </row>
    <row r="4448" ht="15.75" customHeight="1">
      <c r="A4448" s="1" t="s">
        <v>6644</v>
      </c>
      <c r="B4448" s="1" t="s">
        <v>6644</v>
      </c>
      <c r="C4448" s="1" t="s">
        <v>8873</v>
      </c>
      <c r="D4448" s="1" t="s">
        <v>8873</v>
      </c>
      <c r="E4448" s="1" t="s">
        <v>8874</v>
      </c>
      <c r="F4448" s="1" t="s">
        <v>8874</v>
      </c>
      <c r="G4448" s="1">
        <v>399000.0</v>
      </c>
      <c r="H4448" s="1">
        <v>399000.0</v>
      </c>
    </row>
    <row r="4449" ht="15.75" customHeight="1">
      <c r="A4449" s="1" t="s">
        <v>6644</v>
      </c>
      <c r="B4449" s="1" t="s">
        <v>6644</v>
      </c>
      <c r="C4449" s="1" t="s">
        <v>8875</v>
      </c>
      <c r="D4449" s="1" t="s">
        <v>8875</v>
      </c>
      <c r="E4449" s="1" t="s">
        <v>8876</v>
      </c>
      <c r="F4449" s="1" t="s">
        <v>8876</v>
      </c>
      <c r="G4449" s="1">
        <v>2450000.0</v>
      </c>
      <c r="H4449" s="1">
        <v>2450000.0</v>
      </c>
    </row>
    <row r="4450" ht="15.75" customHeight="1">
      <c r="A4450" s="1" t="s">
        <v>6644</v>
      </c>
      <c r="B4450" s="1" t="s">
        <v>6644</v>
      </c>
      <c r="C4450" s="1" t="s">
        <v>8877</v>
      </c>
      <c r="D4450" s="1" t="s">
        <v>8877</v>
      </c>
      <c r="E4450" s="1" t="s">
        <v>8878</v>
      </c>
      <c r="F4450" s="1" t="s">
        <v>8878</v>
      </c>
      <c r="G4450" s="1">
        <v>95000.0</v>
      </c>
      <c r="H4450" s="1">
        <v>95000.0</v>
      </c>
    </row>
    <row r="4451" ht="15.75" customHeight="1">
      <c r="A4451" s="1" t="s">
        <v>6644</v>
      </c>
      <c r="B4451" s="1" t="s">
        <v>6644</v>
      </c>
      <c r="C4451" s="1" t="s">
        <v>8879</v>
      </c>
      <c r="D4451" s="1" t="s">
        <v>8879</v>
      </c>
      <c r="E4451" s="1" t="s">
        <v>8880</v>
      </c>
      <c r="F4451" s="1" t="s">
        <v>8880</v>
      </c>
      <c r="G4451" s="1">
        <v>105000.0</v>
      </c>
      <c r="H4451" s="1">
        <v>105000.0</v>
      </c>
    </row>
    <row r="4452" ht="15.75" customHeight="1">
      <c r="A4452" s="1" t="s">
        <v>6644</v>
      </c>
      <c r="B4452" s="1" t="s">
        <v>6644</v>
      </c>
      <c r="C4452" s="1" t="s">
        <v>8881</v>
      </c>
      <c r="D4452" s="1" t="s">
        <v>8881</v>
      </c>
      <c r="E4452" s="1" t="s">
        <v>8882</v>
      </c>
      <c r="F4452" s="1" t="s">
        <v>8882</v>
      </c>
      <c r="G4452" s="1">
        <v>129000.0</v>
      </c>
      <c r="H4452" s="1">
        <v>129000.0</v>
      </c>
    </row>
    <row r="4453" ht="15.75" customHeight="1">
      <c r="A4453" s="1" t="s">
        <v>6644</v>
      </c>
      <c r="B4453" s="1" t="s">
        <v>6644</v>
      </c>
      <c r="C4453" s="1" t="s">
        <v>8883</v>
      </c>
      <c r="D4453" s="1" t="s">
        <v>8883</v>
      </c>
      <c r="E4453" s="1" t="s">
        <v>8884</v>
      </c>
      <c r="F4453" s="1" t="s">
        <v>8884</v>
      </c>
      <c r="G4453" s="1">
        <v>546000.0</v>
      </c>
      <c r="H4453" s="1">
        <v>675000.0</v>
      </c>
    </row>
    <row r="4454" ht="15.75" customHeight="1">
      <c r="A4454" s="1" t="s">
        <v>6644</v>
      </c>
      <c r="B4454" s="1" t="s">
        <v>6644</v>
      </c>
      <c r="C4454" s="1" t="s">
        <v>8885</v>
      </c>
      <c r="D4454" s="1" t="s">
        <v>8885</v>
      </c>
      <c r="E4454" s="1" t="s">
        <v>8886</v>
      </c>
      <c r="F4454" s="1" t="s">
        <v>8886</v>
      </c>
      <c r="G4454" s="1">
        <v>396000.0</v>
      </c>
      <c r="H4454" s="1">
        <v>396000.0</v>
      </c>
    </row>
    <row r="4455" ht="15.75" customHeight="1">
      <c r="A4455" s="1" t="s">
        <v>6644</v>
      </c>
      <c r="B4455" s="1" t="s">
        <v>6644</v>
      </c>
      <c r="C4455" s="1" t="s">
        <v>8887</v>
      </c>
      <c r="D4455" s="1" t="s">
        <v>8887</v>
      </c>
      <c r="E4455" s="1" t="s">
        <v>8888</v>
      </c>
      <c r="F4455" s="1" t="s">
        <v>8888</v>
      </c>
      <c r="G4455" s="1">
        <v>299000.0</v>
      </c>
      <c r="H4455" s="1">
        <v>499000.0</v>
      </c>
    </row>
    <row r="4456" ht="15.75" customHeight="1">
      <c r="A4456" s="1" t="s">
        <v>6644</v>
      </c>
      <c r="B4456" s="1" t="s">
        <v>6644</v>
      </c>
      <c r="C4456" s="1" t="s">
        <v>8889</v>
      </c>
      <c r="D4456" s="1" t="s">
        <v>8889</v>
      </c>
      <c r="E4456" s="1" t="s">
        <v>8890</v>
      </c>
      <c r="F4456" s="1" t="s">
        <v>8890</v>
      </c>
      <c r="G4456" s="1">
        <v>390000.0</v>
      </c>
      <c r="H4456" s="1">
        <v>390000.0</v>
      </c>
    </row>
    <row r="4457" ht="15.75" customHeight="1">
      <c r="A4457" s="1" t="s">
        <v>6644</v>
      </c>
      <c r="B4457" s="1" t="s">
        <v>6644</v>
      </c>
      <c r="C4457" s="1" t="s">
        <v>8891</v>
      </c>
      <c r="D4457" s="1" t="s">
        <v>8891</v>
      </c>
      <c r="E4457" s="1" t="s">
        <v>8892</v>
      </c>
      <c r="F4457" s="1" t="s">
        <v>8892</v>
      </c>
      <c r="G4457" s="1">
        <v>349000.0</v>
      </c>
      <c r="H4457" s="1">
        <v>349000.0</v>
      </c>
    </row>
    <row r="4458" ht="15.75" customHeight="1">
      <c r="A4458" s="1" t="s">
        <v>6644</v>
      </c>
      <c r="B4458" s="1" t="s">
        <v>6644</v>
      </c>
      <c r="C4458" s="1" t="s">
        <v>8893</v>
      </c>
      <c r="D4458" s="1" t="s">
        <v>8893</v>
      </c>
      <c r="E4458" s="1" t="s">
        <v>8894</v>
      </c>
      <c r="F4458" s="1" t="s">
        <v>8894</v>
      </c>
      <c r="G4458" s="1">
        <v>549000.0</v>
      </c>
      <c r="H4458" s="1">
        <v>549000.0</v>
      </c>
    </row>
    <row r="4459" ht="15.75" customHeight="1">
      <c r="A4459" s="1" t="s">
        <v>6644</v>
      </c>
      <c r="B4459" s="1" t="s">
        <v>6644</v>
      </c>
      <c r="C4459" s="1" t="s">
        <v>8895</v>
      </c>
      <c r="D4459" s="1" t="s">
        <v>8895</v>
      </c>
      <c r="E4459" s="1" t="s">
        <v>8896</v>
      </c>
      <c r="F4459" s="1" t="s">
        <v>8896</v>
      </c>
      <c r="G4459" s="1">
        <v>38000.0</v>
      </c>
      <c r="H4459" s="1">
        <v>38000.0</v>
      </c>
    </row>
    <row r="4460" ht="15.75" customHeight="1">
      <c r="A4460" s="1" t="s">
        <v>6644</v>
      </c>
      <c r="B4460" s="1" t="s">
        <v>6644</v>
      </c>
      <c r="C4460" s="1" t="s">
        <v>8897</v>
      </c>
      <c r="D4460" s="1" t="s">
        <v>8897</v>
      </c>
      <c r="E4460" s="1" t="s">
        <v>8898</v>
      </c>
      <c r="F4460" s="1" t="s">
        <v>8898</v>
      </c>
      <c r="G4460" s="1">
        <v>168000.0</v>
      </c>
      <c r="H4460" s="1">
        <v>168000.0</v>
      </c>
    </row>
    <row r="4461" ht="15.75" customHeight="1">
      <c r="A4461" s="1" t="s">
        <v>6644</v>
      </c>
      <c r="B4461" s="1" t="s">
        <v>6644</v>
      </c>
      <c r="C4461" s="1" t="s">
        <v>8899</v>
      </c>
      <c r="D4461" s="1" t="s">
        <v>8899</v>
      </c>
      <c r="E4461" s="1" t="s">
        <v>8900</v>
      </c>
      <c r="F4461" s="1" t="s">
        <v>8900</v>
      </c>
      <c r="G4461" s="1">
        <v>180000.0</v>
      </c>
      <c r="H4461" s="1">
        <v>180000.0</v>
      </c>
    </row>
    <row r="4462" ht="15.75" customHeight="1">
      <c r="A4462" s="1" t="s">
        <v>6644</v>
      </c>
      <c r="B4462" s="1" t="s">
        <v>6644</v>
      </c>
      <c r="C4462" s="1" t="s">
        <v>8901</v>
      </c>
      <c r="D4462" s="1" t="s">
        <v>8901</v>
      </c>
      <c r="E4462" s="1" t="s">
        <v>8902</v>
      </c>
      <c r="F4462" s="1" t="s">
        <v>8902</v>
      </c>
      <c r="G4462" s="1">
        <v>1999000.0</v>
      </c>
      <c r="H4462" s="1">
        <v>1999000.0</v>
      </c>
    </row>
    <row r="4463" ht="15.75" customHeight="1">
      <c r="A4463" s="1" t="s">
        <v>6644</v>
      </c>
      <c r="B4463" s="1" t="s">
        <v>6644</v>
      </c>
      <c r="C4463" s="1" t="s">
        <v>8903</v>
      </c>
      <c r="D4463" s="1" t="s">
        <v>8903</v>
      </c>
      <c r="E4463" s="1" t="s">
        <v>8904</v>
      </c>
      <c r="F4463" s="1" t="s">
        <v>8904</v>
      </c>
      <c r="G4463" s="1">
        <v>299000.0</v>
      </c>
      <c r="H4463" s="1">
        <v>299000.0</v>
      </c>
    </row>
    <row r="4464" ht="15.75" customHeight="1">
      <c r="A4464" s="1" t="s">
        <v>6644</v>
      </c>
      <c r="B4464" s="1" t="s">
        <v>6644</v>
      </c>
      <c r="C4464" s="1" t="s">
        <v>8905</v>
      </c>
      <c r="D4464" s="1" t="s">
        <v>8905</v>
      </c>
      <c r="E4464" s="1" t="s">
        <v>8906</v>
      </c>
      <c r="F4464" s="1" t="s">
        <v>8906</v>
      </c>
      <c r="G4464" s="1">
        <v>1779000.0</v>
      </c>
      <c r="H4464" s="1">
        <v>1779000.0</v>
      </c>
    </row>
    <row r="4465" ht="15.75" customHeight="1">
      <c r="A4465" s="1" t="s">
        <v>6644</v>
      </c>
      <c r="B4465" s="1" t="s">
        <v>6644</v>
      </c>
      <c r="C4465" s="1" t="s">
        <v>8907</v>
      </c>
      <c r="D4465" s="1" t="s">
        <v>8907</v>
      </c>
      <c r="E4465" s="1" t="s">
        <v>8908</v>
      </c>
      <c r="F4465" s="1" t="s">
        <v>8908</v>
      </c>
      <c r="G4465" s="1">
        <v>239000.0</v>
      </c>
      <c r="H4465" s="1">
        <v>239000.0</v>
      </c>
    </row>
    <row r="4466" ht="15.75" customHeight="1">
      <c r="A4466" s="1" t="s">
        <v>6644</v>
      </c>
      <c r="B4466" s="1" t="s">
        <v>6644</v>
      </c>
      <c r="C4466" s="1" t="s">
        <v>8909</v>
      </c>
      <c r="D4466" s="1" t="s">
        <v>8909</v>
      </c>
      <c r="E4466" s="1" t="s">
        <v>8910</v>
      </c>
      <c r="F4466" s="1" t="s">
        <v>8910</v>
      </c>
      <c r="G4466" s="1">
        <v>439000.0</v>
      </c>
      <c r="H4466" s="1">
        <v>439000.0</v>
      </c>
    </row>
    <row r="4467" ht="15.75" customHeight="1">
      <c r="A4467" s="1" t="s">
        <v>6644</v>
      </c>
      <c r="B4467" s="1" t="s">
        <v>6644</v>
      </c>
      <c r="C4467" s="1" t="s">
        <v>8911</v>
      </c>
      <c r="D4467" s="1" t="s">
        <v>8911</v>
      </c>
      <c r="E4467" s="1" t="s">
        <v>8912</v>
      </c>
      <c r="F4467" s="1" t="s">
        <v>8912</v>
      </c>
      <c r="G4467" s="1">
        <v>299000.0</v>
      </c>
      <c r="H4467" s="1">
        <v>299000.0</v>
      </c>
    </row>
    <row r="4468" ht="15.75" customHeight="1">
      <c r="A4468" s="1" t="s">
        <v>6644</v>
      </c>
      <c r="B4468" s="1" t="s">
        <v>6644</v>
      </c>
      <c r="C4468" s="1" t="s">
        <v>8913</v>
      </c>
      <c r="D4468" s="1" t="s">
        <v>8913</v>
      </c>
      <c r="E4468" s="1" t="s">
        <v>8914</v>
      </c>
      <c r="F4468" s="1" t="s">
        <v>8914</v>
      </c>
      <c r="G4468" s="1">
        <v>439000.0</v>
      </c>
      <c r="H4468" s="1">
        <v>439000.0</v>
      </c>
    </row>
    <row r="4469" ht="15.75" customHeight="1">
      <c r="A4469" s="1" t="s">
        <v>6644</v>
      </c>
      <c r="B4469" s="1" t="s">
        <v>6644</v>
      </c>
      <c r="C4469" s="1" t="s">
        <v>8915</v>
      </c>
      <c r="D4469" s="1" t="s">
        <v>8915</v>
      </c>
      <c r="E4469" s="1" t="s">
        <v>8916</v>
      </c>
      <c r="F4469" s="1" t="s">
        <v>8916</v>
      </c>
      <c r="G4469" s="1">
        <v>300000.0</v>
      </c>
      <c r="H4469" s="1">
        <v>300000.0</v>
      </c>
    </row>
    <row r="4470" ht="15.75" customHeight="1">
      <c r="A4470" s="1" t="s">
        <v>6644</v>
      </c>
      <c r="B4470" s="1" t="s">
        <v>6644</v>
      </c>
      <c r="C4470" s="1" t="s">
        <v>8917</v>
      </c>
      <c r="D4470" s="1" t="s">
        <v>8917</v>
      </c>
      <c r="E4470" s="1" t="s">
        <v>8918</v>
      </c>
      <c r="F4470" s="1" t="s">
        <v>8918</v>
      </c>
      <c r="G4470" s="1">
        <v>180000.0</v>
      </c>
      <c r="H4470" s="1">
        <v>180000.0</v>
      </c>
    </row>
    <row r="4471" ht="15.75" customHeight="1">
      <c r="A4471" s="1" t="s">
        <v>6644</v>
      </c>
      <c r="B4471" s="1" t="s">
        <v>6644</v>
      </c>
      <c r="C4471" s="1" t="s">
        <v>8919</v>
      </c>
      <c r="D4471" s="1" t="s">
        <v>8919</v>
      </c>
      <c r="E4471" s="1" t="s">
        <v>8920</v>
      </c>
      <c r="F4471" s="1" t="s">
        <v>8920</v>
      </c>
      <c r="G4471" s="1">
        <v>450000.0</v>
      </c>
      <c r="H4471" s="1">
        <v>450000.0</v>
      </c>
    </row>
    <row r="4472" ht="15.75" customHeight="1">
      <c r="A4472" s="1" t="s">
        <v>6644</v>
      </c>
      <c r="B4472" s="1" t="s">
        <v>6644</v>
      </c>
      <c r="C4472" s="1" t="s">
        <v>8921</v>
      </c>
      <c r="D4472" s="1" t="s">
        <v>8921</v>
      </c>
      <c r="E4472" s="1" t="s">
        <v>8922</v>
      </c>
      <c r="F4472" s="1" t="s">
        <v>8922</v>
      </c>
      <c r="G4472" s="1">
        <v>379000.0</v>
      </c>
      <c r="H4472" s="1">
        <v>379000.0</v>
      </c>
    </row>
    <row r="4473" ht="15.75" customHeight="1">
      <c r="A4473" s="1" t="s">
        <v>6644</v>
      </c>
      <c r="B4473" s="1" t="s">
        <v>6644</v>
      </c>
      <c r="C4473" s="1" t="s">
        <v>8923</v>
      </c>
      <c r="D4473" s="1" t="s">
        <v>8923</v>
      </c>
      <c r="E4473" s="1" t="s">
        <v>8924</v>
      </c>
      <c r="F4473" s="1" t="s">
        <v>8924</v>
      </c>
      <c r="G4473" s="1">
        <v>155000.0</v>
      </c>
      <c r="H4473" s="1">
        <v>155000.0</v>
      </c>
    </row>
    <row r="4474" ht="15.75" customHeight="1">
      <c r="A4474" s="1" t="s">
        <v>6644</v>
      </c>
      <c r="B4474" s="1" t="s">
        <v>6644</v>
      </c>
      <c r="C4474" s="1" t="s">
        <v>8925</v>
      </c>
      <c r="D4474" s="1" t="s">
        <v>8925</v>
      </c>
      <c r="E4474" s="1" t="s">
        <v>8926</v>
      </c>
      <c r="F4474" s="1" t="s">
        <v>8926</v>
      </c>
      <c r="G4474" s="1">
        <v>349000.0</v>
      </c>
      <c r="H4474" s="1">
        <v>349000.0</v>
      </c>
    </row>
    <row r="4475" ht="15.75" customHeight="1">
      <c r="A4475" s="1" t="s">
        <v>6644</v>
      </c>
      <c r="B4475" s="1" t="s">
        <v>6644</v>
      </c>
      <c r="C4475" s="1" t="s">
        <v>8927</v>
      </c>
      <c r="D4475" s="1" t="s">
        <v>8927</v>
      </c>
      <c r="E4475" s="1" t="s">
        <v>8928</v>
      </c>
      <c r="F4475" s="1" t="s">
        <v>8928</v>
      </c>
      <c r="G4475" s="1">
        <v>299000.0</v>
      </c>
      <c r="H4475" s="1">
        <v>299000.0</v>
      </c>
    </row>
    <row r="4476" ht="15.75" customHeight="1">
      <c r="A4476" s="1" t="s">
        <v>6644</v>
      </c>
      <c r="B4476" s="1" t="s">
        <v>6644</v>
      </c>
      <c r="C4476" s="1" t="s">
        <v>8929</v>
      </c>
      <c r="D4476" s="1" t="s">
        <v>8929</v>
      </c>
      <c r="E4476" s="1" t="s">
        <v>8930</v>
      </c>
      <c r="F4476" s="1" t="s">
        <v>8930</v>
      </c>
      <c r="G4476" s="1">
        <v>189000.0</v>
      </c>
      <c r="H4476" s="1">
        <v>189000.0</v>
      </c>
    </row>
    <row r="4477" ht="15.75" customHeight="1">
      <c r="A4477" s="1" t="s">
        <v>6644</v>
      </c>
      <c r="B4477" s="1" t="s">
        <v>6644</v>
      </c>
      <c r="C4477" s="1" t="s">
        <v>8931</v>
      </c>
      <c r="D4477" s="1" t="s">
        <v>8931</v>
      </c>
      <c r="E4477" s="1" t="s">
        <v>8932</v>
      </c>
      <c r="F4477" s="1" t="s">
        <v>8932</v>
      </c>
      <c r="G4477" s="1">
        <v>1550000.0</v>
      </c>
      <c r="H4477" s="1">
        <v>1550000.0</v>
      </c>
    </row>
    <row r="4478" ht="15.75" customHeight="1">
      <c r="A4478" s="1" t="s">
        <v>6644</v>
      </c>
      <c r="B4478" s="1" t="s">
        <v>6644</v>
      </c>
      <c r="C4478" s="1" t="s">
        <v>8933</v>
      </c>
      <c r="D4478" s="1" t="s">
        <v>8933</v>
      </c>
      <c r="E4478" s="1" t="s">
        <v>8934</v>
      </c>
      <c r="F4478" s="1" t="s">
        <v>8934</v>
      </c>
      <c r="G4478" s="1">
        <v>168000.0</v>
      </c>
      <c r="H4478" s="1">
        <v>168000.0</v>
      </c>
    </row>
    <row r="4479" ht="15.75" customHeight="1">
      <c r="A4479" s="1" t="s">
        <v>6644</v>
      </c>
      <c r="B4479" s="1" t="s">
        <v>6644</v>
      </c>
      <c r="C4479" s="1" t="s">
        <v>8935</v>
      </c>
      <c r="D4479" s="1" t="s">
        <v>8935</v>
      </c>
      <c r="E4479" s="1" t="s">
        <v>8936</v>
      </c>
      <c r="F4479" s="1" t="s">
        <v>8936</v>
      </c>
      <c r="G4479" s="1">
        <v>699000.0</v>
      </c>
      <c r="H4479" s="1">
        <v>699000.0</v>
      </c>
    </row>
    <row r="4480" ht="15.75" customHeight="1">
      <c r="A4480" s="1" t="s">
        <v>6644</v>
      </c>
      <c r="B4480" s="1" t="s">
        <v>6644</v>
      </c>
      <c r="C4480" s="1" t="s">
        <v>8937</v>
      </c>
      <c r="D4480" s="1" t="s">
        <v>8937</v>
      </c>
      <c r="E4480" s="1" t="s">
        <v>8938</v>
      </c>
      <c r="F4480" s="1" t="s">
        <v>8938</v>
      </c>
      <c r="G4480" s="1">
        <v>700000.0</v>
      </c>
      <c r="H4480" s="1">
        <v>700000.0</v>
      </c>
    </row>
    <row r="4481" ht="15.75" customHeight="1">
      <c r="A4481" s="1" t="s">
        <v>6644</v>
      </c>
      <c r="B4481" s="1" t="s">
        <v>6644</v>
      </c>
      <c r="C4481" s="1" t="s">
        <v>8939</v>
      </c>
      <c r="D4481" s="1" t="s">
        <v>8939</v>
      </c>
      <c r="E4481" s="1" t="s">
        <v>8940</v>
      </c>
      <c r="F4481" s="1" t="s">
        <v>8940</v>
      </c>
      <c r="G4481" s="1">
        <v>299000.0</v>
      </c>
      <c r="H4481" s="1">
        <v>299000.0</v>
      </c>
    </row>
    <row r="4482" ht="15.75" customHeight="1">
      <c r="A4482" s="1" t="s">
        <v>6644</v>
      </c>
      <c r="B4482" s="1" t="s">
        <v>6644</v>
      </c>
      <c r="C4482" s="1" t="s">
        <v>8941</v>
      </c>
      <c r="D4482" s="1" t="s">
        <v>8941</v>
      </c>
      <c r="E4482" s="1" t="s">
        <v>8942</v>
      </c>
      <c r="F4482" s="1" t="s">
        <v>8942</v>
      </c>
      <c r="G4482" s="1">
        <v>299000.0</v>
      </c>
      <c r="H4482" s="1">
        <v>299000.0</v>
      </c>
    </row>
    <row r="4483" ht="15.75" customHeight="1">
      <c r="A4483" s="1" t="s">
        <v>6644</v>
      </c>
      <c r="B4483" s="1" t="s">
        <v>6644</v>
      </c>
      <c r="C4483" s="1" t="s">
        <v>8943</v>
      </c>
      <c r="D4483" s="1" t="s">
        <v>8943</v>
      </c>
      <c r="E4483" s="1" t="s">
        <v>8944</v>
      </c>
      <c r="F4483" s="1" t="s">
        <v>8944</v>
      </c>
      <c r="G4483" s="1">
        <v>1499000.0</v>
      </c>
      <c r="H4483" s="1">
        <v>1499000.0</v>
      </c>
    </row>
    <row r="4484" ht="15.75" customHeight="1">
      <c r="A4484" s="1" t="s">
        <v>6644</v>
      </c>
      <c r="B4484" s="1" t="s">
        <v>6644</v>
      </c>
      <c r="C4484" s="1" t="s">
        <v>8945</v>
      </c>
      <c r="D4484" s="1" t="s">
        <v>8945</v>
      </c>
      <c r="E4484" s="1" t="s">
        <v>8946</v>
      </c>
      <c r="F4484" s="1" t="s">
        <v>8946</v>
      </c>
      <c r="G4484" s="1">
        <v>1779000.0</v>
      </c>
      <c r="H4484" s="1">
        <v>1779000.0</v>
      </c>
    </row>
    <row r="4485" ht="15.75" customHeight="1">
      <c r="A4485" s="1" t="s">
        <v>6644</v>
      </c>
      <c r="B4485" s="1" t="s">
        <v>6644</v>
      </c>
      <c r="C4485" s="1" t="s">
        <v>8947</v>
      </c>
      <c r="D4485" s="1" t="s">
        <v>8947</v>
      </c>
      <c r="E4485" s="1" t="s">
        <v>8948</v>
      </c>
      <c r="F4485" s="1" t="s">
        <v>8948</v>
      </c>
      <c r="G4485" s="1">
        <v>1779000.0</v>
      </c>
      <c r="H4485" s="1">
        <v>1779000.0</v>
      </c>
    </row>
    <row r="4486" ht="15.75" customHeight="1">
      <c r="A4486" s="1" t="s">
        <v>6644</v>
      </c>
      <c r="B4486" s="1" t="s">
        <v>6644</v>
      </c>
      <c r="C4486" s="1" t="s">
        <v>8949</v>
      </c>
      <c r="D4486" s="1" t="s">
        <v>8949</v>
      </c>
      <c r="E4486" s="1" t="s">
        <v>8950</v>
      </c>
      <c r="F4486" s="1" t="s">
        <v>8950</v>
      </c>
      <c r="G4486" s="1">
        <v>379000.0</v>
      </c>
      <c r="H4486" s="1">
        <v>379000.0</v>
      </c>
    </row>
    <row r="4487" ht="15.75" customHeight="1">
      <c r="A4487" s="1" t="s">
        <v>6644</v>
      </c>
      <c r="B4487" s="1" t="s">
        <v>6644</v>
      </c>
      <c r="C4487" s="1" t="s">
        <v>8951</v>
      </c>
      <c r="D4487" s="1" t="s">
        <v>8951</v>
      </c>
      <c r="E4487" s="1" t="s">
        <v>8952</v>
      </c>
      <c r="F4487" s="1" t="s">
        <v>8952</v>
      </c>
      <c r="G4487" s="1">
        <v>250000.0</v>
      </c>
      <c r="H4487" s="1">
        <v>270000.0</v>
      </c>
    </row>
    <row r="4488" ht="15.75" customHeight="1">
      <c r="A4488" s="1" t="s">
        <v>6644</v>
      </c>
      <c r="B4488" s="1" t="s">
        <v>6644</v>
      </c>
      <c r="C4488" s="1" t="s">
        <v>8953</v>
      </c>
      <c r="D4488" s="1" t="s">
        <v>8953</v>
      </c>
      <c r="E4488" s="1" t="s">
        <v>8954</v>
      </c>
      <c r="F4488" s="1" t="s">
        <v>8954</v>
      </c>
      <c r="G4488" s="1">
        <v>159000.0</v>
      </c>
      <c r="H4488" s="1">
        <v>159000.0</v>
      </c>
    </row>
    <row r="4489" ht="15.75" customHeight="1">
      <c r="A4489" s="1" t="s">
        <v>6644</v>
      </c>
      <c r="B4489" s="1" t="s">
        <v>6644</v>
      </c>
      <c r="C4489" s="1" t="s">
        <v>8955</v>
      </c>
      <c r="D4489" s="1" t="s">
        <v>8955</v>
      </c>
      <c r="E4489" s="1" t="s">
        <v>8956</v>
      </c>
      <c r="F4489" s="1" t="s">
        <v>8956</v>
      </c>
      <c r="G4489" s="1">
        <v>159000.0</v>
      </c>
      <c r="H4489" s="1">
        <v>159000.0</v>
      </c>
    </row>
    <row r="4490" ht="15.75" customHeight="1">
      <c r="A4490" s="1" t="s">
        <v>6644</v>
      </c>
      <c r="B4490" s="1" t="s">
        <v>6644</v>
      </c>
      <c r="C4490" s="1" t="s">
        <v>8957</v>
      </c>
      <c r="D4490" s="1" t="s">
        <v>8957</v>
      </c>
      <c r="E4490" s="1" t="s">
        <v>8958</v>
      </c>
      <c r="F4490" s="1" t="s">
        <v>8958</v>
      </c>
      <c r="G4490" s="1">
        <v>199000.0</v>
      </c>
      <c r="H4490" s="1">
        <v>199000.0</v>
      </c>
    </row>
    <row r="4491" ht="15.75" customHeight="1">
      <c r="A4491" s="1" t="s">
        <v>6644</v>
      </c>
      <c r="B4491" s="1" t="s">
        <v>6644</v>
      </c>
      <c r="C4491" s="1" t="s">
        <v>8959</v>
      </c>
      <c r="D4491" s="1" t="s">
        <v>8959</v>
      </c>
      <c r="E4491" s="1" t="s">
        <v>8960</v>
      </c>
      <c r="F4491" s="1" t="s">
        <v>8960</v>
      </c>
      <c r="G4491" s="1">
        <v>159000.0</v>
      </c>
      <c r="H4491" s="1">
        <v>159000.0</v>
      </c>
    </row>
    <row r="4492" ht="15.75" customHeight="1">
      <c r="A4492" s="1" t="s">
        <v>6644</v>
      </c>
      <c r="B4492" s="1" t="s">
        <v>6644</v>
      </c>
      <c r="C4492" s="1" t="s">
        <v>8961</v>
      </c>
      <c r="D4492" s="1" t="s">
        <v>8961</v>
      </c>
      <c r="E4492" s="1" t="s">
        <v>8962</v>
      </c>
      <c r="F4492" s="1" t="s">
        <v>8962</v>
      </c>
      <c r="G4492" s="1">
        <v>189000.0</v>
      </c>
      <c r="H4492" s="1">
        <v>189000.0</v>
      </c>
    </row>
    <row r="4493" ht="15.75" customHeight="1">
      <c r="A4493" s="1" t="s">
        <v>6644</v>
      </c>
      <c r="B4493" s="1" t="s">
        <v>6644</v>
      </c>
      <c r="C4493" s="1" t="s">
        <v>8963</v>
      </c>
      <c r="D4493" s="1" t="s">
        <v>8963</v>
      </c>
      <c r="E4493" s="1" t="s">
        <v>8964</v>
      </c>
      <c r="F4493" s="1" t="s">
        <v>8964</v>
      </c>
      <c r="G4493" s="1">
        <v>199000.0</v>
      </c>
      <c r="H4493" s="1">
        <v>199000.0</v>
      </c>
    </row>
    <row r="4494" ht="15.75" customHeight="1">
      <c r="A4494" s="1" t="s">
        <v>6644</v>
      </c>
      <c r="B4494" s="1" t="s">
        <v>6644</v>
      </c>
      <c r="C4494" s="1" t="s">
        <v>8965</v>
      </c>
      <c r="D4494" s="1" t="s">
        <v>8965</v>
      </c>
      <c r="E4494" s="1" t="s">
        <v>8966</v>
      </c>
      <c r="F4494" s="1" t="s">
        <v>8966</v>
      </c>
      <c r="G4494" s="1">
        <v>159000.0</v>
      </c>
      <c r="H4494" s="1">
        <v>159000.0</v>
      </c>
    </row>
    <row r="4495" ht="15.75" customHeight="1">
      <c r="A4495" s="1" t="s">
        <v>6644</v>
      </c>
      <c r="B4495" s="1" t="s">
        <v>6644</v>
      </c>
      <c r="C4495" s="1" t="s">
        <v>8967</v>
      </c>
      <c r="D4495" s="1" t="s">
        <v>8967</v>
      </c>
      <c r="E4495" s="1" t="s">
        <v>8968</v>
      </c>
      <c r="F4495" s="1" t="s">
        <v>8968</v>
      </c>
      <c r="G4495" s="1">
        <v>189000.0</v>
      </c>
      <c r="H4495" s="1">
        <v>189000.0</v>
      </c>
    </row>
    <row r="4496" ht="15.75" customHeight="1">
      <c r="A4496" s="1" t="s">
        <v>6644</v>
      </c>
      <c r="B4496" s="1" t="s">
        <v>6644</v>
      </c>
      <c r="C4496" s="1" t="s">
        <v>8969</v>
      </c>
      <c r="D4496" s="1" t="s">
        <v>8969</v>
      </c>
      <c r="E4496" s="1" t="s">
        <v>8970</v>
      </c>
      <c r="F4496" s="1" t="s">
        <v>8970</v>
      </c>
      <c r="G4496" s="1">
        <v>159000.0</v>
      </c>
      <c r="H4496" s="1">
        <v>159000.0</v>
      </c>
    </row>
    <row r="4497" ht="15.75" customHeight="1">
      <c r="A4497" s="1" t="s">
        <v>6644</v>
      </c>
      <c r="B4497" s="1" t="s">
        <v>6644</v>
      </c>
      <c r="C4497" s="1" t="s">
        <v>8971</v>
      </c>
      <c r="D4497" s="1" t="s">
        <v>8971</v>
      </c>
      <c r="E4497" s="1" t="s">
        <v>8972</v>
      </c>
      <c r="F4497" s="1" t="s">
        <v>8972</v>
      </c>
      <c r="G4497" s="1">
        <v>169000.0</v>
      </c>
      <c r="H4497" s="1">
        <v>169000.0</v>
      </c>
    </row>
    <row r="4498" ht="15.75" customHeight="1">
      <c r="A4498" s="1" t="s">
        <v>6644</v>
      </c>
      <c r="B4498" s="1" t="s">
        <v>6644</v>
      </c>
      <c r="C4498" s="1" t="s">
        <v>8973</v>
      </c>
      <c r="D4498" s="1" t="s">
        <v>8973</v>
      </c>
      <c r="E4498" s="1" t="s">
        <v>8974</v>
      </c>
      <c r="F4498" s="1" t="s">
        <v>8974</v>
      </c>
      <c r="G4498" s="1">
        <v>99000.0</v>
      </c>
      <c r="H4498" s="1">
        <v>99000.0</v>
      </c>
    </row>
    <row r="4499" ht="15.75" customHeight="1">
      <c r="A4499" s="1" t="s">
        <v>6644</v>
      </c>
      <c r="B4499" s="1" t="s">
        <v>6644</v>
      </c>
      <c r="C4499" s="1" t="s">
        <v>8975</v>
      </c>
      <c r="D4499" s="1" t="s">
        <v>8975</v>
      </c>
      <c r="E4499" s="1" t="s">
        <v>8976</v>
      </c>
      <c r="F4499" s="1" t="s">
        <v>8976</v>
      </c>
      <c r="G4499" s="1">
        <v>219000.0</v>
      </c>
      <c r="H4499" s="1">
        <v>219000.0</v>
      </c>
    </row>
    <row r="4500" ht="15.75" customHeight="1">
      <c r="A4500" s="1" t="s">
        <v>6644</v>
      </c>
      <c r="B4500" s="1" t="s">
        <v>6644</v>
      </c>
      <c r="C4500" s="1" t="s">
        <v>8977</v>
      </c>
      <c r="D4500" s="1" t="s">
        <v>8977</v>
      </c>
      <c r="E4500" s="1" t="s">
        <v>8978</v>
      </c>
      <c r="F4500" s="1" t="s">
        <v>8978</v>
      </c>
      <c r="G4500" s="1">
        <v>249000.0</v>
      </c>
      <c r="H4500" s="1">
        <v>229000.0</v>
      </c>
    </row>
    <row r="4501" ht="15.75" customHeight="1">
      <c r="A4501" s="1" t="s">
        <v>6644</v>
      </c>
      <c r="B4501" s="1" t="s">
        <v>6644</v>
      </c>
      <c r="C4501" s="1" t="s">
        <v>8979</v>
      </c>
      <c r="D4501" s="1" t="s">
        <v>8979</v>
      </c>
      <c r="E4501" s="1" t="s">
        <v>8980</v>
      </c>
      <c r="F4501" s="1" t="s">
        <v>8980</v>
      </c>
      <c r="G4501" s="1">
        <v>240000.0</v>
      </c>
      <c r="H4501" s="1">
        <v>240000.0</v>
      </c>
    </row>
    <row r="4502" ht="15.75" customHeight="1">
      <c r="A4502" s="1" t="s">
        <v>6644</v>
      </c>
      <c r="B4502" s="1" t="s">
        <v>6644</v>
      </c>
      <c r="C4502" s="1" t="s">
        <v>8981</v>
      </c>
      <c r="D4502" s="1" t="s">
        <v>8981</v>
      </c>
      <c r="E4502" s="1" t="s">
        <v>8982</v>
      </c>
      <c r="F4502" s="1" t="s">
        <v>8982</v>
      </c>
      <c r="G4502" s="1">
        <v>199000.0</v>
      </c>
      <c r="H4502" s="1">
        <v>199000.0</v>
      </c>
    </row>
    <row r="4503" ht="15.75" customHeight="1">
      <c r="A4503" s="1" t="s">
        <v>6644</v>
      </c>
      <c r="B4503" s="1" t="s">
        <v>6644</v>
      </c>
      <c r="C4503" s="1" t="s">
        <v>8983</v>
      </c>
      <c r="D4503" s="1" t="s">
        <v>8983</v>
      </c>
      <c r="E4503" s="1" t="s">
        <v>8984</v>
      </c>
      <c r="F4503" s="1" t="s">
        <v>8984</v>
      </c>
      <c r="G4503" s="1">
        <v>199000.0</v>
      </c>
      <c r="H4503" s="1">
        <v>199000.0</v>
      </c>
    </row>
    <row r="4504" ht="15.75" customHeight="1">
      <c r="A4504" s="1" t="s">
        <v>6644</v>
      </c>
      <c r="B4504" s="1" t="s">
        <v>6644</v>
      </c>
      <c r="C4504" s="1" t="s">
        <v>8985</v>
      </c>
      <c r="D4504" s="1" t="s">
        <v>8985</v>
      </c>
      <c r="E4504" s="1" t="s">
        <v>8986</v>
      </c>
      <c r="F4504" s="1" t="s">
        <v>8986</v>
      </c>
      <c r="G4504" s="1">
        <v>199000.0</v>
      </c>
      <c r="H4504" s="1">
        <v>199000.0</v>
      </c>
    </row>
    <row r="4505" ht="15.75" customHeight="1">
      <c r="A4505" s="1" t="s">
        <v>6644</v>
      </c>
      <c r="B4505" s="1" t="s">
        <v>6644</v>
      </c>
      <c r="C4505" s="1" t="s">
        <v>8987</v>
      </c>
      <c r="D4505" s="1" t="s">
        <v>8987</v>
      </c>
      <c r="E4505" s="1" t="s">
        <v>8988</v>
      </c>
      <c r="F4505" s="1" t="s">
        <v>8988</v>
      </c>
      <c r="G4505" s="1">
        <v>69000.0</v>
      </c>
      <c r="H4505" s="1">
        <v>69000.0</v>
      </c>
    </row>
    <row r="4506" ht="15.75" customHeight="1">
      <c r="A4506" s="1" t="s">
        <v>6644</v>
      </c>
      <c r="B4506" s="1" t="s">
        <v>6644</v>
      </c>
      <c r="C4506" s="1" t="s">
        <v>8989</v>
      </c>
      <c r="D4506" s="1" t="s">
        <v>8989</v>
      </c>
      <c r="E4506" s="1" t="s">
        <v>8990</v>
      </c>
      <c r="F4506" s="1" t="s">
        <v>8990</v>
      </c>
      <c r="G4506" s="1">
        <v>199000.0</v>
      </c>
      <c r="H4506" s="1">
        <v>199000.0</v>
      </c>
    </row>
    <row r="4507" ht="15.75" customHeight="1">
      <c r="A4507" s="1" t="s">
        <v>8991</v>
      </c>
      <c r="B4507" s="1" t="s">
        <v>8991</v>
      </c>
      <c r="C4507" s="1" t="s">
        <v>8992</v>
      </c>
      <c r="D4507" s="1" t="s">
        <v>8992</v>
      </c>
      <c r="E4507" s="1" t="s">
        <v>8993</v>
      </c>
      <c r="F4507" s="1" t="s">
        <v>8993</v>
      </c>
      <c r="G4507" s="1">
        <v>280000.0</v>
      </c>
      <c r="H4507" s="1">
        <v>310000.0</v>
      </c>
    </row>
    <row r="4508" ht="15.75" customHeight="1">
      <c r="A4508" s="1" t="s">
        <v>8991</v>
      </c>
      <c r="B4508" s="1" t="s">
        <v>8991</v>
      </c>
      <c r="C4508" s="1" t="s">
        <v>8994</v>
      </c>
      <c r="D4508" s="1" t="s">
        <v>8994</v>
      </c>
      <c r="E4508" s="1" t="s">
        <v>8995</v>
      </c>
      <c r="F4508" s="1" t="s">
        <v>8995</v>
      </c>
      <c r="G4508" s="1">
        <v>2299000.0</v>
      </c>
      <c r="H4508" s="1">
        <v>2399000.0</v>
      </c>
    </row>
    <row r="4509" ht="15.75" customHeight="1">
      <c r="A4509" s="1" t="s">
        <v>8991</v>
      </c>
      <c r="B4509" s="1" t="s">
        <v>8991</v>
      </c>
      <c r="C4509" s="1" t="s">
        <v>8996</v>
      </c>
      <c r="D4509" s="1" t="s">
        <v>8996</v>
      </c>
      <c r="E4509" s="1" t="s">
        <v>8997</v>
      </c>
      <c r="F4509" s="1" t="s">
        <v>8997</v>
      </c>
      <c r="G4509" s="1">
        <v>1699000.0</v>
      </c>
      <c r="H4509" s="1">
        <v>1699000.0</v>
      </c>
    </row>
    <row r="4510" ht="15.75" customHeight="1">
      <c r="A4510" s="1" t="s">
        <v>8991</v>
      </c>
      <c r="B4510" s="1" t="s">
        <v>8991</v>
      </c>
      <c r="C4510" s="1" t="s">
        <v>8998</v>
      </c>
      <c r="D4510" s="1" t="s">
        <v>8998</v>
      </c>
      <c r="E4510" s="1" t="s">
        <v>8999</v>
      </c>
      <c r="F4510" s="1" t="s">
        <v>8999</v>
      </c>
      <c r="G4510" s="1">
        <v>385000.0</v>
      </c>
      <c r="H4510" s="1">
        <v>385000.0</v>
      </c>
    </row>
    <row r="4511" ht="15.75" customHeight="1">
      <c r="A4511" s="1" t="s">
        <v>8991</v>
      </c>
      <c r="B4511" s="1" t="s">
        <v>8991</v>
      </c>
      <c r="C4511" s="1" t="s">
        <v>9000</v>
      </c>
      <c r="D4511" s="1" t="s">
        <v>9000</v>
      </c>
      <c r="E4511" s="1" t="s">
        <v>9001</v>
      </c>
      <c r="F4511" s="1" t="s">
        <v>9001</v>
      </c>
      <c r="G4511" s="1">
        <v>1399000.0</v>
      </c>
      <c r="H4511" s="1">
        <v>1339000.0</v>
      </c>
    </row>
    <row r="4512" ht="15.75" customHeight="1">
      <c r="A4512" s="1" t="s">
        <v>8991</v>
      </c>
      <c r="B4512" s="1" t="s">
        <v>8991</v>
      </c>
      <c r="C4512" s="1" t="s">
        <v>9002</v>
      </c>
      <c r="D4512" s="1" t="s">
        <v>9002</v>
      </c>
      <c r="E4512" s="1" t="s">
        <v>9003</v>
      </c>
      <c r="F4512" s="1" t="s">
        <v>9003</v>
      </c>
      <c r="G4512" s="1">
        <v>1799000.0</v>
      </c>
      <c r="H4512" s="1">
        <v>1799000.0</v>
      </c>
    </row>
    <row r="4513" ht="15.75" customHeight="1">
      <c r="A4513" s="1" t="s">
        <v>8991</v>
      </c>
      <c r="B4513" s="1" t="s">
        <v>8991</v>
      </c>
      <c r="C4513" s="1" t="s">
        <v>9004</v>
      </c>
      <c r="D4513" s="1" t="s">
        <v>9004</v>
      </c>
      <c r="E4513" s="1" t="s">
        <v>9005</v>
      </c>
      <c r="F4513" s="1" t="s">
        <v>9005</v>
      </c>
      <c r="G4513" s="1">
        <v>1999000.0</v>
      </c>
      <c r="H4513" s="1">
        <v>1999000.0</v>
      </c>
    </row>
    <row r="4514" ht="15.75" customHeight="1">
      <c r="A4514" s="1" t="s">
        <v>8991</v>
      </c>
      <c r="B4514" s="1" t="s">
        <v>8991</v>
      </c>
      <c r="C4514" s="1" t="s">
        <v>9006</v>
      </c>
      <c r="D4514" s="1" t="s">
        <v>9006</v>
      </c>
      <c r="E4514" s="1" t="s">
        <v>9007</v>
      </c>
      <c r="F4514" s="1" t="s">
        <v>9007</v>
      </c>
      <c r="G4514" s="1">
        <v>199000.0</v>
      </c>
      <c r="H4514" s="1">
        <v>199000.0</v>
      </c>
    </row>
    <row r="4515" ht="15.75" customHeight="1">
      <c r="A4515" s="1" t="s">
        <v>8991</v>
      </c>
      <c r="B4515" s="1" t="s">
        <v>8991</v>
      </c>
      <c r="C4515" s="1" t="s">
        <v>9008</v>
      </c>
      <c r="D4515" s="1" t="s">
        <v>9008</v>
      </c>
      <c r="E4515" s="1" t="s">
        <v>9009</v>
      </c>
      <c r="F4515" s="1" t="s">
        <v>9009</v>
      </c>
      <c r="G4515" s="1">
        <v>3950000.0</v>
      </c>
      <c r="H4515" s="1">
        <v>3950000.0</v>
      </c>
    </row>
    <row r="4516" ht="15.75" customHeight="1">
      <c r="A4516" s="1" t="s">
        <v>8991</v>
      </c>
      <c r="B4516" s="1" t="s">
        <v>8991</v>
      </c>
      <c r="C4516" s="1" t="s">
        <v>9010</v>
      </c>
      <c r="D4516" s="1" t="s">
        <v>9010</v>
      </c>
      <c r="E4516" s="1" t="s">
        <v>9011</v>
      </c>
      <c r="F4516" s="1" t="s">
        <v>9011</v>
      </c>
      <c r="G4516" s="1">
        <v>2550000.0</v>
      </c>
      <c r="H4516" s="1">
        <v>2550000.0</v>
      </c>
    </row>
    <row r="4517" ht="15.75" customHeight="1">
      <c r="A4517" s="1" t="s">
        <v>8991</v>
      </c>
      <c r="B4517" s="1" t="s">
        <v>8991</v>
      </c>
      <c r="C4517" s="1" t="s">
        <v>9012</v>
      </c>
      <c r="D4517" s="1" t="s">
        <v>9012</v>
      </c>
      <c r="E4517" s="1" t="s">
        <v>9013</v>
      </c>
      <c r="F4517" s="1" t="s">
        <v>9013</v>
      </c>
      <c r="G4517" s="1">
        <v>2190000.0</v>
      </c>
      <c r="H4517" s="1">
        <v>2190000.0</v>
      </c>
    </row>
    <row r="4518" ht="15.75" customHeight="1">
      <c r="A4518" s="1" t="s">
        <v>8991</v>
      </c>
      <c r="B4518" s="1" t="s">
        <v>8991</v>
      </c>
      <c r="C4518" s="1" t="s">
        <v>9014</v>
      </c>
      <c r="D4518" s="1" t="s">
        <v>9014</v>
      </c>
      <c r="E4518" s="1" t="s">
        <v>9015</v>
      </c>
      <c r="F4518" s="1" t="s">
        <v>9015</v>
      </c>
      <c r="G4518" s="1">
        <v>620000.0</v>
      </c>
      <c r="H4518" s="1">
        <v>620000.0</v>
      </c>
    </row>
    <row r="4519" ht="15.75" customHeight="1">
      <c r="A4519" s="1" t="s">
        <v>8991</v>
      </c>
      <c r="B4519" s="1" t="s">
        <v>8991</v>
      </c>
      <c r="C4519" s="1" t="s">
        <v>9016</v>
      </c>
      <c r="D4519" s="1" t="s">
        <v>9016</v>
      </c>
      <c r="E4519" s="1" t="s">
        <v>9017</v>
      </c>
      <c r="F4519" s="1" t="s">
        <v>9017</v>
      </c>
      <c r="G4519" s="1">
        <v>580000.0</v>
      </c>
      <c r="H4519" s="1">
        <v>580000.0</v>
      </c>
    </row>
    <row r="4520" ht="15.75" customHeight="1">
      <c r="A4520" s="1" t="s">
        <v>8991</v>
      </c>
      <c r="B4520" s="1" t="s">
        <v>8991</v>
      </c>
      <c r="C4520" s="1" t="s">
        <v>9018</v>
      </c>
      <c r="D4520" s="1" t="s">
        <v>9018</v>
      </c>
      <c r="E4520" s="1" t="s">
        <v>9019</v>
      </c>
      <c r="F4520" s="1" t="s">
        <v>9019</v>
      </c>
      <c r="G4520" s="1">
        <v>350000.0</v>
      </c>
      <c r="H4520" s="1">
        <v>350000.0</v>
      </c>
    </row>
    <row r="4521" ht="15.75" customHeight="1">
      <c r="A4521" s="1" t="s">
        <v>8991</v>
      </c>
      <c r="B4521" s="1" t="s">
        <v>8991</v>
      </c>
      <c r="C4521" s="1" t="s">
        <v>9020</v>
      </c>
      <c r="D4521" s="1" t="s">
        <v>9020</v>
      </c>
      <c r="E4521" s="1" t="s">
        <v>9021</v>
      </c>
      <c r="F4521" s="1" t="s">
        <v>9021</v>
      </c>
      <c r="G4521" s="1">
        <v>450000.0</v>
      </c>
      <c r="H4521" s="1">
        <v>450000.0</v>
      </c>
    </row>
    <row r="4522" ht="15.75" customHeight="1">
      <c r="A4522" s="1" t="s">
        <v>8991</v>
      </c>
      <c r="B4522" s="1" t="s">
        <v>8991</v>
      </c>
      <c r="C4522" s="1" t="s">
        <v>9022</v>
      </c>
      <c r="D4522" s="1" t="s">
        <v>9022</v>
      </c>
      <c r="E4522" s="1" t="s">
        <v>9023</v>
      </c>
      <c r="F4522" s="1" t="s">
        <v>9023</v>
      </c>
      <c r="G4522" s="1">
        <v>2600000.0</v>
      </c>
      <c r="H4522" s="1">
        <v>2600000.0</v>
      </c>
    </row>
    <row r="4523" ht="15.75" customHeight="1">
      <c r="A4523" s="1" t="s">
        <v>8991</v>
      </c>
      <c r="B4523" s="1" t="s">
        <v>8991</v>
      </c>
      <c r="C4523" s="1" t="s">
        <v>9024</v>
      </c>
      <c r="D4523" s="1" t="s">
        <v>9024</v>
      </c>
      <c r="E4523" s="1" t="s">
        <v>9025</v>
      </c>
      <c r="F4523" s="1" t="s">
        <v>9025</v>
      </c>
      <c r="G4523" s="1">
        <v>180000.0</v>
      </c>
      <c r="H4523" s="1">
        <v>290000.0</v>
      </c>
    </row>
    <row r="4524" ht="15.75" customHeight="1">
      <c r="A4524" s="1" t="s">
        <v>8991</v>
      </c>
      <c r="B4524" s="1" t="s">
        <v>8991</v>
      </c>
      <c r="C4524" s="1" t="s">
        <v>9026</v>
      </c>
      <c r="D4524" s="1" t="s">
        <v>9026</v>
      </c>
      <c r="E4524" s="1" t="s">
        <v>9027</v>
      </c>
      <c r="F4524" s="1" t="s">
        <v>9027</v>
      </c>
      <c r="G4524" s="1">
        <v>7490000.0</v>
      </c>
      <c r="H4524" s="1">
        <v>7590000.0</v>
      </c>
    </row>
    <row r="4525" ht="15.75" customHeight="1">
      <c r="A4525" s="1" t="s">
        <v>8991</v>
      </c>
      <c r="B4525" s="1" t="s">
        <v>8991</v>
      </c>
      <c r="C4525" s="1" t="s">
        <v>9028</v>
      </c>
      <c r="D4525" s="1" t="s">
        <v>9028</v>
      </c>
      <c r="E4525" s="1" t="s">
        <v>9029</v>
      </c>
      <c r="F4525" s="1" t="s">
        <v>9029</v>
      </c>
      <c r="G4525" s="1">
        <v>5115000.0</v>
      </c>
      <c r="H4525" s="1">
        <v>5090000.0</v>
      </c>
    </row>
    <row r="4526" ht="15.75" customHeight="1">
      <c r="A4526" s="1" t="s">
        <v>8991</v>
      </c>
      <c r="B4526" s="1" t="s">
        <v>8991</v>
      </c>
      <c r="C4526" s="1" t="s">
        <v>9030</v>
      </c>
      <c r="D4526" s="1" t="s">
        <v>9030</v>
      </c>
      <c r="E4526" s="1" t="s">
        <v>9031</v>
      </c>
      <c r="F4526" s="1" t="s">
        <v>9031</v>
      </c>
      <c r="G4526" s="1">
        <v>235000.0</v>
      </c>
      <c r="H4526" s="1">
        <v>245000.0</v>
      </c>
    </row>
    <row r="4527" ht="15.75" customHeight="1">
      <c r="A4527" s="1" t="s">
        <v>8991</v>
      </c>
      <c r="B4527" s="1" t="s">
        <v>8991</v>
      </c>
      <c r="C4527" s="1" t="s">
        <v>9032</v>
      </c>
      <c r="D4527" s="1" t="s">
        <v>9032</v>
      </c>
      <c r="E4527" s="1" t="s">
        <v>9033</v>
      </c>
      <c r="F4527" s="1" t="s">
        <v>9033</v>
      </c>
      <c r="G4527" s="1">
        <v>1450000.0</v>
      </c>
      <c r="H4527" s="1">
        <v>1450000.0</v>
      </c>
    </row>
    <row r="4528" ht="15.75" customHeight="1">
      <c r="A4528" s="1" t="s">
        <v>8991</v>
      </c>
      <c r="B4528" s="1" t="s">
        <v>8991</v>
      </c>
      <c r="C4528" s="1" t="s">
        <v>9034</v>
      </c>
      <c r="D4528" s="1" t="s">
        <v>9034</v>
      </c>
      <c r="E4528" s="1" t="s">
        <v>9035</v>
      </c>
      <c r="F4528" s="1" t="s">
        <v>9035</v>
      </c>
      <c r="G4528" s="1">
        <v>990000.0</v>
      </c>
      <c r="H4528" s="1">
        <v>990000.0</v>
      </c>
    </row>
    <row r="4529" ht="15.75" customHeight="1">
      <c r="A4529" s="1" t="s">
        <v>8991</v>
      </c>
      <c r="B4529" s="1" t="s">
        <v>8991</v>
      </c>
      <c r="C4529" s="1" t="s">
        <v>9036</v>
      </c>
      <c r="D4529" s="1" t="s">
        <v>9036</v>
      </c>
      <c r="E4529" s="1" t="s">
        <v>9037</v>
      </c>
      <c r="F4529" s="1" t="s">
        <v>9037</v>
      </c>
      <c r="G4529" s="1">
        <v>790000.0</v>
      </c>
      <c r="H4529" s="1">
        <v>790000.0</v>
      </c>
    </row>
    <row r="4530" ht="15.75" customHeight="1">
      <c r="A4530" s="1" t="s">
        <v>8991</v>
      </c>
      <c r="B4530" s="1" t="s">
        <v>8991</v>
      </c>
      <c r="C4530" s="1" t="s">
        <v>9038</v>
      </c>
      <c r="D4530" s="1" t="s">
        <v>9038</v>
      </c>
      <c r="E4530" s="1" t="s">
        <v>9039</v>
      </c>
      <c r="F4530" s="1" t="s">
        <v>9039</v>
      </c>
      <c r="G4530" s="1">
        <v>1410000.0</v>
      </c>
      <c r="H4530" s="1">
        <v>1410000.0</v>
      </c>
    </row>
    <row r="4531" ht="15.75" customHeight="1">
      <c r="A4531" s="1" t="s">
        <v>8991</v>
      </c>
      <c r="B4531" s="1" t="s">
        <v>8991</v>
      </c>
      <c r="C4531" s="1" t="s">
        <v>9040</v>
      </c>
      <c r="D4531" s="1" t="s">
        <v>9040</v>
      </c>
      <c r="E4531" s="1" t="s">
        <v>9041</v>
      </c>
      <c r="F4531" s="1" t="s">
        <v>9041</v>
      </c>
      <c r="G4531" s="1">
        <v>1150000.0</v>
      </c>
      <c r="H4531" s="1">
        <v>1150000.0</v>
      </c>
    </row>
    <row r="4532" ht="15.75" customHeight="1">
      <c r="A4532" s="1" t="s">
        <v>8991</v>
      </c>
      <c r="B4532" s="1" t="s">
        <v>8991</v>
      </c>
      <c r="C4532" s="1" t="s">
        <v>9042</v>
      </c>
      <c r="D4532" s="1" t="s">
        <v>9042</v>
      </c>
      <c r="E4532" s="1" t="s">
        <v>9043</v>
      </c>
      <c r="F4532" s="1" t="s">
        <v>9043</v>
      </c>
      <c r="G4532" s="1">
        <v>589000.0</v>
      </c>
      <c r="H4532" s="1">
        <v>589000.0</v>
      </c>
    </row>
    <row r="4533" ht="15.75" customHeight="1">
      <c r="A4533" s="1" t="s">
        <v>8991</v>
      </c>
      <c r="B4533" s="1" t="s">
        <v>8991</v>
      </c>
      <c r="C4533" s="1" t="s">
        <v>9044</v>
      </c>
      <c r="D4533" s="1" t="s">
        <v>9044</v>
      </c>
      <c r="E4533" s="1" t="s">
        <v>9045</v>
      </c>
      <c r="F4533" s="1" t="s">
        <v>9045</v>
      </c>
      <c r="G4533" s="1">
        <v>1699000.0</v>
      </c>
      <c r="H4533" s="1">
        <v>1699000.0</v>
      </c>
    </row>
    <row r="4534" ht="15.75" customHeight="1">
      <c r="A4534" s="1" t="s">
        <v>8991</v>
      </c>
      <c r="B4534" s="1" t="s">
        <v>8991</v>
      </c>
      <c r="C4534" s="1" t="s">
        <v>9046</v>
      </c>
      <c r="D4534" s="1" t="s">
        <v>9046</v>
      </c>
      <c r="E4534" s="1" t="s">
        <v>9047</v>
      </c>
      <c r="F4534" s="1" t="s">
        <v>9047</v>
      </c>
      <c r="G4534" s="1">
        <v>525000.0</v>
      </c>
      <c r="H4534" s="1">
        <v>580000.0</v>
      </c>
    </row>
    <row r="4535" ht="15.75" customHeight="1">
      <c r="A4535" s="1" t="s">
        <v>8991</v>
      </c>
      <c r="B4535" s="1" t="s">
        <v>8991</v>
      </c>
      <c r="C4535" s="1" t="s">
        <v>9048</v>
      </c>
      <c r="D4535" s="1" t="s">
        <v>9048</v>
      </c>
      <c r="E4535" s="1" t="s">
        <v>9049</v>
      </c>
      <c r="F4535" s="1" t="s">
        <v>9049</v>
      </c>
      <c r="G4535" s="1">
        <v>560000.0</v>
      </c>
      <c r="H4535" s="1">
        <v>615000.0</v>
      </c>
    </row>
    <row r="4536" ht="15.75" customHeight="1">
      <c r="A4536" s="1" t="s">
        <v>8991</v>
      </c>
      <c r="B4536" s="1" t="s">
        <v>8991</v>
      </c>
      <c r="C4536" s="1" t="s">
        <v>9050</v>
      </c>
      <c r="D4536" s="1" t="s">
        <v>9050</v>
      </c>
      <c r="E4536" s="1" t="s">
        <v>9051</v>
      </c>
      <c r="F4536" s="1" t="s">
        <v>9051</v>
      </c>
      <c r="G4536" s="1">
        <v>650000.0</v>
      </c>
      <c r="H4536" s="1">
        <v>715000.0</v>
      </c>
    </row>
    <row r="4537" ht="15.75" customHeight="1">
      <c r="A4537" s="1" t="s">
        <v>8991</v>
      </c>
      <c r="B4537" s="1" t="s">
        <v>8991</v>
      </c>
      <c r="C4537" s="1" t="s">
        <v>9052</v>
      </c>
      <c r="D4537" s="1" t="s">
        <v>9052</v>
      </c>
      <c r="E4537" s="1" t="s">
        <v>9053</v>
      </c>
      <c r="F4537" s="1" t="s">
        <v>9053</v>
      </c>
      <c r="G4537" s="1">
        <v>1.45E7</v>
      </c>
      <c r="H4537" s="1">
        <v>1.45E7</v>
      </c>
    </row>
    <row r="4538" ht="15.75" customHeight="1">
      <c r="A4538" s="1" t="s">
        <v>8991</v>
      </c>
      <c r="B4538" s="1" t="s">
        <v>8991</v>
      </c>
      <c r="C4538" s="1" t="s">
        <v>9054</v>
      </c>
      <c r="D4538" s="1" t="s">
        <v>9054</v>
      </c>
      <c r="E4538" s="1" t="s">
        <v>9055</v>
      </c>
      <c r="F4538" s="1" t="s">
        <v>9055</v>
      </c>
      <c r="G4538" s="1">
        <v>530000.0</v>
      </c>
      <c r="H4538" s="1">
        <v>530000.0</v>
      </c>
    </row>
    <row r="4539" ht="15.75" customHeight="1">
      <c r="A4539" s="1" t="s">
        <v>8991</v>
      </c>
      <c r="B4539" s="1" t="s">
        <v>8991</v>
      </c>
      <c r="C4539" s="1" t="s">
        <v>9056</v>
      </c>
      <c r="D4539" s="1" t="s">
        <v>9056</v>
      </c>
      <c r="E4539" s="1" t="s">
        <v>9057</v>
      </c>
      <c r="F4539" s="1" t="s">
        <v>9057</v>
      </c>
      <c r="G4539" s="1">
        <v>510000.0</v>
      </c>
      <c r="H4539" s="1">
        <v>510000.0</v>
      </c>
    </row>
    <row r="4540" ht="15.75" customHeight="1">
      <c r="A4540" s="1" t="s">
        <v>8991</v>
      </c>
      <c r="B4540" s="1" t="s">
        <v>8991</v>
      </c>
      <c r="C4540" s="1" t="s">
        <v>9058</v>
      </c>
      <c r="D4540" s="1" t="s">
        <v>9058</v>
      </c>
      <c r="E4540" s="1" t="s">
        <v>9059</v>
      </c>
      <c r="F4540" s="1" t="s">
        <v>9059</v>
      </c>
      <c r="G4540" s="1">
        <v>1090000.0</v>
      </c>
      <c r="H4540" s="1">
        <v>1090000.0</v>
      </c>
    </row>
    <row r="4541" ht="15.75" customHeight="1">
      <c r="A4541" s="1" t="s">
        <v>8991</v>
      </c>
      <c r="B4541" s="1" t="s">
        <v>8991</v>
      </c>
      <c r="C4541" s="1" t="s">
        <v>9060</v>
      </c>
      <c r="D4541" s="1" t="s">
        <v>9060</v>
      </c>
      <c r="E4541" s="1" t="s">
        <v>9061</v>
      </c>
      <c r="F4541" s="1" t="s">
        <v>9061</v>
      </c>
      <c r="G4541" s="1">
        <v>359000.0</v>
      </c>
      <c r="H4541" s="1">
        <v>362000.0</v>
      </c>
    </row>
    <row r="4542" ht="15.75" customHeight="1">
      <c r="A4542" s="1" t="s">
        <v>8991</v>
      </c>
      <c r="B4542" s="1" t="s">
        <v>8991</v>
      </c>
      <c r="C4542" s="1" t="s">
        <v>9062</v>
      </c>
      <c r="D4542" s="1" t="s">
        <v>9062</v>
      </c>
      <c r="E4542" s="1" t="s">
        <v>9063</v>
      </c>
      <c r="F4542" s="1" t="s">
        <v>9063</v>
      </c>
      <c r="G4542" s="1">
        <v>1100000.0</v>
      </c>
      <c r="H4542" s="1">
        <v>980000.0</v>
      </c>
    </row>
    <row r="4543" ht="15.75" customHeight="1">
      <c r="A4543" s="1" t="s">
        <v>8991</v>
      </c>
      <c r="B4543" s="1" t="s">
        <v>8991</v>
      </c>
      <c r="C4543" s="1" t="s">
        <v>9064</v>
      </c>
      <c r="D4543" s="1" t="s">
        <v>9064</v>
      </c>
      <c r="E4543" s="1" t="s">
        <v>9065</v>
      </c>
      <c r="F4543" s="1" t="s">
        <v>9065</v>
      </c>
      <c r="G4543" s="1">
        <v>710000.0</v>
      </c>
      <c r="H4543" s="1">
        <v>710000.0</v>
      </c>
    </row>
    <row r="4544" ht="15.75" customHeight="1">
      <c r="A4544" s="1" t="s">
        <v>8991</v>
      </c>
      <c r="B4544" s="1" t="s">
        <v>8991</v>
      </c>
      <c r="C4544" s="1" t="s">
        <v>9066</v>
      </c>
      <c r="D4544" s="1" t="s">
        <v>9066</v>
      </c>
      <c r="E4544" s="1" t="s">
        <v>9067</v>
      </c>
      <c r="F4544" s="1" t="s">
        <v>9067</v>
      </c>
      <c r="G4544" s="1">
        <v>779000.0</v>
      </c>
      <c r="H4544" s="1">
        <v>779000.0</v>
      </c>
    </row>
    <row r="4545" ht="15.75" customHeight="1">
      <c r="A4545" s="1" t="s">
        <v>8991</v>
      </c>
      <c r="B4545" s="1" t="s">
        <v>8991</v>
      </c>
      <c r="C4545" s="1" t="s">
        <v>9068</v>
      </c>
      <c r="D4545" s="1" t="s">
        <v>9068</v>
      </c>
      <c r="E4545" s="1" t="s">
        <v>9069</v>
      </c>
      <c r="F4545" s="1" t="s">
        <v>9069</v>
      </c>
      <c r="G4545" s="1">
        <v>815000.0</v>
      </c>
      <c r="H4545" s="1">
        <v>815000.0</v>
      </c>
    </row>
    <row r="4546" ht="15.75" customHeight="1">
      <c r="A4546" s="1" t="s">
        <v>8991</v>
      </c>
      <c r="B4546" s="1" t="s">
        <v>8991</v>
      </c>
      <c r="C4546" s="1" t="s">
        <v>9070</v>
      </c>
      <c r="D4546" s="1" t="s">
        <v>9070</v>
      </c>
      <c r="E4546" s="1" t="s">
        <v>9071</v>
      </c>
      <c r="F4546" s="1" t="s">
        <v>9071</v>
      </c>
      <c r="G4546" s="1">
        <v>450000.0</v>
      </c>
      <c r="H4546" s="1">
        <v>450000.0</v>
      </c>
    </row>
    <row r="4547" ht="15.75" customHeight="1">
      <c r="A4547" s="1" t="s">
        <v>8991</v>
      </c>
      <c r="B4547" s="1" t="s">
        <v>8991</v>
      </c>
      <c r="C4547" s="1" t="s">
        <v>9072</v>
      </c>
      <c r="D4547" s="1" t="s">
        <v>9072</v>
      </c>
      <c r="E4547" s="1" t="s">
        <v>9073</v>
      </c>
      <c r="F4547" s="1" t="s">
        <v>9073</v>
      </c>
      <c r="G4547" s="1">
        <v>660000.0</v>
      </c>
      <c r="H4547" s="1">
        <v>660000.0</v>
      </c>
    </row>
    <row r="4548" ht="15.75" customHeight="1">
      <c r="A4548" s="1" t="s">
        <v>8991</v>
      </c>
      <c r="B4548" s="1" t="s">
        <v>8991</v>
      </c>
      <c r="C4548" s="1" t="s">
        <v>9074</v>
      </c>
      <c r="D4548" s="1" t="s">
        <v>9074</v>
      </c>
      <c r="E4548" s="1" t="s">
        <v>9075</v>
      </c>
      <c r="F4548" s="1" t="s">
        <v>9075</v>
      </c>
      <c r="G4548" s="1">
        <v>999000.0</v>
      </c>
      <c r="H4548" s="1">
        <v>999000.0</v>
      </c>
    </row>
    <row r="4549" ht="15.75" customHeight="1">
      <c r="A4549" s="1" t="s">
        <v>8991</v>
      </c>
      <c r="B4549" s="1" t="s">
        <v>8991</v>
      </c>
      <c r="C4549" s="1" t="s">
        <v>9076</v>
      </c>
      <c r="D4549" s="1" t="s">
        <v>9076</v>
      </c>
      <c r="E4549" s="1" t="s">
        <v>9077</v>
      </c>
      <c r="F4549" s="1" t="s">
        <v>9077</v>
      </c>
      <c r="G4549" s="1">
        <v>1890000.0</v>
      </c>
      <c r="H4549" s="1">
        <v>1890000.0</v>
      </c>
    </row>
    <row r="4550" ht="15.75" customHeight="1">
      <c r="A4550" s="1" t="s">
        <v>8991</v>
      </c>
      <c r="B4550" s="1" t="s">
        <v>8991</v>
      </c>
      <c r="C4550" s="1" t="s">
        <v>9078</v>
      </c>
      <c r="D4550" s="1" t="s">
        <v>9078</v>
      </c>
      <c r="E4550" s="1" t="s">
        <v>9079</v>
      </c>
      <c r="F4550" s="1" t="s">
        <v>9079</v>
      </c>
      <c r="G4550" s="1">
        <v>199000.0</v>
      </c>
      <c r="H4550" s="1">
        <v>199000.0</v>
      </c>
    </row>
    <row r="4551" ht="15.75" customHeight="1">
      <c r="A4551" s="1" t="s">
        <v>8991</v>
      </c>
      <c r="B4551" s="1" t="s">
        <v>8991</v>
      </c>
      <c r="C4551" s="1" t="s">
        <v>9080</v>
      </c>
      <c r="D4551" s="1" t="s">
        <v>9080</v>
      </c>
      <c r="E4551" s="1" t="s">
        <v>9081</v>
      </c>
      <c r="F4551" s="1" t="s">
        <v>9081</v>
      </c>
      <c r="G4551" s="1">
        <v>399000.0</v>
      </c>
      <c r="H4551" s="1">
        <v>399000.0</v>
      </c>
    </row>
    <row r="4552" ht="15.75" customHeight="1">
      <c r="A4552" s="1" t="s">
        <v>8991</v>
      </c>
      <c r="B4552" s="1" t="s">
        <v>8991</v>
      </c>
      <c r="C4552" s="1" t="s">
        <v>9082</v>
      </c>
      <c r="D4552" s="1" t="s">
        <v>9082</v>
      </c>
      <c r="E4552" s="1" t="s">
        <v>9083</v>
      </c>
      <c r="F4552" s="1" t="s">
        <v>9083</v>
      </c>
      <c r="G4552" s="1">
        <v>399000.0</v>
      </c>
      <c r="H4552" s="1">
        <v>399000.0</v>
      </c>
    </row>
    <row r="4553" ht="15.75" customHeight="1">
      <c r="A4553" s="1" t="s">
        <v>8991</v>
      </c>
      <c r="B4553" s="1" t="s">
        <v>8991</v>
      </c>
      <c r="C4553" s="1" t="s">
        <v>9084</v>
      </c>
      <c r="D4553" s="1" t="s">
        <v>9084</v>
      </c>
      <c r="E4553" s="1" t="s">
        <v>9085</v>
      </c>
      <c r="F4553" s="1" t="s">
        <v>9085</v>
      </c>
      <c r="G4553" s="1">
        <v>599000.0</v>
      </c>
      <c r="H4553" s="1">
        <v>599000.0</v>
      </c>
    </row>
    <row r="4554" ht="15.75" customHeight="1">
      <c r="A4554" s="1" t="s">
        <v>8991</v>
      </c>
      <c r="B4554" s="1" t="s">
        <v>8991</v>
      </c>
      <c r="C4554" s="1" t="s">
        <v>9086</v>
      </c>
      <c r="D4554" s="1" t="s">
        <v>9086</v>
      </c>
      <c r="E4554" s="1" t="s">
        <v>9087</v>
      </c>
      <c r="F4554" s="1" t="s">
        <v>9087</v>
      </c>
      <c r="G4554" s="1">
        <v>359000.0</v>
      </c>
      <c r="H4554" s="1">
        <v>359000.0</v>
      </c>
    </row>
    <row r="4555" ht="15.75" customHeight="1">
      <c r="A4555" s="1" t="s">
        <v>8991</v>
      </c>
      <c r="B4555" s="1" t="s">
        <v>8991</v>
      </c>
      <c r="C4555" s="1" t="s">
        <v>9088</v>
      </c>
      <c r="D4555" s="1" t="s">
        <v>9088</v>
      </c>
      <c r="E4555" s="1" t="s">
        <v>9089</v>
      </c>
      <c r="F4555" s="1" t="s">
        <v>9089</v>
      </c>
      <c r="G4555" s="1">
        <v>399000.0</v>
      </c>
      <c r="H4555" s="1">
        <v>399000.0</v>
      </c>
    </row>
    <row r="4556" ht="15.75" customHeight="1">
      <c r="A4556" s="1" t="s">
        <v>8991</v>
      </c>
      <c r="B4556" s="1" t="s">
        <v>8991</v>
      </c>
      <c r="C4556" s="1" t="s">
        <v>9090</v>
      </c>
      <c r="D4556" s="1" t="s">
        <v>9090</v>
      </c>
      <c r="E4556" s="1" t="s">
        <v>9091</v>
      </c>
      <c r="F4556" s="1" t="s">
        <v>9091</v>
      </c>
      <c r="G4556" s="1">
        <v>355000.0</v>
      </c>
      <c r="H4556" s="1">
        <v>355000.0</v>
      </c>
    </row>
    <row r="4557" ht="15.75" customHeight="1">
      <c r="A4557" s="1" t="s">
        <v>8991</v>
      </c>
      <c r="B4557" s="1" t="s">
        <v>8991</v>
      </c>
      <c r="C4557" s="1" t="s">
        <v>9092</v>
      </c>
      <c r="D4557" s="1" t="s">
        <v>9092</v>
      </c>
      <c r="E4557" s="1" t="s">
        <v>9093</v>
      </c>
      <c r="F4557" s="1" t="s">
        <v>9093</v>
      </c>
      <c r="G4557" s="1">
        <v>324000.0</v>
      </c>
      <c r="H4557" s="1">
        <v>325000.0</v>
      </c>
    </row>
    <row r="4558" ht="15.75" customHeight="1">
      <c r="A4558" s="1" t="s">
        <v>8991</v>
      </c>
      <c r="B4558" s="1" t="s">
        <v>8991</v>
      </c>
      <c r="C4558" s="1" t="s">
        <v>9094</v>
      </c>
      <c r="D4558" s="1" t="s">
        <v>9094</v>
      </c>
      <c r="E4558" s="1" t="s">
        <v>9095</v>
      </c>
      <c r="F4558" s="1" t="s">
        <v>9095</v>
      </c>
      <c r="G4558" s="1">
        <v>324000.0</v>
      </c>
      <c r="H4558" s="1">
        <v>325000.0</v>
      </c>
    </row>
    <row r="4559" ht="15.75" customHeight="1">
      <c r="A4559" s="1" t="s">
        <v>8991</v>
      </c>
      <c r="B4559" s="1" t="s">
        <v>8991</v>
      </c>
      <c r="C4559" s="1" t="s">
        <v>9096</v>
      </c>
      <c r="D4559" s="1" t="s">
        <v>9096</v>
      </c>
      <c r="E4559" s="1" t="s">
        <v>9097</v>
      </c>
      <c r="F4559" s="1" t="s">
        <v>9097</v>
      </c>
      <c r="G4559" s="1">
        <v>325000.0</v>
      </c>
      <c r="H4559" s="1">
        <v>325000.0</v>
      </c>
    </row>
    <row r="4560" ht="15.75" customHeight="1">
      <c r="A4560" s="1" t="s">
        <v>8991</v>
      </c>
      <c r="B4560" s="1" t="s">
        <v>8991</v>
      </c>
      <c r="C4560" s="1" t="s">
        <v>9098</v>
      </c>
      <c r="D4560" s="1" t="s">
        <v>9098</v>
      </c>
      <c r="E4560" s="1" t="s">
        <v>9099</v>
      </c>
      <c r="F4560" s="1" t="s">
        <v>9099</v>
      </c>
      <c r="G4560" s="1">
        <v>5000000.0</v>
      </c>
      <c r="H4560" s="1">
        <v>5000000.0</v>
      </c>
    </row>
    <row r="4561" ht="15.75" customHeight="1">
      <c r="A4561" s="1" t="s">
        <v>8991</v>
      </c>
      <c r="B4561" s="1" t="s">
        <v>8991</v>
      </c>
      <c r="C4561" s="1" t="s">
        <v>9100</v>
      </c>
      <c r="D4561" s="1" t="s">
        <v>9100</v>
      </c>
      <c r="E4561" s="1" t="s">
        <v>9101</v>
      </c>
      <c r="F4561" s="1" t="s">
        <v>9101</v>
      </c>
      <c r="G4561" s="1">
        <v>5200000.0</v>
      </c>
      <c r="H4561" s="1">
        <v>5200000.0</v>
      </c>
    </row>
    <row r="4562" ht="15.75" customHeight="1">
      <c r="A4562" s="1" t="s">
        <v>8991</v>
      </c>
      <c r="B4562" s="1" t="s">
        <v>8991</v>
      </c>
      <c r="C4562" s="1" t="s">
        <v>9102</v>
      </c>
      <c r="D4562" s="1" t="s">
        <v>9102</v>
      </c>
      <c r="E4562" s="1" t="s">
        <v>9103</v>
      </c>
      <c r="F4562" s="1" t="s">
        <v>9103</v>
      </c>
      <c r="G4562" s="1">
        <v>2860000.0</v>
      </c>
      <c r="H4562" s="1">
        <v>2860000.0</v>
      </c>
    </row>
    <row r="4563" ht="15.75" customHeight="1">
      <c r="A4563" s="1" t="s">
        <v>8991</v>
      </c>
      <c r="B4563" s="1" t="s">
        <v>8991</v>
      </c>
      <c r="C4563" s="1" t="s">
        <v>9104</v>
      </c>
      <c r="D4563" s="1" t="s">
        <v>9104</v>
      </c>
      <c r="E4563" s="1" t="s">
        <v>9105</v>
      </c>
      <c r="F4563" s="1" t="s">
        <v>9105</v>
      </c>
      <c r="G4563" s="1">
        <v>3499000.0</v>
      </c>
      <c r="H4563" s="1">
        <v>3499000.0</v>
      </c>
    </row>
    <row r="4564" ht="15.75" customHeight="1">
      <c r="A4564" s="1" t="s">
        <v>8991</v>
      </c>
      <c r="B4564" s="1" t="s">
        <v>8991</v>
      </c>
      <c r="C4564" s="1" t="s">
        <v>9106</v>
      </c>
      <c r="D4564" s="1" t="s">
        <v>9106</v>
      </c>
      <c r="E4564" s="1" t="s">
        <v>9107</v>
      </c>
      <c r="F4564" s="1" t="s">
        <v>9107</v>
      </c>
      <c r="G4564" s="1">
        <v>199000.0</v>
      </c>
      <c r="H4564" s="1">
        <v>199000.0</v>
      </c>
    </row>
    <row r="4565" ht="15.75" customHeight="1">
      <c r="A4565" s="1" t="s">
        <v>8991</v>
      </c>
      <c r="B4565" s="1" t="s">
        <v>8991</v>
      </c>
      <c r="C4565" s="1" t="s">
        <v>9108</v>
      </c>
      <c r="D4565" s="1" t="s">
        <v>9108</v>
      </c>
      <c r="E4565" s="1" t="s">
        <v>9109</v>
      </c>
      <c r="F4565" s="1" t="s">
        <v>9109</v>
      </c>
      <c r="G4565" s="1">
        <v>699000.0</v>
      </c>
      <c r="H4565" s="1">
        <v>699000.0</v>
      </c>
    </row>
    <row r="4566" ht="15.75" customHeight="1">
      <c r="A4566" s="1" t="s">
        <v>8991</v>
      </c>
      <c r="B4566" s="1" t="s">
        <v>8991</v>
      </c>
      <c r="C4566" s="1" t="s">
        <v>9110</v>
      </c>
      <c r="D4566" s="1" t="s">
        <v>9110</v>
      </c>
      <c r="E4566" s="1" t="s">
        <v>9111</v>
      </c>
      <c r="F4566" s="1" t="s">
        <v>9111</v>
      </c>
      <c r="G4566" s="1">
        <v>499000.0</v>
      </c>
      <c r="H4566" s="1">
        <v>499000.0</v>
      </c>
    </row>
    <row r="4567" ht="15.75" customHeight="1">
      <c r="A4567" s="1" t="s">
        <v>8991</v>
      </c>
      <c r="B4567" s="1" t="s">
        <v>8991</v>
      </c>
      <c r="C4567" s="1" t="s">
        <v>9112</v>
      </c>
      <c r="D4567" s="1" t="s">
        <v>9112</v>
      </c>
      <c r="E4567" s="1" t="s">
        <v>9113</v>
      </c>
      <c r="F4567" s="1" t="s">
        <v>9113</v>
      </c>
      <c r="G4567" s="1">
        <v>459000.0</v>
      </c>
      <c r="H4567" s="1">
        <v>459000.0</v>
      </c>
    </row>
    <row r="4568" ht="15.75" customHeight="1">
      <c r="A4568" s="1" t="s">
        <v>8991</v>
      </c>
      <c r="B4568" s="1" t="s">
        <v>8991</v>
      </c>
      <c r="C4568" s="1" t="s">
        <v>9114</v>
      </c>
      <c r="D4568" s="1" t="s">
        <v>9114</v>
      </c>
      <c r="E4568" s="1" t="s">
        <v>9115</v>
      </c>
      <c r="F4568" s="1" t="s">
        <v>9115</v>
      </c>
      <c r="G4568" s="1">
        <v>1290000.0</v>
      </c>
      <c r="H4568" s="1">
        <v>1090000.0</v>
      </c>
    </row>
    <row r="4569" ht="15.75" customHeight="1">
      <c r="A4569" s="1" t="s">
        <v>8991</v>
      </c>
      <c r="B4569" s="1" t="s">
        <v>8991</v>
      </c>
      <c r="C4569" s="1" t="s">
        <v>9116</v>
      </c>
      <c r="D4569" s="1" t="s">
        <v>9116</v>
      </c>
      <c r="E4569" s="1" t="s">
        <v>9117</v>
      </c>
      <c r="F4569" s="1" t="s">
        <v>9117</v>
      </c>
      <c r="G4569" s="1">
        <v>189000.0</v>
      </c>
      <c r="H4569" s="1">
        <v>189000.0</v>
      </c>
    </row>
    <row r="4570" ht="15.75" customHeight="1">
      <c r="A4570" s="1" t="s">
        <v>8991</v>
      </c>
      <c r="B4570" s="1" t="s">
        <v>8991</v>
      </c>
      <c r="C4570" s="1" t="s">
        <v>9118</v>
      </c>
      <c r="D4570" s="1" t="s">
        <v>9118</v>
      </c>
      <c r="E4570" s="1" t="s">
        <v>9119</v>
      </c>
      <c r="F4570" s="1" t="s">
        <v>9119</v>
      </c>
      <c r="G4570" s="1">
        <v>499000.0</v>
      </c>
      <c r="H4570" s="1">
        <v>499000.0</v>
      </c>
    </row>
    <row r="4571" ht="15.75" customHeight="1">
      <c r="A4571" s="1" t="s">
        <v>8991</v>
      </c>
      <c r="B4571" s="1" t="s">
        <v>8991</v>
      </c>
      <c r="C4571" s="1" t="s">
        <v>9120</v>
      </c>
      <c r="D4571" s="1" t="s">
        <v>9120</v>
      </c>
      <c r="E4571" s="1" t="s">
        <v>9121</v>
      </c>
      <c r="F4571" s="1" t="s">
        <v>9121</v>
      </c>
      <c r="G4571" s="1">
        <v>449000.0</v>
      </c>
      <c r="H4571" s="1">
        <v>449000.0</v>
      </c>
    </row>
    <row r="4572" ht="15.75" customHeight="1">
      <c r="A4572" s="1" t="s">
        <v>8991</v>
      </c>
      <c r="B4572" s="1" t="s">
        <v>8991</v>
      </c>
      <c r="C4572" s="1" t="s">
        <v>9122</v>
      </c>
      <c r="D4572" s="1" t="s">
        <v>9122</v>
      </c>
      <c r="E4572" s="1" t="s">
        <v>9123</v>
      </c>
      <c r="F4572" s="1" t="s">
        <v>9123</v>
      </c>
      <c r="G4572" s="1">
        <v>689000.0</v>
      </c>
      <c r="H4572" s="1">
        <v>689000.0</v>
      </c>
    </row>
    <row r="4573" ht="15.75" customHeight="1">
      <c r="A4573" s="1" t="s">
        <v>8991</v>
      </c>
      <c r="B4573" s="1" t="s">
        <v>8991</v>
      </c>
      <c r="C4573" s="1" t="s">
        <v>9124</v>
      </c>
      <c r="D4573" s="1" t="s">
        <v>9124</v>
      </c>
      <c r="E4573" s="1" t="s">
        <v>9125</v>
      </c>
      <c r="F4573" s="1" t="s">
        <v>9125</v>
      </c>
      <c r="G4573" s="1">
        <v>339000.0</v>
      </c>
      <c r="H4573" s="1">
        <v>369000.0</v>
      </c>
    </row>
    <row r="4574" ht="15.75" customHeight="1">
      <c r="A4574" s="1" t="s">
        <v>8991</v>
      </c>
      <c r="B4574" s="1" t="s">
        <v>8991</v>
      </c>
      <c r="C4574" s="1" t="s">
        <v>9126</v>
      </c>
      <c r="D4574" s="1" t="s">
        <v>9126</v>
      </c>
      <c r="E4574" s="1" t="s">
        <v>9127</v>
      </c>
      <c r="F4574" s="1" t="s">
        <v>9127</v>
      </c>
      <c r="G4574" s="1">
        <v>485000.0</v>
      </c>
      <c r="H4574" s="1">
        <v>499000.0</v>
      </c>
    </row>
    <row r="4575" ht="15.75" customHeight="1">
      <c r="A4575" s="1" t="s">
        <v>8991</v>
      </c>
      <c r="B4575" s="1" t="s">
        <v>8991</v>
      </c>
      <c r="C4575" s="1" t="s">
        <v>9128</v>
      </c>
      <c r="D4575" s="1" t="s">
        <v>9128</v>
      </c>
      <c r="E4575" s="1" t="s">
        <v>9129</v>
      </c>
      <c r="F4575" s="1" t="s">
        <v>9129</v>
      </c>
      <c r="G4575" s="1">
        <v>829000.0</v>
      </c>
      <c r="H4575" s="1">
        <v>829000.0</v>
      </c>
    </row>
    <row r="4576" ht="15.75" customHeight="1">
      <c r="A4576" s="1" t="s">
        <v>8991</v>
      </c>
      <c r="B4576" s="1" t="s">
        <v>8991</v>
      </c>
      <c r="C4576" s="1" t="s">
        <v>9130</v>
      </c>
      <c r="D4576" s="1" t="s">
        <v>9130</v>
      </c>
      <c r="E4576" s="1" t="s">
        <v>9131</v>
      </c>
      <c r="F4576" s="1" t="s">
        <v>9131</v>
      </c>
      <c r="G4576" s="1">
        <v>4200000.0</v>
      </c>
      <c r="H4576" s="1">
        <v>4200000.0</v>
      </c>
    </row>
    <row r="4577" ht="15.75" customHeight="1">
      <c r="A4577" s="1" t="s">
        <v>8991</v>
      </c>
      <c r="B4577" s="1" t="s">
        <v>8991</v>
      </c>
      <c r="C4577" s="1" t="s">
        <v>9132</v>
      </c>
      <c r="D4577" s="1" t="s">
        <v>9132</v>
      </c>
      <c r="E4577" s="1" t="s">
        <v>9133</v>
      </c>
      <c r="F4577" s="1" t="s">
        <v>9133</v>
      </c>
      <c r="G4577" s="1">
        <v>186000.0</v>
      </c>
      <c r="H4577" s="1">
        <v>186000.0</v>
      </c>
    </row>
    <row r="4578" ht="15.75" customHeight="1">
      <c r="A4578" s="1" t="s">
        <v>8991</v>
      </c>
      <c r="B4578" s="1" t="s">
        <v>8991</v>
      </c>
      <c r="C4578" s="1" t="s">
        <v>9134</v>
      </c>
      <c r="D4578" s="1" t="s">
        <v>9134</v>
      </c>
      <c r="E4578" s="1" t="s">
        <v>9135</v>
      </c>
      <c r="F4578" s="1" t="s">
        <v>9135</v>
      </c>
      <c r="G4578" s="1">
        <v>545000.0</v>
      </c>
      <c r="H4578" s="1">
        <v>560000.0</v>
      </c>
    </row>
    <row r="4579" ht="15.75" customHeight="1">
      <c r="A4579" s="1" t="s">
        <v>8991</v>
      </c>
      <c r="B4579" s="1" t="s">
        <v>8991</v>
      </c>
      <c r="C4579" s="1" t="s">
        <v>9136</v>
      </c>
      <c r="D4579" s="1" t="s">
        <v>9136</v>
      </c>
      <c r="E4579" s="1" t="s">
        <v>9137</v>
      </c>
      <c r="F4579" s="1" t="s">
        <v>9137</v>
      </c>
      <c r="G4579" s="1">
        <v>427000.0</v>
      </c>
      <c r="H4579" s="1">
        <v>450000.0</v>
      </c>
    </row>
    <row r="4580" ht="15.75" customHeight="1">
      <c r="A4580" s="1" t="s">
        <v>8991</v>
      </c>
      <c r="B4580" s="1" t="s">
        <v>8991</v>
      </c>
      <c r="C4580" s="1" t="s">
        <v>9138</v>
      </c>
      <c r="D4580" s="1" t="s">
        <v>9138</v>
      </c>
      <c r="E4580" s="1" t="s">
        <v>9139</v>
      </c>
      <c r="F4580" s="1" t="s">
        <v>9139</v>
      </c>
      <c r="G4580" s="1">
        <v>915000.0</v>
      </c>
      <c r="H4580" s="1">
        <v>915000.0</v>
      </c>
    </row>
    <row r="4581" ht="15.75" customHeight="1">
      <c r="A4581" s="1" t="s">
        <v>8991</v>
      </c>
      <c r="B4581" s="1" t="s">
        <v>8991</v>
      </c>
      <c r="C4581" s="1" t="s">
        <v>9140</v>
      </c>
      <c r="D4581" s="1" t="s">
        <v>9140</v>
      </c>
      <c r="E4581" s="1" t="s">
        <v>9141</v>
      </c>
      <c r="F4581" s="1" t="s">
        <v>9141</v>
      </c>
      <c r="G4581" s="1">
        <v>395000.0</v>
      </c>
      <c r="H4581" s="1">
        <v>395000.0</v>
      </c>
    </row>
    <row r="4582" ht="15.75" customHeight="1">
      <c r="A4582" s="1" t="s">
        <v>8991</v>
      </c>
      <c r="B4582" s="1" t="s">
        <v>8991</v>
      </c>
      <c r="C4582" s="1" t="s">
        <v>9142</v>
      </c>
      <c r="D4582" s="1" t="s">
        <v>9142</v>
      </c>
      <c r="E4582" s="1" t="s">
        <v>9143</v>
      </c>
      <c r="F4582" s="1" t="s">
        <v>9143</v>
      </c>
      <c r="G4582" s="1">
        <v>880000.0</v>
      </c>
      <c r="H4582" s="1">
        <v>880000.0</v>
      </c>
    </row>
    <row r="4583" ht="15.75" customHeight="1">
      <c r="A4583" s="1" t="s">
        <v>8991</v>
      </c>
      <c r="B4583" s="1" t="s">
        <v>8991</v>
      </c>
      <c r="C4583" s="1" t="s">
        <v>9144</v>
      </c>
      <c r="D4583" s="1" t="s">
        <v>9144</v>
      </c>
      <c r="E4583" s="1" t="s">
        <v>9145</v>
      </c>
      <c r="F4583" s="1" t="s">
        <v>9145</v>
      </c>
      <c r="G4583" s="1">
        <v>425000.0</v>
      </c>
      <c r="H4583" s="1">
        <v>425000.0</v>
      </c>
    </row>
    <row r="4584" ht="15.75" customHeight="1">
      <c r="A4584" s="1" t="s">
        <v>8991</v>
      </c>
      <c r="B4584" s="1" t="s">
        <v>8991</v>
      </c>
      <c r="C4584" s="1" t="s">
        <v>9146</v>
      </c>
      <c r="D4584" s="1" t="s">
        <v>9146</v>
      </c>
      <c r="E4584" s="1" t="s">
        <v>9147</v>
      </c>
      <c r="F4584" s="1" t="s">
        <v>9147</v>
      </c>
      <c r="G4584" s="1">
        <v>495000.0</v>
      </c>
      <c r="H4584" s="1">
        <v>495000.0</v>
      </c>
    </row>
    <row r="4585" ht="15.75" customHeight="1">
      <c r="A4585" s="1" t="s">
        <v>8991</v>
      </c>
      <c r="B4585" s="1" t="s">
        <v>8991</v>
      </c>
      <c r="C4585" s="1" t="s">
        <v>9148</v>
      </c>
      <c r="D4585" s="1" t="s">
        <v>9148</v>
      </c>
      <c r="E4585" s="1" t="s">
        <v>9149</v>
      </c>
      <c r="F4585" s="1" t="s">
        <v>9149</v>
      </c>
      <c r="G4585" s="1">
        <v>4600000.0</v>
      </c>
      <c r="H4585" s="1">
        <v>4600000.0</v>
      </c>
    </row>
    <row r="4586" ht="15.75" customHeight="1">
      <c r="A4586" s="1" t="s">
        <v>8991</v>
      </c>
      <c r="B4586" s="1" t="s">
        <v>8991</v>
      </c>
      <c r="C4586" s="1" t="s">
        <v>9150</v>
      </c>
      <c r="D4586" s="1" t="s">
        <v>9150</v>
      </c>
      <c r="E4586" s="1" t="s">
        <v>9151</v>
      </c>
      <c r="F4586" s="1" t="s">
        <v>9151</v>
      </c>
      <c r="G4586" s="1">
        <v>7200000.0</v>
      </c>
      <c r="H4586" s="1">
        <v>7200000.0</v>
      </c>
    </row>
    <row r="4587" ht="15.75" customHeight="1">
      <c r="A4587" s="1" t="s">
        <v>8991</v>
      </c>
      <c r="B4587" s="1" t="s">
        <v>8991</v>
      </c>
      <c r="C4587" s="1" t="s">
        <v>9152</v>
      </c>
      <c r="D4587" s="1" t="s">
        <v>9152</v>
      </c>
      <c r="E4587" s="1" t="s">
        <v>9153</v>
      </c>
      <c r="F4587" s="1" t="s">
        <v>9153</v>
      </c>
      <c r="G4587" s="1">
        <v>329000.0</v>
      </c>
      <c r="H4587" s="1">
        <v>329000.0</v>
      </c>
    </row>
    <row r="4588" ht="15.75" customHeight="1">
      <c r="A4588" s="1" t="s">
        <v>8991</v>
      </c>
      <c r="B4588" s="1" t="s">
        <v>8991</v>
      </c>
      <c r="C4588" s="1" t="s">
        <v>9154</v>
      </c>
      <c r="D4588" s="1" t="s">
        <v>9154</v>
      </c>
      <c r="E4588" s="1" t="s">
        <v>9155</v>
      </c>
      <c r="F4588" s="1" t="s">
        <v>9155</v>
      </c>
      <c r="G4588" s="1">
        <v>1499000.0</v>
      </c>
      <c r="H4588" s="1">
        <v>1499000.0</v>
      </c>
    </row>
    <row r="4589" ht="15.75" customHeight="1">
      <c r="A4589" s="1" t="s">
        <v>8991</v>
      </c>
      <c r="B4589" s="1" t="s">
        <v>8991</v>
      </c>
      <c r="C4589" s="1" t="s">
        <v>9156</v>
      </c>
      <c r="D4589" s="1" t="s">
        <v>9156</v>
      </c>
      <c r="E4589" s="1" t="s">
        <v>9157</v>
      </c>
      <c r="F4589" s="1" t="s">
        <v>9157</v>
      </c>
      <c r="G4589" s="1">
        <v>989000.0</v>
      </c>
      <c r="H4589" s="1">
        <v>989000.0</v>
      </c>
    </row>
    <row r="4590" ht="15.75" customHeight="1">
      <c r="A4590" s="1" t="s">
        <v>8991</v>
      </c>
      <c r="B4590" s="1" t="s">
        <v>8991</v>
      </c>
      <c r="C4590" s="1" t="s">
        <v>9158</v>
      </c>
      <c r="D4590" s="1" t="s">
        <v>9158</v>
      </c>
      <c r="E4590" s="1" t="s">
        <v>9159</v>
      </c>
      <c r="F4590" s="1" t="s">
        <v>9159</v>
      </c>
      <c r="G4590" s="1">
        <v>869000.0</v>
      </c>
      <c r="H4590" s="1">
        <v>869000.0</v>
      </c>
    </row>
    <row r="4591" ht="15.75" customHeight="1">
      <c r="A4591" s="1" t="s">
        <v>8991</v>
      </c>
      <c r="B4591" s="1" t="s">
        <v>8991</v>
      </c>
      <c r="C4591" s="1" t="s">
        <v>9160</v>
      </c>
      <c r="D4591" s="1" t="s">
        <v>9160</v>
      </c>
      <c r="E4591" s="1" t="s">
        <v>9161</v>
      </c>
      <c r="F4591" s="1" t="s">
        <v>9161</v>
      </c>
      <c r="G4591" s="1">
        <v>1089000.0</v>
      </c>
      <c r="H4591" s="1">
        <v>1089000.0</v>
      </c>
    </row>
    <row r="4592" ht="15.75" customHeight="1">
      <c r="A4592" s="1" t="s">
        <v>8991</v>
      </c>
      <c r="B4592" s="1" t="s">
        <v>8991</v>
      </c>
      <c r="C4592" s="1" t="s">
        <v>9162</v>
      </c>
      <c r="D4592" s="1" t="s">
        <v>9162</v>
      </c>
      <c r="E4592" s="1" t="s">
        <v>9163</v>
      </c>
      <c r="F4592" s="1" t="s">
        <v>9163</v>
      </c>
      <c r="G4592" s="1">
        <v>949000.0</v>
      </c>
      <c r="H4592" s="1">
        <v>949000.0</v>
      </c>
    </row>
    <row r="4593" ht="15.75" customHeight="1">
      <c r="A4593" s="1" t="s">
        <v>8991</v>
      </c>
      <c r="B4593" s="1" t="s">
        <v>8991</v>
      </c>
      <c r="C4593" s="1" t="s">
        <v>9164</v>
      </c>
      <c r="D4593" s="1" t="s">
        <v>9164</v>
      </c>
      <c r="E4593" s="1" t="s">
        <v>9165</v>
      </c>
      <c r="F4593" s="1" t="s">
        <v>9165</v>
      </c>
      <c r="G4593" s="1">
        <v>250000.0</v>
      </c>
      <c r="H4593" s="1">
        <v>250000.0</v>
      </c>
    </row>
    <row r="4594" ht="15.75" customHeight="1">
      <c r="A4594" s="1" t="s">
        <v>8991</v>
      </c>
      <c r="B4594" s="1" t="s">
        <v>8991</v>
      </c>
      <c r="C4594" s="1" t="s">
        <v>9166</v>
      </c>
      <c r="D4594" s="1" t="s">
        <v>9166</v>
      </c>
      <c r="E4594" s="1" t="s">
        <v>9167</v>
      </c>
      <c r="F4594" s="1" t="s">
        <v>9167</v>
      </c>
      <c r="G4594" s="1">
        <v>449000.0</v>
      </c>
      <c r="H4594" s="1">
        <v>449000.0</v>
      </c>
    </row>
    <row r="4595" ht="15.75" customHeight="1">
      <c r="A4595" s="1" t="s">
        <v>8991</v>
      </c>
      <c r="B4595" s="1" t="s">
        <v>8991</v>
      </c>
      <c r="C4595" s="1" t="s">
        <v>9168</v>
      </c>
      <c r="D4595" s="1" t="s">
        <v>9168</v>
      </c>
      <c r="E4595" s="1" t="s">
        <v>9169</v>
      </c>
      <c r="F4595" s="1" t="s">
        <v>9169</v>
      </c>
      <c r="G4595" s="1">
        <v>499000.0</v>
      </c>
      <c r="H4595" s="1">
        <v>499000.0</v>
      </c>
    </row>
    <row r="4596" ht="15.75" customHeight="1">
      <c r="A4596" s="1" t="s">
        <v>8991</v>
      </c>
      <c r="B4596" s="1" t="s">
        <v>8991</v>
      </c>
      <c r="C4596" s="1" t="s">
        <v>9170</v>
      </c>
      <c r="D4596" s="1" t="s">
        <v>9170</v>
      </c>
      <c r="E4596" s="1" t="s">
        <v>9171</v>
      </c>
      <c r="F4596" s="1" t="s">
        <v>9171</v>
      </c>
      <c r="G4596" s="1">
        <v>370000.0</v>
      </c>
      <c r="H4596" s="1">
        <v>370000.0</v>
      </c>
    </row>
    <row r="4597" ht="15.75" customHeight="1">
      <c r="A4597" s="1" t="s">
        <v>8991</v>
      </c>
      <c r="B4597" s="1" t="s">
        <v>8991</v>
      </c>
      <c r="C4597" s="1" t="s">
        <v>9172</v>
      </c>
      <c r="D4597" s="1" t="s">
        <v>9172</v>
      </c>
      <c r="E4597" s="1" t="s">
        <v>9173</v>
      </c>
      <c r="F4597" s="1" t="s">
        <v>9173</v>
      </c>
      <c r="G4597" s="1">
        <v>385000.0</v>
      </c>
      <c r="H4597" s="1">
        <v>385000.0</v>
      </c>
    </row>
    <row r="4598" ht="15.75" customHeight="1">
      <c r="A4598" s="1" t="s">
        <v>8991</v>
      </c>
      <c r="B4598" s="1" t="s">
        <v>8991</v>
      </c>
      <c r="C4598" s="1" t="s">
        <v>9174</v>
      </c>
      <c r="D4598" s="1" t="s">
        <v>9174</v>
      </c>
      <c r="E4598" s="1" t="s">
        <v>9175</v>
      </c>
      <c r="F4598" s="1" t="s">
        <v>9175</v>
      </c>
      <c r="G4598" s="1">
        <v>475000.0</v>
      </c>
      <c r="H4598" s="1">
        <v>475000.0</v>
      </c>
    </row>
    <row r="4599" ht="15.75" customHeight="1">
      <c r="A4599" s="1" t="s">
        <v>8991</v>
      </c>
      <c r="B4599" s="1" t="s">
        <v>8991</v>
      </c>
      <c r="C4599" s="1" t="s">
        <v>9176</v>
      </c>
      <c r="D4599" s="1" t="s">
        <v>9176</v>
      </c>
      <c r="E4599" s="1" t="s">
        <v>9177</v>
      </c>
      <c r="F4599" s="1" t="s">
        <v>9177</v>
      </c>
      <c r="G4599" s="1">
        <v>1950000.0</v>
      </c>
      <c r="H4599" s="1">
        <v>1950000.0</v>
      </c>
    </row>
    <row r="4600" ht="15.75" customHeight="1">
      <c r="A4600" s="1" t="s">
        <v>8991</v>
      </c>
      <c r="B4600" s="1" t="s">
        <v>8991</v>
      </c>
      <c r="C4600" s="1" t="s">
        <v>9178</v>
      </c>
      <c r="D4600" s="1" t="s">
        <v>9178</v>
      </c>
      <c r="E4600" s="1" t="s">
        <v>9179</v>
      </c>
      <c r="F4600" s="1" t="s">
        <v>9179</v>
      </c>
      <c r="G4600" s="1">
        <v>467000.0</v>
      </c>
      <c r="H4600" s="1">
        <v>467000.0</v>
      </c>
    </row>
    <row r="4601" ht="15.75" customHeight="1">
      <c r="A4601" s="1" t="s">
        <v>8991</v>
      </c>
      <c r="B4601" s="1" t="s">
        <v>8991</v>
      </c>
      <c r="C4601" s="1" t="s">
        <v>9180</v>
      </c>
      <c r="D4601" s="1" t="s">
        <v>9180</v>
      </c>
      <c r="E4601" s="1" t="s">
        <v>9181</v>
      </c>
      <c r="F4601" s="1" t="s">
        <v>9181</v>
      </c>
      <c r="G4601" s="1">
        <v>399000.0</v>
      </c>
      <c r="H4601" s="1">
        <v>399000.0</v>
      </c>
    </row>
    <row r="4602" ht="15.75" customHeight="1">
      <c r="A4602" s="1" t="s">
        <v>8991</v>
      </c>
      <c r="B4602" s="1" t="s">
        <v>8991</v>
      </c>
      <c r="C4602" s="1" t="s">
        <v>9182</v>
      </c>
      <c r="D4602" s="1" t="s">
        <v>9182</v>
      </c>
      <c r="E4602" s="1" t="s">
        <v>9183</v>
      </c>
      <c r="F4602" s="1" t="s">
        <v>9183</v>
      </c>
      <c r="G4602" s="1">
        <v>339000.0</v>
      </c>
      <c r="H4602" s="1">
        <v>339000.0</v>
      </c>
    </row>
    <row r="4603" ht="15.75" customHeight="1">
      <c r="A4603" s="1" t="s">
        <v>8991</v>
      </c>
      <c r="B4603" s="1" t="s">
        <v>8991</v>
      </c>
      <c r="C4603" s="1" t="s">
        <v>9184</v>
      </c>
      <c r="D4603" s="1" t="s">
        <v>9184</v>
      </c>
      <c r="E4603" s="1" t="s">
        <v>9185</v>
      </c>
      <c r="F4603" s="1" t="s">
        <v>9185</v>
      </c>
      <c r="G4603" s="1">
        <v>680000.0</v>
      </c>
      <c r="H4603" s="1">
        <v>679000.0</v>
      </c>
    </row>
    <row r="4604" ht="15.75" customHeight="1">
      <c r="A4604" s="1" t="s">
        <v>8991</v>
      </c>
      <c r="B4604" s="1" t="s">
        <v>8991</v>
      </c>
      <c r="C4604" s="1" t="s">
        <v>9186</v>
      </c>
      <c r="D4604" s="1" t="s">
        <v>9186</v>
      </c>
      <c r="E4604" s="1" t="s">
        <v>9187</v>
      </c>
      <c r="F4604" s="1" t="s">
        <v>9187</v>
      </c>
      <c r="G4604" s="1">
        <v>1890000.0</v>
      </c>
      <c r="H4604" s="1">
        <v>1850000.0</v>
      </c>
    </row>
    <row r="4605" ht="15.75" customHeight="1">
      <c r="A4605" s="1" t="s">
        <v>8991</v>
      </c>
      <c r="B4605" s="1" t="s">
        <v>8991</v>
      </c>
      <c r="C4605" s="1" t="s">
        <v>9188</v>
      </c>
      <c r="D4605" s="1" t="s">
        <v>9188</v>
      </c>
      <c r="E4605" s="1" t="s">
        <v>9189</v>
      </c>
      <c r="F4605" s="1" t="s">
        <v>9189</v>
      </c>
      <c r="G4605" s="1">
        <v>1990000.0</v>
      </c>
      <c r="H4605" s="1">
        <v>2200000.0</v>
      </c>
    </row>
    <row r="4606" ht="15.75" customHeight="1">
      <c r="A4606" s="1" t="s">
        <v>8991</v>
      </c>
      <c r="B4606" s="1" t="s">
        <v>8991</v>
      </c>
      <c r="C4606" s="1" t="s">
        <v>9190</v>
      </c>
      <c r="D4606" s="1" t="s">
        <v>9190</v>
      </c>
      <c r="E4606" s="1" t="s">
        <v>9191</v>
      </c>
      <c r="F4606" s="1" t="s">
        <v>9191</v>
      </c>
      <c r="G4606" s="1">
        <v>850000.0</v>
      </c>
      <c r="H4606" s="1">
        <v>850000.0</v>
      </c>
    </row>
    <row r="4607" ht="15.75" customHeight="1">
      <c r="A4607" s="1" t="s">
        <v>8991</v>
      </c>
      <c r="B4607" s="1" t="s">
        <v>8991</v>
      </c>
      <c r="C4607" s="1" t="s">
        <v>9192</v>
      </c>
      <c r="D4607" s="1" t="s">
        <v>9192</v>
      </c>
      <c r="E4607" s="1" t="s">
        <v>9193</v>
      </c>
      <c r="F4607" s="1" t="s">
        <v>9193</v>
      </c>
      <c r="G4607" s="1">
        <v>1250000.0</v>
      </c>
      <c r="H4607" s="1">
        <v>1990000.0</v>
      </c>
    </row>
    <row r="4608" ht="15.75" customHeight="1">
      <c r="A4608" s="1" t="s">
        <v>8991</v>
      </c>
      <c r="B4608" s="1" t="s">
        <v>8991</v>
      </c>
      <c r="C4608" s="1" t="s">
        <v>9194</v>
      </c>
      <c r="D4608" s="1" t="s">
        <v>9194</v>
      </c>
      <c r="E4608" s="1" t="s">
        <v>9195</v>
      </c>
      <c r="F4608" s="1" t="s">
        <v>9195</v>
      </c>
      <c r="G4608" s="1">
        <v>1290000.0</v>
      </c>
      <c r="H4608" s="1">
        <v>1290000.0</v>
      </c>
    </row>
    <row r="4609" ht="15.75" customHeight="1">
      <c r="A4609" s="1" t="s">
        <v>8991</v>
      </c>
      <c r="B4609" s="1" t="s">
        <v>8991</v>
      </c>
      <c r="C4609" s="1" t="s">
        <v>9196</v>
      </c>
      <c r="D4609" s="1" t="s">
        <v>9196</v>
      </c>
      <c r="E4609" s="1" t="s">
        <v>9197</v>
      </c>
      <c r="F4609" s="1" t="s">
        <v>9197</v>
      </c>
      <c r="G4609" s="1">
        <v>1790000.0</v>
      </c>
      <c r="H4609" s="1">
        <v>1730000.0</v>
      </c>
    </row>
    <row r="4610" ht="15.75" customHeight="1">
      <c r="A4610" s="1" t="s">
        <v>8991</v>
      </c>
      <c r="B4610" s="1" t="s">
        <v>8991</v>
      </c>
      <c r="C4610" s="1" t="s">
        <v>9198</v>
      </c>
      <c r="D4610" s="1" t="s">
        <v>9198</v>
      </c>
      <c r="E4610" s="1" t="s">
        <v>9199</v>
      </c>
      <c r="F4610" s="1" t="s">
        <v>9199</v>
      </c>
      <c r="G4610" s="1">
        <v>780000.0</v>
      </c>
      <c r="H4610" s="1">
        <v>699000.0</v>
      </c>
    </row>
    <row r="4611" ht="15.75" customHeight="1">
      <c r="A4611" s="1" t="s">
        <v>8991</v>
      </c>
      <c r="B4611" s="1" t="s">
        <v>8991</v>
      </c>
      <c r="C4611" s="1" t="s">
        <v>9200</v>
      </c>
      <c r="D4611" s="1" t="s">
        <v>9200</v>
      </c>
      <c r="E4611" s="1" t="s">
        <v>9201</v>
      </c>
      <c r="F4611" s="1" t="s">
        <v>9201</v>
      </c>
      <c r="G4611" s="1">
        <v>550000.0</v>
      </c>
      <c r="H4611" s="1">
        <v>550000.0</v>
      </c>
    </row>
    <row r="4612" ht="15.75" customHeight="1">
      <c r="A4612" s="1" t="s">
        <v>8991</v>
      </c>
      <c r="B4612" s="1" t="s">
        <v>8991</v>
      </c>
      <c r="C4612" s="1" t="s">
        <v>9202</v>
      </c>
      <c r="D4612" s="1" t="s">
        <v>9202</v>
      </c>
      <c r="E4612" s="1" t="s">
        <v>9203</v>
      </c>
      <c r="F4612" s="1" t="s">
        <v>9203</v>
      </c>
      <c r="G4612" s="1">
        <v>339000.0</v>
      </c>
      <c r="H4612" s="1">
        <v>339000.0</v>
      </c>
    </row>
    <row r="4613" ht="15.75" customHeight="1">
      <c r="A4613" s="1" t="s">
        <v>8991</v>
      </c>
      <c r="B4613" s="1" t="s">
        <v>8991</v>
      </c>
      <c r="C4613" s="1" t="s">
        <v>9204</v>
      </c>
      <c r="D4613" s="1" t="s">
        <v>9204</v>
      </c>
      <c r="E4613" s="1" t="s">
        <v>9205</v>
      </c>
      <c r="F4613" s="1" t="s">
        <v>9205</v>
      </c>
      <c r="G4613" s="1">
        <v>329000.0</v>
      </c>
      <c r="H4613" s="1">
        <v>329000.0</v>
      </c>
    </row>
    <row r="4614" ht="15.75" customHeight="1">
      <c r="A4614" s="1" t="s">
        <v>8991</v>
      </c>
      <c r="B4614" s="1" t="s">
        <v>8991</v>
      </c>
      <c r="C4614" s="1" t="s">
        <v>9206</v>
      </c>
      <c r="D4614" s="1" t="s">
        <v>9206</v>
      </c>
      <c r="E4614" s="1" t="s">
        <v>9207</v>
      </c>
      <c r="F4614" s="1" t="s">
        <v>9207</v>
      </c>
      <c r="G4614" s="1">
        <v>4590000.0</v>
      </c>
      <c r="H4614" s="1">
        <v>4590000.0</v>
      </c>
    </row>
    <row r="4615" ht="15.75" customHeight="1">
      <c r="A4615" s="1" t="s">
        <v>8991</v>
      </c>
      <c r="B4615" s="1" t="s">
        <v>8991</v>
      </c>
      <c r="C4615" s="1" t="s">
        <v>9208</v>
      </c>
      <c r="D4615" s="1" t="s">
        <v>9208</v>
      </c>
      <c r="E4615" s="1" t="s">
        <v>9209</v>
      </c>
      <c r="F4615" s="1" t="s">
        <v>9209</v>
      </c>
      <c r="G4615" s="1">
        <v>3099000.0</v>
      </c>
      <c r="H4615" s="1">
        <v>3169000.0</v>
      </c>
    </row>
    <row r="4616" ht="15.75" customHeight="1">
      <c r="A4616" s="1" t="s">
        <v>8991</v>
      </c>
      <c r="B4616" s="1" t="s">
        <v>8991</v>
      </c>
      <c r="C4616" s="1" t="s">
        <v>9210</v>
      </c>
      <c r="D4616" s="1" t="s">
        <v>9210</v>
      </c>
      <c r="E4616" s="1" t="s">
        <v>9211</v>
      </c>
      <c r="F4616" s="1" t="s">
        <v>9211</v>
      </c>
      <c r="G4616" s="1">
        <v>2550000.0</v>
      </c>
      <c r="H4616" s="1">
        <v>2550000.0</v>
      </c>
    </row>
    <row r="4617" ht="15.75" customHeight="1">
      <c r="A4617" s="1" t="s">
        <v>8991</v>
      </c>
      <c r="B4617" s="1" t="s">
        <v>8991</v>
      </c>
      <c r="C4617" s="1" t="s">
        <v>9212</v>
      </c>
      <c r="D4617" s="1" t="s">
        <v>9212</v>
      </c>
      <c r="E4617" s="1" t="s">
        <v>9213</v>
      </c>
      <c r="F4617" s="1" t="s">
        <v>9213</v>
      </c>
      <c r="G4617" s="1">
        <v>790000.0</v>
      </c>
      <c r="H4617" s="1">
        <v>790000.0</v>
      </c>
    </row>
    <row r="4618" ht="15.75" customHeight="1">
      <c r="A4618" s="1" t="s">
        <v>8991</v>
      </c>
      <c r="B4618" s="1" t="s">
        <v>8991</v>
      </c>
      <c r="C4618" s="1" t="s">
        <v>9214</v>
      </c>
      <c r="D4618" s="1" t="s">
        <v>9214</v>
      </c>
      <c r="E4618" s="1" t="s">
        <v>9215</v>
      </c>
      <c r="F4618" s="1" t="s">
        <v>9215</v>
      </c>
      <c r="G4618" s="1">
        <v>330000.0</v>
      </c>
      <c r="H4618" s="1">
        <v>330000.0</v>
      </c>
    </row>
    <row r="4619" ht="15.75" customHeight="1">
      <c r="A4619" s="1" t="s">
        <v>8991</v>
      </c>
      <c r="B4619" s="1" t="s">
        <v>8991</v>
      </c>
      <c r="C4619" s="1" t="s">
        <v>9216</v>
      </c>
      <c r="D4619" s="1" t="s">
        <v>9216</v>
      </c>
      <c r="E4619" s="1" t="s">
        <v>9217</v>
      </c>
      <c r="F4619" s="1" t="s">
        <v>9217</v>
      </c>
      <c r="G4619" s="1">
        <v>1499000.0</v>
      </c>
      <c r="H4619" s="1">
        <v>1519000.0</v>
      </c>
    </row>
    <row r="4620" ht="15.75" customHeight="1">
      <c r="A4620" s="1" t="s">
        <v>8991</v>
      </c>
      <c r="B4620" s="1" t="s">
        <v>8991</v>
      </c>
      <c r="C4620" s="1" t="s">
        <v>9218</v>
      </c>
      <c r="D4620" s="1" t="s">
        <v>9218</v>
      </c>
      <c r="E4620" s="1" t="s">
        <v>9219</v>
      </c>
      <c r="F4620" s="1" t="s">
        <v>9219</v>
      </c>
      <c r="G4620" s="1">
        <v>330000.0</v>
      </c>
      <c r="H4620" s="1">
        <v>330000.0</v>
      </c>
    </row>
    <row r="4621" ht="15.75" customHeight="1">
      <c r="A4621" s="1" t="s">
        <v>8991</v>
      </c>
      <c r="B4621" s="1" t="s">
        <v>8991</v>
      </c>
      <c r="C4621" s="1" t="s">
        <v>9220</v>
      </c>
      <c r="D4621" s="1" t="s">
        <v>9220</v>
      </c>
      <c r="E4621" s="1" t="s">
        <v>9221</v>
      </c>
      <c r="F4621" s="1" t="s">
        <v>9221</v>
      </c>
      <c r="G4621" s="1">
        <v>1029000.0</v>
      </c>
      <c r="H4621" s="1">
        <v>1029000.0</v>
      </c>
    </row>
    <row r="4622" ht="15.75" customHeight="1">
      <c r="A4622" s="1" t="s">
        <v>8991</v>
      </c>
      <c r="B4622" s="1" t="s">
        <v>8991</v>
      </c>
      <c r="C4622" s="1" t="s">
        <v>9222</v>
      </c>
      <c r="D4622" s="1" t="s">
        <v>9222</v>
      </c>
      <c r="E4622" s="1" t="s">
        <v>9223</v>
      </c>
      <c r="F4622" s="1" t="s">
        <v>9223</v>
      </c>
      <c r="G4622" s="1">
        <v>349000.0</v>
      </c>
      <c r="H4622" s="1">
        <v>349000.0</v>
      </c>
    </row>
    <row r="4623" ht="15.75" customHeight="1">
      <c r="A4623" s="1" t="s">
        <v>8991</v>
      </c>
      <c r="B4623" s="1" t="s">
        <v>8991</v>
      </c>
      <c r="C4623" s="1" t="s">
        <v>9224</v>
      </c>
      <c r="D4623" s="1" t="s">
        <v>9224</v>
      </c>
      <c r="E4623" s="1" t="s">
        <v>9225</v>
      </c>
      <c r="F4623" s="1" t="s">
        <v>9225</v>
      </c>
      <c r="G4623" s="1">
        <v>445000.0</v>
      </c>
      <c r="H4623" s="1">
        <v>445000.0</v>
      </c>
    </row>
    <row r="4624" ht="15.75" customHeight="1">
      <c r="A4624" s="1" t="s">
        <v>8991</v>
      </c>
      <c r="B4624" s="1" t="s">
        <v>8991</v>
      </c>
      <c r="C4624" s="1" t="s">
        <v>9226</v>
      </c>
      <c r="D4624" s="1" t="s">
        <v>9226</v>
      </c>
      <c r="E4624" s="1" t="s">
        <v>9227</v>
      </c>
      <c r="F4624" s="1" t="s">
        <v>9227</v>
      </c>
      <c r="G4624" s="1">
        <v>385000.0</v>
      </c>
      <c r="H4624" s="1">
        <v>385000.0</v>
      </c>
    </row>
    <row r="4625" ht="15.75" customHeight="1">
      <c r="A4625" s="1" t="s">
        <v>8991</v>
      </c>
      <c r="B4625" s="1" t="s">
        <v>8991</v>
      </c>
      <c r="C4625" s="1" t="s">
        <v>9228</v>
      </c>
      <c r="D4625" s="1" t="s">
        <v>9228</v>
      </c>
      <c r="E4625" s="1" t="s">
        <v>9229</v>
      </c>
      <c r="F4625" s="1" t="s">
        <v>9229</v>
      </c>
      <c r="G4625" s="1">
        <v>495000.0</v>
      </c>
      <c r="H4625" s="1">
        <v>495000.0</v>
      </c>
    </row>
    <row r="4626" ht="15.75" customHeight="1">
      <c r="A4626" s="1" t="s">
        <v>8991</v>
      </c>
      <c r="B4626" s="1" t="s">
        <v>8991</v>
      </c>
      <c r="C4626" s="1" t="s">
        <v>9230</v>
      </c>
      <c r="D4626" s="1" t="s">
        <v>9230</v>
      </c>
      <c r="E4626" s="1" t="s">
        <v>9231</v>
      </c>
      <c r="F4626" s="1" t="s">
        <v>9231</v>
      </c>
      <c r="G4626" s="1">
        <v>599000.0</v>
      </c>
      <c r="H4626" s="1">
        <v>599000.0</v>
      </c>
    </row>
    <row r="4627" ht="15.75" customHeight="1">
      <c r="A4627" s="1" t="s">
        <v>8991</v>
      </c>
      <c r="B4627" s="1" t="s">
        <v>8991</v>
      </c>
      <c r="C4627" s="1" t="s">
        <v>9232</v>
      </c>
      <c r="D4627" s="1" t="s">
        <v>9232</v>
      </c>
      <c r="E4627" s="1" t="s">
        <v>9233</v>
      </c>
      <c r="F4627" s="1" t="s">
        <v>9233</v>
      </c>
      <c r="G4627" s="1">
        <v>395000.0</v>
      </c>
      <c r="H4627" s="1">
        <v>395000.0</v>
      </c>
    </row>
    <row r="4628" ht="15.75" customHeight="1">
      <c r="A4628" s="1" t="s">
        <v>8991</v>
      </c>
      <c r="B4628" s="1" t="s">
        <v>8991</v>
      </c>
      <c r="C4628" s="1" t="s">
        <v>9234</v>
      </c>
      <c r="D4628" s="1" t="s">
        <v>9234</v>
      </c>
      <c r="E4628" s="1" t="s">
        <v>9235</v>
      </c>
      <c r="F4628" s="1" t="s">
        <v>9235</v>
      </c>
      <c r="G4628" s="1">
        <v>149000.0</v>
      </c>
      <c r="H4628" s="1">
        <v>149000.0</v>
      </c>
    </row>
    <row r="4629" ht="15.75" customHeight="1">
      <c r="A4629" s="1" t="s">
        <v>8991</v>
      </c>
      <c r="B4629" s="1" t="s">
        <v>8991</v>
      </c>
      <c r="C4629" s="1" t="s">
        <v>9236</v>
      </c>
      <c r="D4629" s="1" t="s">
        <v>9236</v>
      </c>
      <c r="E4629" s="1" t="s">
        <v>9237</v>
      </c>
      <c r="F4629" s="1" t="s">
        <v>9237</v>
      </c>
      <c r="G4629" s="1">
        <v>399000.0</v>
      </c>
      <c r="H4629" s="1">
        <v>399000.0</v>
      </c>
    </row>
    <row r="4630" ht="15.75" customHeight="1">
      <c r="A4630" s="1" t="s">
        <v>8991</v>
      </c>
      <c r="B4630" s="1" t="s">
        <v>8991</v>
      </c>
      <c r="C4630" s="1" t="s">
        <v>9238</v>
      </c>
      <c r="D4630" s="1" t="s">
        <v>9238</v>
      </c>
      <c r="E4630" s="1" t="s">
        <v>9239</v>
      </c>
      <c r="F4630" s="1" t="s">
        <v>9239</v>
      </c>
      <c r="G4630" s="1">
        <v>1450000.0</v>
      </c>
      <c r="H4630" s="1">
        <v>1450000.0</v>
      </c>
    </row>
    <row r="4631" ht="15.75" customHeight="1">
      <c r="A4631" s="1" t="s">
        <v>8991</v>
      </c>
      <c r="B4631" s="1" t="s">
        <v>8991</v>
      </c>
      <c r="C4631" s="1" t="s">
        <v>9240</v>
      </c>
      <c r="D4631" s="1" t="s">
        <v>9240</v>
      </c>
      <c r="E4631" s="1" t="s">
        <v>9241</v>
      </c>
      <c r="F4631" s="1" t="s">
        <v>9241</v>
      </c>
      <c r="G4631" s="1">
        <v>839000.0</v>
      </c>
      <c r="H4631" s="1">
        <v>839000.0</v>
      </c>
    </row>
    <row r="4632" ht="15.75" customHeight="1">
      <c r="A4632" s="1" t="s">
        <v>8991</v>
      </c>
      <c r="B4632" s="1" t="s">
        <v>8991</v>
      </c>
      <c r="C4632" s="1" t="s">
        <v>9242</v>
      </c>
      <c r="D4632" s="1" t="s">
        <v>9242</v>
      </c>
      <c r="E4632" s="1" t="s">
        <v>9243</v>
      </c>
      <c r="F4632" s="1" t="s">
        <v>9243</v>
      </c>
      <c r="G4632" s="1">
        <v>399000.0</v>
      </c>
      <c r="H4632" s="1">
        <v>399000.0</v>
      </c>
    </row>
    <row r="4633" ht="15.75" customHeight="1">
      <c r="A4633" s="1" t="s">
        <v>8991</v>
      </c>
      <c r="B4633" s="1" t="s">
        <v>8991</v>
      </c>
      <c r="C4633" s="1" t="s">
        <v>9244</v>
      </c>
      <c r="D4633" s="1" t="s">
        <v>9244</v>
      </c>
      <c r="E4633" s="1" t="s">
        <v>9245</v>
      </c>
      <c r="F4633" s="1" t="s">
        <v>9245</v>
      </c>
      <c r="G4633" s="1">
        <v>819000.0</v>
      </c>
      <c r="H4633" s="1">
        <v>819000.0</v>
      </c>
    </row>
    <row r="4634" ht="15.75" customHeight="1">
      <c r="A4634" s="1" t="s">
        <v>8991</v>
      </c>
      <c r="B4634" s="1" t="s">
        <v>8991</v>
      </c>
      <c r="C4634" s="1" t="s">
        <v>9246</v>
      </c>
      <c r="D4634" s="1" t="s">
        <v>9246</v>
      </c>
      <c r="E4634" s="1" t="s">
        <v>9247</v>
      </c>
      <c r="F4634" s="1" t="s">
        <v>9247</v>
      </c>
      <c r="G4634" s="1">
        <v>819000.0</v>
      </c>
      <c r="H4634" s="1">
        <v>819000.0</v>
      </c>
    </row>
    <row r="4635" ht="15.75" customHeight="1">
      <c r="A4635" s="1" t="s">
        <v>8991</v>
      </c>
      <c r="B4635" s="1" t="s">
        <v>8991</v>
      </c>
      <c r="C4635" s="1" t="s">
        <v>9248</v>
      </c>
      <c r="D4635" s="1" t="s">
        <v>9248</v>
      </c>
      <c r="E4635" s="1" t="s">
        <v>9249</v>
      </c>
      <c r="F4635" s="1" t="s">
        <v>9249</v>
      </c>
      <c r="G4635" s="1">
        <v>839000.0</v>
      </c>
      <c r="H4635" s="1">
        <v>839000.0</v>
      </c>
    </row>
    <row r="4636" ht="15.75" customHeight="1">
      <c r="A4636" s="1" t="s">
        <v>8991</v>
      </c>
      <c r="B4636" s="1" t="s">
        <v>8991</v>
      </c>
      <c r="C4636" s="1" t="s">
        <v>9250</v>
      </c>
      <c r="D4636" s="1" t="s">
        <v>9250</v>
      </c>
      <c r="E4636" s="1" t="s">
        <v>9251</v>
      </c>
      <c r="F4636" s="1" t="s">
        <v>9251</v>
      </c>
      <c r="G4636" s="1">
        <v>368000.0</v>
      </c>
      <c r="H4636" s="1">
        <v>368000.0</v>
      </c>
    </row>
    <row r="4637" ht="15.75" customHeight="1">
      <c r="A4637" s="1" t="s">
        <v>8991</v>
      </c>
      <c r="B4637" s="1" t="s">
        <v>8991</v>
      </c>
      <c r="C4637" s="1" t="s">
        <v>9252</v>
      </c>
      <c r="D4637" s="1" t="s">
        <v>9252</v>
      </c>
      <c r="E4637" s="1" t="s">
        <v>9253</v>
      </c>
      <c r="F4637" s="1" t="s">
        <v>9253</v>
      </c>
      <c r="G4637" s="1">
        <v>319000.0</v>
      </c>
      <c r="H4637" s="1">
        <v>319000.0</v>
      </c>
    </row>
    <row r="4638" ht="15.75" customHeight="1">
      <c r="A4638" s="1" t="s">
        <v>8991</v>
      </c>
      <c r="B4638" s="1" t="s">
        <v>8991</v>
      </c>
      <c r="C4638" s="1" t="s">
        <v>9254</v>
      </c>
      <c r="D4638" s="1" t="s">
        <v>9254</v>
      </c>
      <c r="E4638" s="1" t="s">
        <v>9255</v>
      </c>
      <c r="F4638" s="1" t="s">
        <v>9255</v>
      </c>
      <c r="G4638" s="1">
        <v>399000.0</v>
      </c>
      <c r="H4638" s="1">
        <v>399000.0</v>
      </c>
    </row>
    <row r="4639" ht="15.75" customHeight="1">
      <c r="A4639" s="1" t="s">
        <v>8991</v>
      </c>
      <c r="B4639" s="1" t="s">
        <v>8991</v>
      </c>
      <c r="C4639" s="1" t="s">
        <v>9256</v>
      </c>
      <c r="D4639" s="1" t="s">
        <v>9256</v>
      </c>
      <c r="E4639" s="1" t="s">
        <v>9257</v>
      </c>
      <c r="F4639" s="1" t="s">
        <v>9257</v>
      </c>
      <c r="G4639" s="1">
        <v>2469000.0</v>
      </c>
      <c r="H4639" s="1">
        <v>2469000.0</v>
      </c>
    </row>
    <row r="4640" ht="15.75" customHeight="1">
      <c r="A4640" s="1" t="s">
        <v>8991</v>
      </c>
      <c r="B4640" s="1" t="s">
        <v>8991</v>
      </c>
      <c r="C4640" s="1" t="s">
        <v>9258</v>
      </c>
      <c r="D4640" s="1" t="s">
        <v>9258</v>
      </c>
      <c r="E4640" s="1" t="s">
        <v>9259</v>
      </c>
      <c r="F4640" s="1" t="s">
        <v>9259</v>
      </c>
      <c r="G4640" s="1">
        <v>3450000.0</v>
      </c>
      <c r="H4640" s="1">
        <v>3250000.0</v>
      </c>
    </row>
    <row r="4641" ht="15.75" customHeight="1">
      <c r="A4641" s="1" t="s">
        <v>8991</v>
      </c>
      <c r="B4641" s="1" t="s">
        <v>8991</v>
      </c>
      <c r="C4641" s="1" t="s">
        <v>9260</v>
      </c>
      <c r="D4641" s="1" t="s">
        <v>9260</v>
      </c>
      <c r="E4641" s="1" t="s">
        <v>9261</v>
      </c>
      <c r="F4641" s="1" t="s">
        <v>9261</v>
      </c>
      <c r="G4641" s="1">
        <v>249000.0</v>
      </c>
      <c r="H4641" s="1">
        <v>249000.0</v>
      </c>
    </row>
    <row r="4642" ht="15.75" customHeight="1">
      <c r="A4642" s="1" t="s">
        <v>8991</v>
      </c>
      <c r="B4642" s="1" t="s">
        <v>8991</v>
      </c>
      <c r="C4642" s="1" t="s">
        <v>9262</v>
      </c>
      <c r="D4642" s="1" t="s">
        <v>9262</v>
      </c>
      <c r="E4642" s="1" t="s">
        <v>9263</v>
      </c>
      <c r="F4642" s="1" t="s">
        <v>9263</v>
      </c>
      <c r="G4642" s="1">
        <v>309000.0</v>
      </c>
      <c r="H4642" s="1">
        <v>309000.0</v>
      </c>
    </row>
    <row r="4643" ht="15.75" customHeight="1">
      <c r="A4643" s="1" t="s">
        <v>8991</v>
      </c>
      <c r="B4643" s="1" t="s">
        <v>8991</v>
      </c>
      <c r="C4643" s="1" t="s">
        <v>9264</v>
      </c>
      <c r="D4643" s="1" t="s">
        <v>9264</v>
      </c>
      <c r="E4643" s="1" t="s">
        <v>9265</v>
      </c>
      <c r="F4643" s="1" t="s">
        <v>9265</v>
      </c>
      <c r="G4643" s="1">
        <v>329000.0</v>
      </c>
      <c r="H4643" s="1">
        <v>355000.0</v>
      </c>
    </row>
    <row r="4644" ht="15.75" customHeight="1">
      <c r="A4644" s="1" t="s">
        <v>8991</v>
      </c>
      <c r="B4644" s="1" t="s">
        <v>8991</v>
      </c>
      <c r="C4644" s="1" t="s">
        <v>9266</v>
      </c>
      <c r="D4644" s="1" t="s">
        <v>9266</v>
      </c>
      <c r="E4644" s="1" t="s">
        <v>9267</v>
      </c>
      <c r="F4644" s="1" t="s">
        <v>9267</v>
      </c>
      <c r="G4644" s="1">
        <v>2129000.0</v>
      </c>
      <c r="H4644" s="1">
        <v>2129000.0</v>
      </c>
    </row>
    <row r="4645" ht="15.75" customHeight="1">
      <c r="A4645" s="1" t="s">
        <v>8991</v>
      </c>
      <c r="B4645" s="1" t="s">
        <v>8991</v>
      </c>
      <c r="C4645" s="1" t="s">
        <v>9268</v>
      </c>
      <c r="D4645" s="1" t="s">
        <v>9268</v>
      </c>
      <c r="E4645" s="1" t="s">
        <v>9269</v>
      </c>
      <c r="F4645" s="1" t="s">
        <v>9269</v>
      </c>
      <c r="G4645" s="1">
        <v>2739000.0</v>
      </c>
      <c r="H4645" s="1">
        <v>2759000.0</v>
      </c>
    </row>
    <row r="4646" ht="15.75" customHeight="1">
      <c r="A4646" s="1" t="s">
        <v>8991</v>
      </c>
      <c r="B4646" s="1" t="s">
        <v>8991</v>
      </c>
      <c r="C4646" s="1" t="s">
        <v>9270</v>
      </c>
      <c r="D4646" s="1" t="s">
        <v>9270</v>
      </c>
      <c r="E4646" s="1" t="s">
        <v>9271</v>
      </c>
      <c r="F4646" s="1" t="s">
        <v>9271</v>
      </c>
      <c r="G4646" s="1">
        <v>990000.0</v>
      </c>
      <c r="H4646" s="1">
        <v>990000.0</v>
      </c>
    </row>
    <row r="4647" ht="15.75" customHeight="1">
      <c r="A4647" s="1" t="s">
        <v>8991</v>
      </c>
      <c r="B4647" s="1" t="s">
        <v>8991</v>
      </c>
      <c r="C4647" s="1" t="s">
        <v>9272</v>
      </c>
      <c r="D4647" s="1" t="s">
        <v>9272</v>
      </c>
      <c r="E4647" s="1" t="s">
        <v>9273</v>
      </c>
      <c r="F4647" s="1" t="s">
        <v>9273</v>
      </c>
      <c r="G4647" s="1">
        <v>999000.0</v>
      </c>
      <c r="H4647" s="1">
        <v>999000.0</v>
      </c>
    </row>
    <row r="4648" ht="15.75" customHeight="1">
      <c r="A4648" s="1" t="s">
        <v>8991</v>
      </c>
      <c r="B4648" s="1" t="s">
        <v>8991</v>
      </c>
      <c r="C4648" s="1" t="s">
        <v>9274</v>
      </c>
      <c r="D4648" s="1" t="s">
        <v>9274</v>
      </c>
      <c r="E4648" s="1" t="s">
        <v>9275</v>
      </c>
      <c r="F4648" s="1" t="s">
        <v>9275</v>
      </c>
      <c r="G4648" s="1">
        <v>499000.0</v>
      </c>
      <c r="H4648" s="1">
        <v>499000.0</v>
      </c>
    </row>
    <row r="4649" ht="15.75" customHeight="1">
      <c r="A4649" s="1" t="s">
        <v>8991</v>
      </c>
      <c r="B4649" s="1" t="s">
        <v>8991</v>
      </c>
      <c r="C4649" s="1" t="s">
        <v>9276</v>
      </c>
      <c r="D4649" s="1" t="s">
        <v>9276</v>
      </c>
      <c r="E4649" s="1" t="s">
        <v>9277</v>
      </c>
      <c r="F4649" s="1" t="s">
        <v>9277</v>
      </c>
      <c r="G4649" s="1">
        <v>550000.0</v>
      </c>
      <c r="H4649" s="1">
        <v>550000.0</v>
      </c>
    </row>
    <row r="4650" ht="15.75" customHeight="1">
      <c r="A4650" s="1" t="s">
        <v>8991</v>
      </c>
      <c r="B4650" s="1" t="s">
        <v>8991</v>
      </c>
      <c r="C4650" s="1" t="s">
        <v>9278</v>
      </c>
      <c r="D4650" s="1" t="s">
        <v>9278</v>
      </c>
      <c r="E4650" s="1" t="s">
        <v>9279</v>
      </c>
      <c r="F4650" s="1" t="s">
        <v>9279</v>
      </c>
      <c r="G4650" s="1">
        <v>599000.0</v>
      </c>
      <c r="H4650" s="1">
        <v>599000.0</v>
      </c>
    </row>
    <row r="4651" ht="15.75" customHeight="1">
      <c r="A4651" s="1" t="s">
        <v>8991</v>
      </c>
      <c r="B4651" s="1" t="s">
        <v>8991</v>
      </c>
      <c r="C4651" s="1" t="s">
        <v>9280</v>
      </c>
      <c r="D4651" s="1" t="s">
        <v>9280</v>
      </c>
      <c r="E4651" s="1" t="s">
        <v>9281</v>
      </c>
      <c r="F4651" s="1" t="s">
        <v>9281</v>
      </c>
      <c r="G4651" s="1">
        <v>2950000.0</v>
      </c>
      <c r="H4651" s="1">
        <v>2950000.0</v>
      </c>
    </row>
    <row r="4652" ht="15.75" customHeight="1">
      <c r="A4652" s="1" t="s">
        <v>8991</v>
      </c>
      <c r="B4652" s="1" t="s">
        <v>8991</v>
      </c>
      <c r="C4652" s="1" t="s">
        <v>9282</v>
      </c>
      <c r="D4652" s="1" t="s">
        <v>9282</v>
      </c>
      <c r="E4652" s="1" t="s">
        <v>9283</v>
      </c>
      <c r="F4652" s="1" t="s">
        <v>9283</v>
      </c>
      <c r="G4652" s="1">
        <v>1050000.0</v>
      </c>
      <c r="H4652" s="1">
        <v>1050000.0</v>
      </c>
    </row>
    <row r="4653" ht="15.75" customHeight="1">
      <c r="A4653" s="1" t="s">
        <v>8991</v>
      </c>
      <c r="B4653" s="1" t="s">
        <v>8991</v>
      </c>
      <c r="C4653" s="1" t="s">
        <v>9284</v>
      </c>
      <c r="D4653" s="1" t="s">
        <v>9284</v>
      </c>
      <c r="E4653" s="1" t="s">
        <v>9285</v>
      </c>
      <c r="F4653" s="1" t="s">
        <v>9285</v>
      </c>
      <c r="G4653" s="1">
        <v>850000.0</v>
      </c>
      <c r="H4653" s="1">
        <v>850000.0</v>
      </c>
    </row>
    <row r="4654" ht="15.75" customHeight="1">
      <c r="A4654" s="1" t="s">
        <v>8991</v>
      </c>
      <c r="B4654" s="1" t="s">
        <v>8991</v>
      </c>
      <c r="C4654" s="1" t="s">
        <v>9286</v>
      </c>
      <c r="D4654" s="1" t="s">
        <v>9286</v>
      </c>
      <c r="E4654" s="1" t="s">
        <v>9287</v>
      </c>
      <c r="F4654" s="1" t="s">
        <v>9287</v>
      </c>
      <c r="G4654" s="1">
        <v>2350000.0</v>
      </c>
      <c r="H4654" s="1">
        <v>2450000.0</v>
      </c>
    </row>
    <row r="4655" ht="15.75" customHeight="1">
      <c r="A4655" s="1" t="s">
        <v>8991</v>
      </c>
      <c r="B4655" s="1" t="s">
        <v>8991</v>
      </c>
      <c r="C4655" s="1" t="s">
        <v>9288</v>
      </c>
      <c r="D4655" s="1" t="s">
        <v>9288</v>
      </c>
      <c r="E4655" s="1" t="s">
        <v>9289</v>
      </c>
      <c r="F4655" s="1" t="s">
        <v>9289</v>
      </c>
      <c r="G4655" s="1">
        <v>5130000.0</v>
      </c>
      <c r="H4655" s="1">
        <v>5130000.0</v>
      </c>
    </row>
    <row r="4656" ht="15.75" customHeight="1">
      <c r="A4656" s="1" t="s">
        <v>8991</v>
      </c>
      <c r="B4656" s="1" t="s">
        <v>8991</v>
      </c>
      <c r="C4656" s="1" t="s">
        <v>9290</v>
      </c>
      <c r="D4656" s="1" t="s">
        <v>9290</v>
      </c>
      <c r="E4656" s="1" t="s">
        <v>9291</v>
      </c>
      <c r="F4656" s="1" t="s">
        <v>9291</v>
      </c>
      <c r="G4656" s="1">
        <v>3850000.0</v>
      </c>
      <c r="H4656" s="1">
        <v>3850000.0</v>
      </c>
    </row>
    <row r="4657" ht="15.75" customHeight="1">
      <c r="A4657" s="1" t="s">
        <v>8991</v>
      </c>
      <c r="B4657" s="1" t="s">
        <v>8991</v>
      </c>
      <c r="C4657" s="1" t="s">
        <v>9292</v>
      </c>
      <c r="D4657" s="1" t="s">
        <v>9292</v>
      </c>
      <c r="E4657" s="1" t="s">
        <v>9293</v>
      </c>
      <c r="F4657" s="1" t="s">
        <v>9293</v>
      </c>
      <c r="G4657" s="1">
        <v>150000.0</v>
      </c>
      <c r="H4657" s="1">
        <v>150000.0</v>
      </c>
    </row>
    <row r="4658" ht="15.75" customHeight="1">
      <c r="A4658" s="1" t="s">
        <v>8991</v>
      </c>
      <c r="B4658" s="1" t="s">
        <v>8991</v>
      </c>
      <c r="C4658" s="1" t="s">
        <v>9294</v>
      </c>
      <c r="D4658" s="1" t="s">
        <v>9294</v>
      </c>
      <c r="E4658" s="1" t="s">
        <v>9295</v>
      </c>
      <c r="F4658" s="1" t="s">
        <v>9295</v>
      </c>
      <c r="G4658" s="1">
        <v>180000.0</v>
      </c>
      <c r="H4658" s="1">
        <v>180000.0</v>
      </c>
    </row>
    <row r="4659" ht="15.75" customHeight="1">
      <c r="A4659" s="1" t="s">
        <v>8991</v>
      </c>
      <c r="B4659" s="1" t="s">
        <v>8991</v>
      </c>
      <c r="C4659" s="1" t="s">
        <v>9296</v>
      </c>
      <c r="D4659" s="1" t="s">
        <v>9296</v>
      </c>
      <c r="E4659" s="1" t="s">
        <v>9297</v>
      </c>
      <c r="F4659" s="1" t="s">
        <v>9297</v>
      </c>
      <c r="G4659" s="1">
        <v>290000.0</v>
      </c>
      <c r="H4659" s="1">
        <v>290000.0</v>
      </c>
    </row>
    <row r="4660" ht="15.75" customHeight="1">
      <c r="A4660" s="1" t="s">
        <v>8991</v>
      </c>
      <c r="B4660" s="1" t="s">
        <v>8991</v>
      </c>
      <c r="C4660" s="1" t="s">
        <v>9298</v>
      </c>
      <c r="D4660" s="1" t="s">
        <v>9298</v>
      </c>
      <c r="E4660" s="1" t="s">
        <v>9299</v>
      </c>
      <c r="F4660" s="1" t="s">
        <v>9299</v>
      </c>
      <c r="G4660" s="1">
        <v>999000.0</v>
      </c>
      <c r="H4660" s="1">
        <v>999000.0</v>
      </c>
    </row>
    <row r="4661" ht="15.75" customHeight="1">
      <c r="A4661" s="1" t="s">
        <v>8991</v>
      </c>
      <c r="B4661" s="1" t="s">
        <v>8991</v>
      </c>
      <c r="C4661" s="1" t="s">
        <v>9300</v>
      </c>
      <c r="D4661" s="1" t="s">
        <v>9300</v>
      </c>
      <c r="E4661" s="1" t="s">
        <v>9301</v>
      </c>
      <c r="F4661" s="1" t="s">
        <v>9301</v>
      </c>
      <c r="G4661" s="1">
        <v>2.365E7</v>
      </c>
      <c r="H4661" s="1">
        <v>2.365E7</v>
      </c>
    </row>
    <row r="4662" ht="15.75" customHeight="1">
      <c r="A4662" s="1" t="s">
        <v>8991</v>
      </c>
      <c r="B4662" s="1" t="s">
        <v>8991</v>
      </c>
      <c r="C4662" s="1" t="s">
        <v>9302</v>
      </c>
      <c r="D4662" s="1" t="s">
        <v>9302</v>
      </c>
      <c r="E4662" s="1" t="s">
        <v>9303</v>
      </c>
      <c r="F4662" s="1" t="s">
        <v>9303</v>
      </c>
      <c r="G4662" s="1">
        <v>850000.0</v>
      </c>
      <c r="H4662" s="1">
        <v>850000.0</v>
      </c>
    </row>
    <row r="4663" ht="15.75" customHeight="1">
      <c r="A4663" s="1" t="s">
        <v>8991</v>
      </c>
      <c r="B4663" s="1" t="s">
        <v>8991</v>
      </c>
      <c r="C4663" s="1" t="s">
        <v>9304</v>
      </c>
      <c r="D4663" s="1" t="s">
        <v>9304</v>
      </c>
      <c r="E4663" s="1" t="s">
        <v>9305</v>
      </c>
      <c r="F4663" s="1" t="s">
        <v>9305</v>
      </c>
      <c r="G4663" s="1">
        <v>750000.0</v>
      </c>
      <c r="H4663" s="1">
        <v>750000.0</v>
      </c>
    </row>
    <row r="4664" ht="15.75" customHeight="1">
      <c r="A4664" s="1" t="s">
        <v>8991</v>
      </c>
      <c r="B4664" s="1" t="s">
        <v>8991</v>
      </c>
      <c r="C4664" s="1" t="s">
        <v>9306</v>
      </c>
      <c r="D4664" s="1" t="s">
        <v>9306</v>
      </c>
      <c r="E4664" s="1" t="s">
        <v>9307</v>
      </c>
      <c r="F4664" s="1" t="s">
        <v>9307</v>
      </c>
      <c r="G4664" s="1">
        <v>650000.0</v>
      </c>
      <c r="H4664" s="1">
        <v>650000.0</v>
      </c>
    </row>
    <row r="4665" ht="15.75" customHeight="1">
      <c r="A4665" s="1" t="s">
        <v>8991</v>
      </c>
      <c r="B4665" s="1" t="s">
        <v>8991</v>
      </c>
      <c r="C4665" s="1" t="s">
        <v>9308</v>
      </c>
      <c r="D4665" s="1" t="s">
        <v>9308</v>
      </c>
      <c r="E4665" s="1" t="s">
        <v>9309</v>
      </c>
      <c r="F4665" s="1" t="s">
        <v>9309</v>
      </c>
      <c r="G4665" s="1">
        <v>490000.0</v>
      </c>
      <c r="H4665" s="1">
        <v>490000.0</v>
      </c>
    </row>
    <row r="4666" ht="15.75" customHeight="1">
      <c r="A4666" s="1" t="s">
        <v>8991</v>
      </c>
      <c r="B4666" s="1" t="s">
        <v>8991</v>
      </c>
      <c r="C4666" s="1" t="s">
        <v>9310</v>
      </c>
      <c r="D4666" s="1" t="s">
        <v>9310</v>
      </c>
      <c r="E4666" s="1" t="s">
        <v>9311</v>
      </c>
      <c r="F4666" s="1" t="s">
        <v>9311</v>
      </c>
      <c r="G4666" s="1">
        <v>950000.0</v>
      </c>
      <c r="H4666" s="1">
        <v>950000.0</v>
      </c>
    </row>
    <row r="4667" ht="15.75" customHeight="1">
      <c r="A4667" s="1" t="s">
        <v>8991</v>
      </c>
      <c r="B4667" s="1" t="s">
        <v>8991</v>
      </c>
      <c r="C4667" s="1" t="s">
        <v>9312</v>
      </c>
      <c r="D4667" s="1" t="s">
        <v>9312</v>
      </c>
      <c r="E4667" s="1" t="s">
        <v>9313</v>
      </c>
      <c r="F4667" s="1" t="s">
        <v>9313</v>
      </c>
      <c r="G4667" s="1">
        <v>950000.0</v>
      </c>
      <c r="H4667" s="1">
        <v>950000.0</v>
      </c>
    </row>
    <row r="4668" ht="15.75" customHeight="1">
      <c r="A4668" s="1" t="s">
        <v>8991</v>
      </c>
      <c r="B4668" s="1" t="s">
        <v>8991</v>
      </c>
      <c r="C4668" s="1" t="s">
        <v>9314</v>
      </c>
      <c r="D4668" s="1" t="s">
        <v>9314</v>
      </c>
      <c r="E4668" s="1" t="s">
        <v>9315</v>
      </c>
      <c r="F4668" s="1" t="s">
        <v>9315</v>
      </c>
      <c r="G4668" s="1">
        <v>550000.0</v>
      </c>
      <c r="H4668" s="1">
        <v>550000.0</v>
      </c>
    </row>
    <row r="4669" ht="15.75" customHeight="1">
      <c r="A4669" s="1" t="s">
        <v>8991</v>
      </c>
      <c r="B4669" s="1" t="s">
        <v>8991</v>
      </c>
      <c r="C4669" s="1" t="s">
        <v>9316</v>
      </c>
      <c r="D4669" s="1" t="s">
        <v>9316</v>
      </c>
      <c r="E4669" s="1" t="s">
        <v>9317</v>
      </c>
      <c r="F4669" s="1" t="s">
        <v>9317</v>
      </c>
      <c r="G4669" s="1">
        <v>680000.0</v>
      </c>
      <c r="H4669" s="1">
        <v>680000.0</v>
      </c>
    </row>
    <row r="4670" ht="15.75" customHeight="1">
      <c r="A4670" s="1" t="s">
        <v>8991</v>
      </c>
      <c r="B4670" s="1" t="s">
        <v>8991</v>
      </c>
      <c r="C4670" s="1" t="s">
        <v>9318</v>
      </c>
      <c r="D4670" s="1" t="s">
        <v>9318</v>
      </c>
      <c r="E4670" s="1" t="s">
        <v>9319</v>
      </c>
      <c r="F4670" s="1" t="s">
        <v>9319</v>
      </c>
      <c r="G4670" s="1">
        <v>235000.0</v>
      </c>
      <c r="H4670" s="1">
        <v>235000.0</v>
      </c>
    </row>
    <row r="4671" ht="15.75" customHeight="1">
      <c r="A4671" s="1" t="s">
        <v>8991</v>
      </c>
      <c r="B4671" s="1" t="s">
        <v>8991</v>
      </c>
      <c r="C4671" s="1" t="s">
        <v>9320</v>
      </c>
      <c r="D4671" s="1" t="s">
        <v>9320</v>
      </c>
      <c r="E4671" s="1" t="s">
        <v>9321</v>
      </c>
      <c r="F4671" s="1" t="s">
        <v>9321</v>
      </c>
      <c r="G4671" s="1">
        <v>980000.0</v>
      </c>
      <c r="H4671" s="1">
        <v>980000.0</v>
      </c>
    </row>
    <row r="4672" ht="15.75" customHeight="1">
      <c r="A4672" s="1" t="s">
        <v>8991</v>
      </c>
      <c r="B4672" s="1" t="s">
        <v>8991</v>
      </c>
      <c r="C4672" s="1" t="s">
        <v>9322</v>
      </c>
      <c r="D4672" s="1" t="s">
        <v>9322</v>
      </c>
      <c r="E4672" s="1" t="s">
        <v>9323</v>
      </c>
      <c r="F4672" s="1" t="s">
        <v>9323</v>
      </c>
      <c r="G4672" s="1">
        <v>950000.0</v>
      </c>
      <c r="H4672" s="1">
        <v>950000.0</v>
      </c>
    </row>
    <row r="4673" ht="15.75" customHeight="1">
      <c r="A4673" s="1" t="s">
        <v>8991</v>
      </c>
      <c r="B4673" s="1" t="s">
        <v>8991</v>
      </c>
      <c r="C4673" s="1" t="s">
        <v>9324</v>
      </c>
      <c r="D4673" s="1" t="s">
        <v>9324</v>
      </c>
      <c r="E4673" s="1" t="s">
        <v>9325</v>
      </c>
      <c r="F4673" s="1" t="s">
        <v>9325</v>
      </c>
      <c r="G4673" s="1">
        <v>1890000.0</v>
      </c>
      <c r="H4673" s="1">
        <v>1890000.0</v>
      </c>
    </row>
    <row r="4674" ht="15.75" customHeight="1">
      <c r="A4674" s="1" t="s">
        <v>8991</v>
      </c>
      <c r="B4674" s="1" t="s">
        <v>8991</v>
      </c>
      <c r="C4674" s="1" t="s">
        <v>9326</v>
      </c>
      <c r="D4674" s="1" t="s">
        <v>9326</v>
      </c>
      <c r="E4674" s="1" t="s">
        <v>9327</v>
      </c>
      <c r="F4674" s="1" t="s">
        <v>9327</v>
      </c>
      <c r="G4674" s="1">
        <v>1150000.0</v>
      </c>
      <c r="H4674" s="1">
        <v>1150000.0</v>
      </c>
    </row>
    <row r="4675" ht="15.75" customHeight="1">
      <c r="A4675" s="1" t="s">
        <v>8991</v>
      </c>
      <c r="B4675" s="1" t="s">
        <v>8991</v>
      </c>
      <c r="C4675" s="1" t="s">
        <v>9328</v>
      </c>
      <c r="D4675" s="1" t="s">
        <v>9328</v>
      </c>
      <c r="E4675" s="1" t="s">
        <v>9329</v>
      </c>
      <c r="F4675" s="1" t="s">
        <v>9329</v>
      </c>
      <c r="G4675" s="1">
        <v>1899000.0</v>
      </c>
      <c r="H4675" s="1">
        <v>1899000.0</v>
      </c>
    </row>
    <row r="4676" ht="15.75" customHeight="1">
      <c r="A4676" s="1" t="s">
        <v>8991</v>
      </c>
      <c r="B4676" s="1" t="s">
        <v>8991</v>
      </c>
      <c r="C4676" s="1" t="s">
        <v>9330</v>
      </c>
      <c r="D4676" s="1" t="s">
        <v>9330</v>
      </c>
      <c r="E4676" s="1" t="s">
        <v>9331</v>
      </c>
      <c r="F4676" s="1" t="s">
        <v>9331</v>
      </c>
      <c r="G4676" s="1">
        <v>1399000.0</v>
      </c>
      <c r="H4676" s="1">
        <v>1399000.0</v>
      </c>
    </row>
    <row r="4677" ht="15.75" customHeight="1">
      <c r="A4677" s="1" t="s">
        <v>8991</v>
      </c>
      <c r="B4677" s="1" t="s">
        <v>8991</v>
      </c>
      <c r="C4677" s="1" t="s">
        <v>9332</v>
      </c>
      <c r="D4677" s="1" t="s">
        <v>9332</v>
      </c>
      <c r="E4677" s="1" t="s">
        <v>9333</v>
      </c>
      <c r="F4677" s="1" t="s">
        <v>9333</v>
      </c>
      <c r="G4677" s="1">
        <v>1600000.0</v>
      </c>
      <c r="H4677" s="1">
        <v>1600000.0</v>
      </c>
    </row>
    <row r="4678" ht="15.75" customHeight="1">
      <c r="A4678" s="1" t="s">
        <v>8991</v>
      </c>
      <c r="B4678" s="1" t="s">
        <v>8991</v>
      </c>
      <c r="C4678" s="1" t="s">
        <v>9334</v>
      </c>
      <c r="D4678" s="1" t="s">
        <v>9334</v>
      </c>
      <c r="E4678" s="1" t="s">
        <v>9335</v>
      </c>
      <c r="F4678" s="1" t="s">
        <v>9335</v>
      </c>
      <c r="G4678" s="1">
        <v>750000.0</v>
      </c>
      <c r="H4678" s="1">
        <v>750000.0</v>
      </c>
    </row>
    <row r="4679" ht="15.75" customHeight="1">
      <c r="A4679" s="1" t="s">
        <v>8991</v>
      </c>
      <c r="B4679" s="1" t="s">
        <v>8991</v>
      </c>
      <c r="C4679" s="1" t="s">
        <v>9336</v>
      </c>
      <c r="D4679" s="1" t="s">
        <v>9336</v>
      </c>
      <c r="E4679" s="1" t="s">
        <v>9337</v>
      </c>
      <c r="F4679" s="1" t="s">
        <v>9337</v>
      </c>
      <c r="G4679" s="1">
        <v>650000.0</v>
      </c>
      <c r="H4679" s="1">
        <v>650000.0</v>
      </c>
    </row>
    <row r="4680" ht="15.75" customHeight="1">
      <c r="A4680" s="1" t="s">
        <v>8991</v>
      </c>
      <c r="B4680" s="1" t="s">
        <v>8991</v>
      </c>
      <c r="C4680" s="1" t="s">
        <v>9338</v>
      </c>
      <c r="D4680" s="1" t="s">
        <v>9338</v>
      </c>
      <c r="E4680" s="1" t="s">
        <v>9339</v>
      </c>
      <c r="F4680" s="1" t="s">
        <v>9339</v>
      </c>
      <c r="G4680" s="1">
        <v>840000.0</v>
      </c>
      <c r="H4680" s="1">
        <v>840000.0</v>
      </c>
    </row>
    <row r="4681" ht="15.75" customHeight="1">
      <c r="A4681" s="1" t="s">
        <v>8991</v>
      </c>
      <c r="B4681" s="1" t="s">
        <v>8991</v>
      </c>
      <c r="C4681" s="1" t="s">
        <v>9340</v>
      </c>
      <c r="D4681" s="1" t="s">
        <v>9340</v>
      </c>
      <c r="E4681" s="1" t="s">
        <v>9341</v>
      </c>
      <c r="F4681" s="1" t="s">
        <v>9341</v>
      </c>
      <c r="G4681" s="1">
        <v>1890000.0</v>
      </c>
      <c r="H4681" s="1">
        <v>1890000.0</v>
      </c>
    </row>
    <row r="4682" ht="15.75" customHeight="1">
      <c r="A4682" s="1" t="s">
        <v>8991</v>
      </c>
      <c r="B4682" s="1" t="s">
        <v>8991</v>
      </c>
      <c r="C4682" s="1" t="s">
        <v>9342</v>
      </c>
      <c r="D4682" s="1" t="s">
        <v>9342</v>
      </c>
      <c r="E4682" s="1" t="s">
        <v>9343</v>
      </c>
      <c r="F4682" s="1" t="s">
        <v>9343</v>
      </c>
      <c r="G4682" s="1">
        <v>1699000.0</v>
      </c>
      <c r="H4682" s="1">
        <v>1699000.0</v>
      </c>
    </row>
    <row r="4683" ht="15.75" customHeight="1">
      <c r="A4683" s="1" t="s">
        <v>8991</v>
      </c>
      <c r="B4683" s="1" t="s">
        <v>8991</v>
      </c>
      <c r="C4683" s="1" t="s">
        <v>9344</v>
      </c>
      <c r="D4683" s="1" t="s">
        <v>9344</v>
      </c>
      <c r="E4683" s="1" t="s">
        <v>9345</v>
      </c>
      <c r="F4683" s="1" t="s">
        <v>9345</v>
      </c>
      <c r="G4683" s="1">
        <v>1650000.0</v>
      </c>
      <c r="H4683" s="1">
        <v>1450000.0</v>
      </c>
    </row>
    <row r="4684" ht="15.75" customHeight="1">
      <c r="A4684" s="1" t="s">
        <v>8991</v>
      </c>
      <c r="B4684" s="1" t="s">
        <v>8991</v>
      </c>
      <c r="C4684" s="1" t="s">
        <v>9346</v>
      </c>
      <c r="D4684" s="1" t="s">
        <v>9346</v>
      </c>
      <c r="E4684" s="1" t="s">
        <v>9347</v>
      </c>
      <c r="F4684" s="1" t="s">
        <v>9347</v>
      </c>
      <c r="G4684" s="1">
        <v>1299000.0</v>
      </c>
      <c r="H4684" s="1">
        <v>1299000.0</v>
      </c>
    </row>
    <row r="4685" ht="15.75" customHeight="1">
      <c r="A4685" s="1" t="s">
        <v>8991</v>
      </c>
      <c r="B4685" s="1" t="s">
        <v>8991</v>
      </c>
      <c r="C4685" s="1" t="s">
        <v>9348</v>
      </c>
      <c r="D4685" s="1" t="s">
        <v>9348</v>
      </c>
      <c r="E4685" s="1" t="s">
        <v>9349</v>
      </c>
      <c r="F4685" s="1" t="s">
        <v>9349</v>
      </c>
      <c r="G4685" s="1">
        <v>999000.0</v>
      </c>
      <c r="H4685" s="1">
        <v>999000.0</v>
      </c>
    </row>
    <row r="4686" ht="15.75" customHeight="1">
      <c r="A4686" s="1" t="s">
        <v>8991</v>
      </c>
      <c r="B4686" s="1" t="s">
        <v>8991</v>
      </c>
      <c r="C4686" s="1" t="s">
        <v>9350</v>
      </c>
      <c r="D4686" s="1" t="s">
        <v>9350</v>
      </c>
      <c r="E4686" s="1" t="s">
        <v>9351</v>
      </c>
      <c r="F4686" s="1" t="s">
        <v>9351</v>
      </c>
      <c r="G4686" s="1">
        <v>2850000.0</v>
      </c>
      <c r="H4686" s="1">
        <v>2750000.0</v>
      </c>
    </row>
    <row r="4687" ht="15.75" customHeight="1">
      <c r="A4687" s="1" t="s">
        <v>8991</v>
      </c>
      <c r="B4687" s="1" t="s">
        <v>8991</v>
      </c>
      <c r="C4687" s="1" t="s">
        <v>9352</v>
      </c>
      <c r="D4687" s="1" t="s">
        <v>9352</v>
      </c>
      <c r="E4687" s="1" t="s">
        <v>9353</v>
      </c>
      <c r="F4687" s="1" t="s">
        <v>9353</v>
      </c>
      <c r="G4687" s="1">
        <v>1550000.0</v>
      </c>
      <c r="H4687" s="1">
        <v>1550000.0</v>
      </c>
    </row>
    <row r="4688" ht="15.75" customHeight="1">
      <c r="A4688" s="1" t="s">
        <v>8991</v>
      </c>
      <c r="B4688" s="1" t="s">
        <v>8991</v>
      </c>
      <c r="C4688" s="1" t="s">
        <v>9354</v>
      </c>
      <c r="D4688" s="1" t="s">
        <v>9354</v>
      </c>
      <c r="E4688" s="1" t="s">
        <v>9355</v>
      </c>
      <c r="F4688" s="1" t="s">
        <v>9355</v>
      </c>
      <c r="G4688" s="1">
        <v>850000.0</v>
      </c>
      <c r="H4688" s="1">
        <v>750000.0</v>
      </c>
    </row>
    <row r="4689" ht="15.75" customHeight="1">
      <c r="A4689" s="1" t="s">
        <v>8991</v>
      </c>
      <c r="B4689" s="1" t="s">
        <v>8991</v>
      </c>
      <c r="C4689" s="1" t="s">
        <v>9356</v>
      </c>
      <c r="D4689" s="1" t="s">
        <v>9356</v>
      </c>
      <c r="E4689" s="1" t="s">
        <v>9357</v>
      </c>
      <c r="F4689" s="1" t="s">
        <v>9357</v>
      </c>
      <c r="G4689" s="1">
        <v>1050000.0</v>
      </c>
      <c r="H4689" s="1">
        <v>1050000.0</v>
      </c>
    </row>
    <row r="4690" ht="15.75" customHeight="1">
      <c r="A4690" s="1" t="s">
        <v>8991</v>
      </c>
      <c r="B4690" s="1" t="s">
        <v>8991</v>
      </c>
      <c r="C4690" s="1" t="s">
        <v>9358</v>
      </c>
      <c r="D4690" s="1" t="s">
        <v>9358</v>
      </c>
      <c r="E4690" s="1" t="s">
        <v>9359</v>
      </c>
      <c r="F4690" s="1" t="s">
        <v>9359</v>
      </c>
      <c r="G4690" s="1">
        <v>1090000.0</v>
      </c>
      <c r="H4690" s="1">
        <v>1090000.0</v>
      </c>
    </row>
    <row r="4691" ht="15.75" customHeight="1">
      <c r="A4691" s="1" t="s">
        <v>8991</v>
      </c>
      <c r="B4691" s="1" t="s">
        <v>8991</v>
      </c>
      <c r="C4691" s="1" t="s">
        <v>9360</v>
      </c>
      <c r="D4691" s="1" t="s">
        <v>9360</v>
      </c>
      <c r="E4691" s="1" t="s">
        <v>9361</v>
      </c>
      <c r="F4691" s="1" t="s">
        <v>9361</v>
      </c>
      <c r="G4691" s="1">
        <v>999000.0</v>
      </c>
      <c r="H4691" s="1">
        <v>999000.0</v>
      </c>
    </row>
    <row r="4692" ht="15.75" customHeight="1">
      <c r="A4692" s="1" t="s">
        <v>8991</v>
      </c>
      <c r="B4692" s="1" t="s">
        <v>8991</v>
      </c>
      <c r="C4692" s="1" t="s">
        <v>9362</v>
      </c>
      <c r="D4692" s="1" t="s">
        <v>9362</v>
      </c>
      <c r="E4692" s="1" t="s">
        <v>9363</v>
      </c>
      <c r="F4692" s="1" t="s">
        <v>9363</v>
      </c>
      <c r="G4692" s="1">
        <v>1250000.0</v>
      </c>
      <c r="H4692" s="1">
        <v>1250000.0</v>
      </c>
    </row>
    <row r="4693" ht="15.75" customHeight="1">
      <c r="A4693" s="1" t="s">
        <v>8991</v>
      </c>
      <c r="B4693" s="1" t="s">
        <v>8991</v>
      </c>
      <c r="C4693" s="1" t="s">
        <v>9364</v>
      </c>
      <c r="D4693" s="1" t="s">
        <v>9364</v>
      </c>
      <c r="E4693" s="1" t="s">
        <v>9365</v>
      </c>
      <c r="F4693" s="1" t="s">
        <v>9365</v>
      </c>
      <c r="G4693" s="1">
        <v>1280000.0</v>
      </c>
      <c r="H4693" s="1">
        <v>1280000.0</v>
      </c>
    </row>
    <row r="4694" ht="15.75" customHeight="1">
      <c r="A4694" s="1" t="s">
        <v>8991</v>
      </c>
      <c r="B4694" s="1" t="s">
        <v>8991</v>
      </c>
      <c r="C4694" s="1" t="s">
        <v>9366</v>
      </c>
      <c r="D4694" s="1" t="s">
        <v>9366</v>
      </c>
      <c r="E4694" s="1" t="s">
        <v>9367</v>
      </c>
      <c r="F4694" s="1" t="s">
        <v>9367</v>
      </c>
      <c r="G4694" s="1">
        <v>1250000.0</v>
      </c>
      <c r="H4694" s="1">
        <v>1250000.0</v>
      </c>
    </row>
    <row r="4695" ht="15.75" customHeight="1">
      <c r="A4695" s="1" t="s">
        <v>8991</v>
      </c>
      <c r="B4695" s="1" t="s">
        <v>8991</v>
      </c>
      <c r="C4695" s="1" t="s">
        <v>9368</v>
      </c>
      <c r="D4695" s="1" t="s">
        <v>9368</v>
      </c>
      <c r="E4695" s="1" t="s">
        <v>9369</v>
      </c>
      <c r="F4695" s="1" t="s">
        <v>9369</v>
      </c>
      <c r="G4695" s="1">
        <v>1550000.0</v>
      </c>
      <c r="H4695" s="1">
        <v>1550000.0</v>
      </c>
    </row>
    <row r="4696" ht="15.75" customHeight="1">
      <c r="A4696" s="1" t="s">
        <v>8991</v>
      </c>
      <c r="B4696" s="1" t="s">
        <v>8991</v>
      </c>
      <c r="C4696" s="1" t="s">
        <v>9370</v>
      </c>
      <c r="D4696" s="1" t="s">
        <v>9370</v>
      </c>
      <c r="E4696" s="1" t="s">
        <v>9371</v>
      </c>
      <c r="F4696" s="1" t="s">
        <v>9371</v>
      </c>
      <c r="G4696" s="1">
        <v>2200000.0</v>
      </c>
      <c r="H4696" s="1">
        <v>2200000.0</v>
      </c>
    </row>
    <row r="4697" ht="15.75" customHeight="1">
      <c r="A4697" s="1" t="s">
        <v>8991</v>
      </c>
      <c r="B4697" s="1" t="s">
        <v>8991</v>
      </c>
      <c r="C4697" s="1" t="s">
        <v>9372</v>
      </c>
      <c r="D4697" s="1" t="s">
        <v>9372</v>
      </c>
      <c r="E4697" s="1" t="s">
        <v>9373</v>
      </c>
      <c r="F4697" s="1" t="s">
        <v>9373</v>
      </c>
      <c r="G4697" s="1">
        <v>170000.0</v>
      </c>
      <c r="H4697" s="1">
        <v>170000.0</v>
      </c>
    </row>
    <row r="4698" ht="15.75" customHeight="1">
      <c r="A4698" s="1" t="s">
        <v>8991</v>
      </c>
      <c r="B4698" s="1" t="s">
        <v>8991</v>
      </c>
      <c r="C4698" s="1" t="s">
        <v>9374</v>
      </c>
      <c r="D4698" s="1" t="s">
        <v>9374</v>
      </c>
      <c r="E4698" s="1" t="s">
        <v>9375</v>
      </c>
      <c r="F4698" s="1" t="s">
        <v>9375</v>
      </c>
      <c r="G4698" s="1">
        <v>599000.0</v>
      </c>
      <c r="H4698" s="1">
        <v>599000.0</v>
      </c>
    </row>
    <row r="4699" ht="15.75" customHeight="1">
      <c r="A4699" s="1" t="s">
        <v>8991</v>
      </c>
      <c r="B4699" s="1" t="s">
        <v>8991</v>
      </c>
      <c r="C4699" s="1" t="s">
        <v>9376</v>
      </c>
      <c r="D4699" s="1" t="s">
        <v>9376</v>
      </c>
      <c r="E4699" s="1" t="s">
        <v>9377</v>
      </c>
      <c r="F4699" s="1" t="s">
        <v>9377</v>
      </c>
      <c r="G4699" s="1">
        <v>599000.0</v>
      </c>
      <c r="H4699" s="1">
        <v>599000.0</v>
      </c>
    </row>
    <row r="4700" ht="15.75" customHeight="1">
      <c r="A4700" s="1" t="s">
        <v>8991</v>
      </c>
      <c r="B4700" s="1" t="s">
        <v>8991</v>
      </c>
      <c r="C4700" s="1" t="s">
        <v>9378</v>
      </c>
      <c r="D4700" s="1" t="s">
        <v>9378</v>
      </c>
      <c r="E4700" s="1" t="s">
        <v>9379</v>
      </c>
      <c r="F4700" s="1" t="s">
        <v>9379</v>
      </c>
      <c r="G4700" s="1">
        <v>339000.0</v>
      </c>
      <c r="H4700" s="1">
        <v>339000.0</v>
      </c>
    </row>
    <row r="4701" ht="15.75" customHeight="1">
      <c r="A4701" s="1" t="s">
        <v>8991</v>
      </c>
      <c r="B4701" s="1" t="s">
        <v>8991</v>
      </c>
      <c r="C4701" s="1" t="s">
        <v>9380</v>
      </c>
      <c r="D4701" s="1" t="s">
        <v>9380</v>
      </c>
      <c r="E4701" s="1" t="s">
        <v>9381</v>
      </c>
      <c r="F4701" s="1" t="s">
        <v>9381</v>
      </c>
      <c r="G4701" s="1">
        <v>235000.0</v>
      </c>
      <c r="H4701" s="1">
        <v>235000.0</v>
      </c>
    </row>
    <row r="4702" ht="15.75" customHeight="1">
      <c r="A4702" s="1" t="s">
        <v>8991</v>
      </c>
      <c r="B4702" s="1" t="s">
        <v>8991</v>
      </c>
      <c r="C4702" s="1" t="s">
        <v>9382</v>
      </c>
      <c r="D4702" s="1" t="s">
        <v>9382</v>
      </c>
      <c r="E4702" s="1" t="s">
        <v>9383</v>
      </c>
      <c r="F4702" s="1" t="s">
        <v>9383</v>
      </c>
      <c r="G4702" s="1">
        <v>2788000.0</v>
      </c>
      <c r="H4702" s="1">
        <v>2788000.0</v>
      </c>
    </row>
    <row r="4703" ht="15.75" customHeight="1">
      <c r="A4703" s="1" t="s">
        <v>8991</v>
      </c>
      <c r="B4703" s="1" t="s">
        <v>8991</v>
      </c>
      <c r="C4703" s="1" t="s">
        <v>9384</v>
      </c>
      <c r="D4703" s="1" t="s">
        <v>9384</v>
      </c>
      <c r="E4703" s="1" t="s">
        <v>9385</v>
      </c>
      <c r="F4703" s="1" t="s">
        <v>9385</v>
      </c>
      <c r="G4703" s="1">
        <v>129000.0</v>
      </c>
      <c r="H4703" s="1">
        <v>129000.0</v>
      </c>
    </row>
    <row r="4704" ht="15.75" customHeight="1">
      <c r="A4704" s="1" t="s">
        <v>8991</v>
      </c>
      <c r="B4704" s="1" t="s">
        <v>8991</v>
      </c>
      <c r="C4704" s="1" t="s">
        <v>9386</v>
      </c>
      <c r="D4704" s="1" t="s">
        <v>9386</v>
      </c>
      <c r="E4704" s="1" t="s">
        <v>9387</v>
      </c>
      <c r="F4704" s="1" t="s">
        <v>9387</v>
      </c>
      <c r="G4704" s="1">
        <v>395000.0</v>
      </c>
      <c r="H4704" s="1">
        <v>395000.0</v>
      </c>
    </row>
    <row r="4705" ht="15.75" customHeight="1">
      <c r="A4705" s="1" t="s">
        <v>8991</v>
      </c>
      <c r="B4705" s="1" t="s">
        <v>8991</v>
      </c>
      <c r="C4705" s="1" t="s">
        <v>9388</v>
      </c>
      <c r="D4705" s="1" t="s">
        <v>9388</v>
      </c>
      <c r="E4705" s="1" t="s">
        <v>9389</v>
      </c>
      <c r="F4705" s="1" t="s">
        <v>9389</v>
      </c>
      <c r="G4705" s="1">
        <v>236000.0</v>
      </c>
      <c r="H4705" s="1">
        <v>229000.0</v>
      </c>
    </row>
    <row r="4706" ht="15.75" customHeight="1">
      <c r="A4706" s="1" t="s">
        <v>8991</v>
      </c>
      <c r="B4706" s="1" t="s">
        <v>8991</v>
      </c>
      <c r="C4706" s="1" t="s">
        <v>9390</v>
      </c>
      <c r="D4706" s="1" t="s">
        <v>9390</v>
      </c>
      <c r="E4706" s="1" t="s">
        <v>9391</v>
      </c>
      <c r="F4706" s="1" t="s">
        <v>9391</v>
      </c>
      <c r="G4706" s="1">
        <v>245000.0</v>
      </c>
      <c r="H4706" s="1">
        <v>245000.0</v>
      </c>
    </row>
    <row r="4707" ht="15.75" customHeight="1">
      <c r="A4707" s="1" t="s">
        <v>8991</v>
      </c>
      <c r="B4707" s="1" t="s">
        <v>8991</v>
      </c>
      <c r="C4707" s="1" t="s">
        <v>9392</v>
      </c>
      <c r="D4707" s="1" t="s">
        <v>9392</v>
      </c>
      <c r="E4707" s="1" t="s">
        <v>9393</v>
      </c>
      <c r="F4707" s="1" t="s">
        <v>9393</v>
      </c>
      <c r="G4707" s="1">
        <v>245000.0</v>
      </c>
      <c r="H4707" s="1">
        <v>245000.0</v>
      </c>
    </row>
    <row r="4708" ht="15.75" customHeight="1">
      <c r="A4708" s="1" t="s">
        <v>8991</v>
      </c>
      <c r="B4708" s="1" t="s">
        <v>8991</v>
      </c>
      <c r="C4708" s="1" t="s">
        <v>9394</v>
      </c>
      <c r="D4708" s="1" t="s">
        <v>9394</v>
      </c>
      <c r="E4708" s="1" t="s">
        <v>9395</v>
      </c>
      <c r="F4708" s="1" t="s">
        <v>9395</v>
      </c>
      <c r="G4708" s="1">
        <v>245000.0</v>
      </c>
      <c r="H4708" s="1">
        <v>245000.0</v>
      </c>
    </row>
    <row r="4709" ht="15.75" customHeight="1">
      <c r="A4709" s="1" t="s">
        <v>8991</v>
      </c>
      <c r="B4709" s="1" t="s">
        <v>8991</v>
      </c>
      <c r="C4709" s="1" t="s">
        <v>9396</v>
      </c>
      <c r="D4709" s="1" t="s">
        <v>9396</v>
      </c>
      <c r="E4709" s="1" t="s">
        <v>9397</v>
      </c>
      <c r="F4709" s="1" t="s">
        <v>9397</v>
      </c>
      <c r="G4709" s="1">
        <v>245000.0</v>
      </c>
      <c r="H4709" s="1">
        <v>245000.0</v>
      </c>
    </row>
    <row r="4710" ht="15.75" customHeight="1">
      <c r="A4710" s="1" t="s">
        <v>8991</v>
      </c>
      <c r="B4710" s="1" t="s">
        <v>8991</v>
      </c>
      <c r="C4710" s="1" t="s">
        <v>9398</v>
      </c>
      <c r="D4710" s="1" t="s">
        <v>9398</v>
      </c>
      <c r="E4710" s="1" t="s">
        <v>9399</v>
      </c>
      <c r="F4710" s="1" t="s">
        <v>9399</v>
      </c>
      <c r="G4710" s="1">
        <v>245000.0</v>
      </c>
      <c r="H4710" s="1">
        <v>245000.0</v>
      </c>
    </row>
    <row r="4711" ht="15.75" customHeight="1">
      <c r="A4711" s="1" t="s">
        <v>8991</v>
      </c>
      <c r="B4711" s="1" t="s">
        <v>8991</v>
      </c>
      <c r="C4711" s="1" t="s">
        <v>9400</v>
      </c>
      <c r="D4711" s="1" t="s">
        <v>9400</v>
      </c>
      <c r="E4711" s="1" t="s">
        <v>9401</v>
      </c>
      <c r="F4711" s="1" t="s">
        <v>9401</v>
      </c>
      <c r="G4711" s="1">
        <v>475000.0</v>
      </c>
      <c r="H4711" s="1">
        <v>475000.0</v>
      </c>
    </row>
    <row r="4712" ht="15.75" customHeight="1">
      <c r="A4712" s="1" t="s">
        <v>8991</v>
      </c>
      <c r="B4712" s="1" t="s">
        <v>8991</v>
      </c>
      <c r="C4712" s="1" t="s">
        <v>9402</v>
      </c>
      <c r="D4712" s="1" t="s">
        <v>9402</v>
      </c>
      <c r="E4712" s="1" t="s">
        <v>9403</v>
      </c>
      <c r="F4712" s="1" t="s">
        <v>9403</v>
      </c>
      <c r="G4712" s="1">
        <v>475000.0</v>
      </c>
      <c r="H4712" s="1">
        <v>475000.0</v>
      </c>
    </row>
    <row r="4713" ht="15.75" customHeight="1">
      <c r="A4713" s="1" t="s">
        <v>8991</v>
      </c>
      <c r="B4713" s="1" t="s">
        <v>8991</v>
      </c>
      <c r="C4713" s="1" t="s">
        <v>9404</v>
      </c>
      <c r="D4713" s="1" t="s">
        <v>9404</v>
      </c>
      <c r="E4713" s="1" t="s">
        <v>9405</v>
      </c>
      <c r="F4713" s="1" t="s">
        <v>9405</v>
      </c>
      <c r="G4713" s="1">
        <v>399000.0</v>
      </c>
      <c r="H4713" s="1">
        <v>399000.0</v>
      </c>
    </row>
    <row r="4714" ht="15.75" customHeight="1">
      <c r="A4714" s="1" t="s">
        <v>8991</v>
      </c>
      <c r="B4714" s="1" t="s">
        <v>8991</v>
      </c>
      <c r="C4714" s="1" t="s">
        <v>9406</v>
      </c>
      <c r="D4714" s="1" t="s">
        <v>9406</v>
      </c>
      <c r="E4714" s="1" t="s">
        <v>9407</v>
      </c>
      <c r="F4714" s="1" t="s">
        <v>9407</v>
      </c>
      <c r="G4714" s="1">
        <v>985000.0</v>
      </c>
      <c r="H4714" s="1">
        <v>985000.0</v>
      </c>
    </row>
    <row r="4715" ht="15.75" customHeight="1">
      <c r="A4715" s="1" t="s">
        <v>8991</v>
      </c>
      <c r="B4715" s="1" t="s">
        <v>8991</v>
      </c>
      <c r="C4715" s="1" t="s">
        <v>9408</v>
      </c>
      <c r="D4715" s="1" t="s">
        <v>9408</v>
      </c>
      <c r="E4715" s="1" t="s">
        <v>9409</v>
      </c>
      <c r="F4715" s="1" t="s">
        <v>9409</v>
      </c>
      <c r="G4715" s="1">
        <v>250000.0</v>
      </c>
      <c r="H4715" s="1">
        <v>250000.0</v>
      </c>
    </row>
    <row r="4716" ht="15.75" customHeight="1">
      <c r="A4716" s="1" t="s">
        <v>8991</v>
      </c>
      <c r="B4716" s="1" t="s">
        <v>8991</v>
      </c>
      <c r="C4716" s="1" t="s">
        <v>9410</v>
      </c>
      <c r="D4716" s="1" t="s">
        <v>9410</v>
      </c>
      <c r="E4716" s="1" t="s">
        <v>9411</v>
      </c>
      <c r="F4716" s="1" t="s">
        <v>9411</v>
      </c>
      <c r="G4716" s="1">
        <v>2369000.0</v>
      </c>
      <c r="H4716" s="1">
        <v>2369000.0</v>
      </c>
    </row>
    <row r="4717" ht="15.75" customHeight="1">
      <c r="A4717" s="1" t="s">
        <v>8991</v>
      </c>
      <c r="B4717" s="1" t="s">
        <v>8991</v>
      </c>
      <c r="C4717" s="1" t="s">
        <v>9412</v>
      </c>
      <c r="D4717" s="1" t="s">
        <v>9412</v>
      </c>
      <c r="E4717" s="1" t="s">
        <v>9413</v>
      </c>
      <c r="F4717" s="1" t="s">
        <v>9413</v>
      </c>
      <c r="G4717" s="1">
        <v>1399000.0</v>
      </c>
      <c r="H4717" s="1">
        <v>1399000.0</v>
      </c>
    </row>
    <row r="4718" ht="15.75" customHeight="1">
      <c r="A4718" s="1" t="s">
        <v>8991</v>
      </c>
      <c r="B4718" s="1" t="s">
        <v>8991</v>
      </c>
      <c r="C4718" s="1" t="s">
        <v>9414</v>
      </c>
      <c r="D4718" s="1" t="s">
        <v>9414</v>
      </c>
      <c r="E4718" s="1" t="s">
        <v>9415</v>
      </c>
      <c r="F4718" s="1" t="s">
        <v>9415</v>
      </c>
      <c r="G4718" s="1">
        <v>1399000.0</v>
      </c>
      <c r="H4718" s="1">
        <v>1399000.0</v>
      </c>
    </row>
    <row r="4719" ht="15.75" customHeight="1">
      <c r="A4719" s="1" t="s">
        <v>8991</v>
      </c>
      <c r="B4719" s="1" t="s">
        <v>8991</v>
      </c>
      <c r="C4719" s="1" t="s">
        <v>9416</v>
      </c>
      <c r="D4719" s="1" t="s">
        <v>9416</v>
      </c>
      <c r="E4719" s="1" t="s">
        <v>9417</v>
      </c>
      <c r="F4719" s="1" t="s">
        <v>9417</v>
      </c>
      <c r="G4719" s="1">
        <v>280000.0</v>
      </c>
      <c r="H4719" s="1">
        <v>280000.0</v>
      </c>
    </row>
    <row r="4720" ht="15.75" customHeight="1">
      <c r="A4720" s="1" t="s">
        <v>8991</v>
      </c>
      <c r="B4720" s="1" t="s">
        <v>8991</v>
      </c>
      <c r="C4720" s="1" t="s">
        <v>9418</v>
      </c>
      <c r="D4720" s="1" t="s">
        <v>9418</v>
      </c>
      <c r="E4720" s="1" t="s">
        <v>9419</v>
      </c>
      <c r="F4720" s="1" t="s">
        <v>9419</v>
      </c>
      <c r="G4720" s="1">
        <v>299000.0</v>
      </c>
      <c r="H4720" s="1">
        <v>299000.0</v>
      </c>
    </row>
    <row r="4721" ht="15.75" customHeight="1">
      <c r="A4721" s="1" t="s">
        <v>8991</v>
      </c>
      <c r="B4721" s="1" t="s">
        <v>8991</v>
      </c>
      <c r="C4721" s="1" t="s">
        <v>9420</v>
      </c>
      <c r="D4721" s="1" t="s">
        <v>9420</v>
      </c>
      <c r="E4721" s="1" t="s">
        <v>9421</v>
      </c>
      <c r="F4721" s="1" t="s">
        <v>9421</v>
      </c>
      <c r="G4721" s="1">
        <v>328000.0</v>
      </c>
      <c r="H4721" s="1">
        <v>328000.0</v>
      </c>
    </row>
    <row r="4722" ht="15.75" customHeight="1">
      <c r="A4722" s="1" t="s">
        <v>8991</v>
      </c>
      <c r="B4722" s="1" t="s">
        <v>8991</v>
      </c>
      <c r="C4722" s="1" t="s">
        <v>9422</v>
      </c>
      <c r="D4722" s="1" t="s">
        <v>9422</v>
      </c>
      <c r="E4722" s="1" t="s">
        <v>9423</v>
      </c>
      <c r="F4722" s="1" t="s">
        <v>9423</v>
      </c>
      <c r="G4722" s="1">
        <v>599000.0</v>
      </c>
      <c r="H4722" s="1">
        <v>599000.0</v>
      </c>
    </row>
    <row r="4723" ht="15.75" customHeight="1">
      <c r="A4723" s="1" t="s">
        <v>8991</v>
      </c>
      <c r="B4723" s="1" t="s">
        <v>8991</v>
      </c>
      <c r="C4723" s="1" t="s">
        <v>9424</v>
      </c>
      <c r="D4723" s="1" t="s">
        <v>9424</v>
      </c>
      <c r="E4723" s="1" t="s">
        <v>9425</v>
      </c>
      <c r="F4723" s="1" t="s">
        <v>9425</v>
      </c>
      <c r="G4723" s="1">
        <v>339000.0</v>
      </c>
      <c r="H4723" s="1">
        <v>339000.0</v>
      </c>
    </row>
    <row r="4724" ht="15.75" customHeight="1">
      <c r="A4724" s="1" t="s">
        <v>8991</v>
      </c>
      <c r="B4724" s="1" t="s">
        <v>8991</v>
      </c>
      <c r="C4724" s="1" t="s">
        <v>9426</v>
      </c>
      <c r="D4724" s="1" t="s">
        <v>9426</v>
      </c>
      <c r="E4724" s="1" t="s">
        <v>9427</v>
      </c>
      <c r="F4724" s="1" t="s">
        <v>9427</v>
      </c>
      <c r="G4724" s="1">
        <v>6450000.0</v>
      </c>
      <c r="H4724" s="1">
        <v>6390000.0</v>
      </c>
    </row>
    <row r="4725" ht="15.75" customHeight="1">
      <c r="A4725" s="1" t="s">
        <v>8991</v>
      </c>
      <c r="B4725" s="1" t="s">
        <v>8991</v>
      </c>
      <c r="C4725" s="1" t="s">
        <v>9428</v>
      </c>
      <c r="D4725" s="1" t="s">
        <v>9428</v>
      </c>
      <c r="E4725" s="1" t="s">
        <v>9429</v>
      </c>
      <c r="F4725" s="1" t="s">
        <v>9429</v>
      </c>
      <c r="G4725" s="1">
        <v>7300000.0</v>
      </c>
      <c r="H4725" s="1">
        <v>7300000.0</v>
      </c>
    </row>
    <row r="4726" ht="15.75" customHeight="1">
      <c r="A4726" s="1" t="s">
        <v>8991</v>
      </c>
      <c r="B4726" s="1" t="s">
        <v>8991</v>
      </c>
      <c r="C4726" s="1" t="s">
        <v>9430</v>
      </c>
      <c r="D4726" s="1" t="s">
        <v>9430</v>
      </c>
      <c r="E4726" s="1" t="s">
        <v>9431</v>
      </c>
      <c r="F4726" s="1" t="s">
        <v>9431</v>
      </c>
      <c r="G4726" s="1">
        <v>2500000.0</v>
      </c>
      <c r="H4726" s="1">
        <v>2500000.0</v>
      </c>
    </row>
    <row r="4727" ht="15.75" customHeight="1">
      <c r="A4727" s="1" t="s">
        <v>8991</v>
      </c>
      <c r="B4727" s="1" t="s">
        <v>8991</v>
      </c>
      <c r="C4727" s="1" t="s">
        <v>9432</v>
      </c>
      <c r="D4727" s="1" t="s">
        <v>9432</v>
      </c>
      <c r="E4727" s="1" t="s">
        <v>9433</v>
      </c>
      <c r="F4727" s="1" t="s">
        <v>9433</v>
      </c>
      <c r="G4727" s="1">
        <v>199000.0</v>
      </c>
      <c r="H4727" s="1">
        <v>199000.0</v>
      </c>
    </row>
    <row r="4728" ht="15.75" customHeight="1">
      <c r="A4728" s="1" t="s">
        <v>8991</v>
      </c>
      <c r="B4728" s="1" t="s">
        <v>8991</v>
      </c>
      <c r="C4728" s="1" t="s">
        <v>9434</v>
      </c>
      <c r="D4728" s="1" t="s">
        <v>9434</v>
      </c>
      <c r="E4728" s="1" t="s">
        <v>9435</v>
      </c>
      <c r="F4728" s="1" t="s">
        <v>9435</v>
      </c>
      <c r="G4728" s="1">
        <v>179000.0</v>
      </c>
      <c r="H4728" s="1">
        <v>179000.0</v>
      </c>
    </row>
    <row r="4729" ht="15.75" customHeight="1">
      <c r="A4729" s="1" t="s">
        <v>8991</v>
      </c>
      <c r="B4729" s="1" t="s">
        <v>8991</v>
      </c>
      <c r="C4729" s="1" t="s">
        <v>9436</v>
      </c>
      <c r="D4729" s="1" t="s">
        <v>9436</v>
      </c>
      <c r="E4729" s="1" t="s">
        <v>9437</v>
      </c>
      <c r="F4729" s="1" t="s">
        <v>9437</v>
      </c>
      <c r="G4729" s="1">
        <v>359000.0</v>
      </c>
      <c r="H4729" s="1">
        <v>359000.0</v>
      </c>
    </row>
    <row r="4730" ht="15.75" customHeight="1">
      <c r="A4730" s="1" t="s">
        <v>8991</v>
      </c>
      <c r="B4730" s="1" t="s">
        <v>8991</v>
      </c>
      <c r="C4730" s="1" t="s">
        <v>9438</v>
      </c>
      <c r="D4730" s="1" t="s">
        <v>9438</v>
      </c>
      <c r="E4730" s="1" t="s">
        <v>9439</v>
      </c>
      <c r="F4730" s="1" t="s">
        <v>9439</v>
      </c>
      <c r="G4730" s="1">
        <v>649000.0</v>
      </c>
      <c r="H4730" s="1">
        <v>649000.0</v>
      </c>
    </row>
    <row r="4731" ht="15.75" customHeight="1">
      <c r="A4731" s="1" t="s">
        <v>8991</v>
      </c>
      <c r="B4731" s="1" t="s">
        <v>8991</v>
      </c>
      <c r="C4731" s="1" t="s">
        <v>9440</v>
      </c>
      <c r="D4731" s="1" t="s">
        <v>9440</v>
      </c>
      <c r="E4731" s="1" t="s">
        <v>9441</v>
      </c>
      <c r="F4731" s="1" t="s">
        <v>9441</v>
      </c>
      <c r="G4731" s="1">
        <v>293000.0</v>
      </c>
      <c r="H4731" s="1">
        <v>299000.0</v>
      </c>
    </row>
    <row r="4732" ht="15.75" customHeight="1">
      <c r="A4732" s="1" t="s">
        <v>8991</v>
      </c>
      <c r="B4732" s="1" t="s">
        <v>8991</v>
      </c>
      <c r="C4732" s="1" t="s">
        <v>9442</v>
      </c>
      <c r="D4732" s="1" t="s">
        <v>9442</v>
      </c>
      <c r="E4732" s="1" t="s">
        <v>9443</v>
      </c>
      <c r="F4732" s="1" t="s">
        <v>9443</v>
      </c>
      <c r="G4732" s="1">
        <v>387000.0</v>
      </c>
      <c r="H4732" s="1">
        <v>395000.0</v>
      </c>
    </row>
    <row r="4733" ht="15.75" customHeight="1">
      <c r="A4733" s="1" t="s">
        <v>8991</v>
      </c>
      <c r="B4733" s="1" t="s">
        <v>8991</v>
      </c>
      <c r="C4733" s="1" t="s">
        <v>9444</v>
      </c>
      <c r="D4733" s="1" t="s">
        <v>9444</v>
      </c>
      <c r="E4733" s="1" t="s">
        <v>9445</v>
      </c>
      <c r="F4733" s="1" t="s">
        <v>9445</v>
      </c>
      <c r="G4733" s="1">
        <v>799000.0</v>
      </c>
      <c r="H4733" s="1">
        <v>799000.0</v>
      </c>
    </row>
    <row r="4734" ht="15.75" customHeight="1">
      <c r="A4734" s="1" t="s">
        <v>8991</v>
      </c>
      <c r="B4734" s="1" t="s">
        <v>8991</v>
      </c>
      <c r="C4734" s="1" t="s">
        <v>9446</v>
      </c>
      <c r="D4734" s="1" t="s">
        <v>9446</v>
      </c>
      <c r="E4734" s="1" t="s">
        <v>9447</v>
      </c>
      <c r="F4734" s="1" t="s">
        <v>9447</v>
      </c>
      <c r="G4734" s="1">
        <v>620000.0</v>
      </c>
      <c r="H4734" s="1">
        <v>620000.0</v>
      </c>
    </row>
    <row r="4735" ht="15.75" customHeight="1">
      <c r="A4735" s="1" t="s">
        <v>8991</v>
      </c>
      <c r="B4735" s="1" t="s">
        <v>8991</v>
      </c>
      <c r="C4735" s="1" t="s">
        <v>9448</v>
      </c>
      <c r="D4735" s="1" t="s">
        <v>9448</v>
      </c>
      <c r="E4735" s="1" t="s">
        <v>9449</v>
      </c>
      <c r="F4735" s="1" t="s">
        <v>9449</v>
      </c>
      <c r="G4735" s="1">
        <v>1220000.0</v>
      </c>
      <c r="H4735" s="1">
        <v>1220000.0</v>
      </c>
    </row>
    <row r="4736" ht="15.75" customHeight="1">
      <c r="A4736" s="1" t="s">
        <v>8991</v>
      </c>
      <c r="B4736" s="1" t="s">
        <v>8991</v>
      </c>
      <c r="C4736" s="1" t="s">
        <v>9450</v>
      </c>
      <c r="D4736" s="1" t="s">
        <v>9450</v>
      </c>
      <c r="E4736" s="1" t="s">
        <v>9451</v>
      </c>
      <c r="F4736" s="1" t="s">
        <v>9451</v>
      </c>
      <c r="G4736" s="1">
        <v>770000.0</v>
      </c>
      <c r="H4736" s="1">
        <v>770000.0</v>
      </c>
    </row>
    <row r="4737" ht="15.75" customHeight="1">
      <c r="A4737" s="1" t="s">
        <v>8991</v>
      </c>
      <c r="B4737" s="1" t="s">
        <v>8991</v>
      </c>
      <c r="C4737" s="1" t="s">
        <v>9452</v>
      </c>
      <c r="D4737" s="1" t="s">
        <v>9452</v>
      </c>
      <c r="E4737" s="1" t="s">
        <v>9453</v>
      </c>
      <c r="F4737" s="1" t="s">
        <v>9453</v>
      </c>
      <c r="G4737" s="1">
        <v>489000.0</v>
      </c>
      <c r="H4737" s="1">
        <v>489000.0</v>
      </c>
    </row>
    <row r="4738" ht="15.75" customHeight="1">
      <c r="A4738" s="1" t="s">
        <v>8991</v>
      </c>
      <c r="B4738" s="1" t="s">
        <v>8991</v>
      </c>
      <c r="C4738" s="1" t="s">
        <v>9454</v>
      </c>
      <c r="D4738" s="1" t="s">
        <v>9454</v>
      </c>
      <c r="E4738" s="1" t="s">
        <v>9455</v>
      </c>
      <c r="F4738" s="1" t="s">
        <v>9455</v>
      </c>
      <c r="G4738" s="1">
        <v>849000.0</v>
      </c>
      <c r="H4738" s="1">
        <v>849000.0</v>
      </c>
    </row>
    <row r="4739" ht="15.75" customHeight="1">
      <c r="A4739" s="1" t="s">
        <v>8991</v>
      </c>
      <c r="B4739" s="1" t="s">
        <v>8991</v>
      </c>
      <c r="C4739" s="1" t="s">
        <v>9456</v>
      </c>
      <c r="D4739" s="1" t="s">
        <v>9456</v>
      </c>
      <c r="E4739" s="1" t="s">
        <v>9457</v>
      </c>
      <c r="F4739" s="1" t="s">
        <v>9457</v>
      </c>
      <c r="G4739" s="1">
        <v>419000.0</v>
      </c>
      <c r="H4739" s="1">
        <v>419000.0</v>
      </c>
    </row>
    <row r="4740" ht="15.75" customHeight="1">
      <c r="A4740" s="1" t="s">
        <v>8991</v>
      </c>
      <c r="B4740" s="1" t="s">
        <v>8991</v>
      </c>
      <c r="C4740" s="1" t="s">
        <v>9458</v>
      </c>
      <c r="D4740" s="1" t="s">
        <v>9458</v>
      </c>
      <c r="E4740" s="1" t="s">
        <v>9459</v>
      </c>
      <c r="F4740" s="1" t="s">
        <v>9459</v>
      </c>
      <c r="G4740" s="1">
        <v>469000.0</v>
      </c>
      <c r="H4740" s="1">
        <v>469000.0</v>
      </c>
    </row>
    <row r="4741" ht="15.75" customHeight="1">
      <c r="A4741" s="1" t="s">
        <v>8991</v>
      </c>
      <c r="B4741" s="1" t="s">
        <v>8991</v>
      </c>
      <c r="C4741" s="1" t="s">
        <v>9460</v>
      </c>
      <c r="D4741" s="1" t="s">
        <v>9460</v>
      </c>
      <c r="E4741" s="1" t="s">
        <v>9461</v>
      </c>
      <c r="F4741" s="1" t="s">
        <v>9461</v>
      </c>
      <c r="G4741" s="1">
        <v>409000.0</v>
      </c>
      <c r="H4741" s="1">
        <v>409000.0</v>
      </c>
    </row>
    <row r="4742" ht="15.75" customHeight="1">
      <c r="A4742" s="1" t="s">
        <v>8991</v>
      </c>
      <c r="B4742" s="1" t="s">
        <v>8991</v>
      </c>
      <c r="C4742" s="1" t="s">
        <v>9462</v>
      </c>
      <c r="D4742" s="1" t="s">
        <v>9462</v>
      </c>
      <c r="E4742" s="1" t="s">
        <v>9463</v>
      </c>
      <c r="F4742" s="1" t="s">
        <v>9463</v>
      </c>
      <c r="G4742" s="1">
        <v>690000.0</v>
      </c>
      <c r="H4742" s="1">
        <v>690000.0</v>
      </c>
    </row>
    <row r="4743" ht="15.75" customHeight="1">
      <c r="A4743" s="1" t="s">
        <v>8991</v>
      </c>
      <c r="B4743" s="1" t="s">
        <v>8991</v>
      </c>
      <c r="C4743" s="1" t="s">
        <v>9464</v>
      </c>
      <c r="D4743" s="1" t="s">
        <v>9464</v>
      </c>
      <c r="E4743" s="1" t="s">
        <v>9465</v>
      </c>
      <c r="F4743" s="1" t="s">
        <v>9465</v>
      </c>
      <c r="G4743" s="1">
        <v>829000.0</v>
      </c>
      <c r="H4743" s="1">
        <v>1290000.0</v>
      </c>
    </row>
    <row r="4744" ht="15.75" customHeight="1">
      <c r="A4744" s="1" t="s">
        <v>8991</v>
      </c>
      <c r="B4744" s="1" t="s">
        <v>8991</v>
      </c>
      <c r="C4744" s="1" t="s">
        <v>9466</v>
      </c>
      <c r="D4744" s="1" t="s">
        <v>9466</v>
      </c>
      <c r="E4744" s="1" t="s">
        <v>9467</v>
      </c>
      <c r="F4744" s="1" t="s">
        <v>9467</v>
      </c>
      <c r="G4744" s="1">
        <v>517000.0</v>
      </c>
      <c r="H4744" s="1">
        <v>545000.0</v>
      </c>
    </row>
    <row r="4745" ht="15.75" customHeight="1">
      <c r="A4745" s="1" t="s">
        <v>8991</v>
      </c>
      <c r="B4745" s="1" t="s">
        <v>8991</v>
      </c>
      <c r="C4745" s="1" t="s">
        <v>9468</v>
      </c>
      <c r="D4745" s="1" t="s">
        <v>9468</v>
      </c>
      <c r="E4745" s="1" t="s">
        <v>9469</v>
      </c>
      <c r="F4745" s="1" t="s">
        <v>9469</v>
      </c>
      <c r="G4745" s="1">
        <v>186000.0</v>
      </c>
      <c r="H4745" s="1">
        <v>186000.0</v>
      </c>
    </row>
    <row r="4746" ht="15.75" customHeight="1">
      <c r="A4746" s="1" t="s">
        <v>8991</v>
      </c>
      <c r="B4746" s="1" t="s">
        <v>8991</v>
      </c>
      <c r="C4746" s="1" t="s">
        <v>9470</v>
      </c>
      <c r="D4746" s="1" t="s">
        <v>9470</v>
      </c>
      <c r="E4746" s="1" t="s">
        <v>9471</v>
      </c>
      <c r="F4746" s="1" t="s">
        <v>9471</v>
      </c>
      <c r="G4746" s="1">
        <v>585000.0</v>
      </c>
      <c r="H4746" s="1">
        <v>625000.0</v>
      </c>
    </row>
    <row r="4747" ht="15.75" customHeight="1">
      <c r="A4747" s="1" t="s">
        <v>8991</v>
      </c>
      <c r="B4747" s="1" t="s">
        <v>8991</v>
      </c>
      <c r="C4747" s="1" t="s">
        <v>9472</v>
      </c>
      <c r="D4747" s="1" t="s">
        <v>9472</v>
      </c>
      <c r="E4747" s="1" t="s">
        <v>9473</v>
      </c>
      <c r="F4747" s="1" t="s">
        <v>9473</v>
      </c>
      <c r="G4747" s="1">
        <v>6590000.0</v>
      </c>
      <c r="H4747" s="1">
        <v>6590000.0</v>
      </c>
    </row>
    <row r="4748" ht="15.75" customHeight="1">
      <c r="A4748" s="1" t="s">
        <v>8991</v>
      </c>
      <c r="B4748" s="1" t="s">
        <v>8991</v>
      </c>
      <c r="C4748" s="1" t="s">
        <v>9474</v>
      </c>
      <c r="D4748" s="1" t="s">
        <v>9474</v>
      </c>
      <c r="E4748" s="1" t="s">
        <v>9475</v>
      </c>
      <c r="F4748" s="1" t="s">
        <v>9475</v>
      </c>
      <c r="G4748" s="1">
        <v>399000.0</v>
      </c>
      <c r="H4748" s="1">
        <v>410000.0</v>
      </c>
    </row>
    <row r="4749" ht="15.75" customHeight="1">
      <c r="A4749" s="1" t="s">
        <v>8991</v>
      </c>
      <c r="B4749" s="1" t="s">
        <v>8991</v>
      </c>
      <c r="C4749" s="1" t="s">
        <v>9476</v>
      </c>
      <c r="D4749" s="1" t="s">
        <v>9476</v>
      </c>
      <c r="E4749" s="1" t="s">
        <v>9477</v>
      </c>
      <c r="F4749" s="1" t="s">
        <v>9477</v>
      </c>
      <c r="G4749" s="1">
        <v>467000.0</v>
      </c>
      <c r="H4749" s="1">
        <v>467000.0</v>
      </c>
    </row>
    <row r="4750" ht="15.75" customHeight="1">
      <c r="A4750" s="1" t="s">
        <v>8991</v>
      </c>
      <c r="B4750" s="1" t="s">
        <v>8991</v>
      </c>
      <c r="C4750" s="1" t="s">
        <v>9478</v>
      </c>
      <c r="D4750" s="1" t="s">
        <v>9478</v>
      </c>
      <c r="E4750" s="1" t="s">
        <v>9479</v>
      </c>
      <c r="F4750" s="1" t="s">
        <v>9479</v>
      </c>
      <c r="G4750" s="1">
        <v>467000.0</v>
      </c>
      <c r="H4750" s="1">
        <v>467000.0</v>
      </c>
    </row>
    <row r="4751" ht="15.75" customHeight="1">
      <c r="A4751" s="1" t="s">
        <v>8991</v>
      </c>
      <c r="B4751" s="1" t="s">
        <v>8991</v>
      </c>
      <c r="C4751" s="1" t="s">
        <v>9480</v>
      </c>
      <c r="D4751" s="1" t="s">
        <v>9480</v>
      </c>
      <c r="E4751" s="1" t="s">
        <v>9481</v>
      </c>
      <c r="F4751" s="1" t="s">
        <v>9481</v>
      </c>
      <c r="G4751" s="1">
        <v>230000.0</v>
      </c>
      <c r="H4751" s="1">
        <v>230000.0</v>
      </c>
    </row>
    <row r="4752" ht="15.75" customHeight="1">
      <c r="A4752" s="1" t="s">
        <v>8991</v>
      </c>
      <c r="B4752" s="1" t="s">
        <v>8991</v>
      </c>
      <c r="C4752" s="1" t="s">
        <v>9482</v>
      </c>
      <c r="D4752" s="1" t="s">
        <v>9482</v>
      </c>
      <c r="E4752" s="1" t="s">
        <v>9483</v>
      </c>
      <c r="F4752" s="1" t="s">
        <v>9483</v>
      </c>
      <c r="G4752" s="1">
        <v>560000.0</v>
      </c>
      <c r="H4752" s="1">
        <v>560000.0</v>
      </c>
    </row>
    <row r="4753" ht="15.75" customHeight="1">
      <c r="A4753" s="1" t="s">
        <v>8991</v>
      </c>
      <c r="B4753" s="1" t="s">
        <v>8991</v>
      </c>
      <c r="C4753" s="1" t="s">
        <v>9484</v>
      </c>
      <c r="D4753" s="1" t="s">
        <v>9484</v>
      </c>
      <c r="E4753" s="1" t="s">
        <v>9485</v>
      </c>
      <c r="F4753" s="1" t="s">
        <v>9485</v>
      </c>
      <c r="G4753" s="1">
        <v>215000.0</v>
      </c>
      <c r="H4753" s="1">
        <v>215000.0</v>
      </c>
    </row>
    <row r="4754" ht="15.75" customHeight="1">
      <c r="A4754" s="1" t="s">
        <v>8991</v>
      </c>
      <c r="B4754" s="1" t="s">
        <v>8991</v>
      </c>
      <c r="C4754" s="1" t="s">
        <v>9486</v>
      </c>
      <c r="D4754" s="1" t="s">
        <v>9486</v>
      </c>
      <c r="E4754" s="1" t="s">
        <v>9487</v>
      </c>
      <c r="F4754" s="1" t="s">
        <v>9487</v>
      </c>
      <c r="G4754" s="1">
        <v>459000.0</v>
      </c>
      <c r="H4754" s="1">
        <v>499000.0</v>
      </c>
    </row>
    <row r="4755" ht="15.75" customHeight="1">
      <c r="A4755" s="1" t="s">
        <v>8991</v>
      </c>
      <c r="B4755" s="1" t="s">
        <v>8991</v>
      </c>
      <c r="C4755" s="1" t="s">
        <v>9488</v>
      </c>
      <c r="D4755" s="1" t="s">
        <v>9488</v>
      </c>
      <c r="E4755" s="1" t="s">
        <v>9489</v>
      </c>
      <c r="F4755" s="1" t="s">
        <v>9489</v>
      </c>
      <c r="G4755" s="1">
        <v>399000.0</v>
      </c>
      <c r="H4755" s="1">
        <v>399000.0</v>
      </c>
    </row>
    <row r="4756" ht="15.75" customHeight="1">
      <c r="A4756" s="1" t="s">
        <v>8991</v>
      </c>
      <c r="B4756" s="1" t="s">
        <v>8991</v>
      </c>
      <c r="C4756" s="1" t="s">
        <v>9490</v>
      </c>
      <c r="D4756" s="1" t="s">
        <v>9490</v>
      </c>
      <c r="E4756" s="1" t="s">
        <v>9491</v>
      </c>
      <c r="F4756" s="1" t="s">
        <v>9491</v>
      </c>
      <c r="G4756" s="1">
        <v>1499000.0</v>
      </c>
      <c r="H4756" s="1">
        <v>1499000.0</v>
      </c>
    </row>
    <row r="4757" ht="15.75" customHeight="1">
      <c r="A4757" s="1" t="s">
        <v>8991</v>
      </c>
      <c r="B4757" s="1" t="s">
        <v>8991</v>
      </c>
      <c r="C4757" s="1" t="s">
        <v>9492</v>
      </c>
      <c r="D4757" s="1" t="s">
        <v>9492</v>
      </c>
      <c r="E4757" s="1" t="s">
        <v>9493</v>
      </c>
      <c r="F4757" s="1" t="s">
        <v>9493</v>
      </c>
      <c r="G4757" s="1">
        <v>1499000.0</v>
      </c>
      <c r="H4757" s="1">
        <v>1499000.0</v>
      </c>
    </row>
    <row r="4758" ht="15.75" customHeight="1">
      <c r="A4758" s="1" t="s">
        <v>8991</v>
      </c>
      <c r="B4758" s="1" t="s">
        <v>8991</v>
      </c>
      <c r="C4758" s="1" t="s">
        <v>9494</v>
      </c>
      <c r="D4758" s="1" t="s">
        <v>9494</v>
      </c>
      <c r="E4758" s="1" t="s">
        <v>9495</v>
      </c>
      <c r="F4758" s="1" t="s">
        <v>9495</v>
      </c>
      <c r="G4758" s="1">
        <v>999000.0</v>
      </c>
      <c r="H4758" s="1">
        <v>999000.0</v>
      </c>
    </row>
    <row r="4759" ht="15.75" customHeight="1">
      <c r="A4759" s="1" t="s">
        <v>8991</v>
      </c>
      <c r="B4759" s="1" t="s">
        <v>8991</v>
      </c>
      <c r="C4759" s="1" t="s">
        <v>9496</v>
      </c>
      <c r="D4759" s="1" t="s">
        <v>9496</v>
      </c>
      <c r="E4759" s="1" t="s">
        <v>9497</v>
      </c>
      <c r="F4759" s="1" t="s">
        <v>9497</v>
      </c>
      <c r="G4759" s="1">
        <v>999000.0</v>
      </c>
      <c r="H4759" s="1">
        <v>1799000.0</v>
      </c>
    </row>
    <row r="4760" ht="15.75" customHeight="1">
      <c r="A4760" s="1" t="s">
        <v>8991</v>
      </c>
      <c r="B4760" s="1" t="s">
        <v>8991</v>
      </c>
      <c r="C4760" s="1" t="s">
        <v>9498</v>
      </c>
      <c r="D4760" s="1" t="s">
        <v>9498</v>
      </c>
      <c r="E4760" s="1" t="s">
        <v>9499</v>
      </c>
      <c r="F4760" s="1" t="s">
        <v>9499</v>
      </c>
      <c r="G4760" s="1">
        <v>1299000.0</v>
      </c>
      <c r="H4760" s="1">
        <v>1299000.0</v>
      </c>
    </row>
    <row r="4761" ht="15.75" customHeight="1">
      <c r="A4761" s="1" t="s">
        <v>8991</v>
      </c>
      <c r="B4761" s="1" t="s">
        <v>8991</v>
      </c>
      <c r="C4761" s="1" t="s">
        <v>9500</v>
      </c>
      <c r="D4761" s="1" t="s">
        <v>9500</v>
      </c>
      <c r="E4761" s="1" t="s">
        <v>9501</v>
      </c>
      <c r="F4761" s="1" t="s">
        <v>9501</v>
      </c>
      <c r="G4761" s="1">
        <v>1499000.0</v>
      </c>
      <c r="H4761" s="1">
        <v>1499000.0</v>
      </c>
    </row>
    <row r="4762" ht="15.75" customHeight="1">
      <c r="A4762" s="1" t="s">
        <v>8991</v>
      </c>
      <c r="B4762" s="1" t="s">
        <v>8991</v>
      </c>
      <c r="C4762" s="1" t="s">
        <v>9502</v>
      </c>
      <c r="D4762" s="1" t="s">
        <v>9502</v>
      </c>
      <c r="E4762" s="1" t="s">
        <v>9503</v>
      </c>
      <c r="F4762" s="1" t="s">
        <v>9503</v>
      </c>
      <c r="G4762" s="1">
        <v>2199000.0</v>
      </c>
      <c r="H4762" s="1">
        <v>1999000.0</v>
      </c>
    </row>
    <row r="4763" ht="15.75" customHeight="1">
      <c r="A4763" s="1" t="s">
        <v>8991</v>
      </c>
      <c r="B4763" s="1" t="s">
        <v>8991</v>
      </c>
      <c r="C4763" s="1" t="s">
        <v>9504</v>
      </c>
      <c r="D4763" s="1" t="s">
        <v>9504</v>
      </c>
      <c r="E4763" s="1" t="s">
        <v>9505</v>
      </c>
      <c r="F4763" s="1" t="s">
        <v>9505</v>
      </c>
      <c r="G4763" s="1">
        <v>535000.0</v>
      </c>
      <c r="H4763" s="1">
        <v>535000.0</v>
      </c>
    </row>
    <row r="4764" ht="15.75" customHeight="1">
      <c r="A4764" s="1" t="s">
        <v>8991</v>
      </c>
      <c r="B4764" s="1" t="s">
        <v>8991</v>
      </c>
      <c r="C4764" s="1" t="s">
        <v>9506</v>
      </c>
      <c r="D4764" s="1" t="s">
        <v>9506</v>
      </c>
      <c r="E4764" s="1" t="s">
        <v>9507</v>
      </c>
      <c r="F4764" s="1" t="s">
        <v>9507</v>
      </c>
      <c r="G4764" s="1">
        <v>527000.0</v>
      </c>
      <c r="H4764" s="1">
        <v>555000.0</v>
      </c>
    </row>
    <row r="4765" ht="15.75" customHeight="1">
      <c r="A4765" s="1" t="s">
        <v>8991</v>
      </c>
      <c r="B4765" s="1" t="s">
        <v>8991</v>
      </c>
      <c r="C4765" s="1" t="s">
        <v>9508</v>
      </c>
      <c r="D4765" s="1" t="s">
        <v>9508</v>
      </c>
      <c r="E4765" s="1" t="s">
        <v>9509</v>
      </c>
      <c r="F4765" s="1" t="s">
        <v>9509</v>
      </c>
      <c r="G4765" s="1">
        <v>765000.0</v>
      </c>
      <c r="H4765" s="1">
        <v>765000.0</v>
      </c>
    </row>
    <row r="4766" ht="15.75" customHeight="1">
      <c r="A4766" s="1" t="s">
        <v>8991</v>
      </c>
      <c r="B4766" s="1" t="s">
        <v>8991</v>
      </c>
      <c r="C4766" s="1" t="s">
        <v>9510</v>
      </c>
      <c r="D4766" s="1" t="s">
        <v>9510</v>
      </c>
      <c r="E4766" s="1" t="s">
        <v>9511</v>
      </c>
      <c r="F4766" s="1" t="s">
        <v>9511</v>
      </c>
      <c r="G4766" s="1">
        <v>765000.0</v>
      </c>
      <c r="H4766" s="1">
        <v>765000.0</v>
      </c>
    </row>
    <row r="4767" ht="15.75" customHeight="1">
      <c r="A4767" s="1" t="s">
        <v>8991</v>
      </c>
      <c r="B4767" s="1" t="s">
        <v>8991</v>
      </c>
      <c r="C4767" s="1" t="s">
        <v>9512</v>
      </c>
      <c r="D4767" s="1" t="s">
        <v>9512</v>
      </c>
      <c r="E4767" s="1" t="s">
        <v>9513</v>
      </c>
      <c r="F4767" s="1" t="s">
        <v>9513</v>
      </c>
      <c r="G4767" s="1">
        <v>174000.0</v>
      </c>
      <c r="H4767" s="1">
        <v>189000.0</v>
      </c>
    </row>
    <row r="4768" ht="15.75" customHeight="1">
      <c r="A4768" s="1" t="s">
        <v>8991</v>
      </c>
      <c r="B4768" s="1" t="s">
        <v>8991</v>
      </c>
      <c r="C4768" s="1" t="s">
        <v>9514</v>
      </c>
      <c r="D4768" s="1" t="s">
        <v>9514</v>
      </c>
      <c r="E4768" s="1" t="s">
        <v>9515</v>
      </c>
      <c r="F4768" s="1" t="s">
        <v>9515</v>
      </c>
      <c r="G4768" s="1">
        <v>189000.0</v>
      </c>
      <c r="H4768" s="1">
        <v>189000.0</v>
      </c>
    </row>
    <row r="4769" ht="15.75" customHeight="1">
      <c r="A4769" s="1" t="s">
        <v>8991</v>
      </c>
      <c r="B4769" s="1" t="s">
        <v>8991</v>
      </c>
      <c r="C4769" s="1" t="s">
        <v>9516</v>
      </c>
      <c r="D4769" s="1" t="s">
        <v>9516</v>
      </c>
      <c r="E4769" s="1" t="s">
        <v>9517</v>
      </c>
      <c r="F4769" s="1" t="s">
        <v>9517</v>
      </c>
      <c r="G4769" s="1">
        <v>425000.0</v>
      </c>
      <c r="H4769" s="1">
        <v>425000.0</v>
      </c>
    </row>
    <row r="4770" ht="15.75" customHeight="1">
      <c r="A4770" s="1" t="s">
        <v>8991</v>
      </c>
      <c r="B4770" s="1" t="s">
        <v>8991</v>
      </c>
      <c r="C4770" s="1" t="s">
        <v>9518</v>
      </c>
      <c r="D4770" s="1" t="s">
        <v>9518</v>
      </c>
      <c r="E4770" s="1" t="s">
        <v>9519</v>
      </c>
      <c r="F4770" s="1" t="s">
        <v>9519</v>
      </c>
      <c r="G4770" s="1">
        <v>325000.0</v>
      </c>
      <c r="H4770" s="1">
        <v>325000.0</v>
      </c>
    </row>
    <row r="4771" ht="15.75" customHeight="1">
      <c r="A4771" s="1" t="s">
        <v>8991</v>
      </c>
      <c r="B4771" s="1" t="s">
        <v>8991</v>
      </c>
      <c r="C4771" s="1" t="s">
        <v>9520</v>
      </c>
      <c r="D4771" s="1" t="s">
        <v>9520</v>
      </c>
      <c r="E4771" s="1" t="s">
        <v>9521</v>
      </c>
      <c r="F4771" s="1" t="s">
        <v>9521</v>
      </c>
      <c r="G4771" s="1">
        <v>335000.0</v>
      </c>
      <c r="H4771" s="1">
        <v>345000.0</v>
      </c>
    </row>
    <row r="4772" ht="15.75" customHeight="1">
      <c r="A4772" s="1" t="s">
        <v>8991</v>
      </c>
      <c r="B4772" s="1" t="s">
        <v>8991</v>
      </c>
      <c r="C4772" s="1" t="s">
        <v>9522</v>
      </c>
      <c r="D4772" s="1" t="s">
        <v>9522</v>
      </c>
      <c r="E4772" s="1" t="s">
        <v>9523</v>
      </c>
      <c r="F4772" s="1" t="s">
        <v>9523</v>
      </c>
      <c r="G4772" s="1">
        <v>459000.0</v>
      </c>
      <c r="H4772" s="1">
        <v>459000.0</v>
      </c>
    </row>
    <row r="4773" ht="15.75" customHeight="1">
      <c r="A4773" s="1" t="s">
        <v>8991</v>
      </c>
      <c r="B4773" s="1" t="s">
        <v>8991</v>
      </c>
      <c r="C4773" s="1" t="s">
        <v>9524</v>
      </c>
      <c r="D4773" s="1" t="s">
        <v>9524</v>
      </c>
      <c r="E4773" s="1" t="s">
        <v>9525</v>
      </c>
      <c r="F4773" s="1" t="s">
        <v>9525</v>
      </c>
      <c r="G4773" s="1">
        <v>599000.0</v>
      </c>
      <c r="H4773" s="1">
        <v>599000.0</v>
      </c>
    </row>
    <row r="4774" ht="15.75" customHeight="1">
      <c r="A4774" s="1" t="s">
        <v>8991</v>
      </c>
      <c r="B4774" s="1" t="s">
        <v>8991</v>
      </c>
      <c r="C4774" s="1" t="s">
        <v>9526</v>
      </c>
      <c r="D4774" s="1" t="s">
        <v>9526</v>
      </c>
      <c r="E4774" s="1" t="s">
        <v>9527</v>
      </c>
      <c r="F4774" s="1" t="s">
        <v>9527</v>
      </c>
      <c r="G4774" s="1">
        <v>1699000.0</v>
      </c>
      <c r="H4774" s="1">
        <v>1699000.0</v>
      </c>
    </row>
    <row r="4775" ht="15.75" customHeight="1">
      <c r="A4775" s="1" t="s">
        <v>8991</v>
      </c>
      <c r="B4775" s="1" t="s">
        <v>8991</v>
      </c>
      <c r="C4775" s="1" t="s">
        <v>9528</v>
      </c>
      <c r="D4775" s="1" t="s">
        <v>9528</v>
      </c>
      <c r="E4775" s="1" t="s">
        <v>9529</v>
      </c>
      <c r="F4775" s="1" t="s">
        <v>9529</v>
      </c>
      <c r="G4775" s="1">
        <v>559000.0</v>
      </c>
      <c r="H4775" s="1">
        <v>559000.0</v>
      </c>
    </row>
    <row r="4776" ht="15.75" customHeight="1">
      <c r="A4776" s="1" t="s">
        <v>8991</v>
      </c>
      <c r="B4776" s="1" t="s">
        <v>8991</v>
      </c>
      <c r="C4776" s="1" t="s">
        <v>9530</v>
      </c>
      <c r="D4776" s="1" t="s">
        <v>9530</v>
      </c>
      <c r="E4776" s="1" t="s">
        <v>9531</v>
      </c>
      <c r="F4776" s="1" t="s">
        <v>9531</v>
      </c>
      <c r="G4776" s="1">
        <v>275000.0</v>
      </c>
      <c r="H4776" s="1">
        <v>275000.0</v>
      </c>
    </row>
    <row r="4777" ht="15.75" customHeight="1">
      <c r="A4777" s="1" t="s">
        <v>8991</v>
      </c>
      <c r="B4777" s="1" t="s">
        <v>8991</v>
      </c>
      <c r="C4777" s="1" t="s">
        <v>9532</v>
      </c>
      <c r="D4777" s="1" t="s">
        <v>9532</v>
      </c>
      <c r="E4777" s="1" t="s">
        <v>9533</v>
      </c>
      <c r="F4777" s="1" t="s">
        <v>9533</v>
      </c>
      <c r="G4777" s="1">
        <v>2490000.0</v>
      </c>
      <c r="H4777" s="1">
        <v>2490000.0</v>
      </c>
    </row>
    <row r="4778" ht="15.75" customHeight="1">
      <c r="A4778" s="1" t="s">
        <v>8991</v>
      </c>
      <c r="B4778" s="1" t="s">
        <v>8991</v>
      </c>
      <c r="C4778" s="1" t="s">
        <v>9534</v>
      </c>
      <c r="D4778" s="1" t="s">
        <v>9534</v>
      </c>
      <c r="E4778" s="1" t="s">
        <v>9535</v>
      </c>
      <c r="F4778" s="1" t="s">
        <v>9535</v>
      </c>
      <c r="G4778" s="1">
        <v>585000.0</v>
      </c>
      <c r="H4778" s="1">
        <v>585000.0</v>
      </c>
    </row>
    <row r="4779" ht="15.75" customHeight="1">
      <c r="A4779" s="1" t="s">
        <v>8991</v>
      </c>
      <c r="B4779" s="1" t="s">
        <v>8991</v>
      </c>
      <c r="C4779" s="1" t="s">
        <v>9536</v>
      </c>
      <c r="D4779" s="1" t="s">
        <v>9536</v>
      </c>
      <c r="E4779" s="1" t="s">
        <v>9537</v>
      </c>
      <c r="F4779" s="1" t="s">
        <v>9537</v>
      </c>
      <c r="G4779" s="1">
        <v>295000.0</v>
      </c>
      <c r="H4779" s="1">
        <v>295000.0</v>
      </c>
    </row>
    <row r="4780" ht="15.75" customHeight="1">
      <c r="A4780" s="1" t="s">
        <v>8991</v>
      </c>
      <c r="B4780" s="1" t="s">
        <v>8991</v>
      </c>
      <c r="C4780" s="1" t="s">
        <v>9538</v>
      </c>
      <c r="D4780" s="1" t="s">
        <v>9538</v>
      </c>
      <c r="E4780" s="1" t="s">
        <v>9539</v>
      </c>
      <c r="F4780" s="1" t="s">
        <v>9539</v>
      </c>
      <c r="G4780" s="1">
        <v>1250000.0</v>
      </c>
      <c r="H4780" s="1">
        <v>1250000.0</v>
      </c>
    </row>
    <row r="4781" ht="15.75" customHeight="1">
      <c r="A4781" s="1" t="s">
        <v>8991</v>
      </c>
      <c r="B4781" s="1" t="s">
        <v>8991</v>
      </c>
      <c r="C4781" s="1" t="s">
        <v>9540</v>
      </c>
      <c r="D4781" s="1" t="s">
        <v>9540</v>
      </c>
      <c r="E4781" s="1" t="s">
        <v>9541</v>
      </c>
      <c r="F4781" s="1" t="s">
        <v>9541</v>
      </c>
      <c r="G4781" s="1">
        <v>990000.0</v>
      </c>
      <c r="H4781" s="1">
        <v>990000.0</v>
      </c>
    </row>
    <row r="4782" ht="15.75" customHeight="1">
      <c r="A4782" s="1" t="s">
        <v>8991</v>
      </c>
      <c r="B4782" s="1" t="s">
        <v>8991</v>
      </c>
      <c r="C4782" s="1" t="s">
        <v>9542</v>
      </c>
      <c r="D4782" s="1" t="s">
        <v>9542</v>
      </c>
      <c r="E4782" s="1" t="s">
        <v>9543</v>
      </c>
      <c r="F4782" s="1" t="s">
        <v>9543</v>
      </c>
      <c r="G4782" s="1">
        <v>510000.0</v>
      </c>
      <c r="H4782" s="1">
        <v>510000.0</v>
      </c>
    </row>
    <row r="4783" ht="15.75" customHeight="1">
      <c r="A4783" s="1" t="s">
        <v>8991</v>
      </c>
      <c r="B4783" s="1" t="s">
        <v>8991</v>
      </c>
      <c r="C4783" s="1" t="s">
        <v>9544</v>
      </c>
      <c r="D4783" s="1" t="s">
        <v>9544</v>
      </c>
      <c r="E4783" s="1" t="s">
        <v>9545</v>
      </c>
      <c r="F4783" s="1" t="s">
        <v>9545</v>
      </c>
      <c r="G4783" s="1">
        <v>189000.0</v>
      </c>
      <c r="H4783" s="1">
        <v>189000.0</v>
      </c>
    </row>
    <row r="4784" ht="15.75" customHeight="1">
      <c r="A4784" s="1" t="s">
        <v>8991</v>
      </c>
      <c r="B4784" s="1" t="s">
        <v>8991</v>
      </c>
      <c r="C4784" s="1" t="s">
        <v>9546</v>
      </c>
      <c r="D4784" s="1" t="s">
        <v>9546</v>
      </c>
      <c r="E4784" s="1" t="s">
        <v>9075</v>
      </c>
      <c r="F4784" s="1" t="s">
        <v>9075</v>
      </c>
      <c r="G4784" s="1">
        <v>989000.0</v>
      </c>
      <c r="H4784" s="1">
        <v>989000.0</v>
      </c>
    </row>
    <row r="4785" ht="15.75" customHeight="1">
      <c r="A4785" s="1" t="s">
        <v>8991</v>
      </c>
      <c r="B4785" s="1" t="s">
        <v>8991</v>
      </c>
      <c r="C4785" s="1" t="s">
        <v>9547</v>
      </c>
      <c r="D4785" s="1" t="s">
        <v>9547</v>
      </c>
      <c r="E4785" s="1" t="s">
        <v>9548</v>
      </c>
      <c r="F4785" s="1" t="s">
        <v>9548</v>
      </c>
      <c r="G4785" s="1">
        <v>339000.0</v>
      </c>
      <c r="H4785" s="1">
        <v>339000.0</v>
      </c>
    </row>
    <row r="4786" ht="15.75" customHeight="1">
      <c r="A4786" s="1" t="s">
        <v>8991</v>
      </c>
      <c r="B4786" s="1" t="s">
        <v>8991</v>
      </c>
      <c r="C4786" s="1" t="s">
        <v>9549</v>
      </c>
      <c r="D4786" s="1" t="s">
        <v>9549</v>
      </c>
      <c r="E4786" s="1" t="s">
        <v>9550</v>
      </c>
      <c r="F4786" s="1" t="s">
        <v>9550</v>
      </c>
      <c r="G4786" s="1">
        <v>399000.0</v>
      </c>
      <c r="H4786" s="1">
        <v>409000.0</v>
      </c>
    </row>
    <row r="4787" ht="15.75" customHeight="1">
      <c r="A4787" s="1" t="s">
        <v>8991</v>
      </c>
      <c r="B4787" s="1" t="s">
        <v>8991</v>
      </c>
      <c r="C4787" s="1" t="s">
        <v>9551</v>
      </c>
      <c r="D4787" s="1" t="s">
        <v>9551</v>
      </c>
      <c r="E4787" s="1" t="s">
        <v>9552</v>
      </c>
      <c r="F4787" s="1" t="s">
        <v>9552</v>
      </c>
      <c r="G4787" s="1">
        <v>350000.0</v>
      </c>
      <c r="H4787" s="1">
        <v>350000.0</v>
      </c>
    </row>
    <row r="4788" ht="15.75" customHeight="1">
      <c r="A4788" s="1" t="s">
        <v>8991</v>
      </c>
      <c r="B4788" s="1" t="s">
        <v>8991</v>
      </c>
      <c r="C4788" s="1" t="s">
        <v>9553</v>
      </c>
      <c r="D4788" s="1" t="s">
        <v>9553</v>
      </c>
      <c r="E4788" s="1" t="s">
        <v>9554</v>
      </c>
      <c r="F4788" s="1" t="s">
        <v>9554</v>
      </c>
      <c r="G4788" s="1">
        <v>335000.0</v>
      </c>
      <c r="H4788" s="1">
        <v>335000.0</v>
      </c>
    </row>
    <row r="4789" ht="15.75" customHeight="1">
      <c r="A4789" s="1" t="s">
        <v>8991</v>
      </c>
      <c r="B4789" s="1" t="s">
        <v>8991</v>
      </c>
      <c r="C4789" s="1" t="s">
        <v>9555</v>
      </c>
      <c r="D4789" s="1" t="s">
        <v>9555</v>
      </c>
      <c r="E4789" s="1" t="s">
        <v>9556</v>
      </c>
      <c r="F4789" s="1" t="s">
        <v>9556</v>
      </c>
      <c r="G4789" s="1">
        <v>2690000.0</v>
      </c>
      <c r="H4789" s="1">
        <v>2690000.0</v>
      </c>
    </row>
    <row r="4790" ht="15.75" customHeight="1">
      <c r="A4790" s="1" t="s">
        <v>8991</v>
      </c>
      <c r="B4790" s="1" t="s">
        <v>8991</v>
      </c>
      <c r="C4790" s="1" t="s">
        <v>9557</v>
      </c>
      <c r="D4790" s="1" t="s">
        <v>9557</v>
      </c>
      <c r="E4790" s="1" t="s">
        <v>9558</v>
      </c>
      <c r="F4790" s="1" t="s">
        <v>9558</v>
      </c>
      <c r="G4790" s="1">
        <v>1690000.0</v>
      </c>
      <c r="H4790" s="1">
        <v>1690000.0</v>
      </c>
    </row>
    <row r="4791" ht="15.75" customHeight="1">
      <c r="A4791" s="1" t="s">
        <v>8991</v>
      </c>
      <c r="B4791" s="1" t="s">
        <v>8991</v>
      </c>
      <c r="C4791" s="1" t="s">
        <v>9559</v>
      </c>
      <c r="D4791" s="1" t="s">
        <v>9559</v>
      </c>
      <c r="E4791" s="1" t="s">
        <v>9560</v>
      </c>
      <c r="F4791" s="1" t="s">
        <v>9560</v>
      </c>
      <c r="G4791" s="1">
        <v>1690000.0</v>
      </c>
      <c r="H4791" s="1">
        <v>1690000.0</v>
      </c>
    </row>
    <row r="4792" ht="15.75" customHeight="1">
      <c r="A4792" s="1" t="s">
        <v>8991</v>
      </c>
      <c r="B4792" s="1" t="s">
        <v>8991</v>
      </c>
      <c r="C4792" s="1" t="s">
        <v>9561</v>
      </c>
      <c r="D4792" s="1" t="s">
        <v>9561</v>
      </c>
      <c r="E4792" s="1" t="s">
        <v>9562</v>
      </c>
      <c r="F4792" s="1" t="s">
        <v>9562</v>
      </c>
      <c r="G4792" s="1">
        <v>2350000.0</v>
      </c>
      <c r="H4792" s="1">
        <v>2350000.0</v>
      </c>
    </row>
    <row r="4793" ht="15.75" customHeight="1">
      <c r="A4793" s="1" t="s">
        <v>8991</v>
      </c>
      <c r="B4793" s="1" t="s">
        <v>8991</v>
      </c>
      <c r="C4793" s="1" t="s">
        <v>9563</v>
      </c>
      <c r="D4793" s="1" t="s">
        <v>9563</v>
      </c>
      <c r="E4793" s="1" t="s">
        <v>9564</v>
      </c>
      <c r="F4793" s="1" t="s">
        <v>9564</v>
      </c>
      <c r="G4793" s="1">
        <v>880000.0</v>
      </c>
      <c r="H4793" s="1">
        <v>880000.0</v>
      </c>
    </row>
    <row r="4794" ht="15.75" customHeight="1">
      <c r="A4794" s="1" t="s">
        <v>8991</v>
      </c>
      <c r="B4794" s="1" t="s">
        <v>8991</v>
      </c>
      <c r="C4794" s="1" t="s">
        <v>9565</v>
      </c>
      <c r="D4794" s="1" t="s">
        <v>9565</v>
      </c>
      <c r="E4794" s="1" t="s">
        <v>9566</v>
      </c>
      <c r="F4794" s="1" t="s">
        <v>9566</v>
      </c>
      <c r="G4794" s="1">
        <v>186000.0</v>
      </c>
      <c r="H4794" s="1">
        <v>186000.0</v>
      </c>
    </row>
    <row r="4795" ht="15.75" customHeight="1">
      <c r="A4795" s="1" t="s">
        <v>8991</v>
      </c>
      <c r="B4795" s="1" t="s">
        <v>8991</v>
      </c>
      <c r="C4795" s="1" t="s">
        <v>9567</v>
      </c>
      <c r="D4795" s="1" t="s">
        <v>9567</v>
      </c>
      <c r="E4795" s="1" t="s">
        <v>9568</v>
      </c>
      <c r="F4795" s="1" t="s">
        <v>9568</v>
      </c>
      <c r="G4795" s="1">
        <v>725000.0</v>
      </c>
      <c r="H4795" s="1">
        <v>725000.0</v>
      </c>
    </row>
    <row r="4796" ht="15.75" customHeight="1">
      <c r="A4796" s="1" t="s">
        <v>8991</v>
      </c>
      <c r="B4796" s="1" t="s">
        <v>8991</v>
      </c>
      <c r="C4796" s="1" t="s">
        <v>9569</v>
      </c>
      <c r="D4796" s="1" t="s">
        <v>9569</v>
      </c>
      <c r="E4796" s="1" t="s">
        <v>9570</v>
      </c>
      <c r="F4796" s="1" t="s">
        <v>9570</v>
      </c>
      <c r="G4796" s="1">
        <v>450000.0</v>
      </c>
      <c r="H4796" s="1">
        <v>450000.0</v>
      </c>
    </row>
    <row r="4797" ht="15.75" customHeight="1">
      <c r="A4797" s="1" t="s">
        <v>8991</v>
      </c>
      <c r="B4797" s="1" t="s">
        <v>8991</v>
      </c>
      <c r="C4797" s="1" t="s">
        <v>9571</v>
      </c>
      <c r="D4797" s="1" t="s">
        <v>9571</v>
      </c>
      <c r="E4797" s="1" t="s">
        <v>9572</v>
      </c>
      <c r="F4797" s="1" t="s">
        <v>9572</v>
      </c>
      <c r="G4797" s="1">
        <v>590000.0</v>
      </c>
      <c r="H4797" s="1">
        <v>590000.0</v>
      </c>
    </row>
    <row r="4798" ht="15.75" customHeight="1">
      <c r="A4798" s="1" t="s">
        <v>8991</v>
      </c>
      <c r="B4798" s="1" t="s">
        <v>8991</v>
      </c>
      <c r="C4798" s="1" t="s">
        <v>9573</v>
      </c>
      <c r="D4798" s="1" t="s">
        <v>9573</v>
      </c>
      <c r="E4798" s="1" t="s">
        <v>9574</v>
      </c>
      <c r="F4798" s="1" t="s">
        <v>9574</v>
      </c>
      <c r="G4798" s="1">
        <v>950000.0</v>
      </c>
      <c r="H4798" s="1">
        <v>950000.0</v>
      </c>
    </row>
    <row r="4799" ht="15.75" customHeight="1">
      <c r="A4799" s="1" t="s">
        <v>8991</v>
      </c>
      <c r="B4799" s="1" t="s">
        <v>8991</v>
      </c>
      <c r="C4799" s="1" t="s">
        <v>9575</v>
      </c>
      <c r="D4799" s="1" t="s">
        <v>9575</v>
      </c>
      <c r="E4799" s="1" t="s">
        <v>9576</v>
      </c>
      <c r="F4799" s="1" t="s">
        <v>9576</v>
      </c>
      <c r="G4799" s="1">
        <v>590000.0</v>
      </c>
      <c r="H4799" s="1">
        <v>590000.0</v>
      </c>
    </row>
    <row r="4800" ht="15.75" customHeight="1">
      <c r="A4800" s="1" t="s">
        <v>8991</v>
      </c>
      <c r="B4800" s="1" t="s">
        <v>8991</v>
      </c>
      <c r="C4800" s="1" t="s">
        <v>9577</v>
      </c>
      <c r="D4800" s="1" t="s">
        <v>9577</v>
      </c>
      <c r="E4800" s="1" t="s">
        <v>9578</v>
      </c>
      <c r="F4800" s="1" t="s">
        <v>9578</v>
      </c>
      <c r="G4800" s="1">
        <v>590000.0</v>
      </c>
      <c r="H4800" s="1">
        <v>590000.0</v>
      </c>
    </row>
    <row r="4801" ht="15.75" customHeight="1">
      <c r="A4801" s="1" t="s">
        <v>8991</v>
      </c>
      <c r="B4801" s="1" t="s">
        <v>8991</v>
      </c>
      <c r="C4801" s="1" t="s">
        <v>9579</v>
      </c>
      <c r="D4801" s="1" t="s">
        <v>9579</v>
      </c>
      <c r="E4801" s="1" t="s">
        <v>9580</v>
      </c>
      <c r="F4801" s="1" t="s">
        <v>9580</v>
      </c>
      <c r="G4801" s="1">
        <v>348000.0</v>
      </c>
      <c r="H4801" s="1">
        <v>348000.0</v>
      </c>
    </row>
    <row r="4802" ht="15.75" customHeight="1">
      <c r="A4802" s="1" t="s">
        <v>8991</v>
      </c>
      <c r="B4802" s="1" t="s">
        <v>8991</v>
      </c>
      <c r="C4802" s="1" t="s">
        <v>9581</v>
      </c>
      <c r="D4802" s="1" t="s">
        <v>9581</v>
      </c>
      <c r="E4802" s="1" t="s">
        <v>9582</v>
      </c>
      <c r="F4802" s="1" t="s">
        <v>9582</v>
      </c>
      <c r="G4802" s="1">
        <v>2790000.0</v>
      </c>
      <c r="H4802" s="1">
        <v>2790000.0</v>
      </c>
    </row>
    <row r="4803" ht="15.75" customHeight="1">
      <c r="A4803" s="1" t="s">
        <v>8991</v>
      </c>
      <c r="B4803" s="1" t="s">
        <v>8991</v>
      </c>
      <c r="C4803" s="1" t="s">
        <v>9583</v>
      </c>
      <c r="D4803" s="1" t="s">
        <v>9583</v>
      </c>
      <c r="E4803" s="1" t="s">
        <v>9584</v>
      </c>
      <c r="F4803" s="1" t="s">
        <v>9584</v>
      </c>
      <c r="G4803" s="1">
        <v>329000.0</v>
      </c>
      <c r="H4803" s="1">
        <v>349000.0</v>
      </c>
    </row>
    <row r="4804" ht="15.75" customHeight="1">
      <c r="A4804" s="1" t="s">
        <v>8991</v>
      </c>
      <c r="B4804" s="1" t="s">
        <v>8991</v>
      </c>
      <c r="C4804" s="1" t="s">
        <v>9585</v>
      </c>
      <c r="D4804" s="1" t="s">
        <v>9585</v>
      </c>
      <c r="E4804" s="1" t="s">
        <v>9586</v>
      </c>
      <c r="F4804" s="1" t="s">
        <v>9586</v>
      </c>
      <c r="G4804" s="1">
        <v>129000.0</v>
      </c>
      <c r="H4804" s="1">
        <v>129000.0</v>
      </c>
    </row>
    <row r="4805" ht="15.75" customHeight="1">
      <c r="A4805" s="1" t="s">
        <v>8991</v>
      </c>
      <c r="B4805" s="1" t="s">
        <v>8991</v>
      </c>
      <c r="C4805" s="1" t="s">
        <v>9587</v>
      </c>
      <c r="D4805" s="1" t="s">
        <v>9587</v>
      </c>
      <c r="E4805" s="1" t="s">
        <v>9588</v>
      </c>
      <c r="F4805" s="1" t="s">
        <v>9588</v>
      </c>
      <c r="G4805" s="1">
        <v>129000.0</v>
      </c>
      <c r="H4805" s="1">
        <v>129000.0</v>
      </c>
    </row>
    <row r="4806" ht="15.75" customHeight="1">
      <c r="A4806" s="1" t="s">
        <v>8991</v>
      </c>
      <c r="B4806" s="1" t="s">
        <v>8991</v>
      </c>
      <c r="C4806" s="1" t="s">
        <v>9589</v>
      </c>
      <c r="D4806" s="1" t="s">
        <v>9589</v>
      </c>
      <c r="E4806" s="1" t="s">
        <v>9590</v>
      </c>
      <c r="F4806" s="1" t="s">
        <v>9590</v>
      </c>
      <c r="G4806" s="1">
        <v>325000.0</v>
      </c>
      <c r="H4806" s="1">
        <v>325000.0</v>
      </c>
    </row>
    <row r="4807" ht="15.75" customHeight="1">
      <c r="A4807" s="1" t="s">
        <v>8991</v>
      </c>
      <c r="B4807" s="1" t="s">
        <v>8991</v>
      </c>
      <c r="C4807" s="1" t="s">
        <v>9591</v>
      </c>
      <c r="D4807" s="1" t="s">
        <v>9591</v>
      </c>
      <c r="E4807" s="1" t="s">
        <v>9592</v>
      </c>
      <c r="F4807" s="1" t="s">
        <v>9592</v>
      </c>
      <c r="G4807" s="1">
        <v>1250000.0</v>
      </c>
      <c r="H4807" s="1">
        <v>1250000.0</v>
      </c>
    </row>
    <row r="4808" ht="15.75" customHeight="1">
      <c r="A4808" s="1" t="s">
        <v>8991</v>
      </c>
      <c r="B4808" s="1" t="s">
        <v>8991</v>
      </c>
      <c r="C4808" s="1" t="s">
        <v>9593</v>
      </c>
      <c r="D4808" s="1" t="s">
        <v>9593</v>
      </c>
      <c r="E4808" s="1" t="s">
        <v>9594</v>
      </c>
      <c r="F4808" s="1" t="s">
        <v>9594</v>
      </c>
      <c r="G4808" s="1">
        <v>885000.0</v>
      </c>
      <c r="H4808" s="1">
        <v>885000.0</v>
      </c>
    </row>
    <row r="4809" ht="15.75" customHeight="1">
      <c r="A4809" s="1" t="s">
        <v>8991</v>
      </c>
      <c r="B4809" s="1" t="s">
        <v>8991</v>
      </c>
      <c r="C4809" s="1" t="s">
        <v>9595</v>
      </c>
      <c r="D4809" s="1" t="s">
        <v>9595</v>
      </c>
      <c r="E4809" s="1" t="s">
        <v>9596</v>
      </c>
      <c r="F4809" s="1" t="s">
        <v>9596</v>
      </c>
      <c r="G4809" s="1">
        <v>635000.0</v>
      </c>
      <c r="H4809" s="1">
        <v>635000.0</v>
      </c>
    </row>
    <row r="4810" ht="15.75" customHeight="1">
      <c r="A4810" s="1" t="s">
        <v>8991</v>
      </c>
      <c r="B4810" s="1" t="s">
        <v>8991</v>
      </c>
      <c r="C4810" s="1" t="s">
        <v>9597</v>
      </c>
      <c r="D4810" s="1" t="s">
        <v>9597</v>
      </c>
      <c r="E4810" s="1" t="s">
        <v>9598</v>
      </c>
      <c r="F4810" s="1" t="s">
        <v>9598</v>
      </c>
      <c r="G4810" s="1">
        <v>299000.0</v>
      </c>
      <c r="H4810" s="1">
        <v>299000.0</v>
      </c>
    </row>
    <row r="4811" ht="15.75" customHeight="1">
      <c r="A4811" s="1" t="s">
        <v>8991</v>
      </c>
      <c r="B4811" s="1" t="s">
        <v>8991</v>
      </c>
      <c r="C4811" s="1" t="s">
        <v>9599</v>
      </c>
      <c r="D4811" s="1" t="s">
        <v>9599</v>
      </c>
      <c r="E4811" s="1" t="s">
        <v>9600</v>
      </c>
      <c r="F4811" s="1" t="s">
        <v>9600</v>
      </c>
      <c r="G4811" s="1">
        <v>299000.0</v>
      </c>
      <c r="H4811" s="1">
        <v>299000.0</v>
      </c>
    </row>
    <row r="4812" ht="15.75" customHeight="1">
      <c r="A4812" s="1" t="s">
        <v>8991</v>
      </c>
      <c r="B4812" s="1" t="s">
        <v>8991</v>
      </c>
      <c r="C4812" s="1" t="s">
        <v>9601</v>
      </c>
      <c r="D4812" s="1" t="s">
        <v>9601</v>
      </c>
      <c r="E4812" s="1" t="s">
        <v>9602</v>
      </c>
      <c r="F4812" s="1" t="s">
        <v>9602</v>
      </c>
      <c r="G4812" s="1">
        <v>799000.0</v>
      </c>
      <c r="H4812" s="1">
        <v>799000.0</v>
      </c>
    </row>
    <row r="4813" ht="15.75" customHeight="1">
      <c r="A4813" s="1" t="s">
        <v>8991</v>
      </c>
      <c r="B4813" s="1" t="s">
        <v>8991</v>
      </c>
      <c r="C4813" s="1" t="s">
        <v>9603</v>
      </c>
      <c r="D4813" s="1" t="s">
        <v>9603</v>
      </c>
      <c r="E4813" s="1" t="s">
        <v>9604</v>
      </c>
      <c r="F4813" s="1" t="s">
        <v>9604</v>
      </c>
      <c r="G4813" s="1">
        <v>455000.0</v>
      </c>
      <c r="H4813" s="1">
        <v>455000.0</v>
      </c>
    </row>
    <row r="4814" ht="15.75" customHeight="1">
      <c r="A4814" s="1" t="s">
        <v>8991</v>
      </c>
      <c r="B4814" s="1" t="s">
        <v>8991</v>
      </c>
      <c r="C4814" s="1" t="s">
        <v>9605</v>
      </c>
      <c r="D4814" s="1" t="s">
        <v>9605</v>
      </c>
      <c r="E4814" s="1" t="s">
        <v>9606</v>
      </c>
      <c r="F4814" s="1" t="s">
        <v>9606</v>
      </c>
      <c r="G4814" s="1">
        <v>235000.0</v>
      </c>
      <c r="H4814" s="1">
        <v>235000.0</v>
      </c>
    </row>
    <row r="4815" ht="15.75" customHeight="1">
      <c r="A4815" s="1" t="s">
        <v>8991</v>
      </c>
      <c r="B4815" s="1" t="s">
        <v>8991</v>
      </c>
      <c r="C4815" s="1" t="s">
        <v>9607</v>
      </c>
      <c r="D4815" s="1" t="s">
        <v>9607</v>
      </c>
      <c r="E4815" s="1" t="s">
        <v>9608</v>
      </c>
      <c r="F4815" s="1" t="s">
        <v>9608</v>
      </c>
      <c r="G4815" s="1">
        <v>545000.0</v>
      </c>
      <c r="H4815" s="1">
        <v>545000.0</v>
      </c>
    </row>
    <row r="4816" ht="15.75" customHeight="1">
      <c r="A4816" s="1" t="s">
        <v>8991</v>
      </c>
      <c r="B4816" s="1" t="s">
        <v>8991</v>
      </c>
      <c r="C4816" s="1" t="s">
        <v>9609</v>
      </c>
      <c r="D4816" s="1" t="s">
        <v>9609</v>
      </c>
      <c r="E4816" s="1" t="s">
        <v>9610</v>
      </c>
      <c r="F4816" s="1" t="s">
        <v>9610</v>
      </c>
      <c r="G4816" s="1">
        <v>420000.0</v>
      </c>
      <c r="H4816" s="1">
        <v>420000.0</v>
      </c>
    </row>
    <row r="4817" ht="15.75" customHeight="1">
      <c r="A4817" s="1" t="s">
        <v>8991</v>
      </c>
      <c r="B4817" s="1" t="s">
        <v>8991</v>
      </c>
      <c r="C4817" s="1" t="s">
        <v>9611</v>
      </c>
      <c r="D4817" s="1" t="s">
        <v>9611</v>
      </c>
      <c r="E4817" s="1" t="s">
        <v>9612</v>
      </c>
      <c r="F4817" s="1" t="s">
        <v>9612</v>
      </c>
      <c r="G4817" s="1">
        <v>186000.0</v>
      </c>
      <c r="H4817" s="1">
        <v>186000.0</v>
      </c>
    </row>
    <row r="4818" ht="15.75" customHeight="1">
      <c r="A4818" s="1" t="s">
        <v>8991</v>
      </c>
      <c r="B4818" s="1" t="s">
        <v>8991</v>
      </c>
      <c r="C4818" s="1" t="s">
        <v>9613</v>
      </c>
      <c r="D4818" s="1" t="s">
        <v>9613</v>
      </c>
      <c r="E4818" s="1" t="s">
        <v>9614</v>
      </c>
      <c r="F4818" s="1" t="s">
        <v>9614</v>
      </c>
      <c r="G4818" s="1">
        <v>320000.0</v>
      </c>
      <c r="H4818" s="1">
        <v>320000.0</v>
      </c>
    </row>
    <row r="4819" ht="15.75" customHeight="1">
      <c r="A4819" s="1" t="s">
        <v>8991</v>
      </c>
      <c r="B4819" s="1" t="s">
        <v>8991</v>
      </c>
      <c r="C4819" s="1" t="s">
        <v>9615</v>
      </c>
      <c r="D4819" s="1" t="s">
        <v>9615</v>
      </c>
      <c r="E4819" s="1" t="s">
        <v>9616</v>
      </c>
      <c r="F4819" s="1" t="s">
        <v>9616</v>
      </c>
      <c r="G4819" s="1">
        <v>280000.0</v>
      </c>
      <c r="H4819" s="1">
        <v>280000.0</v>
      </c>
    </row>
    <row r="4820" ht="15.75" customHeight="1">
      <c r="A4820" s="1" t="s">
        <v>8991</v>
      </c>
      <c r="B4820" s="1" t="s">
        <v>8991</v>
      </c>
      <c r="C4820" s="1" t="s">
        <v>9617</v>
      </c>
      <c r="D4820" s="1" t="s">
        <v>9617</v>
      </c>
      <c r="E4820" s="1" t="s">
        <v>9618</v>
      </c>
      <c r="F4820" s="1" t="s">
        <v>9618</v>
      </c>
      <c r="G4820" s="1">
        <v>395000.0</v>
      </c>
      <c r="H4820" s="1">
        <v>395000.0</v>
      </c>
    </row>
    <row r="4821" ht="15.75" customHeight="1">
      <c r="A4821" s="1" t="s">
        <v>8991</v>
      </c>
      <c r="B4821" s="1" t="s">
        <v>8991</v>
      </c>
      <c r="C4821" s="1" t="s">
        <v>9619</v>
      </c>
      <c r="D4821" s="1" t="s">
        <v>9619</v>
      </c>
      <c r="E4821" s="1" t="s">
        <v>9620</v>
      </c>
      <c r="F4821" s="1" t="s">
        <v>9620</v>
      </c>
      <c r="G4821" s="1">
        <v>1750000.0</v>
      </c>
      <c r="H4821" s="1">
        <v>1750000.0</v>
      </c>
    </row>
    <row r="4822" ht="15.75" customHeight="1">
      <c r="A4822" s="1" t="s">
        <v>8991</v>
      </c>
      <c r="B4822" s="1" t="s">
        <v>8991</v>
      </c>
      <c r="C4822" s="1" t="s">
        <v>9621</v>
      </c>
      <c r="D4822" s="1" t="s">
        <v>9621</v>
      </c>
      <c r="E4822" s="1" t="s">
        <v>9622</v>
      </c>
      <c r="F4822" s="1" t="s">
        <v>9622</v>
      </c>
      <c r="G4822" s="1">
        <v>1690000.0</v>
      </c>
      <c r="H4822" s="1">
        <v>1630000.0</v>
      </c>
    </row>
    <row r="4823" ht="15.75" customHeight="1">
      <c r="A4823" s="1" t="s">
        <v>8991</v>
      </c>
      <c r="B4823" s="1" t="s">
        <v>8991</v>
      </c>
      <c r="C4823" s="1" t="s">
        <v>9623</v>
      </c>
      <c r="D4823" s="1" t="s">
        <v>9623</v>
      </c>
      <c r="E4823" s="1" t="s">
        <v>9624</v>
      </c>
      <c r="F4823" s="1" t="s">
        <v>9624</v>
      </c>
      <c r="G4823" s="1">
        <v>5650000.0</v>
      </c>
      <c r="H4823" s="1">
        <v>5350000.0</v>
      </c>
    </row>
    <row r="4824" ht="15.75" customHeight="1">
      <c r="A4824" s="1" t="s">
        <v>8991</v>
      </c>
      <c r="B4824" s="1" t="s">
        <v>8991</v>
      </c>
      <c r="C4824" s="1" t="s">
        <v>9625</v>
      </c>
      <c r="D4824" s="1" t="s">
        <v>9625</v>
      </c>
      <c r="E4824" s="1" t="s">
        <v>9626</v>
      </c>
      <c r="F4824" s="1" t="s">
        <v>9626</v>
      </c>
      <c r="G4824" s="1">
        <v>7800000.0</v>
      </c>
      <c r="H4824" s="1">
        <v>7800000.0</v>
      </c>
    </row>
    <row r="4825" ht="15.75" customHeight="1">
      <c r="A4825" s="1" t="s">
        <v>8991</v>
      </c>
      <c r="B4825" s="1" t="s">
        <v>8991</v>
      </c>
      <c r="C4825" s="1" t="s">
        <v>9627</v>
      </c>
      <c r="D4825" s="1" t="s">
        <v>9627</v>
      </c>
      <c r="E4825" s="1" t="s">
        <v>9628</v>
      </c>
      <c r="F4825" s="1" t="s">
        <v>9628</v>
      </c>
      <c r="G4825" s="1">
        <v>5700000.0</v>
      </c>
      <c r="H4825" s="1">
        <v>5700000.0</v>
      </c>
    </row>
    <row r="4826" ht="15.75" customHeight="1">
      <c r="A4826" s="1" t="s">
        <v>8991</v>
      </c>
      <c r="B4826" s="1" t="s">
        <v>8991</v>
      </c>
      <c r="C4826" s="1" t="s">
        <v>9629</v>
      </c>
      <c r="D4826" s="1" t="s">
        <v>9629</v>
      </c>
      <c r="E4826" s="1" t="s">
        <v>9630</v>
      </c>
      <c r="F4826" s="1" t="s">
        <v>9630</v>
      </c>
      <c r="G4826" s="1">
        <v>7950000.0</v>
      </c>
      <c r="H4826" s="1">
        <v>7950000.0</v>
      </c>
    </row>
    <row r="4827" ht="15.75" customHeight="1">
      <c r="A4827" s="1" t="s">
        <v>8991</v>
      </c>
      <c r="B4827" s="1" t="s">
        <v>8991</v>
      </c>
      <c r="C4827" s="1" t="s">
        <v>9631</v>
      </c>
      <c r="D4827" s="1" t="s">
        <v>9631</v>
      </c>
      <c r="E4827" s="1" t="s">
        <v>9632</v>
      </c>
      <c r="F4827" s="1" t="s">
        <v>9632</v>
      </c>
      <c r="G4827" s="1">
        <v>1.165E7</v>
      </c>
      <c r="H4827" s="1">
        <v>1.165E7</v>
      </c>
    </row>
    <row r="4828" ht="15.75" customHeight="1">
      <c r="A4828" s="1" t="s">
        <v>8991</v>
      </c>
      <c r="B4828" s="1" t="s">
        <v>8991</v>
      </c>
      <c r="C4828" s="1" t="s">
        <v>9633</v>
      </c>
      <c r="D4828" s="1" t="s">
        <v>9633</v>
      </c>
      <c r="E4828" s="1" t="s">
        <v>9634</v>
      </c>
      <c r="F4828" s="1" t="s">
        <v>9634</v>
      </c>
      <c r="G4828" s="1">
        <v>650000.0</v>
      </c>
      <c r="H4828" s="1">
        <v>570000.0</v>
      </c>
    </row>
    <row r="4829" ht="15.75" customHeight="1">
      <c r="A4829" s="1" t="s">
        <v>8991</v>
      </c>
      <c r="B4829" s="1" t="s">
        <v>8991</v>
      </c>
      <c r="C4829" s="1" t="s">
        <v>9635</v>
      </c>
      <c r="D4829" s="1" t="s">
        <v>9635</v>
      </c>
      <c r="E4829" s="1" t="s">
        <v>9636</v>
      </c>
      <c r="F4829" s="1" t="s">
        <v>9636</v>
      </c>
      <c r="G4829" s="1">
        <v>648000.0</v>
      </c>
      <c r="H4829" s="1">
        <v>648000.0</v>
      </c>
    </row>
    <row r="4830" ht="15.75" customHeight="1">
      <c r="A4830" s="1" t="s">
        <v>8991</v>
      </c>
      <c r="B4830" s="1" t="s">
        <v>8991</v>
      </c>
      <c r="C4830" s="1" t="s">
        <v>9637</v>
      </c>
      <c r="D4830" s="1" t="s">
        <v>9637</v>
      </c>
      <c r="E4830" s="1" t="s">
        <v>9638</v>
      </c>
      <c r="F4830" s="1" t="s">
        <v>9638</v>
      </c>
      <c r="G4830" s="1">
        <v>315000.0</v>
      </c>
      <c r="H4830" s="1">
        <v>315000.0</v>
      </c>
    </row>
    <row r="4831" ht="15.75" customHeight="1">
      <c r="A4831" s="1" t="s">
        <v>8991</v>
      </c>
      <c r="B4831" s="1" t="s">
        <v>8991</v>
      </c>
      <c r="C4831" s="1" t="s">
        <v>9639</v>
      </c>
      <c r="D4831" s="1" t="s">
        <v>9639</v>
      </c>
      <c r="E4831" s="1" t="s">
        <v>9640</v>
      </c>
      <c r="F4831" s="1" t="s">
        <v>9640</v>
      </c>
      <c r="G4831" s="1">
        <v>1620000.0</v>
      </c>
      <c r="H4831" s="1">
        <v>1620000.0</v>
      </c>
    </row>
    <row r="4832" ht="15.75" customHeight="1">
      <c r="A4832" s="1" t="s">
        <v>8991</v>
      </c>
      <c r="B4832" s="1" t="s">
        <v>8991</v>
      </c>
      <c r="C4832" s="1" t="s">
        <v>9641</v>
      </c>
      <c r="D4832" s="1" t="s">
        <v>9641</v>
      </c>
      <c r="E4832" s="1" t="s">
        <v>9642</v>
      </c>
      <c r="F4832" s="1" t="s">
        <v>9642</v>
      </c>
      <c r="G4832" s="1">
        <v>549000.0</v>
      </c>
      <c r="H4832" s="1">
        <v>549000.0</v>
      </c>
    </row>
    <row r="4833" ht="15.75" customHeight="1">
      <c r="A4833" s="1" t="s">
        <v>8991</v>
      </c>
      <c r="B4833" s="1" t="s">
        <v>8991</v>
      </c>
      <c r="C4833" s="1" t="s">
        <v>9643</v>
      </c>
      <c r="D4833" s="1" t="s">
        <v>9643</v>
      </c>
      <c r="E4833" s="1" t="s">
        <v>9644</v>
      </c>
      <c r="F4833" s="1" t="s">
        <v>9644</v>
      </c>
      <c r="G4833" s="1">
        <v>1990000.0</v>
      </c>
      <c r="H4833" s="1">
        <v>1990000.0</v>
      </c>
    </row>
    <row r="4834" ht="15.75" customHeight="1">
      <c r="A4834" s="1" t="s">
        <v>8991</v>
      </c>
      <c r="B4834" s="1" t="s">
        <v>8991</v>
      </c>
      <c r="C4834" s="1" t="s">
        <v>9645</v>
      </c>
      <c r="D4834" s="1" t="s">
        <v>9645</v>
      </c>
      <c r="E4834" s="1" t="s">
        <v>9646</v>
      </c>
      <c r="F4834" s="1" t="s">
        <v>9646</v>
      </c>
      <c r="G4834" s="1">
        <v>990000.0</v>
      </c>
      <c r="H4834" s="1">
        <v>990000.0</v>
      </c>
    </row>
    <row r="4835" ht="15.75" customHeight="1">
      <c r="A4835" s="1" t="s">
        <v>8991</v>
      </c>
      <c r="B4835" s="1" t="s">
        <v>8991</v>
      </c>
      <c r="C4835" s="1" t="s">
        <v>9647</v>
      </c>
      <c r="D4835" s="1" t="s">
        <v>9647</v>
      </c>
      <c r="E4835" s="1" t="s">
        <v>9648</v>
      </c>
      <c r="F4835" s="1" t="s">
        <v>9648</v>
      </c>
      <c r="G4835" s="1">
        <v>1749000.0</v>
      </c>
      <c r="H4835" s="1">
        <v>1749000.0</v>
      </c>
    </row>
    <row r="4836" ht="15.75" customHeight="1">
      <c r="A4836" s="1" t="s">
        <v>8991</v>
      </c>
      <c r="B4836" s="1" t="s">
        <v>8991</v>
      </c>
      <c r="C4836" s="1" t="s">
        <v>9649</v>
      </c>
      <c r="D4836" s="1" t="s">
        <v>9649</v>
      </c>
      <c r="E4836" s="1" t="s">
        <v>9650</v>
      </c>
      <c r="F4836" s="1" t="s">
        <v>9650</v>
      </c>
      <c r="G4836" s="1">
        <v>7490000.0</v>
      </c>
      <c r="H4836" s="1">
        <v>7490000.0</v>
      </c>
    </row>
    <row r="4837" ht="15.75" customHeight="1">
      <c r="A4837" s="1" t="s">
        <v>8991</v>
      </c>
      <c r="B4837" s="1" t="s">
        <v>8991</v>
      </c>
      <c r="C4837" s="1" t="s">
        <v>9651</v>
      </c>
      <c r="D4837" s="1" t="s">
        <v>9651</v>
      </c>
      <c r="E4837" s="1" t="s">
        <v>9652</v>
      </c>
      <c r="F4837" s="1" t="s">
        <v>9652</v>
      </c>
      <c r="G4837" s="1">
        <v>159000.0</v>
      </c>
      <c r="H4837" s="1">
        <v>179000.0</v>
      </c>
    </row>
    <row r="4838" ht="15.75" customHeight="1">
      <c r="A4838" s="1" t="s">
        <v>8991</v>
      </c>
      <c r="B4838" s="1" t="s">
        <v>8991</v>
      </c>
      <c r="C4838" s="1" t="s">
        <v>9653</v>
      </c>
      <c r="D4838" s="1" t="s">
        <v>9653</v>
      </c>
      <c r="E4838" s="1" t="s">
        <v>9654</v>
      </c>
      <c r="F4838" s="1" t="s">
        <v>9654</v>
      </c>
      <c r="G4838" s="1">
        <v>599000.0</v>
      </c>
      <c r="H4838" s="1">
        <v>599000.0</v>
      </c>
    </row>
    <row r="4839" ht="15.75" customHeight="1">
      <c r="A4839" s="1" t="s">
        <v>8991</v>
      </c>
      <c r="B4839" s="1" t="s">
        <v>8991</v>
      </c>
      <c r="C4839" s="1" t="s">
        <v>9655</v>
      </c>
      <c r="D4839" s="1" t="s">
        <v>9655</v>
      </c>
      <c r="E4839" s="1" t="s">
        <v>9656</v>
      </c>
      <c r="F4839" s="1" t="s">
        <v>9656</v>
      </c>
      <c r="G4839" s="1">
        <v>189000.0</v>
      </c>
      <c r="H4839" s="1">
        <v>189000.0</v>
      </c>
    </row>
    <row r="4840" ht="15.75" customHeight="1">
      <c r="A4840" s="1" t="s">
        <v>8991</v>
      </c>
      <c r="B4840" s="1" t="s">
        <v>8991</v>
      </c>
      <c r="C4840" s="1" t="s">
        <v>9657</v>
      </c>
      <c r="D4840" s="1" t="s">
        <v>9657</v>
      </c>
      <c r="E4840" s="1" t="s">
        <v>9658</v>
      </c>
      <c r="F4840" s="1" t="s">
        <v>9658</v>
      </c>
      <c r="G4840" s="1">
        <v>120000.0</v>
      </c>
      <c r="H4840" s="1">
        <v>150000.0</v>
      </c>
    </row>
    <row r="4841" ht="15.75" customHeight="1">
      <c r="A4841" s="1" t="s">
        <v>8991</v>
      </c>
      <c r="B4841" s="1" t="s">
        <v>8991</v>
      </c>
      <c r="C4841" s="1" t="s">
        <v>9659</v>
      </c>
      <c r="D4841" s="1" t="s">
        <v>9659</v>
      </c>
      <c r="E4841" s="1" t="s">
        <v>9660</v>
      </c>
      <c r="F4841" s="1" t="s">
        <v>9660</v>
      </c>
      <c r="G4841" s="1">
        <v>1800000.0</v>
      </c>
      <c r="H4841" s="1">
        <v>1800000.0</v>
      </c>
    </row>
    <row r="4842" ht="15.75" customHeight="1">
      <c r="A4842" s="1" t="s">
        <v>8991</v>
      </c>
      <c r="B4842" s="1" t="s">
        <v>8991</v>
      </c>
      <c r="C4842" s="1" t="s">
        <v>9661</v>
      </c>
      <c r="D4842" s="1" t="s">
        <v>9661</v>
      </c>
      <c r="E4842" s="1" t="s">
        <v>9662</v>
      </c>
      <c r="F4842" s="1" t="s">
        <v>9662</v>
      </c>
      <c r="G4842" s="1">
        <v>336000.0</v>
      </c>
      <c r="H4842" s="1">
        <v>336000.0</v>
      </c>
    </row>
    <row r="4843" ht="15.75" customHeight="1">
      <c r="A4843" s="1" t="s">
        <v>8991</v>
      </c>
      <c r="B4843" s="1" t="s">
        <v>8991</v>
      </c>
      <c r="C4843" s="1" t="s">
        <v>9663</v>
      </c>
      <c r="D4843" s="1" t="s">
        <v>9663</v>
      </c>
      <c r="E4843" s="1" t="s">
        <v>9664</v>
      </c>
      <c r="F4843" s="1" t="s">
        <v>9664</v>
      </c>
      <c r="G4843" s="1">
        <v>599000.0</v>
      </c>
      <c r="H4843" s="1">
        <v>599000.0</v>
      </c>
    </row>
    <row r="4844" ht="15.75" customHeight="1">
      <c r="A4844" s="1" t="s">
        <v>8991</v>
      </c>
      <c r="B4844" s="1" t="s">
        <v>8991</v>
      </c>
      <c r="C4844" s="1" t="s">
        <v>9665</v>
      </c>
      <c r="D4844" s="1" t="s">
        <v>9665</v>
      </c>
      <c r="E4844" s="1" t="s">
        <v>9666</v>
      </c>
      <c r="F4844" s="1" t="s">
        <v>9666</v>
      </c>
      <c r="G4844" s="1">
        <v>1428000.0</v>
      </c>
      <c r="H4844" s="1">
        <v>1428000.0</v>
      </c>
    </row>
    <row r="4845" ht="15.75" customHeight="1">
      <c r="A4845" s="1" t="s">
        <v>8991</v>
      </c>
      <c r="B4845" s="1" t="s">
        <v>8991</v>
      </c>
      <c r="C4845" s="1" t="s">
        <v>9667</v>
      </c>
      <c r="D4845" s="1" t="s">
        <v>9667</v>
      </c>
      <c r="E4845" s="1" t="s">
        <v>9668</v>
      </c>
      <c r="F4845" s="1" t="s">
        <v>9668</v>
      </c>
      <c r="G4845" s="1">
        <v>425000.0</v>
      </c>
      <c r="H4845" s="1">
        <v>425000.0</v>
      </c>
    </row>
    <row r="4846" ht="15.75" customHeight="1">
      <c r="A4846" s="1" t="s">
        <v>8991</v>
      </c>
      <c r="B4846" s="1" t="s">
        <v>8991</v>
      </c>
      <c r="C4846" s="1" t="s">
        <v>9669</v>
      </c>
      <c r="D4846" s="1" t="s">
        <v>9669</v>
      </c>
      <c r="E4846" s="1" t="s">
        <v>9670</v>
      </c>
      <c r="F4846" s="1" t="s">
        <v>9670</v>
      </c>
      <c r="G4846" s="1">
        <v>425000.0</v>
      </c>
      <c r="H4846" s="1">
        <v>425000.0</v>
      </c>
    </row>
    <row r="4847" ht="15.75" customHeight="1">
      <c r="A4847" s="1" t="s">
        <v>8991</v>
      </c>
      <c r="B4847" s="1" t="s">
        <v>8991</v>
      </c>
      <c r="C4847" s="1" t="s">
        <v>9671</v>
      </c>
      <c r="D4847" s="1" t="s">
        <v>9671</v>
      </c>
      <c r="E4847" s="1" t="s">
        <v>9672</v>
      </c>
      <c r="F4847" s="1" t="s">
        <v>9672</v>
      </c>
      <c r="G4847" s="1">
        <v>425000.0</v>
      </c>
      <c r="H4847" s="1">
        <v>425000.0</v>
      </c>
    </row>
    <row r="4848" ht="15.75" customHeight="1">
      <c r="A4848" s="1" t="s">
        <v>8991</v>
      </c>
      <c r="B4848" s="1" t="s">
        <v>8991</v>
      </c>
      <c r="C4848" s="1" t="s">
        <v>9673</v>
      </c>
      <c r="D4848" s="1" t="s">
        <v>9673</v>
      </c>
      <c r="E4848" s="1" t="s">
        <v>9674</v>
      </c>
      <c r="F4848" s="1" t="s">
        <v>9674</v>
      </c>
      <c r="G4848" s="1">
        <v>650000.0</v>
      </c>
      <c r="H4848" s="1">
        <v>650000.0</v>
      </c>
    </row>
    <row r="4849" ht="15.75" customHeight="1">
      <c r="A4849" s="1" t="s">
        <v>8991</v>
      </c>
      <c r="B4849" s="1" t="s">
        <v>8991</v>
      </c>
      <c r="C4849" s="1" t="s">
        <v>9675</v>
      </c>
      <c r="D4849" s="1" t="s">
        <v>9675</v>
      </c>
      <c r="E4849" s="1" t="s">
        <v>9676</v>
      </c>
      <c r="F4849" s="1" t="s">
        <v>9676</v>
      </c>
      <c r="G4849" s="1">
        <v>774000.0</v>
      </c>
      <c r="H4849" s="1">
        <v>699000.0</v>
      </c>
    </row>
    <row r="4850" ht="15.75" customHeight="1">
      <c r="A4850" s="1" t="s">
        <v>8991</v>
      </c>
      <c r="B4850" s="1" t="s">
        <v>8991</v>
      </c>
      <c r="C4850" s="1" t="s">
        <v>9677</v>
      </c>
      <c r="D4850" s="1" t="s">
        <v>9677</v>
      </c>
      <c r="E4850" s="1" t="s">
        <v>9678</v>
      </c>
      <c r="F4850" s="1" t="s">
        <v>9678</v>
      </c>
      <c r="G4850" s="1">
        <v>339000.0</v>
      </c>
      <c r="H4850" s="1">
        <v>322000.0</v>
      </c>
    </row>
    <row r="4851" ht="15.75" customHeight="1">
      <c r="A4851" s="1" t="s">
        <v>8991</v>
      </c>
      <c r="B4851" s="1" t="s">
        <v>8991</v>
      </c>
      <c r="C4851" s="1" t="s">
        <v>9679</v>
      </c>
      <c r="D4851" s="1" t="s">
        <v>9679</v>
      </c>
      <c r="E4851" s="1" t="s">
        <v>9680</v>
      </c>
      <c r="F4851" s="1" t="s">
        <v>9680</v>
      </c>
      <c r="G4851" s="1">
        <v>545000.0</v>
      </c>
      <c r="H4851" s="1">
        <v>545000.0</v>
      </c>
    </row>
    <row r="4852" ht="15.75" customHeight="1">
      <c r="A4852" s="1" t="s">
        <v>8991</v>
      </c>
      <c r="B4852" s="1" t="s">
        <v>8991</v>
      </c>
      <c r="C4852" s="1" t="s">
        <v>9681</v>
      </c>
      <c r="D4852" s="1" t="s">
        <v>9681</v>
      </c>
      <c r="E4852" s="1" t="s">
        <v>9682</v>
      </c>
      <c r="F4852" s="1" t="s">
        <v>9682</v>
      </c>
      <c r="G4852" s="1">
        <v>775000.0</v>
      </c>
      <c r="H4852" s="1">
        <v>775000.0</v>
      </c>
    </row>
    <row r="4853" ht="15.75" customHeight="1">
      <c r="A4853" s="1" t="s">
        <v>8991</v>
      </c>
      <c r="B4853" s="1" t="s">
        <v>8991</v>
      </c>
      <c r="C4853" s="1" t="s">
        <v>9683</v>
      </c>
      <c r="D4853" s="1" t="s">
        <v>9683</v>
      </c>
      <c r="E4853" s="1" t="s">
        <v>9684</v>
      </c>
      <c r="F4853" s="1" t="s">
        <v>9684</v>
      </c>
      <c r="G4853" s="1">
        <v>710000.0</v>
      </c>
      <c r="H4853" s="1">
        <v>750000.0</v>
      </c>
    </row>
    <row r="4854" ht="15.75" customHeight="1">
      <c r="A4854" s="1" t="s">
        <v>8991</v>
      </c>
      <c r="B4854" s="1" t="s">
        <v>8991</v>
      </c>
      <c r="C4854" s="1" t="s">
        <v>9685</v>
      </c>
      <c r="D4854" s="1" t="s">
        <v>9685</v>
      </c>
      <c r="E4854" s="1" t="s">
        <v>9686</v>
      </c>
      <c r="F4854" s="1" t="s">
        <v>9686</v>
      </c>
      <c r="G4854" s="1">
        <v>900000.0</v>
      </c>
      <c r="H4854" s="1">
        <v>900000.0</v>
      </c>
    </row>
    <row r="4855" ht="15.75" customHeight="1">
      <c r="A4855" s="1" t="s">
        <v>8991</v>
      </c>
      <c r="B4855" s="1" t="s">
        <v>8991</v>
      </c>
      <c r="C4855" s="1" t="s">
        <v>9687</v>
      </c>
      <c r="D4855" s="1" t="s">
        <v>9687</v>
      </c>
      <c r="E4855" s="1" t="s">
        <v>9688</v>
      </c>
      <c r="F4855" s="1" t="s">
        <v>9688</v>
      </c>
      <c r="G4855" s="1">
        <v>850000.0</v>
      </c>
      <c r="H4855" s="1">
        <v>850000.0</v>
      </c>
    </row>
    <row r="4856" ht="15.75" customHeight="1">
      <c r="A4856" s="1" t="s">
        <v>8991</v>
      </c>
      <c r="B4856" s="1" t="s">
        <v>8991</v>
      </c>
      <c r="C4856" s="1" t="s">
        <v>9689</v>
      </c>
      <c r="D4856" s="1" t="s">
        <v>9689</v>
      </c>
      <c r="E4856" s="1" t="s">
        <v>9690</v>
      </c>
      <c r="F4856" s="1" t="s">
        <v>9690</v>
      </c>
      <c r="G4856" s="1">
        <v>1350000.0</v>
      </c>
      <c r="H4856" s="1">
        <v>1350000.0</v>
      </c>
    </row>
    <row r="4857" ht="15.75" customHeight="1">
      <c r="A4857" s="1" t="s">
        <v>8991</v>
      </c>
      <c r="B4857" s="1" t="s">
        <v>8991</v>
      </c>
      <c r="C4857" s="1" t="s">
        <v>9691</v>
      </c>
      <c r="D4857" s="1" t="s">
        <v>9691</v>
      </c>
      <c r="E4857" s="1" t="s">
        <v>9692</v>
      </c>
      <c r="F4857" s="1" t="s">
        <v>9692</v>
      </c>
      <c r="G4857" s="1">
        <v>1650000.0</v>
      </c>
      <c r="H4857" s="1">
        <v>2100000.0</v>
      </c>
    </row>
    <row r="4858" ht="15.75" customHeight="1">
      <c r="A4858" s="1" t="s">
        <v>8991</v>
      </c>
      <c r="B4858" s="1" t="s">
        <v>8991</v>
      </c>
      <c r="C4858" s="1" t="s">
        <v>9693</v>
      </c>
      <c r="D4858" s="1" t="s">
        <v>9693</v>
      </c>
      <c r="E4858" s="1" t="s">
        <v>9694</v>
      </c>
      <c r="F4858" s="1" t="s">
        <v>9694</v>
      </c>
      <c r="G4858" s="1">
        <v>1798000.0</v>
      </c>
      <c r="H4858" s="1">
        <v>1798000.0</v>
      </c>
    </row>
    <row r="4859" ht="15.75" customHeight="1">
      <c r="A4859" s="1" t="s">
        <v>8991</v>
      </c>
      <c r="B4859" s="1" t="s">
        <v>8991</v>
      </c>
      <c r="C4859" s="1" t="s">
        <v>9695</v>
      </c>
      <c r="D4859" s="1" t="s">
        <v>9695</v>
      </c>
      <c r="E4859" s="1" t="s">
        <v>9696</v>
      </c>
      <c r="F4859" s="1" t="s">
        <v>9696</v>
      </c>
      <c r="G4859" s="1">
        <v>2888000.0</v>
      </c>
      <c r="H4859" s="1">
        <v>2888000.0</v>
      </c>
    </row>
    <row r="4860" ht="15.75" customHeight="1">
      <c r="A4860" s="1" t="s">
        <v>8991</v>
      </c>
      <c r="B4860" s="1" t="s">
        <v>8991</v>
      </c>
      <c r="C4860" s="1" t="s">
        <v>9697</v>
      </c>
      <c r="D4860" s="1" t="s">
        <v>9697</v>
      </c>
      <c r="E4860" s="1" t="s">
        <v>9698</v>
      </c>
      <c r="F4860" s="1" t="s">
        <v>9698</v>
      </c>
      <c r="G4860" s="1">
        <v>1.159E7</v>
      </c>
      <c r="H4860" s="1">
        <v>1.159E7</v>
      </c>
    </row>
    <row r="4861" ht="15.75" customHeight="1">
      <c r="A4861" s="1" t="s">
        <v>8991</v>
      </c>
      <c r="B4861" s="1" t="s">
        <v>8991</v>
      </c>
      <c r="C4861" s="1" t="s">
        <v>9699</v>
      </c>
      <c r="D4861" s="1" t="s">
        <v>9699</v>
      </c>
      <c r="E4861" s="1" t="s">
        <v>9700</v>
      </c>
      <c r="F4861" s="1" t="s">
        <v>9700</v>
      </c>
      <c r="G4861" s="1">
        <v>7790000.0</v>
      </c>
      <c r="H4861" s="1">
        <v>1.049E7</v>
      </c>
    </row>
    <row r="4862" ht="15.75" customHeight="1">
      <c r="A4862" s="1" t="s">
        <v>8991</v>
      </c>
      <c r="B4862" s="1" t="s">
        <v>8991</v>
      </c>
      <c r="C4862" s="1" t="s">
        <v>9701</v>
      </c>
      <c r="D4862" s="1" t="s">
        <v>9701</v>
      </c>
      <c r="E4862" s="1" t="s">
        <v>9702</v>
      </c>
      <c r="F4862" s="1" t="s">
        <v>9702</v>
      </c>
      <c r="G4862" s="1">
        <v>465000.0</v>
      </c>
      <c r="H4862" s="1">
        <v>465000.0</v>
      </c>
    </row>
    <row r="4863" ht="15.75" customHeight="1">
      <c r="A4863" s="1" t="s">
        <v>8991</v>
      </c>
      <c r="B4863" s="1" t="s">
        <v>8991</v>
      </c>
      <c r="C4863" s="1" t="s">
        <v>9703</v>
      </c>
      <c r="D4863" s="1" t="s">
        <v>9703</v>
      </c>
      <c r="E4863" s="1" t="s">
        <v>9704</v>
      </c>
      <c r="F4863" s="1" t="s">
        <v>9704</v>
      </c>
      <c r="G4863" s="1">
        <v>465000.0</v>
      </c>
      <c r="H4863" s="1">
        <v>465000.0</v>
      </c>
    </row>
    <row r="4864" ht="15.75" customHeight="1">
      <c r="A4864" s="1" t="s">
        <v>8991</v>
      </c>
      <c r="B4864" s="1" t="s">
        <v>8991</v>
      </c>
      <c r="C4864" s="1" t="s">
        <v>9705</v>
      </c>
      <c r="D4864" s="1" t="s">
        <v>9705</v>
      </c>
      <c r="E4864" s="1" t="s">
        <v>9706</v>
      </c>
      <c r="F4864" s="1" t="s">
        <v>9706</v>
      </c>
      <c r="G4864" s="1">
        <v>465000.0</v>
      </c>
      <c r="H4864" s="1">
        <v>465000.0</v>
      </c>
    </row>
    <row r="4865" ht="15.75" customHeight="1">
      <c r="A4865" s="1" t="s">
        <v>8991</v>
      </c>
      <c r="B4865" s="1" t="s">
        <v>8991</v>
      </c>
      <c r="C4865" s="1" t="s">
        <v>9707</v>
      </c>
      <c r="D4865" s="1" t="s">
        <v>9707</v>
      </c>
      <c r="E4865" s="1" t="s">
        <v>9708</v>
      </c>
      <c r="F4865" s="1" t="s">
        <v>9708</v>
      </c>
      <c r="G4865" s="1">
        <v>395000.0</v>
      </c>
      <c r="H4865" s="1">
        <v>395000.0</v>
      </c>
    </row>
    <row r="4866" ht="15.75" customHeight="1">
      <c r="A4866" s="1" t="s">
        <v>8991</v>
      </c>
      <c r="B4866" s="1" t="s">
        <v>8991</v>
      </c>
      <c r="C4866" s="1" t="s">
        <v>9709</v>
      </c>
      <c r="D4866" s="1" t="s">
        <v>9709</v>
      </c>
      <c r="E4866" s="1" t="s">
        <v>9710</v>
      </c>
      <c r="F4866" s="1" t="s">
        <v>9710</v>
      </c>
      <c r="G4866" s="1">
        <v>635000.0</v>
      </c>
      <c r="H4866" s="1">
        <v>635000.0</v>
      </c>
    </row>
    <row r="4867" ht="15.75" customHeight="1">
      <c r="A4867" s="1" t="s">
        <v>8991</v>
      </c>
      <c r="B4867" s="1" t="s">
        <v>8991</v>
      </c>
      <c r="C4867" s="1" t="s">
        <v>9711</v>
      </c>
      <c r="D4867" s="1" t="s">
        <v>9711</v>
      </c>
      <c r="E4867" s="1" t="s">
        <v>9712</v>
      </c>
      <c r="F4867" s="1" t="s">
        <v>9712</v>
      </c>
      <c r="G4867" s="1">
        <v>399000.0</v>
      </c>
      <c r="H4867" s="1">
        <v>399000.0</v>
      </c>
    </row>
    <row r="4868" ht="15.75" customHeight="1">
      <c r="A4868" s="1" t="s">
        <v>8991</v>
      </c>
      <c r="B4868" s="1" t="s">
        <v>8991</v>
      </c>
      <c r="C4868" s="1" t="s">
        <v>9713</v>
      </c>
      <c r="D4868" s="1" t="s">
        <v>9713</v>
      </c>
      <c r="E4868" s="1" t="s">
        <v>9714</v>
      </c>
      <c r="F4868" s="1" t="s">
        <v>9714</v>
      </c>
      <c r="G4868" s="1">
        <v>965000.0</v>
      </c>
      <c r="H4868" s="1">
        <v>985000.0</v>
      </c>
    </row>
    <row r="4869" ht="15.75" customHeight="1">
      <c r="A4869" s="1" t="s">
        <v>8991</v>
      </c>
      <c r="B4869" s="1" t="s">
        <v>8991</v>
      </c>
      <c r="C4869" s="1" t="s">
        <v>9715</v>
      </c>
      <c r="D4869" s="1" t="s">
        <v>9715</v>
      </c>
      <c r="E4869" s="1" t="s">
        <v>9716</v>
      </c>
      <c r="F4869" s="1" t="s">
        <v>9716</v>
      </c>
      <c r="G4869" s="1">
        <v>315000.0</v>
      </c>
      <c r="H4869" s="1">
        <v>315000.0</v>
      </c>
    </row>
    <row r="4870" ht="15.75" customHeight="1">
      <c r="A4870" s="1" t="s">
        <v>8991</v>
      </c>
      <c r="B4870" s="1" t="s">
        <v>8991</v>
      </c>
      <c r="C4870" s="1" t="s">
        <v>9717</v>
      </c>
      <c r="D4870" s="1" t="s">
        <v>9717</v>
      </c>
      <c r="E4870" s="1" t="s">
        <v>9718</v>
      </c>
      <c r="F4870" s="1" t="s">
        <v>9718</v>
      </c>
      <c r="G4870" s="1">
        <v>315000.0</v>
      </c>
      <c r="H4870" s="1">
        <v>315000.0</v>
      </c>
    </row>
    <row r="4871" ht="15.75" customHeight="1">
      <c r="A4871" s="1" t="s">
        <v>8991</v>
      </c>
      <c r="B4871" s="1" t="s">
        <v>8991</v>
      </c>
      <c r="C4871" s="1" t="s">
        <v>9719</v>
      </c>
      <c r="D4871" s="1" t="s">
        <v>9719</v>
      </c>
      <c r="E4871" s="1" t="s">
        <v>9720</v>
      </c>
      <c r="F4871" s="1" t="s">
        <v>9720</v>
      </c>
      <c r="G4871" s="1">
        <v>635000.0</v>
      </c>
      <c r="H4871" s="1">
        <v>635000.0</v>
      </c>
    </row>
    <row r="4872" ht="15.75" customHeight="1">
      <c r="A4872" s="1" t="s">
        <v>8991</v>
      </c>
      <c r="B4872" s="1" t="s">
        <v>8991</v>
      </c>
      <c r="C4872" s="1" t="s">
        <v>9721</v>
      </c>
      <c r="D4872" s="1" t="s">
        <v>9721</v>
      </c>
      <c r="E4872" s="1" t="s">
        <v>9722</v>
      </c>
      <c r="F4872" s="1" t="s">
        <v>9722</v>
      </c>
      <c r="G4872" s="1">
        <v>599000.0</v>
      </c>
      <c r="H4872" s="1">
        <v>599000.0</v>
      </c>
    </row>
    <row r="4873" ht="15.75" customHeight="1">
      <c r="A4873" s="1" t="s">
        <v>8991</v>
      </c>
      <c r="B4873" s="1" t="s">
        <v>8991</v>
      </c>
      <c r="C4873" s="1" t="s">
        <v>9723</v>
      </c>
      <c r="D4873" s="1" t="s">
        <v>9723</v>
      </c>
      <c r="E4873" s="1" t="s">
        <v>9724</v>
      </c>
      <c r="F4873" s="1" t="s">
        <v>9724</v>
      </c>
      <c r="G4873" s="1">
        <v>765000.0</v>
      </c>
      <c r="H4873" s="1">
        <v>775000.0</v>
      </c>
    </row>
    <row r="4874" ht="15.75" customHeight="1">
      <c r="A4874" s="1" t="s">
        <v>8991</v>
      </c>
      <c r="B4874" s="1" t="s">
        <v>8991</v>
      </c>
      <c r="C4874" s="1" t="s">
        <v>9725</v>
      </c>
      <c r="D4874" s="1" t="s">
        <v>9725</v>
      </c>
      <c r="E4874" s="1" t="s">
        <v>9726</v>
      </c>
      <c r="F4874" s="1" t="s">
        <v>9726</v>
      </c>
      <c r="G4874" s="1">
        <v>765000.0</v>
      </c>
      <c r="H4874" s="1">
        <v>775000.0</v>
      </c>
    </row>
    <row r="4875" ht="15.75" customHeight="1">
      <c r="A4875" s="1" t="s">
        <v>8991</v>
      </c>
      <c r="B4875" s="1" t="s">
        <v>8991</v>
      </c>
      <c r="C4875" s="1" t="s">
        <v>9727</v>
      </c>
      <c r="D4875" s="1" t="s">
        <v>9727</v>
      </c>
      <c r="E4875" s="1" t="s">
        <v>9728</v>
      </c>
      <c r="F4875" s="1" t="s">
        <v>9728</v>
      </c>
      <c r="G4875" s="1">
        <v>304000.0</v>
      </c>
      <c r="H4875" s="1">
        <v>315000.0</v>
      </c>
    </row>
    <row r="4876" ht="15.75" customHeight="1">
      <c r="A4876" s="1" t="s">
        <v>8991</v>
      </c>
      <c r="B4876" s="1" t="s">
        <v>8991</v>
      </c>
      <c r="C4876" s="1" t="s">
        <v>9729</v>
      </c>
      <c r="D4876" s="1" t="s">
        <v>9729</v>
      </c>
      <c r="E4876" s="1" t="s">
        <v>9730</v>
      </c>
      <c r="F4876" s="1" t="s">
        <v>9730</v>
      </c>
      <c r="G4876" s="1">
        <v>595000.0</v>
      </c>
      <c r="H4876" s="1">
        <v>595000.0</v>
      </c>
    </row>
    <row r="4877" ht="15.75" customHeight="1">
      <c r="A4877" s="1" t="s">
        <v>8991</v>
      </c>
      <c r="B4877" s="1" t="s">
        <v>8991</v>
      </c>
      <c r="C4877" s="1" t="s">
        <v>9731</v>
      </c>
      <c r="D4877" s="1" t="s">
        <v>9731</v>
      </c>
      <c r="E4877" s="1" t="s">
        <v>9732</v>
      </c>
      <c r="F4877" s="1" t="s">
        <v>9732</v>
      </c>
      <c r="G4877" s="1">
        <v>595000.0</v>
      </c>
      <c r="H4877" s="1">
        <v>595000.0</v>
      </c>
    </row>
    <row r="4878" ht="15.75" customHeight="1">
      <c r="A4878" s="1" t="s">
        <v>8991</v>
      </c>
      <c r="B4878" s="1" t="s">
        <v>8991</v>
      </c>
      <c r="C4878" s="1" t="s">
        <v>9733</v>
      </c>
      <c r="D4878" s="1" t="s">
        <v>9733</v>
      </c>
      <c r="E4878" s="1" t="s">
        <v>9734</v>
      </c>
      <c r="F4878" s="1" t="s">
        <v>9734</v>
      </c>
      <c r="G4878" s="1">
        <v>595000.0</v>
      </c>
      <c r="H4878" s="1">
        <v>595000.0</v>
      </c>
    </row>
    <row r="4879" ht="15.75" customHeight="1">
      <c r="A4879" s="1" t="s">
        <v>8991</v>
      </c>
      <c r="B4879" s="1" t="s">
        <v>8991</v>
      </c>
      <c r="C4879" s="1" t="s">
        <v>9735</v>
      </c>
      <c r="D4879" s="1" t="s">
        <v>9735</v>
      </c>
      <c r="E4879" s="1" t="s">
        <v>9736</v>
      </c>
      <c r="F4879" s="1" t="s">
        <v>9736</v>
      </c>
      <c r="G4879" s="1">
        <v>850000.0</v>
      </c>
      <c r="H4879" s="1">
        <v>850000.0</v>
      </c>
    </row>
    <row r="4880" ht="15.75" customHeight="1">
      <c r="A4880" s="1" t="s">
        <v>8991</v>
      </c>
      <c r="B4880" s="1" t="s">
        <v>8991</v>
      </c>
      <c r="C4880" s="1" t="s">
        <v>9737</v>
      </c>
      <c r="D4880" s="1" t="s">
        <v>9737</v>
      </c>
      <c r="E4880" s="1" t="s">
        <v>9738</v>
      </c>
      <c r="F4880" s="1" t="s">
        <v>9738</v>
      </c>
      <c r="G4880" s="1">
        <v>350000.0</v>
      </c>
      <c r="H4880" s="1">
        <v>350000.0</v>
      </c>
    </row>
    <row r="4881" ht="15.75" customHeight="1">
      <c r="A4881" s="1" t="s">
        <v>8991</v>
      </c>
      <c r="B4881" s="1" t="s">
        <v>8991</v>
      </c>
      <c r="C4881" s="1" t="s">
        <v>9739</v>
      </c>
      <c r="D4881" s="1" t="s">
        <v>9739</v>
      </c>
      <c r="E4881" s="1" t="s">
        <v>9740</v>
      </c>
      <c r="F4881" s="1" t="s">
        <v>9740</v>
      </c>
      <c r="G4881" s="1">
        <v>139000.0</v>
      </c>
      <c r="H4881" s="1">
        <v>189000.0</v>
      </c>
    </row>
    <row r="4882" ht="15.75" customHeight="1">
      <c r="A4882" s="1" t="s">
        <v>8991</v>
      </c>
      <c r="B4882" s="1" t="s">
        <v>8991</v>
      </c>
      <c r="C4882" s="1" t="s">
        <v>9741</v>
      </c>
      <c r="D4882" s="1" t="s">
        <v>9741</v>
      </c>
      <c r="E4882" s="1" t="s">
        <v>9742</v>
      </c>
      <c r="F4882" s="1" t="s">
        <v>9742</v>
      </c>
      <c r="G4882" s="1">
        <v>2350000.0</v>
      </c>
      <c r="H4882" s="1">
        <v>2350000.0</v>
      </c>
    </row>
    <row r="4883" ht="15.75" customHeight="1">
      <c r="A4883" s="1" t="s">
        <v>8991</v>
      </c>
      <c r="B4883" s="1" t="s">
        <v>8991</v>
      </c>
      <c r="C4883" s="1" t="s">
        <v>9743</v>
      </c>
      <c r="D4883" s="1" t="s">
        <v>9743</v>
      </c>
      <c r="E4883" s="1" t="s">
        <v>9744</v>
      </c>
      <c r="F4883" s="1" t="s">
        <v>9744</v>
      </c>
      <c r="G4883" s="1">
        <v>429000.0</v>
      </c>
      <c r="H4883" s="1">
        <v>429000.0</v>
      </c>
    </row>
    <row r="4884" ht="15.75" customHeight="1">
      <c r="A4884" s="1" t="s">
        <v>8991</v>
      </c>
      <c r="B4884" s="1" t="s">
        <v>8991</v>
      </c>
      <c r="C4884" s="1" t="s">
        <v>9745</v>
      </c>
      <c r="D4884" s="1" t="s">
        <v>9745</v>
      </c>
      <c r="E4884" s="1" t="s">
        <v>9746</v>
      </c>
      <c r="F4884" s="1" t="s">
        <v>9746</v>
      </c>
      <c r="G4884" s="1">
        <v>449000.0</v>
      </c>
      <c r="H4884" s="1">
        <v>449000.0</v>
      </c>
    </row>
    <row r="4885" ht="15.75" customHeight="1">
      <c r="A4885" s="1" t="s">
        <v>8991</v>
      </c>
      <c r="B4885" s="1" t="s">
        <v>8991</v>
      </c>
      <c r="C4885" s="1" t="s">
        <v>9747</v>
      </c>
      <c r="D4885" s="1" t="s">
        <v>9747</v>
      </c>
      <c r="E4885" s="1" t="s">
        <v>9748</v>
      </c>
      <c r="F4885" s="1" t="s">
        <v>9748</v>
      </c>
      <c r="G4885" s="1">
        <v>320000.0</v>
      </c>
      <c r="H4885" s="1">
        <v>320000.0</v>
      </c>
    </row>
    <row r="4886" ht="15.75" customHeight="1">
      <c r="A4886" s="1" t="s">
        <v>8991</v>
      </c>
      <c r="B4886" s="1" t="s">
        <v>8991</v>
      </c>
      <c r="C4886" s="1" t="s">
        <v>9749</v>
      </c>
      <c r="D4886" s="1" t="s">
        <v>9749</v>
      </c>
      <c r="E4886" s="1" t="s">
        <v>9750</v>
      </c>
      <c r="F4886" s="1" t="s">
        <v>9750</v>
      </c>
      <c r="G4886" s="1">
        <v>320000.0</v>
      </c>
      <c r="H4886" s="1">
        <v>320000.0</v>
      </c>
    </row>
    <row r="4887" ht="15.75" customHeight="1">
      <c r="A4887" s="1" t="s">
        <v>8991</v>
      </c>
      <c r="B4887" s="1" t="s">
        <v>8991</v>
      </c>
      <c r="C4887" s="1" t="s">
        <v>9751</v>
      </c>
      <c r="D4887" s="1" t="s">
        <v>9751</v>
      </c>
      <c r="E4887" s="1" t="s">
        <v>9752</v>
      </c>
      <c r="F4887" s="1" t="s">
        <v>9752</v>
      </c>
      <c r="G4887" s="1">
        <v>990000.0</v>
      </c>
      <c r="H4887" s="1">
        <v>990000.0</v>
      </c>
    </row>
    <row r="4888" ht="15.75" customHeight="1">
      <c r="A4888" s="1" t="s">
        <v>8991</v>
      </c>
      <c r="B4888" s="1" t="s">
        <v>8991</v>
      </c>
      <c r="C4888" s="1" t="s">
        <v>9753</v>
      </c>
      <c r="D4888" s="1" t="s">
        <v>9753</v>
      </c>
      <c r="E4888" s="1" t="s">
        <v>9754</v>
      </c>
      <c r="F4888" s="1" t="s">
        <v>9754</v>
      </c>
      <c r="G4888" s="1">
        <v>475000.0</v>
      </c>
      <c r="H4888" s="1">
        <v>475000.0</v>
      </c>
    </row>
    <row r="4889" ht="15.75" customHeight="1">
      <c r="A4889" s="1" t="s">
        <v>8991</v>
      </c>
      <c r="B4889" s="1" t="s">
        <v>8991</v>
      </c>
      <c r="C4889" s="1" t="s">
        <v>9755</v>
      </c>
      <c r="D4889" s="1" t="s">
        <v>9755</v>
      </c>
      <c r="E4889" s="1" t="s">
        <v>9756</v>
      </c>
      <c r="F4889" s="1" t="s">
        <v>9756</v>
      </c>
      <c r="G4889" s="1">
        <v>1250000.0</v>
      </c>
      <c r="H4889" s="1">
        <v>1250000.0</v>
      </c>
    </row>
    <row r="4890" ht="15.75" customHeight="1">
      <c r="A4890" s="1" t="s">
        <v>8991</v>
      </c>
      <c r="B4890" s="1" t="s">
        <v>8991</v>
      </c>
      <c r="C4890" s="1" t="s">
        <v>9757</v>
      </c>
      <c r="D4890" s="1" t="s">
        <v>9757</v>
      </c>
      <c r="E4890" s="1" t="s">
        <v>9758</v>
      </c>
      <c r="F4890" s="1" t="s">
        <v>9758</v>
      </c>
      <c r="G4890" s="1">
        <v>1299000.0</v>
      </c>
      <c r="H4890" s="1">
        <v>1299000.0</v>
      </c>
    </row>
    <row r="4891" ht="15.75" customHeight="1">
      <c r="A4891" s="1" t="s">
        <v>8991</v>
      </c>
      <c r="B4891" s="1" t="s">
        <v>8991</v>
      </c>
      <c r="C4891" s="1" t="s">
        <v>9759</v>
      </c>
      <c r="D4891" s="1" t="s">
        <v>9759</v>
      </c>
      <c r="E4891" s="1" t="s">
        <v>9760</v>
      </c>
      <c r="F4891" s="1" t="s">
        <v>9760</v>
      </c>
      <c r="G4891" s="1">
        <v>325000.0</v>
      </c>
      <c r="H4891" s="1">
        <v>325000.0</v>
      </c>
    </row>
    <row r="4892" ht="15.75" customHeight="1">
      <c r="A4892" s="1" t="s">
        <v>8991</v>
      </c>
      <c r="B4892" s="1" t="s">
        <v>8991</v>
      </c>
      <c r="C4892" s="1" t="s">
        <v>9761</v>
      </c>
      <c r="D4892" s="1" t="s">
        <v>9761</v>
      </c>
      <c r="E4892" s="1" t="s">
        <v>9762</v>
      </c>
      <c r="F4892" s="1" t="s">
        <v>9762</v>
      </c>
      <c r="G4892" s="1">
        <v>325000.0</v>
      </c>
      <c r="H4892" s="1">
        <v>325000.0</v>
      </c>
    </row>
    <row r="4893" ht="15.75" customHeight="1">
      <c r="A4893" s="1" t="s">
        <v>8991</v>
      </c>
      <c r="B4893" s="1" t="s">
        <v>8991</v>
      </c>
      <c r="C4893" s="1" t="s">
        <v>9763</v>
      </c>
      <c r="D4893" s="1" t="s">
        <v>9763</v>
      </c>
      <c r="E4893" s="1" t="s">
        <v>9764</v>
      </c>
      <c r="F4893" s="1" t="s">
        <v>9764</v>
      </c>
      <c r="G4893" s="1">
        <v>186000.0</v>
      </c>
      <c r="H4893" s="1">
        <v>186000.0</v>
      </c>
    </row>
    <row r="4894" ht="15.75" customHeight="1">
      <c r="A4894" s="1" t="s">
        <v>8991</v>
      </c>
      <c r="B4894" s="1" t="s">
        <v>8991</v>
      </c>
      <c r="C4894" s="1" t="s">
        <v>9765</v>
      </c>
      <c r="D4894" s="1" t="s">
        <v>9765</v>
      </c>
      <c r="E4894" s="1" t="s">
        <v>9766</v>
      </c>
      <c r="F4894" s="1" t="s">
        <v>9766</v>
      </c>
      <c r="G4894" s="1">
        <v>295000.0</v>
      </c>
      <c r="H4894" s="1">
        <v>295000.0</v>
      </c>
    </row>
    <row r="4895" ht="15.75" customHeight="1">
      <c r="A4895" s="1" t="s">
        <v>8991</v>
      </c>
      <c r="B4895" s="1" t="s">
        <v>8991</v>
      </c>
      <c r="C4895" s="1" t="s">
        <v>9767</v>
      </c>
      <c r="D4895" s="1" t="s">
        <v>9767</v>
      </c>
      <c r="E4895" s="1" t="s">
        <v>9768</v>
      </c>
      <c r="F4895" s="1" t="s">
        <v>9768</v>
      </c>
      <c r="G4895" s="1">
        <v>535000.0</v>
      </c>
      <c r="H4895" s="1">
        <v>535000.0</v>
      </c>
    </row>
    <row r="4896" ht="15.75" customHeight="1">
      <c r="A4896" s="1" t="s">
        <v>8991</v>
      </c>
      <c r="B4896" s="1" t="s">
        <v>8991</v>
      </c>
      <c r="C4896" s="1" t="s">
        <v>9769</v>
      </c>
      <c r="D4896" s="1" t="s">
        <v>9769</v>
      </c>
      <c r="E4896" s="1" t="s">
        <v>9770</v>
      </c>
      <c r="F4896" s="1" t="s">
        <v>9770</v>
      </c>
      <c r="G4896" s="1">
        <v>599000.0</v>
      </c>
      <c r="H4896" s="1">
        <v>599000.0</v>
      </c>
    </row>
    <row r="4897" ht="15.75" customHeight="1">
      <c r="A4897" s="1" t="s">
        <v>8991</v>
      </c>
      <c r="B4897" s="1" t="s">
        <v>8991</v>
      </c>
      <c r="C4897" s="1" t="s">
        <v>9771</v>
      </c>
      <c r="D4897" s="1" t="s">
        <v>9771</v>
      </c>
      <c r="E4897" s="1" t="s">
        <v>9772</v>
      </c>
      <c r="F4897" s="1" t="s">
        <v>9772</v>
      </c>
      <c r="G4897" s="1">
        <v>3999000.0</v>
      </c>
      <c r="H4897" s="1">
        <v>3999000.0</v>
      </c>
    </row>
    <row r="4898" ht="15.75" customHeight="1">
      <c r="A4898" s="1" t="s">
        <v>8991</v>
      </c>
      <c r="B4898" s="1" t="s">
        <v>8991</v>
      </c>
      <c r="C4898" s="1" t="s">
        <v>9773</v>
      </c>
      <c r="D4898" s="1" t="s">
        <v>9773</v>
      </c>
      <c r="E4898" s="1" t="s">
        <v>9774</v>
      </c>
      <c r="F4898" s="1" t="s">
        <v>9774</v>
      </c>
      <c r="G4898" s="1">
        <v>2099000.0</v>
      </c>
      <c r="H4898" s="1">
        <v>2999000.0</v>
      </c>
    </row>
    <row r="4899" ht="15.75" customHeight="1">
      <c r="A4899" s="1" t="s">
        <v>8991</v>
      </c>
      <c r="B4899" s="1" t="s">
        <v>8991</v>
      </c>
      <c r="C4899" s="1" t="s">
        <v>9775</v>
      </c>
      <c r="D4899" s="1" t="s">
        <v>9775</v>
      </c>
      <c r="E4899" s="1" t="s">
        <v>9776</v>
      </c>
      <c r="F4899" s="1" t="s">
        <v>9776</v>
      </c>
      <c r="G4899" s="1">
        <v>395000.0</v>
      </c>
      <c r="H4899" s="1">
        <v>395000.0</v>
      </c>
    </row>
    <row r="4900" ht="15.75" customHeight="1">
      <c r="A4900" s="1" t="s">
        <v>8991</v>
      </c>
      <c r="B4900" s="1" t="s">
        <v>8991</v>
      </c>
      <c r="C4900" s="1" t="s">
        <v>9777</v>
      </c>
      <c r="D4900" s="1" t="s">
        <v>9777</v>
      </c>
      <c r="E4900" s="1" t="s">
        <v>9778</v>
      </c>
      <c r="F4900" s="1" t="s">
        <v>9778</v>
      </c>
      <c r="G4900" s="1">
        <v>415000.0</v>
      </c>
      <c r="H4900" s="1">
        <v>415000.0</v>
      </c>
    </row>
    <row r="4901" ht="15.75" customHeight="1">
      <c r="A4901" s="1" t="s">
        <v>8991</v>
      </c>
      <c r="B4901" s="1" t="s">
        <v>8991</v>
      </c>
      <c r="C4901" s="1" t="s">
        <v>9779</v>
      </c>
      <c r="D4901" s="1" t="s">
        <v>9779</v>
      </c>
      <c r="E4901" s="1" t="s">
        <v>9780</v>
      </c>
      <c r="F4901" s="1" t="s">
        <v>9780</v>
      </c>
      <c r="G4901" s="1">
        <v>415000.0</v>
      </c>
      <c r="H4901" s="1">
        <v>415000.0</v>
      </c>
    </row>
    <row r="4902" ht="15.75" customHeight="1">
      <c r="A4902" s="1" t="s">
        <v>8991</v>
      </c>
      <c r="B4902" s="1" t="s">
        <v>8991</v>
      </c>
      <c r="C4902" s="1" t="s">
        <v>9781</v>
      </c>
      <c r="D4902" s="1" t="s">
        <v>9781</v>
      </c>
      <c r="E4902" s="1" t="s">
        <v>9782</v>
      </c>
      <c r="F4902" s="1" t="s">
        <v>9782</v>
      </c>
      <c r="G4902" s="1">
        <v>415000.0</v>
      </c>
      <c r="H4902" s="1">
        <v>415000.0</v>
      </c>
    </row>
    <row r="4903" ht="15.75" customHeight="1">
      <c r="A4903" s="1" t="s">
        <v>8991</v>
      </c>
      <c r="B4903" s="1" t="s">
        <v>8991</v>
      </c>
      <c r="C4903" s="1" t="s">
        <v>9783</v>
      </c>
      <c r="D4903" s="1" t="s">
        <v>9783</v>
      </c>
      <c r="E4903" s="1" t="s">
        <v>9784</v>
      </c>
      <c r="F4903" s="1" t="s">
        <v>9784</v>
      </c>
      <c r="G4903" s="1">
        <v>395000.0</v>
      </c>
      <c r="H4903" s="1">
        <v>395000.0</v>
      </c>
    </row>
    <row r="4904" ht="15.75" customHeight="1">
      <c r="A4904" s="1" t="s">
        <v>8991</v>
      </c>
      <c r="B4904" s="1" t="s">
        <v>8991</v>
      </c>
      <c r="C4904" s="1" t="s">
        <v>9785</v>
      </c>
      <c r="D4904" s="1" t="s">
        <v>9785</v>
      </c>
      <c r="E4904" s="1" t="s">
        <v>9786</v>
      </c>
      <c r="F4904" s="1" t="s">
        <v>9786</v>
      </c>
      <c r="G4904" s="1">
        <v>650000.0</v>
      </c>
      <c r="H4904" s="1">
        <v>650000.0</v>
      </c>
    </row>
    <row r="4905" ht="15.75" customHeight="1">
      <c r="A4905" s="1" t="s">
        <v>8991</v>
      </c>
      <c r="B4905" s="1" t="s">
        <v>8991</v>
      </c>
      <c r="C4905" s="1" t="s">
        <v>9787</v>
      </c>
      <c r="D4905" s="1" t="s">
        <v>9787</v>
      </c>
      <c r="E4905" s="1" t="s">
        <v>9788</v>
      </c>
      <c r="F4905" s="1" t="s">
        <v>9788</v>
      </c>
      <c r="G4905" s="1">
        <v>339000.0</v>
      </c>
      <c r="H4905" s="1">
        <v>339000.0</v>
      </c>
    </row>
    <row r="4906" ht="15.75" customHeight="1">
      <c r="A4906" s="1" t="s">
        <v>8991</v>
      </c>
      <c r="B4906" s="1" t="s">
        <v>8991</v>
      </c>
      <c r="C4906" s="1" t="s">
        <v>9789</v>
      </c>
      <c r="D4906" s="1" t="s">
        <v>9789</v>
      </c>
      <c r="E4906" s="1" t="s">
        <v>9790</v>
      </c>
      <c r="F4906" s="1" t="s">
        <v>9790</v>
      </c>
      <c r="G4906" s="1">
        <v>170000.0</v>
      </c>
      <c r="H4906" s="1">
        <v>170000.0</v>
      </c>
    </row>
    <row r="4907" ht="15.75" customHeight="1">
      <c r="A4907" s="1" t="s">
        <v>8991</v>
      </c>
      <c r="B4907" s="1" t="s">
        <v>8991</v>
      </c>
      <c r="C4907" s="1" t="s">
        <v>9791</v>
      </c>
      <c r="D4907" s="1" t="s">
        <v>9791</v>
      </c>
      <c r="E4907" s="1" t="s">
        <v>9792</v>
      </c>
      <c r="F4907" s="1" t="s">
        <v>9792</v>
      </c>
      <c r="G4907" s="1">
        <v>595000.0</v>
      </c>
      <c r="H4907" s="1">
        <v>595000.0</v>
      </c>
    </row>
    <row r="4908" ht="15.75" customHeight="1">
      <c r="A4908" s="1" t="s">
        <v>8991</v>
      </c>
      <c r="B4908" s="1" t="s">
        <v>8991</v>
      </c>
      <c r="C4908" s="1" t="s">
        <v>9793</v>
      </c>
      <c r="D4908" s="1" t="s">
        <v>9793</v>
      </c>
      <c r="E4908" s="1" t="s">
        <v>9794</v>
      </c>
      <c r="F4908" s="1" t="s">
        <v>9794</v>
      </c>
      <c r="G4908" s="1">
        <v>819000.0</v>
      </c>
      <c r="H4908" s="1">
        <v>819000.0</v>
      </c>
    </row>
    <row r="4909" ht="15.75" customHeight="1">
      <c r="A4909" s="1" t="s">
        <v>8991</v>
      </c>
      <c r="B4909" s="1" t="s">
        <v>8991</v>
      </c>
      <c r="C4909" s="1" t="s">
        <v>9795</v>
      </c>
      <c r="D4909" s="1" t="s">
        <v>9795</v>
      </c>
      <c r="E4909" s="1" t="s">
        <v>9796</v>
      </c>
      <c r="F4909" s="1" t="s">
        <v>9796</v>
      </c>
      <c r="G4909" s="1">
        <v>819000.0</v>
      </c>
      <c r="H4909" s="1">
        <v>819000.0</v>
      </c>
    </row>
    <row r="4910" ht="15.75" customHeight="1">
      <c r="A4910" s="1" t="s">
        <v>8991</v>
      </c>
      <c r="B4910" s="1" t="s">
        <v>8991</v>
      </c>
      <c r="C4910" s="1" t="s">
        <v>9797</v>
      </c>
      <c r="D4910" s="1" t="s">
        <v>9797</v>
      </c>
      <c r="E4910" s="1" t="s">
        <v>9798</v>
      </c>
      <c r="F4910" s="1" t="s">
        <v>9798</v>
      </c>
      <c r="G4910" s="1">
        <v>850000.0</v>
      </c>
      <c r="H4910" s="1">
        <v>850000.0</v>
      </c>
    </row>
    <row r="4911" ht="15.75" customHeight="1">
      <c r="A4911" s="1" t="s">
        <v>8991</v>
      </c>
      <c r="B4911" s="1" t="s">
        <v>8991</v>
      </c>
      <c r="C4911" s="1" t="s">
        <v>9799</v>
      </c>
      <c r="D4911" s="1" t="s">
        <v>9799</v>
      </c>
      <c r="E4911" s="1" t="s">
        <v>9800</v>
      </c>
      <c r="F4911" s="1" t="s">
        <v>9800</v>
      </c>
      <c r="G4911" s="1">
        <v>850000.0</v>
      </c>
      <c r="H4911" s="1">
        <v>850000.0</v>
      </c>
    </row>
    <row r="4912" ht="15.75" customHeight="1">
      <c r="A4912" s="1" t="s">
        <v>8991</v>
      </c>
      <c r="B4912" s="1" t="s">
        <v>8991</v>
      </c>
      <c r="C4912" s="1" t="s">
        <v>9801</v>
      </c>
      <c r="D4912" s="1" t="s">
        <v>9801</v>
      </c>
      <c r="E4912" s="1" t="s">
        <v>9802</v>
      </c>
      <c r="F4912" s="1" t="s">
        <v>9802</v>
      </c>
      <c r="G4912" s="1">
        <v>819000.0</v>
      </c>
      <c r="H4912" s="1">
        <v>819000.0</v>
      </c>
    </row>
    <row r="4913" ht="15.75" customHeight="1">
      <c r="A4913" s="1" t="s">
        <v>8991</v>
      </c>
      <c r="B4913" s="1" t="s">
        <v>8991</v>
      </c>
      <c r="C4913" s="1" t="s">
        <v>9803</v>
      </c>
      <c r="D4913" s="1" t="s">
        <v>9803</v>
      </c>
      <c r="E4913" s="1" t="s">
        <v>9804</v>
      </c>
      <c r="F4913" s="1" t="s">
        <v>9804</v>
      </c>
      <c r="G4913" s="1">
        <v>320000.0</v>
      </c>
      <c r="H4913" s="1">
        <v>320000.0</v>
      </c>
    </row>
    <row r="4914" ht="15.75" customHeight="1">
      <c r="A4914" s="1" t="s">
        <v>8991</v>
      </c>
      <c r="B4914" s="1" t="s">
        <v>8991</v>
      </c>
      <c r="C4914" s="1" t="s">
        <v>9805</v>
      </c>
      <c r="D4914" s="1" t="s">
        <v>9805</v>
      </c>
      <c r="E4914" s="1" t="s">
        <v>9806</v>
      </c>
      <c r="F4914" s="1" t="s">
        <v>9806</v>
      </c>
      <c r="G4914" s="1">
        <v>275000.0</v>
      </c>
      <c r="H4914" s="1">
        <v>275000.0</v>
      </c>
    </row>
    <row r="4915" ht="15.75" customHeight="1">
      <c r="A4915" s="1" t="s">
        <v>8991</v>
      </c>
      <c r="B4915" s="1" t="s">
        <v>8991</v>
      </c>
      <c r="C4915" s="1" t="s">
        <v>9807</v>
      </c>
      <c r="D4915" s="1" t="s">
        <v>9807</v>
      </c>
      <c r="E4915" s="1" t="s">
        <v>9808</v>
      </c>
      <c r="F4915" s="1" t="s">
        <v>9808</v>
      </c>
      <c r="G4915" s="1">
        <v>275000.0</v>
      </c>
      <c r="H4915" s="1">
        <v>275000.0</v>
      </c>
    </row>
    <row r="4916" ht="15.75" customHeight="1">
      <c r="A4916" s="1" t="s">
        <v>8991</v>
      </c>
      <c r="B4916" s="1" t="s">
        <v>8991</v>
      </c>
      <c r="C4916" s="1" t="s">
        <v>9809</v>
      </c>
      <c r="D4916" s="1" t="s">
        <v>9809</v>
      </c>
      <c r="E4916" s="1" t="s">
        <v>9810</v>
      </c>
      <c r="F4916" s="1" t="s">
        <v>9810</v>
      </c>
      <c r="G4916" s="1">
        <v>285000.0</v>
      </c>
      <c r="H4916" s="1">
        <v>285000.0</v>
      </c>
    </row>
    <row r="4917" ht="15.75" customHeight="1">
      <c r="A4917" s="1" t="s">
        <v>8991</v>
      </c>
      <c r="B4917" s="1" t="s">
        <v>8991</v>
      </c>
      <c r="C4917" s="1" t="s">
        <v>9811</v>
      </c>
      <c r="D4917" s="1" t="s">
        <v>9811</v>
      </c>
      <c r="E4917" s="1" t="s">
        <v>9812</v>
      </c>
      <c r="F4917" s="1" t="s">
        <v>9812</v>
      </c>
      <c r="G4917" s="1">
        <v>249000.0</v>
      </c>
      <c r="H4917" s="1">
        <v>265000.0</v>
      </c>
    </row>
    <row r="4918" ht="15.75" customHeight="1">
      <c r="A4918" s="1" t="s">
        <v>8991</v>
      </c>
      <c r="B4918" s="1" t="s">
        <v>8991</v>
      </c>
      <c r="C4918" s="1" t="s">
        <v>9813</v>
      </c>
      <c r="D4918" s="1" t="s">
        <v>9813</v>
      </c>
      <c r="E4918" s="1" t="s">
        <v>9814</v>
      </c>
      <c r="F4918" s="1" t="s">
        <v>9814</v>
      </c>
      <c r="G4918" s="1">
        <v>186000.0</v>
      </c>
      <c r="H4918" s="1">
        <v>199000.0</v>
      </c>
    </row>
    <row r="4919" ht="15.75" customHeight="1">
      <c r="A4919" s="1" t="s">
        <v>8991</v>
      </c>
      <c r="B4919" s="1" t="s">
        <v>8991</v>
      </c>
      <c r="C4919" s="1" t="s">
        <v>9815</v>
      </c>
      <c r="D4919" s="1" t="s">
        <v>9815</v>
      </c>
      <c r="E4919" s="1" t="s">
        <v>9816</v>
      </c>
      <c r="F4919" s="1" t="s">
        <v>9816</v>
      </c>
      <c r="G4919" s="1">
        <v>116000.0</v>
      </c>
      <c r="H4919" s="1">
        <v>116000.0</v>
      </c>
    </row>
    <row r="4920" ht="15.75" customHeight="1">
      <c r="A4920" s="1" t="s">
        <v>8991</v>
      </c>
      <c r="B4920" s="1" t="s">
        <v>8991</v>
      </c>
      <c r="C4920" s="1" t="s">
        <v>9817</v>
      </c>
      <c r="D4920" s="1" t="s">
        <v>9817</v>
      </c>
      <c r="E4920" s="1" t="s">
        <v>9818</v>
      </c>
      <c r="F4920" s="1" t="s">
        <v>9818</v>
      </c>
      <c r="G4920" s="1">
        <v>229000.0</v>
      </c>
      <c r="H4920" s="1">
        <v>229000.0</v>
      </c>
    </row>
    <row r="4921" ht="15.75" customHeight="1">
      <c r="A4921" s="1" t="s">
        <v>8991</v>
      </c>
      <c r="B4921" s="1" t="s">
        <v>8991</v>
      </c>
      <c r="C4921" s="1" t="s">
        <v>9819</v>
      </c>
      <c r="D4921" s="1" t="s">
        <v>9819</v>
      </c>
      <c r="E4921" s="1" t="s">
        <v>9820</v>
      </c>
      <c r="F4921" s="1" t="s">
        <v>9820</v>
      </c>
      <c r="G4921" s="1">
        <v>360000.0</v>
      </c>
      <c r="H4921" s="1">
        <v>360000.0</v>
      </c>
    </row>
    <row r="4922" ht="15.75" customHeight="1">
      <c r="A4922" s="1" t="s">
        <v>8991</v>
      </c>
      <c r="B4922" s="1" t="s">
        <v>8991</v>
      </c>
      <c r="C4922" s="1" t="s">
        <v>9821</v>
      </c>
      <c r="D4922" s="1" t="s">
        <v>9821</v>
      </c>
      <c r="E4922" s="1" t="s">
        <v>9822</v>
      </c>
      <c r="F4922" s="1" t="s">
        <v>9822</v>
      </c>
      <c r="G4922" s="1">
        <v>185000.0</v>
      </c>
      <c r="H4922" s="1">
        <v>189000.0</v>
      </c>
    </row>
    <row r="4923" ht="15.75" customHeight="1">
      <c r="A4923" s="1" t="s">
        <v>8991</v>
      </c>
      <c r="B4923" s="1" t="s">
        <v>8991</v>
      </c>
      <c r="C4923" s="1" t="s">
        <v>9823</v>
      </c>
      <c r="D4923" s="1" t="s">
        <v>9823</v>
      </c>
      <c r="E4923" s="1" t="s">
        <v>9824</v>
      </c>
      <c r="F4923" s="1" t="s">
        <v>9824</v>
      </c>
      <c r="G4923" s="1">
        <v>399000.0</v>
      </c>
      <c r="H4923" s="1">
        <v>399000.0</v>
      </c>
    </row>
    <row r="4924" ht="15.75" customHeight="1">
      <c r="A4924" s="1" t="s">
        <v>8991</v>
      </c>
      <c r="B4924" s="1" t="s">
        <v>8991</v>
      </c>
      <c r="C4924" s="1" t="s">
        <v>9825</v>
      </c>
      <c r="D4924" s="1" t="s">
        <v>9825</v>
      </c>
      <c r="E4924" s="1" t="s">
        <v>9826</v>
      </c>
      <c r="F4924" s="1" t="s">
        <v>9826</v>
      </c>
      <c r="G4924" s="1">
        <v>395000.0</v>
      </c>
      <c r="H4924" s="1">
        <v>395000.0</v>
      </c>
    </row>
    <row r="4925" ht="15.75" customHeight="1">
      <c r="A4925" s="1" t="s">
        <v>8991</v>
      </c>
      <c r="B4925" s="1" t="s">
        <v>8991</v>
      </c>
      <c r="C4925" s="1" t="s">
        <v>9827</v>
      </c>
      <c r="D4925" s="1" t="s">
        <v>9827</v>
      </c>
      <c r="E4925" s="1" t="s">
        <v>9828</v>
      </c>
      <c r="F4925" s="1" t="s">
        <v>9828</v>
      </c>
      <c r="G4925" s="1">
        <v>295000.0</v>
      </c>
      <c r="H4925" s="1">
        <v>295000.0</v>
      </c>
    </row>
    <row r="4926" ht="15.75" customHeight="1">
      <c r="A4926" s="1" t="s">
        <v>8991</v>
      </c>
      <c r="B4926" s="1" t="s">
        <v>8991</v>
      </c>
      <c r="C4926" s="1" t="s">
        <v>9829</v>
      </c>
      <c r="D4926" s="1" t="s">
        <v>9829</v>
      </c>
      <c r="E4926" s="1" t="s">
        <v>9830</v>
      </c>
      <c r="F4926" s="1" t="s">
        <v>9830</v>
      </c>
      <c r="G4926" s="1">
        <v>1900000.0</v>
      </c>
      <c r="H4926" s="1">
        <v>1900000.0</v>
      </c>
    </row>
    <row r="4927" ht="15.75" customHeight="1">
      <c r="A4927" s="1" t="s">
        <v>8991</v>
      </c>
      <c r="B4927" s="1" t="s">
        <v>8991</v>
      </c>
      <c r="C4927" s="1" t="s">
        <v>9831</v>
      </c>
      <c r="D4927" s="1" t="s">
        <v>9831</v>
      </c>
      <c r="E4927" s="1" t="s">
        <v>9832</v>
      </c>
      <c r="F4927" s="1" t="s">
        <v>9832</v>
      </c>
      <c r="G4927" s="1">
        <v>4100000.0</v>
      </c>
      <c r="H4927" s="1">
        <v>4100000.0</v>
      </c>
    </row>
    <row r="4928" ht="15.75" customHeight="1">
      <c r="A4928" s="1" t="s">
        <v>8991</v>
      </c>
      <c r="B4928" s="1" t="s">
        <v>8991</v>
      </c>
      <c r="C4928" s="1" t="s">
        <v>9833</v>
      </c>
      <c r="D4928" s="1" t="s">
        <v>9833</v>
      </c>
      <c r="E4928" s="1" t="s">
        <v>9834</v>
      </c>
      <c r="F4928" s="1" t="s">
        <v>9834</v>
      </c>
      <c r="G4928" s="1">
        <v>3200000.0</v>
      </c>
      <c r="H4928" s="1">
        <v>3200000.0</v>
      </c>
    </row>
    <row r="4929" ht="15.75" customHeight="1">
      <c r="A4929" s="1" t="s">
        <v>8991</v>
      </c>
      <c r="B4929" s="1" t="s">
        <v>8991</v>
      </c>
      <c r="C4929" s="1" t="s">
        <v>9835</v>
      </c>
      <c r="D4929" s="1" t="s">
        <v>9835</v>
      </c>
      <c r="E4929" s="1" t="s">
        <v>9836</v>
      </c>
      <c r="F4929" s="1" t="s">
        <v>9836</v>
      </c>
      <c r="G4929" s="1">
        <v>5400000.0</v>
      </c>
      <c r="H4929" s="1">
        <v>5400000.0</v>
      </c>
    </row>
    <row r="4930" ht="15.75" customHeight="1">
      <c r="A4930" s="1" t="s">
        <v>8991</v>
      </c>
      <c r="B4930" s="1" t="s">
        <v>8991</v>
      </c>
      <c r="C4930" s="1" t="s">
        <v>9837</v>
      </c>
      <c r="D4930" s="1" t="s">
        <v>9837</v>
      </c>
      <c r="E4930" s="1" t="s">
        <v>9838</v>
      </c>
      <c r="F4930" s="1" t="s">
        <v>9838</v>
      </c>
      <c r="G4930" s="1">
        <v>2100000.0</v>
      </c>
      <c r="H4930" s="1">
        <v>2100000.0</v>
      </c>
    </row>
    <row r="4931" ht="15.75" customHeight="1">
      <c r="A4931" s="1" t="s">
        <v>8991</v>
      </c>
      <c r="B4931" s="1" t="s">
        <v>8991</v>
      </c>
      <c r="C4931" s="1" t="s">
        <v>9839</v>
      </c>
      <c r="D4931" s="1" t="s">
        <v>9839</v>
      </c>
      <c r="E4931" s="1" t="s">
        <v>9840</v>
      </c>
      <c r="F4931" s="1" t="s">
        <v>9840</v>
      </c>
      <c r="G4931" s="1">
        <v>3400000.0</v>
      </c>
      <c r="H4931" s="1">
        <v>3400000.0</v>
      </c>
    </row>
    <row r="4932" ht="15.75" customHeight="1">
      <c r="A4932" s="1" t="s">
        <v>8991</v>
      </c>
      <c r="B4932" s="1" t="s">
        <v>8991</v>
      </c>
      <c r="C4932" s="1" t="s">
        <v>9841</v>
      </c>
      <c r="D4932" s="1" t="s">
        <v>9841</v>
      </c>
      <c r="E4932" s="1" t="s">
        <v>9842</v>
      </c>
      <c r="F4932" s="1" t="s">
        <v>9842</v>
      </c>
      <c r="G4932" s="1">
        <v>2100000.0</v>
      </c>
      <c r="H4932" s="1">
        <v>2100000.0</v>
      </c>
    </row>
    <row r="4933" ht="15.75" customHeight="1">
      <c r="A4933" s="1" t="s">
        <v>8991</v>
      </c>
      <c r="B4933" s="1" t="s">
        <v>8991</v>
      </c>
      <c r="C4933" s="1" t="s">
        <v>9843</v>
      </c>
      <c r="D4933" s="1" t="s">
        <v>9843</v>
      </c>
      <c r="E4933" s="1" t="s">
        <v>9844</v>
      </c>
      <c r="F4933" s="1" t="s">
        <v>9844</v>
      </c>
      <c r="G4933" s="1">
        <v>1.065E7</v>
      </c>
      <c r="H4933" s="1">
        <v>1.065E7</v>
      </c>
    </row>
    <row r="4934" ht="15.75" customHeight="1">
      <c r="A4934" s="1" t="s">
        <v>8991</v>
      </c>
      <c r="B4934" s="1" t="s">
        <v>8991</v>
      </c>
      <c r="C4934" s="1" t="s">
        <v>9845</v>
      </c>
      <c r="D4934" s="1" t="s">
        <v>9845</v>
      </c>
      <c r="E4934" s="1" t="s">
        <v>9846</v>
      </c>
      <c r="F4934" s="1" t="s">
        <v>9846</v>
      </c>
      <c r="G4934" s="1">
        <v>129000.0</v>
      </c>
      <c r="H4934" s="1">
        <v>127000.0</v>
      </c>
    </row>
    <row r="4935" ht="15.75" customHeight="1">
      <c r="A4935" s="1" t="s">
        <v>8991</v>
      </c>
      <c r="B4935" s="1" t="s">
        <v>8991</v>
      </c>
      <c r="C4935" s="1" t="s">
        <v>9847</v>
      </c>
      <c r="D4935" s="1" t="s">
        <v>9847</v>
      </c>
      <c r="E4935" s="1" t="s">
        <v>9848</v>
      </c>
      <c r="F4935" s="1" t="s">
        <v>9848</v>
      </c>
      <c r="G4935" s="1">
        <v>399000.0</v>
      </c>
      <c r="H4935" s="1">
        <v>399000.0</v>
      </c>
    </row>
    <row r="4936" ht="15.75" customHeight="1">
      <c r="A4936" s="1" t="s">
        <v>8991</v>
      </c>
      <c r="B4936" s="1" t="s">
        <v>8991</v>
      </c>
      <c r="C4936" s="1" t="s">
        <v>9849</v>
      </c>
      <c r="D4936" s="1" t="s">
        <v>9849</v>
      </c>
      <c r="E4936" s="1" t="s">
        <v>9850</v>
      </c>
      <c r="F4936" s="1" t="s">
        <v>9850</v>
      </c>
      <c r="G4936" s="1">
        <v>399000.0</v>
      </c>
      <c r="H4936" s="1">
        <v>399000.0</v>
      </c>
    </row>
    <row r="4937" ht="15.75" customHeight="1">
      <c r="A4937" s="1" t="s">
        <v>8991</v>
      </c>
      <c r="B4937" s="1" t="s">
        <v>8991</v>
      </c>
      <c r="C4937" s="1" t="s">
        <v>9851</v>
      </c>
      <c r="D4937" s="1" t="s">
        <v>9851</v>
      </c>
      <c r="E4937" s="1" t="s">
        <v>9852</v>
      </c>
      <c r="F4937" s="1" t="s">
        <v>9852</v>
      </c>
      <c r="G4937" s="1">
        <v>430000.0</v>
      </c>
      <c r="H4937" s="1">
        <v>430000.0</v>
      </c>
    </row>
    <row r="4938" ht="15.75" customHeight="1">
      <c r="A4938" s="1" t="s">
        <v>8991</v>
      </c>
      <c r="B4938" s="1" t="s">
        <v>8991</v>
      </c>
      <c r="C4938" s="1" t="s">
        <v>9853</v>
      </c>
      <c r="D4938" s="1" t="s">
        <v>9853</v>
      </c>
      <c r="E4938" s="1" t="s">
        <v>9854</v>
      </c>
      <c r="F4938" s="1" t="s">
        <v>9854</v>
      </c>
      <c r="G4938" s="1">
        <v>4290000.0</v>
      </c>
      <c r="H4938" s="1">
        <v>4290000.0</v>
      </c>
    </row>
    <row r="4939" ht="15.75" customHeight="1">
      <c r="A4939" s="1" t="s">
        <v>8991</v>
      </c>
      <c r="B4939" s="1" t="s">
        <v>8991</v>
      </c>
      <c r="C4939" s="1" t="s">
        <v>9855</v>
      </c>
      <c r="D4939" s="1" t="s">
        <v>9855</v>
      </c>
      <c r="E4939" s="1" t="s">
        <v>9856</v>
      </c>
      <c r="F4939" s="1" t="s">
        <v>9856</v>
      </c>
      <c r="G4939" s="1">
        <v>6500000.0</v>
      </c>
      <c r="H4939" s="1">
        <v>6500000.0</v>
      </c>
    </row>
    <row r="4940" ht="15.75" customHeight="1">
      <c r="A4940" s="1" t="s">
        <v>8991</v>
      </c>
      <c r="B4940" s="1" t="s">
        <v>8991</v>
      </c>
      <c r="C4940" s="1" t="s">
        <v>9857</v>
      </c>
      <c r="D4940" s="1" t="s">
        <v>9857</v>
      </c>
      <c r="E4940" s="1" t="s">
        <v>9858</v>
      </c>
      <c r="F4940" s="1" t="s">
        <v>9858</v>
      </c>
      <c r="G4940" s="1">
        <v>750000.0</v>
      </c>
      <c r="H4940" s="1">
        <v>750000.0</v>
      </c>
    </row>
    <row r="4941" ht="15.75" customHeight="1">
      <c r="A4941" s="1" t="s">
        <v>8991</v>
      </c>
      <c r="B4941" s="1" t="s">
        <v>8991</v>
      </c>
      <c r="C4941" s="1" t="s">
        <v>9859</v>
      </c>
      <c r="D4941" s="1" t="s">
        <v>9859</v>
      </c>
      <c r="E4941" s="1" t="s">
        <v>9860</v>
      </c>
      <c r="F4941" s="1" t="s">
        <v>9860</v>
      </c>
      <c r="G4941" s="1">
        <v>850000.0</v>
      </c>
      <c r="H4941" s="1">
        <v>850000.0</v>
      </c>
    </row>
    <row r="4942" ht="15.75" customHeight="1">
      <c r="A4942" s="1" t="s">
        <v>8991</v>
      </c>
      <c r="B4942" s="1" t="s">
        <v>8991</v>
      </c>
      <c r="C4942" s="1" t="s">
        <v>9861</v>
      </c>
      <c r="D4942" s="1" t="s">
        <v>9861</v>
      </c>
      <c r="E4942" s="1" t="s">
        <v>9862</v>
      </c>
      <c r="F4942" s="1" t="s">
        <v>9862</v>
      </c>
      <c r="G4942" s="1">
        <v>590000.0</v>
      </c>
      <c r="H4942" s="1">
        <v>590000.0</v>
      </c>
    </row>
    <row r="4943" ht="15.75" customHeight="1">
      <c r="A4943" s="1" t="s">
        <v>8991</v>
      </c>
      <c r="B4943" s="1" t="s">
        <v>8991</v>
      </c>
      <c r="C4943" s="1" t="s">
        <v>9863</v>
      </c>
      <c r="D4943" s="1" t="s">
        <v>9863</v>
      </c>
      <c r="E4943" s="1" t="s">
        <v>9864</v>
      </c>
      <c r="F4943" s="1" t="s">
        <v>9864</v>
      </c>
      <c r="G4943" s="1">
        <v>750000.0</v>
      </c>
      <c r="H4943" s="1">
        <v>750000.0</v>
      </c>
    </row>
    <row r="4944" ht="15.75" customHeight="1">
      <c r="A4944" s="1" t="s">
        <v>8991</v>
      </c>
      <c r="B4944" s="1" t="s">
        <v>8991</v>
      </c>
      <c r="C4944" s="1" t="s">
        <v>9865</v>
      </c>
      <c r="D4944" s="1" t="s">
        <v>9865</v>
      </c>
      <c r="E4944" s="1" t="s">
        <v>9866</v>
      </c>
      <c r="F4944" s="1" t="s">
        <v>9866</v>
      </c>
      <c r="G4944" s="1">
        <v>190000.0</v>
      </c>
      <c r="H4944" s="1">
        <v>190000.0</v>
      </c>
    </row>
    <row r="4945" ht="15.75" customHeight="1">
      <c r="A4945" s="1" t="s">
        <v>8991</v>
      </c>
      <c r="B4945" s="1" t="s">
        <v>8991</v>
      </c>
      <c r="C4945" s="1" t="s">
        <v>9867</v>
      </c>
      <c r="D4945" s="1" t="s">
        <v>9867</v>
      </c>
      <c r="E4945" s="1" t="s">
        <v>9868</v>
      </c>
      <c r="F4945" s="1" t="s">
        <v>9868</v>
      </c>
      <c r="G4945" s="1">
        <v>1700000.0</v>
      </c>
      <c r="H4945" s="1">
        <v>1500000.0</v>
      </c>
    </row>
    <row r="4946" ht="15.75" customHeight="1">
      <c r="A4946" s="1" t="s">
        <v>8991</v>
      </c>
      <c r="B4946" s="1" t="s">
        <v>8991</v>
      </c>
      <c r="C4946" s="1" t="s">
        <v>9869</v>
      </c>
      <c r="D4946" s="1" t="s">
        <v>9869</v>
      </c>
      <c r="E4946" s="1" t="s">
        <v>9870</v>
      </c>
      <c r="F4946" s="1" t="s">
        <v>9870</v>
      </c>
      <c r="G4946" s="1">
        <v>650000.0</v>
      </c>
      <c r="H4946" s="1">
        <v>650000.0</v>
      </c>
    </row>
    <row r="4947" ht="15.75" customHeight="1">
      <c r="A4947" s="1" t="s">
        <v>8991</v>
      </c>
      <c r="B4947" s="1" t="s">
        <v>8991</v>
      </c>
      <c r="C4947" s="1" t="s">
        <v>9871</v>
      </c>
      <c r="D4947" s="1" t="s">
        <v>9871</v>
      </c>
      <c r="E4947" s="1" t="s">
        <v>9872</v>
      </c>
      <c r="F4947" s="1" t="s">
        <v>9872</v>
      </c>
      <c r="G4947" s="1">
        <v>2350000.0</v>
      </c>
      <c r="H4947" s="1">
        <v>2600000.0</v>
      </c>
    </row>
    <row r="4948" ht="15.75" customHeight="1">
      <c r="A4948" s="1" t="s">
        <v>8991</v>
      </c>
      <c r="B4948" s="1" t="s">
        <v>8991</v>
      </c>
      <c r="C4948" s="1" t="s">
        <v>9873</v>
      </c>
      <c r="D4948" s="1" t="s">
        <v>9873</v>
      </c>
      <c r="E4948" s="1" t="s">
        <v>9874</v>
      </c>
      <c r="F4948" s="1" t="s">
        <v>9874</v>
      </c>
      <c r="G4948" s="1">
        <v>3250000.0</v>
      </c>
      <c r="H4948" s="1">
        <v>3215000.0</v>
      </c>
    </row>
    <row r="4949" ht="15.75" customHeight="1">
      <c r="A4949" s="1" t="s">
        <v>8991</v>
      </c>
      <c r="B4949" s="1" t="s">
        <v>8991</v>
      </c>
      <c r="C4949" s="1" t="s">
        <v>9875</v>
      </c>
      <c r="D4949" s="1" t="s">
        <v>9875</v>
      </c>
      <c r="E4949" s="1" t="s">
        <v>9876</v>
      </c>
      <c r="F4949" s="1" t="s">
        <v>9876</v>
      </c>
      <c r="G4949" s="1">
        <v>1398000.0</v>
      </c>
      <c r="H4949" s="1">
        <v>1398000.0</v>
      </c>
    </row>
    <row r="4950" ht="15.75" customHeight="1">
      <c r="A4950" s="1" t="s">
        <v>8991</v>
      </c>
      <c r="B4950" s="1" t="s">
        <v>8991</v>
      </c>
      <c r="C4950" s="1" t="s">
        <v>9877</v>
      </c>
      <c r="D4950" s="1" t="s">
        <v>9877</v>
      </c>
      <c r="E4950" s="1" t="s">
        <v>9878</v>
      </c>
      <c r="F4950" s="1" t="s">
        <v>9878</v>
      </c>
      <c r="G4950" s="1">
        <v>3700000.0</v>
      </c>
      <c r="H4950" s="1">
        <v>3700000.0</v>
      </c>
    </row>
    <row r="4951" ht="15.75" customHeight="1">
      <c r="A4951" s="1" t="s">
        <v>8991</v>
      </c>
      <c r="B4951" s="1" t="s">
        <v>8991</v>
      </c>
      <c r="C4951" s="1" t="s">
        <v>9879</v>
      </c>
      <c r="D4951" s="1" t="s">
        <v>9879</v>
      </c>
      <c r="E4951" s="1" t="s">
        <v>9880</v>
      </c>
      <c r="F4951" s="1" t="s">
        <v>9880</v>
      </c>
      <c r="G4951" s="1">
        <v>399000.0</v>
      </c>
      <c r="H4951" s="1">
        <v>399000.0</v>
      </c>
    </row>
    <row r="4952" ht="15.75" customHeight="1">
      <c r="A4952" s="1" t="s">
        <v>8991</v>
      </c>
      <c r="B4952" s="1" t="s">
        <v>8991</v>
      </c>
      <c r="C4952" s="1" t="s">
        <v>9881</v>
      </c>
      <c r="D4952" s="1" t="s">
        <v>9881</v>
      </c>
      <c r="E4952" s="1" t="s">
        <v>9882</v>
      </c>
      <c r="F4952" s="1" t="s">
        <v>9882</v>
      </c>
      <c r="G4952" s="1">
        <v>4900000.0</v>
      </c>
      <c r="H4952" s="1">
        <v>4900000.0</v>
      </c>
    </row>
    <row r="4953" ht="15.75" customHeight="1">
      <c r="A4953" s="1" t="s">
        <v>8991</v>
      </c>
      <c r="B4953" s="1" t="s">
        <v>8991</v>
      </c>
      <c r="C4953" s="1" t="s">
        <v>9883</v>
      </c>
      <c r="D4953" s="1" t="s">
        <v>9883</v>
      </c>
      <c r="E4953" s="1" t="s">
        <v>9884</v>
      </c>
      <c r="F4953" s="1" t="s">
        <v>9884</v>
      </c>
      <c r="G4953" s="1">
        <v>325000.0</v>
      </c>
      <c r="H4953" s="1">
        <v>349000.0</v>
      </c>
    </row>
    <row r="4954" ht="15.75" customHeight="1">
      <c r="A4954" s="1" t="s">
        <v>8991</v>
      </c>
      <c r="B4954" s="1" t="s">
        <v>8991</v>
      </c>
      <c r="C4954" s="1" t="s">
        <v>9885</v>
      </c>
      <c r="D4954" s="1" t="s">
        <v>9885</v>
      </c>
      <c r="E4954" s="1" t="s">
        <v>9886</v>
      </c>
      <c r="F4954" s="1" t="s">
        <v>9886</v>
      </c>
      <c r="G4954" s="1">
        <v>320000.0</v>
      </c>
      <c r="H4954" s="1">
        <v>320000.0</v>
      </c>
    </row>
    <row r="4955" ht="15.75" customHeight="1">
      <c r="A4955" s="1" t="s">
        <v>8991</v>
      </c>
      <c r="B4955" s="1" t="s">
        <v>8991</v>
      </c>
      <c r="C4955" s="1" t="s">
        <v>9887</v>
      </c>
      <c r="D4955" s="1" t="s">
        <v>9887</v>
      </c>
      <c r="E4955" s="1" t="s">
        <v>9888</v>
      </c>
      <c r="F4955" s="1" t="s">
        <v>9888</v>
      </c>
      <c r="G4955" s="1">
        <v>385000.0</v>
      </c>
      <c r="H4955" s="1">
        <v>385000.0</v>
      </c>
    </row>
    <row r="4956" ht="15.75" customHeight="1">
      <c r="A4956" s="1" t="s">
        <v>8991</v>
      </c>
      <c r="B4956" s="1" t="s">
        <v>8991</v>
      </c>
      <c r="C4956" s="1" t="s">
        <v>9889</v>
      </c>
      <c r="D4956" s="1" t="s">
        <v>9889</v>
      </c>
      <c r="E4956" s="1" t="s">
        <v>9890</v>
      </c>
      <c r="F4956" s="1" t="s">
        <v>9890</v>
      </c>
      <c r="G4956" s="1">
        <v>850000.0</v>
      </c>
      <c r="H4956" s="1">
        <v>850000.0</v>
      </c>
    </row>
    <row r="4957" ht="15.75" customHeight="1">
      <c r="A4957" s="1" t="s">
        <v>8991</v>
      </c>
      <c r="B4957" s="1" t="s">
        <v>8991</v>
      </c>
      <c r="C4957" s="1" t="s">
        <v>9891</v>
      </c>
      <c r="D4957" s="1" t="s">
        <v>9891</v>
      </c>
      <c r="E4957" s="1" t="s">
        <v>9892</v>
      </c>
      <c r="F4957" s="1" t="s">
        <v>9892</v>
      </c>
      <c r="G4957" s="1">
        <v>185000.0</v>
      </c>
      <c r="H4957" s="1">
        <v>185000.0</v>
      </c>
    </row>
    <row r="4958" ht="15.75" customHeight="1">
      <c r="A4958" s="1" t="s">
        <v>8991</v>
      </c>
      <c r="B4958" s="1" t="s">
        <v>8991</v>
      </c>
      <c r="C4958" s="1" t="s">
        <v>9893</v>
      </c>
      <c r="D4958" s="1" t="s">
        <v>9893</v>
      </c>
      <c r="E4958" s="1" t="s">
        <v>9894</v>
      </c>
      <c r="F4958" s="1" t="s">
        <v>9894</v>
      </c>
      <c r="G4958" s="1">
        <v>1.17E7</v>
      </c>
      <c r="H4958" s="1">
        <v>1.09E7</v>
      </c>
    </row>
    <row r="4959" ht="15.75" customHeight="1">
      <c r="A4959" s="1" t="s">
        <v>8991</v>
      </c>
      <c r="B4959" s="1" t="s">
        <v>8991</v>
      </c>
      <c r="C4959" s="1" t="s">
        <v>9895</v>
      </c>
      <c r="D4959" s="1" t="s">
        <v>9895</v>
      </c>
      <c r="E4959" s="1" t="s">
        <v>9896</v>
      </c>
      <c r="F4959" s="1" t="s">
        <v>9896</v>
      </c>
      <c r="G4959" s="1">
        <v>218000.0</v>
      </c>
      <c r="H4959" s="1">
        <v>230000.0</v>
      </c>
    </row>
    <row r="4960" ht="15.75" customHeight="1">
      <c r="A4960" s="1" t="s">
        <v>8991</v>
      </c>
      <c r="B4960" s="1" t="s">
        <v>8991</v>
      </c>
      <c r="C4960" s="1" t="s">
        <v>9897</v>
      </c>
      <c r="D4960" s="1" t="s">
        <v>9897</v>
      </c>
      <c r="E4960" s="1" t="s">
        <v>9898</v>
      </c>
      <c r="F4960" s="1" t="s">
        <v>9898</v>
      </c>
      <c r="G4960" s="1">
        <v>320000.0</v>
      </c>
      <c r="H4960" s="1">
        <v>320000.0</v>
      </c>
    </row>
    <row r="4961" ht="15.75" customHeight="1">
      <c r="A4961" s="1" t="s">
        <v>8991</v>
      </c>
      <c r="B4961" s="1" t="s">
        <v>8991</v>
      </c>
      <c r="C4961" s="1" t="s">
        <v>9899</v>
      </c>
      <c r="D4961" s="1" t="s">
        <v>9899</v>
      </c>
      <c r="E4961" s="1" t="s">
        <v>9900</v>
      </c>
      <c r="F4961" s="1" t="s">
        <v>9900</v>
      </c>
      <c r="G4961" s="1">
        <v>129000.0</v>
      </c>
      <c r="H4961" s="1">
        <v>135000.0</v>
      </c>
    </row>
    <row r="4962" ht="15.75" customHeight="1">
      <c r="A4962" s="1" t="s">
        <v>8991</v>
      </c>
      <c r="B4962" s="1" t="s">
        <v>8991</v>
      </c>
      <c r="C4962" s="1" t="s">
        <v>9901</v>
      </c>
      <c r="D4962" s="1" t="s">
        <v>9901</v>
      </c>
      <c r="E4962" s="1" t="s">
        <v>9902</v>
      </c>
      <c r="F4962" s="1" t="s">
        <v>9902</v>
      </c>
      <c r="G4962" s="1">
        <v>3224000.0</v>
      </c>
      <c r="H4962" s="1">
        <v>3190000.0</v>
      </c>
    </row>
    <row r="4963" ht="15.75" customHeight="1">
      <c r="A4963" s="1" t="s">
        <v>8991</v>
      </c>
      <c r="B4963" s="1" t="s">
        <v>8991</v>
      </c>
      <c r="C4963" s="1" t="s">
        <v>9903</v>
      </c>
      <c r="D4963" s="1" t="s">
        <v>9903</v>
      </c>
      <c r="E4963" s="1" t="s">
        <v>9904</v>
      </c>
      <c r="F4963" s="1" t="s">
        <v>9904</v>
      </c>
      <c r="G4963" s="1">
        <v>329000.0</v>
      </c>
      <c r="H4963" s="1">
        <v>329000.0</v>
      </c>
    </row>
    <row r="4964" ht="15.75" customHeight="1">
      <c r="A4964" s="1" t="s">
        <v>8991</v>
      </c>
      <c r="B4964" s="1" t="s">
        <v>8991</v>
      </c>
      <c r="C4964" s="1" t="s">
        <v>9905</v>
      </c>
      <c r="D4964" s="1" t="s">
        <v>9905</v>
      </c>
      <c r="E4964" s="1" t="s">
        <v>9906</v>
      </c>
      <c r="F4964" s="1" t="s">
        <v>9906</v>
      </c>
      <c r="G4964" s="1">
        <v>2590000.0</v>
      </c>
      <c r="H4964" s="1">
        <v>2590000.0</v>
      </c>
    </row>
    <row r="4965" ht="15.75" customHeight="1">
      <c r="A4965" s="1" t="s">
        <v>8991</v>
      </c>
      <c r="B4965" s="1" t="s">
        <v>8991</v>
      </c>
      <c r="C4965" s="1" t="s">
        <v>9907</v>
      </c>
      <c r="D4965" s="1" t="s">
        <v>9907</v>
      </c>
      <c r="E4965" s="1" t="s">
        <v>9908</v>
      </c>
      <c r="F4965" s="1" t="s">
        <v>9908</v>
      </c>
      <c r="G4965" s="1">
        <v>255000.0</v>
      </c>
      <c r="H4965" s="1">
        <v>255000.0</v>
      </c>
    </row>
    <row r="4966" ht="15.75" customHeight="1">
      <c r="A4966" s="1" t="s">
        <v>8991</v>
      </c>
      <c r="B4966" s="1" t="s">
        <v>8991</v>
      </c>
      <c r="C4966" s="1" t="s">
        <v>9909</v>
      </c>
      <c r="D4966" s="1" t="s">
        <v>9909</v>
      </c>
      <c r="E4966" s="1" t="s">
        <v>9910</v>
      </c>
      <c r="F4966" s="1" t="s">
        <v>9910</v>
      </c>
      <c r="G4966" s="1">
        <v>239000.0</v>
      </c>
      <c r="H4966" s="1">
        <v>299000.0</v>
      </c>
    </row>
    <row r="4967" ht="15.75" customHeight="1">
      <c r="A4967" s="1" t="s">
        <v>8991</v>
      </c>
      <c r="B4967" s="1" t="s">
        <v>8991</v>
      </c>
      <c r="C4967" s="1" t="s">
        <v>9911</v>
      </c>
      <c r="D4967" s="1" t="s">
        <v>9911</v>
      </c>
      <c r="E4967" s="1" t="s">
        <v>9912</v>
      </c>
      <c r="F4967" s="1" t="s">
        <v>9912</v>
      </c>
      <c r="G4967" s="1">
        <v>1350000.0</v>
      </c>
      <c r="H4967" s="1">
        <v>1350000.0</v>
      </c>
    </row>
    <row r="4968" ht="15.75" customHeight="1">
      <c r="A4968" s="1" t="s">
        <v>8991</v>
      </c>
      <c r="B4968" s="1" t="s">
        <v>8991</v>
      </c>
      <c r="C4968" s="1" t="s">
        <v>9913</v>
      </c>
      <c r="D4968" s="1" t="s">
        <v>9913</v>
      </c>
      <c r="E4968" s="1" t="s">
        <v>9914</v>
      </c>
      <c r="F4968" s="1" t="s">
        <v>9914</v>
      </c>
      <c r="G4968" s="1">
        <v>265000.0</v>
      </c>
      <c r="H4968" s="1">
        <v>265000.0</v>
      </c>
    </row>
    <row r="4969" ht="15.75" customHeight="1">
      <c r="A4969" s="1" t="s">
        <v>8991</v>
      </c>
      <c r="B4969" s="1" t="s">
        <v>8991</v>
      </c>
      <c r="C4969" s="1" t="s">
        <v>9915</v>
      </c>
      <c r="D4969" s="1" t="s">
        <v>9915</v>
      </c>
      <c r="E4969" s="1" t="s">
        <v>9916</v>
      </c>
      <c r="F4969" s="1" t="s">
        <v>9916</v>
      </c>
      <c r="G4969" s="1">
        <v>260000.0</v>
      </c>
      <c r="H4969" s="1">
        <v>260000.0</v>
      </c>
    </row>
    <row r="4970" ht="15.75" customHeight="1">
      <c r="A4970" s="1" t="s">
        <v>8991</v>
      </c>
      <c r="B4970" s="1" t="s">
        <v>8991</v>
      </c>
      <c r="C4970" s="1" t="s">
        <v>9917</v>
      </c>
      <c r="D4970" s="1" t="s">
        <v>9917</v>
      </c>
      <c r="E4970" s="1" t="s">
        <v>9918</v>
      </c>
      <c r="F4970" s="1" t="s">
        <v>9918</v>
      </c>
      <c r="G4970" s="1">
        <v>377000.0</v>
      </c>
      <c r="H4970" s="1">
        <v>385000.0</v>
      </c>
    </row>
    <row r="4971" ht="15.75" customHeight="1">
      <c r="A4971" s="1" t="s">
        <v>8991</v>
      </c>
      <c r="B4971" s="1" t="s">
        <v>8991</v>
      </c>
      <c r="C4971" s="1" t="s">
        <v>9919</v>
      </c>
      <c r="D4971" s="1" t="s">
        <v>9919</v>
      </c>
      <c r="E4971" s="1" t="s">
        <v>9920</v>
      </c>
      <c r="F4971" s="1" t="s">
        <v>9920</v>
      </c>
      <c r="G4971" s="1">
        <v>285000.0</v>
      </c>
      <c r="H4971" s="1">
        <v>285000.0</v>
      </c>
    </row>
    <row r="4972" ht="15.75" customHeight="1">
      <c r="A4972" s="1" t="s">
        <v>8991</v>
      </c>
      <c r="B4972" s="1" t="s">
        <v>8991</v>
      </c>
      <c r="C4972" s="1" t="s">
        <v>9921</v>
      </c>
      <c r="D4972" s="1" t="s">
        <v>9921</v>
      </c>
      <c r="E4972" s="1" t="s">
        <v>9922</v>
      </c>
      <c r="F4972" s="1" t="s">
        <v>9922</v>
      </c>
      <c r="G4972" s="1">
        <v>230000.0</v>
      </c>
      <c r="H4972" s="1">
        <v>230000.0</v>
      </c>
    </row>
    <row r="4973" ht="15.75" customHeight="1">
      <c r="A4973" s="1" t="s">
        <v>8991</v>
      </c>
      <c r="B4973" s="1" t="s">
        <v>8991</v>
      </c>
      <c r="C4973" s="1" t="s">
        <v>9923</v>
      </c>
      <c r="D4973" s="1" t="s">
        <v>9923</v>
      </c>
      <c r="E4973" s="1" t="s">
        <v>9924</v>
      </c>
      <c r="F4973" s="1" t="s">
        <v>9924</v>
      </c>
      <c r="G4973" s="1">
        <v>725000.0</v>
      </c>
      <c r="H4973" s="1">
        <v>725000.0</v>
      </c>
    </row>
    <row r="4974" ht="15.75" customHeight="1">
      <c r="A4974" s="1" t="s">
        <v>8991</v>
      </c>
      <c r="B4974" s="1" t="s">
        <v>8991</v>
      </c>
      <c r="C4974" s="1" t="s">
        <v>9925</v>
      </c>
      <c r="D4974" s="1" t="s">
        <v>9925</v>
      </c>
      <c r="E4974" s="1" t="s">
        <v>9926</v>
      </c>
      <c r="F4974" s="1" t="s">
        <v>9926</v>
      </c>
      <c r="G4974" s="1">
        <v>275000.0</v>
      </c>
      <c r="H4974" s="1">
        <v>275000.0</v>
      </c>
    </row>
    <row r="4975" ht="15.75" customHeight="1">
      <c r="A4975" s="1" t="s">
        <v>8991</v>
      </c>
      <c r="B4975" s="1" t="s">
        <v>8991</v>
      </c>
      <c r="C4975" s="1" t="s">
        <v>9927</v>
      </c>
      <c r="D4975" s="1" t="s">
        <v>9927</v>
      </c>
      <c r="E4975" s="1" t="s">
        <v>9928</v>
      </c>
      <c r="F4975" s="1" t="s">
        <v>9928</v>
      </c>
      <c r="G4975" s="1">
        <v>395000.0</v>
      </c>
      <c r="H4975" s="1">
        <v>395000.0</v>
      </c>
    </row>
    <row r="4976" ht="15.75" customHeight="1">
      <c r="A4976" s="1" t="s">
        <v>8991</v>
      </c>
      <c r="B4976" s="1" t="s">
        <v>8991</v>
      </c>
      <c r="C4976" s="1" t="s">
        <v>9929</v>
      </c>
      <c r="D4976" s="1" t="s">
        <v>9929</v>
      </c>
      <c r="E4976" s="1" t="s">
        <v>9930</v>
      </c>
      <c r="F4976" s="1" t="s">
        <v>9930</v>
      </c>
      <c r="G4976" s="1">
        <v>1200000.0</v>
      </c>
      <c r="H4976" s="1">
        <v>1200000.0</v>
      </c>
    </row>
    <row r="4977" ht="15.75" customHeight="1">
      <c r="A4977" s="1" t="s">
        <v>8991</v>
      </c>
      <c r="B4977" s="1" t="s">
        <v>8991</v>
      </c>
      <c r="C4977" s="1" t="s">
        <v>9931</v>
      </c>
      <c r="D4977" s="1" t="s">
        <v>9931</v>
      </c>
      <c r="E4977" s="1" t="s">
        <v>9932</v>
      </c>
      <c r="F4977" s="1" t="s">
        <v>9932</v>
      </c>
      <c r="G4977" s="1">
        <v>7200000.0</v>
      </c>
      <c r="H4977" s="1">
        <v>7200000.0</v>
      </c>
    </row>
    <row r="4978" ht="15.75" customHeight="1">
      <c r="A4978" s="1" t="s">
        <v>8991</v>
      </c>
      <c r="B4978" s="1" t="s">
        <v>8991</v>
      </c>
      <c r="C4978" s="1" t="s">
        <v>9933</v>
      </c>
      <c r="D4978" s="1" t="s">
        <v>9933</v>
      </c>
      <c r="E4978" s="1" t="s">
        <v>9934</v>
      </c>
      <c r="F4978" s="1" t="s">
        <v>9934</v>
      </c>
      <c r="G4978" s="1">
        <v>6990000.0</v>
      </c>
      <c r="H4978" s="1">
        <v>6990000.0</v>
      </c>
    </row>
    <row r="4979" ht="15.75" customHeight="1">
      <c r="A4979" s="1" t="s">
        <v>8991</v>
      </c>
      <c r="B4979" s="1" t="s">
        <v>8991</v>
      </c>
      <c r="C4979" s="1" t="s">
        <v>9935</v>
      </c>
      <c r="D4979" s="1" t="s">
        <v>9935</v>
      </c>
      <c r="E4979" s="1" t="s">
        <v>9936</v>
      </c>
      <c r="F4979" s="1" t="s">
        <v>9936</v>
      </c>
      <c r="G4979" s="1">
        <v>160000.0</v>
      </c>
      <c r="H4979" s="1">
        <v>160000.0</v>
      </c>
    </row>
    <row r="4980" ht="15.75" customHeight="1">
      <c r="A4980" s="1" t="s">
        <v>8991</v>
      </c>
      <c r="B4980" s="1" t="s">
        <v>8991</v>
      </c>
      <c r="C4980" s="1" t="s">
        <v>9937</v>
      </c>
      <c r="D4980" s="1" t="s">
        <v>9937</v>
      </c>
      <c r="E4980" s="1" t="s">
        <v>9938</v>
      </c>
      <c r="F4980" s="1" t="s">
        <v>9938</v>
      </c>
      <c r="G4980" s="1">
        <v>429000.0</v>
      </c>
      <c r="H4980" s="1">
        <v>429000.0</v>
      </c>
    </row>
    <row r="4981" ht="15.75" customHeight="1">
      <c r="A4981" s="1" t="s">
        <v>8991</v>
      </c>
      <c r="B4981" s="1" t="s">
        <v>8991</v>
      </c>
      <c r="C4981" s="1" t="s">
        <v>9939</v>
      </c>
      <c r="D4981" s="1" t="s">
        <v>9939</v>
      </c>
      <c r="E4981" s="1" t="s">
        <v>9940</v>
      </c>
      <c r="F4981" s="1" t="s">
        <v>9940</v>
      </c>
      <c r="G4981" s="1">
        <v>769000.0</v>
      </c>
      <c r="H4981" s="1">
        <v>769000.0</v>
      </c>
    </row>
    <row r="4982" ht="15.75" customHeight="1">
      <c r="A4982" s="1" t="s">
        <v>8991</v>
      </c>
      <c r="B4982" s="1" t="s">
        <v>8991</v>
      </c>
      <c r="C4982" s="1" t="s">
        <v>9941</v>
      </c>
      <c r="D4982" s="1" t="s">
        <v>9941</v>
      </c>
      <c r="E4982" s="1" t="s">
        <v>9942</v>
      </c>
      <c r="F4982" s="1" t="s">
        <v>9942</v>
      </c>
      <c r="G4982" s="1">
        <v>769000.0</v>
      </c>
      <c r="H4982" s="1">
        <v>769000.0</v>
      </c>
    </row>
    <row r="4983" ht="15.75" customHeight="1">
      <c r="A4983" s="1" t="s">
        <v>8991</v>
      </c>
      <c r="B4983" s="1" t="s">
        <v>8991</v>
      </c>
      <c r="C4983" s="1" t="s">
        <v>9943</v>
      </c>
      <c r="D4983" s="1" t="s">
        <v>9943</v>
      </c>
      <c r="E4983" s="1" t="s">
        <v>9944</v>
      </c>
      <c r="F4983" s="1" t="s">
        <v>9944</v>
      </c>
      <c r="G4983" s="1">
        <v>769000.0</v>
      </c>
      <c r="H4983" s="1">
        <v>769000.0</v>
      </c>
    </row>
    <row r="4984" ht="15.75" customHeight="1">
      <c r="A4984" s="1" t="s">
        <v>8991</v>
      </c>
      <c r="B4984" s="1" t="s">
        <v>8991</v>
      </c>
      <c r="C4984" s="1" t="s">
        <v>9945</v>
      </c>
      <c r="D4984" s="1" t="s">
        <v>9945</v>
      </c>
      <c r="E4984" s="1" t="s">
        <v>9946</v>
      </c>
      <c r="F4984" s="1" t="s">
        <v>9946</v>
      </c>
      <c r="G4984" s="1">
        <v>769000.0</v>
      </c>
      <c r="H4984" s="1">
        <v>769000.0</v>
      </c>
    </row>
    <row r="4985" ht="15.75" customHeight="1">
      <c r="A4985" s="1" t="s">
        <v>8991</v>
      </c>
      <c r="B4985" s="1" t="s">
        <v>8991</v>
      </c>
      <c r="C4985" s="1" t="s">
        <v>9947</v>
      </c>
      <c r="D4985" s="1" t="s">
        <v>9947</v>
      </c>
      <c r="E4985" s="1" t="s">
        <v>9948</v>
      </c>
      <c r="F4985" s="1" t="s">
        <v>9948</v>
      </c>
      <c r="G4985" s="1">
        <v>279000.0</v>
      </c>
      <c r="H4985" s="1">
        <v>279000.0</v>
      </c>
    </row>
    <row r="4986" ht="15.75" customHeight="1">
      <c r="A4986" s="1" t="s">
        <v>8991</v>
      </c>
      <c r="B4986" s="1" t="s">
        <v>8991</v>
      </c>
      <c r="C4986" s="1" t="s">
        <v>9949</v>
      </c>
      <c r="D4986" s="1" t="s">
        <v>9949</v>
      </c>
      <c r="E4986" s="1" t="s">
        <v>9950</v>
      </c>
      <c r="F4986" s="1" t="s">
        <v>9950</v>
      </c>
      <c r="G4986" s="1">
        <v>1400000.0</v>
      </c>
      <c r="H4986" s="1">
        <v>1400000.0</v>
      </c>
    </row>
    <row r="4987" ht="15.75" customHeight="1">
      <c r="A4987" s="1" t="s">
        <v>8991</v>
      </c>
      <c r="B4987" s="1" t="s">
        <v>8991</v>
      </c>
      <c r="C4987" s="1" t="s">
        <v>9951</v>
      </c>
      <c r="D4987" s="1" t="s">
        <v>9951</v>
      </c>
      <c r="E4987" s="1" t="s">
        <v>9952</v>
      </c>
      <c r="F4987" s="1" t="s">
        <v>9952</v>
      </c>
      <c r="G4987" s="1">
        <v>950000.0</v>
      </c>
      <c r="H4987" s="1">
        <v>950000.0</v>
      </c>
    </row>
    <row r="4988" ht="15.75" customHeight="1">
      <c r="A4988" s="1" t="s">
        <v>8991</v>
      </c>
      <c r="B4988" s="1" t="s">
        <v>8991</v>
      </c>
      <c r="C4988" s="1" t="s">
        <v>9953</v>
      </c>
      <c r="D4988" s="1" t="s">
        <v>9953</v>
      </c>
      <c r="E4988" s="1" t="s">
        <v>9954</v>
      </c>
      <c r="F4988" s="1" t="s">
        <v>9954</v>
      </c>
      <c r="G4988" s="1">
        <v>1700000.0</v>
      </c>
      <c r="H4988" s="1">
        <v>1700000.0</v>
      </c>
    </row>
    <row r="4989" ht="15.75" customHeight="1">
      <c r="A4989" s="1" t="s">
        <v>8991</v>
      </c>
      <c r="B4989" s="1" t="s">
        <v>8991</v>
      </c>
      <c r="C4989" s="1" t="s">
        <v>9955</v>
      </c>
      <c r="D4989" s="1" t="s">
        <v>9955</v>
      </c>
      <c r="E4989" s="1" t="s">
        <v>9956</v>
      </c>
      <c r="F4989" s="1" t="s">
        <v>9956</v>
      </c>
      <c r="G4989" s="1">
        <v>207000.0</v>
      </c>
      <c r="H4989" s="1">
        <v>207000.0</v>
      </c>
    </row>
    <row r="4990" ht="15.75" customHeight="1">
      <c r="A4990" s="1" t="s">
        <v>8991</v>
      </c>
      <c r="B4990" s="1" t="s">
        <v>8991</v>
      </c>
      <c r="C4990" s="1" t="s">
        <v>9957</v>
      </c>
      <c r="D4990" s="1" t="s">
        <v>9957</v>
      </c>
      <c r="E4990" s="1" t="s">
        <v>9958</v>
      </c>
      <c r="F4990" s="1" t="s">
        <v>9958</v>
      </c>
      <c r="G4990" s="1">
        <v>1225000.0</v>
      </c>
      <c r="H4990" s="1">
        <v>1250000.0</v>
      </c>
    </row>
    <row r="4991" ht="15.75" customHeight="1">
      <c r="A4991" s="1" t="s">
        <v>8991</v>
      </c>
      <c r="B4991" s="1" t="s">
        <v>8991</v>
      </c>
      <c r="C4991" s="1" t="s">
        <v>9959</v>
      </c>
      <c r="D4991" s="1" t="s">
        <v>9959</v>
      </c>
      <c r="E4991" s="1" t="s">
        <v>9960</v>
      </c>
      <c r="F4991" s="1" t="s">
        <v>9960</v>
      </c>
      <c r="G4991" s="1">
        <v>499000.0</v>
      </c>
      <c r="H4991" s="1">
        <v>510000.0</v>
      </c>
    </row>
    <row r="4992" ht="15.75" customHeight="1">
      <c r="A4992" s="1" t="s">
        <v>8991</v>
      </c>
      <c r="B4992" s="1" t="s">
        <v>8991</v>
      </c>
      <c r="C4992" s="1" t="s">
        <v>9961</v>
      </c>
      <c r="D4992" s="1" t="s">
        <v>9961</v>
      </c>
      <c r="E4992" s="1" t="s">
        <v>9962</v>
      </c>
      <c r="F4992" s="1" t="s">
        <v>9962</v>
      </c>
      <c r="G4992" s="1">
        <v>379000.0</v>
      </c>
      <c r="H4992" s="1">
        <v>399000.0</v>
      </c>
    </row>
    <row r="4993" ht="15.75" customHeight="1">
      <c r="A4993" s="1" t="s">
        <v>8991</v>
      </c>
      <c r="B4993" s="1" t="s">
        <v>8991</v>
      </c>
      <c r="C4993" s="1" t="s">
        <v>9963</v>
      </c>
      <c r="D4993" s="1" t="s">
        <v>9963</v>
      </c>
      <c r="E4993" s="1" t="s">
        <v>9964</v>
      </c>
      <c r="F4993" s="1" t="s">
        <v>9964</v>
      </c>
      <c r="G4993" s="1">
        <v>345000.0</v>
      </c>
      <c r="H4993" s="1">
        <v>360000.0</v>
      </c>
    </row>
    <row r="4994" ht="15.75" customHeight="1">
      <c r="A4994" s="1" t="s">
        <v>8991</v>
      </c>
      <c r="B4994" s="1" t="s">
        <v>8991</v>
      </c>
      <c r="C4994" s="1" t="s">
        <v>9965</v>
      </c>
      <c r="D4994" s="1" t="s">
        <v>9965</v>
      </c>
      <c r="E4994" s="1" t="s">
        <v>9966</v>
      </c>
      <c r="F4994" s="1" t="s">
        <v>9966</v>
      </c>
      <c r="G4994" s="1">
        <v>310000.0</v>
      </c>
      <c r="H4994" s="1">
        <v>310000.0</v>
      </c>
    </row>
    <row r="4995" ht="15.75" customHeight="1">
      <c r="A4995" s="1" t="s">
        <v>8991</v>
      </c>
      <c r="B4995" s="1" t="s">
        <v>8991</v>
      </c>
      <c r="C4995" s="1" t="s">
        <v>9967</v>
      </c>
      <c r="D4995" s="1" t="s">
        <v>9967</v>
      </c>
      <c r="E4995" s="1" t="s">
        <v>9968</v>
      </c>
      <c r="F4995" s="1" t="s">
        <v>9968</v>
      </c>
      <c r="G4995" s="1">
        <v>4600000.0</v>
      </c>
      <c r="H4995" s="1">
        <v>4600000.0</v>
      </c>
    </row>
    <row r="4996" ht="15.75" customHeight="1">
      <c r="A4996" s="1" t="s">
        <v>8991</v>
      </c>
      <c r="B4996" s="1" t="s">
        <v>8991</v>
      </c>
      <c r="C4996" s="1" t="s">
        <v>9969</v>
      </c>
      <c r="D4996" s="1" t="s">
        <v>9969</v>
      </c>
      <c r="E4996" s="1" t="s">
        <v>9970</v>
      </c>
      <c r="F4996" s="1" t="s">
        <v>9970</v>
      </c>
      <c r="G4996" s="1">
        <v>1400000.0</v>
      </c>
      <c r="H4996" s="1">
        <v>1400000.0</v>
      </c>
    </row>
    <row r="4997" ht="15.75" customHeight="1">
      <c r="A4997" s="1" t="s">
        <v>8991</v>
      </c>
      <c r="B4997" s="1" t="s">
        <v>8991</v>
      </c>
      <c r="C4997" s="1" t="s">
        <v>9971</v>
      </c>
      <c r="D4997" s="1" t="s">
        <v>9971</v>
      </c>
      <c r="E4997" s="1" t="s">
        <v>9972</v>
      </c>
      <c r="F4997" s="1" t="s">
        <v>9972</v>
      </c>
      <c r="G4997" s="1">
        <v>299000.0</v>
      </c>
      <c r="H4997" s="1">
        <v>299000.0</v>
      </c>
    </row>
    <row r="4998" ht="15.75" customHeight="1">
      <c r="A4998" s="1" t="s">
        <v>8991</v>
      </c>
      <c r="B4998" s="1" t="s">
        <v>8991</v>
      </c>
      <c r="C4998" s="1" t="s">
        <v>9973</v>
      </c>
      <c r="D4998" s="1" t="s">
        <v>9973</v>
      </c>
      <c r="E4998" s="1" t="s">
        <v>9974</v>
      </c>
      <c r="F4998" s="1" t="s">
        <v>9974</v>
      </c>
      <c r="G4998" s="1">
        <v>425000.0</v>
      </c>
      <c r="H4998" s="1">
        <v>425000.0</v>
      </c>
    </row>
    <row r="4999" ht="15.75" customHeight="1">
      <c r="A4999" s="1" t="s">
        <v>8991</v>
      </c>
      <c r="B4999" s="1" t="s">
        <v>8991</v>
      </c>
      <c r="C4999" s="1" t="s">
        <v>9975</v>
      </c>
      <c r="D4999" s="1" t="s">
        <v>9975</v>
      </c>
      <c r="E4999" s="1" t="s">
        <v>9976</v>
      </c>
      <c r="F4999" s="1" t="s">
        <v>9976</v>
      </c>
      <c r="G4999" s="1">
        <v>395000.0</v>
      </c>
      <c r="H4999" s="1">
        <v>425000.0</v>
      </c>
    </row>
    <row r="5000" ht="15.75" customHeight="1">
      <c r="A5000" s="1" t="s">
        <v>8991</v>
      </c>
      <c r="B5000" s="1" t="s">
        <v>8991</v>
      </c>
      <c r="C5000" s="1" t="s">
        <v>9977</v>
      </c>
      <c r="D5000" s="1" t="s">
        <v>9977</v>
      </c>
      <c r="E5000" s="1" t="s">
        <v>9978</v>
      </c>
      <c r="F5000" s="1" t="s">
        <v>9978</v>
      </c>
      <c r="G5000" s="1">
        <v>425000.0</v>
      </c>
      <c r="H5000" s="1">
        <v>425000.0</v>
      </c>
    </row>
    <row r="5001" ht="15.75" customHeight="1">
      <c r="A5001" s="1" t="s">
        <v>8991</v>
      </c>
      <c r="B5001" s="1" t="s">
        <v>8991</v>
      </c>
      <c r="C5001" s="1" t="s">
        <v>9979</v>
      </c>
      <c r="D5001" s="1" t="s">
        <v>9979</v>
      </c>
      <c r="E5001" s="1" t="s">
        <v>9980</v>
      </c>
      <c r="F5001" s="1" t="s">
        <v>9980</v>
      </c>
      <c r="G5001" s="1">
        <v>395000.0</v>
      </c>
      <c r="H5001" s="1">
        <v>425000.0</v>
      </c>
    </row>
    <row r="5002" ht="15.75" customHeight="1">
      <c r="A5002" s="1" t="s">
        <v>8991</v>
      </c>
      <c r="B5002" s="1" t="s">
        <v>8991</v>
      </c>
      <c r="C5002" s="1" t="s">
        <v>9981</v>
      </c>
      <c r="D5002" s="1" t="s">
        <v>9981</v>
      </c>
      <c r="E5002" s="1" t="s">
        <v>9982</v>
      </c>
      <c r="F5002" s="1" t="s">
        <v>9982</v>
      </c>
      <c r="G5002" s="1">
        <v>2090000.0</v>
      </c>
      <c r="H5002" s="1">
        <v>2090000.0</v>
      </c>
    </row>
    <row r="5003" ht="15.75" customHeight="1">
      <c r="A5003" s="1" t="s">
        <v>8991</v>
      </c>
      <c r="B5003" s="1" t="s">
        <v>8991</v>
      </c>
      <c r="C5003" s="1" t="s">
        <v>9983</v>
      </c>
      <c r="D5003" s="1" t="s">
        <v>9983</v>
      </c>
      <c r="E5003" s="1" t="s">
        <v>9984</v>
      </c>
      <c r="F5003" s="1" t="s">
        <v>9984</v>
      </c>
      <c r="G5003" s="1">
        <v>186000.0</v>
      </c>
      <c r="H5003" s="1">
        <v>186000.0</v>
      </c>
    </row>
    <row r="5004" ht="15.75" customHeight="1">
      <c r="A5004" s="1" t="s">
        <v>8991</v>
      </c>
      <c r="B5004" s="1" t="s">
        <v>8991</v>
      </c>
      <c r="C5004" s="1" t="s">
        <v>9985</v>
      </c>
      <c r="D5004" s="1" t="s">
        <v>9985</v>
      </c>
      <c r="E5004" s="1" t="s">
        <v>9986</v>
      </c>
      <c r="F5004" s="1" t="s">
        <v>9986</v>
      </c>
      <c r="G5004" s="1">
        <v>186000.0</v>
      </c>
      <c r="H5004" s="1">
        <v>186000.0</v>
      </c>
    </row>
    <row r="5005" ht="15.75" customHeight="1">
      <c r="A5005" s="1" t="s">
        <v>8991</v>
      </c>
      <c r="B5005" s="1" t="s">
        <v>8991</v>
      </c>
      <c r="C5005" s="1" t="s">
        <v>9987</v>
      </c>
      <c r="D5005" s="1" t="s">
        <v>9987</v>
      </c>
      <c r="E5005" s="1" t="s">
        <v>9988</v>
      </c>
      <c r="F5005" s="1" t="s">
        <v>9988</v>
      </c>
      <c r="G5005" s="1">
        <v>2650000.0</v>
      </c>
      <c r="H5005" s="1">
        <v>2650000.0</v>
      </c>
    </row>
    <row r="5006" ht="15.75" customHeight="1">
      <c r="A5006" s="1" t="s">
        <v>8991</v>
      </c>
      <c r="B5006" s="1" t="s">
        <v>8991</v>
      </c>
      <c r="C5006" s="1" t="s">
        <v>9989</v>
      </c>
      <c r="D5006" s="1" t="s">
        <v>9989</v>
      </c>
      <c r="E5006" s="1" t="s">
        <v>9990</v>
      </c>
      <c r="F5006" s="1" t="s">
        <v>9990</v>
      </c>
      <c r="G5006" s="1">
        <v>360000.0</v>
      </c>
      <c r="H5006" s="1">
        <v>360000.0</v>
      </c>
    </row>
    <row r="5007" ht="15.75" customHeight="1">
      <c r="A5007" s="1" t="s">
        <v>8991</v>
      </c>
      <c r="B5007" s="1" t="s">
        <v>8991</v>
      </c>
      <c r="C5007" s="1" t="s">
        <v>9991</v>
      </c>
      <c r="D5007" s="1" t="s">
        <v>9991</v>
      </c>
      <c r="E5007" s="1" t="s">
        <v>9992</v>
      </c>
      <c r="F5007" s="1" t="s">
        <v>9992</v>
      </c>
      <c r="G5007" s="1">
        <v>186000.0</v>
      </c>
      <c r="H5007" s="1">
        <v>186000.0</v>
      </c>
    </row>
    <row r="5008" ht="15.75" customHeight="1">
      <c r="A5008" s="1" t="s">
        <v>8991</v>
      </c>
      <c r="B5008" s="1" t="s">
        <v>8991</v>
      </c>
      <c r="C5008" s="1" t="s">
        <v>9993</v>
      </c>
      <c r="D5008" s="1" t="s">
        <v>9993</v>
      </c>
      <c r="E5008" s="1" t="s">
        <v>9994</v>
      </c>
      <c r="F5008" s="1" t="s">
        <v>9994</v>
      </c>
      <c r="G5008" s="1">
        <v>176000.0</v>
      </c>
      <c r="H5008" s="1">
        <v>186000.0</v>
      </c>
    </row>
    <row r="5009" ht="15.75" customHeight="1">
      <c r="A5009" s="1" t="s">
        <v>8991</v>
      </c>
      <c r="B5009" s="1" t="s">
        <v>8991</v>
      </c>
      <c r="C5009" s="1" t="s">
        <v>9995</v>
      </c>
      <c r="D5009" s="1" t="s">
        <v>9995</v>
      </c>
      <c r="E5009" s="1" t="s">
        <v>9996</v>
      </c>
      <c r="F5009" s="1" t="s">
        <v>9996</v>
      </c>
      <c r="G5009" s="1">
        <v>1.5E7</v>
      </c>
      <c r="H5009" s="1">
        <v>1.5E7</v>
      </c>
    </row>
    <row r="5010" ht="15.75" customHeight="1">
      <c r="A5010" s="1" t="s">
        <v>8991</v>
      </c>
      <c r="B5010" s="1" t="s">
        <v>8991</v>
      </c>
      <c r="C5010" s="1" t="s">
        <v>9997</v>
      </c>
      <c r="D5010" s="1" t="s">
        <v>9997</v>
      </c>
      <c r="E5010" s="1" t="s">
        <v>9998</v>
      </c>
      <c r="F5010" s="1" t="s">
        <v>9998</v>
      </c>
      <c r="G5010" s="1">
        <v>199000.0</v>
      </c>
      <c r="H5010" s="1">
        <v>199000.0</v>
      </c>
    </row>
    <row r="5011" ht="15.75" customHeight="1">
      <c r="A5011" s="1" t="s">
        <v>8991</v>
      </c>
      <c r="B5011" s="1" t="s">
        <v>8991</v>
      </c>
      <c r="C5011" s="1" t="s">
        <v>9999</v>
      </c>
      <c r="D5011" s="1" t="s">
        <v>9999</v>
      </c>
      <c r="E5011" s="1" t="s">
        <v>10000</v>
      </c>
      <c r="F5011" s="1" t="s">
        <v>10000</v>
      </c>
      <c r="G5011" s="1">
        <v>2.2E7</v>
      </c>
      <c r="H5011" s="1">
        <v>2.2E7</v>
      </c>
    </row>
    <row r="5012" ht="15.75" customHeight="1">
      <c r="A5012" s="1" t="s">
        <v>8991</v>
      </c>
      <c r="B5012" s="1" t="s">
        <v>8991</v>
      </c>
      <c r="C5012" s="1" t="s">
        <v>10001</v>
      </c>
      <c r="D5012" s="1" t="s">
        <v>10001</v>
      </c>
      <c r="E5012" s="1" t="s">
        <v>10002</v>
      </c>
      <c r="F5012" s="1" t="s">
        <v>10002</v>
      </c>
      <c r="G5012" s="1">
        <v>950000.0</v>
      </c>
      <c r="H5012" s="1">
        <v>950000.0</v>
      </c>
    </row>
    <row r="5013" ht="15.75" customHeight="1">
      <c r="A5013" s="1" t="s">
        <v>8991</v>
      </c>
      <c r="B5013" s="1" t="s">
        <v>8991</v>
      </c>
      <c r="C5013" s="1" t="s">
        <v>10003</v>
      </c>
      <c r="D5013" s="1" t="s">
        <v>10003</v>
      </c>
      <c r="E5013" s="1" t="s">
        <v>10004</v>
      </c>
      <c r="F5013" s="1" t="s">
        <v>10004</v>
      </c>
      <c r="G5013" s="1">
        <v>5690000.0</v>
      </c>
      <c r="H5013" s="1">
        <v>5490000.0</v>
      </c>
    </row>
    <row r="5014" ht="15.75" customHeight="1">
      <c r="A5014" s="1" t="s">
        <v>8991</v>
      </c>
      <c r="B5014" s="1" t="s">
        <v>8991</v>
      </c>
      <c r="C5014" s="1" t="s">
        <v>10005</v>
      </c>
      <c r="D5014" s="1" t="s">
        <v>10005</v>
      </c>
      <c r="E5014" s="1" t="s">
        <v>10006</v>
      </c>
      <c r="F5014" s="1" t="s">
        <v>10006</v>
      </c>
      <c r="G5014" s="1">
        <v>385000.0</v>
      </c>
      <c r="H5014" s="1">
        <v>385000.0</v>
      </c>
    </row>
    <row r="5015" ht="15.75" customHeight="1">
      <c r="A5015" s="1" t="s">
        <v>8991</v>
      </c>
      <c r="B5015" s="1" t="s">
        <v>8991</v>
      </c>
      <c r="C5015" s="1" t="s">
        <v>10007</v>
      </c>
      <c r="D5015" s="1" t="s">
        <v>10007</v>
      </c>
      <c r="E5015" s="1" t="s">
        <v>10008</v>
      </c>
      <c r="F5015" s="1" t="s">
        <v>10008</v>
      </c>
      <c r="G5015" s="1">
        <v>365000.0</v>
      </c>
      <c r="H5015" s="1">
        <v>365000.0</v>
      </c>
    </row>
    <row r="5016" ht="15.75" customHeight="1">
      <c r="A5016" s="1" t="s">
        <v>8991</v>
      </c>
      <c r="B5016" s="1" t="s">
        <v>8991</v>
      </c>
      <c r="C5016" s="1" t="s">
        <v>10009</v>
      </c>
      <c r="D5016" s="1" t="s">
        <v>10009</v>
      </c>
      <c r="E5016" s="1" t="s">
        <v>10010</v>
      </c>
      <c r="F5016" s="1" t="s">
        <v>10010</v>
      </c>
      <c r="G5016" s="1">
        <v>285000.0</v>
      </c>
      <c r="H5016" s="1">
        <v>285000.0</v>
      </c>
    </row>
    <row r="5017" ht="15.75" customHeight="1">
      <c r="A5017" s="1" t="s">
        <v>8991</v>
      </c>
      <c r="B5017" s="1" t="s">
        <v>8991</v>
      </c>
      <c r="C5017" s="1" t="s">
        <v>10011</v>
      </c>
      <c r="D5017" s="1" t="s">
        <v>10011</v>
      </c>
      <c r="E5017" s="1" t="s">
        <v>10012</v>
      </c>
      <c r="F5017" s="1" t="s">
        <v>10012</v>
      </c>
      <c r="G5017" s="1">
        <v>625000.0</v>
      </c>
      <c r="H5017" s="1">
        <v>599000.0</v>
      </c>
    </row>
    <row r="5018" ht="15.75" customHeight="1">
      <c r="A5018" s="1" t="s">
        <v>8991</v>
      </c>
      <c r="B5018" s="1" t="s">
        <v>8991</v>
      </c>
      <c r="C5018" s="1" t="s">
        <v>10013</v>
      </c>
      <c r="D5018" s="1" t="s">
        <v>10013</v>
      </c>
      <c r="E5018" s="1" t="s">
        <v>10014</v>
      </c>
      <c r="F5018" s="1" t="s">
        <v>10014</v>
      </c>
      <c r="G5018" s="1">
        <v>735000.0</v>
      </c>
      <c r="H5018" s="1">
        <v>735000.0</v>
      </c>
    </row>
    <row r="5019" ht="15.75" customHeight="1">
      <c r="A5019" s="1" t="s">
        <v>8991</v>
      </c>
      <c r="B5019" s="1" t="s">
        <v>8991</v>
      </c>
      <c r="C5019" s="1" t="s">
        <v>10015</v>
      </c>
      <c r="D5019" s="1" t="s">
        <v>10015</v>
      </c>
      <c r="E5019" s="1" t="s">
        <v>10016</v>
      </c>
      <c r="F5019" s="1" t="s">
        <v>10016</v>
      </c>
      <c r="G5019" s="1">
        <v>238000.0</v>
      </c>
      <c r="H5019" s="1">
        <v>238000.0</v>
      </c>
    </row>
    <row r="5020" ht="15.75" customHeight="1">
      <c r="A5020" s="1" t="s">
        <v>8991</v>
      </c>
      <c r="B5020" s="1" t="s">
        <v>8991</v>
      </c>
      <c r="C5020" s="1" t="s">
        <v>10017</v>
      </c>
      <c r="D5020" s="1" t="s">
        <v>10017</v>
      </c>
      <c r="E5020" s="1" t="s">
        <v>10018</v>
      </c>
      <c r="F5020" s="1" t="s">
        <v>10018</v>
      </c>
      <c r="G5020" s="1">
        <v>450000.0</v>
      </c>
      <c r="H5020" s="1">
        <v>450000.0</v>
      </c>
    </row>
    <row r="5021" ht="15.75" customHeight="1">
      <c r="A5021" s="1" t="s">
        <v>8991</v>
      </c>
      <c r="B5021" s="1" t="s">
        <v>8991</v>
      </c>
      <c r="C5021" s="1" t="s">
        <v>10019</v>
      </c>
      <c r="D5021" s="1" t="s">
        <v>10019</v>
      </c>
      <c r="E5021" s="1" t="s">
        <v>10020</v>
      </c>
      <c r="F5021" s="1" t="s">
        <v>10020</v>
      </c>
      <c r="G5021" s="1">
        <v>545000.0</v>
      </c>
      <c r="H5021" s="1">
        <v>560000.0</v>
      </c>
    </row>
    <row r="5022" ht="15.75" customHeight="1">
      <c r="A5022" s="1" t="s">
        <v>8991</v>
      </c>
      <c r="B5022" s="1" t="s">
        <v>8991</v>
      </c>
      <c r="C5022" s="1" t="s">
        <v>10021</v>
      </c>
      <c r="D5022" s="1" t="s">
        <v>10021</v>
      </c>
      <c r="E5022" s="1" t="s">
        <v>10022</v>
      </c>
      <c r="F5022" s="1" t="s">
        <v>10022</v>
      </c>
      <c r="G5022" s="1">
        <v>1.999E7</v>
      </c>
      <c r="H5022" s="1">
        <v>1.999E7</v>
      </c>
    </row>
    <row r="5023" ht="15.75" customHeight="1">
      <c r="A5023" s="1" t="s">
        <v>8991</v>
      </c>
      <c r="B5023" s="1" t="s">
        <v>8991</v>
      </c>
      <c r="C5023" s="1" t="s">
        <v>10023</v>
      </c>
      <c r="D5023" s="1" t="s">
        <v>10023</v>
      </c>
      <c r="E5023" s="1" t="s">
        <v>10024</v>
      </c>
      <c r="F5023" s="1" t="s">
        <v>10024</v>
      </c>
      <c r="G5023" s="1">
        <v>380000.0</v>
      </c>
      <c r="H5023" s="1">
        <v>380000.0</v>
      </c>
    </row>
    <row r="5024" ht="15.75" customHeight="1">
      <c r="A5024" s="1" t="s">
        <v>8991</v>
      </c>
      <c r="B5024" s="1" t="s">
        <v>8991</v>
      </c>
      <c r="C5024" s="1" t="s">
        <v>10025</v>
      </c>
      <c r="D5024" s="1" t="s">
        <v>10025</v>
      </c>
      <c r="E5024" s="1" t="s">
        <v>10026</v>
      </c>
      <c r="F5024" s="1" t="s">
        <v>10026</v>
      </c>
      <c r="G5024" s="1">
        <v>750000.0</v>
      </c>
      <c r="H5024" s="1">
        <v>750000.0</v>
      </c>
    </row>
    <row r="5025" ht="15.75" customHeight="1">
      <c r="A5025" s="1" t="s">
        <v>8991</v>
      </c>
      <c r="B5025" s="1" t="s">
        <v>8991</v>
      </c>
      <c r="C5025" s="1" t="s">
        <v>10027</v>
      </c>
      <c r="D5025" s="1" t="s">
        <v>10027</v>
      </c>
      <c r="E5025" s="1" t="s">
        <v>10028</v>
      </c>
      <c r="F5025" s="1" t="s">
        <v>10028</v>
      </c>
      <c r="G5025" s="1">
        <v>285000.0</v>
      </c>
      <c r="H5025" s="1">
        <v>285000.0</v>
      </c>
    </row>
    <row r="5026" ht="15.75" customHeight="1">
      <c r="A5026" s="1" t="s">
        <v>8991</v>
      </c>
      <c r="B5026" s="1" t="s">
        <v>8991</v>
      </c>
      <c r="C5026" s="1" t="s">
        <v>10029</v>
      </c>
      <c r="D5026" s="1" t="s">
        <v>10029</v>
      </c>
      <c r="E5026" s="1" t="s">
        <v>10030</v>
      </c>
      <c r="F5026" s="1" t="s">
        <v>10030</v>
      </c>
      <c r="G5026" s="1">
        <v>315000.0</v>
      </c>
      <c r="H5026" s="1">
        <v>315000.0</v>
      </c>
    </row>
    <row r="5027" ht="15.75" customHeight="1">
      <c r="A5027" s="1" t="s">
        <v>8991</v>
      </c>
      <c r="B5027" s="1" t="s">
        <v>8991</v>
      </c>
      <c r="C5027" s="1" t="s">
        <v>10031</v>
      </c>
      <c r="D5027" s="1" t="s">
        <v>10031</v>
      </c>
      <c r="E5027" s="1" t="s">
        <v>10032</v>
      </c>
      <c r="F5027" s="1" t="s">
        <v>10032</v>
      </c>
      <c r="G5027" s="1">
        <v>315000.0</v>
      </c>
      <c r="H5027" s="1">
        <v>315000.0</v>
      </c>
    </row>
    <row r="5028" ht="15.75" customHeight="1">
      <c r="A5028" s="1" t="s">
        <v>8991</v>
      </c>
      <c r="B5028" s="1" t="s">
        <v>8991</v>
      </c>
      <c r="C5028" s="1" t="s">
        <v>10033</v>
      </c>
      <c r="D5028" s="1" t="s">
        <v>10033</v>
      </c>
      <c r="E5028" s="1" t="s">
        <v>10034</v>
      </c>
      <c r="F5028" s="1" t="s">
        <v>10034</v>
      </c>
      <c r="G5028" s="1">
        <v>320000.0</v>
      </c>
      <c r="H5028" s="1">
        <v>320000.0</v>
      </c>
    </row>
    <row r="5029" ht="15.75" customHeight="1">
      <c r="A5029" s="1" t="s">
        <v>8991</v>
      </c>
      <c r="B5029" s="1" t="s">
        <v>8991</v>
      </c>
      <c r="C5029" s="1" t="s">
        <v>10035</v>
      </c>
      <c r="D5029" s="1" t="s">
        <v>10035</v>
      </c>
      <c r="E5029" s="1" t="s">
        <v>10036</v>
      </c>
      <c r="F5029" s="1" t="s">
        <v>10036</v>
      </c>
      <c r="G5029" s="1">
        <v>320000.0</v>
      </c>
      <c r="H5029" s="1">
        <v>320000.0</v>
      </c>
    </row>
    <row r="5030" ht="15.75" customHeight="1">
      <c r="A5030" s="1" t="s">
        <v>8991</v>
      </c>
      <c r="B5030" s="1" t="s">
        <v>8991</v>
      </c>
      <c r="C5030" s="1" t="s">
        <v>10037</v>
      </c>
      <c r="D5030" s="1" t="s">
        <v>10037</v>
      </c>
      <c r="E5030" s="1" t="s">
        <v>10038</v>
      </c>
      <c r="F5030" s="1" t="s">
        <v>10038</v>
      </c>
      <c r="G5030" s="1">
        <v>359000.0</v>
      </c>
      <c r="H5030" s="1">
        <v>359000.0</v>
      </c>
    </row>
    <row r="5031" ht="15.75" customHeight="1">
      <c r="A5031" s="1" t="s">
        <v>8991</v>
      </c>
      <c r="B5031" s="1" t="s">
        <v>8991</v>
      </c>
      <c r="C5031" s="1" t="s">
        <v>10039</v>
      </c>
      <c r="D5031" s="1" t="s">
        <v>10039</v>
      </c>
      <c r="E5031" s="1" t="s">
        <v>10040</v>
      </c>
      <c r="F5031" s="1" t="s">
        <v>10040</v>
      </c>
      <c r="G5031" s="1">
        <v>330000.0</v>
      </c>
      <c r="H5031" s="1">
        <v>330000.0</v>
      </c>
    </row>
    <row r="5032" ht="15.75" customHeight="1">
      <c r="A5032" s="1" t="s">
        <v>8991</v>
      </c>
      <c r="B5032" s="1" t="s">
        <v>8991</v>
      </c>
      <c r="C5032" s="1" t="s">
        <v>10041</v>
      </c>
      <c r="D5032" s="1" t="s">
        <v>10041</v>
      </c>
      <c r="E5032" s="1" t="s">
        <v>10042</v>
      </c>
      <c r="F5032" s="1" t="s">
        <v>10042</v>
      </c>
      <c r="G5032" s="1">
        <v>320000.0</v>
      </c>
      <c r="H5032" s="1">
        <v>315000.0</v>
      </c>
    </row>
    <row r="5033" ht="15.75" customHeight="1">
      <c r="A5033" s="1" t="s">
        <v>8991</v>
      </c>
      <c r="B5033" s="1" t="s">
        <v>8991</v>
      </c>
      <c r="C5033" s="1" t="s">
        <v>10043</v>
      </c>
      <c r="D5033" s="1" t="s">
        <v>10043</v>
      </c>
      <c r="E5033" s="1" t="s">
        <v>10044</v>
      </c>
      <c r="F5033" s="1" t="s">
        <v>10044</v>
      </c>
      <c r="G5033" s="1">
        <v>320000.0</v>
      </c>
      <c r="H5033" s="1">
        <v>315000.0</v>
      </c>
    </row>
    <row r="5034" ht="15.75" customHeight="1">
      <c r="A5034" s="1" t="s">
        <v>8991</v>
      </c>
      <c r="B5034" s="1" t="s">
        <v>8991</v>
      </c>
      <c r="C5034" s="1" t="s">
        <v>10045</v>
      </c>
      <c r="D5034" s="1" t="s">
        <v>10045</v>
      </c>
      <c r="E5034" s="1" t="s">
        <v>10046</v>
      </c>
      <c r="F5034" s="1" t="s">
        <v>10046</v>
      </c>
      <c r="G5034" s="1">
        <v>2380000.0</v>
      </c>
      <c r="H5034" s="1">
        <v>2399000.0</v>
      </c>
    </row>
    <row r="5035" ht="15.75" customHeight="1">
      <c r="A5035" s="1" t="s">
        <v>8991</v>
      </c>
      <c r="B5035" s="1" t="s">
        <v>8991</v>
      </c>
      <c r="C5035" s="1" t="s">
        <v>10047</v>
      </c>
      <c r="D5035" s="1" t="s">
        <v>10047</v>
      </c>
      <c r="E5035" s="1" t="s">
        <v>10048</v>
      </c>
      <c r="F5035" s="1" t="s">
        <v>10048</v>
      </c>
      <c r="G5035" s="1">
        <v>799000.0</v>
      </c>
      <c r="H5035" s="1">
        <v>799000.0</v>
      </c>
    </row>
    <row r="5036" ht="15.75" customHeight="1">
      <c r="A5036" s="1" t="s">
        <v>8991</v>
      </c>
      <c r="B5036" s="1" t="s">
        <v>8991</v>
      </c>
      <c r="C5036" s="1" t="s">
        <v>10049</v>
      </c>
      <c r="D5036" s="1" t="s">
        <v>10049</v>
      </c>
      <c r="E5036" s="1" t="s">
        <v>10050</v>
      </c>
      <c r="F5036" s="1" t="s">
        <v>10050</v>
      </c>
      <c r="G5036" s="1">
        <v>650000.0</v>
      </c>
      <c r="H5036" s="1">
        <v>650000.0</v>
      </c>
    </row>
    <row r="5037" ht="15.75" customHeight="1">
      <c r="A5037" s="1" t="s">
        <v>8991</v>
      </c>
      <c r="B5037" s="1" t="s">
        <v>8991</v>
      </c>
      <c r="C5037" s="1" t="s">
        <v>10051</v>
      </c>
      <c r="D5037" s="1" t="s">
        <v>10051</v>
      </c>
      <c r="E5037" s="1" t="s">
        <v>10052</v>
      </c>
      <c r="F5037" s="1" t="s">
        <v>10052</v>
      </c>
      <c r="G5037" s="1">
        <v>469000.0</v>
      </c>
      <c r="H5037" s="1">
        <v>469000.0</v>
      </c>
    </row>
    <row r="5038" ht="15.75" customHeight="1">
      <c r="A5038" s="1" t="s">
        <v>8991</v>
      </c>
      <c r="B5038" s="1" t="s">
        <v>8991</v>
      </c>
      <c r="C5038" s="1" t="s">
        <v>10053</v>
      </c>
      <c r="D5038" s="1" t="s">
        <v>10053</v>
      </c>
      <c r="E5038" s="1" t="s">
        <v>10054</v>
      </c>
      <c r="F5038" s="1" t="s">
        <v>10054</v>
      </c>
      <c r="G5038" s="1">
        <v>899000.0</v>
      </c>
      <c r="H5038" s="1">
        <v>899000.0</v>
      </c>
    </row>
    <row r="5039" ht="15.75" customHeight="1">
      <c r="A5039" s="1" t="s">
        <v>8991</v>
      </c>
      <c r="B5039" s="1" t="s">
        <v>8991</v>
      </c>
      <c r="C5039" s="1" t="s">
        <v>10055</v>
      </c>
      <c r="D5039" s="1" t="s">
        <v>10055</v>
      </c>
      <c r="E5039" s="1" t="s">
        <v>10056</v>
      </c>
      <c r="F5039" s="1" t="s">
        <v>10056</v>
      </c>
      <c r="G5039" s="1">
        <v>274000.0</v>
      </c>
      <c r="H5039" s="1">
        <v>280000.0</v>
      </c>
    </row>
    <row r="5040" ht="15.75" customHeight="1">
      <c r="A5040" s="1" t="s">
        <v>8991</v>
      </c>
      <c r="B5040" s="1" t="s">
        <v>8991</v>
      </c>
      <c r="C5040" s="1" t="s">
        <v>10057</v>
      </c>
      <c r="D5040" s="1" t="s">
        <v>10057</v>
      </c>
      <c r="E5040" s="1" t="s">
        <v>10058</v>
      </c>
      <c r="F5040" s="1" t="s">
        <v>10058</v>
      </c>
      <c r="G5040" s="1">
        <v>299000.0</v>
      </c>
      <c r="H5040" s="1">
        <v>299000.0</v>
      </c>
    </row>
    <row r="5041" ht="15.75" customHeight="1">
      <c r="A5041" s="1" t="s">
        <v>8991</v>
      </c>
      <c r="B5041" s="1" t="s">
        <v>8991</v>
      </c>
      <c r="C5041" s="1" t="s">
        <v>10059</v>
      </c>
      <c r="D5041" s="1" t="s">
        <v>10059</v>
      </c>
      <c r="E5041" s="1" t="s">
        <v>10060</v>
      </c>
      <c r="F5041" s="1" t="s">
        <v>10060</v>
      </c>
      <c r="G5041" s="1">
        <v>295000.0</v>
      </c>
      <c r="H5041" s="1">
        <v>295000.0</v>
      </c>
    </row>
    <row r="5042" ht="15.75" customHeight="1">
      <c r="A5042" s="1" t="s">
        <v>8991</v>
      </c>
      <c r="B5042" s="1" t="s">
        <v>8991</v>
      </c>
      <c r="C5042" s="1" t="s">
        <v>10061</v>
      </c>
      <c r="D5042" s="1" t="s">
        <v>10061</v>
      </c>
      <c r="E5042" s="1" t="s">
        <v>9215</v>
      </c>
      <c r="F5042" s="1" t="s">
        <v>9215</v>
      </c>
      <c r="G5042" s="1">
        <v>330000.0</v>
      </c>
      <c r="H5042" s="1">
        <v>330000.0</v>
      </c>
    </row>
    <row r="5043" ht="15.75" customHeight="1">
      <c r="A5043" s="1" t="s">
        <v>8991</v>
      </c>
      <c r="B5043" s="1" t="s">
        <v>8991</v>
      </c>
      <c r="C5043" s="1" t="s">
        <v>10062</v>
      </c>
      <c r="D5043" s="1" t="s">
        <v>10062</v>
      </c>
      <c r="E5043" s="1" t="s">
        <v>10063</v>
      </c>
      <c r="F5043" s="1" t="s">
        <v>10063</v>
      </c>
      <c r="G5043" s="1">
        <v>470000.0</v>
      </c>
      <c r="H5043" s="1">
        <v>470000.0</v>
      </c>
    </row>
    <row r="5044" ht="15.75" customHeight="1">
      <c r="A5044" s="1" t="s">
        <v>8991</v>
      </c>
      <c r="B5044" s="1" t="s">
        <v>8991</v>
      </c>
      <c r="C5044" s="1" t="s">
        <v>10064</v>
      </c>
      <c r="D5044" s="1" t="s">
        <v>10064</v>
      </c>
      <c r="E5044" s="1" t="s">
        <v>10065</v>
      </c>
      <c r="F5044" s="1" t="s">
        <v>10065</v>
      </c>
      <c r="G5044" s="1">
        <v>186000.0</v>
      </c>
      <c r="H5044" s="1">
        <v>186000.0</v>
      </c>
    </row>
    <row r="5045" ht="15.75" customHeight="1">
      <c r="A5045" s="1" t="s">
        <v>8991</v>
      </c>
      <c r="B5045" s="1" t="s">
        <v>8991</v>
      </c>
      <c r="C5045" s="1" t="s">
        <v>10066</v>
      </c>
      <c r="D5045" s="1" t="s">
        <v>10066</v>
      </c>
      <c r="E5045" s="1" t="s">
        <v>10067</v>
      </c>
      <c r="F5045" s="1" t="s">
        <v>10067</v>
      </c>
      <c r="G5045" s="1">
        <v>209000.0</v>
      </c>
      <c r="H5045" s="1">
        <v>196000.0</v>
      </c>
    </row>
    <row r="5046" ht="15.75" customHeight="1">
      <c r="A5046" s="1" t="s">
        <v>8991</v>
      </c>
      <c r="B5046" s="1" t="s">
        <v>8991</v>
      </c>
      <c r="C5046" s="1" t="s">
        <v>10068</v>
      </c>
      <c r="D5046" s="1" t="s">
        <v>10068</v>
      </c>
      <c r="E5046" s="1" t="s">
        <v>10069</v>
      </c>
      <c r="F5046" s="1" t="s">
        <v>10069</v>
      </c>
      <c r="G5046" s="1">
        <v>425000.0</v>
      </c>
      <c r="H5046" s="1">
        <v>399000.0</v>
      </c>
    </row>
    <row r="5047" ht="15.75" customHeight="1">
      <c r="A5047" s="1" t="s">
        <v>8991</v>
      </c>
      <c r="B5047" s="1" t="s">
        <v>8991</v>
      </c>
      <c r="C5047" s="1" t="s">
        <v>10070</v>
      </c>
      <c r="D5047" s="1" t="s">
        <v>10070</v>
      </c>
      <c r="E5047" s="1" t="s">
        <v>10071</v>
      </c>
      <c r="F5047" s="1" t="s">
        <v>10071</v>
      </c>
      <c r="G5047" s="1">
        <v>425000.0</v>
      </c>
      <c r="H5047" s="1">
        <v>399000.0</v>
      </c>
    </row>
    <row r="5048" ht="15.75" customHeight="1">
      <c r="A5048" s="1" t="s">
        <v>8991</v>
      </c>
      <c r="B5048" s="1" t="s">
        <v>8991</v>
      </c>
      <c r="C5048" s="1" t="s">
        <v>10072</v>
      </c>
      <c r="D5048" s="1" t="s">
        <v>10072</v>
      </c>
      <c r="E5048" s="1" t="s">
        <v>10073</v>
      </c>
      <c r="F5048" s="1" t="s">
        <v>10073</v>
      </c>
      <c r="G5048" s="1">
        <v>425000.0</v>
      </c>
      <c r="H5048" s="1">
        <v>399000.0</v>
      </c>
    </row>
    <row r="5049" ht="15.75" customHeight="1">
      <c r="A5049" s="1" t="s">
        <v>8991</v>
      </c>
      <c r="B5049" s="1" t="s">
        <v>8991</v>
      </c>
      <c r="C5049" s="1" t="s">
        <v>10074</v>
      </c>
      <c r="D5049" s="1" t="s">
        <v>10074</v>
      </c>
      <c r="E5049" s="1" t="s">
        <v>10075</v>
      </c>
      <c r="F5049" s="1" t="s">
        <v>10075</v>
      </c>
      <c r="G5049" s="1">
        <v>425000.0</v>
      </c>
      <c r="H5049" s="1">
        <v>399000.0</v>
      </c>
    </row>
    <row r="5050" ht="15.75" customHeight="1">
      <c r="A5050" s="1" t="s">
        <v>8991</v>
      </c>
      <c r="B5050" s="1" t="s">
        <v>8991</v>
      </c>
      <c r="C5050" s="1" t="s">
        <v>10076</v>
      </c>
      <c r="D5050" s="1" t="s">
        <v>10076</v>
      </c>
      <c r="E5050" s="1" t="s">
        <v>10077</v>
      </c>
      <c r="F5050" s="1" t="s">
        <v>10077</v>
      </c>
      <c r="G5050" s="1">
        <v>391000.0</v>
      </c>
      <c r="H5050" s="1">
        <v>399000.0</v>
      </c>
    </row>
    <row r="5051" ht="15.75" customHeight="1">
      <c r="A5051" s="1" t="s">
        <v>8991</v>
      </c>
      <c r="B5051" s="1" t="s">
        <v>8991</v>
      </c>
      <c r="C5051" s="1" t="s">
        <v>10078</v>
      </c>
      <c r="D5051" s="1" t="s">
        <v>10078</v>
      </c>
      <c r="E5051" s="1" t="s">
        <v>10079</v>
      </c>
      <c r="F5051" s="1" t="s">
        <v>10079</v>
      </c>
      <c r="G5051" s="1">
        <v>819000.0</v>
      </c>
      <c r="H5051" s="1">
        <v>819000.0</v>
      </c>
    </row>
    <row r="5052" ht="15.75" customHeight="1">
      <c r="A5052" s="1" t="s">
        <v>8991</v>
      </c>
      <c r="B5052" s="1" t="s">
        <v>8991</v>
      </c>
      <c r="C5052" s="1" t="s">
        <v>10080</v>
      </c>
      <c r="D5052" s="1" t="s">
        <v>10080</v>
      </c>
      <c r="E5052" s="1" t="s">
        <v>10081</v>
      </c>
      <c r="F5052" s="1" t="s">
        <v>10081</v>
      </c>
      <c r="G5052" s="1">
        <v>395000.0</v>
      </c>
      <c r="H5052" s="1">
        <v>395000.0</v>
      </c>
    </row>
    <row r="5053" ht="15.75" customHeight="1">
      <c r="A5053" s="1" t="s">
        <v>8991</v>
      </c>
      <c r="B5053" s="1" t="s">
        <v>8991</v>
      </c>
      <c r="C5053" s="1" t="s">
        <v>10082</v>
      </c>
      <c r="D5053" s="1" t="s">
        <v>10082</v>
      </c>
      <c r="E5053" s="1" t="s">
        <v>10083</v>
      </c>
      <c r="F5053" s="1" t="s">
        <v>10083</v>
      </c>
      <c r="G5053" s="1">
        <v>395000.0</v>
      </c>
      <c r="H5053" s="1">
        <v>395000.0</v>
      </c>
    </row>
    <row r="5054" ht="15.75" customHeight="1">
      <c r="A5054" s="1" t="s">
        <v>8991</v>
      </c>
      <c r="B5054" s="1" t="s">
        <v>8991</v>
      </c>
      <c r="C5054" s="1" t="s">
        <v>10084</v>
      </c>
      <c r="D5054" s="1" t="s">
        <v>10084</v>
      </c>
      <c r="E5054" s="1" t="s">
        <v>10085</v>
      </c>
      <c r="F5054" s="1" t="s">
        <v>10085</v>
      </c>
      <c r="G5054" s="1">
        <v>499000.0</v>
      </c>
      <c r="H5054" s="1">
        <v>469000.0</v>
      </c>
    </row>
    <row r="5055" ht="15.75" customHeight="1">
      <c r="A5055" s="1" t="s">
        <v>8991</v>
      </c>
      <c r="B5055" s="1" t="s">
        <v>8991</v>
      </c>
      <c r="C5055" s="1" t="s">
        <v>10086</v>
      </c>
      <c r="D5055" s="1" t="s">
        <v>10086</v>
      </c>
      <c r="E5055" s="1" t="s">
        <v>10087</v>
      </c>
      <c r="F5055" s="1" t="s">
        <v>10087</v>
      </c>
      <c r="G5055" s="1">
        <v>359000.0</v>
      </c>
      <c r="H5055" s="1">
        <v>399000.0</v>
      </c>
    </row>
    <row r="5056" ht="15.75" customHeight="1">
      <c r="A5056" s="1" t="s">
        <v>8991</v>
      </c>
      <c r="B5056" s="1" t="s">
        <v>8991</v>
      </c>
      <c r="C5056" s="1" t="s">
        <v>10088</v>
      </c>
      <c r="D5056" s="1" t="s">
        <v>10088</v>
      </c>
      <c r="E5056" s="1" t="s">
        <v>10089</v>
      </c>
      <c r="F5056" s="1" t="s">
        <v>10089</v>
      </c>
      <c r="G5056" s="1">
        <v>429000.0</v>
      </c>
      <c r="H5056" s="1">
        <v>429000.0</v>
      </c>
    </row>
    <row r="5057" ht="15.75" customHeight="1">
      <c r="A5057" s="1" t="s">
        <v>8991</v>
      </c>
      <c r="B5057" s="1" t="s">
        <v>8991</v>
      </c>
      <c r="C5057" s="1" t="s">
        <v>10090</v>
      </c>
      <c r="D5057" s="1" t="s">
        <v>10090</v>
      </c>
      <c r="E5057" s="1" t="s">
        <v>10091</v>
      </c>
      <c r="F5057" s="1" t="s">
        <v>10091</v>
      </c>
      <c r="G5057" s="1">
        <v>185000.0</v>
      </c>
      <c r="H5057" s="1">
        <v>185000.0</v>
      </c>
    </row>
    <row r="5058" ht="15.75" customHeight="1">
      <c r="A5058" s="1" t="s">
        <v>8991</v>
      </c>
      <c r="B5058" s="1" t="s">
        <v>8991</v>
      </c>
      <c r="C5058" s="1" t="s">
        <v>10092</v>
      </c>
      <c r="D5058" s="1" t="s">
        <v>10092</v>
      </c>
      <c r="E5058" s="1" t="s">
        <v>10093</v>
      </c>
      <c r="F5058" s="1" t="s">
        <v>10093</v>
      </c>
      <c r="G5058" s="1">
        <v>149000.0</v>
      </c>
      <c r="H5058" s="1">
        <v>179000.0</v>
      </c>
    </row>
    <row r="5059" ht="15.75" customHeight="1">
      <c r="A5059" s="1" t="s">
        <v>8991</v>
      </c>
      <c r="B5059" s="1" t="s">
        <v>8991</v>
      </c>
      <c r="C5059" s="1" t="s">
        <v>10094</v>
      </c>
      <c r="D5059" s="1" t="s">
        <v>10094</v>
      </c>
      <c r="E5059" s="1" t="s">
        <v>10095</v>
      </c>
      <c r="F5059" s="1" t="s">
        <v>10095</v>
      </c>
      <c r="G5059" s="1">
        <v>179000.0</v>
      </c>
      <c r="H5059" s="1">
        <v>175000.0</v>
      </c>
    </row>
    <row r="5060" ht="15.75" customHeight="1">
      <c r="A5060" s="1" t="s">
        <v>8991</v>
      </c>
      <c r="B5060" s="1" t="s">
        <v>8991</v>
      </c>
      <c r="C5060" s="1" t="s">
        <v>10096</v>
      </c>
      <c r="D5060" s="1" t="s">
        <v>10096</v>
      </c>
      <c r="E5060" s="1" t="s">
        <v>10097</v>
      </c>
      <c r="F5060" s="1" t="s">
        <v>10097</v>
      </c>
      <c r="G5060" s="1">
        <v>269000.0</v>
      </c>
      <c r="H5060" s="1">
        <v>255000.0</v>
      </c>
    </row>
    <row r="5061" ht="15.75" customHeight="1">
      <c r="A5061" s="1" t="s">
        <v>8991</v>
      </c>
      <c r="B5061" s="1" t="s">
        <v>8991</v>
      </c>
      <c r="C5061" s="1" t="s">
        <v>10098</v>
      </c>
      <c r="D5061" s="1" t="s">
        <v>10098</v>
      </c>
      <c r="E5061" s="1" t="s">
        <v>10099</v>
      </c>
      <c r="F5061" s="1" t="s">
        <v>10099</v>
      </c>
      <c r="G5061" s="1">
        <v>129000.0</v>
      </c>
      <c r="H5061" s="1">
        <v>190000.0</v>
      </c>
    </row>
    <row r="5062" ht="15.75" customHeight="1">
      <c r="A5062" s="1" t="s">
        <v>8991</v>
      </c>
      <c r="B5062" s="1" t="s">
        <v>8991</v>
      </c>
      <c r="C5062" s="1" t="s">
        <v>10100</v>
      </c>
      <c r="D5062" s="1" t="s">
        <v>10100</v>
      </c>
      <c r="E5062" s="1" t="s">
        <v>10101</v>
      </c>
      <c r="F5062" s="1" t="s">
        <v>10101</v>
      </c>
      <c r="G5062" s="1">
        <v>179000.0</v>
      </c>
      <c r="H5062" s="1">
        <v>179000.0</v>
      </c>
    </row>
    <row r="5063" ht="15.75" customHeight="1">
      <c r="A5063" s="1" t="s">
        <v>8991</v>
      </c>
      <c r="B5063" s="1" t="s">
        <v>8991</v>
      </c>
      <c r="C5063" s="1" t="s">
        <v>10102</v>
      </c>
      <c r="D5063" s="1" t="s">
        <v>10102</v>
      </c>
      <c r="E5063" s="1" t="s">
        <v>10103</v>
      </c>
      <c r="F5063" s="1" t="s">
        <v>10103</v>
      </c>
      <c r="G5063" s="1">
        <v>1738000.0</v>
      </c>
      <c r="H5063" s="1">
        <v>1738000.0</v>
      </c>
    </row>
    <row r="5064" ht="15.75" customHeight="1">
      <c r="A5064" s="1" t="s">
        <v>8991</v>
      </c>
      <c r="B5064" s="1" t="s">
        <v>8991</v>
      </c>
      <c r="C5064" s="1" t="s">
        <v>10104</v>
      </c>
      <c r="D5064" s="1" t="s">
        <v>10104</v>
      </c>
      <c r="E5064" s="1" t="s">
        <v>10105</v>
      </c>
      <c r="F5064" s="1" t="s">
        <v>10105</v>
      </c>
      <c r="G5064" s="1">
        <v>249000.0</v>
      </c>
      <c r="H5064" s="1">
        <v>269000.0</v>
      </c>
    </row>
    <row r="5065" ht="15.75" customHeight="1">
      <c r="A5065" s="1" t="s">
        <v>8991</v>
      </c>
      <c r="B5065" s="1" t="s">
        <v>8991</v>
      </c>
      <c r="C5065" s="1" t="s">
        <v>10106</v>
      </c>
      <c r="D5065" s="1" t="s">
        <v>10106</v>
      </c>
      <c r="E5065" s="1" t="s">
        <v>10107</v>
      </c>
      <c r="F5065" s="1" t="s">
        <v>10107</v>
      </c>
      <c r="G5065" s="1">
        <v>269000.0</v>
      </c>
      <c r="H5065" s="1">
        <v>269000.0</v>
      </c>
    </row>
    <row r="5066" ht="15.75" customHeight="1">
      <c r="A5066" s="1" t="s">
        <v>8991</v>
      </c>
      <c r="B5066" s="1" t="s">
        <v>8991</v>
      </c>
      <c r="C5066" s="1" t="s">
        <v>10108</v>
      </c>
      <c r="D5066" s="1" t="s">
        <v>10108</v>
      </c>
      <c r="E5066" s="1" t="s">
        <v>10109</v>
      </c>
      <c r="F5066" s="1" t="s">
        <v>10109</v>
      </c>
      <c r="G5066" s="1">
        <v>199000.0</v>
      </c>
      <c r="H5066" s="1">
        <v>199000.0</v>
      </c>
    </row>
    <row r="5067" ht="15.75" customHeight="1">
      <c r="A5067" s="1" t="s">
        <v>8991</v>
      </c>
      <c r="B5067" s="1" t="s">
        <v>8991</v>
      </c>
      <c r="C5067" s="1" t="s">
        <v>10110</v>
      </c>
      <c r="D5067" s="1" t="s">
        <v>10110</v>
      </c>
      <c r="E5067" s="1" t="s">
        <v>10111</v>
      </c>
      <c r="F5067" s="1" t="s">
        <v>10111</v>
      </c>
      <c r="G5067" s="1">
        <v>370000.0</v>
      </c>
      <c r="H5067" s="1">
        <v>370000.0</v>
      </c>
    </row>
    <row r="5068" ht="15.75" customHeight="1">
      <c r="A5068" s="1" t="s">
        <v>8991</v>
      </c>
      <c r="B5068" s="1" t="s">
        <v>8991</v>
      </c>
      <c r="C5068" s="1" t="s">
        <v>10112</v>
      </c>
      <c r="D5068" s="1" t="s">
        <v>10112</v>
      </c>
      <c r="E5068" s="1" t="s">
        <v>10113</v>
      </c>
      <c r="F5068" s="1" t="s">
        <v>10113</v>
      </c>
      <c r="G5068" s="1">
        <v>395000.0</v>
      </c>
      <c r="H5068" s="1">
        <v>395000.0</v>
      </c>
    </row>
    <row r="5069" ht="15.75" customHeight="1">
      <c r="A5069" s="1" t="s">
        <v>8991</v>
      </c>
      <c r="B5069" s="1" t="s">
        <v>8991</v>
      </c>
      <c r="C5069" s="1" t="s">
        <v>10114</v>
      </c>
      <c r="D5069" s="1" t="s">
        <v>10114</v>
      </c>
      <c r="E5069" s="1" t="s">
        <v>10115</v>
      </c>
      <c r="F5069" s="1" t="s">
        <v>10115</v>
      </c>
      <c r="G5069" s="1">
        <v>395000.0</v>
      </c>
      <c r="H5069" s="1">
        <v>395000.0</v>
      </c>
    </row>
    <row r="5070" ht="15.75" customHeight="1">
      <c r="A5070" s="1" t="s">
        <v>8991</v>
      </c>
      <c r="B5070" s="1" t="s">
        <v>8991</v>
      </c>
      <c r="C5070" s="1" t="s">
        <v>10116</v>
      </c>
      <c r="D5070" s="1" t="s">
        <v>10116</v>
      </c>
      <c r="E5070" s="1" t="s">
        <v>10117</v>
      </c>
      <c r="F5070" s="1" t="s">
        <v>10117</v>
      </c>
      <c r="G5070" s="1">
        <v>395000.0</v>
      </c>
      <c r="H5070" s="1">
        <v>395000.0</v>
      </c>
    </row>
    <row r="5071" ht="15.75" customHeight="1">
      <c r="A5071" s="1" t="s">
        <v>8991</v>
      </c>
      <c r="B5071" s="1" t="s">
        <v>8991</v>
      </c>
      <c r="C5071" s="1" t="s">
        <v>10118</v>
      </c>
      <c r="D5071" s="1" t="s">
        <v>10118</v>
      </c>
      <c r="E5071" s="1" t="s">
        <v>10119</v>
      </c>
      <c r="F5071" s="1" t="s">
        <v>10119</v>
      </c>
      <c r="G5071" s="1">
        <v>880000.0</v>
      </c>
      <c r="H5071" s="1">
        <v>880000.0</v>
      </c>
    </row>
    <row r="5072" ht="15.75" customHeight="1">
      <c r="A5072" s="1" t="s">
        <v>8991</v>
      </c>
      <c r="B5072" s="1" t="s">
        <v>8991</v>
      </c>
      <c r="C5072" s="1" t="s">
        <v>10120</v>
      </c>
      <c r="D5072" s="1" t="s">
        <v>10120</v>
      </c>
      <c r="E5072" s="1" t="s">
        <v>10121</v>
      </c>
      <c r="F5072" s="1" t="s">
        <v>10121</v>
      </c>
      <c r="G5072" s="1">
        <v>259000.0</v>
      </c>
      <c r="H5072" s="1">
        <v>259000.0</v>
      </c>
    </row>
    <row r="5073" ht="15.75" customHeight="1">
      <c r="A5073" s="1" t="s">
        <v>8991</v>
      </c>
      <c r="B5073" s="1" t="s">
        <v>8991</v>
      </c>
      <c r="C5073" s="1" t="s">
        <v>10122</v>
      </c>
      <c r="D5073" s="1" t="s">
        <v>10122</v>
      </c>
      <c r="E5073" s="1" t="s">
        <v>10123</v>
      </c>
      <c r="F5073" s="1" t="s">
        <v>10123</v>
      </c>
      <c r="G5073" s="1">
        <v>265000.0</v>
      </c>
      <c r="H5073" s="1">
        <v>265000.0</v>
      </c>
    </row>
    <row r="5074" ht="15.75" customHeight="1">
      <c r="A5074" s="1" t="s">
        <v>8991</v>
      </c>
      <c r="B5074" s="1" t="s">
        <v>8991</v>
      </c>
      <c r="C5074" s="1" t="s">
        <v>10124</v>
      </c>
      <c r="D5074" s="1" t="s">
        <v>10124</v>
      </c>
      <c r="E5074" s="1" t="s">
        <v>10125</v>
      </c>
      <c r="F5074" s="1" t="s">
        <v>10125</v>
      </c>
      <c r="G5074" s="1">
        <v>5500000.0</v>
      </c>
      <c r="H5074" s="1">
        <v>5500000.0</v>
      </c>
    </row>
    <row r="5075" ht="15.75" customHeight="1">
      <c r="A5075" s="1" t="s">
        <v>8991</v>
      </c>
      <c r="B5075" s="1" t="s">
        <v>8991</v>
      </c>
      <c r="C5075" s="1" t="s">
        <v>10126</v>
      </c>
      <c r="D5075" s="1" t="s">
        <v>10126</v>
      </c>
      <c r="E5075" s="1" t="s">
        <v>10127</v>
      </c>
      <c r="F5075" s="1" t="s">
        <v>10127</v>
      </c>
      <c r="G5075" s="1">
        <v>890000.0</v>
      </c>
      <c r="H5075" s="1">
        <v>890000.0</v>
      </c>
    </row>
    <row r="5076" ht="15.75" customHeight="1">
      <c r="A5076" s="1" t="s">
        <v>8991</v>
      </c>
      <c r="B5076" s="1" t="s">
        <v>8991</v>
      </c>
      <c r="C5076" s="1" t="s">
        <v>10128</v>
      </c>
      <c r="D5076" s="1" t="s">
        <v>10128</v>
      </c>
      <c r="E5076" s="1" t="s">
        <v>10129</v>
      </c>
      <c r="F5076" s="1" t="s">
        <v>10129</v>
      </c>
      <c r="G5076" s="1">
        <v>327000.0</v>
      </c>
      <c r="H5076" s="1">
        <v>327000.0</v>
      </c>
    </row>
    <row r="5077" ht="15.75" customHeight="1">
      <c r="A5077" s="1" t="s">
        <v>8991</v>
      </c>
      <c r="B5077" s="1" t="s">
        <v>8991</v>
      </c>
      <c r="C5077" s="1" t="s">
        <v>10130</v>
      </c>
      <c r="D5077" s="1" t="s">
        <v>10130</v>
      </c>
      <c r="E5077" s="1" t="s">
        <v>10131</v>
      </c>
      <c r="F5077" s="1" t="s">
        <v>10131</v>
      </c>
      <c r="G5077" s="1">
        <v>255000.0</v>
      </c>
      <c r="H5077" s="1">
        <v>255000.0</v>
      </c>
    </row>
    <row r="5078" ht="15.75" customHeight="1">
      <c r="A5078" s="1" t="s">
        <v>8991</v>
      </c>
      <c r="B5078" s="1" t="s">
        <v>8991</v>
      </c>
      <c r="C5078" s="1" t="s">
        <v>10132</v>
      </c>
      <c r="D5078" s="1" t="s">
        <v>10132</v>
      </c>
      <c r="E5078" s="1" t="s">
        <v>10133</v>
      </c>
      <c r="F5078" s="1" t="s">
        <v>10133</v>
      </c>
      <c r="G5078" s="1">
        <v>299000.0</v>
      </c>
      <c r="H5078" s="1">
        <v>299000.0</v>
      </c>
    </row>
    <row r="5079" ht="15.75" customHeight="1">
      <c r="A5079" s="1" t="s">
        <v>8991</v>
      </c>
      <c r="B5079" s="1" t="s">
        <v>8991</v>
      </c>
      <c r="C5079" s="1" t="s">
        <v>10134</v>
      </c>
      <c r="D5079" s="1" t="s">
        <v>10134</v>
      </c>
      <c r="E5079" s="1" t="s">
        <v>10135</v>
      </c>
      <c r="F5079" s="1" t="s">
        <v>10135</v>
      </c>
      <c r="G5079" s="1">
        <v>2499000.0</v>
      </c>
      <c r="H5079" s="1">
        <v>2499000.0</v>
      </c>
    </row>
    <row r="5080" ht="15.75" customHeight="1">
      <c r="A5080" s="1" t="s">
        <v>8991</v>
      </c>
      <c r="B5080" s="1" t="s">
        <v>8991</v>
      </c>
      <c r="C5080" s="1" t="s">
        <v>10136</v>
      </c>
      <c r="D5080" s="1" t="s">
        <v>10136</v>
      </c>
      <c r="E5080" s="1" t="s">
        <v>10137</v>
      </c>
      <c r="F5080" s="1" t="s">
        <v>10137</v>
      </c>
      <c r="G5080" s="1">
        <v>1550000.0</v>
      </c>
      <c r="H5080" s="1">
        <v>1550000.0</v>
      </c>
    </row>
    <row r="5081" ht="15.75" customHeight="1">
      <c r="A5081" s="1" t="s">
        <v>8991</v>
      </c>
      <c r="B5081" s="1" t="s">
        <v>8991</v>
      </c>
      <c r="C5081" s="1" t="s">
        <v>10138</v>
      </c>
      <c r="D5081" s="1" t="s">
        <v>10138</v>
      </c>
      <c r="E5081" s="1" t="s">
        <v>10139</v>
      </c>
      <c r="F5081" s="1" t="s">
        <v>10139</v>
      </c>
      <c r="G5081" s="1">
        <v>283000.0</v>
      </c>
      <c r="H5081" s="1">
        <v>279000.0</v>
      </c>
    </row>
    <row r="5082" ht="15.75" customHeight="1">
      <c r="A5082" s="1" t="s">
        <v>8991</v>
      </c>
      <c r="B5082" s="1" t="s">
        <v>8991</v>
      </c>
      <c r="C5082" s="1" t="s">
        <v>10140</v>
      </c>
      <c r="D5082" s="1" t="s">
        <v>10140</v>
      </c>
      <c r="E5082" s="1" t="s">
        <v>10141</v>
      </c>
      <c r="F5082" s="1" t="s">
        <v>10141</v>
      </c>
      <c r="G5082" s="1">
        <v>279000.0</v>
      </c>
      <c r="H5082" s="1">
        <v>279000.0</v>
      </c>
    </row>
    <row r="5083" ht="15.75" customHeight="1">
      <c r="A5083" s="1" t="s">
        <v>8991</v>
      </c>
      <c r="B5083" s="1" t="s">
        <v>8991</v>
      </c>
      <c r="C5083" s="1" t="s">
        <v>10142</v>
      </c>
      <c r="D5083" s="1" t="s">
        <v>10142</v>
      </c>
      <c r="E5083" s="1" t="s">
        <v>10143</v>
      </c>
      <c r="F5083" s="1" t="s">
        <v>10143</v>
      </c>
      <c r="G5083" s="1">
        <v>279000.0</v>
      </c>
      <c r="H5083" s="1">
        <v>279000.0</v>
      </c>
    </row>
    <row r="5084" ht="15.75" customHeight="1">
      <c r="A5084" s="1" t="s">
        <v>8991</v>
      </c>
      <c r="B5084" s="1" t="s">
        <v>8991</v>
      </c>
      <c r="C5084" s="1" t="s">
        <v>10144</v>
      </c>
      <c r="D5084" s="1" t="s">
        <v>10144</v>
      </c>
      <c r="E5084" s="1" t="s">
        <v>10145</v>
      </c>
      <c r="F5084" s="1" t="s">
        <v>10145</v>
      </c>
      <c r="G5084" s="1">
        <v>2790000.0</v>
      </c>
      <c r="H5084" s="1">
        <v>2790000.0</v>
      </c>
    </row>
    <row r="5085" ht="15.75" customHeight="1">
      <c r="A5085" s="1" t="s">
        <v>8991</v>
      </c>
      <c r="B5085" s="1" t="s">
        <v>8991</v>
      </c>
      <c r="C5085" s="1" t="s">
        <v>10146</v>
      </c>
      <c r="D5085" s="1" t="s">
        <v>10146</v>
      </c>
      <c r="E5085" s="1" t="s">
        <v>10147</v>
      </c>
      <c r="F5085" s="1" t="s">
        <v>10147</v>
      </c>
      <c r="G5085" s="1">
        <v>7600000.0</v>
      </c>
      <c r="H5085" s="1">
        <v>7600000.0</v>
      </c>
    </row>
    <row r="5086" ht="15.75" customHeight="1">
      <c r="A5086" s="1" t="s">
        <v>8991</v>
      </c>
      <c r="B5086" s="1" t="s">
        <v>8991</v>
      </c>
      <c r="C5086" s="1" t="s">
        <v>10148</v>
      </c>
      <c r="D5086" s="1" t="s">
        <v>10148</v>
      </c>
      <c r="E5086" s="1" t="s">
        <v>10149</v>
      </c>
      <c r="F5086" s="1" t="s">
        <v>10149</v>
      </c>
      <c r="G5086" s="1">
        <v>5100000.0</v>
      </c>
      <c r="H5086" s="1">
        <v>5100000.0</v>
      </c>
    </row>
    <row r="5087" ht="15.75" customHeight="1">
      <c r="A5087" s="1" t="s">
        <v>8991</v>
      </c>
      <c r="B5087" s="1" t="s">
        <v>8991</v>
      </c>
      <c r="C5087" s="1" t="s">
        <v>10150</v>
      </c>
      <c r="D5087" s="1" t="s">
        <v>10150</v>
      </c>
      <c r="E5087" s="1" t="s">
        <v>10151</v>
      </c>
      <c r="F5087" s="1" t="s">
        <v>10151</v>
      </c>
      <c r="G5087" s="1">
        <v>768000.0</v>
      </c>
      <c r="H5087" s="1">
        <v>768000.0</v>
      </c>
    </row>
    <row r="5088" ht="15.75" customHeight="1">
      <c r="A5088" s="1" t="s">
        <v>8991</v>
      </c>
      <c r="B5088" s="1" t="s">
        <v>8991</v>
      </c>
      <c r="C5088" s="1" t="s">
        <v>10152</v>
      </c>
      <c r="D5088" s="1" t="s">
        <v>10152</v>
      </c>
      <c r="E5088" s="1" t="s">
        <v>10153</v>
      </c>
      <c r="F5088" s="1" t="s">
        <v>10153</v>
      </c>
      <c r="G5088" s="1">
        <v>379000.0</v>
      </c>
      <c r="H5088" s="1">
        <v>379000.0</v>
      </c>
    </row>
    <row r="5089" ht="15.75" customHeight="1">
      <c r="A5089" s="1" t="s">
        <v>8991</v>
      </c>
      <c r="B5089" s="1" t="s">
        <v>8991</v>
      </c>
      <c r="C5089" s="1" t="s">
        <v>10154</v>
      </c>
      <c r="D5089" s="1" t="s">
        <v>10154</v>
      </c>
      <c r="E5089" s="1" t="s">
        <v>10155</v>
      </c>
      <c r="F5089" s="1" t="s">
        <v>10155</v>
      </c>
      <c r="G5089" s="1">
        <v>279000.0</v>
      </c>
      <c r="H5089" s="1">
        <v>279000.0</v>
      </c>
    </row>
    <row r="5090" ht="15.75" customHeight="1">
      <c r="A5090" s="1" t="s">
        <v>8991</v>
      </c>
      <c r="B5090" s="1" t="s">
        <v>8991</v>
      </c>
      <c r="C5090" s="1" t="s">
        <v>10156</v>
      </c>
      <c r="D5090" s="1" t="s">
        <v>10156</v>
      </c>
      <c r="E5090" s="1" t="s">
        <v>10157</v>
      </c>
      <c r="F5090" s="1" t="s">
        <v>10157</v>
      </c>
      <c r="G5090" s="1">
        <v>279000.0</v>
      </c>
      <c r="H5090" s="1">
        <v>279000.0</v>
      </c>
    </row>
    <row r="5091" ht="15.75" customHeight="1">
      <c r="A5091" s="1" t="s">
        <v>8991</v>
      </c>
      <c r="B5091" s="1" t="s">
        <v>8991</v>
      </c>
      <c r="C5091" s="1" t="s">
        <v>10158</v>
      </c>
      <c r="D5091" s="1" t="s">
        <v>10158</v>
      </c>
      <c r="E5091" s="1" t="s">
        <v>10159</v>
      </c>
      <c r="F5091" s="1" t="s">
        <v>10159</v>
      </c>
      <c r="G5091" s="1">
        <v>279000.0</v>
      </c>
      <c r="H5091" s="1">
        <v>279000.0</v>
      </c>
    </row>
    <row r="5092" ht="15.75" customHeight="1">
      <c r="A5092" s="1" t="s">
        <v>8991</v>
      </c>
      <c r="B5092" s="1" t="s">
        <v>8991</v>
      </c>
      <c r="C5092" s="1" t="s">
        <v>10160</v>
      </c>
      <c r="D5092" s="1" t="s">
        <v>10160</v>
      </c>
      <c r="E5092" s="1" t="s">
        <v>10161</v>
      </c>
      <c r="F5092" s="1" t="s">
        <v>10161</v>
      </c>
      <c r="G5092" s="1">
        <v>279000.0</v>
      </c>
      <c r="H5092" s="1">
        <v>279000.0</v>
      </c>
    </row>
    <row r="5093" ht="15.75" customHeight="1">
      <c r="A5093" s="1" t="s">
        <v>8991</v>
      </c>
      <c r="B5093" s="1" t="s">
        <v>8991</v>
      </c>
      <c r="C5093" s="1" t="s">
        <v>10162</v>
      </c>
      <c r="D5093" s="1" t="s">
        <v>10162</v>
      </c>
      <c r="E5093" s="1" t="s">
        <v>10163</v>
      </c>
      <c r="F5093" s="1" t="s">
        <v>10163</v>
      </c>
      <c r="G5093" s="1">
        <v>2490000.0</v>
      </c>
      <c r="H5093" s="1">
        <v>2490000.0</v>
      </c>
    </row>
    <row r="5094" ht="15.75" customHeight="1">
      <c r="A5094" s="1" t="s">
        <v>8991</v>
      </c>
      <c r="B5094" s="1" t="s">
        <v>8991</v>
      </c>
      <c r="C5094" s="1" t="s">
        <v>10164</v>
      </c>
      <c r="D5094" s="1" t="s">
        <v>10164</v>
      </c>
      <c r="E5094" s="1" t="s">
        <v>10165</v>
      </c>
      <c r="F5094" s="1" t="s">
        <v>10165</v>
      </c>
      <c r="G5094" s="1">
        <v>4790000.0</v>
      </c>
      <c r="H5094" s="1">
        <v>4790000.0</v>
      </c>
    </row>
    <row r="5095" ht="15.75" customHeight="1">
      <c r="A5095" s="1" t="s">
        <v>8991</v>
      </c>
      <c r="B5095" s="1" t="s">
        <v>8991</v>
      </c>
      <c r="C5095" s="1" t="s">
        <v>10166</v>
      </c>
      <c r="D5095" s="1" t="s">
        <v>10166</v>
      </c>
      <c r="E5095" s="1" t="s">
        <v>10167</v>
      </c>
      <c r="F5095" s="1" t="s">
        <v>10167</v>
      </c>
      <c r="G5095" s="1">
        <v>326000.0</v>
      </c>
      <c r="H5095" s="1">
        <v>326000.0</v>
      </c>
    </row>
    <row r="5096" ht="15.75" customHeight="1">
      <c r="A5096" s="1" t="s">
        <v>8991</v>
      </c>
      <c r="B5096" s="1" t="s">
        <v>8991</v>
      </c>
      <c r="C5096" s="1" t="s">
        <v>10168</v>
      </c>
      <c r="D5096" s="1" t="s">
        <v>10168</v>
      </c>
      <c r="E5096" s="1" t="s">
        <v>10169</v>
      </c>
      <c r="F5096" s="1" t="s">
        <v>10169</v>
      </c>
      <c r="G5096" s="1">
        <v>3699000.0</v>
      </c>
      <c r="H5096" s="1">
        <v>3699000.0</v>
      </c>
    </row>
    <row r="5097" ht="15.75" customHeight="1">
      <c r="A5097" s="1" t="s">
        <v>8991</v>
      </c>
      <c r="B5097" s="1" t="s">
        <v>8991</v>
      </c>
      <c r="C5097" s="1" t="s">
        <v>10170</v>
      </c>
      <c r="D5097" s="1" t="s">
        <v>10170</v>
      </c>
      <c r="E5097" s="1" t="s">
        <v>10171</v>
      </c>
      <c r="F5097" s="1" t="s">
        <v>10171</v>
      </c>
      <c r="G5097" s="1">
        <v>895000.0</v>
      </c>
      <c r="H5097" s="1">
        <v>895000.0</v>
      </c>
    </row>
    <row r="5098" ht="15.75" customHeight="1">
      <c r="A5098" s="1" t="s">
        <v>8991</v>
      </c>
      <c r="B5098" s="1" t="s">
        <v>8991</v>
      </c>
      <c r="C5098" s="1" t="s">
        <v>10172</v>
      </c>
      <c r="D5098" s="1" t="s">
        <v>10172</v>
      </c>
      <c r="E5098" s="1" t="s">
        <v>10173</v>
      </c>
      <c r="F5098" s="1" t="s">
        <v>10173</v>
      </c>
      <c r="G5098" s="1">
        <v>3590000.0</v>
      </c>
      <c r="H5098" s="1">
        <v>3590000.0</v>
      </c>
    </row>
    <row r="5099" ht="15.75" customHeight="1">
      <c r="A5099" s="1" t="s">
        <v>8991</v>
      </c>
      <c r="B5099" s="1" t="s">
        <v>8991</v>
      </c>
      <c r="C5099" s="1" t="s">
        <v>10174</v>
      </c>
      <c r="D5099" s="1" t="s">
        <v>10174</v>
      </c>
      <c r="E5099" s="1" t="s">
        <v>10175</v>
      </c>
      <c r="F5099" s="1" t="s">
        <v>10175</v>
      </c>
      <c r="G5099" s="1">
        <v>1690000.0</v>
      </c>
      <c r="H5099" s="1">
        <v>1690000.0</v>
      </c>
    </row>
    <row r="5100" ht="15.75" customHeight="1">
      <c r="A5100" s="1" t="s">
        <v>8991</v>
      </c>
      <c r="B5100" s="1" t="s">
        <v>8991</v>
      </c>
      <c r="C5100" s="1" t="s">
        <v>10176</v>
      </c>
      <c r="D5100" s="1" t="s">
        <v>10176</v>
      </c>
      <c r="E5100" s="1" t="s">
        <v>10177</v>
      </c>
      <c r="F5100" s="1" t="s">
        <v>10177</v>
      </c>
      <c r="G5100" s="1">
        <v>1090000.0</v>
      </c>
      <c r="H5100" s="1">
        <v>1090000.0</v>
      </c>
    </row>
    <row r="5101" ht="15.75" customHeight="1">
      <c r="A5101" s="1" t="s">
        <v>8991</v>
      </c>
      <c r="B5101" s="1" t="s">
        <v>8991</v>
      </c>
      <c r="C5101" s="1" t="s">
        <v>10178</v>
      </c>
      <c r="D5101" s="1" t="s">
        <v>10178</v>
      </c>
      <c r="E5101" s="1" t="s">
        <v>10179</v>
      </c>
      <c r="F5101" s="1" t="s">
        <v>10179</v>
      </c>
      <c r="G5101" s="1">
        <v>730000.0</v>
      </c>
      <c r="H5101" s="1">
        <v>730000.0</v>
      </c>
    </row>
    <row r="5102" ht="15.75" customHeight="1">
      <c r="A5102" s="1" t="s">
        <v>8991</v>
      </c>
      <c r="B5102" s="1" t="s">
        <v>8991</v>
      </c>
      <c r="C5102" s="1" t="s">
        <v>10180</v>
      </c>
      <c r="D5102" s="1" t="s">
        <v>10180</v>
      </c>
      <c r="E5102" s="1" t="s">
        <v>10181</v>
      </c>
      <c r="F5102" s="1" t="s">
        <v>10181</v>
      </c>
      <c r="G5102" s="1">
        <v>355000.0</v>
      </c>
      <c r="H5102" s="1">
        <v>355000.0</v>
      </c>
    </row>
    <row r="5103" ht="15.75" customHeight="1">
      <c r="A5103" s="1" t="s">
        <v>8991</v>
      </c>
      <c r="B5103" s="1" t="s">
        <v>8991</v>
      </c>
      <c r="C5103" s="1" t="s">
        <v>10182</v>
      </c>
      <c r="D5103" s="1" t="s">
        <v>10182</v>
      </c>
      <c r="E5103" s="1" t="s">
        <v>10183</v>
      </c>
      <c r="F5103" s="1" t="s">
        <v>10183</v>
      </c>
      <c r="G5103" s="1">
        <v>3290000.0</v>
      </c>
      <c r="H5103" s="1">
        <v>3290000.0</v>
      </c>
    </row>
    <row r="5104" ht="15.75" customHeight="1">
      <c r="A5104" s="1" t="s">
        <v>8991</v>
      </c>
      <c r="B5104" s="1" t="s">
        <v>8991</v>
      </c>
      <c r="C5104" s="1" t="s">
        <v>10184</v>
      </c>
      <c r="D5104" s="1" t="s">
        <v>10184</v>
      </c>
      <c r="E5104" s="1" t="s">
        <v>10185</v>
      </c>
      <c r="F5104" s="1" t="s">
        <v>10185</v>
      </c>
      <c r="G5104" s="1">
        <v>449000.0</v>
      </c>
      <c r="H5104" s="1">
        <v>449000.0</v>
      </c>
    </row>
    <row r="5105" ht="15.75" customHeight="1">
      <c r="A5105" s="1" t="s">
        <v>8991</v>
      </c>
      <c r="B5105" s="1" t="s">
        <v>8991</v>
      </c>
      <c r="C5105" s="1" t="s">
        <v>10186</v>
      </c>
      <c r="D5105" s="1" t="s">
        <v>10186</v>
      </c>
      <c r="E5105" s="1" t="s">
        <v>10187</v>
      </c>
      <c r="F5105" s="1" t="s">
        <v>10187</v>
      </c>
      <c r="G5105" s="1">
        <v>650000.0</v>
      </c>
      <c r="H5105" s="1">
        <v>650000.0</v>
      </c>
    </row>
    <row r="5106" ht="15.75" customHeight="1">
      <c r="A5106" s="1" t="s">
        <v>8991</v>
      </c>
      <c r="B5106" s="1" t="s">
        <v>8991</v>
      </c>
      <c r="C5106" s="1" t="s">
        <v>10188</v>
      </c>
      <c r="D5106" s="1" t="s">
        <v>10188</v>
      </c>
      <c r="E5106" s="1" t="s">
        <v>10189</v>
      </c>
      <c r="F5106" s="1" t="s">
        <v>10189</v>
      </c>
      <c r="G5106" s="1">
        <v>3490000.0</v>
      </c>
      <c r="H5106" s="1">
        <v>3490000.0</v>
      </c>
    </row>
    <row r="5107" ht="15.75" customHeight="1">
      <c r="A5107" s="1" t="s">
        <v>8991</v>
      </c>
      <c r="B5107" s="1" t="s">
        <v>8991</v>
      </c>
      <c r="C5107" s="1" t="s">
        <v>10190</v>
      </c>
      <c r="D5107" s="1" t="s">
        <v>10190</v>
      </c>
      <c r="E5107" s="1" t="s">
        <v>10191</v>
      </c>
      <c r="F5107" s="1" t="s">
        <v>10191</v>
      </c>
      <c r="G5107" s="1">
        <v>545000.0</v>
      </c>
      <c r="H5107" s="1">
        <v>545000.0</v>
      </c>
    </row>
    <row r="5108" ht="15.75" customHeight="1">
      <c r="A5108" s="1" t="s">
        <v>8991</v>
      </c>
      <c r="B5108" s="1" t="s">
        <v>8991</v>
      </c>
      <c r="C5108" s="1" t="s">
        <v>10192</v>
      </c>
      <c r="D5108" s="1" t="s">
        <v>10192</v>
      </c>
      <c r="E5108" s="1" t="s">
        <v>10193</v>
      </c>
      <c r="F5108" s="1" t="s">
        <v>10193</v>
      </c>
      <c r="G5108" s="1">
        <v>535000.0</v>
      </c>
      <c r="H5108" s="1">
        <v>535000.0</v>
      </c>
    </row>
    <row r="5109" ht="15.75" customHeight="1">
      <c r="A5109" s="1" t="s">
        <v>8991</v>
      </c>
      <c r="B5109" s="1" t="s">
        <v>8991</v>
      </c>
      <c r="C5109" s="1" t="s">
        <v>10194</v>
      </c>
      <c r="D5109" s="1" t="s">
        <v>10194</v>
      </c>
      <c r="E5109" s="1" t="s">
        <v>10195</v>
      </c>
      <c r="F5109" s="1" t="s">
        <v>10195</v>
      </c>
      <c r="G5109" s="1">
        <v>8600000.0</v>
      </c>
      <c r="H5109" s="1">
        <v>8600000.0</v>
      </c>
    </row>
    <row r="5110" ht="15.75" customHeight="1">
      <c r="A5110" s="1" t="s">
        <v>8991</v>
      </c>
      <c r="B5110" s="1" t="s">
        <v>8991</v>
      </c>
      <c r="C5110" s="1" t="s">
        <v>10196</v>
      </c>
      <c r="D5110" s="1" t="s">
        <v>10196</v>
      </c>
      <c r="E5110" s="1" t="s">
        <v>10197</v>
      </c>
      <c r="F5110" s="1" t="s">
        <v>10197</v>
      </c>
      <c r="G5110" s="1">
        <v>250000.0</v>
      </c>
      <c r="H5110" s="1">
        <v>250000.0</v>
      </c>
    </row>
    <row r="5111" ht="15.75" customHeight="1">
      <c r="A5111" s="1" t="s">
        <v>8991</v>
      </c>
      <c r="B5111" s="1" t="s">
        <v>8991</v>
      </c>
      <c r="C5111" s="1" t="s">
        <v>10198</v>
      </c>
      <c r="D5111" s="1" t="s">
        <v>10198</v>
      </c>
      <c r="E5111" s="1" t="s">
        <v>10199</v>
      </c>
      <c r="F5111" s="1" t="s">
        <v>10199</v>
      </c>
      <c r="G5111" s="1">
        <v>450000.0</v>
      </c>
      <c r="H5111" s="1">
        <v>450000.0</v>
      </c>
    </row>
    <row r="5112" ht="15.75" customHeight="1">
      <c r="A5112" s="1" t="s">
        <v>8991</v>
      </c>
      <c r="B5112" s="1" t="s">
        <v>8991</v>
      </c>
      <c r="C5112" s="1" t="s">
        <v>10200</v>
      </c>
      <c r="D5112" s="1" t="s">
        <v>10200</v>
      </c>
      <c r="E5112" s="1" t="s">
        <v>10201</v>
      </c>
      <c r="F5112" s="1" t="s">
        <v>10201</v>
      </c>
      <c r="G5112" s="1">
        <v>3000000.0</v>
      </c>
      <c r="H5112" s="1">
        <v>3000000.0</v>
      </c>
    </row>
    <row r="5113" ht="15.75" customHeight="1">
      <c r="A5113" s="1" t="s">
        <v>8991</v>
      </c>
      <c r="B5113" s="1" t="s">
        <v>8991</v>
      </c>
      <c r="C5113" s="1" t="s">
        <v>10202</v>
      </c>
      <c r="D5113" s="1" t="s">
        <v>10202</v>
      </c>
      <c r="E5113" s="1" t="s">
        <v>10203</v>
      </c>
      <c r="F5113" s="1" t="s">
        <v>10203</v>
      </c>
      <c r="G5113" s="1">
        <v>890000.0</v>
      </c>
      <c r="H5113" s="1">
        <v>890000.0</v>
      </c>
    </row>
    <row r="5114" ht="15.75" customHeight="1">
      <c r="A5114" s="1" t="s">
        <v>8991</v>
      </c>
      <c r="B5114" s="1" t="s">
        <v>8991</v>
      </c>
      <c r="C5114" s="1" t="s">
        <v>10204</v>
      </c>
      <c r="D5114" s="1" t="s">
        <v>10204</v>
      </c>
      <c r="E5114" s="1" t="s">
        <v>10205</v>
      </c>
      <c r="F5114" s="1" t="s">
        <v>10205</v>
      </c>
      <c r="G5114" s="1">
        <v>990000.0</v>
      </c>
      <c r="H5114" s="1">
        <v>990000.0</v>
      </c>
    </row>
    <row r="5115" ht="15.75" customHeight="1">
      <c r="A5115" s="1" t="s">
        <v>8991</v>
      </c>
      <c r="B5115" s="1" t="s">
        <v>8991</v>
      </c>
      <c r="C5115" s="1" t="s">
        <v>10206</v>
      </c>
      <c r="D5115" s="1" t="s">
        <v>10206</v>
      </c>
      <c r="E5115" s="1" t="s">
        <v>10207</v>
      </c>
      <c r="F5115" s="1" t="s">
        <v>10207</v>
      </c>
      <c r="G5115" s="1">
        <v>1290000.0</v>
      </c>
      <c r="H5115" s="1">
        <v>1290000.0</v>
      </c>
    </row>
    <row r="5116" ht="15.75" customHeight="1">
      <c r="A5116" s="1" t="s">
        <v>8991</v>
      </c>
      <c r="B5116" s="1" t="s">
        <v>8991</v>
      </c>
      <c r="C5116" s="1" t="s">
        <v>10208</v>
      </c>
      <c r="D5116" s="1" t="s">
        <v>10208</v>
      </c>
      <c r="E5116" s="1" t="s">
        <v>10209</v>
      </c>
      <c r="F5116" s="1" t="s">
        <v>10209</v>
      </c>
      <c r="G5116" s="1">
        <v>1190000.0</v>
      </c>
      <c r="H5116" s="1">
        <v>1190000.0</v>
      </c>
    </row>
    <row r="5117" ht="15.75" customHeight="1">
      <c r="A5117" s="1" t="s">
        <v>8991</v>
      </c>
      <c r="B5117" s="1" t="s">
        <v>8991</v>
      </c>
      <c r="C5117" s="1" t="s">
        <v>10210</v>
      </c>
      <c r="D5117" s="1" t="s">
        <v>10210</v>
      </c>
      <c r="E5117" s="1" t="s">
        <v>10211</v>
      </c>
      <c r="F5117" s="1" t="s">
        <v>10211</v>
      </c>
      <c r="G5117" s="1">
        <v>3690000.0</v>
      </c>
      <c r="H5117" s="1">
        <v>3690000.0</v>
      </c>
    </row>
    <row r="5118" ht="15.75" customHeight="1">
      <c r="A5118" s="1" t="s">
        <v>8991</v>
      </c>
      <c r="B5118" s="1" t="s">
        <v>8991</v>
      </c>
      <c r="C5118" s="1" t="s">
        <v>10212</v>
      </c>
      <c r="D5118" s="1" t="s">
        <v>10212</v>
      </c>
      <c r="E5118" s="1" t="s">
        <v>10213</v>
      </c>
      <c r="F5118" s="1" t="s">
        <v>10213</v>
      </c>
      <c r="G5118" s="1">
        <v>3690000.0</v>
      </c>
      <c r="H5118" s="1">
        <v>3690000.0</v>
      </c>
    </row>
    <row r="5119" ht="15.75" customHeight="1">
      <c r="A5119" s="1" t="s">
        <v>8991</v>
      </c>
      <c r="B5119" s="1" t="s">
        <v>8991</v>
      </c>
      <c r="C5119" s="1" t="s">
        <v>10214</v>
      </c>
      <c r="D5119" s="1" t="s">
        <v>10214</v>
      </c>
      <c r="E5119" s="1" t="s">
        <v>10215</v>
      </c>
      <c r="F5119" s="1" t="s">
        <v>10215</v>
      </c>
      <c r="G5119" s="1">
        <v>3490000.0</v>
      </c>
      <c r="H5119" s="1">
        <v>3490000.0</v>
      </c>
    </row>
    <row r="5120" ht="15.75" customHeight="1">
      <c r="A5120" s="1" t="s">
        <v>8991</v>
      </c>
      <c r="B5120" s="1" t="s">
        <v>8991</v>
      </c>
      <c r="C5120" s="1" t="s">
        <v>10216</v>
      </c>
      <c r="D5120" s="1" t="s">
        <v>10216</v>
      </c>
      <c r="E5120" s="1" t="s">
        <v>10217</v>
      </c>
      <c r="F5120" s="1" t="s">
        <v>10217</v>
      </c>
      <c r="G5120" s="1">
        <v>890000.0</v>
      </c>
      <c r="H5120" s="1">
        <v>890000.0</v>
      </c>
    </row>
    <row r="5121" ht="15.75" customHeight="1">
      <c r="A5121" s="1" t="s">
        <v>8991</v>
      </c>
      <c r="B5121" s="1" t="s">
        <v>8991</v>
      </c>
      <c r="C5121" s="1" t="s">
        <v>10218</v>
      </c>
      <c r="D5121" s="1" t="s">
        <v>10218</v>
      </c>
      <c r="E5121" s="1" t="s">
        <v>10219</v>
      </c>
      <c r="F5121" s="1" t="s">
        <v>10219</v>
      </c>
      <c r="G5121" s="1">
        <v>8790000.0</v>
      </c>
      <c r="H5121" s="1">
        <v>8790000.0</v>
      </c>
    </row>
    <row r="5122" ht="15.75" customHeight="1">
      <c r="A5122" s="1" t="s">
        <v>8991</v>
      </c>
      <c r="B5122" s="1" t="s">
        <v>8991</v>
      </c>
      <c r="C5122" s="1" t="s">
        <v>10220</v>
      </c>
      <c r="D5122" s="1" t="s">
        <v>10220</v>
      </c>
      <c r="E5122" s="1" t="s">
        <v>10221</v>
      </c>
      <c r="F5122" s="1" t="s">
        <v>10221</v>
      </c>
      <c r="G5122" s="1">
        <v>285000.0</v>
      </c>
      <c r="H5122" s="1">
        <v>285000.0</v>
      </c>
    </row>
    <row r="5123" ht="15.75" customHeight="1">
      <c r="A5123" s="1" t="s">
        <v>8991</v>
      </c>
      <c r="B5123" s="1" t="s">
        <v>8991</v>
      </c>
      <c r="C5123" s="1" t="s">
        <v>10222</v>
      </c>
      <c r="D5123" s="1" t="s">
        <v>10222</v>
      </c>
      <c r="E5123" s="1" t="s">
        <v>10223</v>
      </c>
      <c r="F5123" s="1" t="s">
        <v>10223</v>
      </c>
      <c r="G5123" s="1">
        <v>285000.0</v>
      </c>
      <c r="H5123" s="1">
        <v>285000.0</v>
      </c>
    </row>
    <row r="5124" ht="15.75" customHeight="1">
      <c r="A5124" s="1" t="s">
        <v>8991</v>
      </c>
      <c r="B5124" s="1" t="s">
        <v>8991</v>
      </c>
      <c r="C5124" s="1" t="s">
        <v>10224</v>
      </c>
      <c r="D5124" s="1" t="s">
        <v>10224</v>
      </c>
      <c r="E5124" s="1" t="s">
        <v>10225</v>
      </c>
      <c r="F5124" s="1" t="s">
        <v>10225</v>
      </c>
      <c r="G5124" s="1">
        <v>285000.0</v>
      </c>
      <c r="H5124" s="1">
        <v>285000.0</v>
      </c>
    </row>
    <row r="5125" ht="15.75" customHeight="1">
      <c r="A5125" s="1" t="s">
        <v>8991</v>
      </c>
      <c r="B5125" s="1" t="s">
        <v>8991</v>
      </c>
      <c r="C5125" s="1" t="s">
        <v>10226</v>
      </c>
      <c r="D5125" s="1" t="s">
        <v>10226</v>
      </c>
      <c r="E5125" s="1" t="s">
        <v>10227</v>
      </c>
      <c r="F5125" s="1" t="s">
        <v>10227</v>
      </c>
      <c r="G5125" s="1">
        <v>285000.0</v>
      </c>
      <c r="H5125" s="1">
        <v>285000.0</v>
      </c>
    </row>
    <row r="5126" ht="15.75" customHeight="1">
      <c r="A5126" s="1" t="s">
        <v>8991</v>
      </c>
      <c r="B5126" s="1" t="s">
        <v>8991</v>
      </c>
      <c r="C5126" s="1" t="s">
        <v>10228</v>
      </c>
      <c r="D5126" s="1" t="s">
        <v>10228</v>
      </c>
      <c r="E5126" s="1" t="s">
        <v>10229</v>
      </c>
      <c r="F5126" s="1" t="s">
        <v>10229</v>
      </c>
      <c r="G5126" s="1">
        <v>285000.0</v>
      </c>
      <c r="H5126" s="1">
        <v>285000.0</v>
      </c>
    </row>
    <row r="5127" ht="15.75" customHeight="1">
      <c r="A5127" s="1" t="s">
        <v>8991</v>
      </c>
      <c r="B5127" s="1" t="s">
        <v>8991</v>
      </c>
      <c r="C5127" s="1" t="s">
        <v>10230</v>
      </c>
      <c r="D5127" s="1" t="s">
        <v>10230</v>
      </c>
      <c r="E5127" s="1" t="s">
        <v>10231</v>
      </c>
      <c r="F5127" s="1" t="s">
        <v>10231</v>
      </c>
      <c r="G5127" s="1">
        <v>1599000.0</v>
      </c>
      <c r="H5127" s="1">
        <v>1599000.0</v>
      </c>
    </row>
    <row r="5128" ht="15.75" customHeight="1">
      <c r="A5128" s="1" t="s">
        <v>8991</v>
      </c>
      <c r="B5128" s="1" t="s">
        <v>8991</v>
      </c>
      <c r="C5128" s="1" t="s">
        <v>10232</v>
      </c>
      <c r="D5128" s="1" t="s">
        <v>10232</v>
      </c>
      <c r="E5128" s="1" t="s">
        <v>10233</v>
      </c>
      <c r="F5128" s="1" t="s">
        <v>10233</v>
      </c>
      <c r="G5128" s="1">
        <v>3000000.0</v>
      </c>
      <c r="H5128" s="1">
        <v>3000000.0</v>
      </c>
    </row>
    <row r="5129" ht="15.75" customHeight="1">
      <c r="A5129" s="1" t="s">
        <v>8991</v>
      </c>
      <c r="B5129" s="1" t="s">
        <v>8991</v>
      </c>
      <c r="C5129" s="1" t="s">
        <v>10234</v>
      </c>
      <c r="D5129" s="1" t="s">
        <v>10234</v>
      </c>
      <c r="E5129" s="1" t="s">
        <v>10235</v>
      </c>
      <c r="F5129" s="1" t="s">
        <v>10235</v>
      </c>
      <c r="G5129" s="1">
        <v>295000.0</v>
      </c>
      <c r="H5129" s="1">
        <v>295000.0</v>
      </c>
    </row>
    <row r="5130" ht="15.75" customHeight="1">
      <c r="A5130" s="1" t="s">
        <v>8991</v>
      </c>
      <c r="B5130" s="1" t="s">
        <v>8991</v>
      </c>
      <c r="C5130" s="1" t="s">
        <v>10236</v>
      </c>
      <c r="D5130" s="1" t="s">
        <v>10236</v>
      </c>
      <c r="E5130" s="1" t="s">
        <v>10237</v>
      </c>
      <c r="F5130" s="1" t="s">
        <v>10237</v>
      </c>
      <c r="G5130" s="1">
        <v>285000.0</v>
      </c>
      <c r="H5130" s="1">
        <v>285000.0</v>
      </c>
    </row>
    <row r="5131" ht="15.75" customHeight="1">
      <c r="A5131" s="1" t="s">
        <v>8991</v>
      </c>
      <c r="B5131" s="1" t="s">
        <v>8991</v>
      </c>
      <c r="C5131" s="1" t="s">
        <v>10238</v>
      </c>
      <c r="D5131" s="1" t="s">
        <v>10238</v>
      </c>
      <c r="E5131" s="1" t="s">
        <v>10239</v>
      </c>
      <c r="F5131" s="1" t="s">
        <v>10239</v>
      </c>
      <c r="G5131" s="1">
        <v>399000.0</v>
      </c>
      <c r="H5131" s="1">
        <v>399000.0</v>
      </c>
    </row>
    <row r="5132" ht="15.75" customHeight="1">
      <c r="A5132" s="1" t="s">
        <v>8991</v>
      </c>
      <c r="B5132" s="1" t="s">
        <v>8991</v>
      </c>
      <c r="C5132" s="1" t="s">
        <v>10240</v>
      </c>
      <c r="D5132" s="1" t="s">
        <v>10240</v>
      </c>
      <c r="E5132" s="1" t="s">
        <v>10241</v>
      </c>
      <c r="F5132" s="1" t="s">
        <v>10241</v>
      </c>
      <c r="G5132" s="1">
        <v>235000.0</v>
      </c>
      <c r="H5132" s="1">
        <v>235000.0</v>
      </c>
    </row>
    <row r="5133" ht="15.75" customHeight="1">
      <c r="A5133" s="1" t="s">
        <v>8991</v>
      </c>
      <c r="B5133" s="1" t="s">
        <v>8991</v>
      </c>
      <c r="C5133" s="1" t="s">
        <v>10242</v>
      </c>
      <c r="D5133" s="1" t="s">
        <v>10242</v>
      </c>
      <c r="E5133" s="1" t="s">
        <v>10243</v>
      </c>
      <c r="F5133" s="1" t="s">
        <v>10243</v>
      </c>
      <c r="G5133" s="1">
        <v>1039000.0</v>
      </c>
      <c r="H5133" s="1">
        <v>1039000.0</v>
      </c>
    </row>
    <row r="5134" ht="15.75" customHeight="1">
      <c r="A5134" s="1" t="s">
        <v>8991</v>
      </c>
      <c r="B5134" s="1" t="s">
        <v>8991</v>
      </c>
      <c r="C5134" s="1" t="s">
        <v>10244</v>
      </c>
      <c r="D5134" s="1" t="s">
        <v>10244</v>
      </c>
      <c r="E5134" s="1" t="s">
        <v>10245</v>
      </c>
      <c r="F5134" s="1" t="s">
        <v>10245</v>
      </c>
      <c r="G5134" s="1">
        <v>749000.0</v>
      </c>
      <c r="H5134" s="1">
        <v>749000.0</v>
      </c>
    </row>
    <row r="5135" ht="15.75" customHeight="1">
      <c r="A5135" s="1" t="s">
        <v>8991</v>
      </c>
      <c r="B5135" s="1" t="s">
        <v>8991</v>
      </c>
      <c r="C5135" s="1" t="s">
        <v>10246</v>
      </c>
      <c r="D5135" s="1" t="s">
        <v>10246</v>
      </c>
      <c r="E5135" s="1" t="s">
        <v>10247</v>
      </c>
      <c r="F5135" s="1" t="s">
        <v>10247</v>
      </c>
      <c r="G5135" s="1">
        <v>2890000.0</v>
      </c>
      <c r="H5135" s="1">
        <v>2890000.0</v>
      </c>
    </row>
    <row r="5136" ht="15.75" customHeight="1">
      <c r="A5136" s="1" t="s">
        <v>8991</v>
      </c>
      <c r="B5136" s="1" t="s">
        <v>8991</v>
      </c>
      <c r="C5136" s="1" t="s">
        <v>10248</v>
      </c>
      <c r="D5136" s="1" t="s">
        <v>10248</v>
      </c>
      <c r="E5136" s="1" t="s">
        <v>10249</v>
      </c>
      <c r="F5136" s="1" t="s">
        <v>10249</v>
      </c>
      <c r="G5136" s="1">
        <v>499000.0</v>
      </c>
      <c r="H5136" s="1">
        <v>499000.0</v>
      </c>
    </row>
    <row r="5137" ht="15.75" customHeight="1">
      <c r="A5137" s="1" t="s">
        <v>8991</v>
      </c>
      <c r="B5137" s="1" t="s">
        <v>8991</v>
      </c>
      <c r="C5137" s="1" t="s">
        <v>10250</v>
      </c>
      <c r="D5137" s="1" t="s">
        <v>10250</v>
      </c>
      <c r="E5137" s="1" t="s">
        <v>10251</v>
      </c>
      <c r="F5137" s="1" t="s">
        <v>10251</v>
      </c>
      <c r="G5137" s="1">
        <v>395000.0</v>
      </c>
      <c r="H5137" s="1">
        <v>395000.0</v>
      </c>
    </row>
    <row r="5138" ht="15.75" customHeight="1">
      <c r="A5138" s="1" t="s">
        <v>8991</v>
      </c>
      <c r="B5138" s="1" t="s">
        <v>8991</v>
      </c>
      <c r="C5138" s="1" t="s">
        <v>10252</v>
      </c>
      <c r="D5138" s="1" t="s">
        <v>10252</v>
      </c>
      <c r="E5138" s="1" t="s">
        <v>10253</v>
      </c>
      <c r="F5138" s="1" t="s">
        <v>10253</v>
      </c>
      <c r="G5138" s="1">
        <v>450000.0</v>
      </c>
      <c r="H5138" s="1">
        <v>450000.0</v>
      </c>
    </row>
    <row r="5139" ht="15.75" customHeight="1">
      <c r="A5139" s="1" t="s">
        <v>8991</v>
      </c>
      <c r="B5139" s="1" t="s">
        <v>8991</v>
      </c>
      <c r="C5139" s="1" t="s">
        <v>10254</v>
      </c>
      <c r="D5139" s="1" t="s">
        <v>10254</v>
      </c>
      <c r="E5139" s="1" t="s">
        <v>10255</v>
      </c>
      <c r="F5139" s="1" t="s">
        <v>10255</v>
      </c>
      <c r="G5139" s="1">
        <v>2699000.0</v>
      </c>
      <c r="H5139" s="1">
        <v>2699000.0</v>
      </c>
    </row>
    <row r="5140" ht="15.75" customHeight="1">
      <c r="A5140" s="1" t="s">
        <v>8991</v>
      </c>
      <c r="B5140" s="1" t="s">
        <v>8991</v>
      </c>
      <c r="C5140" s="1" t="s">
        <v>10256</v>
      </c>
      <c r="D5140" s="1" t="s">
        <v>10256</v>
      </c>
      <c r="E5140" s="1" t="s">
        <v>10257</v>
      </c>
      <c r="F5140" s="1" t="s">
        <v>10257</v>
      </c>
      <c r="G5140" s="1">
        <v>182000.0</v>
      </c>
      <c r="H5140" s="1">
        <v>182000.0</v>
      </c>
    </row>
    <row r="5141" ht="15.75" customHeight="1">
      <c r="A5141" s="1" t="s">
        <v>8991</v>
      </c>
      <c r="B5141" s="1" t="s">
        <v>8991</v>
      </c>
      <c r="C5141" s="1" t="s">
        <v>10258</v>
      </c>
      <c r="D5141" s="1" t="s">
        <v>10258</v>
      </c>
      <c r="E5141" s="1" t="s">
        <v>10259</v>
      </c>
      <c r="F5141" s="1" t="s">
        <v>10259</v>
      </c>
      <c r="G5141" s="1">
        <v>350000.0</v>
      </c>
      <c r="H5141" s="1">
        <v>350000.0</v>
      </c>
    </row>
    <row r="5142" ht="15.75" customHeight="1">
      <c r="A5142" s="1" t="s">
        <v>8991</v>
      </c>
      <c r="B5142" s="1" t="s">
        <v>8991</v>
      </c>
      <c r="C5142" s="1" t="s">
        <v>10260</v>
      </c>
      <c r="D5142" s="1" t="s">
        <v>10260</v>
      </c>
      <c r="E5142" s="1" t="s">
        <v>10261</v>
      </c>
      <c r="F5142" s="1" t="s">
        <v>10261</v>
      </c>
      <c r="G5142" s="1">
        <v>2000000.0</v>
      </c>
      <c r="H5142" s="1">
        <v>2000000.0</v>
      </c>
    </row>
    <row r="5143" ht="15.75" customHeight="1">
      <c r="A5143" s="1" t="s">
        <v>8991</v>
      </c>
      <c r="B5143" s="1" t="s">
        <v>8991</v>
      </c>
      <c r="C5143" s="1" t="s">
        <v>10262</v>
      </c>
      <c r="D5143" s="1" t="s">
        <v>10262</v>
      </c>
      <c r="E5143" s="1" t="s">
        <v>10263</v>
      </c>
      <c r="F5143" s="1" t="s">
        <v>10263</v>
      </c>
      <c r="G5143" s="1">
        <v>1000000.0</v>
      </c>
      <c r="H5143" s="1">
        <v>1000000.0</v>
      </c>
    </row>
    <row r="5144" ht="15.75" customHeight="1">
      <c r="A5144" s="1" t="s">
        <v>8991</v>
      </c>
      <c r="B5144" s="1" t="s">
        <v>8991</v>
      </c>
      <c r="C5144" s="1" t="s">
        <v>10264</v>
      </c>
      <c r="D5144" s="1" t="s">
        <v>10264</v>
      </c>
      <c r="E5144" s="1" t="s">
        <v>10265</v>
      </c>
      <c r="F5144" s="1" t="s">
        <v>10265</v>
      </c>
      <c r="G5144" s="1">
        <v>180000.0</v>
      </c>
      <c r="H5144" s="1">
        <v>180000.0</v>
      </c>
    </row>
    <row r="5145" ht="15.75" customHeight="1">
      <c r="A5145" s="1" t="s">
        <v>8991</v>
      </c>
      <c r="B5145" s="1" t="s">
        <v>8991</v>
      </c>
      <c r="C5145" s="1" t="s">
        <v>10266</v>
      </c>
      <c r="D5145" s="1" t="s">
        <v>10266</v>
      </c>
      <c r="E5145" s="1" t="s">
        <v>10267</v>
      </c>
      <c r="F5145" s="1" t="s">
        <v>10267</v>
      </c>
      <c r="G5145" s="1">
        <v>1000000.0</v>
      </c>
      <c r="H5145" s="1">
        <v>1000000.0</v>
      </c>
    </row>
    <row r="5146" ht="15.75" customHeight="1">
      <c r="A5146" s="1" t="s">
        <v>8991</v>
      </c>
      <c r="B5146" s="1" t="s">
        <v>8991</v>
      </c>
      <c r="C5146" s="1" t="s">
        <v>10268</v>
      </c>
      <c r="D5146" s="1" t="s">
        <v>10268</v>
      </c>
      <c r="E5146" s="1" t="s">
        <v>10269</v>
      </c>
      <c r="F5146" s="1" t="s">
        <v>10269</v>
      </c>
      <c r="G5146" s="1">
        <v>790000.0</v>
      </c>
      <c r="H5146" s="1">
        <v>790000.0</v>
      </c>
    </row>
    <row r="5147" ht="15.75" customHeight="1">
      <c r="A5147" s="1" t="s">
        <v>8991</v>
      </c>
      <c r="B5147" s="1" t="s">
        <v>8991</v>
      </c>
      <c r="C5147" s="1" t="s">
        <v>10270</v>
      </c>
      <c r="D5147" s="1" t="s">
        <v>10270</v>
      </c>
      <c r="E5147" s="1" t="s">
        <v>10271</v>
      </c>
      <c r="F5147" s="1" t="s">
        <v>10271</v>
      </c>
      <c r="G5147" s="1">
        <v>3890000.0</v>
      </c>
      <c r="H5147" s="1">
        <v>3890000.0</v>
      </c>
    </row>
    <row r="5148" ht="15.75" customHeight="1">
      <c r="A5148" s="1" t="s">
        <v>8991</v>
      </c>
      <c r="B5148" s="1" t="s">
        <v>8991</v>
      </c>
      <c r="C5148" s="1" t="s">
        <v>10272</v>
      </c>
      <c r="D5148" s="1" t="s">
        <v>10272</v>
      </c>
      <c r="E5148" s="1" t="s">
        <v>10273</v>
      </c>
      <c r="F5148" s="1" t="s">
        <v>10273</v>
      </c>
      <c r="G5148" s="1">
        <v>1027000.0</v>
      </c>
      <c r="H5148" s="1">
        <v>1050000.0</v>
      </c>
    </row>
    <row r="5149" ht="15.75" customHeight="1">
      <c r="A5149" s="1" t="s">
        <v>8991</v>
      </c>
      <c r="B5149" s="1" t="s">
        <v>8991</v>
      </c>
      <c r="C5149" s="1" t="s">
        <v>10274</v>
      </c>
      <c r="D5149" s="1" t="s">
        <v>10274</v>
      </c>
      <c r="E5149" s="1" t="s">
        <v>10275</v>
      </c>
      <c r="F5149" s="1" t="s">
        <v>10275</v>
      </c>
      <c r="G5149" s="1">
        <v>1490000.0</v>
      </c>
      <c r="H5149" s="1">
        <v>1490000.0</v>
      </c>
    </row>
    <row r="5150" ht="15.75" customHeight="1">
      <c r="A5150" s="1" t="s">
        <v>8991</v>
      </c>
      <c r="B5150" s="1" t="s">
        <v>8991</v>
      </c>
      <c r="C5150" s="1" t="s">
        <v>10276</v>
      </c>
      <c r="D5150" s="1" t="s">
        <v>10276</v>
      </c>
      <c r="E5150" s="1" t="s">
        <v>10277</v>
      </c>
      <c r="F5150" s="1" t="s">
        <v>10277</v>
      </c>
      <c r="G5150" s="1">
        <v>2550000.0</v>
      </c>
      <c r="H5150" s="1">
        <v>2550000.0</v>
      </c>
    </row>
    <row r="5151" ht="15.75" customHeight="1">
      <c r="A5151" s="1" t="s">
        <v>8991</v>
      </c>
      <c r="B5151" s="1" t="s">
        <v>8991</v>
      </c>
      <c r="C5151" s="1" t="s">
        <v>10278</v>
      </c>
      <c r="D5151" s="1" t="s">
        <v>10278</v>
      </c>
      <c r="E5151" s="1" t="s">
        <v>10279</v>
      </c>
      <c r="F5151" s="1" t="s">
        <v>10279</v>
      </c>
      <c r="G5151" s="1">
        <v>2130000.0</v>
      </c>
      <c r="H5151" s="1">
        <v>2130000.0</v>
      </c>
    </row>
    <row r="5152" ht="15.75" customHeight="1">
      <c r="A5152" s="1" t="s">
        <v>8991</v>
      </c>
      <c r="B5152" s="1" t="s">
        <v>8991</v>
      </c>
      <c r="C5152" s="1" t="s">
        <v>10280</v>
      </c>
      <c r="D5152" s="1" t="s">
        <v>10280</v>
      </c>
      <c r="E5152" s="1" t="s">
        <v>10281</v>
      </c>
      <c r="F5152" s="1" t="s">
        <v>10281</v>
      </c>
      <c r="G5152" s="1">
        <v>990000.0</v>
      </c>
      <c r="H5152" s="1">
        <v>990000.0</v>
      </c>
    </row>
    <row r="5153" ht="15.75" customHeight="1">
      <c r="A5153" s="1" t="s">
        <v>8991</v>
      </c>
      <c r="B5153" s="1" t="s">
        <v>8991</v>
      </c>
      <c r="C5153" s="1" t="s">
        <v>10282</v>
      </c>
      <c r="D5153" s="1" t="s">
        <v>10282</v>
      </c>
      <c r="E5153" s="1" t="s">
        <v>10283</v>
      </c>
      <c r="F5153" s="1" t="s">
        <v>10283</v>
      </c>
      <c r="G5153" s="1">
        <v>729000.0</v>
      </c>
      <c r="H5153" s="1">
        <v>729000.0</v>
      </c>
    </row>
    <row r="5154" ht="15.75" customHeight="1">
      <c r="A5154" s="1" t="s">
        <v>8991</v>
      </c>
      <c r="B5154" s="1" t="s">
        <v>8991</v>
      </c>
      <c r="C5154" s="1" t="s">
        <v>10284</v>
      </c>
      <c r="D5154" s="1" t="s">
        <v>10284</v>
      </c>
      <c r="E5154" s="1" t="s">
        <v>10285</v>
      </c>
      <c r="F5154" s="1" t="s">
        <v>10285</v>
      </c>
      <c r="G5154" s="1">
        <v>1290000.0</v>
      </c>
      <c r="H5154" s="1">
        <v>1290000.0</v>
      </c>
    </row>
    <row r="5155" ht="15.75" customHeight="1">
      <c r="A5155" s="1" t="s">
        <v>8991</v>
      </c>
      <c r="B5155" s="1" t="s">
        <v>8991</v>
      </c>
      <c r="C5155" s="1" t="s">
        <v>10286</v>
      </c>
      <c r="D5155" s="1" t="s">
        <v>10286</v>
      </c>
      <c r="E5155" s="1" t="s">
        <v>10287</v>
      </c>
      <c r="F5155" s="1" t="s">
        <v>10287</v>
      </c>
      <c r="G5155" s="1">
        <v>369000.0</v>
      </c>
      <c r="H5155" s="1">
        <v>369000.0</v>
      </c>
    </row>
    <row r="5156" ht="15.75" customHeight="1">
      <c r="A5156" s="1" t="s">
        <v>8991</v>
      </c>
      <c r="B5156" s="1" t="s">
        <v>8991</v>
      </c>
      <c r="C5156" s="1" t="s">
        <v>10288</v>
      </c>
      <c r="D5156" s="1" t="s">
        <v>10288</v>
      </c>
      <c r="E5156" s="1" t="s">
        <v>10289</v>
      </c>
      <c r="F5156" s="1" t="s">
        <v>10289</v>
      </c>
      <c r="G5156" s="1">
        <v>185000.0</v>
      </c>
      <c r="H5156" s="1">
        <v>185000.0</v>
      </c>
    </row>
    <row r="5157" ht="15.75" customHeight="1">
      <c r="A5157" s="1" t="s">
        <v>8991</v>
      </c>
      <c r="B5157" s="1" t="s">
        <v>8991</v>
      </c>
      <c r="C5157" s="1" t="s">
        <v>10290</v>
      </c>
      <c r="D5157" s="1" t="s">
        <v>10290</v>
      </c>
      <c r="E5157" s="1" t="s">
        <v>10291</v>
      </c>
      <c r="F5157" s="1" t="s">
        <v>10291</v>
      </c>
      <c r="G5157" s="1">
        <v>325000.0</v>
      </c>
      <c r="H5157" s="1">
        <v>325000.0</v>
      </c>
    </row>
    <row r="5158" ht="15.75" customHeight="1">
      <c r="A5158" s="1" t="s">
        <v>8991</v>
      </c>
      <c r="B5158" s="1" t="s">
        <v>8991</v>
      </c>
      <c r="C5158" s="1" t="s">
        <v>10292</v>
      </c>
      <c r="D5158" s="1" t="s">
        <v>10292</v>
      </c>
      <c r="E5158" s="1" t="s">
        <v>10293</v>
      </c>
      <c r="F5158" s="1" t="s">
        <v>10293</v>
      </c>
      <c r="G5158" s="1">
        <v>349000.0</v>
      </c>
      <c r="H5158" s="1">
        <v>349000.0</v>
      </c>
    </row>
    <row r="5159" ht="15.75" customHeight="1">
      <c r="A5159" s="1" t="s">
        <v>8991</v>
      </c>
      <c r="B5159" s="1" t="s">
        <v>8991</v>
      </c>
      <c r="C5159" s="1" t="s">
        <v>10294</v>
      </c>
      <c r="D5159" s="1" t="s">
        <v>10294</v>
      </c>
      <c r="E5159" s="1" t="s">
        <v>10295</v>
      </c>
      <c r="F5159" s="1" t="s">
        <v>10295</v>
      </c>
      <c r="G5159" s="1">
        <v>349000.0</v>
      </c>
      <c r="H5159" s="1">
        <v>349000.0</v>
      </c>
    </row>
    <row r="5160" ht="15.75" customHeight="1">
      <c r="A5160" s="1" t="s">
        <v>8991</v>
      </c>
      <c r="B5160" s="1" t="s">
        <v>8991</v>
      </c>
      <c r="C5160" s="1" t="s">
        <v>10296</v>
      </c>
      <c r="D5160" s="1" t="s">
        <v>10296</v>
      </c>
      <c r="E5160" s="1" t="s">
        <v>10297</v>
      </c>
      <c r="F5160" s="1" t="s">
        <v>10297</v>
      </c>
      <c r="G5160" s="1">
        <v>425000.0</v>
      </c>
      <c r="H5160" s="1">
        <v>395000.0</v>
      </c>
    </row>
    <row r="5161" ht="15.75" customHeight="1">
      <c r="A5161" s="1" t="s">
        <v>8991</v>
      </c>
      <c r="B5161" s="1" t="s">
        <v>8991</v>
      </c>
      <c r="C5161" s="1" t="s">
        <v>10298</v>
      </c>
      <c r="D5161" s="1" t="s">
        <v>10298</v>
      </c>
      <c r="E5161" s="1" t="s">
        <v>10299</v>
      </c>
      <c r="F5161" s="1" t="s">
        <v>10299</v>
      </c>
      <c r="G5161" s="1">
        <v>425000.0</v>
      </c>
      <c r="H5161" s="1">
        <v>395000.0</v>
      </c>
    </row>
    <row r="5162" ht="15.75" customHeight="1">
      <c r="A5162" s="1" t="s">
        <v>8991</v>
      </c>
      <c r="B5162" s="1" t="s">
        <v>8991</v>
      </c>
      <c r="C5162" s="1" t="s">
        <v>10300</v>
      </c>
      <c r="D5162" s="1" t="s">
        <v>10300</v>
      </c>
      <c r="E5162" s="1" t="s">
        <v>10301</v>
      </c>
      <c r="F5162" s="1" t="s">
        <v>10301</v>
      </c>
      <c r="G5162" s="1">
        <v>4000000.0</v>
      </c>
      <c r="H5162" s="1">
        <v>4000000.0</v>
      </c>
    </row>
    <row r="5163" ht="15.75" customHeight="1">
      <c r="A5163" s="1" t="s">
        <v>8991</v>
      </c>
      <c r="B5163" s="1" t="s">
        <v>8991</v>
      </c>
      <c r="C5163" s="1" t="s">
        <v>10302</v>
      </c>
      <c r="D5163" s="1" t="s">
        <v>10302</v>
      </c>
      <c r="E5163" s="1" t="s">
        <v>10303</v>
      </c>
      <c r="F5163" s="1" t="s">
        <v>10303</v>
      </c>
      <c r="G5163" s="1">
        <v>250000.0</v>
      </c>
      <c r="H5163" s="1">
        <v>250000.0</v>
      </c>
    </row>
    <row r="5164" ht="15.75" customHeight="1">
      <c r="A5164" s="1" t="s">
        <v>8991</v>
      </c>
      <c r="B5164" s="1" t="s">
        <v>8991</v>
      </c>
      <c r="C5164" s="1" t="s">
        <v>10304</v>
      </c>
      <c r="D5164" s="1" t="s">
        <v>10304</v>
      </c>
      <c r="E5164" s="1" t="s">
        <v>10305</v>
      </c>
      <c r="F5164" s="1" t="s">
        <v>10305</v>
      </c>
      <c r="G5164" s="1">
        <v>790000.0</v>
      </c>
      <c r="H5164" s="1">
        <v>990000.0</v>
      </c>
    </row>
    <row r="5165" ht="15.75" customHeight="1">
      <c r="A5165" s="1" t="s">
        <v>8991</v>
      </c>
      <c r="B5165" s="1" t="s">
        <v>8991</v>
      </c>
      <c r="C5165" s="1" t="s">
        <v>10306</v>
      </c>
      <c r="D5165" s="1" t="s">
        <v>10306</v>
      </c>
      <c r="E5165" s="1" t="s">
        <v>10307</v>
      </c>
      <c r="F5165" s="1" t="s">
        <v>10307</v>
      </c>
      <c r="G5165" s="1">
        <v>990000.0</v>
      </c>
      <c r="H5165" s="1">
        <v>990000.0</v>
      </c>
    </row>
    <row r="5166" ht="15.75" customHeight="1">
      <c r="A5166" s="1" t="s">
        <v>8991</v>
      </c>
      <c r="B5166" s="1" t="s">
        <v>8991</v>
      </c>
      <c r="C5166" s="1" t="s">
        <v>10308</v>
      </c>
      <c r="D5166" s="1" t="s">
        <v>10308</v>
      </c>
      <c r="E5166" s="1" t="s">
        <v>10309</v>
      </c>
      <c r="F5166" s="1" t="s">
        <v>10309</v>
      </c>
      <c r="G5166" s="1">
        <v>819000.0</v>
      </c>
      <c r="H5166" s="1">
        <v>819000.0</v>
      </c>
    </row>
    <row r="5167" ht="15.75" customHeight="1">
      <c r="A5167" s="1" t="s">
        <v>8991</v>
      </c>
      <c r="B5167" s="1" t="s">
        <v>8991</v>
      </c>
      <c r="C5167" s="1" t="s">
        <v>10310</v>
      </c>
      <c r="D5167" s="1" t="s">
        <v>10310</v>
      </c>
      <c r="E5167" s="1" t="s">
        <v>10311</v>
      </c>
      <c r="F5167" s="1" t="s">
        <v>10311</v>
      </c>
      <c r="G5167" s="1">
        <v>439000.0</v>
      </c>
      <c r="H5167" s="1">
        <v>439000.0</v>
      </c>
    </row>
    <row r="5168" ht="15.75" customHeight="1">
      <c r="A5168" s="1" t="s">
        <v>8991</v>
      </c>
      <c r="B5168" s="1" t="s">
        <v>8991</v>
      </c>
      <c r="C5168" s="1" t="s">
        <v>10312</v>
      </c>
      <c r="D5168" s="1" t="s">
        <v>10312</v>
      </c>
      <c r="E5168" s="1" t="s">
        <v>10313</v>
      </c>
      <c r="F5168" s="1" t="s">
        <v>10313</v>
      </c>
      <c r="G5168" s="1">
        <v>439000.0</v>
      </c>
      <c r="H5168" s="1">
        <v>439000.0</v>
      </c>
    </row>
    <row r="5169" ht="15.75" customHeight="1">
      <c r="A5169" s="1" t="s">
        <v>8991</v>
      </c>
      <c r="B5169" s="1" t="s">
        <v>8991</v>
      </c>
      <c r="C5169" s="1" t="s">
        <v>10314</v>
      </c>
      <c r="D5169" s="1" t="s">
        <v>10314</v>
      </c>
      <c r="E5169" s="1" t="s">
        <v>10315</v>
      </c>
      <c r="F5169" s="1" t="s">
        <v>10315</v>
      </c>
      <c r="G5169" s="1">
        <v>795000.0</v>
      </c>
      <c r="H5169" s="1">
        <v>795000.0</v>
      </c>
    </row>
    <row r="5170" ht="15.75" customHeight="1">
      <c r="A5170" s="1" t="s">
        <v>8991</v>
      </c>
      <c r="B5170" s="1" t="s">
        <v>8991</v>
      </c>
      <c r="C5170" s="1" t="s">
        <v>10316</v>
      </c>
      <c r="D5170" s="1" t="s">
        <v>10316</v>
      </c>
      <c r="E5170" s="1" t="s">
        <v>10317</v>
      </c>
      <c r="F5170" s="1" t="s">
        <v>10317</v>
      </c>
      <c r="G5170" s="1">
        <v>375000.0</v>
      </c>
      <c r="H5170" s="1">
        <v>375000.0</v>
      </c>
    </row>
    <row r="5171" ht="15.75" customHeight="1">
      <c r="A5171" s="1" t="s">
        <v>8991</v>
      </c>
      <c r="B5171" s="1" t="s">
        <v>8991</v>
      </c>
      <c r="C5171" s="1" t="s">
        <v>10318</v>
      </c>
      <c r="D5171" s="1" t="s">
        <v>10318</v>
      </c>
      <c r="E5171" s="1" t="s">
        <v>10319</v>
      </c>
      <c r="F5171" s="1" t="s">
        <v>10319</v>
      </c>
      <c r="G5171" s="1">
        <v>395000.0</v>
      </c>
      <c r="H5171" s="1">
        <v>395000.0</v>
      </c>
    </row>
    <row r="5172" ht="15.75" customHeight="1">
      <c r="A5172" s="1" t="s">
        <v>8991</v>
      </c>
      <c r="B5172" s="1" t="s">
        <v>8991</v>
      </c>
      <c r="C5172" s="1" t="s">
        <v>10320</v>
      </c>
      <c r="D5172" s="1" t="s">
        <v>10320</v>
      </c>
      <c r="E5172" s="1" t="s">
        <v>10321</v>
      </c>
      <c r="F5172" s="1" t="s">
        <v>10321</v>
      </c>
      <c r="G5172" s="1">
        <v>395000.0</v>
      </c>
      <c r="H5172" s="1">
        <v>395000.0</v>
      </c>
    </row>
    <row r="5173" ht="15.75" customHeight="1">
      <c r="A5173" s="1" t="s">
        <v>8991</v>
      </c>
      <c r="B5173" s="1" t="s">
        <v>8991</v>
      </c>
      <c r="C5173" s="1" t="s">
        <v>10322</v>
      </c>
      <c r="D5173" s="1" t="s">
        <v>10322</v>
      </c>
      <c r="E5173" s="1" t="s">
        <v>10323</v>
      </c>
      <c r="F5173" s="1" t="s">
        <v>10323</v>
      </c>
      <c r="G5173" s="1">
        <v>990000.0</v>
      </c>
      <c r="H5173" s="1">
        <v>990000.0</v>
      </c>
    </row>
    <row r="5174" ht="15.75" customHeight="1">
      <c r="A5174" s="1" t="s">
        <v>8991</v>
      </c>
      <c r="B5174" s="1" t="s">
        <v>8991</v>
      </c>
      <c r="C5174" s="1" t="s">
        <v>10324</v>
      </c>
      <c r="D5174" s="1" t="s">
        <v>10324</v>
      </c>
      <c r="E5174" s="1" t="s">
        <v>10325</v>
      </c>
      <c r="F5174" s="1" t="s">
        <v>10325</v>
      </c>
      <c r="G5174" s="1">
        <v>690000.0</v>
      </c>
      <c r="H5174" s="1">
        <v>690000.0</v>
      </c>
    </row>
    <row r="5175" ht="15.75" customHeight="1">
      <c r="A5175" s="1" t="s">
        <v>8991</v>
      </c>
      <c r="B5175" s="1" t="s">
        <v>8991</v>
      </c>
      <c r="C5175" s="1" t="s">
        <v>10326</v>
      </c>
      <c r="D5175" s="1" t="s">
        <v>10326</v>
      </c>
      <c r="E5175" s="1" t="s">
        <v>10327</v>
      </c>
      <c r="F5175" s="1" t="s">
        <v>10327</v>
      </c>
      <c r="G5175" s="1">
        <v>3129000.0</v>
      </c>
      <c r="H5175" s="1">
        <v>3129000.0</v>
      </c>
    </row>
    <row r="5176" ht="15.75" customHeight="1">
      <c r="A5176" s="1" t="s">
        <v>8991</v>
      </c>
      <c r="B5176" s="1" t="s">
        <v>8991</v>
      </c>
      <c r="C5176" s="1" t="s">
        <v>10328</v>
      </c>
      <c r="D5176" s="1" t="s">
        <v>10328</v>
      </c>
      <c r="E5176" s="1" t="s">
        <v>10329</v>
      </c>
      <c r="F5176" s="1" t="s">
        <v>10329</v>
      </c>
      <c r="G5176" s="1">
        <v>425000.0</v>
      </c>
      <c r="H5176" s="1">
        <v>425000.0</v>
      </c>
    </row>
    <row r="5177" ht="15.75" customHeight="1">
      <c r="A5177" s="1" t="s">
        <v>8991</v>
      </c>
      <c r="B5177" s="1" t="s">
        <v>8991</v>
      </c>
      <c r="C5177" s="1" t="s">
        <v>10330</v>
      </c>
      <c r="D5177" s="1" t="s">
        <v>10330</v>
      </c>
      <c r="E5177" s="1" t="s">
        <v>10331</v>
      </c>
      <c r="F5177" s="1" t="s">
        <v>10331</v>
      </c>
      <c r="G5177" s="1">
        <v>425000.0</v>
      </c>
      <c r="H5177" s="1">
        <v>425000.0</v>
      </c>
    </row>
    <row r="5178" ht="15.75" customHeight="1">
      <c r="A5178" s="1" t="s">
        <v>8991</v>
      </c>
      <c r="B5178" s="1" t="s">
        <v>8991</v>
      </c>
      <c r="C5178" s="1" t="s">
        <v>10332</v>
      </c>
      <c r="D5178" s="1" t="s">
        <v>10332</v>
      </c>
      <c r="E5178" s="1" t="s">
        <v>10333</v>
      </c>
      <c r="F5178" s="1" t="s">
        <v>10333</v>
      </c>
      <c r="G5178" s="1">
        <v>425000.0</v>
      </c>
      <c r="H5178" s="1">
        <v>425000.0</v>
      </c>
    </row>
    <row r="5179" ht="15.75" customHeight="1">
      <c r="A5179" s="1" t="s">
        <v>8991</v>
      </c>
      <c r="B5179" s="1" t="s">
        <v>8991</v>
      </c>
      <c r="C5179" s="1" t="s">
        <v>10334</v>
      </c>
      <c r="D5179" s="1" t="s">
        <v>10334</v>
      </c>
      <c r="E5179" s="1" t="s">
        <v>10335</v>
      </c>
      <c r="F5179" s="1" t="s">
        <v>10335</v>
      </c>
      <c r="G5179" s="1">
        <v>2699000.0</v>
      </c>
      <c r="H5179" s="1">
        <v>2699000.0</v>
      </c>
    </row>
    <row r="5180" ht="15.75" customHeight="1">
      <c r="A5180" s="1" t="s">
        <v>8991</v>
      </c>
      <c r="B5180" s="1" t="s">
        <v>8991</v>
      </c>
      <c r="C5180" s="1" t="s">
        <v>10336</v>
      </c>
      <c r="D5180" s="1" t="s">
        <v>10336</v>
      </c>
      <c r="E5180" s="1" t="s">
        <v>10337</v>
      </c>
      <c r="F5180" s="1" t="s">
        <v>10337</v>
      </c>
      <c r="G5180" s="1">
        <v>2769000.0</v>
      </c>
      <c r="H5180" s="1">
        <v>2799000.0</v>
      </c>
    </row>
    <row r="5181" ht="15.75" customHeight="1">
      <c r="A5181" s="1" t="s">
        <v>8991</v>
      </c>
      <c r="B5181" s="1" t="s">
        <v>8991</v>
      </c>
      <c r="C5181" s="1" t="s">
        <v>10338</v>
      </c>
      <c r="D5181" s="1" t="s">
        <v>10338</v>
      </c>
      <c r="E5181" s="1" t="s">
        <v>10339</v>
      </c>
      <c r="F5181" s="1" t="s">
        <v>10339</v>
      </c>
      <c r="G5181" s="1">
        <v>3099000.0</v>
      </c>
      <c r="H5181" s="1">
        <v>3099000.0</v>
      </c>
    </row>
    <row r="5182" ht="15.75" customHeight="1">
      <c r="A5182" s="1" t="s">
        <v>8991</v>
      </c>
      <c r="B5182" s="1" t="s">
        <v>8991</v>
      </c>
      <c r="C5182" s="1" t="s">
        <v>10340</v>
      </c>
      <c r="D5182" s="1" t="s">
        <v>10340</v>
      </c>
      <c r="E5182" s="1" t="s">
        <v>10341</v>
      </c>
      <c r="F5182" s="1" t="s">
        <v>10341</v>
      </c>
      <c r="G5182" s="1">
        <v>2769000.0</v>
      </c>
      <c r="H5182" s="1">
        <v>2839000.0</v>
      </c>
    </row>
    <row r="5183" ht="15.75" customHeight="1">
      <c r="A5183" s="1" t="s">
        <v>8991</v>
      </c>
      <c r="B5183" s="1" t="s">
        <v>8991</v>
      </c>
      <c r="C5183" s="1" t="s">
        <v>10342</v>
      </c>
      <c r="D5183" s="1" t="s">
        <v>10342</v>
      </c>
      <c r="E5183" s="1" t="s">
        <v>10343</v>
      </c>
      <c r="F5183" s="1" t="s">
        <v>10343</v>
      </c>
      <c r="G5183" s="1">
        <v>387000.0</v>
      </c>
      <c r="H5183" s="1">
        <v>395000.0</v>
      </c>
    </row>
    <row r="5184" ht="15.75" customHeight="1">
      <c r="A5184" s="1" t="s">
        <v>8991</v>
      </c>
      <c r="B5184" s="1" t="s">
        <v>8991</v>
      </c>
      <c r="C5184" s="1" t="s">
        <v>10344</v>
      </c>
      <c r="D5184" s="1" t="s">
        <v>10344</v>
      </c>
      <c r="E5184" s="1" t="s">
        <v>10345</v>
      </c>
      <c r="F5184" s="1" t="s">
        <v>10345</v>
      </c>
      <c r="G5184" s="1">
        <v>289000.0</v>
      </c>
      <c r="H5184" s="1">
        <v>289000.0</v>
      </c>
    </row>
    <row r="5185" ht="15.75" customHeight="1">
      <c r="A5185" s="1" t="s">
        <v>8991</v>
      </c>
      <c r="B5185" s="1" t="s">
        <v>8991</v>
      </c>
      <c r="C5185" s="1" t="s">
        <v>10346</v>
      </c>
      <c r="D5185" s="1" t="s">
        <v>10346</v>
      </c>
      <c r="E5185" s="1" t="s">
        <v>10347</v>
      </c>
      <c r="F5185" s="1" t="s">
        <v>10347</v>
      </c>
      <c r="G5185" s="1">
        <v>550000.0</v>
      </c>
      <c r="H5185" s="1">
        <v>550000.0</v>
      </c>
    </row>
    <row r="5186" ht="15.75" customHeight="1">
      <c r="A5186" s="1" t="s">
        <v>8991</v>
      </c>
      <c r="B5186" s="1" t="s">
        <v>8991</v>
      </c>
      <c r="C5186" s="1" t="s">
        <v>10348</v>
      </c>
      <c r="D5186" s="1" t="s">
        <v>10348</v>
      </c>
      <c r="E5186" s="1" t="s">
        <v>10349</v>
      </c>
      <c r="F5186" s="1" t="s">
        <v>10349</v>
      </c>
      <c r="G5186" s="1">
        <v>530000.0</v>
      </c>
      <c r="H5186" s="1">
        <v>530000.0</v>
      </c>
    </row>
    <row r="5187" ht="15.75" customHeight="1">
      <c r="A5187" s="1" t="s">
        <v>8991</v>
      </c>
      <c r="B5187" s="1" t="s">
        <v>8991</v>
      </c>
      <c r="C5187" s="1" t="s">
        <v>10350</v>
      </c>
      <c r="D5187" s="1" t="s">
        <v>10350</v>
      </c>
      <c r="E5187" s="1" t="s">
        <v>10351</v>
      </c>
      <c r="F5187" s="1" t="s">
        <v>10351</v>
      </c>
      <c r="G5187" s="1">
        <v>725000.0</v>
      </c>
      <c r="H5187" s="1">
        <v>725000.0</v>
      </c>
    </row>
    <row r="5188" ht="15.75" customHeight="1">
      <c r="A5188" s="1" t="s">
        <v>8991</v>
      </c>
      <c r="B5188" s="1" t="s">
        <v>8991</v>
      </c>
      <c r="C5188" s="1" t="s">
        <v>10352</v>
      </c>
      <c r="D5188" s="1" t="s">
        <v>10352</v>
      </c>
      <c r="E5188" s="1" t="s">
        <v>10353</v>
      </c>
      <c r="F5188" s="1" t="s">
        <v>10353</v>
      </c>
      <c r="G5188" s="1">
        <v>725000.0</v>
      </c>
      <c r="H5188" s="1">
        <v>725000.0</v>
      </c>
    </row>
    <row r="5189" ht="15.75" customHeight="1">
      <c r="A5189" s="1" t="s">
        <v>8991</v>
      </c>
      <c r="B5189" s="1" t="s">
        <v>8991</v>
      </c>
      <c r="C5189" s="1" t="s">
        <v>10354</v>
      </c>
      <c r="D5189" s="1" t="s">
        <v>10354</v>
      </c>
      <c r="E5189" s="1" t="s">
        <v>10355</v>
      </c>
      <c r="F5189" s="1" t="s">
        <v>10355</v>
      </c>
      <c r="G5189" s="1">
        <v>1559000.0</v>
      </c>
      <c r="H5189" s="1">
        <v>1559000.0</v>
      </c>
    </row>
    <row r="5190" ht="15.75" customHeight="1">
      <c r="A5190" s="1" t="s">
        <v>8991</v>
      </c>
      <c r="B5190" s="1" t="s">
        <v>8991</v>
      </c>
      <c r="C5190" s="1" t="s">
        <v>10356</v>
      </c>
      <c r="D5190" s="1" t="s">
        <v>10356</v>
      </c>
      <c r="E5190" s="1" t="s">
        <v>10357</v>
      </c>
      <c r="F5190" s="1" t="s">
        <v>10357</v>
      </c>
      <c r="G5190" s="1">
        <v>319000.0</v>
      </c>
      <c r="H5190" s="1">
        <v>339000.0</v>
      </c>
    </row>
    <row r="5191" ht="15.75" customHeight="1">
      <c r="A5191" s="1" t="s">
        <v>8991</v>
      </c>
      <c r="B5191" s="1" t="s">
        <v>8991</v>
      </c>
      <c r="C5191" s="1" t="s">
        <v>10358</v>
      </c>
      <c r="D5191" s="1" t="s">
        <v>10358</v>
      </c>
      <c r="E5191" s="1" t="s">
        <v>10359</v>
      </c>
      <c r="F5191" s="1" t="s">
        <v>10359</v>
      </c>
      <c r="G5191" s="1">
        <v>339000.0</v>
      </c>
      <c r="H5191" s="1">
        <v>355000.0</v>
      </c>
    </row>
    <row r="5192" ht="15.75" customHeight="1">
      <c r="A5192" s="1" t="s">
        <v>8991</v>
      </c>
      <c r="B5192" s="1" t="s">
        <v>8991</v>
      </c>
      <c r="C5192" s="1" t="s">
        <v>10360</v>
      </c>
      <c r="D5192" s="1" t="s">
        <v>10360</v>
      </c>
      <c r="E5192" s="1" t="s">
        <v>10361</v>
      </c>
      <c r="F5192" s="1" t="s">
        <v>10361</v>
      </c>
      <c r="G5192" s="1">
        <v>319000.0</v>
      </c>
      <c r="H5192" s="1">
        <v>319000.0</v>
      </c>
    </row>
    <row r="5193" ht="15.75" customHeight="1">
      <c r="A5193" s="1" t="s">
        <v>8991</v>
      </c>
      <c r="B5193" s="1" t="s">
        <v>8991</v>
      </c>
      <c r="C5193" s="1" t="s">
        <v>10362</v>
      </c>
      <c r="D5193" s="1" t="s">
        <v>10362</v>
      </c>
      <c r="E5193" s="1" t="s">
        <v>10363</v>
      </c>
      <c r="F5193" s="1" t="s">
        <v>10363</v>
      </c>
      <c r="G5193" s="1">
        <v>269000.0</v>
      </c>
      <c r="H5193" s="1">
        <v>269000.0</v>
      </c>
    </row>
    <row r="5194" ht="15.75" customHeight="1">
      <c r="A5194" s="1" t="s">
        <v>8991</v>
      </c>
      <c r="B5194" s="1" t="s">
        <v>8991</v>
      </c>
      <c r="C5194" s="1" t="s">
        <v>10364</v>
      </c>
      <c r="D5194" s="1" t="s">
        <v>10364</v>
      </c>
      <c r="E5194" s="1" t="s">
        <v>10365</v>
      </c>
      <c r="F5194" s="1" t="s">
        <v>10365</v>
      </c>
      <c r="G5194" s="1">
        <v>249000.0</v>
      </c>
      <c r="H5194" s="1">
        <v>249000.0</v>
      </c>
    </row>
    <row r="5195" ht="15.75" customHeight="1">
      <c r="A5195" s="1" t="s">
        <v>8991</v>
      </c>
      <c r="B5195" s="1" t="s">
        <v>8991</v>
      </c>
      <c r="C5195" s="1" t="s">
        <v>10366</v>
      </c>
      <c r="D5195" s="1" t="s">
        <v>10366</v>
      </c>
      <c r="E5195" s="1" t="s">
        <v>10367</v>
      </c>
      <c r="F5195" s="1" t="s">
        <v>10367</v>
      </c>
      <c r="G5195" s="1">
        <v>12000.0</v>
      </c>
      <c r="H5195" s="1">
        <v>12000.0</v>
      </c>
    </row>
    <row r="5196" ht="15.75" customHeight="1">
      <c r="A5196" s="1" t="s">
        <v>8991</v>
      </c>
      <c r="B5196" s="1" t="s">
        <v>8991</v>
      </c>
      <c r="C5196" s="1" t="s">
        <v>10368</v>
      </c>
      <c r="D5196" s="1" t="s">
        <v>10368</v>
      </c>
      <c r="E5196" s="1" t="s">
        <v>10369</v>
      </c>
      <c r="F5196" s="1" t="s">
        <v>10369</v>
      </c>
      <c r="G5196" s="1">
        <v>3280000.0</v>
      </c>
      <c r="H5196" s="1">
        <v>3280000.0</v>
      </c>
    </row>
    <row r="5197" ht="15.75" customHeight="1">
      <c r="A5197" s="1" t="s">
        <v>8991</v>
      </c>
      <c r="B5197" s="1" t="s">
        <v>8991</v>
      </c>
      <c r="C5197" s="1" t="s">
        <v>10370</v>
      </c>
      <c r="D5197" s="1" t="s">
        <v>10370</v>
      </c>
      <c r="E5197" s="1" t="s">
        <v>10371</v>
      </c>
      <c r="F5197" s="1" t="s">
        <v>10371</v>
      </c>
      <c r="G5197" s="1">
        <v>2480000.0</v>
      </c>
      <c r="H5197" s="1">
        <v>2480000.0</v>
      </c>
    </row>
    <row r="5198" ht="15.75" customHeight="1">
      <c r="A5198" s="1" t="s">
        <v>8991</v>
      </c>
      <c r="B5198" s="1" t="s">
        <v>8991</v>
      </c>
      <c r="C5198" s="1" t="s">
        <v>10372</v>
      </c>
      <c r="D5198" s="1" t="s">
        <v>10372</v>
      </c>
      <c r="E5198" s="1" t="s">
        <v>10373</v>
      </c>
      <c r="F5198" s="1" t="s">
        <v>10373</v>
      </c>
      <c r="G5198" s="1">
        <v>250000.0</v>
      </c>
      <c r="H5198" s="1">
        <v>250000.0</v>
      </c>
    </row>
    <row r="5199" ht="15.75" customHeight="1">
      <c r="A5199" s="1" t="s">
        <v>8991</v>
      </c>
      <c r="B5199" s="1" t="s">
        <v>8991</v>
      </c>
      <c r="C5199" s="1" t="s">
        <v>10374</v>
      </c>
      <c r="D5199" s="1" t="s">
        <v>10374</v>
      </c>
      <c r="E5199" s="1" t="s">
        <v>10375</v>
      </c>
      <c r="F5199" s="1" t="s">
        <v>10375</v>
      </c>
      <c r="G5199" s="1">
        <v>1029000.0</v>
      </c>
      <c r="H5199" s="1">
        <v>1079000.0</v>
      </c>
    </row>
    <row r="5200" ht="15.75" customHeight="1">
      <c r="A5200" s="1" t="s">
        <v>8991</v>
      </c>
      <c r="B5200" s="1" t="s">
        <v>8991</v>
      </c>
      <c r="C5200" s="1" t="s">
        <v>10376</v>
      </c>
      <c r="D5200" s="1" t="s">
        <v>10376</v>
      </c>
      <c r="E5200" s="1" t="s">
        <v>10377</v>
      </c>
      <c r="F5200" s="1" t="s">
        <v>10377</v>
      </c>
      <c r="G5200" s="1">
        <v>315000.0</v>
      </c>
      <c r="H5200" s="1">
        <v>315000.0</v>
      </c>
    </row>
    <row r="5201" ht="15.75" customHeight="1">
      <c r="A5201" s="1" t="s">
        <v>8991</v>
      </c>
      <c r="B5201" s="1" t="s">
        <v>8991</v>
      </c>
      <c r="C5201" s="1" t="s">
        <v>10378</v>
      </c>
      <c r="D5201" s="1" t="s">
        <v>10378</v>
      </c>
      <c r="E5201" s="1" t="s">
        <v>10379</v>
      </c>
      <c r="F5201" s="1" t="s">
        <v>10379</v>
      </c>
      <c r="G5201" s="1">
        <v>3750000.0</v>
      </c>
      <c r="H5201" s="1">
        <v>3750000.0</v>
      </c>
    </row>
    <row r="5202" ht="15.75" customHeight="1">
      <c r="A5202" s="1" t="s">
        <v>8991</v>
      </c>
      <c r="B5202" s="1" t="s">
        <v>8991</v>
      </c>
      <c r="C5202" s="1" t="s">
        <v>10380</v>
      </c>
      <c r="D5202" s="1" t="s">
        <v>10380</v>
      </c>
      <c r="E5202" s="1" t="s">
        <v>10381</v>
      </c>
      <c r="F5202" s="1" t="s">
        <v>10381</v>
      </c>
      <c r="G5202" s="1">
        <v>399000.0</v>
      </c>
      <c r="H5202" s="1">
        <v>399000.0</v>
      </c>
    </row>
    <row r="5203" ht="15.75" customHeight="1">
      <c r="A5203" s="1" t="s">
        <v>8991</v>
      </c>
      <c r="B5203" s="1" t="s">
        <v>8991</v>
      </c>
      <c r="C5203" s="1" t="s">
        <v>10382</v>
      </c>
      <c r="D5203" s="1" t="s">
        <v>10382</v>
      </c>
      <c r="E5203" s="1" t="s">
        <v>10383</v>
      </c>
      <c r="F5203" s="1" t="s">
        <v>10383</v>
      </c>
      <c r="G5203" s="1">
        <v>429000.0</v>
      </c>
      <c r="H5203" s="1">
        <v>429000.0</v>
      </c>
    </row>
    <row r="5204" ht="15.75" customHeight="1">
      <c r="A5204" s="1" t="s">
        <v>8991</v>
      </c>
      <c r="B5204" s="1" t="s">
        <v>8991</v>
      </c>
      <c r="C5204" s="1" t="s">
        <v>10384</v>
      </c>
      <c r="D5204" s="1" t="s">
        <v>10384</v>
      </c>
      <c r="E5204" s="1" t="s">
        <v>10385</v>
      </c>
      <c r="F5204" s="1" t="s">
        <v>10385</v>
      </c>
      <c r="G5204" s="1">
        <v>6990000.0</v>
      </c>
      <c r="H5204" s="1">
        <v>6990000.0</v>
      </c>
    </row>
    <row r="5205" ht="15.75" customHeight="1">
      <c r="A5205" s="1" t="s">
        <v>8991</v>
      </c>
      <c r="B5205" s="1" t="s">
        <v>8991</v>
      </c>
      <c r="C5205" s="1" t="s">
        <v>10386</v>
      </c>
      <c r="D5205" s="1" t="s">
        <v>10386</v>
      </c>
      <c r="E5205" s="1" t="s">
        <v>10387</v>
      </c>
      <c r="F5205" s="1" t="s">
        <v>10387</v>
      </c>
      <c r="G5205" s="1">
        <v>1.099E7</v>
      </c>
      <c r="H5205" s="1">
        <v>1.099E7</v>
      </c>
    </row>
    <row r="5206" ht="15.75" customHeight="1">
      <c r="A5206" s="1" t="s">
        <v>8991</v>
      </c>
      <c r="B5206" s="1" t="s">
        <v>8991</v>
      </c>
      <c r="C5206" s="1" t="s">
        <v>10388</v>
      </c>
      <c r="D5206" s="1" t="s">
        <v>10388</v>
      </c>
      <c r="E5206" s="1" t="s">
        <v>10389</v>
      </c>
      <c r="F5206" s="1" t="s">
        <v>10389</v>
      </c>
      <c r="G5206" s="1">
        <v>9990000.0</v>
      </c>
      <c r="H5206" s="1">
        <v>9990000.0</v>
      </c>
    </row>
    <row r="5207" ht="15.75" customHeight="1">
      <c r="A5207" s="1" t="s">
        <v>8991</v>
      </c>
      <c r="B5207" s="1" t="s">
        <v>8991</v>
      </c>
      <c r="C5207" s="1" t="s">
        <v>10390</v>
      </c>
      <c r="D5207" s="1" t="s">
        <v>10390</v>
      </c>
      <c r="E5207" s="1" t="s">
        <v>10391</v>
      </c>
      <c r="F5207" s="1" t="s">
        <v>10391</v>
      </c>
      <c r="G5207" s="1">
        <v>3690000.0</v>
      </c>
      <c r="H5207" s="1">
        <v>3690000.0</v>
      </c>
    </row>
    <row r="5208" ht="15.75" customHeight="1">
      <c r="A5208" s="1" t="s">
        <v>8991</v>
      </c>
      <c r="B5208" s="1" t="s">
        <v>8991</v>
      </c>
      <c r="C5208" s="1" t="s">
        <v>10392</v>
      </c>
      <c r="D5208" s="1" t="s">
        <v>10392</v>
      </c>
      <c r="E5208" s="1" t="s">
        <v>10393</v>
      </c>
      <c r="F5208" s="1" t="s">
        <v>10393</v>
      </c>
      <c r="G5208" s="1">
        <v>470000.0</v>
      </c>
      <c r="H5208" s="1">
        <v>470000.0</v>
      </c>
    </row>
    <row r="5209" ht="15.75" customHeight="1">
      <c r="A5209" s="1" t="s">
        <v>8991</v>
      </c>
      <c r="B5209" s="1" t="s">
        <v>8991</v>
      </c>
      <c r="C5209" s="1" t="s">
        <v>10394</v>
      </c>
      <c r="D5209" s="1" t="s">
        <v>10394</v>
      </c>
      <c r="E5209" s="1" t="s">
        <v>10395</v>
      </c>
      <c r="F5209" s="1" t="s">
        <v>10395</v>
      </c>
      <c r="G5209" s="1">
        <v>459000.0</v>
      </c>
      <c r="H5209" s="1">
        <v>459000.0</v>
      </c>
    </row>
    <row r="5210" ht="15.75" customHeight="1">
      <c r="A5210" s="1" t="s">
        <v>8991</v>
      </c>
      <c r="B5210" s="1" t="s">
        <v>8991</v>
      </c>
      <c r="C5210" s="1" t="s">
        <v>10396</v>
      </c>
      <c r="D5210" s="1" t="s">
        <v>10396</v>
      </c>
      <c r="E5210" s="1" t="s">
        <v>10397</v>
      </c>
      <c r="F5210" s="1" t="s">
        <v>10397</v>
      </c>
      <c r="G5210" s="1">
        <v>489000.0</v>
      </c>
      <c r="H5210" s="1">
        <v>489000.0</v>
      </c>
    </row>
    <row r="5211" ht="15.75" customHeight="1">
      <c r="A5211" s="1" t="s">
        <v>8991</v>
      </c>
      <c r="B5211" s="1" t="s">
        <v>8991</v>
      </c>
      <c r="C5211" s="1" t="s">
        <v>10398</v>
      </c>
      <c r="D5211" s="1" t="s">
        <v>10398</v>
      </c>
      <c r="E5211" s="1" t="s">
        <v>10399</v>
      </c>
      <c r="F5211" s="1" t="s">
        <v>10399</v>
      </c>
      <c r="G5211" s="1">
        <v>339000.0</v>
      </c>
      <c r="H5211" s="1">
        <v>339000.0</v>
      </c>
    </row>
    <row r="5212" ht="15.75" customHeight="1">
      <c r="A5212" s="1" t="s">
        <v>8991</v>
      </c>
      <c r="B5212" s="1" t="s">
        <v>8991</v>
      </c>
      <c r="C5212" s="1" t="s">
        <v>10400</v>
      </c>
      <c r="D5212" s="1" t="s">
        <v>10400</v>
      </c>
      <c r="E5212" s="1" t="s">
        <v>10401</v>
      </c>
      <c r="F5212" s="1" t="s">
        <v>10401</v>
      </c>
      <c r="G5212" s="1">
        <v>2699000.0</v>
      </c>
      <c r="H5212" s="1">
        <v>2699000.0</v>
      </c>
    </row>
    <row r="5213" ht="15.75" customHeight="1">
      <c r="A5213" s="1" t="s">
        <v>8991</v>
      </c>
      <c r="B5213" s="1" t="s">
        <v>8991</v>
      </c>
      <c r="C5213" s="1" t="s">
        <v>10402</v>
      </c>
      <c r="D5213" s="1" t="s">
        <v>10402</v>
      </c>
      <c r="E5213" s="1" t="s">
        <v>10403</v>
      </c>
      <c r="F5213" s="1" t="s">
        <v>10403</v>
      </c>
      <c r="G5213" s="1">
        <v>2550000.0</v>
      </c>
      <c r="H5213" s="1">
        <v>2550000.0</v>
      </c>
    </row>
    <row r="5214" ht="15.75" customHeight="1">
      <c r="A5214" s="1" t="s">
        <v>8991</v>
      </c>
      <c r="B5214" s="1" t="s">
        <v>8991</v>
      </c>
      <c r="C5214" s="1" t="s">
        <v>10404</v>
      </c>
      <c r="D5214" s="1" t="s">
        <v>10404</v>
      </c>
      <c r="E5214" s="1" t="s">
        <v>10405</v>
      </c>
      <c r="F5214" s="1" t="s">
        <v>10405</v>
      </c>
      <c r="G5214" s="1">
        <v>1000000.0</v>
      </c>
      <c r="H5214" s="1">
        <v>1000000.0</v>
      </c>
    </row>
    <row r="5215" ht="15.75" customHeight="1">
      <c r="A5215" s="1" t="s">
        <v>8991</v>
      </c>
      <c r="B5215" s="1" t="s">
        <v>8991</v>
      </c>
      <c r="C5215" s="1" t="s">
        <v>10406</v>
      </c>
      <c r="D5215" s="1" t="s">
        <v>10406</v>
      </c>
      <c r="E5215" s="1" t="s">
        <v>10407</v>
      </c>
      <c r="F5215" s="1" t="s">
        <v>10407</v>
      </c>
      <c r="G5215" s="1">
        <v>990000.0</v>
      </c>
      <c r="H5215" s="1">
        <v>990000.0</v>
      </c>
    </row>
    <row r="5216" ht="15.75" customHeight="1">
      <c r="A5216" s="1" t="s">
        <v>8991</v>
      </c>
      <c r="B5216" s="1" t="s">
        <v>8991</v>
      </c>
      <c r="C5216" s="1" t="s">
        <v>10408</v>
      </c>
      <c r="D5216" s="1" t="s">
        <v>10408</v>
      </c>
      <c r="E5216" s="1" t="s">
        <v>10409</v>
      </c>
      <c r="F5216" s="1" t="s">
        <v>10409</v>
      </c>
      <c r="G5216" s="1">
        <v>489000.0</v>
      </c>
      <c r="H5216" s="1">
        <v>489000.0</v>
      </c>
    </row>
    <row r="5217" ht="15.75" customHeight="1">
      <c r="A5217" s="1" t="s">
        <v>8991</v>
      </c>
      <c r="B5217" s="1" t="s">
        <v>8991</v>
      </c>
      <c r="C5217" s="1" t="s">
        <v>10410</v>
      </c>
      <c r="D5217" s="1" t="s">
        <v>10410</v>
      </c>
      <c r="E5217" s="1" t="s">
        <v>10411</v>
      </c>
      <c r="F5217" s="1" t="s">
        <v>10411</v>
      </c>
      <c r="G5217" s="1">
        <v>1788000.0</v>
      </c>
      <c r="H5217" s="1">
        <v>1788000.0</v>
      </c>
    </row>
    <row r="5218" ht="15.75" customHeight="1">
      <c r="A5218" s="1" t="s">
        <v>8991</v>
      </c>
      <c r="B5218" s="1" t="s">
        <v>8991</v>
      </c>
      <c r="C5218" s="1" t="s">
        <v>10412</v>
      </c>
      <c r="D5218" s="1" t="s">
        <v>10412</v>
      </c>
      <c r="E5218" s="1" t="s">
        <v>10413</v>
      </c>
      <c r="F5218" s="1" t="s">
        <v>10413</v>
      </c>
      <c r="G5218" s="1">
        <v>269000.0</v>
      </c>
      <c r="H5218" s="1">
        <v>269000.0</v>
      </c>
    </row>
    <row r="5219" ht="15.75" customHeight="1">
      <c r="A5219" s="1" t="s">
        <v>8991</v>
      </c>
      <c r="B5219" s="1" t="s">
        <v>8991</v>
      </c>
      <c r="C5219" s="1" t="s">
        <v>10414</v>
      </c>
      <c r="D5219" s="1" t="s">
        <v>10414</v>
      </c>
      <c r="E5219" s="1" t="s">
        <v>10415</v>
      </c>
      <c r="F5219" s="1" t="s">
        <v>10415</v>
      </c>
      <c r="G5219" s="1">
        <v>179000.0</v>
      </c>
      <c r="H5219" s="1">
        <v>189000.0</v>
      </c>
    </row>
    <row r="5220" ht="15.75" customHeight="1">
      <c r="A5220" s="1" t="s">
        <v>8991</v>
      </c>
      <c r="B5220" s="1" t="s">
        <v>8991</v>
      </c>
      <c r="C5220" s="1" t="s">
        <v>10416</v>
      </c>
      <c r="D5220" s="1" t="s">
        <v>10416</v>
      </c>
      <c r="E5220" s="1" t="s">
        <v>10417</v>
      </c>
      <c r="F5220" s="1" t="s">
        <v>10417</v>
      </c>
      <c r="G5220" s="1">
        <v>285000.0</v>
      </c>
      <c r="H5220" s="1">
        <v>299000.0</v>
      </c>
    </row>
    <row r="5221" ht="15.75" customHeight="1">
      <c r="A5221" s="1" t="s">
        <v>8991</v>
      </c>
      <c r="B5221" s="1" t="s">
        <v>8991</v>
      </c>
      <c r="C5221" s="1" t="s">
        <v>10418</v>
      </c>
      <c r="D5221" s="1" t="s">
        <v>10418</v>
      </c>
      <c r="E5221" s="1" t="s">
        <v>10419</v>
      </c>
      <c r="F5221" s="1" t="s">
        <v>10419</v>
      </c>
      <c r="G5221" s="1">
        <v>2290000.0</v>
      </c>
      <c r="H5221" s="1">
        <v>2290000.0</v>
      </c>
    </row>
    <row r="5222" ht="15.75" customHeight="1">
      <c r="A5222" s="1" t="s">
        <v>8991</v>
      </c>
      <c r="B5222" s="1" t="s">
        <v>8991</v>
      </c>
      <c r="C5222" s="1" t="s">
        <v>10420</v>
      </c>
      <c r="D5222" s="1" t="s">
        <v>10420</v>
      </c>
      <c r="E5222" s="1" t="s">
        <v>10421</v>
      </c>
      <c r="F5222" s="1" t="s">
        <v>10421</v>
      </c>
      <c r="G5222" s="1">
        <v>1.149E7</v>
      </c>
      <c r="H5222" s="1">
        <v>1.149E7</v>
      </c>
    </row>
    <row r="5223" ht="15.75" customHeight="1">
      <c r="A5223" s="1" t="s">
        <v>8991</v>
      </c>
      <c r="B5223" s="1" t="s">
        <v>8991</v>
      </c>
      <c r="C5223" s="1" t="s">
        <v>10422</v>
      </c>
      <c r="D5223" s="1" t="s">
        <v>10422</v>
      </c>
      <c r="E5223" s="1" t="s">
        <v>10423</v>
      </c>
      <c r="F5223" s="1" t="s">
        <v>10423</v>
      </c>
      <c r="G5223" s="1">
        <v>4990000.0</v>
      </c>
      <c r="H5223" s="1">
        <v>4990000.0</v>
      </c>
    </row>
    <row r="5224" ht="15.75" customHeight="1">
      <c r="A5224" s="1" t="s">
        <v>8991</v>
      </c>
      <c r="B5224" s="1" t="s">
        <v>8991</v>
      </c>
      <c r="C5224" s="1" t="s">
        <v>10424</v>
      </c>
      <c r="D5224" s="1" t="s">
        <v>10424</v>
      </c>
      <c r="E5224" s="1" t="s">
        <v>10425</v>
      </c>
      <c r="F5224" s="1" t="s">
        <v>10425</v>
      </c>
      <c r="G5224" s="1">
        <v>8600000.0</v>
      </c>
      <c r="H5224" s="1">
        <v>8600000.0</v>
      </c>
    </row>
    <row r="5225" ht="15.75" customHeight="1">
      <c r="A5225" s="1" t="s">
        <v>8991</v>
      </c>
      <c r="B5225" s="1" t="s">
        <v>8991</v>
      </c>
      <c r="C5225" s="1" t="s">
        <v>10426</v>
      </c>
      <c r="D5225" s="1" t="s">
        <v>10426</v>
      </c>
      <c r="E5225" s="1" t="s">
        <v>10427</v>
      </c>
      <c r="F5225" s="1" t="s">
        <v>10427</v>
      </c>
      <c r="G5225" s="1">
        <v>2700000.0</v>
      </c>
      <c r="H5225" s="1">
        <v>2700000.0</v>
      </c>
    </row>
    <row r="5226" ht="15.75" customHeight="1">
      <c r="A5226" s="1" t="s">
        <v>8991</v>
      </c>
      <c r="B5226" s="1" t="s">
        <v>8991</v>
      </c>
      <c r="C5226" s="1" t="s">
        <v>10428</v>
      </c>
      <c r="D5226" s="1" t="s">
        <v>10428</v>
      </c>
      <c r="E5226" s="1" t="s">
        <v>10429</v>
      </c>
      <c r="F5226" s="1" t="s">
        <v>10429</v>
      </c>
      <c r="G5226" s="1">
        <v>399000.0</v>
      </c>
      <c r="H5226" s="1">
        <v>399000.0</v>
      </c>
    </row>
    <row r="5227" ht="15.75" customHeight="1">
      <c r="A5227" s="1" t="s">
        <v>8991</v>
      </c>
      <c r="B5227" s="1" t="s">
        <v>8991</v>
      </c>
      <c r="C5227" s="1" t="s">
        <v>10430</v>
      </c>
      <c r="D5227" s="1" t="s">
        <v>10430</v>
      </c>
      <c r="E5227" s="1" t="s">
        <v>10431</v>
      </c>
      <c r="F5227" s="1" t="s">
        <v>10431</v>
      </c>
      <c r="G5227" s="1">
        <v>1590000.0</v>
      </c>
      <c r="H5227" s="1">
        <v>1590000.0</v>
      </c>
    </row>
    <row r="5228" ht="15.75" customHeight="1">
      <c r="A5228" s="1" t="s">
        <v>8991</v>
      </c>
      <c r="B5228" s="1" t="s">
        <v>8991</v>
      </c>
      <c r="C5228" s="1" t="s">
        <v>10432</v>
      </c>
      <c r="D5228" s="1" t="s">
        <v>10432</v>
      </c>
      <c r="E5228" s="1" t="s">
        <v>10433</v>
      </c>
      <c r="F5228" s="1" t="s">
        <v>10433</v>
      </c>
      <c r="G5228" s="1">
        <v>199000.0</v>
      </c>
      <c r="H5228" s="1">
        <v>199000.0</v>
      </c>
    </row>
    <row r="5229" ht="15.75" customHeight="1">
      <c r="A5229" s="1" t="s">
        <v>8991</v>
      </c>
      <c r="B5229" s="1" t="s">
        <v>8991</v>
      </c>
      <c r="C5229" s="1" t="s">
        <v>10434</v>
      </c>
      <c r="D5229" s="1" t="s">
        <v>10434</v>
      </c>
      <c r="E5229" s="1" t="s">
        <v>10435</v>
      </c>
      <c r="F5229" s="1" t="s">
        <v>10435</v>
      </c>
      <c r="G5229" s="1">
        <v>399000.0</v>
      </c>
      <c r="H5229" s="1">
        <v>399000.0</v>
      </c>
    </row>
    <row r="5230" ht="15.75" customHeight="1">
      <c r="A5230" s="1" t="s">
        <v>8991</v>
      </c>
      <c r="B5230" s="1" t="s">
        <v>8991</v>
      </c>
      <c r="C5230" s="1" t="s">
        <v>10436</v>
      </c>
      <c r="D5230" s="1" t="s">
        <v>10436</v>
      </c>
      <c r="E5230" s="1" t="s">
        <v>10437</v>
      </c>
      <c r="F5230" s="1" t="s">
        <v>10437</v>
      </c>
      <c r="G5230" s="1">
        <v>205000.0</v>
      </c>
      <c r="H5230" s="1">
        <v>205000.0</v>
      </c>
    </row>
    <row r="5231" ht="15.75" customHeight="1">
      <c r="A5231" s="1" t="s">
        <v>8991</v>
      </c>
      <c r="B5231" s="1" t="s">
        <v>8991</v>
      </c>
      <c r="C5231" s="1" t="s">
        <v>10438</v>
      </c>
      <c r="D5231" s="1" t="s">
        <v>10438</v>
      </c>
      <c r="E5231" s="1" t="s">
        <v>10439</v>
      </c>
      <c r="F5231" s="1" t="s">
        <v>10439</v>
      </c>
      <c r="G5231" s="1">
        <v>399000.0</v>
      </c>
      <c r="H5231" s="1">
        <v>399000.0</v>
      </c>
    </row>
    <row r="5232" ht="15.75" customHeight="1">
      <c r="A5232" s="1" t="s">
        <v>8991</v>
      </c>
      <c r="B5232" s="1" t="s">
        <v>8991</v>
      </c>
      <c r="C5232" s="1" t="s">
        <v>10440</v>
      </c>
      <c r="D5232" s="1" t="s">
        <v>10440</v>
      </c>
      <c r="E5232" s="1" t="s">
        <v>10441</v>
      </c>
      <c r="F5232" s="1" t="s">
        <v>10441</v>
      </c>
      <c r="G5232" s="1">
        <v>423000.0</v>
      </c>
      <c r="H5232" s="1">
        <v>590000.0</v>
      </c>
    </row>
    <row r="5233" ht="15.75" customHeight="1">
      <c r="A5233" s="1" t="s">
        <v>8991</v>
      </c>
      <c r="B5233" s="1" t="s">
        <v>8991</v>
      </c>
      <c r="C5233" s="1" t="s">
        <v>10442</v>
      </c>
      <c r="D5233" s="1" t="s">
        <v>10442</v>
      </c>
      <c r="E5233" s="1" t="s">
        <v>10443</v>
      </c>
      <c r="F5233" s="1" t="s">
        <v>10443</v>
      </c>
      <c r="G5233" s="1">
        <v>2129000.0</v>
      </c>
      <c r="H5233" s="1">
        <v>2139000.0</v>
      </c>
    </row>
    <row r="5234" ht="15.75" customHeight="1">
      <c r="A5234" s="1" t="s">
        <v>8991</v>
      </c>
      <c r="B5234" s="1" t="s">
        <v>8991</v>
      </c>
      <c r="C5234" s="1" t="s">
        <v>10444</v>
      </c>
      <c r="D5234" s="1" t="s">
        <v>10444</v>
      </c>
      <c r="E5234" s="1" t="s">
        <v>10445</v>
      </c>
      <c r="F5234" s="1" t="s">
        <v>10445</v>
      </c>
      <c r="G5234" s="1">
        <v>385000.0</v>
      </c>
      <c r="H5234" s="1">
        <v>385000.0</v>
      </c>
    </row>
    <row r="5235" ht="15.75" customHeight="1">
      <c r="A5235" s="1" t="s">
        <v>8991</v>
      </c>
      <c r="B5235" s="1" t="s">
        <v>8991</v>
      </c>
      <c r="C5235" s="1" t="s">
        <v>10446</v>
      </c>
      <c r="D5235" s="1" t="s">
        <v>10446</v>
      </c>
      <c r="E5235" s="1" t="s">
        <v>10447</v>
      </c>
      <c r="F5235" s="1" t="s">
        <v>10447</v>
      </c>
      <c r="G5235" s="1">
        <v>390000.0</v>
      </c>
      <c r="H5235" s="1">
        <v>390000.0</v>
      </c>
    </row>
    <row r="5236" ht="15.75" customHeight="1">
      <c r="A5236" s="1" t="s">
        <v>8991</v>
      </c>
      <c r="B5236" s="1" t="s">
        <v>8991</v>
      </c>
      <c r="C5236" s="1" t="s">
        <v>10448</v>
      </c>
      <c r="D5236" s="1" t="s">
        <v>10448</v>
      </c>
      <c r="E5236" s="1" t="s">
        <v>10449</v>
      </c>
      <c r="F5236" s="1" t="s">
        <v>10449</v>
      </c>
      <c r="G5236" s="1">
        <v>126000.0</v>
      </c>
      <c r="H5236" s="1">
        <v>122000.0</v>
      </c>
    </row>
    <row r="5237" ht="15.75" customHeight="1">
      <c r="A5237" s="1" t="s">
        <v>8991</v>
      </c>
      <c r="B5237" s="1" t="s">
        <v>8991</v>
      </c>
      <c r="C5237" s="1" t="s">
        <v>10450</v>
      </c>
      <c r="D5237" s="1" t="s">
        <v>10450</v>
      </c>
      <c r="E5237" s="1" t="s">
        <v>10451</v>
      </c>
      <c r="F5237" s="1" t="s">
        <v>10451</v>
      </c>
      <c r="G5237" s="1">
        <v>29000.0</v>
      </c>
      <c r="H5237" s="1">
        <v>29000.0</v>
      </c>
    </row>
    <row r="5238" ht="15.75" customHeight="1">
      <c r="A5238" s="1" t="s">
        <v>8991</v>
      </c>
      <c r="B5238" s="1" t="s">
        <v>8991</v>
      </c>
      <c r="C5238" s="1" t="s">
        <v>10452</v>
      </c>
      <c r="D5238" s="1" t="s">
        <v>10452</v>
      </c>
      <c r="E5238" s="1" t="s">
        <v>10453</v>
      </c>
      <c r="F5238" s="1" t="s">
        <v>10453</v>
      </c>
      <c r="G5238" s="1">
        <v>3238000.0</v>
      </c>
      <c r="H5238" s="1">
        <v>3680000.0</v>
      </c>
    </row>
    <row r="5239" ht="15.75" customHeight="1">
      <c r="A5239" s="1" t="s">
        <v>8991</v>
      </c>
      <c r="B5239" s="1" t="s">
        <v>8991</v>
      </c>
      <c r="C5239" s="1" t="s">
        <v>10454</v>
      </c>
      <c r="D5239" s="1" t="s">
        <v>10454</v>
      </c>
      <c r="E5239" s="1" t="s">
        <v>10455</v>
      </c>
      <c r="F5239" s="1" t="s">
        <v>10455</v>
      </c>
      <c r="G5239" s="1">
        <v>1199000.0</v>
      </c>
      <c r="H5239" s="1">
        <v>1199000.0</v>
      </c>
    </row>
    <row r="5240" ht="15.75" customHeight="1">
      <c r="A5240" s="1" t="s">
        <v>8991</v>
      </c>
      <c r="B5240" s="1" t="s">
        <v>8991</v>
      </c>
      <c r="C5240" s="1" t="s">
        <v>10456</v>
      </c>
      <c r="D5240" s="1" t="s">
        <v>10456</v>
      </c>
      <c r="E5240" s="1" t="s">
        <v>10457</v>
      </c>
      <c r="F5240" s="1" t="s">
        <v>10457</v>
      </c>
      <c r="G5240" s="1">
        <v>117000.0</v>
      </c>
      <c r="H5240" s="1">
        <v>117000.0</v>
      </c>
    </row>
    <row r="5241" ht="15.75" customHeight="1">
      <c r="A5241" s="1" t="s">
        <v>8991</v>
      </c>
      <c r="B5241" s="1" t="s">
        <v>8991</v>
      </c>
      <c r="C5241" s="1" t="s">
        <v>10458</v>
      </c>
      <c r="D5241" s="1" t="s">
        <v>10458</v>
      </c>
      <c r="E5241" s="1" t="s">
        <v>10459</v>
      </c>
      <c r="F5241" s="1" t="s">
        <v>10459</v>
      </c>
      <c r="G5241" s="1">
        <v>139000.0</v>
      </c>
      <c r="H5241" s="1">
        <v>165000.0</v>
      </c>
    </row>
    <row r="5242" ht="15.75" customHeight="1">
      <c r="A5242" s="1" t="s">
        <v>8991</v>
      </c>
      <c r="B5242" s="1" t="s">
        <v>8991</v>
      </c>
      <c r="C5242" s="1" t="s">
        <v>10460</v>
      </c>
      <c r="D5242" s="1" t="s">
        <v>10460</v>
      </c>
      <c r="E5242" s="1" t="s">
        <v>10461</v>
      </c>
      <c r="F5242" s="1" t="s">
        <v>10461</v>
      </c>
      <c r="G5242" s="1">
        <v>175000.0</v>
      </c>
      <c r="H5242" s="1">
        <v>175000.0</v>
      </c>
    </row>
    <row r="5243" ht="15.75" customHeight="1">
      <c r="A5243" s="1" t="s">
        <v>8991</v>
      </c>
      <c r="B5243" s="1" t="s">
        <v>8991</v>
      </c>
      <c r="C5243" s="1" t="s">
        <v>10462</v>
      </c>
      <c r="D5243" s="1" t="s">
        <v>10462</v>
      </c>
      <c r="E5243" s="1" t="s">
        <v>10463</v>
      </c>
      <c r="F5243" s="1" t="s">
        <v>10463</v>
      </c>
      <c r="G5243" s="1">
        <v>4490000.0</v>
      </c>
      <c r="H5243" s="1">
        <v>4079000.0</v>
      </c>
    </row>
    <row r="5244" ht="15.75" customHeight="1">
      <c r="A5244" s="1" t="s">
        <v>8991</v>
      </c>
      <c r="B5244" s="1" t="s">
        <v>8991</v>
      </c>
      <c r="C5244" s="1" t="s">
        <v>10464</v>
      </c>
      <c r="D5244" s="1" t="s">
        <v>10464</v>
      </c>
      <c r="E5244" s="1" t="s">
        <v>10465</v>
      </c>
      <c r="F5244" s="1" t="s">
        <v>10465</v>
      </c>
      <c r="G5244" s="1">
        <v>3190000.0</v>
      </c>
      <c r="H5244" s="1">
        <v>3290000.0</v>
      </c>
    </row>
    <row r="5245" ht="15.75" customHeight="1">
      <c r="A5245" s="1" t="s">
        <v>8991</v>
      </c>
      <c r="B5245" s="1" t="s">
        <v>8991</v>
      </c>
      <c r="C5245" s="1" t="s">
        <v>10466</v>
      </c>
      <c r="D5245" s="1" t="s">
        <v>10466</v>
      </c>
      <c r="E5245" s="1" t="s">
        <v>10467</v>
      </c>
      <c r="F5245" s="1" t="s">
        <v>10467</v>
      </c>
      <c r="G5245" s="1">
        <v>689000.0</v>
      </c>
      <c r="H5245" s="1">
        <v>689000.0</v>
      </c>
    </row>
    <row r="5246" ht="15.75" customHeight="1">
      <c r="A5246" s="1" t="s">
        <v>8991</v>
      </c>
      <c r="B5246" s="1" t="s">
        <v>8991</v>
      </c>
      <c r="C5246" s="1" t="s">
        <v>10468</v>
      </c>
      <c r="D5246" s="1" t="s">
        <v>10468</v>
      </c>
      <c r="E5246" s="1" t="s">
        <v>10469</v>
      </c>
      <c r="F5246" s="1" t="s">
        <v>10469</v>
      </c>
      <c r="G5246" s="1">
        <v>2790000.0</v>
      </c>
      <c r="H5246" s="1">
        <v>2790000.0</v>
      </c>
    </row>
    <row r="5247" ht="15.75" customHeight="1">
      <c r="A5247" s="1" t="s">
        <v>8991</v>
      </c>
      <c r="B5247" s="1" t="s">
        <v>8991</v>
      </c>
      <c r="C5247" s="1" t="s">
        <v>10470</v>
      </c>
      <c r="D5247" s="1" t="s">
        <v>10470</v>
      </c>
      <c r="E5247" s="1" t="s">
        <v>10471</v>
      </c>
      <c r="F5247" s="1" t="s">
        <v>10471</v>
      </c>
      <c r="G5247" s="1">
        <v>235000.0</v>
      </c>
      <c r="H5247" s="1">
        <v>235000.0</v>
      </c>
    </row>
    <row r="5248" ht="15.75" customHeight="1">
      <c r="A5248" s="1" t="s">
        <v>8991</v>
      </c>
      <c r="B5248" s="1" t="s">
        <v>8991</v>
      </c>
      <c r="C5248" s="1" t="s">
        <v>10472</v>
      </c>
      <c r="D5248" s="1" t="s">
        <v>10472</v>
      </c>
      <c r="E5248" s="1" t="s">
        <v>10473</v>
      </c>
      <c r="F5248" s="1" t="s">
        <v>10473</v>
      </c>
      <c r="G5248" s="1">
        <v>235000.0</v>
      </c>
      <c r="H5248" s="1">
        <v>235000.0</v>
      </c>
    </row>
    <row r="5249" ht="15.75" customHeight="1">
      <c r="A5249" s="1" t="s">
        <v>8991</v>
      </c>
      <c r="B5249" s="1" t="s">
        <v>8991</v>
      </c>
      <c r="C5249" s="1" t="s">
        <v>10474</v>
      </c>
      <c r="D5249" s="1" t="s">
        <v>10474</v>
      </c>
      <c r="E5249" s="1" t="s">
        <v>10475</v>
      </c>
      <c r="F5249" s="1" t="s">
        <v>10475</v>
      </c>
      <c r="G5249" s="1">
        <v>235000.0</v>
      </c>
      <c r="H5249" s="1">
        <v>235000.0</v>
      </c>
    </row>
    <row r="5250" ht="15.75" customHeight="1">
      <c r="A5250" s="1" t="s">
        <v>8991</v>
      </c>
      <c r="B5250" s="1" t="s">
        <v>8991</v>
      </c>
      <c r="C5250" s="1" t="s">
        <v>10476</v>
      </c>
      <c r="D5250" s="1" t="s">
        <v>10476</v>
      </c>
      <c r="E5250" s="1" t="s">
        <v>10477</v>
      </c>
      <c r="F5250" s="1" t="s">
        <v>10477</v>
      </c>
      <c r="G5250" s="1">
        <v>235000.0</v>
      </c>
      <c r="H5250" s="1">
        <v>235000.0</v>
      </c>
    </row>
    <row r="5251" ht="15.75" customHeight="1">
      <c r="A5251" s="1" t="s">
        <v>8991</v>
      </c>
      <c r="B5251" s="1" t="s">
        <v>8991</v>
      </c>
      <c r="C5251" s="1" t="s">
        <v>10478</v>
      </c>
      <c r="D5251" s="1" t="s">
        <v>10478</v>
      </c>
      <c r="E5251" s="1" t="s">
        <v>10479</v>
      </c>
      <c r="F5251" s="1" t="s">
        <v>10479</v>
      </c>
      <c r="G5251" s="1">
        <v>186000.0</v>
      </c>
      <c r="H5251" s="1">
        <v>186000.0</v>
      </c>
    </row>
    <row r="5252" ht="15.75" customHeight="1">
      <c r="A5252" s="1" t="s">
        <v>8991</v>
      </c>
      <c r="B5252" s="1" t="s">
        <v>8991</v>
      </c>
      <c r="C5252" s="1" t="s">
        <v>10480</v>
      </c>
      <c r="D5252" s="1" t="s">
        <v>10480</v>
      </c>
      <c r="E5252" s="1" t="s">
        <v>10481</v>
      </c>
      <c r="F5252" s="1" t="s">
        <v>10481</v>
      </c>
      <c r="G5252" s="1">
        <v>295000.0</v>
      </c>
      <c r="H5252" s="1">
        <v>295000.0</v>
      </c>
    </row>
    <row r="5253" ht="15.75" customHeight="1">
      <c r="A5253" s="1" t="s">
        <v>8991</v>
      </c>
      <c r="B5253" s="1" t="s">
        <v>8991</v>
      </c>
      <c r="C5253" s="1" t="s">
        <v>10482</v>
      </c>
      <c r="D5253" s="1" t="s">
        <v>10482</v>
      </c>
      <c r="E5253" s="1" t="s">
        <v>10483</v>
      </c>
      <c r="F5253" s="1" t="s">
        <v>10483</v>
      </c>
      <c r="G5253" s="1">
        <v>6700000.0</v>
      </c>
      <c r="H5253" s="1">
        <v>6700000.0</v>
      </c>
    </row>
    <row r="5254" ht="15.75" customHeight="1">
      <c r="A5254" s="1" t="s">
        <v>8991</v>
      </c>
      <c r="B5254" s="1" t="s">
        <v>8991</v>
      </c>
      <c r="C5254" s="1" t="s">
        <v>10484</v>
      </c>
      <c r="D5254" s="1" t="s">
        <v>10484</v>
      </c>
      <c r="E5254" s="1" t="s">
        <v>10485</v>
      </c>
      <c r="F5254" s="1" t="s">
        <v>10485</v>
      </c>
      <c r="G5254" s="1">
        <v>399000.0</v>
      </c>
      <c r="H5254" s="1">
        <v>399000.0</v>
      </c>
    </row>
    <row r="5255" ht="15.75" customHeight="1">
      <c r="A5255" s="1" t="s">
        <v>8991</v>
      </c>
      <c r="B5255" s="1" t="s">
        <v>8991</v>
      </c>
      <c r="C5255" s="1" t="s">
        <v>10486</v>
      </c>
      <c r="D5255" s="1" t="s">
        <v>10486</v>
      </c>
      <c r="E5255" s="1" t="s">
        <v>10487</v>
      </c>
      <c r="F5255" s="1" t="s">
        <v>10487</v>
      </c>
      <c r="G5255" s="1">
        <v>455000.0</v>
      </c>
      <c r="H5255" s="1">
        <v>455000.0</v>
      </c>
    </row>
    <row r="5256" ht="15.75" customHeight="1">
      <c r="A5256" s="1" t="s">
        <v>8991</v>
      </c>
      <c r="B5256" s="1" t="s">
        <v>8991</v>
      </c>
      <c r="C5256" s="1" t="s">
        <v>10488</v>
      </c>
      <c r="D5256" s="1" t="s">
        <v>10488</v>
      </c>
      <c r="E5256" s="1" t="s">
        <v>10489</v>
      </c>
      <c r="F5256" s="1" t="s">
        <v>10489</v>
      </c>
      <c r="G5256" s="1">
        <v>1329000.0</v>
      </c>
      <c r="H5256" s="1">
        <v>1329000.0</v>
      </c>
    </row>
    <row r="5257" ht="15.75" customHeight="1">
      <c r="A5257" s="1" t="s">
        <v>8991</v>
      </c>
      <c r="B5257" s="1" t="s">
        <v>8991</v>
      </c>
      <c r="C5257" s="1" t="s">
        <v>10490</v>
      </c>
      <c r="D5257" s="1" t="s">
        <v>10490</v>
      </c>
      <c r="E5257" s="1" t="s">
        <v>10491</v>
      </c>
      <c r="F5257" s="1" t="s">
        <v>10491</v>
      </c>
      <c r="G5257" s="1">
        <v>2100000.0</v>
      </c>
      <c r="H5257" s="1">
        <v>2100000.0</v>
      </c>
    </row>
    <row r="5258" ht="15.75" customHeight="1">
      <c r="A5258" s="1" t="s">
        <v>8991</v>
      </c>
      <c r="B5258" s="1" t="s">
        <v>8991</v>
      </c>
      <c r="C5258" s="1" t="s">
        <v>10492</v>
      </c>
      <c r="D5258" s="1" t="s">
        <v>10492</v>
      </c>
      <c r="E5258" s="1" t="s">
        <v>10493</v>
      </c>
      <c r="F5258" s="1" t="s">
        <v>10493</v>
      </c>
      <c r="G5258" s="1">
        <v>7200000.0</v>
      </c>
      <c r="H5258" s="1">
        <v>7200000.0</v>
      </c>
    </row>
    <row r="5259" ht="15.75" customHeight="1">
      <c r="A5259" s="1" t="s">
        <v>8991</v>
      </c>
      <c r="B5259" s="1" t="s">
        <v>8991</v>
      </c>
      <c r="C5259" s="1" t="s">
        <v>10494</v>
      </c>
      <c r="D5259" s="1" t="s">
        <v>10494</v>
      </c>
      <c r="E5259" s="1" t="s">
        <v>10495</v>
      </c>
      <c r="F5259" s="1" t="s">
        <v>10495</v>
      </c>
      <c r="G5259" s="1">
        <v>550000.0</v>
      </c>
      <c r="H5259" s="1">
        <v>550000.0</v>
      </c>
    </row>
    <row r="5260" ht="15.75" customHeight="1">
      <c r="A5260" s="1" t="s">
        <v>8991</v>
      </c>
      <c r="B5260" s="1" t="s">
        <v>8991</v>
      </c>
      <c r="C5260" s="1" t="s">
        <v>10496</v>
      </c>
      <c r="D5260" s="1" t="s">
        <v>10496</v>
      </c>
      <c r="E5260" s="1" t="s">
        <v>10497</v>
      </c>
      <c r="F5260" s="1" t="s">
        <v>10497</v>
      </c>
      <c r="G5260" s="1">
        <v>530000.0</v>
      </c>
      <c r="H5260" s="1">
        <v>530000.0</v>
      </c>
    </row>
    <row r="5261" ht="15.75" customHeight="1">
      <c r="A5261" s="1" t="s">
        <v>8991</v>
      </c>
      <c r="B5261" s="1" t="s">
        <v>8991</v>
      </c>
      <c r="C5261" s="1" t="s">
        <v>10498</v>
      </c>
      <c r="D5261" s="1" t="s">
        <v>10498</v>
      </c>
      <c r="E5261" s="1" t="s">
        <v>10499</v>
      </c>
      <c r="F5261" s="1" t="s">
        <v>10499</v>
      </c>
      <c r="G5261" s="1">
        <v>1.6E7</v>
      </c>
      <c r="H5261" s="1">
        <v>1.6E7</v>
      </c>
    </row>
    <row r="5262" ht="15.75" customHeight="1">
      <c r="A5262" s="1" t="s">
        <v>8991</v>
      </c>
      <c r="B5262" s="1" t="s">
        <v>8991</v>
      </c>
      <c r="C5262" s="1" t="s">
        <v>10500</v>
      </c>
      <c r="D5262" s="1" t="s">
        <v>10500</v>
      </c>
      <c r="E5262" s="1" t="s">
        <v>10501</v>
      </c>
      <c r="F5262" s="1" t="s">
        <v>10501</v>
      </c>
      <c r="G5262" s="1">
        <v>449000.0</v>
      </c>
      <c r="H5262" s="1">
        <v>449000.0</v>
      </c>
    </row>
    <row r="5263" ht="15.75" customHeight="1">
      <c r="A5263" s="1" t="s">
        <v>8991</v>
      </c>
      <c r="B5263" s="1" t="s">
        <v>8991</v>
      </c>
      <c r="C5263" s="1" t="s">
        <v>10502</v>
      </c>
      <c r="D5263" s="1" t="s">
        <v>10502</v>
      </c>
      <c r="E5263" s="1" t="s">
        <v>10503</v>
      </c>
      <c r="F5263" s="1" t="s">
        <v>10503</v>
      </c>
      <c r="G5263" s="1">
        <v>449000.0</v>
      </c>
      <c r="H5263" s="1">
        <v>449000.0</v>
      </c>
    </row>
    <row r="5264" ht="15.75" customHeight="1">
      <c r="A5264" s="1" t="s">
        <v>8991</v>
      </c>
      <c r="B5264" s="1" t="s">
        <v>8991</v>
      </c>
      <c r="C5264" s="1" t="s">
        <v>10504</v>
      </c>
      <c r="D5264" s="1" t="s">
        <v>10504</v>
      </c>
      <c r="E5264" s="1" t="s">
        <v>10505</v>
      </c>
      <c r="F5264" s="1" t="s">
        <v>10505</v>
      </c>
      <c r="G5264" s="1">
        <v>238000.0</v>
      </c>
      <c r="H5264" s="1">
        <v>238000.0</v>
      </c>
    </row>
    <row r="5265" ht="15.75" customHeight="1">
      <c r="A5265" s="1" t="s">
        <v>8991</v>
      </c>
      <c r="B5265" s="1" t="s">
        <v>8991</v>
      </c>
      <c r="C5265" s="1" t="s">
        <v>10506</v>
      </c>
      <c r="D5265" s="1" t="s">
        <v>10506</v>
      </c>
      <c r="E5265" s="1" t="s">
        <v>10507</v>
      </c>
      <c r="F5265" s="1" t="s">
        <v>10507</v>
      </c>
      <c r="G5265" s="1">
        <v>395000.0</v>
      </c>
      <c r="H5265" s="1">
        <v>395000.0</v>
      </c>
    </row>
    <row r="5266" ht="15.75" customHeight="1">
      <c r="A5266" s="1" t="s">
        <v>8991</v>
      </c>
      <c r="B5266" s="1" t="s">
        <v>8991</v>
      </c>
      <c r="C5266" s="1" t="s">
        <v>10508</v>
      </c>
      <c r="D5266" s="1" t="s">
        <v>10508</v>
      </c>
      <c r="E5266" s="1" t="s">
        <v>10509</v>
      </c>
      <c r="F5266" s="1" t="s">
        <v>10509</v>
      </c>
      <c r="G5266" s="1">
        <v>429000.0</v>
      </c>
      <c r="H5266" s="1">
        <v>429000.0</v>
      </c>
    </row>
    <row r="5267" ht="15.75" customHeight="1">
      <c r="A5267" s="1" t="s">
        <v>8991</v>
      </c>
      <c r="B5267" s="1" t="s">
        <v>8991</v>
      </c>
      <c r="C5267" s="1" t="s">
        <v>10510</v>
      </c>
      <c r="D5267" s="1" t="s">
        <v>10510</v>
      </c>
      <c r="E5267" s="1" t="s">
        <v>10511</v>
      </c>
      <c r="F5267" s="1" t="s">
        <v>10511</v>
      </c>
      <c r="G5267" s="1">
        <v>2280000.0</v>
      </c>
      <c r="H5267" s="1">
        <v>2680000.0</v>
      </c>
    </row>
    <row r="5268" ht="15.75" customHeight="1">
      <c r="A5268" s="1" t="s">
        <v>8991</v>
      </c>
      <c r="B5268" s="1" t="s">
        <v>8991</v>
      </c>
      <c r="C5268" s="1" t="s">
        <v>10512</v>
      </c>
      <c r="D5268" s="1" t="s">
        <v>10512</v>
      </c>
      <c r="E5268" s="1" t="s">
        <v>10513</v>
      </c>
      <c r="F5268" s="1" t="s">
        <v>10513</v>
      </c>
      <c r="G5268" s="1">
        <v>470000.0</v>
      </c>
      <c r="H5268" s="1">
        <v>470000.0</v>
      </c>
    </row>
    <row r="5269" ht="15.75" customHeight="1">
      <c r="A5269" s="1" t="s">
        <v>8991</v>
      </c>
      <c r="B5269" s="1" t="s">
        <v>8991</v>
      </c>
      <c r="C5269" s="1" t="s">
        <v>10514</v>
      </c>
      <c r="D5269" s="1" t="s">
        <v>10514</v>
      </c>
      <c r="E5269" s="1" t="s">
        <v>10515</v>
      </c>
      <c r="F5269" s="1" t="s">
        <v>10515</v>
      </c>
      <c r="G5269" s="1">
        <v>470000.0</v>
      </c>
      <c r="H5269" s="1">
        <v>470000.0</v>
      </c>
    </row>
    <row r="5270" ht="15.75" customHeight="1">
      <c r="A5270" s="1" t="s">
        <v>8991</v>
      </c>
      <c r="B5270" s="1" t="s">
        <v>8991</v>
      </c>
      <c r="C5270" s="1" t="s">
        <v>10516</v>
      </c>
      <c r="D5270" s="1" t="s">
        <v>10516</v>
      </c>
      <c r="E5270" s="1" t="s">
        <v>10517</v>
      </c>
      <c r="F5270" s="1" t="s">
        <v>10517</v>
      </c>
      <c r="G5270" s="1">
        <v>4169000.0</v>
      </c>
      <c r="H5270" s="1">
        <v>4169000.0</v>
      </c>
    </row>
    <row r="5271" ht="15.75" customHeight="1">
      <c r="A5271" s="1" t="s">
        <v>8991</v>
      </c>
      <c r="B5271" s="1" t="s">
        <v>8991</v>
      </c>
      <c r="C5271" s="1" t="s">
        <v>10518</v>
      </c>
      <c r="D5271" s="1" t="s">
        <v>10518</v>
      </c>
      <c r="E5271" s="1" t="s">
        <v>10519</v>
      </c>
      <c r="F5271" s="1" t="s">
        <v>10519</v>
      </c>
      <c r="G5271" s="1">
        <v>2570000.0</v>
      </c>
      <c r="H5271" s="1">
        <v>2570000.0</v>
      </c>
    </row>
    <row r="5272" ht="15.75" customHeight="1">
      <c r="A5272" s="1" t="s">
        <v>8991</v>
      </c>
      <c r="B5272" s="1" t="s">
        <v>8991</v>
      </c>
      <c r="C5272" s="1" t="s">
        <v>10520</v>
      </c>
      <c r="D5272" s="1" t="s">
        <v>10520</v>
      </c>
      <c r="E5272" s="1" t="s">
        <v>10521</v>
      </c>
      <c r="F5272" s="1" t="s">
        <v>10521</v>
      </c>
      <c r="G5272" s="1">
        <v>280000.0</v>
      </c>
      <c r="H5272" s="1">
        <v>280000.0</v>
      </c>
    </row>
    <row r="5273" ht="15.75" customHeight="1">
      <c r="A5273" s="1" t="s">
        <v>8991</v>
      </c>
      <c r="B5273" s="1" t="s">
        <v>8991</v>
      </c>
      <c r="C5273" s="1" t="s">
        <v>10522</v>
      </c>
      <c r="D5273" s="1" t="s">
        <v>10522</v>
      </c>
      <c r="E5273" s="1" t="s">
        <v>10523</v>
      </c>
      <c r="F5273" s="1" t="s">
        <v>10523</v>
      </c>
      <c r="G5273" s="1">
        <v>625000.0</v>
      </c>
      <c r="H5273" s="1">
        <v>599000.0</v>
      </c>
    </row>
    <row r="5274" ht="15.75" customHeight="1">
      <c r="A5274" s="1" t="s">
        <v>8991</v>
      </c>
      <c r="B5274" s="1" t="s">
        <v>8991</v>
      </c>
      <c r="C5274" s="1" t="s">
        <v>10524</v>
      </c>
      <c r="D5274" s="1" t="s">
        <v>10524</v>
      </c>
      <c r="E5274" s="1" t="s">
        <v>10525</v>
      </c>
      <c r="F5274" s="1" t="s">
        <v>10525</v>
      </c>
      <c r="G5274" s="1">
        <v>725000.0</v>
      </c>
      <c r="H5274" s="1">
        <v>725000.0</v>
      </c>
    </row>
    <row r="5275" ht="15.75" customHeight="1">
      <c r="A5275" s="1" t="s">
        <v>8991</v>
      </c>
      <c r="B5275" s="1" t="s">
        <v>8991</v>
      </c>
      <c r="C5275" s="1" t="s">
        <v>10526</v>
      </c>
      <c r="D5275" s="1" t="s">
        <v>10526</v>
      </c>
      <c r="E5275" s="1" t="s">
        <v>10527</v>
      </c>
      <c r="F5275" s="1" t="s">
        <v>10527</v>
      </c>
      <c r="G5275" s="1">
        <v>299000.0</v>
      </c>
      <c r="H5275" s="1">
        <v>299000.0</v>
      </c>
    </row>
    <row r="5276" ht="15.75" customHeight="1">
      <c r="A5276" s="1" t="s">
        <v>8991</v>
      </c>
      <c r="B5276" s="1" t="s">
        <v>8991</v>
      </c>
      <c r="C5276" s="1" t="s">
        <v>10528</v>
      </c>
      <c r="D5276" s="1" t="s">
        <v>10528</v>
      </c>
      <c r="E5276" s="1" t="s">
        <v>10529</v>
      </c>
      <c r="F5276" s="1" t="s">
        <v>10529</v>
      </c>
      <c r="G5276" s="1">
        <v>8500000.0</v>
      </c>
      <c r="H5276" s="1">
        <v>8500000.0</v>
      </c>
    </row>
    <row r="5277" ht="15.75" customHeight="1">
      <c r="A5277" s="1" t="s">
        <v>8991</v>
      </c>
      <c r="B5277" s="1" t="s">
        <v>8991</v>
      </c>
      <c r="C5277" s="1" t="s">
        <v>10530</v>
      </c>
      <c r="D5277" s="1" t="s">
        <v>10530</v>
      </c>
      <c r="E5277" s="1" t="s">
        <v>10531</v>
      </c>
      <c r="F5277" s="1" t="s">
        <v>10531</v>
      </c>
      <c r="G5277" s="1">
        <v>5499000.0</v>
      </c>
      <c r="H5277" s="1">
        <v>5499000.0</v>
      </c>
    </row>
    <row r="5278" ht="15.75" customHeight="1">
      <c r="A5278" s="1" t="s">
        <v>8991</v>
      </c>
      <c r="B5278" s="1" t="s">
        <v>8991</v>
      </c>
      <c r="C5278" s="1" t="s">
        <v>10532</v>
      </c>
      <c r="D5278" s="1" t="s">
        <v>10532</v>
      </c>
      <c r="E5278" s="1" t="s">
        <v>10533</v>
      </c>
      <c r="F5278" s="1" t="s">
        <v>10533</v>
      </c>
      <c r="G5278" s="1">
        <v>9500000.0</v>
      </c>
      <c r="H5278" s="1">
        <v>9500000.0</v>
      </c>
    </row>
    <row r="5279" ht="15.75" customHeight="1">
      <c r="A5279" s="1" t="s">
        <v>8991</v>
      </c>
      <c r="B5279" s="1" t="s">
        <v>8991</v>
      </c>
      <c r="C5279" s="1" t="s">
        <v>10534</v>
      </c>
      <c r="D5279" s="1" t="s">
        <v>10534</v>
      </c>
      <c r="E5279" s="1" t="s">
        <v>10535</v>
      </c>
      <c r="F5279" s="1" t="s">
        <v>10535</v>
      </c>
      <c r="G5279" s="1">
        <v>8329000.0</v>
      </c>
      <c r="H5279" s="1">
        <v>8499000.0</v>
      </c>
    </row>
    <row r="5280" ht="15.75" customHeight="1">
      <c r="A5280" s="1" t="s">
        <v>8991</v>
      </c>
      <c r="B5280" s="1" t="s">
        <v>8991</v>
      </c>
      <c r="C5280" s="1" t="s">
        <v>10536</v>
      </c>
      <c r="D5280" s="1" t="s">
        <v>10536</v>
      </c>
      <c r="E5280" s="1" t="s">
        <v>10537</v>
      </c>
      <c r="F5280" s="1" t="s">
        <v>10537</v>
      </c>
      <c r="G5280" s="1">
        <v>7400000.0</v>
      </c>
      <c r="H5280" s="1">
        <v>7400000.0</v>
      </c>
    </row>
    <row r="5281" ht="15.75" customHeight="1">
      <c r="A5281" s="1" t="s">
        <v>8991</v>
      </c>
      <c r="B5281" s="1" t="s">
        <v>8991</v>
      </c>
      <c r="C5281" s="1" t="s">
        <v>10538</v>
      </c>
      <c r="D5281" s="1" t="s">
        <v>10538</v>
      </c>
      <c r="E5281" s="1" t="s">
        <v>10539</v>
      </c>
      <c r="F5281" s="1" t="s">
        <v>10539</v>
      </c>
      <c r="G5281" s="1">
        <v>7499000.0</v>
      </c>
      <c r="H5281" s="1">
        <v>7499000.0</v>
      </c>
    </row>
    <row r="5282" ht="15.75" customHeight="1">
      <c r="A5282" s="1" t="s">
        <v>8991</v>
      </c>
      <c r="B5282" s="1" t="s">
        <v>8991</v>
      </c>
      <c r="C5282" s="1" t="s">
        <v>10540</v>
      </c>
      <c r="D5282" s="1" t="s">
        <v>10540</v>
      </c>
      <c r="E5282" s="1" t="s">
        <v>10541</v>
      </c>
      <c r="F5282" s="1" t="s">
        <v>10541</v>
      </c>
      <c r="G5282" s="1">
        <v>6500000.0</v>
      </c>
      <c r="H5282" s="1">
        <v>6500000.0</v>
      </c>
    </row>
    <row r="5283" ht="15.75" customHeight="1">
      <c r="A5283" s="1" t="s">
        <v>8991</v>
      </c>
      <c r="B5283" s="1" t="s">
        <v>8991</v>
      </c>
      <c r="C5283" s="1" t="s">
        <v>10542</v>
      </c>
      <c r="D5283" s="1" t="s">
        <v>10542</v>
      </c>
      <c r="E5283" s="1" t="s">
        <v>10543</v>
      </c>
      <c r="F5283" s="1" t="s">
        <v>10543</v>
      </c>
      <c r="G5283" s="1">
        <v>7000000.0</v>
      </c>
      <c r="H5283" s="1">
        <v>7000000.0</v>
      </c>
    </row>
    <row r="5284" ht="15.75" customHeight="1">
      <c r="A5284" s="1" t="s">
        <v>8991</v>
      </c>
      <c r="B5284" s="1" t="s">
        <v>8991</v>
      </c>
      <c r="C5284" s="1" t="s">
        <v>10544</v>
      </c>
      <c r="D5284" s="1" t="s">
        <v>10544</v>
      </c>
      <c r="E5284" s="1" t="s">
        <v>10545</v>
      </c>
      <c r="F5284" s="1" t="s">
        <v>10545</v>
      </c>
      <c r="G5284" s="1">
        <v>420000.0</v>
      </c>
      <c r="H5284" s="1">
        <v>500000.0</v>
      </c>
    </row>
    <row r="5285" ht="15.75" customHeight="1">
      <c r="A5285" s="1" t="s">
        <v>8991</v>
      </c>
      <c r="B5285" s="1" t="s">
        <v>8991</v>
      </c>
      <c r="C5285" s="1" t="s">
        <v>10546</v>
      </c>
      <c r="D5285" s="1" t="s">
        <v>10546</v>
      </c>
      <c r="E5285" s="1" t="s">
        <v>10547</v>
      </c>
      <c r="F5285" s="1" t="s">
        <v>10547</v>
      </c>
      <c r="G5285" s="1">
        <v>3999000.0</v>
      </c>
      <c r="H5285" s="1">
        <v>3999000.0</v>
      </c>
    </row>
    <row r="5286" ht="15.75" customHeight="1">
      <c r="A5286" s="1" t="s">
        <v>8991</v>
      </c>
      <c r="B5286" s="1" t="s">
        <v>8991</v>
      </c>
      <c r="C5286" s="1" t="s">
        <v>10548</v>
      </c>
      <c r="D5286" s="1" t="s">
        <v>10548</v>
      </c>
      <c r="E5286" s="1" t="s">
        <v>10549</v>
      </c>
      <c r="F5286" s="1" t="s">
        <v>10549</v>
      </c>
      <c r="G5286" s="1">
        <v>6000000.0</v>
      </c>
      <c r="H5286" s="1">
        <v>6000000.0</v>
      </c>
    </row>
    <row r="5287" ht="15.75" customHeight="1">
      <c r="A5287" s="1" t="s">
        <v>8991</v>
      </c>
      <c r="B5287" s="1" t="s">
        <v>8991</v>
      </c>
      <c r="C5287" s="1" t="s">
        <v>10550</v>
      </c>
      <c r="D5287" s="1" t="s">
        <v>10550</v>
      </c>
      <c r="E5287" s="1" t="s">
        <v>10551</v>
      </c>
      <c r="F5287" s="1" t="s">
        <v>10551</v>
      </c>
      <c r="G5287" s="1">
        <v>8000000.0</v>
      </c>
      <c r="H5287" s="1">
        <v>8000000.0</v>
      </c>
    </row>
    <row r="5288" ht="15.75" customHeight="1">
      <c r="A5288" s="1" t="s">
        <v>8991</v>
      </c>
      <c r="B5288" s="1" t="s">
        <v>8991</v>
      </c>
      <c r="C5288" s="1" t="s">
        <v>10552</v>
      </c>
      <c r="D5288" s="1" t="s">
        <v>10552</v>
      </c>
      <c r="E5288" s="1" t="s">
        <v>10553</v>
      </c>
      <c r="F5288" s="1" t="s">
        <v>10553</v>
      </c>
      <c r="G5288" s="1">
        <v>7800000.0</v>
      </c>
      <c r="H5288" s="1">
        <v>7800000.0</v>
      </c>
    </row>
    <row r="5289" ht="15.75" customHeight="1">
      <c r="A5289" s="1" t="s">
        <v>8991</v>
      </c>
      <c r="B5289" s="1" t="s">
        <v>8991</v>
      </c>
      <c r="C5289" s="1" t="s">
        <v>10554</v>
      </c>
      <c r="D5289" s="1" t="s">
        <v>10554</v>
      </c>
      <c r="E5289" s="1" t="s">
        <v>10555</v>
      </c>
      <c r="F5289" s="1" t="s">
        <v>10555</v>
      </c>
      <c r="G5289" s="1">
        <v>2.1999E7</v>
      </c>
      <c r="H5289" s="1">
        <v>2.1999E7</v>
      </c>
    </row>
    <row r="5290" ht="15.75" customHeight="1">
      <c r="A5290" s="1" t="s">
        <v>8991</v>
      </c>
      <c r="B5290" s="1" t="s">
        <v>8991</v>
      </c>
      <c r="C5290" s="1" t="s">
        <v>10556</v>
      </c>
      <c r="D5290" s="1" t="s">
        <v>10556</v>
      </c>
      <c r="E5290" s="1" t="s">
        <v>10557</v>
      </c>
      <c r="F5290" s="1" t="s">
        <v>10557</v>
      </c>
      <c r="G5290" s="1">
        <v>1590000.0</v>
      </c>
      <c r="H5290" s="1">
        <v>1650000.0</v>
      </c>
    </row>
    <row r="5291" ht="15.75" customHeight="1">
      <c r="A5291" s="1" t="s">
        <v>8991</v>
      </c>
      <c r="B5291" s="1" t="s">
        <v>8991</v>
      </c>
      <c r="C5291" s="1" t="s">
        <v>10558</v>
      </c>
      <c r="D5291" s="1" t="s">
        <v>10558</v>
      </c>
      <c r="E5291" s="1" t="s">
        <v>10559</v>
      </c>
      <c r="F5291" s="1" t="s">
        <v>10559</v>
      </c>
      <c r="G5291" s="1">
        <v>467000.0</v>
      </c>
      <c r="H5291" s="1">
        <v>467000.0</v>
      </c>
    </row>
    <row r="5292" ht="15.75" customHeight="1">
      <c r="A5292" s="1" t="s">
        <v>8991</v>
      </c>
      <c r="B5292" s="1" t="s">
        <v>8991</v>
      </c>
      <c r="C5292" s="1" t="s">
        <v>10560</v>
      </c>
      <c r="D5292" s="1" t="s">
        <v>10560</v>
      </c>
      <c r="E5292" s="1" t="s">
        <v>10561</v>
      </c>
      <c r="F5292" s="1" t="s">
        <v>10561</v>
      </c>
      <c r="G5292" s="1">
        <v>2390000.0</v>
      </c>
      <c r="H5292" s="1">
        <v>2390000.0</v>
      </c>
    </row>
    <row r="5293" ht="15.75" customHeight="1">
      <c r="A5293" s="1" t="s">
        <v>8991</v>
      </c>
      <c r="B5293" s="1" t="s">
        <v>8991</v>
      </c>
      <c r="C5293" s="1" t="s">
        <v>10562</v>
      </c>
      <c r="D5293" s="1" t="s">
        <v>10562</v>
      </c>
      <c r="E5293" s="1" t="s">
        <v>10563</v>
      </c>
      <c r="F5293" s="1" t="s">
        <v>10563</v>
      </c>
      <c r="G5293" s="1">
        <v>499000.0</v>
      </c>
      <c r="H5293" s="1">
        <v>499000.0</v>
      </c>
    </row>
    <row r="5294" ht="15.75" customHeight="1">
      <c r="A5294" s="1" t="s">
        <v>8991</v>
      </c>
      <c r="B5294" s="1" t="s">
        <v>8991</v>
      </c>
      <c r="C5294" s="1" t="s">
        <v>10564</v>
      </c>
      <c r="D5294" s="1" t="s">
        <v>10564</v>
      </c>
      <c r="E5294" s="1" t="s">
        <v>10565</v>
      </c>
      <c r="F5294" s="1" t="s">
        <v>10565</v>
      </c>
      <c r="G5294" s="1">
        <v>499000.0</v>
      </c>
      <c r="H5294" s="1">
        <v>499000.0</v>
      </c>
    </row>
    <row r="5295" ht="15.75" customHeight="1">
      <c r="A5295" s="1" t="s">
        <v>8991</v>
      </c>
      <c r="B5295" s="1" t="s">
        <v>8991</v>
      </c>
      <c r="C5295" s="1" t="s">
        <v>10566</v>
      </c>
      <c r="D5295" s="1" t="s">
        <v>10566</v>
      </c>
      <c r="E5295" s="1" t="s">
        <v>10567</v>
      </c>
      <c r="F5295" s="1" t="s">
        <v>10567</v>
      </c>
      <c r="G5295" s="1">
        <v>219000.0</v>
      </c>
      <c r="H5295" s="1">
        <v>219000.0</v>
      </c>
    </row>
    <row r="5296" ht="15.75" customHeight="1">
      <c r="A5296" s="1" t="s">
        <v>8991</v>
      </c>
      <c r="B5296" s="1" t="s">
        <v>8991</v>
      </c>
      <c r="C5296" s="1" t="s">
        <v>10568</v>
      </c>
      <c r="D5296" s="1" t="s">
        <v>10568</v>
      </c>
      <c r="E5296" s="1" t="s">
        <v>10569</v>
      </c>
      <c r="F5296" s="1" t="s">
        <v>10569</v>
      </c>
      <c r="G5296" s="1">
        <v>800000.0</v>
      </c>
      <c r="H5296" s="1">
        <v>800000.0</v>
      </c>
    </row>
    <row r="5297" ht="15.75" customHeight="1">
      <c r="A5297" s="1" t="s">
        <v>8991</v>
      </c>
      <c r="B5297" s="1" t="s">
        <v>8991</v>
      </c>
      <c r="C5297" s="1" t="s">
        <v>10570</v>
      </c>
      <c r="D5297" s="1" t="s">
        <v>10570</v>
      </c>
      <c r="E5297" s="1" t="s">
        <v>10571</v>
      </c>
      <c r="F5297" s="1" t="s">
        <v>10571</v>
      </c>
      <c r="G5297" s="1">
        <v>4200000.0</v>
      </c>
      <c r="H5297" s="1">
        <v>4200000.0</v>
      </c>
    </row>
    <row r="5298" ht="15.75" customHeight="1">
      <c r="A5298" s="1" t="s">
        <v>8991</v>
      </c>
      <c r="B5298" s="1" t="s">
        <v>8991</v>
      </c>
      <c r="C5298" s="1" t="s">
        <v>10572</v>
      </c>
      <c r="D5298" s="1" t="s">
        <v>10572</v>
      </c>
      <c r="E5298" s="1" t="s">
        <v>10573</v>
      </c>
      <c r="F5298" s="1" t="s">
        <v>10573</v>
      </c>
      <c r="G5298" s="1">
        <v>369000.0</v>
      </c>
      <c r="H5298" s="1">
        <v>369000.0</v>
      </c>
    </row>
    <row r="5299" ht="15.75" customHeight="1">
      <c r="A5299" s="1" t="s">
        <v>8991</v>
      </c>
      <c r="B5299" s="1" t="s">
        <v>8991</v>
      </c>
      <c r="C5299" s="1" t="s">
        <v>10574</v>
      </c>
      <c r="D5299" s="1" t="s">
        <v>10574</v>
      </c>
      <c r="E5299" s="1" t="s">
        <v>10575</v>
      </c>
      <c r="F5299" s="1" t="s">
        <v>10575</v>
      </c>
      <c r="G5299" s="1">
        <v>369000.0</v>
      </c>
      <c r="H5299" s="1">
        <v>369000.0</v>
      </c>
    </row>
    <row r="5300" ht="15.75" customHeight="1">
      <c r="A5300" s="1" t="s">
        <v>8991</v>
      </c>
      <c r="B5300" s="1" t="s">
        <v>8991</v>
      </c>
      <c r="C5300" s="1" t="s">
        <v>10576</v>
      </c>
      <c r="D5300" s="1" t="s">
        <v>10576</v>
      </c>
      <c r="E5300" s="1" t="s">
        <v>10577</v>
      </c>
      <c r="F5300" s="1" t="s">
        <v>10577</v>
      </c>
      <c r="G5300" s="1">
        <v>365000.0</v>
      </c>
      <c r="H5300" s="1">
        <v>365000.0</v>
      </c>
    </row>
    <row r="5301" ht="15.75" customHeight="1">
      <c r="A5301" s="1" t="s">
        <v>8991</v>
      </c>
      <c r="B5301" s="1" t="s">
        <v>8991</v>
      </c>
      <c r="C5301" s="1" t="s">
        <v>10578</v>
      </c>
      <c r="D5301" s="1" t="s">
        <v>10578</v>
      </c>
      <c r="E5301" s="1" t="s">
        <v>10579</v>
      </c>
      <c r="F5301" s="1" t="s">
        <v>10579</v>
      </c>
      <c r="G5301" s="1">
        <v>2000000.0</v>
      </c>
      <c r="H5301" s="1">
        <v>1750000.0</v>
      </c>
    </row>
    <row r="5302" ht="15.75" customHeight="1">
      <c r="A5302" s="1" t="s">
        <v>8991</v>
      </c>
      <c r="B5302" s="1" t="s">
        <v>8991</v>
      </c>
      <c r="C5302" s="1" t="s">
        <v>10580</v>
      </c>
      <c r="D5302" s="1" t="s">
        <v>10580</v>
      </c>
      <c r="E5302" s="1" t="s">
        <v>10581</v>
      </c>
      <c r="F5302" s="1" t="s">
        <v>10581</v>
      </c>
      <c r="G5302" s="1">
        <v>1725000.0</v>
      </c>
      <c r="H5302" s="1">
        <v>1725000.0</v>
      </c>
    </row>
    <row r="5303" ht="15.75" customHeight="1">
      <c r="A5303" s="1" t="s">
        <v>8991</v>
      </c>
      <c r="B5303" s="1" t="s">
        <v>8991</v>
      </c>
      <c r="C5303" s="1" t="s">
        <v>10582</v>
      </c>
      <c r="D5303" s="1" t="s">
        <v>10582</v>
      </c>
      <c r="E5303" s="1" t="s">
        <v>10583</v>
      </c>
      <c r="F5303" s="1" t="s">
        <v>10583</v>
      </c>
      <c r="G5303" s="1">
        <v>4490000.0</v>
      </c>
      <c r="H5303" s="1">
        <v>4490000.0</v>
      </c>
    </row>
    <row r="5304" ht="15.75" customHeight="1">
      <c r="A5304" s="1" t="s">
        <v>8991</v>
      </c>
      <c r="B5304" s="1" t="s">
        <v>8991</v>
      </c>
      <c r="C5304" s="1" t="s">
        <v>10584</v>
      </c>
      <c r="D5304" s="1" t="s">
        <v>10584</v>
      </c>
      <c r="E5304" s="1" t="s">
        <v>10585</v>
      </c>
      <c r="F5304" s="1" t="s">
        <v>10585</v>
      </c>
      <c r="G5304" s="1">
        <v>2390000.0</v>
      </c>
      <c r="H5304" s="1">
        <v>2390000.0</v>
      </c>
    </row>
    <row r="5305" ht="15.75" customHeight="1">
      <c r="A5305" s="1" t="s">
        <v>8991</v>
      </c>
      <c r="B5305" s="1" t="s">
        <v>8991</v>
      </c>
      <c r="C5305" s="1" t="s">
        <v>10586</v>
      </c>
      <c r="D5305" s="1" t="s">
        <v>10586</v>
      </c>
      <c r="E5305" s="1" t="s">
        <v>10587</v>
      </c>
      <c r="F5305" s="1" t="s">
        <v>10587</v>
      </c>
      <c r="G5305" s="1">
        <v>175000.0</v>
      </c>
      <c r="H5305" s="1">
        <v>175000.0</v>
      </c>
    </row>
    <row r="5306" ht="15.75" customHeight="1">
      <c r="A5306" s="1" t="s">
        <v>8991</v>
      </c>
      <c r="B5306" s="1" t="s">
        <v>8991</v>
      </c>
      <c r="C5306" s="1" t="s">
        <v>10588</v>
      </c>
      <c r="D5306" s="1" t="s">
        <v>10588</v>
      </c>
      <c r="E5306" s="1" t="s">
        <v>10589</v>
      </c>
      <c r="F5306" s="1" t="s">
        <v>10589</v>
      </c>
      <c r="G5306" s="1">
        <v>650000.0</v>
      </c>
      <c r="H5306" s="1">
        <v>650000.0</v>
      </c>
    </row>
    <row r="5307" ht="15.75" customHeight="1">
      <c r="A5307" s="1" t="s">
        <v>8991</v>
      </c>
      <c r="B5307" s="1" t="s">
        <v>8991</v>
      </c>
      <c r="C5307" s="1" t="s">
        <v>10590</v>
      </c>
      <c r="D5307" s="1" t="s">
        <v>10590</v>
      </c>
      <c r="E5307" s="1" t="s">
        <v>10591</v>
      </c>
      <c r="F5307" s="1" t="s">
        <v>10591</v>
      </c>
      <c r="G5307" s="1">
        <v>39000.0</v>
      </c>
      <c r="H5307" s="1">
        <v>39000.0</v>
      </c>
    </row>
    <row r="5308" ht="15.75" customHeight="1">
      <c r="A5308" s="1" t="s">
        <v>8991</v>
      </c>
      <c r="B5308" s="1" t="s">
        <v>8991</v>
      </c>
      <c r="C5308" s="1" t="s">
        <v>10592</v>
      </c>
      <c r="D5308" s="1" t="s">
        <v>10592</v>
      </c>
      <c r="E5308" s="1" t="s">
        <v>10593</v>
      </c>
      <c r="F5308" s="1" t="s">
        <v>10593</v>
      </c>
      <c r="G5308" s="1">
        <v>189000.0</v>
      </c>
      <c r="H5308" s="1">
        <v>189000.0</v>
      </c>
    </row>
    <row r="5309" ht="15.75" customHeight="1">
      <c r="A5309" s="1" t="s">
        <v>8991</v>
      </c>
      <c r="B5309" s="1" t="s">
        <v>8991</v>
      </c>
      <c r="C5309" s="1" t="s">
        <v>10594</v>
      </c>
      <c r="D5309" s="1" t="s">
        <v>10594</v>
      </c>
      <c r="E5309" s="1" t="s">
        <v>10595</v>
      </c>
      <c r="F5309" s="1" t="s">
        <v>10595</v>
      </c>
      <c r="G5309" s="1">
        <v>2350000.0</v>
      </c>
      <c r="H5309" s="1">
        <v>2350000.0</v>
      </c>
    </row>
    <row r="5310" ht="15.75" customHeight="1">
      <c r="A5310" s="1" t="s">
        <v>8991</v>
      </c>
      <c r="B5310" s="1" t="s">
        <v>8991</v>
      </c>
      <c r="C5310" s="1" t="s">
        <v>10596</v>
      </c>
      <c r="D5310" s="1" t="s">
        <v>10596</v>
      </c>
      <c r="E5310" s="1" t="s">
        <v>10597</v>
      </c>
      <c r="F5310" s="1" t="s">
        <v>10597</v>
      </c>
      <c r="G5310" s="1">
        <v>8000000.0</v>
      </c>
      <c r="H5310" s="1">
        <v>8000000.0</v>
      </c>
    </row>
    <row r="5311" ht="15.75" customHeight="1">
      <c r="A5311" s="1" t="s">
        <v>8991</v>
      </c>
      <c r="B5311" s="1" t="s">
        <v>8991</v>
      </c>
      <c r="C5311" s="1" t="s">
        <v>10598</v>
      </c>
      <c r="D5311" s="1" t="s">
        <v>10598</v>
      </c>
      <c r="E5311" s="1" t="s">
        <v>10599</v>
      </c>
      <c r="F5311" s="1" t="s">
        <v>10599</v>
      </c>
      <c r="G5311" s="1">
        <v>985000.0</v>
      </c>
      <c r="H5311" s="1">
        <v>985000.0</v>
      </c>
    </row>
    <row r="5312" ht="15.75" customHeight="1">
      <c r="A5312" s="1" t="s">
        <v>8991</v>
      </c>
      <c r="B5312" s="1" t="s">
        <v>8991</v>
      </c>
      <c r="C5312" s="1" t="s">
        <v>10600</v>
      </c>
      <c r="D5312" s="1" t="s">
        <v>10600</v>
      </c>
      <c r="E5312" s="1" t="s">
        <v>10601</v>
      </c>
      <c r="F5312" s="1" t="s">
        <v>10601</v>
      </c>
      <c r="G5312" s="1">
        <v>250000.0</v>
      </c>
      <c r="H5312" s="1">
        <v>250000.0</v>
      </c>
    </row>
    <row r="5313" ht="15.75" customHeight="1">
      <c r="A5313" s="1" t="s">
        <v>8991</v>
      </c>
      <c r="B5313" s="1" t="s">
        <v>8991</v>
      </c>
      <c r="C5313" s="1" t="s">
        <v>10602</v>
      </c>
      <c r="D5313" s="1" t="s">
        <v>10602</v>
      </c>
      <c r="E5313" s="1" t="s">
        <v>10603</v>
      </c>
      <c r="F5313" s="1" t="s">
        <v>10603</v>
      </c>
      <c r="G5313" s="1">
        <v>250000.0</v>
      </c>
      <c r="H5313" s="1">
        <v>250000.0</v>
      </c>
    </row>
    <row r="5314" ht="15.75" customHeight="1">
      <c r="A5314" s="1" t="s">
        <v>8991</v>
      </c>
      <c r="B5314" s="1" t="s">
        <v>8991</v>
      </c>
      <c r="C5314" s="1" t="s">
        <v>10604</v>
      </c>
      <c r="D5314" s="1" t="s">
        <v>10604</v>
      </c>
      <c r="E5314" s="1" t="s">
        <v>10605</v>
      </c>
      <c r="F5314" s="1" t="s">
        <v>10605</v>
      </c>
      <c r="G5314" s="1">
        <v>299000.0</v>
      </c>
      <c r="H5314" s="1">
        <v>299000.0</v>
      </c>
    </row>
    <row r="5315" ht="15.75" customHeight="1">
      <c r="A5315" s="1" t="s">
        <v>8991</v>
      </c>
      <c r="B5315" s="1" t="s">
        <v>8991</v>
      </c>
      <c r="C5315" s="1" t="s">
        <v>10606</v>
      </c>
      <c r="D5315" s="1" t="s">
        <v>10606</v>
      </c>
      <c r="E5315" s="1" t="s">
        <v>10607</v>
      </c>
      <c r="F5315" s="1" t="s">
        <v>10607</v>
      </c>
      <c r="G5315" s="1">
        <v>820000.0</v>
      </c>
      <c r="H5315" s="1">
        <v>820000.0</v>
      </c>
    </row>
    <row r="5316" ht="15.75" customHeight="1">
      <c r="A5316" s="1" t="s">
        <v>8991</v>
      </c>
      <c r="B5316" s="1" t="s">
        <v>8991</v>
      </c>
      <c r="C5316" s="1" t="s">
        <v>10608</v>
      </c>
      <c r="D5316" s="1" t="s">
        <v>10608</v>
      </c>
      <c r="E5316" s="1" t="s">
        <v>10609</v>
      </c>
      <c r="F5316" s="1" t="s">
        <v>10609</v>
      </c>
      <c r="G5316" s="1">
        <v>820000.0</v>
      </c>
      <c r="H5316" s="1">
        <v>820000.0</v>
      </c>
    </row>
    <row r="5317" ht="15.75" customHeight="1">
      <c r="A5317" s="1" t="s">
        <v>8991</v>
      </c>
      <c r="B5317" s="1" t="s">
        <v>8991</v>
      </c>
      <c r="C5317" s="1" t="s">
        <v>10610</v>
      </c>
      <c r="D5317" s="1" t="s">
        <v>10610</v>
      </c>
      <c r="E5317" s="1" t="s">
        <v>10611</v>
      </c>
      <c r="F5317" s="1" t="s">
        <v>10611</v>
      </c>
      <c r="G5317" s="1">
        <v>439000.0</v>
      </c>
      <c r="H5317" s="1">
        <v>439000.0</v>
      </c>
    </row>
    <row r="5318" ht="15.75" customHeight="1">
      <c r="A5318" s="1" t="s">
        <v>8991</v>
      </c>
      <c r="B5318" s="1" t="s">
        <v>8991</v>
      </c>
      <c r="C5318" s="1" t="s">
        <v>10612</v>
      </c>
      <c r="D5318" s="1" t="s">
        <v>10612</v>
      </c>
      <c r="E5318" s="1" t="s">
        <v>10613</v>
      </c>
      <c r="F5318" s="1" t="s">
        <v>10613</v>
      </c>
      <c r="G5318" s="1">
        <v>439000.0</v>
      </c>
      <c r="H5318" s="1">
        <v>439000.0</v>
      </c>
    </row>
    <row r="5319" ht="15.75" customHeight="1">
      <c r="A5319" s="1" t="s">
        <v>8991</v>
      </c>
      <c r="B5319" s="1" t="s">
        <v>8991</v>
      </c>
      <c r="C5319" s="1" t="s">
        <v>10614</v>
      </c>
      <c r="D5319" s="1" t="s">
        <v>10614</v>
      </c>
      <c r="E5319" s="1" t="s">
        <v>10615</v>
      </c>
      <c r="F5319" s="1" t="s">
        <v>10615</v>
      </c>
      <c r="G5319" s="1">
        <v>49000.0</v>
      </c>
      <c r="H5319" s="1">
        <v>49000.0</v>
      </c>
    </row>
    <row r="5320" ht="15.75" customHeight="1">
      <c r="A5320" s="1" t="s">
        <v>8991</v>
      </c>
      <c r="B5320" s="1" t="s">
        <v>8991</v>
      </c>
      <c r="C5320" s="1" t="s">
        <v>10616</v>
      </c>
      <c r="D5320" s="1" t="s">
        <v>10616</v>
      </c>
      <c r="E5320" s="1" t="s">
        <v>10617</v>
      </c>
      <c r="F5320" s="1" t="s">
        <v>10617</v>
      </c>
      <c r="G5320" s="1">
        <v>275000.0</v>
      </c>
      <c r="H5320" s="1">
        <v>275000.0</v>
      </c>
    </row>
    <row r="5321" ht="15.75" customHeight="1">
      <c r="A5321" s="1" t="s">
        <v>8991</v>
      </c>
      <c r="B5321" s="1" t="s">
        <v>8991</v>
      </c>
      <c r="C5321" s="1" t="s">
        <v>10618</v>
      </c>
      <c r="D5321" s="1" t="s">
        <v>10618</v>
      </c>
      <c r="E5321" s="1" t="s">
        <v>10619</v>
      </c>
      <c r="F5321" s="1" t="s">
        <v>10619</v>
      </c>
      <c r="G5321" s="1">
        <v>275000.0</v>
      </c>
      <c r="H5321" s="1">
        <v>275000.0</v>
      </c>
    </row>
    <row r="5322" ht="15.75" customHeight="1">
      <c r="A5322" s="1" t="s">
        <v>8991</v>
      </c>
      <c r="B5322" s="1" t="s">
        <v>8991</v>
      </c>
      <c r="C5322" s="1" t="s">
        <v>10620</v>
      </c>
      <c r="D5322" s="1" t="s">
        <v>10620</v>
      </c>
      <c r="E5322" s="1" t="s">
        <v>10621</v>
      </c>
      <c r="F5322" s="1" t="s">
        <v>10621</v>
      </c>
      <c r="G5322" s="1">
        <v>455000.0</v>
      </c>
      <c r="H5322" s="1">
        <v>455000.0</v>
      </c>
    </row>
    <row r="5323" ht="15.75" customHeight="1">
      <c r="A5323" s="1" t="s">
        <v>8991</v>
      </c>
      <c r="B5323" s="1" t="s">
        <v>8991</v>
      </c>
      <c r="C5323" s="1" t="s">
        <v>10622</v>
      </c>
      <c r="D5323" s="1" t="s">
        <v>10622</v>
      </c>
      <c r="E5323" s="1" t="s">
        <v>10623</v>
      </c>
      <c r="F5323" s="1" t="s">
        <v>10623</v>
      </c>
      <c r="G5323" s="1">
        <v>455000.0</v>
      </c>
      <c r="H5323" s="1">
        <v>455000.0</v>
      </c>
    </row>
    <row r="5324" ht="15.75" customHeight="1">
      <c r="A5324" s="1" t="s">
        <v>8991</v>
      </c>
      <c r="B5324" s="1" t="s">
        <v>8991</v>
      </c>
      <c r="C5324" s="1" t="s">
        <v>10624</v>
      </c>
      <c r="D5324" s="1" t="s">
        <v>10624</v>
      </c>
      <c r="E5324" s="1" t="s">
        <v>10625</v>
      </c>
      <c r="F5324" s="1" t="s">
        <v>10625</v>
      </c>
      <c r="G5324" s="1">
        <v>339000.0</v>
      </c>
      <c r="H5324" s="1">
        <v>339000.0</v>
      </c>
    </row>
    <row r="5325" ht="15.75" customHeight="1">
      <c r="A5325" s="1" t="s">
        <v>8991</v>
      </c>
      <c r="B5325" s="1" t="s">
        <v>8991</v>
      </c>
      <c r="C5325" s="1" t="s">
        <v>10626</v>
      </c>
      <c r="D5325" s="1" t="s">
        <v>10626</v>
      </c>
      <c r="E5325" s="1" t="s">
        <v>10627</v>
      </c>
      <c r="F5325" s="1" t="s">
        <v>10627</v>
      </c>
      <c r="G5325" s="1">
        <v>319000.0</v>
      </c>
      <c r="H5325" s="1">
        <v>319000.0</v>
      </c>
    </row>
    <row r="5326" ht="15.75" customHeight="1">
      <c r="A5326" s="1" t="s">
        <v>8991</v>
      </c>
      <c r="B5326" s="1" t="s">
        <v>8991</v>
      </c>
      <c r="C5326" s="1" t="s">
        <v>10628</v>
      </c>
      <c r="D5326" s="1" t="s">
        <v>10628</v>
      </c>
      <c r="E5326" s="1" t="s">
        <v>10629</v>
      </c>
      <c r="F5326" s="1" t="s">
        <v>10629</v>
      </c>
      <c r="G5326" s="1">
        <v>3290000.0</v>
      </c>
      <c r="H5326" s="1">
        <v>3290000.0</v>
      </c>
    </row>
    <row r="5327" ht="15.75" customHeight="1">
      <c r="A5327" s="1" t="s">
        <v>8991</v>
      </c>
      <c r="B5327" s="1" t="s">
        <v>8991</v>
      </c>
      <c r="C5327" s="1" t="s">
        <v>10630</v>
      </c>
      <c r="D5327" s="1" t="s">
        <v>10630</v>
      </c>
      <c r="E5327" s="1" t="s">
        <v>10631</v>
      </c>
      <c r="F5327" s="1" t="s">
        <v>10631</v>
      </c>
      <c r="G5327" s="1">
        <v>299000.0</v>
      </c>
      <c r="H5327" s="1">
        <v>299000.0</v>
      </c>
    </row>
    <row r="5328" ht="15.75" customHeight="1">
      <c r="A5328" s="1" t="s">
        <v>8991</v>
      </c>
      <c r="B5328" s="1" t="s">
        <v>8991</v>
      </c>
      <c r="C5328" s="1" t="s">
        <v>10632</v>
      </c>
      <c r="D5328" s="1" t="s">
        <v>10632</v>
      </c>
      <c r="E5328" s="1" t="s">
        <v>10633</v>
      </c>
      <c r="F5328" s="1" t="s">
        <v>10633</v>
      </c>
      <c r="G5328" s="1">
        <v>339000.0</v>
      </c>
      <c r="H5328" s="1">
        <v>339000.0</v>
      </c>
    </row>
    <row r="5329" ht="15.75" customHeight="1">
      <c r="A5329" s="1" t="s">
        <v>8991</v>
      </c>
      <c r="B5329" s="1" t="s">
        <v>8991</v>
      </c>
      <c r="C5329" s="1" t="s">
        <v>10634</v>
      </c>
      <c r="D5329" s="1" t="s">
        <v>10634</v>
      </c>
      <c r="E5329" s="1" t="s">
        <v>10635</v>
      </c>
      <c r="F5329" s="1" t="s">
        <v>10635</v>
      </c>
      <c r="G5329" s="1">
        <v>369000.0</v>
      </c>
      <c r="H5329" s="1">
        <v>369000.0</v>
      </c>
    </row>
    <row r="5330" ht="15.75" customHeight="1">
      <c r="A5330" s="1" t="s">
        <v>8991</v>
      </c>
      <c r="B5330" s="1" t="s">
        <v>8991</v>
      </c>
      <c r="C5330" s="1" t="s">
        <v>10636</v>
      </c>
      <c r="D5330" s="1" t="s">
        <v>10636</v>
      </c>
      <c r="E5330" s="1" t="s">
        <v>10637</v>
      </c>
      <c r="F5330" s="1" t="s">
        <v>10637</v>
      </c>
      <c r="G5330" s="1">
        <v>7190000.0</v>
      </c>
      <c r="H5330" s="1">
        <v>7190000.0</v>
      </c>
    </row>
    <row r="5331" ht="15.75" customHeight="1">
      <c r="A5331" s="1" t="s">
        <v>8991</v>
      </c>
      <c r="B5331" s="1" t="s">
        <v>8991</v>
      </c>
      <c r="C5331" s="1" t="s">
        <v>10638</v>
      </c>
      <c r="D5331" s="1" t="s">
        <v>10638</v>
      </c>
      <c r="E5331" s="1" t="s">
        <v>10639</v>
      </c>
      <c r="F5331" s="1" t="s">
        <v>10639</v>
      </c>
      <c r="G5331" s="1">
        <v>449000.0</v>
      </c>
      <c r="H5331" s="1">
        <v>449000.0</v>
      </c>
    </row>
    <row r="5332" ht="15.75" customHeight="1">
      <c r="A5332" s="1" t="s">
        <v>8991</v>
      </c>
      <c r="B5332" s="1" t="s">
        <v>8991</v>
      </c>
      <c r="C5332" s="1" t="s">
        <v>10640</v>
      </c>
      <c r="D5332" s="1" t="s">
        <v>10640</v>
      </c>
      <c r="E5332" s="1" t="s">
        <v>10641</v>
      </c>
      <c r="F5332" s="1" t="s">
        <v>10641</v>
      </c>
      <c r="G5332" s="1">
        <v>459000.0</v>
      </c>
      <c r="H5332" s="1">
        <v>459000.0</v>
      </c>
    </row>
    <row r="5333" ht="15.75" customHeight="1">
      <c r="A5333" s="1" t="s">
        <v>8991</v>
      </c>
      <c r="B5333" s="1" t="s">
        <v>8991</v>
      </c>
      <c r="C5333" s="1" t="s">
        <v>10642</v>
      </c>
      <c r="D5333" s="1" t="s">
        <v>10642</v>
      </c>
      <c r="E5333" s="1" t="s">
        <v>10643</v>
      </c>
      <c r="F5333" s="1" t="s">
        <v>10643</v>
      </c>
      <c r="G5333" s="1">
        <v>9800000.0</v>
      </c>
      <c r="H5333" s="1">
        <v>9800000.0</v>
      </c>
    </row>
    <row r="5334" ht="15.75" customHeight="1">
      <c r="A5334" s="1" t="s">
        <v>8991</v>
      </c>
      <c r="B5334" s="1" t="s">
        <v>8991</v>
      </c>
      <c r="C5334" s="1" t="s">
        <v>10644</v>
      </c>
      <c r="D5334" s="1" t="s">
        <v>10644</v>
      </c>
      <c r="E5334" s="1" t="s">
        <v>10645</v>
      </c>
      <c r="F5334" s="1" t="s">
        <v>10645</v>
      </c>
      <c r="G5334" s="1">
        <v>365000.0</v>
      </c>
      <c r="H5334" s="1">
        <v>365000.0</v>
      </c>
    </row>
    <row r="5335" ht="15.75" customHeight="1">
      <c r="A5335" s="1" t="s">
        <v>8991</v>
      </c>
      <c r="B5335" s="1" t="s">
        <v>8991</v>
      </c>
      <c r="C5335" s="1" t="s">
        <v>10646</v>
      </c>
      <c r="D5335" s="1" t="s">
        <v>10646</v>
      </c>
      <c r="E5335" s="1" t="s">
        <v>10647</v>
      </c>
      <c r="F5335" s="1" t="s">
        <v>10647</v>
      </c>
      <c r="G5335" s="1">
        <v>560000.0</v>
      </c>
      <c r="H5335" s="1">
        <v>560000.0</v>
      </c>
    </row>
    <row r="5336" ht="15.75" customHeight="1">
      <c r="A5336" s="1" t="s">
        <v>8991</v>
      </c>
      <c r="B5336" s="1" t="s">
        <v>8991</v>
      </c>
      <c r="C5336" s="1" t="s">
        <v>10648</v>
      </c>
      <c r="D5336" s="1" t="s">
        <v>10648</v>
      </c>
      <c r="E5336" s="1" t="s">
        <v>10649</v>
      </c>
      <c r="F5336" s="1" t="s">
        <v>10649</v>
      </c>
      <c r="G5336" s="1">
        <v>3.5E7</v>
      </c>
      <c r="H5336" s="1">
        <v>3.5E7</v>
      </c>
    </row>
    <row r="5337" ht="15.75" customHeight="1">
      <c r="A5337" s="1" t="s">
        <v>8991</v>
      </c>
      <c r="B5337" s="1" t="s">
        <v>8991</v>
      </c>
      <c r="C5337" s="1" t="s">
        <v>10650</v>
      </c>
      <c r="D5337" s="1" t="s">
        <v>10650</v>
      </c>
      <c r="E5337" s="1" t="s">
        <v>10651</v>
      </c>
      <c r="F5337" s="1" t="s">
        <v>10651</v>
      </c>
      <c r="G5337" s="1">
        <v>399000.0</v>
      </c>
      <c r="H5337" s="1">
        <v>399000.0</v>
      </c>
    </row>
    <row r="5338" ht="15.75" customHeight="1">
      <c r="A5338" s="1" t="s">
        <v>8991</v>
      </c>
      <c r="B5338" s="1" t="s">
        <v>8991</v>
      </c>
      <c r="C5338" s="1" t="s">
        <v>10652</v>
      </c>
      <c r="D5338" s="1" t="s">
        <v>10652</v>
      </c>
      <c r="E5338" s="1" t="s">
        <v>10653</v>
      </c>
      <c r="F5338" s="1" t="s">
        <v>10653</v>
      </c>
      <c r="G5338" s="1">
        <v>499000.0</v>
      </c>
      <c r="H5338" s="1">
        <v>499000.0</v>
      </c>
    </row>
    <row r="5339" ht="15.75" customHeight="1">
      <c r="A5339" s="1" t="s">
        <v>8991</v>
      </c>
      <c r="B5339" s="1" t="s">
        <v>8991</v>
      </c>
      <c r="C5339" s="1" t="s">
        <v>10654</v>
      </c>
      <c r="D5339" s="1" t="s">
        <v>10654</v>
      </c>
      <c r="E5339" s="1" t="s">
        <v>10655</v>
      </c>
      <c r="F5339" s="1" t="s">
        <v>10655</v>
      </c>
      <c r="G5339" s="1">
        <v>260000.0</v>
      </c>
      <c r="H5339" s="1">
        <v>260000.0</v>
      </c>
    </row>
    <row r="5340" ht="15.75" customHeight="1">
      <c r="A5340" s="1" t="s">
        <v>8991</v>
      </c>
      <c r="B5340" s="1" t="s">
        <v>8991</v>
      </c>
      <c r="C5340" s="1" t="s">
        <v>10656</v>
      </c>
      <c r="D5340" s="1" t="s">
        <v>10656</v>
      </c>
      <c r="E5340" s="1" t="s">
        <v>10657</v>
      </c>
      <c r="F5340" s="1" t="s">
        <v>10657</v>
      </c>
      <c r="G5340" s="1">
        <v>3690000.0</v>
      </c>
      <c r="H5340" s="1">
        <v>3690000.0</v>
      </c>
    </row>
    <row r="5341" ht="15.75" customHeight="1">
      <c r="A5341" s="1" t="s">
        <v>8991</v>
      </c>
      <c r="B5341" s="1" t="s">
        <v>8991</v>
      </c>
      <c r="C5341" s="1" t="s">
        <v>10658</v>
      </c>
      <c r="D5341" s="1" t="s">
        <v>10658</v>
      </c>
      <c r="E5341" s="1" t="s">
        <v>10659</v>
      </c>
      <c r="F5341" s="1" t="s">
        <v>10659</v>
      </c>
      <c r="G5341" s="1">
        <v>6199000.0</v>
      </c>
      <c r="H5341" s="1">
        <v>6199000.0</v>
      </c>
    </row>
    <row r="5342" ht="15.75" customHeight="1">
      <c r="A5342" s="1" t="s">
        <v>8991</v>
      </c>
      <c r="B5342" s="1" t="s">
        <v>8991</v>
      </c>
      <c r="C5342" s="1" t="s">
        <v>10660</v>
      </c>
      <c r="D5342" s="1" t="s">
        <v>10660</v>
      </c>
      <c r="E5342" s="1" t="s">
        <v>10661</v>
      </c>
      <c r="F5342" s="1" t="s">
        <v>10661</v>
      </c>
      <c r="G5342" s="1">
        <v>625000.0</v>
      </c>
      <c r="H5342" s="1">
        <v>625000.0</v>
      </c>
    </row>
    <row r="5343" ht="15.75" customHeight="1">
      <c r="A5343" s="1" t="s">
        <v>8991</v>
      </c>
      <c r="B5343" s="1" t="s">
        <v>8991</v>
      </c>
      <c r="C5343" s="1" t="s">
        <v>10662</v>
      </c>
      <c r="D5343" s="1" t="s">
        <v>10662</v>
      </c>
      <c r="E5343" s="1" t="s">
        <v>10663</v>
      </c>
      <c r="F5343" s="1" t="s">
        <v>10663</v>
      </c>
      <c r="G5343" s="1">
        <v>612000.0</v>
      </c>
      <c r="H5343" s="1">
        <v>599000.0</v>
      </c>
    </row>
    <row r="5344" ht="15.75" customHeight="1">
      <c r="A5344" s="1" t="s">
        <v>8991</v>
      </c>
      <c r="B5344" s="1" t="s">
        <v>8991</v>
      </c>
      <c r="C5344" s="1" t="s">
        <v>10664</v>
      </c>
      <c r="D5344" s="1" t="s">
        <v>10664</v>
      </c>
      <c r="E5344" s="1" t="s">
        <v>10665</v>
      </c>
      <c r="F5344" s="1" t="s">
        <v>10665</v>
      </c>
      <c r="G5344" s="1">
        <v>2868000.0</v>
      </c>
      <c r="H5344" s="1">
        <v>2868000.0</v>
      </c>
    </row>
    <row r="5345" ht="15.75" customHeight="1">
      <c r="A5345" s="1" t="s">
        <v>8991</v>
      </c>
      <c r="B5345" s="1" t="s">
        <v>8991</v>
      </c>
      <c r="C5345" s="1" t="s">
        <v>10666</v>
      </c>
      <c r="D5345" s="1" t="s">
        <v>10666</v>
      </c>
      <c r="E5345" s="1" t="s">
        <v>10667</v>
      </c>
      <c r="F5345" s="1" t="s">
        <v>10667</v>
      </c>
      <c r="G5345" s="1">
        <v>467000.0</v>
      </c>
      <c r="H5345" s="1">
        <v>467000.0</v>
      </c>
    </row>
    <row r="5346" ht="15.75" customHeight="1">
      <c r="A5346" s="1" t="s">
        <v>8991</v>
      </c>
      <c r="B5346" s="1" t="s">
        <v>8991</v>
      </c>
      <c r="C5346" s="1" t="s">
        <v>10668</v>
      </c>
      <c r="D5346" s="1" t="s">
        <v>10668</v>
      </c>
      <c r="E5346" s="1" t="s">
        <v>10669</v>
      </c>
      <c r="F5346" s="1" t="s">
        <v>10669</v>
      </c>
      <c r="G5346" s="1">
        <v>3990000.0</v>
      </c>
      <c r="H5346" s="1">
        <v>3990000.0</v>
      </c>
    </row>
    <row r="5347" ht="15.75" customHeight="1">
      <c r="A5347" s="1" t="s">
        <v>8991</v>
      </c>
      <c r="B5347" s="1" t="s">
        <v>8991</v>
      </c>
      <c r="C5347" s="1" t="s">
        <v>10670</v>
      </c>
      <c r="D5347" s="1" t="s">
        <v>10670</v>
      </c>
      <c r="E5347" s="1" t="s">
        <v>10671</v>
      </c>
      <c r="F5347" s="1" t="s">
        <v>10671</v>
      </c>
      <c r="G5347" s="1">
        <v>1390000.0</v>
      </c>
      <c r="H5347" s="1">
        <v>1390000.0</v>
      </c>
    </row>
    <row r="5348" ht="15.75" customHeight="1">
      <c r="A5348" s="1" t="s">
        <v>8991</v>
      </c>
      <c r="B5348" s="1" t="s">
        <v>8991</v>
      </c>
      <c r="C5348" s="1" t="s">
        <v>10672</v>
      </c>
      <c r="D5348" s="1" t="s">
        <v>10672</v>
      </c>
      <c r="E5348" s="1" t="s">
        <v>10673</v>
      </c>
      <c r="F5348" s="1" t="s">
        <v>10673</v>
      </c>
      <c r="G5348" s="1">
        <v>3500000.0</v>
      </c>
      <c r="H5348" s="1">
        <v>3500000.0</v>
      </c>
    </row>
    <row r="5349" ht="15.75" customHeight="1">
      <c r="A5349" s="1" t="s">
        <v>8991</v>
      </c>
      <c r="B5349" s="1" t="s">
        <v>8991</v>
      </c>
      <c r="C5349" s="1" t="s">
        <v>10674</v>
      </c>
      <c r="D5349" s="1" t="s">
        <v>10674</v>
      </c>
      <c r="E5349" s="1" t="s">
        <v>10675</v>
      </c>
      <c r="F5349" s="1" t="s">
        <v>10675</v>
      </c>
      <c r="G5349" s="1">
        <v>7890000.0</v>
      </c>
      <c r="H5349" s="1">
        <v>7890000.0</v>
      </c>
    </row>
    <row r="5350" ht="15.75" customHeight="1">
      <c r="A5350" s="1" t="s">
        <v>8991</v>
      </c>
      <c r="B5350" s="1" t="s">
        <v>8991</v>
      </c>
      <c r="C5350" s="1" t="s">
        <v>10676</v>
      </c>
      <c r="D5350" s="1" t="s">
        <v>10676</v>
      </c>
      <c r="E5350" s="1" t="s">
        <v>10677</v>
      </c>
      <c r="F5350" s="1" t="s">
        <v>10677</v>
      </c>
      <c r="G5350" s="1">
        <v>190000.0</v>
      </c>
      <c r="H5350" s="1">
        <v>190000.0</v>
      </c>
    </row>
    <row r="5351" ht="15.75" customHeight="1">
      <c r="A5351" s="1" t="s">
        <v>8991</v>
      </c>
      <c r="B5351" s="1" t="s">
        <v>8991</v>
      </c>
      <c r="C5351" s="1" t="s">
        <v>10678</v>
      </c>
      <c r="D5351" s="1" t="s">
        <v>10678</v>
      </c>
      <c r="E5351" s="1" t="s">
        <v>10679</v>
      </c>
      <c r="F5351" s="1" t="s">
        <v>10679</v>
      </c>
      <c r="G5351" s="1">
        <v>599000.0</v>
      </c>
      <c r="H5351" s="1">
        <v>599000.0</v>
      </c>
    </row>
    <row r="5352" ht="15.75" customHeight="1">
      <c r="A5352" s="1" t="s">
        <v>8991</v>
      </c>
      <c r="B5352" s="1" t="s">
        <v>8991</v>
      </c>
      <c r="C5352" s="1" t="s">
        <v>10680</v>
      </c>
      <c r="D5352" s="1" t="s">
        <v>10680</v>
      </c>
      <c r="E5352" s="1" t="s">
        <v>10681</v>
      </c>
      <c r="F5352" s="1" t="s">
        <v>10681</v>
      </c>
      <c r="G5352" s="1">
        <v>7500000.0</v>
      </c>
      <c r="H5352" s="1">
        <v>7500000.0</v>
      </c>
    </row>
    <row r="5353" ht="15.75" customHeight="1">
      <c r="A5353" s="1" t="s">
        <v>8991</v>
      </c>
      <c r="B5353" s="1" t="s">
        <v>8991</v>
      </c>
      <c r="C5353" s="1" t="s">
        <v>10682</v>
      </c>
      <c r="D5353" s="1" t="s">
        <v>10682</v>
      </c>
      <c r="E5353" s="1" t="s">
        <v>10683</v>
      </c>
      <c r="F5353" s="1" t="s">
        <v>10683</v>
      </c>
      <c r="G5353" s="1">
        <v>3950000.0</v>
      </c>
      <c r="H5353" s="1">
        <v>3950000.0</v>
      </c>
    </row>
    <row r="5354" ht="15.75" customHeight="1">
      <c r="A5354" s="1" t="s">
        <v>8991</v>
      </c>
      <c r="B5354" s="1" t="s">
        <v>8991</v>
      </c>
      <c r="C5354" s="1" t="s">
        <v>10684</v>
      </c>
      <c r="D5354" s="1" t="s">
        <v>10684</v>
      </c>
      <c r="E5354" s="1" t="s">
        <v>10685</v>
      </c>
      <c r="F5354" s="1" t="s">
        <v>10685</v>
      </c>
      <c r="G5354" s="1">
        <v>950000.0</v>
      </c>
      <c r="H5354" s="1">
        <v>950000.0</v>
      </c>
    </row>
    <row r="5355" ht="15.75" customHeight="1">
      <c r="A5355" s="1" t="s">
        <v>8991</v>
      </c>
      <c r="B5355" s="1" t="s">
        <v>8991</v>
      </c>
      <c r="C5355" s="1" t="s">
        <v>10686</v>
      </c>
      <c r="D5355" s="1" t="s">
        <v>10686</v>
      </c>
      <c r="E5355" s="1" t="s">
        <v>10687</v>
      </c>
      <c r="F5355" s="1" t="s">
        <v>10687</v>
      </c>
      <c r="G5355" s="1">
        <v>199000.0</v>
      </c>
      <c r="H5355" s="1">
        <v>199000.0</v>
      </c>
    </row>
    <row r="5356" ht="15.75" customHeight="1">
      <c r="A5356" s="1" t="s">
        <v>8991</v>
      </c>
      <c r="B5356" s="1" t="s">
        <v>8991</v>
      </c>
      <c r="C5356" s="1" t="s">
        <v>10688</v>
      </c>
      <c r="D5356" s="1" t="s">
        <v>10688</v>
      </c>
      <c r="E5356" s="1" t="s">
        <v>10689</v>
      </c>
      <c r="F5356" s="1" t="s">
        <v>10689</v>
      </c>
      <c r="G5356" s="1">
        <v>399000.0</v>
      </c>
      <c r="H5356" s="1">
        <v>399000.0</v>
      </c>
    </row>
    <row r="5357" ht="15.75" customHeight="1">
      <c r="A5357" s="1" t="s">
        <v>8991</v>
      </c>
      <c r="B5357" s="1" t="s">
        <v>8991</v>
      </c>
      <c r="C5357" s="1" t="s">
        <v>10690</v>
      </c>
      <c r="D5357" s="1" t="s">
        <v>10690</v>
      </c>
      <c r="E5357" s="1" t="s">
        <v>10691</v>
      </c>
      <c r="F5357" s="1" t="s">
        <v>10691</v>
      </c>
      <c r="G5357" s="1">
        <v>499000.0</v>
      </c>
      <c r="H5357" s="1">
        <v>499000.0</v>
      </c>
    </row>
    <row r="5358" ht="15.75" customHeight="1">
      <c r="A5358" s="1" t="s">
        <v>8991</v>
      </c>
      <c r="B5358" s="1" t="s">
        <v>8991</v>
      </c>
      <c r="C5358" s="1" t="s">
        <v>10692</v>
      </c>
      <c r="D5358" s="1" t="s">
        <v>10692</v>
      </c>
      <c r="E5358" s="1" t="s">
        <v>10693</v>
      </c>
      <c r="F5358" s="1" t="s">
        <v>10693</v>
      </c>
      <c r="G5358" s="1">
        <v>7800000.0</v>
      </c>
      <c r="H5358" s="1">
        <v>7800000.0</v>
      </c>
    </row>
    <row r="5359" ht="15.75" customHeight="1">
      <c r="A5359" s="1" t="s">
        <v>8991</v>
      </c>
      <c r="B5359" s="1" t="s">
        <v>8991</v>
      </c>
      <c r="C5359" s="1" t="s">
        <v>10694</v>
      </c>
      <c r="D5359" s="1" t="s">
        <v>10694</v>
      </c>
      <c r="E5359" s="1" t="s">
        <v>10695</v>
      </c>
      <c r="F5359" s="1" t="s">
        <v>10695</v>
      </c>
      <c r="G5359" s="1">
        <v>350000.0</v>
      </c>
      <c r="H5359" s="1">
        <v>350000.0</v>
      </c>
    </row>
    <row r="5360" ht="15.75" customHeight="1">
      <c r="A5360" s="1" t="s">
        <v>8991</v>
      </c>
      <c r="B5360" s="1" t="s">
        <v>8991</v>
      </c>
      <c r="C5360" s="1" t="s">
        <v>10696</v>
      </c>
      <c r="D5360" s="1" t="s">
        <v>10696</v>
      </c>
      <c r="E5360" s="1" t="s">
        <v>10697</v>
      </c>
      <c r="F5360" s="1" t="s">
        <v>10697</v>
      </c>
      <c r="G5360" s="1">
        <v>380000.0</v>
      </c>
      <c r="H5360" s="1">
        <v>380000.0</v>
      </c>
    </row>
    <row r="5361" ht="15.75" customHeight="1">
      <c r="A5361" s="1" t="s">
        <v>8991</v>
      </c>
      <c r="B5361" s="1" t="s">
        <v>8991</v>
      </c>
      <c r="C5361" s="1" t="s">
        <v>10698</v>
      </c>
      <c r="D5361" s="1" t="s">
        <v>10698</v>
      </c>
      <c r="E5361" s="1" t="s">
        <v>10699</v>
      </c>
      <c r="F5361" s="1" t="s">
        <v>10699</v>
      </c>
      <c r="G5361" s="1">
        <v>169000.0</v>
      </c>
      <c r="H5361" s="1">
        <v>169000.0</v>
      </c>
    </row>
    <row r="5362" ht="15.75" customHeight="1">
      <c r="A5362" s="1" t="s">
        <v>8991</v>
      </c>
      <c r="B5362" s="1" t="s">
        <v>8991</v>
      </c>
      <c r="C5362" s="1" t="s">
        <v>10700</v>
      </c>
      <c r="D5362" s="1" t="s">
        <v>10700</v>
      </c>
      <c r="E5362" s="1" t="s">
        <v>10701</v>
      </c>
      <c r="F5362" s="1" t="s">
        <v>10701</v>
      </c>
      <c r="G5362" s="1">
        <v>179000.0</v>
      </c>
      <c r="H5362" s="1">
        <v>179000.0</v>
      </c>
    </row>
    <row r="5363" ht="15.75" customHeight="1">
      <c r="A5363" s="1" t="s">
        <v>8991</v>
      </c>
      <c r="B5363" s="1" t="s">
        <v>8991</v>
      </c>
      <c r="C5363" s="1" t="s">
        <v>10702</v>
      </c>
      <c r="D5363" s="1" t="s">
        <v>10702</v>
      </c>
      <c r="E5363" s="1" t="s">
        <v>10703</v>
      </c>
      <c r="F5363" s="1" t="s">
        <v>10703</v>
      </c>
      <c r="G5363" s="1">
        <v>130000.0</v>
      </c>
      <c r="H5363" s="1">
        <v>130000.0</v>
      </c>
    </row>
    <row r="5364" ht="15.75" customHeight="1">
      <c r="A5364" s="1" t="s">
        <v>8991</v>
      </c>
      <c r="B5364" s="1" t="s">
        <v>8991</v>
      </c>
      <c r="C5364" s="1" t="s">
        <v>10704</v>
      </c>
      <c r="D5364" s="1" t="s">
        <v>10704</v>
      </c>
      <c r="E5364" s="1" t="s">
        <v>10705</v>
      </c>
      <c r="F5364" s="1" t="s">
        <v>10705</v>
      </c>
      <c r="G5364" s="1">
        <v>179000.0</v>
      </c>
      <c r="H5364" s="1">
        <v>179000.0</v>
      </c>
    </row>
    <row r="5365" ht="15.75" customHeight="1">
      <c r="A5365" s="1" t="s">
        <v>8991</v>
      </c>
      <c r="B5365" s="1" t="s">
        <v>8991</v>
      </c>
      <c r="C5365" s="1" t="s">
        <v>10706</v>
      </c>
      <c r="D5365" s="1" t="s">
        <v>10706</v>
      </c>
      <c r="E5365" s="1" t="s">
        <v>10707</v>
      </c>
      <c r="F5365" s="1" t="s">
        <v>10707</v>
      </c>
      <c r="G5365" s="1">
        <v>339000.0</v>
      </c>
      <c r="H5365" s="1">
        <v>399000.0</v>
      </c>
    </row>
    <row r="5366" ht="15.75" customHeight="1">
      <c r="A5366" s="1" t="s">
        <v>8991</v>
      </c>
      <c r="B5366" s="1" t="s">
        <v>8991</v>
      </c>
      <c r="C5366" s="1" t="s">
        <v>10708</v>
      </c>
      <c r="D5366" s="1" t="s">
        <v>10708</v>
      </c>
      <c r="E5366" s="1" t="s">
        <v>10709</v>
      </c>
      <c r="F5366" s="1" t="s">
        <v>10709</v>
      </c>
      <c r="G5366" s="1">
        <v>1590000.0</v>
      </c>
      <c r="H5366" s="1">
        <v>1590000.0</v>
      </c>
    </row>
    <row r="5367" ht="15.75" customHeight="1">
      <c r="A5367" s="1" t="s">
        <v>8991</v>
      </c>
      <c r="B5367" s="1" t="s">
        <v>8991</v>
      </c>
      <c r="C5367" s="1" t="s">
        <v>10710</v>
      </c>
      <c r="D5367" s="1" t="s">
        <v>10710</v>
      </c>
      <c r="E5367" s="1" t="s">
        <v>10711</v>
      </c>
      <c r="F5367" s="1" t="s">
        <v>10711</v>
      </c>
      <c r="G5367" s="1">
        <v>249000.0</v>
      </c>
      <c r="H5367" s="1">
        <v>249000.0</v>
      </c>
    </row>
    <row r="5368" ht="15.75" customHeight="1">
      <c r="A5368" s="1" t="s">
        <v>8991</v>
      </c>
      <c r="B5368" s="1" t="s">
        <v>8991</v>
      </c>
      <c r="C5368" s="1" t="s">
        <v>10712</v>
      </c>
      <c r="D5368" s="1" t="s">
        <v>10712</v>
      </c>
      <c r="E5368" s="1" t="s">
        <v>10713</v>
      </c>
      <c r="F5368" s="1" t="s">
        <v>10713</v>
      </c>
      <c r="G5368" s="1">
        <v>189000.0</v>
      </c>
      <c r="H5368" s="1">
        <v>199000.0</v>
      </c>
    </row>
    <row r="5369" ht="15.75" customHeight="1">
      <c r="A5369" s="1" t="s">
        <v>8991</v>
      </c>
      <c r="B5369" s="1" t="s">
        <v>8991</v>
      </c>
      <c r="C5369" s="1" t="s">
        <v>10714</v>
      </c>
      <c r="D5369" s="1" t="s">
        <v>10714</v>
      </c>
      <c r="E5369" s="1" t="s">
        <v>10715</v>
      </c>
      <c r="F5369" s="1" t="s">
        <v>10715</v>
      </c>
      <c r="G5369" s="1">
        <v>1920000.0</v>
      </c>
      <c r="H5369" s="1">
        <v>1750000.0</v>
      </c>
    </row>
    <row r="5370" ht="15.75" customHeight="1">
      <c r="A5370" s="1" t="s">
        <v>8991</v>
      </c>
      <c r="B5370" s="1" t="s">
        <v>8991</v>
      </c>
      <c r="C5370" s="1" t="s">
        <v>10716</v>
      </c>
      <c r="D5370" s="1" t="s">
        <v>10716</v>
      </c>
      <c r="E5370" s="1" t="s">
        <v>10717</v>
      </c>
      <c r="F5370" s="1" t="s">
        <v>10717</v>
      </c>
      <c r="G5370" s="1">
        <v>369000.0</v>
      </c>
      <c r="H5370" s="1">
        <v>369000.0</v>
      </c>
    </row>
    <row r="5371" ht="15.75" customHeight="1">
      <c r="A5371" s="1" t="s">
        <v>8991</v>
      </c>
      <c r="B5371" s="1" t="s">
        <v>8991</v>
      </c>
      <c r="C5371" s="1" t="s">
        <v>10718</v>
      </c>
      <c r="D5371" s="1" t="s">
        <v>10718</v>
      </c>
      <c r="E5371" s="1" t="s">
        <v>10719</v>
      </c>
      <c r="F5371" s="1" t="s">
        <v>10719</v>
      </c>
      <c r="G5371" s="1">
        <v>8700000.0</v>
      </c>
      <c r="H5371" s="1">
        <v>6270000.0</v>
      </c>
    </row>
    <row r="5372" ht="15.75" customHeight="1">
      <c r="A5372" s="1" t="s">
        <v>8991</v>
      </c>
      <c r="B5372" s="1" t="s">
        <v>8991</v>
      </c>
      <c r="C5372" s="1" t="s">
        <v>10720</v>
      </c>
      <c r="D5372" s="1" t="s">
        <v>10720</v>
      </c>
      <c r="E5372" s="1" t="s">
        <v>10721</v>
      </c>
      <c r="F5372" s="1" t="s">
        <v>10721</v>
      </c>
      <c r="G5372" s="1">
        <v>293000.0</v>
      </c>
      <c r="H5372" s="1">
        <v>299000.0</v>
      </c>
    </row>
    <row r="5373" ht="15.75" customHeight="1">
      <c r="A5373" s="1" t="s">
        <v>8991</v>
      </c>
      <c r="B5373" s="1" t="s">
        <v>8991</v>
      </c>
      <c r="C5373" s="1" t="s">
        <v>10722</v>
      </c>
      <c r="D5373" s="1" t="s">
        <v>10722</v>
      </c>
      <c r="E5373" s="1" t="s">
        <v>10723</v>
      </c>
      <c r="F5373" s="1" t="s">
        <v>10723</v>
      </c>
      <c r="G5373" s="1">
        <v>299000.0</v>
      </c>
      <c r="H5373" s="1">
        <v>299000.0</v>
      </c>
    </row>
    <row r="5374" ht="15.75" customHeight="1">
      <c r="A5374" s="1" t="s">
        <v>8991</v>
      </c>
      <c r="B5374" s="1" t="s">
        <v>8991</v>
      </c>
      <c r="C5374" s="1" t="s">
        <v>10724</v>
      </c>
      <c r="D5374" s="1" t="s">
        <v>10724</v>
      </c>
      <c r="E5374" s="1" t="s">
        <v>10725</v>
      </c>
      <c r="F5374" s="1" t="s">
        <v>10725</v>
      </c>
      <c r="G5374" s="1">
        <v>439000.0</v>
      </c>
      <c r="H5374" s="1">
        <v>439000.0</v>
      </c>
    </row>
    <row r="5375" ht="15.75" customHeight="1">
      <c r="A5375" s="1" t="s">
        <v>8991</v>
      </c>
      <c r="B5375" s="1" t="s">
        <v>8991</v>
      </c>
      <c r="C5375" s="1" t="s">
        <v>10726</v>
      </c>
      <c r="D5375" s="1" t="s">
        <v>10726</v>
      </c>
      <c r="E5375" s="1" t="s">
        <v>10727</v>
      </c>
      <c r="F5375" s="1" t="s">
        <v>10727</v>
      </c>
      <c r="G5375" s="1">
        <v>3399000.0</v>
      </c>
      <c r="H5375" s="1">
        <v>3399000.0</v>
      </c>
    </row>
    <row r="5376" ht="15.75" customHeight="1">
      <c r="A5376" s="1" t="s">
        <v>8991</v>
      </c>
      <c r="B5376" s="1" t="s">
        <v>8991</v>
      </c>
      <c r="C5376" s="1" t="s">
        <v>10728</v>
      </c>
      <c r="D5376" s="1" t="s">
        <v>10728</v>
      </c>
      <c r="E5376" s="1" t="s">
        <v>10729</v>
      </c>
      <c r="F5376" s="1" t="s">
        <v>10729</v>
      </c>
      <c r="G5376" s="1">
        <v>440000.0</v>
      </c>
      <c r="H5376" s="1">
        <v>440000.0</v>
      </c>
    </row>
    <row r="5377" ht="15.75" customHeight="1">
      <c r="A5377" s="1" t="s">
        <v>8991</v>
      </c>
      <c r="B5377" s="1" t="s">
        <v>8991</v>
      </c>
      <c r="C5377" s="1" t="s">
        <v>10730</v>
      </c>
      <c r="D5377" s="1" t="s">
        <v>10730</v>
      </c>
      <c r="E5377" s="1" t="s">
        <v>10731</v>
      </c>
      <c r="F5377" s="1" t="s">
        <v>10731</v>
      </c>
      <c r="G5377" s="1">
        <v>6650000.0</v>
      </c>
      <c r="H5377" s="1">
        <v>6650000.0</v>
      </c>
    </row>
    <row r="5378" ht="15.75" customHeight="1">
      <c r="A5378" s="1" t="s">
        <v>8991</v>
      </c>
      <c r="B5378" s="1" t="s">
        <v>8991</v>
      </c>
      <c r="C5378" s="1" t="s">
        <v>10732</v>
      </c>
      <c r="D5378" s="1" t="s">
        <v>10732</v>
      </c>
      <c r="E5378" s="1" t="s">
        <v>10733</v>
      </c>
      <c r="F5378" s="1" t="s">
        <v>10733</v>
      </c>
      <c r="G5378" s="1">
        <v>2799000.0</v>
      </c>
      <c r="H5378" s="1">
        <v>2799000.0</v>
      </c>
    </row>
    <row r="5379" ht="15.75" customHeight="1">
      <c r="A5379" s="1" t="s">
        <v>8991</v>
      </c>
      <c r="B5379" s="1" t="s">
        <v>8991</v>
      </c>
      <c r="C5379" s="1" t="s">
        <v>10734</v>
      </c>
      <c r="D5379" s="1" t="s">
        <v>10734</v>
      </c>
      <c r="E5379" s="1" t="s">
        <v>10735</v>
      </c>
      <c r="F5379" s="1" t="s">
        <v>10735</v>
      </c>
      <c r="G5379" s="1">
        <v>1349000.0</v>
      </c>
      <c r="H5379" s="1">
        <v>1699000.0</v>
      </c>
    </row>
    <row r="5380" ht="15.75" customHeight="1">
      <c r="A5380" s="1" t="s">
        <v>8991</v>
      </c>
      <c r="B5380" s="1" t="s">
        <v>8991</v>
      </c>
      <c r="C5380" s="1" t="s">
        <v>10736</v>
      </c>
      <c r="D5380" s="1" t="s">
        <v>10736</v>
      </c>
      <c r="E5380" s="1" t="s">
        <v>10737</v>
      </c>
      <c r="F5380" s="1" t="s">
        <v>10737</v>
      </c>
      <c r="G5380" s="1">
        <v>1188000.0</v>
      </c>
      <c r="H5380" s="1">
        <v>1188000.0</v>
      </c>
    </row>
    <row r="5381" ht="15.75" customHeight="1">
      <c r="A5381" s="1" t="s">
        <v>8991</v>
      </c>
      <c r="B5381" s="1" t="s">
        <v>8991</v>
      </c>
      <c r="C5381" s="1" t="s">
        <v>10738</v>
      </c>
      <c r="D5381" s="1" t="s">
        <v>10738</v>
      </c>
      <c r="E5381" s="1" t="s">
        <v>10739</v>
      </c>
      <c r="F5381" s="1" t="s">
        <v>10739</v>
      </c>
      <c r="G5381" s="1">
        <v>2319000.0</v>
      </c>
      <c r="H5381" s="1">
        <v>2390000.0</v>
      </c>
    </row>
    <row r="5382" ht="15.75" customHeight="1">
      <c r="A5382" s="1" t="s">
        <v>8991</v>
      </c>
      <c r="B5382" s="1" t="s">
        <v>8991</v>
      </c>
      <c r="C5382" s="1" t="s">
        <v>10740</v>
      </c>
      <c r="D5382" s="1" t="s">
        <v>10740</v>
      </c>
      <c r="E5382" s="1" t="s">
        <v>10741</v>
      </c>
      <c r="F5382" s="1" t="s">
        <v>10741</v>
      </c>
      <c r="G5382" s="1">
        <v>449000.0</v>
      </c>
      <c r="H5382" s="1">
        <v>449000.0</v>
      </c>
    </row>
    <row r="5383" ht="15.75" customHeight="1">
      <c r="A5383" s="1" t="s">
        <v>8991</v>
      </c>
      <c r="B5383" s="1" t="s">
        <v>8991</v>
      </c>
      <c r="C5383" s="1" t="s">
        <v>10742</v>
      </c>
      <c r="D5383" s="1" t="s">
        <v>10742</v>
      </c>
      <c r="E5383" s="1" t="s">
        <v>10743</v>
      </c>
      <c r="F5383" s="1" t="s">
        <v>10743</v>
      </c>
      <c r="G5383" s="1">
        <v>289000.0</v>
      </c>
      <c r="H5383" s="1">
        <v>289000.0</v>
      </c>
    </row>
    <row r="5384" ht="15.75" customHeight="1">
      <c r="A5384" s="1" t="s">
        <v>8991</v>
      </c>
      <c r="B5384" s="1" t="s">
        <v>8991</v>
      </c>
      <c r="C5384" s="1" t="s">
        <v>10744</v>
      </c>
      <c r="D5384" s="1" t="s">
        <v>10744</v>
      </c>
      <c r="E5384" s="1" t="s">
        <v>10745</v>
      </c>
      <c r="F5384" s="1" t="s">
        <v>10745</v>
      </c>
      <c r="G5384" s="1">
        <v>222000.0</v>
      </c>
      <c r="H5384" s="1">
        <v>200000.0</v>
      </c>
    </row>
    <row r="5385" ht="15.75" customHeight="1">
      <c r="A5385" s="1" t="s">
        <v>8991</v>
      </c>
      <c r="B5385" s="1" t="s">
        <v>8991</v>
      </c>
      <c r="C5385" s="1" t="s">
        <v>10746</v>
      </c>
      <c r="D5385" s="1" t="s">
        <v>10746</v>
      </c>
      <c r="E5385" s="1" t="s">
        <v>10747</v>
      </c>
      <c r="F5385" s="1" t="s">
        <v>10747</v>
      </c>
      <c r="G5385" s="1">
        <v>8550000.0</v>
      </c>
      <c r="H5385" s="1">
        <v>8550000.0</v>
      </c>
    </row>
    <row r="5386" ht="15.75" customHeight="1">
      <c r="A5386" s="1" t="s">
        <v>8991</v>
      </c>
      <c r="B5386" s="1" t="s">
        <v>8991</v>
      </c>
      <c r="C5386" s="1" t="s">
        <v>10748</v>
      </c>
      <c r="D5386" s="1" t="s">
        <v>10748</v>
      </c>
      <c r="E5386" s="1" t="s">
        <v>10749</v>
      </c>
      <c r="F5386" s="1" t="s">
        <v>10749</v>
      </c>
      <c r="G5386" s="1">
        <v>1100000.0</v>
      </c>
      <c r="H5386" s="1">
        <v>1100000.0</v>
      </c>
    </row>
    <row r="5387" ht="15.75" customHeight="1">
      <c r="A5387" s="1" t="s">
        <v>8991</v>
      </c>
      <c r="B5387" s="1" t="s">
        <v>8991</v>
      </c>
      <c r="C5387" s="1" t="s">
        <v>10750</v>
      </c>
      <c r="D5387" s="1" t="s">
        <v>10750</v>
      </c>
      <c r="E5387" s="1" t="s">
        <v>10751</v>
      </c>
      <c r="F5387" s="1" t="s">
        <v>10751</v>
      </c>
      <c r="G5387" s="1">
        <v>2890000.0</v>
      </c>
      <c r="H5387" s="1">
        <v>2890000.0</v>
      </c>
    </row>
    <row r="5388" ht="15.75" customHeight="1">
      <c r="A5388" s="1" t="s">
        <v>8991</v>
      </c>
      <c r="B5388" s="1" t="s">
        <v>8991</v>
      </c>
      <c r="C5388" s="1" t="s">
        <v>10752</v>
      </c>
      <c r="D5388" s="1" t="s">
        <v>10752</v>
      </c>
      <c r="E5388" s="1" t="s">
        <v>10753</v>
      </c>
      <c r="F5388" s="1" t="s">
        <v>10753</v>
      </c>
      <c r="G5388" s="1">
        <v>1790000.0</v>
      </c>
      <c r="H5388" s="1">
        <v>1790000.0</v>
      </c>
    </row>
    <row r="5389" ht="15.75" customHeight="1">
      <c r="A5389" s="1" t="s">
        <v>8991</v>
      </c>
      <c r="B5389" s="1" t="s">
        <v>8991</v>
      </c>
      <c r="C5389" s="1" t="s">
        <v>10754</v>
      </c>
      <c r="D5389" s="1" t="s">
        <v>10754</v>
      </c>
      <c r="E5389" s="1" t="s">
        <v>10755</v>
      </c>
      <c r="F5389" s="1" t="s">
        <v>10755</v>
      </c>
      <c r="G5389" s="1">
        <v>4490000.0</v>
      </c>
      <c r="H5389" s="1">
        <v>4490000.0</v>
      </c>
    </row>
    <row r="5390" ht="15.75" customHeight="1">
      <c r="A5390" s="1" t="s">
        <v>8991</v>
      </c>
      <c r="B5390" s="1" t="s">
        <v>8991</v>
      </c>
      <c r="C5390" s="1" t="s">
        <v>10756</v>
      </c>
      <c r="D5390" s="1" t="s">
        <v>10756</v>
      </c>
      <c r="E5390" s="1" t="s">
        <v>10757</v>
      </c>
      <c r="F5390" s="1" t="s">
        <v>10757</v>
      </c>
      <c r="G5390" s="1">
        <v>2290000.0</v>
      </c>
      <c r="H5390" s="1">
        <v>2290000.0</v>
      </c>
    </row>
    <row r="5391" ht="15.75" customHeight="1">
      <c r="A5391" s="1" t="s">
        <v>8991</v>
      </c>
      <c r="B5391" s="1" t="s">
        <v>8991</v>
      </c>
      <c r="C5391" s="1" t="s">
        <v>10758</v>
      </c>
      <c r="D5391" s="1" t="s">
        <v>10758</v>
      </c>
      <c r="E5391" s="1" t="s">
        <v>10759</v>
      </c>
      <c r="F5391" s="1" t="s">
        <v>10759</v>
      </c>
      <c r="G5391" s="1">
        <v>2090000.0</v>
      </c>
      <c r="H5391" s="1">
        <v>2090000.0</v>
      </c>
    </row>
    <row r="5392" ht="15.75" customHeight="1">
      <c r="A5392" s="1" t="s">
        <v>8991</v>
      </c>
      <c r="B5392" s="1" t="s">
        <v>8991</v>
      </c>
      <c r="C5392" s="1" t="s">
        <v>10760</v>
      </c>
      <c r="D5392" s="1" t="s">
        <v>10760</v>
      </c>
      <c r="E5392" s="1" t="s">
        <v>10761</v>
      </c>
      <c r="F5392" s="1" t="s">
        <v>10761</v>
      </c>
      <c r="G5392" s="1">
        <v>5790000.0</v>
      </c>
      <c r="H5392" s="1">
        <v>5790000.0</v>
      </c>
    </row>
    <row r="5393" ht="15.75" customHeight="1">
      <c r="A5393" s="1" t="s">
        <v>8991</v>
      </c>
      <c r="B5393" s="1" t="s">
        <v>8991</v>
      </c>
      <c r="C5393" s="1" t="s">
        <v>10762</v>
      </c>
      <c r="D5393" s="1" t="s">
        <v>10762</v>
      </c>
      <c r="E5393" s="1" t="s">
        <v>10763</v>
      </c>
      <c r="F5393" s="1" t="s">
        <v>10763</v>
      </c>
      <c r="G5393" s="1">
        <v>1.249E7</v>
      </c>
      <c r="H5393" s="1">
        <v>1.249E7</v>
      </c>
    </row>
    <row r="5394" ht="15.75" customHeight="1">
      <c r="A5394" s="1" t="s">
        <v>8991</v>
      </c>
      <c r="B5394" s="1" t="s">
        <v>8991</v>
      </c>
      <c r="C5394" s="1" t="s">
        <v>10764</v>
      </c>
      <c r="D5394" s="1" t="s">
        <v>10764</v>
      </c>
      <c r="E5394" s="1" t="s">
        <v>10765</v>
      </c>
      <c r="F5394" s="1" t="s">
        <v>10765</v>
      </c>
      <c r="G5394" s="1">
        <v>750000.0</v>
      </c>
      <c r="H5394" s="1">
        <v>750000.0</v>
      </c>
    </row>
    <row r="5395" ht="15.75" customHeight="1">
      <c r="A5395" s="1" t="s">
        <v>8991</v>
      </c>
      <c r="B5395" s="1" t="s">
        <v>8991</v>
      </c>
      <c r="C5395" s="1" t="s">
        <v>10766</v>
      </c>
      <c r="D5395" s="1" t="s">
        <v>10766</v>
      </c>
      <c r="E5395" s="1" t="s">
        <v>10767</v>
      </c>
      <c r="F5395" s="1" t="s">
        <v>10767</v>
      </c>
      <c r="G5395" s="1">
        <v>590000.0</v>
      </c>
      <c r="H5395" s="1">
        <v>590000.0</v>
      </c>
    </row>
    <row r="5396" ht="15.75" customHeight="1">
      <c r="A5396" s="1" t="s">
        <v>8991</v>
      </c>
      <c r="B5396" s="1" t="s">
        <v>8991</v>
      </c>
      <c r="C5396" s="1" t="s">
        <v>10768</v>
      </c>
      <c r="D5396" s="1" t="s">
        <v>10768</v>
      </c>
      <c r="E5396" s="1" t="s">
        <v>10769</v>
      </c>
      <c r="F5396" s="1" t="s">
        <v>10769</v>
      </c>
      <c r="G5396" s="1">
        <v>6290000.0</v>
      </c>
      <c r="H5396" s="1">
        <v>6290000.0</v>
      </c>
    </row>
    <row r="5397" ht="15.75" customHeight="1">
      <c r="A5397" s="1" t="s">
        <v>8991</v>
      </c>
      <c r="B5397" s="1" t="s">
        <v>8991</v>
      </c>
      <c r="C5397" s="1" t="s">
        <v>10770</v>
      </c>
      <c r="D5397" s="1" t="s">
        <v>10770</v>
      </c>
      <c r="E5397" s="1" t="s">
        <v>10771</v>
      </c>
      <c r="F5397" s="1" t="s">
        <v>10771</v>
      </c>
      <c r="G5397" s="1">
        <v>9990000.0</v>
      </c>
      <c r="H5397" s="1">
        <v>9990000.0</v>
      </c>
    </row>
    <row r="5398" ht="15.75" customHeight="1">
      <c r="A5398" s="1" t="s">
        <v>8991</v>
      </c>
      <c r="B5398" s="1" t="s">
        <v>8991</v>
      </c>
      <c r="C5398" s="1" t="s">
        <v>10772</v>
      </c>
      <c r="D5398" s="1" t="s">
        <v>10772</v>
      </c>
      <c r="E5398" s="1" t="s">
        <v>10773</v>
      </c>
      <c r="F5398" s="1" t="s">
        <v>10773</v>
      </c>
      <c r="G5398" s="1">
        <v>9790000.0</v>
      </c>
      <c r="H5398" s="1">
        <v>9790000.0</v>
      </c>
    </row>
    <row r="5399" ht="15.75" customHeight="1">
      <c r="A5399" s="1" t="s">
        <v>8991</v>
      </c>
      <c r="B5399" s="1" t="s">
        <v>8991</v>
      </c>
      <c r="C5399" s="1" t="s">
        <v>10774</v>
      </c>
      <c r="D5399" s="1" t="s">
        <v>10774</v>
      </c>
      <c r="E5399" s="1" t="s">
        <v>10775</v>
      </c>
      <c r="F5399" s="1" t="s">
        <v>10775</v>
      </c>
      <c r="G5399" s="1">
        <v>3390000.0</v>
      </c>
      <c r="H5399" s="1">
        <v>3390000.0</v>
      </c>
    </row>
    <row r="5400" ht="15.75" customHeight="1">
      <c r="A5400" s="1" t="s">
        <v>8991</v>
      </c>
      <c r="B5400" s="1" t="s">
        <v>8991</v>
      </c>
      <c r="C5400" s="1" t="s">
        <v>10776</v>
      </c>
      <c r="D5400" s="1" t="s">
        <v>10776</v>
      </c>
      <c r="E5400" s="1" t="s">
        <v>10777</v>
      </c>
      <c r="F5400" s="1" t="s">
        <v>10777</v>
      </c>
      <c r="G5400" s="1">
        <v>5990000.0</v>
      </c>
      <c r="H5400" s="1">
        <v>5990000.0</v>
      </c>
    </row>
    <row r="5401" ht="15.75" customHeight="1">
      <c r="A5401" s="1" t="s">
        <v>8991</v>
      </c>
      <c r="B5401" s="1" t="s">
        <v>8991</v>
      </c>
      <c r="C5401" s="1" t="s">
        <v>10778</v>
      </c>
      <c r="D5401" s="1" t="s">
        <v>10778</v>
      </c>
      <c r="E5401" s="1" t="s">
        <v>10779</v>
      </c>
      <c r="F5401" s="1" t="s">
        <v>10779</v>
      </c>
      <c r="G5401" s="1">
        <v>4290000.0</v>
      </c>
      <c r="H5401" s="1">
        <v>4290000.0</v>
      </c>
    </row>
    <row r="5402" ht="15.75" customHeight="1">
      <c r="A5402" s="1" t="s">
        <v>8991</v>
      </c>
      <c r="B5402" s="1" t="s">
        <v>8991</v>
      </c>
      <c r="C5402" s="1" t="s">
        <v>10780</v>
      </c>
      <c r="D5402" s="1" t="s">
        <v>10780</v>
      </c>
      <c r="E5402" s="1" t="s">
        <v>10781</v>
      </c>
      <c r="F5402" s="1" t="s">
        <v>10781</v>
      </c>
      <c r="G5402" s="1">
        <v>6790000.0</v>
      </c>
      <c r="H5402" s="1">
        <v>6790000.0</v>
      </c>
    </row>
    <row r="5403" ht="15.75" customHeight="1">
      <c r="A5403" s="1" t="s">
        <v>8991</v>
      </c>
      <c r="B5403" s="1" t="s">
        <v>8991</v>
      </c>
      <c r="C5403" s="1" t="s">
        <v>10782</v>
      </c>
      <c r="D5403" s="1" t="s">
        <v>10782</v>
      </c>
      <c r="E5403" s="1" t="s">
        <v>10783</v>
      </c>
      <c r="F5403" s="1" t="s">
        <v>10783</v>
      </c>
      <c r="G5403" s="1">
        <v>5490000.0</v>
      </c>
      <c r="H5403" s="1">
        <v>5490000.0</v>
      </c>
    </row>
    <row r="5404" ht="15.75" customHeight="1">
      <c r="A5404" s="1" t="s">
        <v>8991</v>
      </c>
      <c r="B5404" s="1" t="s">
        <v>8991</v>
      </c>
      <c r="C5404" s="1" t="s">
        <v>10784</v>
      </c>
      <c r="D5404" s="1" t="s">
        <v>10784</v>
      </c>
      <c r="E5404" s="1" t="s">
        <v>10785</v>
      </c>
      <c r="F5404" s="1" t="s">
        <v>10785</v>
      </c>
      <c r="G5404" s="1">
        <v>6290000.0</v>
      </c>
      <c r="H5404" s="1">
        <v>6290000.0</v>
      </c>
    </row>
    <row r="5405" ht="15.75" customHeight="1">
      <c r="A5405" s="1" t="s">
        <v>8991</v>
      </c>
      <c r="B5405" s="1" t="s">
        <v>8991</v>
      </c>
      <c r="C5405" s="1" t="s">
        <v>10786</v>
      </c>
      <c r="D5405" s="1" t="s">
        <v>10786</v>
      </c>
      <c r="E5405" s="1" t="s">
        <v>10787</v>
      </c>
      <c r="F5405" s="1" t="s">
        <v>10787</v>
      </c>
      <c r="G5405" s="1">
        <v>4290000.0</v>
      </c>
      <c r="H5405" s="1">
        <v>4290000.0</v>
      </c>
    </row>
    <row r="5406" ht="15.75" customHeight="1">
      <c r="A5406" s="1" t="s">
        <v>8991</v>
      </c>
      <c r="B5406" s="1" t="s">
        <v>8991</v>
      </c>
      <c r="C5406" s="1" t="s">
        <v>10788</v>
      </c>
      <c r="D5406" s="1" t="s">
        <v>10788</v>
      </c>
      <c r="E5406" s="1" t="s">
        <v>10789</v>
      </c>
      <c r="F5406" s="1" t="s">
        <v>10789</v>
      </c>
      <c r="G5406" s="1">
        <v>4190000.0</v>
      </c>
      <c r="H5406" s="1">
        <v>4190000.0</v>
      </c>
    </row>
    <row r="5407" ht="15.75" customHeight="1">
      <c r="A5407" s="1" t="s">
        <v>8991</v>
      </c>
      <c r="B5407" s="1" t="s">
        <v>8991</v>
      </c>
      <c r="C5407" s="1" t="s">
        <v>10790</v>
      </c>
      <c r="D5407" s="1" t="s">
        <v>10790</v>
      </c>
      <c r="E5407" s="1" t="s">
        <v>10791</v>
      </c>
      <c r="F5407" s="1" t="s">
        <v>10791</v>
      </c>
      <c r="G5407" s="1">
        <v>6790000.0</v>
      </c>
      <c r="H5407" s="1">
        <v>6790000.0</v>
      </c>
    </row>
    <row r="5408" ht="15.75" customHeight="1">
      <c r="A5408" s="1" t="s">
        <v>8991</v>
      </c>
      <c r="B5408" s="1" t="s">
        <v>8991</v>
      </c>
      <c r="C5408" s="1" t="s">
        <v>10792</v>
      </c>
      <c r="D5408" s="1" t="s">
        <v>10792</v>
      </c>
      <c r="E5408" s="1" t="s">
        <v>10793</v>
      </c>
      <c r="F5408" s="1" t="s">
        <v>10793</v>
      </c>
      <c r="G5408" s="1">
        <v>4490000.0</v>
      </c>
      <c r="H5408" s="1">
        <v>4190000.0</v>
      </c>
    </row>
    <row r="5409" ht="15.75" customHeight="1">
      <c r="A5409" s="1" t="s">
        <v>8991</v>
      </c>
      <c r="B5409" s="1" t="s">
        <v>8991</v>
      </c>
      <c r="C5409" s="1" t="s">
        <v>10794</v>
      </c>
      <c r="D5409" s="1" t="s">
        <v>10794</v>
      </c>
      <c r="E5409" s="1" t="s">
        <v>10795</v>
      </c>
      <c r="F5409" s="1" t="s">
        <v>10795</v>
      </c>
      <c r="G5409" s="1">
        <v>5990000.0</v>
      </c>
      <c r="H5409" s="1">
        <v>5990000.0</v>
      </c>
    </row>
    <row r="5410" ht="15.75" customHeight="1">
      <c r="A5410" s="1" t="s">
        <v>8991</v>
      </c>
      <c r="B5410" s="1" t="s">
        <v>8991</v>
      </c>
      <c r="C5410" s="1" t="s">
        <v>10796</v>
      </c>
      <c r="D5410" s="1" t="s">
        <v>10796</v>
      </c>
      <c r="E5410" s="1" t="s">
        <v>10797</v>
      </c>
      <c r="F5410" s="1" t="s">
        <v>10797</v>
      </c>
      <c r="G5410" s="1">
        <v>385000.0</v>
      </c>
      <c r="H5410" s="1">
        <v>385000.0</v>
      </c>
    </row>
    <row r="5411" ht="15.75" customHeight="1">
      <c r="A5411" s="1" t="s">
        <v>8991</v>
      </c>
      <c r="B5411" s="1" t="s">
        <v>8991</v>
      </c>
      <c r="C5411" s="1" t="s">
        <v>10798</v>
      </c>
      <c r="D5411" s="1" t="s">
        <v>10798</v>
      </c>
      <c r="E5411" s="1" t="s">
        <v>10799</v>
      </c>
      <c r="F5411" s="1" t="s">
        <v>10799</v>
      </c>
      <c r="G5411" s="1">
        <v>229000.0</v>
      </c>
      <c r="H5411" s="1">
        <v>229000.0</v>
      </c>
    </row>
    <row r="5412" ht="15.75" customHeight="1">
      <c r="A5412" s="1" t="s">
        <v>8991</v>
      </c>
      <c r="B5412" s="1" t="s">
        <v>8991</v>
      </c>
      <c r="C5412" s="1" t="s">
        <v>10800</v>
      </c>
      <c r="D5412" s="1" t="s">
        <v>10800</v>
      </c>
      <c r="E5412" s="1" t="s">
        <v>10801</v>
      </c>
      <c r="F5412" s="1" t="s">
        <v>10801</v>
      </c>
      <c r="G5412" s="1">
        <v>799000.0</v>
      </c>
      <c r="H5412" s="1">
        <v>799000.0</v>
      </c>
    </row>
    <row r="5413" ht="15.75" customHeight="1">
      <c r="A5413" s="1" t="s">
        <v>8991</v>
      </c>
      <c r="B5413" s="1" t="s">
        <v>8991</v>
      </c>
      <c r="C5413" s="1" t="s">
        <v>10802</v>
      </c>
      <c r="D5413" s="1" t="s">
        <v>10802</v>
      </c>
      <c r="E5413" s="1" t="s">
        <v>10803</v>
      </c>
      <c r="F5413" s="1" t="s">
        <v>10803</v>
      </c>
      <c r="G5413" s="1">
        <v>4305000.0</v>
      </c>
      <c r="H5413" s="1">
        <v>4305000.0</v>
      </c>
    </row>
    <row r="5414" ht="15.75" customHeight="1">
      <c r="A5414" s="1" t="s">
        <v>8991</v>
      </c>
      <c r="B5414" s="1" t="s">
        <v>8991</v>
      </c>
      <c r="C5414" s="1" t="s">
        <v>10804</v>
      </c>
      <c r="D5414" s="1" t="s">
        <v>10804</v>
      </c>
      <c r="E5414" s="1" t="s">
        <v>10805</v>
      </c>
      <c r="F5414" s="1" t="s">
        <v>10805</v>
      </c>
      <c r="G5414" s="1">
        <v>650000.0</v>
      </c>
      <c r="H5414" s="1">
        <v>650000.0</v>
      </c>
    </row>
    <row r="5415" ht="15.75" customHeight="1">
      <c r="A5415" s="1" t="s">
        <v>8991</v>
      </c>
      <c r="B5415" s="1" t="s">
        <v>8991</v>
      </c>
      <c r="C5415" s="1" t="s">
        <v>10806</v>
      </c>
      <c r="D5415" s="1" t="s">
        <v>10806</v>
      </c>
      <c r="E5415" s="1" t="s">
        <v>10807</v>
      </c>
      <c r="F5415" s="1" t="s">
        <v>10807</v>
      </c>
      <c r="G5415" s="1">
        <v>3790000.0</v>
      </c>
      <c r="H5415" s="1">
        <v>3790000.0</v>
      </c>
    </row>
    <row r="5416" ht="15.75" customHeight="1">
      <c r="A5416" s="1" t="s">
        <v>8991</v>
      </c>
      <c r="B5416" s="1" t="s">
        <v>8991</v>
      </c>
      <c r="C5416" s="1" t="s">
        <v>10808</v>
      </c>
      <c r="D5416" s="1" t="s">
        <v>10808</v>
      </c>
      <c r="E5416" s="1" t="s">
        <v>10809</v>
      </c>
      <c r="F5416" s="1" t="s">
        <v>10809</v>
      </c>
      <c r="G5416" s="1">
        <v>6990000.0</v>
      </c>
      <c r="H5416" s="1">
        <v>6990000.0</v>
      </c>
    </row>
    <row r="5417" ht="15.75" customHeight="1">
      <c r="A5417" s="1" t="s">
        <v>8991</v>
      </c>
      <c r="B5417" s="1" t="s">
        <v>8991</v>
      </c>
      <c r="C5417" s="1" t="s">
        <v>10810</v>
      </c>
      <c r="D5417" s="1" t="s">
        <v>10810</v>
      </c>
      <c r="E5417" s="1" t="s">
        <v>10811</v>
      </c>
      <c r="F5417" s="1" t="s">
        <v>10811</v>
      </c>
      <c r="G5417" s="1">
        <v>3290000.0</v>
      </c>
      <c r="H5417" s="1">
        <v>3290000.0</v>
      </c>
    </row>
    <row r="5418" ht="15.75" customHeight="1">
      <c r="A5418" s="1" t="s">
        <v>8991</v>
      </c>
      <c r="B5418" s="1" t="s">
        <v>8991</v>
      </c>
      <c r="C5418" s="1" t="s">
        <v>10812</v>
      </c>
      <c r="D5418" s="1" t="s">
        <v>10812</v>
      </c>
      <c r="E5418" s="1" t="s">
        <v>10813</v>
      </c>
      <c r="F5418" s="1" t="s">
        <v>10813</v>
      </c>
      <c r="G5418" s="1">
        <v>7990000.0</v>
      </c>
      <c r="H5418" s="1">
        <v>7990000.0</v>
      </c>
    </row>
    <row r="5419" ht="15.75" customHeight="1">
      <c r="A5419" s="1" t="s">
        <v>8991</v>
      </c>
      <c r="B5419" s="1" t="s">
        <v>8991</v>
      </c>
      <c r="C5419" s="1" t="s">
        <v>10814</v>
      </c>
      <c r="D5419" s="1" t="s">
        <v>10814</v>
      </c>
      <c r="E5419" s="1" t="s">
        <v>10815</v>
      </c>
      <c r="F5419" s="1" t="s">
        <v>10815</v>
      </c>
      <c r="G5419" s="1">
        <v>5990000.0</v>
      </c>
      <c r="H5419" s="1">
        <v>5990000.0</v>
      </c>
    </row>
    <row r="5420" ht="15.75" customHeight="1">
      <c r="A5420" s="1" t="s">
        <v>8991</v>
      </c>
      <c r="B5420" s="1" t="s">
        <v>8991</v>
      </c>
      <c r="C5420" s="1" t="s">
        <v>10816</v>
      </c>
      <c r="D5420" s="1" t="s">
        <v>10816</v>
      </c>
      <c r="E5420" s="1" t="s">
        <v>10817</v>
      </c>
      <c r="F5420" s="1" t="s">
        <v>10817</v>
      </c>
      <c r="G5420" s="1">
        <v>3190000.0</v>
      </c>
      <c r="H5420" s="1">
        <v>3190000.0</v>
      </c>
    </row>
    <row r="5421" ht="15.75" customHeight="1">
      <c r="A5421" s="1" t="s">
        <v>8991</v>
      </c>
      <c r="B5421" s="1" t="s">
        <v>8991</v>
      </c>
      <c r="C5421" s="1" t="s">
        <v>10818</v>
      </c>
      <c r="D5421" s="1" t="s">
        <v>10818</v>
      </c>
      <c r="E5421" s="1" t="s">
        <v>10819</v>
      </c>
      <c r="F5421" s="1" t="s">
        <v>10819</v>
      </c>
      <c r="G5421" s="1">
        <v>5790000.0</v>
      </c>
      <c r="H5421" s="1">
        <v>5790000.0</v>
      </c>
    </row>
    <row r="5422" ht="15.75" customHeight="1">
      <c r="A5422" s="1" t="s">
        <v>8991</v>
      </c>
      <c r="B5422" s="1" t="s">
        <v>8991</v>
      </c>
      <c r="C5422" s="1" t="s">
        <v>10820</v>
      </c>
      <c r="D5422" s="1" t="s">
        <v>10820</v>
      </c>
      <c r="E5422" s="1" t="s">
        <v>10821</v>
      </c>
      <c r="F5422" s="1" t="s">
        <v>10821</v>
      </c>
      <c r="G5422" s="1">
        <v>1.299E7</v>
      </c>
      <c r="H5422" s="1">
        <v>1.299E7</v>
      </c>
    </row>
    <row r="5423" ht="15.75" customHeight="1">
      <c r="A5423" s="1" t="s">
        <v>8991</v>
      </c>
      <c r="B5423" s="1" t="s">
        <v>8991</v>
      </c>
      <c r="C5423" s="1" t="s">
        <v>10822</v>
      </c>
      <c r="D5423" s="1" t="s">
        <v>10822</v>
      </c>
      <c r="E5423" s="1" t="s">
        <v>10823</v>
      </c>
      <c r="F5423" s="1" t="s">
        <v>10823</v>
      </c>
      <c r="G5423" s="1">
        <v>695000.0</v>
      </c>
      <c r="H5423" s="1">
        <v>695000.0</v>
      </c>
    </row>
    <row r="5424" ht="15.75" customHeight="1">
      <c r="A5424" s="1" t="s">
        <v>8991</v>
      </c>
      <c r="B5424" s="1" t="s">
        <v>8991</v>
      </c>
      <c r="C5424" s="1" t="s">
        <v>10824</v>
      </c>
      <c r="D5424" s="1" t="s">
        <v>10824</v>
      </c>
      <c r="E5424" s="1" t="s">
        <v>10825</v>
      </c>
      <c r="F5424" s="1" t="s">
        <v>10825</v>
      </c>
      <c r="G5424" s="1">
        <v>2990000.0</v>
      </c>
      <c r="H5424" s="1">
        <v>2990000.0</v>
      </c>
    </row>
    <row r="5425" ht="15.75" customHeight="1">
      <c r="A5425" s="1" t="s">
        <v>8991</v>
      </c>
      <c r="B5425" s="1" t="s">
        <v>8991</v>
      </c>
      <c r="C5425" s="1" t="s">
        <v>10826</v>
      </c>
      <c r="D5425" s="1" t="s">
        <v>10826</v>
      </c>
      <c r="E5425" s="1" t="s">
        <v>10827</v>
      </c>
      <c r="F5425" s="1" t="s">
        <v>10827</v>
      </c>
      <c r="G5425" s="1">
        <v>6100000.0</v>
      </c>
      <c r="H5425" s="1">
        <v>6100000.0</v>
      </c>
    </row>
    <row r="5426" ht="15.75" customHeight="1">
      <c r="A5426" s="1" t="s">
        <v>8991</v>
      </c>
      <c r="B5426" s="1" t="s">
        <v>8991</v>
      </c>
      <c r="C5426" s="1" t="s">
        <v>10828</v>
      </c>
      <c r="D5426" s="1" t="s">
        <v>10828</v>
      </c>
      <c r="E5426" s="1" t="s">
        <v>10829</v>
      </c>
      <c r="F5426" s="1" t="s">
        <v>10829</v>
      </c>
      <c r="G5426" s="1">
        <v>7190000.0</v>
      </c>
      <c r="H5426" s="1">
        <v>7190000.0</v>
      </c>
    </row>
    <row r="5427" ht="15.75" customHeight="1">
      <c r="A5427" s="1" t="s">
        <v>8991</v>
      </c>
      <c r="B5427" s="1" t="s">
        <v>8991</v>
      </c>
      <c r="C5427" s="1" t="s">
        <v>10830</v>
      </c>
      <c r="D5427" s="1" t="s">
        <v>10830</v>
      </c>
      <c r="E5427" s="1" t="s">
        <v>10831</v>
      </c>
      <c r="F5427" s="1" t="s">
        <v>10831</v>
      </c>
      <c r="G5427" s="1">
        <v>3390000.0</v>
      </c>
      <c r="H5427" s="1">
        <v>3390000.0</v>
      </c>
    </row>
    <row r="5428" ht="15.75" customHeight="1">
      <c r="A5428" s="1" t="s">
        <v>8991</v>
      </c>
      <c r="B5428" s="1" t="s">
        <v>8991</v>
      </c>
      <c r="C5428" s="1" t="s">
        <v>10832</v>
      </c>
      <c r="D5428" s="1" t="s">
        <v>10832</v>
      </c>
      <c r="E5428" s="1" t="s">
        <v>10833</v>
      </c>
      <c r="F5428" s="1" t="s">
        <v>10833</v>
      </c>
      <c r="G5428" s="1">
        <v>6990000.0</v>
      </c>
      <c r="H5428" s="1">
        <v>6990000.0</v>
      </c>
    </row>
    <row r="5429" ht="15.75" customHeight="1">
      <c r="A5429" s="1" t="s">
        <v>8991</v>
      </c>
      <c r="B5429" s="1" t="s">
        <v>8991</v>
      </c>
      <c r="C5429" s="1" t="s">
        <v>10834</v>
      </c>
      <c r="D5429" s="1" t="s">
        <v>10834</v>
      </c>
      <c r="E5429" s="1" t="s">
        <v>10835</v>
      </c>
      <c r="F5429" s="1" t="s">
        <v>10835</v>
      </c>
      <c r="G5429" s="1">
        <v>8990000.0</v>
      </c>
      <c r="H5429" s="1">
        <v>8990000.0</v>
      </c>
    </row>
    <row r="5430" ht="15.75" customHeight="1">
      <c r="A5430" s="1" t="s">
        <v>8991</v>
      </c>
      <c r="B5430" s="1" t="s">
        <v>8991</v>
      </c>
      <c r="C5430" s="1" t="s">
        <v>10836</v>
      </c>
      <c r="D5430" s="1" t="s">
        <v>10836</v>
      </c>
      <c r="E5430" s="1" t="s">
        <v>10837</v>
      </c>
      <c r="F5430" s="1" t="s">
        <v>10837</v>
      </c>
      <c r="G5430" s="1">
        <v>5090000.0</v>
      </c>
      <c r="H5430" s="1">
        <v>5090000.0</v>
      </c>
    </row>
    <row r="5431" ht="15.75" customHeight="1">
      <c r="A5431" s="1" t="s">
        <v>8991</v>
      </c>
      <c r="B5431" s="1" t="s">
        <v>8991</v>
      </c>
      <c r="C5431" s="1" t="s">
        <v>10838</v>
      </c>
      <c r="D5431" s="1" t="s">
        <v>10838</v>
      </c>
      <c r="E5431" s="1" t="s">
        <v>10839</v>
      </c>
      <c r="F5431" s="1" t="s">
        <v>10839</v>
      </c>
      <c r="G5431" s="1">
        <v>1.349E7</v>
      </c>
      <c r="H5431" s="1">
        <v>1.279E7</v>
      </c>
    </row>
    <row r="5432" ht="15.75" customHeight="1">
      <c r="A5432" s="1" t="s">
        <v>8991</v>
      </c>
      <c r="B5432" s="1" t="s">
        <v>8991</v>
      </c>
      <c r="C5432" s="1" t="s">
        <v>10840</v>
      </c>
      <c r="D5432" s="1" t="s">
        <v>10840</v>
      </c>
      <c r="E5432" s="1" t="s">
        <v>10841</v>
      </c>
      <c r="F5432" s="1" t="s">
        <v>10841</v>
      </c>
      <c r="G5432" s="1">
        <v>5990000.0</v>
      </c>
      <c r="H5432" s="1">
        <v>5990000.0</v>
      </c>
    </row>
    <row r="5433" ht="15.75" customHeight="1">
      <c r="A5433" s="1" t="s">
        <v>8991</v>
      </c>
      <c r="B5433" s="1" t="s">
        <v>8991</v>
      </c>
      <c r="C5433" s="1" t="s">
        <v>10842</v>
      </c>
      <c r="D5433" s="1" t="s">
        <v>10842</v>
      </c>
      <c r="E5433" s="1" t="s">
        <v>10843</v>
      </c>
      <c r="F5433" s="1" t="s">
        <v>10843</v>
      </c>
      <c r="G5433" s="1">
        <v>5890000.0</v>
      </c>
      <c r="H5433" s="1">
        <v>5890000.0</v>
      </c>
    </row>
    <row r="5434" ht="15.75" customHeight="1">
      <c r="A5434" s="1" t="s">
        <v>8991</v>
      </c>
      <c r="B5434" s="1" t="s">
        <v>8991</v>
      </c>
      <c r="C5434" s="1" t="s">
        <v>10844</v>
      </c>
      <c r="D5434" s="1" t="s">
        <v>10844</v>
      </c>
      <c r="E5434" s="1" t="s">
        <v>10845</v>
      </c>
      <c r="F5434" s="1" t="s">
        <v>10845</v>
      </c>
      <c r="G5434" s="1">
        <v>850000.0</v>
      </c>
      <c r="H5434" s="1">
        <v>850000.0</v>
      </c>
    </row>
    <row r="5435" ht="15.75" customHeight="1">
      <c r="A5435" s="1" t="s">
        <v>8991</v>
      </c>
      <c r="B5435" s="1" t="s">
        <v>8991</v>
      </c>
      <c r="C5435" s="1" t="s">
        <v>10846</v>
      </c>
      <c r="D5435" s="1" t="s">
        <v>10846</v>
      </c>
      <c r="E5435" s="1" t="s">
        <v>10847</v>
      </c>
      <c r="F5435" s="1" t="s">
        <v>10847</v>
      </c>
      <c r="G5435" s="1">
        <v>469000.0</v>
      </c>
      <c r="H5435" s="1">
        <v>469000.0</v>
      </c>
    </row>
    <row r="5436" ht="15.75" customHeight="1">
      <c r="A5436" s="1" t="s">
        <v>8991</v>
      </c>
      <c r="B5436" s="1" t="s">
        <v>8991</v>
      </c>
      <c r="C5436" s="1" t="s">
        <v>10848</v>
      </c>
      <c r="D5436" s="1" t="s">
        <v>10848</v>
      </c>
      <c r="E5436" s="1" t="s">
        <v>10849</v>
      </c>
      <c r="F5436" s="1" t="s">
        <v>10849</v>
      </c>
      <c r="G5436" s="1">
        <v>179000.0</v>
      </c>
      <c r="H5436" s="1">
        <v>179000.0</v>
      </c>
    </row>
    <row r="5437" ht="15.75" customHeight="1">
      <c r="A5437" s="1" t="s">
        <v>8991</v>
      </c>
      <c r="B5437" s="1" t="s">
        <v>8991</v>
      </c>
      <c r="C5437" s="1" t="s">
        <v>10850</v>
      </c>
      <c r="D5437" s="1" t="s">
        <v>10850</v>
      </c>
      <c r="E5437" s="1" t="s">
        <v>10851</v>
      </c>
      <c r="F5437" s="1" t="s">
        <v>10851</v>
      </c>
      <c r="G5437" s="1">
        <v>8590000.0</v>
      </c>
      <c r="H5437" s="1">
        <v>8590000.0</v>
      </c>
    </row>
    <row r="5438" ht="15.75" customHeight="1">
      <c r="A5438" s="1" t="s">
        <v>8991</v>
      </c>
      <c r="B5438" s="1" t="s">
        <v>8991</v>
      </c>
      <c r="C5438" s="1" t="s">
        <v>10852</v>
      </c>
      <c r="D5438" s="1" t="s">
        <v>10852</v>
      </c>
      <c r="E5438" s="1" t="s">
        <v>10853</v>
      </c>
      <c r="F5438" s="1" t="s">
        <v>10853</v>
      </c>
      <c r="G5438" s="1">
        <v>350000.0</v>
      </c>
      <c r="H5438" s="1">
        <v>350000.0</v>
      </c>
    </row>
    <row r="5439" ht="15.75" customHeight="1">
      <c r="A5439" s="1" t="s">
        <v>8991</v>
      </c>
      <c r="B5439" s="1" t="s">
        <v>8991</v>
      </c>
      <c r="C5439" s="1" t="s">
        <v>10854</v>
      </c>
      <c r="D5439" s="1" t="s">
        <v>10854</v>
      </c>
      <c r="E5439" s="1" t="s">
        <v>10855</v>
      </c>
      <c r="F5439" s="1" t="s">
        <v>10855</v>
      </c>
      <c r="G5439" s="1">
        <v>199000.0</v>
      </c>
      <c r="H5439" s="1">
        <v>250000.0</v>
      </c>
    </row>
    <row r="5440" ht="15.75" customHeight="1">
      <c r="A5440" s="1" t="s">
        <v>8991</v>
      </c>
      <c r="B5440" s="1" t="s">
        <v>8991</v>
      </c>
      <c r="C5440" s="1" t="s">
        <v>10856</v>
      </c>
      <c r="D5440" s="1" t="s">
        <v>10856</v>
      </c>
      <c r="E5440" s="1" t="s">
        <v>10857</v>
      </c>
      <c r="F5440" s="1" t="s">
        <v>10857</v>
      </c>
      <c r="G5440" s="1">
        <v>300000.0</v>
      </c>
      <c r="H5440" s="1">
        <v>300000.0</v>
      </c>
    </row>
    <row r="5441" ht="15.75" customHeight="1">
      <c r="A5441" s="1" t="s">
        <v>8991</v>
      </c>
      <c r="B5441" s="1" t="s">
        <v>8991</v>
      </c>
      <c r="C5441" s="1" t="s">
        <v>10858</v>
      </c>
      <c r="D5441" s="1" t="s">
        <v>10858</v>
      </c>
      <c r="E5441" s="1" t="s">
        <v>10859</v>
      </c>
      <c r="F5441" s="1" t="s">
        <v>10859</v>
      </c>
      <c r="G5441" s="1">
        <v>3990000.0</v>
      </c>
      <c r="H5441" s="1">
        <v>3990000.0</v>
      </c>
    </row>
    <row r="5442" ht="15.75" customHeight="1">
      <c r="A5442" s="1" t="s">
        <v>8991</v>
      </c>
      <c r="B5442" s="1" t="s">
        <v>8991</v>
      </c>
      <c r="C5442" s="1" t="s">
        <v>10860</v>
      </c>
      <c r="D5442" s="1" t="s">
        <v>10860</v>
      </c>
      <c r="E5442" s="1" t="s">
        <v>10861</v>
      </c>
      <c r="F5442" s="1" t="s">
        <v>10861</v>
      </c>
      <c r="G5442" s="1">
        <v>2990000.0</v>
      </c>
      <c r="H5442" s="1">
        <v>2990000.0</v>
      </c>
    </row>
    <row r="5443" ht="15.75" customHeight="1">
      <c r="A5443" s="1" t="s">
        <v>8991</v>
      </c>
      <c r="B5443" s="1" t="s">
        <v>8991</v>
      </c>
      <c r="C5443" s="1" t="s">
        <v>10862</v>
      </c>
      <c r="D5443" s="1" t="s">
        <v>10862</v>
      </c>
      <c r="E5443" s="1" t="s">
        <v>10863</v>
      </c>
      <c r="F5443" s="1" t="s">
        <v>10863</v>
      </c>
      <c r="G5443" s="1">
        <v>2290000.0</v>
      </c>
      <c r="H5443" s="1">
        <v>2290000.0</v>
      </c>
    </row>
    <row r="5444" ht="15.75" customHeight="1">
      <c r="A5444" s="1" t="s">
        <v>8991</v>
      </c>
      <c r="B5444" s="1" t="s">
        <v>8991</v>
      </c>
      <c r="C5444" s="1" t="s">
        <v>10864</v>
      </c>
      <c r="D5444" s="1" t="s">
        <v>10864</v>
      </c>
      <c r="E5444" s="1" t="s">
        <v>10865</v>
      </c>
      <c r="F5444" s="1" t="s">
        <v>10865</v>
      </c>
      <c r="G5444" s="1">
        <v>1.189E7</v>
      </c>
      <c r="H5444" s="1">
        <v>1.189E7</v>
      </c>
    </row>
    <row r="5445" ht="15.75" customHeight="1">
      <c r="A5445" s="1" t="s">
        <v>8991</v>
      </c>
      <c r="B5445" s="1" t="s">
        <v>8991</v>
      </c>
      <c r="C5445" s="1" t="s">
        <v>10866</v>
      </c>
      <c r="D5445" s="1" t="s">
        <v>10866</v>
      </c>
      <c r="E5445" s="1" t="s">
        <v>10867</v>
      </c>
      <c r="F5445" s="1" t="s">
        <v>10867</v>
      </c>
      <c r="G5445" s="1">
        <v>1690000.0</v>
      </c>
      <c r="H5445" s="1">
        <v>1690000.0</v>
      </c>
    </row>
    <row r="5446" ht="15.75" customHeight="1">
      <c r="A5446" s="1" t="s">
        <v>8991</v>
      </c>
      <c r="B5446" s="1" t="s">
        <v>8991</v>
      </c>
      <c r="C5446" s="1" t="s">
        <v>10868</v>
      </c>
      <c r="D5446" s="1" t="s">
        <v>10868</v>
      </c>
      <c r="E5446" s="1" t="s">
        <v>10869</v>
      </c>
      <c r="F5446" s="1" t="s">
        <v>10869</v>
      </c>
      <c r="G5446" s="1">
        <v>390000.0</v>
      </c>
      <c r="H5446" s="1">
        <v>390000.0</v>
      </c>
    </row>
    <row r="5447" ht="15.75" customHeight="1">
      <c r="A5447" s="1" t="s">
        <v>8991</v>
      </c>
      <c r="B5447" s="1" t="s">
        <v>8991</v>
      </c>
      <c r="C5447" s="1" t="s">
        <v>10870</v>
      </c>
      <c r="D5447" s="1" t="s">
        <v>10870</v>
      </c>
      <c r="E5447" s="1" t="s">
        <v>10871</v>
      </c>
      <c r="F5447" s="1" t="s">
        <v>10871</v>
      </c>
      <c r="G5447" s="1">
        <v>340000.0</v>
      </c>
      <c r="H5447" s="1">
        <v>340000.0</v>
      </c>
    </row>
    <row r="5448" ht="15.75" customHeight="1">
      <c r="A5448" s="1" t="s">
        <v>8991</v>
      </c>
      <c r="B5448" s="1" t="s">
        <v>8991</v>
      </c>
      <c r="C5448" s="1" t="s">
        <v>10872</v>
      </c>
      <c r="D5448" s="1" t="s">
        <v>10872</v>
      </c>
      <c r="E5448" s="1" t="s">
        <v>10873</v>
      </c>
      <c r="F5448" s="1" t="s">
        <v>10873</v>
      </c>
      <c r="G5448" s="1">
        <v>2499000.0</v>
      </c>
      <c r="H5448" s="1">
        <v>2499000.0</v>
      </c>
    </row>
    <row r="5449" ht="15.75" customHeight="1">
      <c r="A5449" s="1" t="s">
        <v>8991</v>
      </c>
      <c r="B5449" s="1" t="s">
        <v>8991</v>
      </c>
      <c r="C5449" s="1" t="s">
        <v>10874</v>
      </c>
      <c r="D5449" s="1" t="s">
        <v>10874</v>
      </c>
      <c r="E5449" s="1" t="s">
        <v>10875</v>
      </c>
      <c r="F5449" s="1" t="s">
        <v>10875</v>
      </c>
      <c r="G5449" s="1">
        <v>4490000.0</v>
      </c>
      <c r="H5449" s="1">
        <v>4490000.0</v>
      </c>
    </row>
    <row r="5450" ht="15.75" customHeight="1">
      <c r="A5450" s="1" t="s">
        <v>8991</v>
      </c>
      <c r="B5450" s="1" t="s">
        <v>8991</v>
      </c>
      <c r="C5450" s="1" t="s">
        <v>10876</v>
      </c>
      <c r="D5450" s="1" t="s">
        <v>10876</v>
      </c>
      <c r="E5450" s="1" t="s">
        <v>10877</v>
      </c>
      <c r="F5450" s="1" t="s">
        <v>10877</v>
      </c>
      <c r="G5450" s="1">
        <v>950000.0</v>
      </c>
      <c r="H5450" s="1">
        <v>950000.0</v>
      </c>
    </row>
    <row r="5451" ht="15.75" customHeight="1">
      <c r="A5451" s="1" t="s">
        <v>8991</v>
      </c>
      <c r="B5451" s="1" t="s">
        <v>8991</v>
      </c>
      <c r="C5451" s="1" t="s">
        <v>10878</v>
      </c>
      <c r="D5451" s="1" t="s">
        <v>10878</v>
      </c>
      <c r="E5451" s="1" t="s">
        <v>10879</v>
      </c>
      <c r="F5451" s="1" t="s">
        <v>10879</v>
      </c>
      <c r="G5451" s="1">
        <v>6590000.0</v>
      </c>
      <c r="H5451" s="1">
        <v>6590000.0</v>
      </c>
    </row>
    <row r="5452" ht="15.75" customHeight="1">
      <c r="A5452" s="1" t="s">
        <v>8991</v>
      </c>
      <c r="B5452" s="1" t="s">
        <v>8991</v>
      </c>
      <c r="C5452" s="1" t="s">
        <v>10880</v>
      </c>
      <c r="D5452" s="1" t="s">
        <v>10880</v>
      </c>
      <c r="E5452" s="1" t="s">
        <v>10881</v>
      </c>
      <c r="F5452" s="1" t="s">
        <v>10881</v>
      </c>
      <c r="G5452" s="1">
        <v>7990000.0</v>
      </c>
      <c r="H5452" s="1">
        <v>7990000.0</v>
      </c>
    </row>
    <row r="5453" ht="15.75" customHeight="1">
      <c r="A5453" s="1" t="s">
        <v>8991</v>
      </c>
      <c r="B5453" s="1" t="s">
        <v>8991</v>
      </c>
      <c r="C5453" s="1" t="s">
        <v>10882</v>
      </c>
      <c r="D5453" s="1" t="s">
        <v>10882</v>
      </c>
      <c r="E5453" s="1" t="s">
        <v>10883</v>
      </c>
      <c r="F5453" s="1" t="s">
        <v>10883</v>
      </c>
      <c r="G5453" s="1">
        <v>6990000.0</v>
      </c>
      <c r="H5453" s="1">
        <v>6990000.0</v>
      </c>
    </row>
    <row r="5454" ht="15.75" customHeight="1">
      <c r="A5454" s="1" t="s">
        <v>8991</v>
      </c>
      <c r="B5454" s="1" t="s">
        <v>8991</v>
      </c>
      <c r="C5454" s="1" t="s">
        <v>10884</v>
      </c>
      <c r="D5454" s="1" t="s">
        <v>10884</v>
      </c>
      <c r="E5454" s="1" t="s">
        <v>10885</v>
      </c>
      <c r="F5454" s="1" t="s">
        <v>10885</v>
      </c>
      <c r="G5454" s="1">
        <v>300000.0</v>
      </c>
      <c r="H5454" s="1">
        <v>300000.0</v>
      </c>
    </row>
    <row r="5455" ht="15.75" customHeight="1">
      <c r="A5455" s="1" t="s">
        <v>8991</v>
      </c>
      <c r="B5455" s="1" t="s">
        <v>8991</v>
      </c>
      <c r="C5455" s="1" t="s">
        <v>10886</v>
      </c>
      <c r="D5455" s="1" t="s">
        <v>10886</v>
      </c>
      <c r="E5455" s="1" t="s">
        <v>10887</v>
      </c>
      <c r="F5455" s="1" t="s">
        <v>10887</v>
      </c>
      <c r="G5455" s="1">
        <v>199000.0</v>
      </c>
      <c r="H5455" s="1">
        <v>199000.0</v>
      </c>
    </row>
    <row r="5456" ht="15.75" customHeight="1">
      <c r="A5456" s="1" t="s">
        <v>8991</v>
      </c>
      <c r="B5456" s="1" t="s">
        <v>8991</v>
      </c>
      <c r="C5456" s="1" t="s">
        <v>10888</v>
      </c>
      <c r="D5456" s="1" t="s">
        <v>10888</v>
      </c>
      <c r="E5456" s="1" t="s">
        <v>10889</v>
      </c>
      <c r="F5456" s="1" t="s">
        <v>10889</v>
      </c>
      <c r="G5456" s="1">
        <v>345000.0</v>
      </c>
      <c r="H5456" s="1">
        <v>345000.0</v>
      </c>
    </row>
    <row r="5457" ht="15.75" customHeight="1">
      <c r="A5457" s="1" t="s">
        <v>8991</v>
      </c>
      <c r="B5457" s="1" t="s">
        <v>8991</v>
      </c>
      <c r="C5457" s="1" t="s">
        <v>10890</v>
      </c>
      <c r="D5457" s="1" t="s">
        <v>10890</v>
      </c>
      <c r="E5457" s="1" t="s">
        <v>10891</v>
      </c>
      <c r="F5457" s="1" t="s">
        <v>10891</v>
      </c>
      <c r="G5457" s="1">
        <v>2079000.0</v>
      </c>
      <c r="H5457" s="1">
        <v>2079000.0</v>
      </c>
    </row>
    <row r="5458" ht="15.75" customHeight="1">
      <c r="A5458" s="1" t="s">
        <v>8991</v>
      </c>
      <c r="B5458" s="1" t="s">
        <v>8991</v>
      </c>
      <c r="C5458" s="1" t="s">
        <v>10892</v>
      </c>
      <c r="D5458" s="1" t="s">
        <v>10892</v>
      </c>
      <c r="E5458" s="1" t="s">
        <v>10893</v>
      </c>
      <c r="F5458" s="1" t="s">
        <v>10893</v>
      </c>
      <c r="G5458" s="1">
        <v>1599000.0</v>
      </c>
      <c r="H5458" s="1">
        <v>1599000.0</v>
      </c>
    </row>
    <row r="5459" ht="15.75" customHeight="1">
      <c r="A5459" s="1" t="s">
        <v>8991</v>
      </c>
      <c r="B5459" s="1" t="s">
        <v>8991</v>
      </c>
      <c r="C5459" s="1" t="s">
        <v>10894</v>
      </c>
      <c r="D5459" s="1" t="s">
        <v>10894</v>
      </c>
      <c r="E5459" s="1" t="s">
        <v>10895</v>
      </c>
      <c r="F5459" s="1" t="s">
        <v>10895</v>
      </c>
      <c r="G5459" s="1">
        <v>3500000.0</v>
      </c>
      <c r="H5459" s="1">
        <v>3500000.0</v>
      </c>
    </row>
    <row r="5460" ht="15.75" customHeight="1">
      <c r="A5460" s="1" t="s">
        <v>8991</v>
      </c>
      <c r="B5460" s="1" t="s">
        <v>8991</v>
      </c>
      <c r="C5460" s="1" t="s">
        <v>10896</v>
      </c>
      <c r="D5460" s="1" t="s">
        <v>10896</v>
      </c>
      <c r="E5460" s="1" t="s">
        <v>10897</v>
      </c>
      <c r="F5460" s="1" t="s">
        <v>10897</v>
      </c>
      <c r="G5460" s="1">
        <v>5790000.0</v>
      </c>
      <c r="H5460" s="1">
        <v>5790000.0</v>
      </c>
    </row>
    <row r="5461" ht="15.75" customHeight="1">
      <c r="A5461" s="1" t="s">
        <v>8991</v>
      </c>
      <c r="B5461" s="1" t="s">
        <v>8991</v>
      </c>
      <c r="C5461" s="1" t="s">
        <v>10898</v>
      </c>
      <c r="D5461" s="1" t="s">
        <v>10898</v>
      </c>
      <c r="E5461" s="1" t="s">
        <v>10899</v>
      </c>
      <c r="F5461" s="1" t="s">
        <v>10899</v>
      </c>
      <c r="G5461" s="1">
        <v>2090000.0</v>
      </c>
      <c r="H5461" s="1">
        <v>2090000.0</v>
      </c>
    </row>
    <row r="5462" ht="15.75" customHeight="1">
      <c r="A5462" s="1" t="s">
        <v>8991</v>
      </c>
      <c r="B5462" s="1" t="s">
        <v>8991</v>
      </c>
      <c r="C5462" s="1" t="s">
        <v>10900</v>
      </c>
      <c r="D5462" s="1" t="s">
        <v>10900</v>
      </c>
      <c r="E5462" s="1" t="s">
        <v>10901</v>
      </c>
      <c r="F5462" s="1" t="s">
        <v>10901</v>
      </c>
      <c r="G5462" s="1">
        <v>315000.0</v>
      </c>
      <c r="H5462" s="1">
        <v>329000.0</v>
      </c>
    </row>
    <row r="5463" ht="15.75" customHeight="1">
      <c r="A5463" s="1" t="s">
        <v>8991</v>
      </c>
      <c r="B5463" s="1" t="s">
        <v>8991</v>
      </c>
      <c r="C5463" s="1" t="s">
        <v>10902</v>
      </c>
      <c r="D5463" s="1" t="s">
        <v>10902</v>
      </c>
      <c r="E5463" s="1" t="s">
        <v>10903</v>
      </c>
      <c r="F5463" s="1" t="s">
        <v>10903</v>
      </c>
      <c r="G5463" s="1">
        <v>1290000.0</v>
      </c>
      <c r="H5463" s="1">
        <v>1290000.0</v>
      </c>
    </row>
    <row r="5464" ht="15.75" customHeight="1">
      <c r="A5464" s="1" t="s">
        <v>8991</v>
      </c>
      <c r="B5464" s="1" t="s">
        <v>8991</v>
      </c>
      <c r="C5464" s="1" t="s">
        <v>10904</v>
      </c>
      <c r="D5464" s="1" t="s">
        <v>10904</v>
      </c>
      <c r="E5464" s="1" t="s">
        <v>10905</v>
      </c>
      <c r="F5464" s="1" t="s">
        <v>10905</v>
      </c>
      <c r="G5464" s="1">
        <v>2799000.0</v>
      </c>
      <c r="H5464" s="1">
        <v>2799000.0</v>
      </c>
    </row>
    <row r="5465" ht="15.75" customHeight="1">
      <c r="A5465" s="1" t="s">
        <v>8991</v>
      </c>
      <c r="B5465" s="1" t="s">
        <v>8991</v>
      </c>
      <c r="C5465" s="1" t="s">
        <v>10906</v>
      </c>
      <c r="D5465" s="1" t="s">
        <v>10906</v>
      </c>
      <c r="E5465" s="1" t="s">
        <v>10907</v>
      </c>
      <c r="F5465" s="1" t="s">
        <v>10907</v>
      </c>
      <c r="G5465" s="1">
        <v>2690000.0</v>
      </c>
      <c r="H5465" s="1">
        <v>2690000.0</v>
      </c>
    </row>
    <row r="5466" ht="15.75" customHeight="1">
      <c r="A5466" s="1" t="s">
        <v>8991</v>
      </c>
      <c r="B5466" s="1" t="s">
        <v>8991</v>
      </c>
      <c r="C5466" s="1" t="s">
        <v>10908</v>
      </c>
      <c r="D5466" s="1" t="s">
        <v>10908</v>
      </c>
      <c r="E5466" s="1" t="s">
        <v>10909</v>
      </c>
      <c r="F5466" s="1" t="s">
        <v>10909</v>
      </c>
      <c r="G5466" s="1">
        <v>1.199E7</v>
      </c>
      <c r="H5466" s="1">
        <v>1.159E7</v>
      </c>
    </row>
    <row r="5467" ht="15.75" customHeight="1">
      <c r="A5467" s="1" t="s">
        <v>8991</v>
      </c>
      <c r="B5467" s="1" t="s">
        <v>8991</v>
      </c>
      <c r="C5467" s="1" t="s">
        <v>10910</v>
      </c>
      <c r="D5467" s="1" t="s">
        <v>10910</v>
      </c>
      <c r="E5467" s="1" t="s">
        <v>10911</v>
      </c>
      <c r="F5467" s="1" t="s">
        <v>10911</v>
      </c>
      <c r="G5467" s="1">
        <v>5390000.0</v>
      </c>
      <c r="H5467" s="1">
        <v>5390000.0</v>
      </c>
    </row>
    <row r="5468" ht="15.75" customHeight="1">
      <c r="A5468" s="1" t="s">
        <v>8991</v>
      </c>
      <c r="B5468" s="1" t="s">
        <v>8991</v>
      </c>
      <c r="C5468" s="1" t="s">
        <v>10912</v>
      </c>
      <c r="D5468" s="1" t="s">
        <v>10912</v>
      </c>
      <c r="E5468" s="1" t="s">
        <v>10913</v>
      </c>
      <c r="F5468" s="1" t="s">
        <v>10913</v>
      </c>
      <c r="G5468" s="1">
        <v>3500000.0</v>
      </c>
      <c r="H5468" s="1">
        <v>3500000.0</v>
      </c>
    </row>
    <row r="5469" ht="15.75" customHeight="1">
      <c r="A5469" s="1" t="s">
        <v>8991</v>
      </c>
      <c r="B5469" s="1" t="s">
        <v>8991</v>
      </c>
      <c r="C5469" s="1" t="s">
        <v>10914</v>
      </c>
      <c r="D5469" s="1" t="s">
        <v>10914</v>
      </c>
      <c r="E5469" s="1" t="s">
        <v>10915</v>
      </c>
      <c r="F5469" s="1" t="s">
        <v>10915</v>
      </c>
      <c r="G5469" s="1">
        <v>2590000.0</v>
      </c>
      <c r="H5469" s="1">
        <v>2590000.0</v>
      </c>
    </row>
    <row r="5470" ht="15.75" customHeight="1">
      <c r="A5470" s="1" t="s">
        <v>8991</v>
      </c>
      <c r="B5470" s="1" t="s">
        <v>8991</v>
      </c>
      <c r="C5470" s="1" t="s">
        <v>10916</v>
      </c>
      <c r="D5470" s="1" t="s">
        <v>10916</v>
      </c>
      <c r="E5470" s="1" t="s">
        <v>10917</v>
      </c>
      <c r="F5470" s="1" t="s">
        <v>10917</v>
      </c>
      <c r="G5470" s="1">
        <v>2690000.0</v>
      </c>
      <c r="H5470" s="1">
        <v>2690000.0</v>
      </c>
    </row>
    <row r="5471" ht="15.75" customHeight="1">
      <c r="A5471" s="1" t="s">
        <v>8991</v>
      </c>
      <c r="B5471" s="1" t="s">
        <v>8991</v>
      </c>
      <c r="C5471" s="1" t="s">
        <v>10918</v>
      </c>
      <c r="D5471" s="1" t="s">
        <v>10918</v>
      </c>
      <c r="E5471" s="1" t="s">
        <v>10919</v>
      </c>
      <c r="F5471" s="1" t="s">
        <v>10919</v>
      </c>
      <c r="G5471" s="1">
        <v>3490000.0</v>
      </c>
      <c r="H5471" s="1">
        <v>3490000.0</v>
      </c>
    </row>
    <row r="5472" ht="15.75" customHeight="1">
      <c r="A5472" s="1" t="s">
        <v>8991</v>
      </c>
      <c r="B5472" s="1" t="s">
        <v>8991</v>
      </c>
      <c r="C5472" s="1" t="s">
        <v>10920</v>
      </c>
      <c r="D5472" s="1" t="s">
        <v>10920</v>
      </c>
      <c r="E5472" s="1" t="s">
        <v>10921</v>
      </c>
      <c r="F5472" s="1" t="s">
        <v>10921</v>
      </c>
      <c r="G5472" s="1">
        <v>2690000.0</v>
      </c>
      <c r="H5472" s="1">
        <v>2690000.0</v>
      </c>
    </row>
    <row r="5473" ht="15.75" customHeight="1">
      <c r="A5473" s="1" t="s">
        <v>8991</v>
      </c>
      <c r="B5473" s="1" t="s">
        <v>8991</v>
      </c>
      <c r="C5473" s="1" t="s">
        <v>10922</v>
      </c>
      <c r="D5473" s="1" t="s">
        <v>10922</v>
      </c>
      <c r="E5473" s="1" t="s">
        <v>10923</v>
      </c>
      <c r="F5473" s="1" t="s">
        <v>10923</v>
      </c>
      <c r="G5473" s="1">
        <v>3690000.0</v>
      </c>
      <c r="H5473" s="1">
        <v>3690000.0</v>
      </c>
    </row>
    <row r="5474" ht="15.75" customHeight="1">
      <c r="A5474" s="1" t="s">
        <v>8991</v>
      </c>
      <c r="B5474" s="1" t="s">
        <v>8991</v>
      </c>
      <c r="C5474" s="1" t="s">
        <v>10924</v>
      </c>
      <c r="D5474" s="1" t="s">
        <v>10924</v>
      </c>
      <c r="E5474" s="1" t="s">
        <v>10925</v>
      </c>
      <c r="F5474" s="1" t="s">
        <v>10925</v>
      </c>
      <c r="G5474" s="1">
        <v>4190000.0</v>
      </c>
      <c r="H5474" s="1">
        <v>4190000.0</v>
      </c>
    </row>
    <row r="5475" ht="15.75" customHeight="1">
      <c r="A5475" s="1" t="s">
        <v>8991</v>
      </c>
      <c r="B5475" s="1" t="s">
        <v>8991</v>
      </c>
      <c r="C5475" s="1" t="s">
        <v>10926</v>
      </c>
      <c r="D5475" s="1" t="s">
        <v>10926</v>
      </c>
      <c r="E5475" s="1" t="s">
        <v>10927</v>
      </c>
      <c r="F5475" s="1" t="s">
        <v>10927</v>
      </c>
      <c r="G5475" s="1">
        <v>4990000.0</v>
      </c>
      <c r="H5475" s="1">
        <v>4990000.0</v>
      </c>
    </row>
    <row r="5476" ht="15.75" customHeight="1">
      <c r="A5476" s="1" t="s">
        <v>8991</v>
      </c>
      <c r="B5476" s="1" t="s">
        <v>8991</v>
      </c>
      <c r="C5476" s="1" t="s">
        <v>10928</v>
      </c>
      <c r="D5476" s="1" t="s">
        <v>10928</v>
      </c>
      <c r="E5476" s="1" t="s">
        <v>10929</v>
      </c>
      <c r="F5476" s="1" t="s">
        <v>10929</v>
      </c>
      <c r="G5476" s="1">
        <v>8490000.0</v>
      </c>
      <c r="H5476" s="1">
        <v>8490000.0</v>
      </c>
    </row>
    <row r="5477" ht="15.75" customHeight="1">
      <c r="A5477" s="1" t="s">
        <v>8991</v>
      </c>
      <c r="B5477" s="1" t="s">
        <v>8991</v>
      </c>
      <c r="C5477" s="1" t="s">
        <v>10930</v>
      </c>
      <c r="D5477" s="1" t="s">
        <v>10930</v>
      </c>
      <c r="E5477" s="1" t="s">
        <v>10931</v>
      </c>
      <c r="F5477" s="1" t="s">
        <v>10931</v>
      </c>
      <c r="G5477" s="1">
        <v>6690000.0</v>
      </c>
      <c r="H5477" s="1">
        <v>6690000.0</v>
      </c>
    </row>
    <row r="5478" ht="15.75" customHeight="1">
      <c r="A5478" s="1" t="s">
        <v>8991</v>
      </c>
      <c r="B5478" s="1" t="s">
        <v>8991</v>
      </c>
      <c r="C5478" s="1" t="s">
        <v>10932</v>
      </c>
      <c r="D5478" s="1" t="s">
        <v>10932</v>
      </c>
      <c r="E5478" s="1" t="s">
        <v>10933</v>
      </c>
      <c r="F5478" s="1" t="s">
        <v>10933</v>
      </c>
      <c r="G5478" s="1">
        <v>2590000.0</v>
      </c>
      <c r="H5478" s="1">
        <v>2590000.0</v>
      </c>
    </row>
    <row r="5479" ht="15.75" customHeight="1">
      <c r="A5479" s="1" t="s">
        <v>8991</v>
      </c>
      <c r="B5479" s="1" t="s">
        <v>8991</v>
      </c>
      <c r="C5479" s="1" t="s">
        <v>10934</v>
      </c>
      <c r="D5479" s="1" t="s">
        <v>10934</v>
      </c>
      <c r="E5479" s="1" t="s">
        <v>10935</v>
      </c>
      <c r="F5479" s="1" t="s">
        <v>10935</v>
      </c>
      <c r="G5479" s="1">
        <v>7390000.0</v>
      </c>
      <c r="H5479" s="1">
        <v>7390000.0</v>
      </c>
    </row>
    <row r="5480" ht="15.75" customHeight="1">
      <c r="A5480" s="1" t="s">
        <v>8991</v>
      </c>
      <c r="B5480" s="1" t="s">
        <v>8991</v>
      </c>
      <c r="C5480" s="1" t="s">
        <v>10936</v>
      </c>
      <c r="D5480" s="1" t="s">
        <v>10936</v>
      </c>
      <c r="E5480" s="1" t="s">
        <v>10937</v>
      </c>
      <c r="F5480" s="1" t="s">
        <v>10937</v>
      </c>
      <c r="G5480" s="1">
        <v>1.059E7</v>
      </c>
      <c r="H5480" s="1">
        <v>1.059E7</v>
      </c>
    </row>
    <row r="5481" ht="15.75" customHeight="1">
      <c r="A5481" s="1" t="s">
        <v>8991</v>
      </c>
      <c r="B5481" s="1" t="s">
        <v>8991</v>
      </c>
      <c r="C5481" s="1" t="s">
        <v>10938</v>
      </c>
      <c r="D5481" s="1" t="s">
        <v>10938</v>
      </c>
      <c r="E5481" s="1" t="s">
        <v>10939</v>
      </c>
      <c r="F5481" s="1" t="s">
        <v>10939</v>
      </c>
      <c r="G5481" s="1">
        <v>299000.0</v>
      </c>
      <c r="H5481" s="1">
        <v>299000.0</v>
      </c>
    </row>
    <row r="5482" ht="15.75" customHeight="1">
      <c r="A5482" s="1" t="s">
        <v>8991</v>
      </c>
      <c r="B5482" s="1" t="s">
        <v>8991</v>
      </c>
      <c r="C5482" s="1" t="s">
        <v>10940</v>
      </c>
      <c r="D5482" s="1" t="s">
        <v>10940</v>
      </c>
      <c r="E5482" s="1" t="s">
        <v>10941</v>
      </c>
      <c r="F5482" s="1" t="s">
        <v>10941</v>
      </c>
      <c r="G5482" s="1">
        <v>299000.0</v>
      </c>
      <c r="H5482" s="1">
        <v>299000.0</v>
      </c>
    </row>
    <row r="5483" ht="15.75" customHeight="1">
      <c r="A5483" s="1" t="s">
        <v>8991</v>
      </c>
      <c r="B5483" s="1" t="s">
        <v>8991</v>
      </c>
      <c r="C5483" s="1" t="s">
        <v>10942</v>
      </c>
      <c r="D5483" s="1" t="s">
        <v>10942</v>
      </c>
      <c r="E5483" s="1" t="s">
        <v>10943</v>
      </c>
      <c r="F5483" s="1" t="s">
        <v>10943</v>
      </c>
      <c r="G5483" s="1">
        <v>3099000.0</v>
      </c>
      <c r="H5483" s="1">
        <v>3099000.0</v>
      </c>
    </row>
    <row r="5484" ht="15.75" customHeight="1">
      <c r="A5484" s="1" t="s">
        <v>8991</v>
      </c>
      <c r="B5484" s="1" t="s">
        <v>8991</v>
      </c>
      <c r="C5484" s="1" t="s">
        <v>10944</v>
      </c>
      <c r="D5484" s="1" t="s">
        <v>10944</v>
      </c>
      <c r="E5484" s="1" t="s">
        <v>10945</v>
      </c>
      <c r="F5484" s="1" t="s">
        <v>10945</v>
      </c>
      <c r="G5484" s="1">
        <v>199000.0</v>
      </c>
      <c r="H5484" s="1">
        <v>199000.0</v>
      </c>
    </row>
    <row r="5485" ht="15.75" customHeight="1">
      <c r="A5485" s="1" t="s">
        <v>8991</v>
      </c>
      <c r="B5485" s="1" t="s">
        <v>8991</v>
      </c>
      <c r="C5485" s="1" t="s">
        <v>10946</v>
      </c>
      <c r="D5485" s="1" t="s">
        <v>10946</v>
      </c>
      <c r="E5485" s="1" t="s">
        <v>10947</v>
      </c>
      <c r="F5485" s="1" t="s">
        <v>10947</v>
      </c>
      <c r="G5485" s="1">
        <v>2490000.0</v>
      </c>
      <c r="H5485" s="1">
        <v>2490000.0</v>
      </c>
    </row>
    <row r="5486" ht="15.75" customHeight="1">
      <c r="A5486" s="1" t="s">
        <v>8991</v>
      </c>
      <c r="B5486" s="1" t="s">
        <v>8991</v>
      </c>
      <c r="C5486" s="1" t="s">
        <v>10948</v>
      </c>
      <c r="D5486" s="1" t="s">
        <v>10948</v>
      </c>
      <c r="E5486" s="1" t="s">
        <v>10949</v>
      </c>
      <c r="F5486" s="1" t="s">
        <v>10949</v>
      </c>
      <c r="G5486" s="1">
        <v>295000.0</v>
      </c>
      <c r="H5486" s="1">
        <v>295000.0</v>
      </c>
    </row>
    <row r="5487" ht="15.75" customHeight="1">
      <c r="A5487" s="1" t="s">
        <v>8991</v>
      </c>
      <c r="B5487" s="1" t="s">
        <v>8991</v>
      </c>
      <c r="C5487" s="1" t="s">
        <v>10950</v>
      </c>
      <c r="D5487" s="1" t="s">
        <v>10950</v>
      </c>
      <c r="E5487" s="1" t="s">
        <v>10951</v>
      </c>
      <c r="F5487" s="1" t="s">
        <v>10951</v>
      </c>
      <c r="G5487" s="1">
        <v>3490000.0</v>
      </c>
      <c r="H5487" s="1">
        <v>3490000.0</v>
      </c>
    </row>
    <row r="5488" ht="15.75" customHeight="1">
      <c r="A5488" s="1" t="s">
        <v>8991</v>
      </c>
      <c r="B5488" s="1" t="s">
        <v>8991</v>
      </c>
      <c r="C5488" s="1" t="s">
        <v>10952</v>
      </c>
      <c r="D5488" s="1" t="s">
        <v>10952</v>
      </c>
      <c r="E5488" s="1" t="s">
        <v>10953</v>
      </c>
      <c r="F5488" s="1" t="s">
        <v>10953</v>
      </c>
      <c r="G5488" s="1">
        <v>3490000.0</v>
      </c>
      <c r="H5488" s="1">
        <v>3490000.0</v>
      </c>
    </row>
    <row r="5489" ht="15.75" customHeight="1">
      <c r="A5489" s="1" t="s">
        <v>8991</v>
      </c>
      <c r="B5489" s="1" t="s">
        <v>8991</v>
      </c>
      <c r="C5489" s="1" t="s">
        <v>10954</v>
      </c>
      <c r="D5489" s="1" t="s">
        <v>10954</v>
      </c>
      <c r="E5489" s="1" t="s">
        <v>10955</v>
      </c>
      <c r="F5489" s="1" t="s">
        <v>10955</v>
      </c>
      <c r="G5489" s="1">
        <v>6590000.0</v>
      </c>
      <c r="H5489" s="1">
        <v>6590000.0</v>
      </c>
    </row>
    <row r="5490" ht="15.75" customHeight="1">
      <c r="A5490" s="1" t="s">
        <v>8991</v>
      </c>
      <c r="B5490" s="1" t="s">
        <v>8991</v>
      </c>
      <c r="C5490" s="1" t="s">
        <v>10956</v>
      </c>
      <c r="D5490" s="1" t="s">
        <v>10956</v>
      </c>
      <c r="E5490" s="1" t="s">
        <v>10957</v>
      </c>
      <c r="F5490" s="1" t="s">
        <v>10957</v>
      </c>
      <c r="G5490" s="1">
        <v>2950000.0</v>
      </c>
      <c r="H5490" s="1">
        <v>2950000.0</v>
      </c>
    </row>
    <row r="5491" ht="15.75" customHeight="1">
      <c r="A5491" s="1" t="s">
        <v>8991</v>
      </c>
      <c r="B5491" s="1" t="s">
        <v>8991</v>
      </c>
      <c r="C5491" s="1" t="s">
        <v>10958</v>
      </c>
      <c r="D5491" s="1" t="s">
        <v>10958</v>
      </c>
      <c r="E5491" s="1" t="s">
        <v>10959</v>
      </c>
      <c r="F5491" s="1" t="s">
        <v>10959</v>
      </c>
      <c r="G5491" s="1">
        <v>3890000.0</v>
      </c>
      <c r="H5491" s="1">
        <v>3890000.0</v>
      </c>
    </row>
    <row r="5492" ht="15.75" customHeight="1">
      <c r="A5492" s="1" t="s">
        <v>8991</v>
      </c>
      <c r="B5492" s="1" t="s">
        <v>8991</v>
      </c>
      <c r="C5492" s="1" t="s">
        <v>10960</v>
      </c>
      <c r="D5492" s="1" t="s">
        <v>10960</v>
      </c>
      <c r="E5492" s="1" t="s">
        <v>10961</v>
      </c>
      <c r="F5492" s="1" t="s">
        <v>10961</v>
      </c>
      <c r="G5492" s="1">
        <v>190000.0</v>
      </c>
      <c r="H5492" s="1">
        <v>190000.0</v>
      </c>
    </row>
    <row r="5493" ht="15.75" customHeight="1">
      <c r="A5493" s="1" t="s">
        <v>8991</v>
      </c>
      <c r="B5493" s="1" t="s">
        <v>8991</v>
      </c>
      <c r="C5493" s="1" t="s">
        <v>10962</v>
      </c>
      <c r="D5493" s="1" t="s">
        <v>10962</v>
      </c>
      <c r="E5493" s="1" t="s">
        <v>10963</v>
      </c>
      <c r="F5493" s="1" t="s">
        <v>10963</v>
      </c>
      <c r="G5493" s="1">
        <v>200000.0</v>
      </c>
      <c r="H5493" s="1">
        <v>200000.0</v>
      </c>
    </row>
    <row r="5494" ht="15.75" customHeight="1">
      <c r="A5494" s="1" t="s">
        <v>8991</v>
      </c>
      <c r="B5494" s="1" t="s">
        <v>8991</v>
      </c>
      <c r="C5494" s="1" t="s">
        <v>10964</v>
      </c>
      <c r="D5494" s="1" t="s">
        <v>10964</v>
      </c>
      <c r="E5494" s="1" t="s">
        <v>10965</v>
      </c>
      <c r="F5494" s="1" t="s">
        <v>10965</v>
      </c>
      <c r="G5494" s="1">
        <v>420000.0</v>
      </c>
      <c r="H5494" s="1">
        <v>420000.0</v>
      </c>
    </row>
    <row r="5495" ht="15.75" customHeight="1">
      <c r="A5495" s="1" t="s">
        <v>8991</v>
      </c>
      <c r="B5495" s="1" t="s">
        <v>8991</v>
      </c>
      <c r="C5495" s="1" t="s">
        <v>10966</v>
      </c>
      <c r="D5495" s="1" t="s">
        <v>10966</v>
      </c>
      <c r="E5495" s="1" t="s">
        <v>10967</v>
      </c>
      <c r="F5495" s="1" t="s">
        <v>10967</v>
      </c>
      <c r="G5495" s="1">
        <v>1190000.0</v>
      </c>
      <c r="H5495" s="1">
        <v>1190000.0</v>
      </c>
    </row>
    <row r="5496" ht="15.75" customHeight="1">
      <c r="A5496" s="1" t="s">
        <v>8991</v>
      </c>
      <c r="B5496" s="1" t="s">
        <v>8991</v>
      </c>
      <c r="C5496" s="1" t="s">
        <v>10968</v>
      </c>
      <c r="D5496" s="1" t="s">
        <v>10968</v>
      </c>
      <c r="E5496" s="1" t="s">
        <v>10969</v>
      </c>
      <c r="F5496" s="1" t="s">
        <v>10969</v>
      </c>
      <c r="G5496" s="1">
        <v>2700000.0</v>
      </c>
      <c r="H5496" s="1">
        <v>2700000.0</v>
      </c>
    </row>
    <row r="5497" ht="15.75" customHeight="1">
      <c r="A5497" s="1" t="s">
        <v>8991</v>
      </c>
      <c r="B5497" s="1" t="s">
        <v>8991</v>
      </c>
      <c r="C5497" s="1" t="s">
        <v>10970</v>
      </c>
      <c r="D5497" s="1" t="s">
        <v>10970</v>
      </c>
      <c r="E5497" s="1" t="s">
        <v>10971</v>
      </c>
      <c r="F5497" s="1" t="s">
        <v>10971</v>
      </c>
      <c r="G5497" s="1">
        <v>250000.0</v>
      </c>
      <c r="H5497" s="1">
        <v>250000.0</v>
      </c>
    </row>
    <row r="5498" ht="15.75" customHeight="1">
      <c r="A5498" s="1" t="s">
        <v>8991</v>
      </c>
      <c r="B5498" s="1" t="s">
        <v>8991</v>
      </c>
      <c r="C5498" s="1" t="s">
        <v>10972</v>
      </c>
      <c r="D5498" s="1" t="s">
        <v>10972</v>
      </c>
      <c r="E5498" s="1" t="s">
        <v>10973</v>
      </c>
      <c r="F5498" s="1" t="s">
        <v>10973</v>
      </c>
      <c r="G5498" s="1">
        <v>3700000.0</v>
      </c>
      <c r="H5498" s="1">
        <v>3626000.0</v>
      </c>
    </row>
    <row r="5499" ht="15.75" customHeight="1">
      <c r="A5499" s="1" t="s">
        <v>8991</v>
      </c>
      <c r="B5499" s="1" t="s">
        <v>8991</v>
      </c>
      <c r="C5499" s="1" t="s">
        <v>10974</v>
      </c>
      <c r="D5499" s="1" t="s">
        <v>10974</v>
      </c>
      <c r="E5499" s="1" t="s">
        <v>10975</v>
      </c>
      <c r="F5499" s="1" t="s">
        <v>10975</v>
      </c>
      <c r="G5499" s="1">
        <v>2390000.0</v>
      </c>
      <c r="H5499" s="1">
        <v>2390000.0</v>
      </c>
    </row>
    <row r="5500" ht="15.75" customHeight="1">
      <c r="A5500" s="1" t="s">
        <v>8991</v>
      </c>
      <c r="B5500" s="1" t="s">
        <v>8991</v>
      </c>
      <c r="C5500" s="1" t="s">
        <v>10976</v>
      </c>
      <c r="D5500" s="1" t="s">
        <v>10976</v>
      </c>
      <c r="E5500" s="1" t="s">
        <v>10977</v>
      </c>
      <c r="F5500" s="1" t="s">
        <v>10977</v>
      </c>
      <c r="G5500" s="1">
        <v>4190000.0</v>
      </c>
      <c r="H5500" s="1">
        <v>4190000.0</v>
      </c>
    </row>
    <row r="5501" ht="15.75" customHeight="1">
      <c r="A5501" s="1" t="s">
        <v>8991</v>
      </c>
      <c r="B5501" s="1" t="s">
        <v>8991</v>
      </c>
      <c r="C5501" s="1" t="s">
        <v>10978</v>
      </c>
      <c r="D5501" s="1" t="s">
        <v>10978</v>
      </c>
      <c r="E5501" s="1" t="s">
        <v>10979</v>
      </c>
      <c r="F5501" s="1" t="s">
        <v>10979</v>
      </c>
      <c r="G5501" s="1">
        <v>4190000.0</v>
      </c>
      <c r="H5501" s="1">
        <v>4190000.0</v>
      </c>
    </row>
    <row r="5502" ht="15.75" customHeight="1">
      <c r="A5502" s="1" t="s">
        <v>8991</v>
      </c>
      <c r="B5502" s="1" t="s">
        <v>8991</v>
      </c>
      <c r="C5502" s="1" t="s">
        <v>10980</v>
      </c>
      <c r="D5502" s="1" t="s">
        <v>10980</v>
      </c>
      <c r="E5502" s="1" t="s">
        <v>10981</v>
      </c>
      <c r="F5502" s="1" t="s">
        <v>10981</v>
      </c>
      <c r="G5502" s="1">
        <v>3890000.0</v>
      </c>
      <c r="H5502" s="1">
        <v>3890000.0</v>
      </c>
    </row>
    <row r="5503" ht="15.75" customHeight="1">
      <c r="A5503" s="1" t="s">
        <v>8991</v>
      </c>
      <c r="B5503" s="1" t="s">
        <v>8991</v>
      </c>
      <c r="C5503" s="1" t="s">
        <v>10982</v>
      </c>
      <c r="D5503" s="1" t="s">
        <v>10982</v>
      </c>
      <c r="E5503" s="1" t="s">
        <v>10983</v>
      </c>
      <c r="F5503" s="1" t="s">
        <v>10983</v>
      </c>
      <c r="G5503" s="1">
        <v>1300000.0</v>
      </c>
      <c r="H5503" s="1">
        <v>1300000.0</v>
      </c>
    </row>
    <row r="5504" ht="15.75" customHeight="1">
      <c r="A5504" s="1" t="s">
        <v>8991</v>
      </c>
      <c r="B5504" s="1" t="s">
        <v>8991</v>
      </c>
      <c r="C5504" s="1" t="s">
        <v>10984</v>
      </c>
      <c r="D5504" s="1" t="s">
        <v>10984</v>
      </c>
      <c r="E5504" s="1" t="s">
        <v>10985</v>
      </c>
      <c r="F5504" s="1" t="s">
        <v>10985</v>
      </c>
      <c r="G5504" s="1">
        <v>6700000.0</v>
      </c>
      <c r="H5504" s="1">
        <v>6700000.0</v>
      </c>
    </row>
    <row r="5505" ht="15.75" customHeight="1">
      <c r="A5505" s="1" t="s">
        <v>8991</v>
      </c>
      <c r="B5505" s="1" t="s">
        <v>8991</v>
      </c>
      <c r="C5505" s="1" t="s">
        <v>10986</v>
      </c>
      <c r="D5505" s="1" t="s">
        <v>10986</v>
      </c>
      <c r="E5505" s="1" t="s">
        <v>10987</v>
      </c>
      <c r="F5505" s="1" t="s">
        <v>10987</v>
      </c>
      <c r="G5505" s="1">
        <v>750000.0</v>
      </c>
      <c r="H5505" s="1">
        <v>750000.0</v>
      </c>
    </row>
    <row r="5506" ht="15.75" customHeight="1">
      <c r="A5506" s="1" t="s">
        <v>8991</v>
      </c>
      <c r="B5506" s="1" t="s">
        <v>8991</v>
      </c>
      <c r="C5506" s="1" t="s">
        <v>10988</v>
      </c>
      <c r="D5506" s="1" t="s">
        <v>10988</v>
      </c>
      <c r="E5506" s="1" t="s">
        <v>10989</v>
      </c>
      <c r="F5506" s="1" t="s">
        <v>10989</v>
      </c>
      <c r="G5506" s="1">
        <v>350000.0</v>
      </c>
      <c r="H5506" s="1">
        <v>350000.0</v>
      </c>
    </row>
    <row r="5507" ht="15.75" customHeight="1">
      <c r="A5507" s="1" t="s">
        <v>8991</v>
      </c>
      <c r="B5507" s="1" t="s">
        <v>8991</v>
      </c>
      <c r="C5507" s="1" t="s">
        <v>10990</v>
      </c>
      <c r="D5507" s="1" t="s">
        <v>10990</v>
      </c>
      <c r="E5507" s="1" t="s">
        <v>10991</v>
      </c>
      <c r="F5507" s="1" t="s">
        <v>10991</v>
      </c>
      <c r="G5507" s="1">
        <v>1650000.0</v>
      </c>
      <c r="H5507" s="1">
        <v>1650000.0</v>
      </c>
    </row>
    <row r="5508" ht="15.75" customHeight="1">
      <c r="A5508" s="1" t="s">
        <v>8991</v>
      </c>
      <c r="B5508" s="1" t="s">
        <v>8991</v>
      </c>
      <c r="C5508" s="1" t="s">
        <v>10992</v>
      </c>
      <c r="D5508" s="1" t="s">
        <v>10992</v>
      </c>
      <c r="E5508" s="1" t="s">
        <v>10993</v>
      </c>
      <c r="F5508" s="1" t="s">
        <v>10993</v>
      </c>
      <c r="G5508" s="1">
        <v>290000.0</v>
      </c>
      <c r="H5508" s="1">
        <v>290000.0</v>
      </c>
    </row>
    <row r="5509" ht="15.75" customHeight="1">
      <c r="A5509" s="1" t="s">
        <v>8991</v>
      </c>
      <c r="B5509" s="1" t="s">
        <v>8991</v>
      </c>
      <c r="C5509" s="1" t="s">
        <v>10994</v>
      </c>
      <c r="D5509" s="1" t="s">
        <v>10994</v>
      </c>
      <c r="E5509" s="1" t="s">
        <v>10995</v>
      </c>
      <c r="F5509" s="1" t="s">
        <v>10995</v>
      </c>
      <c r="G5509" s="1">
        <v>1700000.0</v>
      </c>
      <c r="H5509" s="1">
        <v>950000.0</v>
      </c>
    </row>
    <row r="5510" ht="15.75" customHeight="1">
      <c r="A5510" s="1" t="s">
        <v>8991</v>
      </c>
      <c r="B5510" s="1" t="s">
        <v>8991</v>
      </c>
      <c r="C5510" s="1" t="s">
        <v>10996</v>
      </c>
      <c r="D5510" s="1" t="s">
        <v>10996</v>
      </c>
      <c r="E5510" s="1" t="s">
        <v>10997</v>
      </c>
      <c r="F5510" s="1" t="s">
        <v>10997</v>
      </c>
      <c r="G5510" s="1">
        <v>590000.0</v>
      </c>
      <c r="H5510" s="1">
        <v>590000.0</v>
      </c>
    </row>
    <row r="5511" ht="15.75" customHeight="1">
      <c r="A5511" s="1" t="s">
        <v>8991</v>
      </c>
      <c r="B5511" s="1" t="s">
        <v>8991</v>
      </c>
      <c r="C5511" s="1" t="s">
        <v>10998</v>
      </c>
      <c r="D5511" s="1" t="s">
        <v>10998</v>
      </c>
      <c r="E5511" s="1" t="s">
        <v>10999</v>
      </c>
      <c r="F5511" s="1" t="s">
        <v>10999</v>
      </c>
      <c r="G5511" s="1">
        <v>590000.0</v>
      </c>
      <c r="H5511" s="1">
        <v>590000.0</v>
      </c>
    </row>
    <row r="5512" ht="15.75" customHeight="1">
      <c r="A5512" s="1" t="s">
        <v>8991</v>
      </c>
      <c r="B5512" s="1" t="s">
        <v>8991</v>
      </c>
      <c r="C5512" s="1" t="s">
        <v>11000</v>
      </c>
      <c r="D5512" s="1" t="s">
        <v>11000</v>
      </c>
      <c r="E5512" s="1" t="s">
        <v>11001</v>
      </c>
      <c r="F5512" s="1" t="s">
        <v>11001</v>
      </c>
      <c r="G5512" s="1">
        <v>850000.0</v>
      </c>
      <c r="H5512" s="1">
        <v>850000.0</v>
      </c>
    </row>
    <row r="5513" ht="15.75" customHeight="1">
      <c r="A5513" s="1" t="s">
        <v>8991</v>
      </c>
      <c r="B5513" s="1" t="s">
        <v>8991</v>
      </c>
      <c r="C5513" s="1" t="s">
        <v>11002</v>
      </c>
      <c r="D5513" s="1" t="s">
        <v>11002</v>
      </c>
      <c r="E5513" s="1" t="s">
        <v>11003</v>
      </c>
      <c r="F5513" s="1" t="s">
        <v>11003</v>
      </c>
      <c r="G5513" s="1">
        <v>590000.0</v>
      </c>
      <c r="H5513" s="1">
        <v>590000.0</v>
      </c>
    </row>
    <row r="5514" ht="15.75" customHeight="1">
      <c r="A5514" s="1" t="s">
        <v>8991</v>
      </c>
      <c r="B5514" s="1" t="s">
        <v>8991</v>
      </c>
      <c r="C5514" s="1" t="s">
        <v>11004</v>
      </c>
      <c r="D5514" s="1" t="s">
        <v>11004</v>
      </c>
      <c r="E5514" s="1" t="s">
        <v>11005</v>
      </c>
      <c r="F5514" s="1" t="s">
        <v>11005</v>
      </c>
      <c r="G5514" s="1">
        <v>190000.0</v>
      </c>
      <c r="H5514" s="1">
        <v>190000.0</v>
      </c>
    </row>
    <row r="5515" ht="15.75" customHeight="1">
      <c r="A5515" s="1" t="s">
        <v>8991</v>
      </c>
      <c r="B5515" s="1" t="s">
        <v>8991</v>
      </c>
      <c r="C5515" s="1" t="s">
        <v>11006</v>
      </c>
      <c r="D5515" s="1" t="s">
        <v>11006</v>
      </c>
      <c r="E5515" s="1" t="s">
        <v>11007</v>
      </c>
      <c r="F5515" s="1" t="s">
        <v>11007</v>
      </c>
      <c r="G5515" s="1">
        <v>399000.0</v>
      </c>
      <c r="H5515" s="1">
        <v>399000.0</v>
      </c>
    </row>
    <row r="5516" ht="15.75" customHeight="1">
      <c r="A5516" s="1" t="s">
        <v>8991</v>
      </c>
      <c r="B5516" s="1" t="s">
        <v>8991</v>
      </c>
      <c r="C5516" s="1" t="s">
        <v>11008</v>
      </c>
      <c r="D5516" s="1" t="s">
        <v>11008</v>
      </c>
      <c r="E5516" s="1" t="s">
        <v>11009</v>
      </c>
      <c r="F5516" s="1" t="s">
        <v>11009</v>
      </c>
      <c r="G5516" s="1">
        <v>699000.0</v>
      </c>
      <c r="H5516" s="1">
        <v>699000.0</v>
      </c>
    </row>
    <row r="5517" ht="15.75" customHeight="1">
      <c r="A5517" s="1" t="s">
        <v>8991</v>
      </c>
      <c r="B5517" s="1" t="s">
        <v>8991</v>
      </c>
      <c r="C5517" s="1" t="s">
        <v>11010</v>
      </c>
      <c r="D5517" s="1" t="s">
        <v>11010</v>
      </c>
      <c r="E5517" s="1" t="s">
        <v>11011</v>
      </c>
      <c r="F5517" s="1" t="s">
        <v>11011</v>
      </c>
      <c r="G5517" s="1">
        <v>899000.0</v>
      </c>
      <c r="H5517" s="1">
        <v>899000.0</v>
      </c>
    </row>
    <row r="5518" ht="15.75" customHeight="1">
      <c r="A5518" s="1" t="s">
        <v>8991</v>
      </c>
      <c r="B5518" s="1" t="s">
        <v>8991</v>
      </c>
      <c r="C5518" s="1" t="s">
        <v>11012</v>
      </c>
      <c r="D5518" s="1" t="s">
        <v>11012</v>
      </c>
      <c r="E5518" s="1" t="s">
        <v>11013</v>
      </c>
      <c r="F5518" s="1" t="s">
        <v>11013</v>
      </c>
      <c r="G5518" s="1">
        <v>179000.0</v>
      </c>
      <c r="H5518" s="1">
        <v>179000.0</v>
      </c>
    </row>
    <row r="5519" ht="15.75" customHeight="1">
      <c r="A5519" s="1" t="s">
        <v>8991</v>
      </c>
      <c r="B5519" s="1" t="s">
        <v>8991</v>
      </c>
      <c r="C5519" s="1" t="s">
        <v>11014</v>
      </c>
      <c r="D5519" s="1" t="s">
        <v>11014</v>
      </c>
      <c r="E5519" s="1" t="s">
        <v>11015</v>
      </c>
      <c r="F5519" s="1" t="s">
        <v>11015</v>
      </c>
      <c r="G5519" s="1">
        <v>2350000.0</v>
      </c>
      <c r="H5519" s="1">
        <v>2350000.0</v>
      </c>
    </row>
    <row r="5520" ht="15.75" customHeight="1">
      <c r="A5520" s="1" t="s">
        <v>8991</v>
      </c>
      <c r="B5520" s="1" t="s">
        <v>8991</v>
      </c>
      <c r="C5520" s="1" t="s">
        <v>11016</v>
      </c>
      <c r="D5520" s="1" t="s">
        <v>11016</v>
      </c>
      <c r="E5520" s="1" t="s">
        <v>11017</v>
      </c>
      <c r="F5520" s="1" t="s">
        <v>11017</v>
      </c>
      <c r="G5520" s="1">
        <v>2750000.0</v>
      </c>
      <c r="H5520" s="1">
        <v>2750000.0</v>
      </c>
    </row>
    <row r="5521" ht="15.75" customHeight="1">
      <c r="A5521" s="1" t="s">
        <v>8991</v>
      </c>
      <c r="B5521" s="1" t="s">
        <v>8991</v>
      </c>
      <c r="C5521" s="1" t="s">
        <v>11018</v>
      </c>
      <c r="D5521" s="1" t="s">
        <v>11018</v>
      </c>
      <c r="E5521" s="1" t="s">
        <v>11019</v>
      </c>
      <c r="F5521" s="1" t="s">
        <v>11019</v>
      </c>
      <c r="G5521" s="1">
        <v>4000000.0</v>
      </c>
      <c r="H5521" s="1">
        <v>4000000.0</v>
      </c>
    </row>
    <row r="5522" ht="15.75" customHeight="1">
      <c r="A5522" s="1" t="s">
        <v>8991</v>
      </c>
      <c r="B5522" s="1" t="s">
        <v>8991</v>
      </c>
      <c r="C5522" s="1" t="s">
        <v>11020</v>
      </c>
      <c r="D5522" s="1" t="s">
        <v>11020</v>
      </c>
      <c r="E5522" s="1" t="s">
        <v>11021</v>
      </c>
      <c r="F5522" s="1" t="s">
        <v>11021</v>
      </c>
      <c r="G5522" s="1">
        <v>3700000.0</v>
      </c>
      <c r="H5522" s="1">
        <v>3700000.0</v>
      </c>
    </row>
    <row r="5523" ht="15.75" customHeight="1">
      <c r="A5523" s="1" t="s">
        <v>8991</v>
      </c>
      <c r="B5523" s="1" t="s">
        <v>8991</v>
      </c>
      <c r="C5523" s="1" t="s">
        <v>11022</v>
      </c>
      <c r="D5523" s="1" t="s">
        <v>11022</v>
      </c>
      <c r="E5523" s="1" t="s">
        <v>11023</v>
      </c>
      <c r="F5523" s="1" t="s">
        <v>11023</v>
      </c>
      <c r="G5523" s="1">
        <v>929000.0</v>
      </c>
      <c r="H5523" s="1">
        <v>929000.0</v>
      </c>
    </row>
    <row r="5524" ht="15.75" customHeight="1">
      <c r="A5524" s="1" t="s">
        <v>8991</v>
      </c>
      <c r="B5524" s="1" t="s">
        <v>8991</v>
      </c>
      <c r="C5524" s="1" t="s">
        <v>11024</v>
      </c>
      <c r="D5524" s="1" t="s">
        <v>11024</v>
      </c>
      <c r="E5524" s="1" t="s">
        <v>11025</v>
      </c>
      <c r="F5524" s="1" t="s">
        <v>11025</v>
      </c>
      <c r="G5524" s="1">
        <v>5000000.0</v>
      </c>
      <c r="H5524" s="1">
        <v>5000000.0</v>
      </c>
    </row>
    <row r="5525" ht="15.75" customHeight="1">
      <c r="A5525" s="1" t="s">
        <v>8991</v>
      </c>
      <c r="B5525" s="1" t="s">
        <v>8991</v>
      </c>
      <c r="C5525" s="1" t="s">
        <v>11026</v>
      </c>
      <c r="D5525" s="1" t="s">
        <v>11026</v>
      </c>
      <c r="E5525" s="1" t="s">
        <v>11027</v>
      </c>
      <c r="F5525" s="1" t="s">
        <v>11027</v>
      </c>
      <c r="G5525" s="1">
        <v>4000000.0</v>
      </c>
      <c r="H5525" s="1">
        <v>4000000.0</v>
      </c>
    </row>
    <row r="5526" ht="15.75" customHeight="1">
      <c r="A5526" s="1" t="s">
        <v>8991</v>
      </c>
      <c r="B5526" s="1" t="s">
        <v>8991</v>
      </c>
      <c r="C5526" s="1" t="s">
        <v>11028</v>
      </c>
      <c r="D5526" s="1" t="s">
        <v>11028</v>
      </c>
      <c r="E5526" s="1" t="s">
        <v>11029</v>
      </c>
      <c r="F5526" s="1" t="s">
        <v>11029</v>
      </c>
      <c r="G5526" s="1">
        <v>339000.0</v>
      </c>
      <c r="H5526" s="1">
        <v>339000.0</v>
      </c>
    </row>
    <row r="5527" ht="15.75" customHeight="1">
      <c r="A5527" s="1" t="s">
        <v>8991</v>
      </c>
      <c r="B5527" s="1" t="s">
        <v>8991</v>
      </c>
      <c r="C5527" s="1" t="s">
        <v>11030</v>
      </c>
      <c r="D5527" s="1" t="s">
        <v>11030</v>
      </c>
      <c r="E5527" s="1" t="s">
        <v>11031</v>
      </c>
      <c r="F5527" s="1" t="s">
        <v>11031</v>
      </c>
      <c r="G5527" s="1">
        <v>299000.0</v>
      </c>
      <c r="H5527" s="1">
        <v>299000.0</v>
      </c>
    </row>
    <row r="5528" ht="15.75" customHeight="1">
      <c r="A5528" s="1" t="s">
        <v>8991</v>
      </c>
      <c r="B5528" s="1" t="s">
        <v>8991</v>
      </c>
      <c r="C5528" s="1" t="s">
        <v>11032</v>
      </c>
      <c r="D5528" s="1" t="s">
        <v>11032</v>
      </c>
      <c r="E5528" s="1" t="s">
        <v>11033</v>
      </c>
      <c r="F5528" s="1" t="s">
        <v>11033</v>
      </c>
      <c r="G5528" s="1">
        <v>415000.0</v>
      </c>
      <c r="H5528" s="1">
        <v>415000.0</v>
      </c>
    </row>
    <row r="5529" ht="15.75" customHeight="1">
      <c r="A5529" s="1" t="s">
        <v>8991</v>
      </c>
      <c r="B5529" s="1" t="s">
        <v>8991</v>
      </c>
      <c r="C5529" s="1" t="s">
        <v>11034</v>
      </c>
      <c r="D5529" s="1" t="s">
        <v>11034</v>
      </c>
      <c r="E5529" s="1" t="s">
        <v>11035</v>
      </c>
      <c r="F5529" s="1" t="s">
        <v>11035</v>
      </c>
      <c r="G5529" s="1">
        <v>415000.0</v>
      </c>
      <c r="H5529" s="1">
        <v>415000.0</v>
      </c>
    </row>
    <row r="5530" ht="15.75" customHeight="1">
      <c r="A5530" s="1" t="s">
        <v>8991</v>
      </c>
      <c r="B5530" s="1" t="s">
        <v>8991</v>
      </c>
      <c r="C5530" s="1" t="s">
        <v>11036</v>
      </c>
      <c r="D5530" s="1" t="s">
        <v>11036</v>
      </c>
      <c r="E5530" s="1" t="s">
        <v>11037</v>
      </c>
      <c r="F5530" s="1" t="s">
        <v>11037</v>
      </c>
      <c r="G5530" s="1">
        <v>415000.0</v>
      </c>
      <c r="H5530" s="1">
        <v>415000.0</v>
      </c>
    </row>
    <row r="5531" ht="15.75" customHeight="1">
      <c r="A5531" s="1" t="s">
        <v>8991</v>
      </c>
      <c r="B5531" s="1" t="s">
        <v>8991</v>
      </c>
      <c r="C5531" s="1" t="s">
        <v>11038</v>
      </c>
      <c r="D5531" s="1" t="s">
        <v>11038</v>
      </c>
      <c r="E5531" s="1" t="s">
        <v>11039</v>
      </c>
      <c r="F5531" s="1" t="s">
        <v>11039</v>
      </c>
      <c r="G5531" s="1">
        <v>415000.0</v>
      </c>
      <c r="H5531" s="1">
        <v>415000.0</v>
      </c>
    </row>
    <row r="5532" ht="15.75" customHeight="1">
      <c r="A5532" s="1" t="s">
        <v>8991</v>
      </c>
      <c r="B5532" s="1" t="s">
        <v>8991</v>
      </c>
      <c r="C5532" s="1" t="s">
        <v>11040</v>
      </c>
      <c r="D5532" s="1" t="s">
        <v>11040</v>
      </c>
      <c r="E5532" s="1" t="s">
        <v>11041</v>
      </c>
      <c r="F5532" s="1" t="s">
        <v>11041</v>
      </c>
      <c r="G5532" s="1">
        <v>650000.0</v>
      </c>
      <c r="H5532" s="1">
        <v>650000.0</v>
      </c>
    </row>
    <row r="5533" ht="15.75" customHeight="1">
      <c r="A5533" s="1" t="s">
        <v>8991</v>
      </c>
      <c r="B5533" s="1" t="s">
        <v>8991</v>
      </c>
      <c r="C5533" s="1" t="s">
        <v>11042</v>
      </c>
      <c r="D5533" s="1" t="s">
        <v>11042</v>
      </c>
      <c r="E5533" s="1" t="s">
        <v>9309</v>
      </c>
      <c r="F5533" s="1" t="s">
        <v>9309</v>
      </c>
      <c r="G5533" s="1">
        <v>490000.0</v>
      </c>
      <c r="H5533" s="1">
        <v>490000.0</v>
      </c>
    </row>
    <row r="5534" ht="15.75" customHeight="1">
      <c r="A5534" s="1" t="s">
        <v>8991</v>
      </c>
      <c r="B5534" s="1" t="s">
        <v>8991</v>
      </c>
      <c r="C5534" s="1" t="s">
        <v>11043</v>
      </c>
      <c r="D5534" s="1" t="s">
        <v>11043</v>
      </c>
      <c r="E5534" s="1" t="s">
        <v>11044</v>
      </c>
      <c r="F5534" s="1" t="s">
        <v>11044</v>
      </c>
      <c r="G5534" s="1">
        <v>590000.0</v>
      </c>
      <c r="H5534" s="1">
        <v>590000.0</v>
      </c>
    </row>
    <row r="5535" ht="15.75" customHeight="1">
      <c r="A5535" s="1" t="s">
        <v>8991</v>
      </c>
      <c r="B5535" s="1" t="s">
        <v>8991</v>
      </c>
      <c r="C5535" s="1" t="s">
        <v>11045</v>
      </c>
      <c r="D5535" s="1" t="s">
        <v>11045</v>
      </c>
      <c r="E5535" s="1" t="s">
        <v>11046</v>
      </c>
      <c r="F5535" s="1" t="s">
        <v>11046</v>
      </c>
      <c r="G5535" s="1">
        <v>650000.0</v>
      </c>
      <c r="H5535" s="1">
        <v>650000.0</v>
      </c>
    </row>
    <row r="5536" ht="15.75" customHeight="1">
      <c r="A5536" s="1" t="s">
        <v>8991</v>
      </c>
      <c r="B5536" s="1" t="s">
        <v>8991</v>
      </c>
      <c r="C5536" s="1" t="s">
        <v>11047</v>
      </c>
      <c r="D5536" s="1" t="s">
        <v>11047</v>
      </c>
      <c r="E5536" s="1" t="s">
        <v>11048</v>
      </c>
      <c r="F5536" s="1" t="s">
        <v>11048</v>
      </c>
      <c r="G5536" s="1">
        <v>490000.0</v>
      </c>
      <c r="H5536" s="1">
        <v>490000.0</v>
      </c>
    </row>
    <row r="5537" ht="15.75" customHeight="1">
      <c r="A5537" s="1" t="s">
        <v>8991</v>
      </c>
      <c r="B5537" s="1" t="s">
        <v>8991</v>
      </c>
      <c r="C5537" s="1" t="s">
        <v>11049</v>
      </c>
      <c r="D5537" s="1" t="s">
        <v>11049</v>
      </c>
      <c r="E5537" s="1" t="s">
        <v>11050</v>
      </c>
      <c r="F5537" s="1" t="s">
        <v>11050</v>
      </c>
      <c r="G5537" s="1">
        <v>599000.0</v>
      </c>
      <c r="H5537" s="1">
        <v>599000.0</v>
      </c>
    </row>
    <row r="5538" ht="15.75" customHeight="1">
      <c r="A5538" s="1" t="s">
        <v>8991</v>
      </c>
      <c r="B5538" s="1" t="s">
        <v>8991</v>
      </c>
      <c r="C5538" s="1" t="s">
        <v>11051</v>
      </c>
      <c r="D5538" s="1" t="s">
        <v>11051</v>
      </c>
      <c r="E5538" s="1" t="s">
        <v>11052</v>
      </c>
      <c r="F5538" s="1" t="s">
        <v>11052</v>
      </c>
      <c r="G5538" s="1">
        <v>899000.0</v>
      </c>
      <c r="H5538" s="1">
        <v>899000.0</v>
      </c>
    </row>
    <row r="5539" ht="15.75" customHeight="1">
      <c r="A5539" s="1" t="s">
        <v>8991</v>
      </c>
      <c r="B5539" s="1" t="s">
        <v>8991</v>
      </c>
      <c r="C5539" s="1" t="s">
        <v>11053</v>
      </c>
      <c r="D5539" s="1" t="s">
        <v>11053</v>
      </c>
      <c r="E5539" s="1" t="s">
        <v>11054</v>
      </c>
      <c r="F5539" s="1" t="s">
        <v>11054</v>
      </c>
      <c r="G5539" s="1">
        <v>2300000.0</v>
      </c>
      <c r="H5539" s="1">
        <v>2300000.0</v>
      </c>
    </row>
    <row r="5540" ht="15.75" customHeight="1">
      <c r="A5540" s="1" t="s">
        <v>8991</v>
      </c>
      <c r="B5540" s="1" t="s">
        <v>8991</v>
      </c>
      <c r="C5540" s="1" t="s">
        <v>11055</v>
      </c>
      <c r="D5540" s="1" t="s">
        <v>11055</v>
      </c>
      <c r="E5540" s="1" t="s">
        <v>11056</v>
      </c>
      <c r="F5540" s="1" t="s">
        <v>11056</v>
      </c>
      <c r="G5540" s="1">
        <v>3200000.0</v>
      </c>
      <c r="H5540" s="1">
        <v>3200000.0</v>
      </c>
    </row>
    <row r="5541" ht="15.75" customHeight="1">
      <c r="A5541" s="1" t="s">
        <v>8991</v>
      </c>
      <c r="B5541" s="1" t="s">
        <v>8991</v>
      </c>
      <c r="C5541" s="1" t="s">
        <v>11057</v>
      </c>
      <c r="D5541" s="1" t="s">
        <v>11057</v>
      </c>
      <c r="E5541" s="1" t="s">
        <v>11058</v>
      </c>
      <c r="F5541" s="1" t="s">
        <v>11058</v>
      </c>
      <c r="G5541" s="1">
        <v>3200000.0</v>
      </c>
      <c r="H5541" s="1">
        <v>3200000.0</v>
      </c>
    </row>
    <row r="5542" ht="15.75" customHeight="1">
      <c r="A5542" s="1" t="s">
        <v>8991</v>
      </c>
      <c r="B5542" s="1" t="s">
        <v>8991</v>
      </c>
      <c r="C5542" s="1" t="s">
        <v>11059</v>
      </c>
      <c r="D5542" s="1" t="s">
        <v>11059</v>
      </c>
      <c r="E5542" s="1" t="s">
        <v>11060</v>
      </c>
      <c r="F5542" s="1" t="s">
        <v>11060</v>
      </c>
      <c r="G5542" s="1">
        <v>6000000.0</v>
      </c>
      <c r="H5542" s="1">
        <v>6000000.0</v>
      </c>
    </row>
    <row r="5543" ht="15.75" customHeight="1">
      <c r="A5543" s="1" t="s">
        <v>8991</v>
      </c>
      <c r="B5543" s="1" t="s">
        <v>8991</v>
      </c>
      <c r="C5543" s="1" t="s">
        <v>11061</v>
      </c>
      <c r="D5543" s="1" t="s">
        <v>11061</v>
      </c>
      <c r="E5543" s="1" t="s">
        <v>11062</v>
      </c>
      <c r="F5543" s="1" t="s">
        <v>11062</v>
      </c>
      <c r="G5543" s="1">
        <v>2249000.0</v>
      </c>
      <c r="H5543" s="1">
        <v>2249000.0</v>
      </c>
    </row>
    <row r="5544" ht="15.75" customHeight="1">
      <c r="A5544" s="1" t="s">
        <v>8991</v>
      </c>
      <c r="B5544" s="1" t="s">
        <v>8991</v>
      </c>
      <c r="C5544" s="1" t="s">
        <v>11063</v>
      </c>
      <c r="D5544" s="1" t="s">
        <v>11063</v>
      </c>
      <c r="E5544" s="1" t="s">
        <v>11064</v>
      </c>
      <c r="F5544" s="1" t="s">
        <v>11064</v>
      </c>
      <c r="G5544" s="1">
        <v>500000.0</v>
      </c>
      <c r="H5544" s="1">
        <v>500000.0</v>
      </c>
    </row>
    <row r="5545" ht="15.75" customHeight="1">
      <c r="A5545" s="1" t="s">
        <v>8991</v>
      </c>
      <c r="B5545" s="1" t="s">
        <v>8991</v>
      </c>
      <c r="C5545" s="1" t="s">
        <v>11065</v>
      </c>
      <c r="D5545" s="1" t="s">
        <v>11065</v>
      </c>
      <c r="E5545" s="1" t="s">
        <v>11066</v>
      </c>
      <c r="F5545" s="1" t="s">
        <v>11066</v>
      </c>
      <c r="G5545" s="1">
        <v>475000.0</v>
      </c>
      <c r="H5545" s="1">
        <v>500000.0</v>
      </c>
    </row>
    <row r="5546" ht="15.75" customHeight="1">
      <c r="A5546" s="1" t="s">
        <v>8991</v>
      </c>
      <c r="B5546" s="1" t="s">
        <v>8991</v>
      </c>
      <c r="C5546" s="1" t="s">
        <v>11067</v>
      </c>
      <c r="D5546" s="1" t="s">
        <v>11067</v>
      </c>
      <c r="E5546" s="1" t="s">
        <v>11068</v>
      </c>
      <c r="F5546" s="1" t="s">
        <v>11068</v>
      </c>
      <c r="G5546" s="1">
        <v>4300000.0</v>
      </c>
      <c r="H5546" s="1">
        <v>4300000.0</v>
      </c>
    </row>
    <row r="5547" ht="15.75" customHeight="1">
      <c r="A5547" s="1" t="s">
        <v>8991</v>
      </c>
      <c r="B5547" s="1" t="s">
        <v>8991</v>
      </c>
      <c r="C5547" s="1" t="s">
        <v>11069</v>
      </c>
      <c r="D5547" s="1" t="s">
        <v>11069</v>
      </c>
      <c r="E5547" s="1" t="s">
        <v>11070</v>
      </c>
      <c r="F5547" s="1" t="s">
        <v>11070</v>
      </c>
      <c r="G5547" s="1">
        <v>3500000.0</v>
      </c>
      <c r="H5547" s="1">
        <v>3500000.0</v>
      </c>
    </row>
    <row r="5548" ht="15.75" customHeight="1">
      <c r="A5548" s="1" t="s">
        <v>8991</v>
      </c>
      <c r="B5548" s="1" t="s">
        <v>8991</v>
      </c>
      <c r="C5548" s="1" t="s">
        <v>11071</v>
      </c>
      <c r="D5548" s="1" t="s">
        <v>11071</v>
      </c>
      <c r="E5548" s="1" t="s">
        <v>11072</v>
      </c>
      <c r="F5548" s="1" t="s">
        <v>11072</v>
      </c>
      <c r="G5548" s="1">
        <v>1.2E7</v>
      </c>
      <c r="H5548" s="1">
        <v>1.2E7</v>
      </c>
    </row>
    <row r="5549" ht="15.75" customHeight="1">
      <c r="A5549" s="1" t="s">
        <v>8991</v>
      </c>
      <c r="B5549" s="1" t="s">
        <v>8991</v>
      </c>
      <c r="C5549" s="1" t="s">
        <v>11073</v>
      </c>
      <c r="D5549" s="1" t="s">
        <v>11073</v>
      </c>
      <c r="E5549" s="1" t="s">
        <v>11074</v>
      </c>
      <c r="F5549" s="1" t="s">
        <v>11074</v>
      </c>
      <c r="G5549" s="1">
        <v>7788000.0</v>
      </c>
      <c r="H5549" s="1">
        <v>7788000.0</v>
      </c>
    </row>
    <row r="5550" ht="15.75" customHeight="1">
      <c r="A5550" s="1" t="s">
        <v>8991</v>
      </c>
      <c r="B5550" s="1" t="s">
        <v>8991</v>
      </c>
      <c r="C5550" s="1" t="s">
        <v>11075</v>
      </c>
      <c r="D5550" s="1" t="s">
        <v>11075</v>
      </c>
      <c r="E5550" s="1" t="s">
        <v>11076</v>
      </c>
      <c r="F5550" s="1" t="s">
        <v>11076</v>
      </c>
      <c r="G5550" s="1">
        <v>3999000.0</v>
      </c>
      <c r="H5550" s="1">
        <v>3999000.0</v>
      </c>
    </row>
    <row r="5551" ht="15.75" customHeight="1">
      <c r="A5551" s="1" t="s">
        <v>8991</v>
      </c>
      <c r="B5551" s="1" t="s">
        <v>8991</v>
      </c>
      <c r="C5551" s="1" t="s">
        <v>11077</v>
      </c>
      <c r="D5551" s="1" t="s">
        <v>11077</v>
      </c>
      <c r="E5551" s="1" t="s">
        <v>11078</v>
      </c>
      <c r="F5551" s="1" t="s">
        <v>11078</v>
      </c>
      <c r="G5551" s="1">
        <v>3999000.0</v>
      </c>
      <c r="H5551" s="1">
        <v>3999000.0</v>
      </c>
    </row>
    <row r="5552" ht="15.75" customHeight="1">
      <c r="A5552" s="1" t="s">
        <v>8991</v>
      </c>
      <c r="B5552" s="1" t="s">
        <v>8991</v>
      </c>
      <c r="C5552" s="1" t="s">
        <v>11079</v>
      </c>
      <c r="D5552" s="1" t="s">
        <v>11079</v>
      </c>
      <c r="E5552" s="1" t="s">
        <v>11080</v>
      </c>
      <c r="F5552" s="1" t="s">
        <v>11080</v>
      </c>
      <c r="G5552" s="1">
        <v>469000.0</v>
      </c>
      <c r="H5552" s="1">
        <v>469000.0</v>
      </c>
    </row>
    <row r="5553" ht="15.75" customHeight="1">
      <c r="A5553" s="1" t="s">
        <v>8991</v>
      </c>
      <c r="B5553" s="1" t="s">
        <v>8991</v>
      </c>
      <c r="C5553" s="1" t="s">
        <v>11081</v>
      </c>
      <c r="D5553" s="1" t="s">
        <v>11081</v>
      </c>
      <c r="E5553" s="1" t="s">
        <v>11082</v>
      </c>
      <c r="F5553" s="1" t="s">
        <v>11082</v>
      </c>
      <c r="G5553" s="1">
        <v>3190000.0</v>
      </c>
      <c r="H5553" s="1">
        <v>3190000.0</v>
      </c>
    </row>
    <row r="5554" ht="15.75" customHeight="1">
      <c r="A5554" s="1" t="s">
        <v>8991</v>
      </c>
      <c r="B5554" s="1" t="s">
        <v>8991</v>
      </c>
      <c r="C5554" s="1" t="s">
        <v>11083</v>
      </c>
      <c r="D5554" s="1" t="s">
        <v>11083</v>
      </c>
      <c r="E5554" s="1" t="s">
        <v>11084</v>
      </c>
      <c r="F5554" s="1" t="s">
        <v>11084</v>
      </c>
      <c r="G5554" s="1">
        <v>999000.0</v>
      </c>
      <c r="H5554" s="1">
        <v>999000.0</v>
      </c>
    </row>
    <row r="5555" ht="15.75" customHeight="1">
      <c r="A5555" s="1" t="s">
        <v>8991</v>
      </c>
      <c r="B5555" s="1" t="s">
        <v>8991</v>
      </c>
      <c r="C5555" s="1" t="s">
        <v>11085</v>
      </c>
      <c r="D5555" s="1" t="s">
        <v>11085</v>
      </c>
      <c r="E5555" s="1" t="s">
        <v>11086</v>
      </c>
      <c r="F5555" s="1" t="s">
        <v>11086</v>
      </c>
      <c r="G5555" s="1">
        <v>850000.0</v>
      </c>
      <c r="H5555" s="1">
        <v>850000.0</v>
      </c>
    </row>
    <row r="5556" ht="15.75" customHeight="1">
      <c r="A5556" s="1" t="s">
        <v>8991</v>
      </c>
      <c r="B5556" s="1" t="s">
        <v>8991</v>
      </c>
      <c r="C5556" s="1" t="s">
        <v>11087</v>
      </c>
      <c r="D5556" s="1" t="s">
        <v>11087</v>
      </c>
      <c r="E5556" s="1" t="s">
        <v>11088</v>
      </c>
      <c r="F5556" s="1" t="s">
        <v>11088</v>
      </c>
      <c r="G5556" s="1">
        <v>590000.0</v>
      </c>
      <c r="H5556" s="1">
        <v>590000.0</v>
      </c>
    </row>
    <row r="5557" ht="15.75" customHeight="1">
      <c r="A5557" s="1" t="s">
        <v>8991</v>
      </c>
      <c r="B5557" s="1" t="s">
        <v>8991</v>
      </c>
      <c r="C5557" s="1" t="s">
        <v>11089</v>
      </c>
      <c r="D5557" s="1" t="s">
        <v>11089</v>
      </c>
      <c r="E5557" s="1" t="s">
        <v>11090</v>
      </c>
      <c r="F5557" s="1" t="s">
        <v>11090</v>
      </c>
      <c r="G5557" s="1">
        <v>750000.0</v>
      </c>
      <c r="H5557" s="1">
        <v>750000.0</v>
      </c>
    </row>
    <row r="5558" ht="15.75" customHeight="1">
      <c r="A5558" s="1" t="s">
        <v>8991</v>
      </c>
      <c r="B5558" s="1" t="s">
        <v>8991</v>
      </c>
      <c r="C5558" s="1" t="s">
        <v>11091</v>
      </c>
      <c r="D5558" s="1" t="s">
        <v>11091</v>
      </c>
      <c r="E5558" s="1" t="s">
        <v>11092</v>
      </c>
      <c r="F5558" s="1" t="s">
        <v>11092</v>
      </c>
      <c r="G5558" s="1">
        <v>259000.0</v>
      </c>
      <c r="H5558" s="1">
        <v>259000.0</v>
      </c>
    </row>
    <row r="5559" ht="15.75" customHeight="1">
      <c r="A5559" s="1" t="s">
        <v>11093</v>
      </c>
      <c r="B5559" s="1" t="s">
        <v>11093</v>
      </c>
      <c r="C5559" s="1" t="s">
        <v>11094</v>
      </c>
      <c r="D5559" s="1" t="s">
        <v>11094</v>
      </c>
      <c r="E5559" s="1" t="s">
        <v>11095</v>
      </c>
      <c r="F5559" s="1" t="s">
        <v>11095</v>
      </c>
      <c r="G5559" s="1">
        <v>499000.0</v>
      </c>
      <c r="H5559" s="1">
        <v>499000.0</v>
      </c>
    </row>
    <row r="5560" ht="15.75" customHeight="1">
      <c r="A5560" s="1" t="s">
        <v>11093</v>
      </c>
      <c r="B5560" s="1" t="s">
        <v>11093</v>
      </c>
      <c r="C5560" s="1" t="s">
        <v>11096</v>
      </c>
      <c r="D5560" s="1" t="s">
        <v>11096</v>
      </c>
      <c r="E5560" s="1" t="s">
        <v>11097</v>
      </c>
      <c r="F5560" s="1" t="s">
        <v>11097</v>
      </c>
      <c r="G5560" s="1">
        <v>1790000.0</v>
      </c>
      <c r="H5560" s="1">
        <v>1790000.0</v>
      </c>
    </row>
    <row r="5561" ht="15.75" customHeight="1">
      <c r="A5561" s="1" t="s">
        <v>11093</v>
      </c>
      <c r="B5561" s="1" t="s">
        <v>11093</v>
      </c>
      <c r="C5561" s="1" t="s">
        <v>11098</v>
      </c>
      <c r="D5561" s="1" t="s">
        <v>11098</v>
      </c>
      <c r="E5561" s="1" t="s">
        <v>11099</v>
      </c>
      <c r="F5561" s="1" t="s">
        <v>11099</v>
      </c>
      <c r="G5561" s="1">
        <v>1850000.0</v>
      </c>
      <c r="H5561" s="1">
        <v>1850000.0</v>
      </c>
    </row>
    <row r="5562" ht="15.75" customHeight="1">
      <c r="A5562" s="1" t="s">
        <v>11093</v>
      </c>
      <c r="B5562" s="1" t="s">
        <v>11093</v>
      </c>
      <c r="C5562" s="1" t="s">
        <v>11100</v>
      </c>
      <c r="D5562" s="1" t="s">
        <v>11100</v>
      </c>
      <c r="E5562" s="1" t="s">
        <v>11101</v>
      </c>
      <c r="F5562" s="1" t="s">
        <v>11101</v>
      </c>
      <c r="G5562" s="1">
        <v>399000.0</v>
      </c>
      <c r="H5562" s="1">
        <v>399000.0</v>
      </c>
    </row>
    <row r="5563" ht="15.75" customHeight="1">
      <c r="A5563" s="1" t="s">
        <v>11093</v>
      </c>
      <c r="B5563" s="1" t="s">
        <v>11093</v>
      </c>
      <c r="C5563" s="1" t="s">
        <v>11102</v>
      </c>
      <c r="D5563" s="1" t="s">
        <v>11102</v>
      </c>
      <c r="E5563" s="1" t="s">
        <v>11103</v>
      </c>
      <c r="F5563" s="1" t="s">
        <v>11103</v>
      </c>
      <c r="G5563" s="1">
        <v>219000.0</v>
      </c>
      <c r="H5563" s="1">
        <v>219000.0</v>
      </c>
    </row>
    <row r="5564" ht="15.75" customHeight="1">
      <c r="A5564" s="1" t="s">
        <v>11093</v>
      </c>
      <c r="B5564" s="1" t="s">
        <v>11093</v>
      </c>
      <c r="C5564" s="1" t="s">
        <v>11104</v>
      </c>
      <c r="D5564" s="1" t="s">
        <v>11104</v>
      </c>
      <c r="E5564" s="1" t="s">
        <v>11105</v>
      </c>
      <c r="F5564" s="1" t="s">
        <v>11105</v>
      </c>
      <c r="G5564" s="1">
        <v>3550000.0</v>
      </c>
      <c r="H5564" s="1">
        <v>3550000.0</v>
      </c>
    </row>
    <row r="5565" ht="15.75" customHeight="1">
      <c r="A5565" s="1" t="s">
        <v>11093</v>
      </c>
      <c r="B5565" s="1" t="s">
        <v>11093</v>
      </c>
      <c r="C5565" s="1" t="s">
        <v>11106</v>
      </c>
      <c r="D5565" s="1" t="s">
        <v>11106</v>
      </c>
      <c r="E5565" s="1" t="s">
        <v>11107</v>
      </c>
      <c r="F5565" s="1" t="s">
        <v>11107</v>
      </c>
      <c r="G5565" s="1">
        <v>1200000.0</v>
      </c>
      <c r="H5565" s="1">
        <v>1200000.0</v>
      </c>
    </row>
    <row r="5566" ht="15.75" customHeight="1">
      <c r="A5566" s="1" t="s">
        <v>11093</v>
      </c>
      <c r="B5566" s="1" t="s">
        <v>11093</v>
      </c>
      <c r="C5566" s="1" t="s">
        <v>11108</v>
      </c>
      <c r="D5566" s="1" t="s">
        <v>11108</v>
      </c>
      <c r="E5566" s="1" t="s">
        <v>11109</v>
      </c>
      <c r="F5566" s="1" t="s">
        <v>11109</v>
      </c>
      <c r="G5566" s="1">
        <v>350000.0</v>
      </c>
      <c r="H5566" s="1">
        <v>350000.0</v>
      </c>
    </row>
    <row r="5567" ht="15.75" customHeight="1">
      <c r="A5567" s="1" t="s">
        <v>11093</v>
      </c>
      <c r="B5567" s="1" t="s">
        <v>11093</v>
      </c>
      <c r="C5567" s="1" t="s">
        <v>11110</v>
      </c>
      <c r="D5567" s="1" t="s">
        <v>11110</v>
      </c>
      <c r="E5567" s="1" t="s">
        <v>11111</v>
      </c>
      <c r="F5567" s="1" t="s">
        <v>11111</v>
      </c>
      <c r="G5567" s="1">
        <v>120000.0</v>
      </c>
      <c r="H5567" s="1">
        <v>120000.0</v>
      </c>
    </row>
    <row r="5568" ht="15.75" customHeight="1">
      <c r="A5568" s="1" t="s">
        <v>11093</v>
      </c>
      <c r="B5568" s="1" t="s">
        <v>11093</v>
      </c>
      <c r="C5568" s="1" t="s">
        <v>11112</v>
      </c>
      <c r="D5568" s="1" t="s">
        <v>11112</v>
      </c>
      <c r="E5568" s="1" t="s">
        <v>11113</v>
      </c>
      <c r="F5568" s="1" t="s">
        <v>11113</v>
      </c>
      <c r="G5568" s="1">
        <v>2500000.0</v>
      </c>
      <c r="H5568" s="1">
        <v>2500000.0</v>
      </c>
    </row>
    <row r="5569" ht="15.75" customHeight="1">
      <c r="A5569" s="1" t="s">
        <v>11093</v>
      </c>
      <c r="B5569" s="1" t="s">
        <v>11093</v>
      </c>
      <c r="C5569" s="1" t="s">
        <v>11114</v>
      </c>
      <c r="D5569" s="1" t="s">
        <v>11114</v>
      </c>
      <c r="E5569" s="1" t="s">
        <v>11115</v>
      </c>
      <c r="F5569" s="1" t="s">
        <v>11115</v>
      </c>
      <c r="G5569" s="1">
        <v>2600000.0</v>
      </c>
      <c r="H5569" s="1">
        <v>2600000.0</v>
      </c>
    </row>
    <row r="5570" ht="15.75" customHeight="1">
      <c r="A5570" s="1" t="s">
        <v>11093</v>
      </c>
      <c r="B5570" s="1" t="s">
        <v>11093</v>
      </c>
      <c r="C5570" s="1" t="s">
        <v>11116</v>
      </c>
      <c r="D5570" s="1" t="s">
        <v>11116</v>
      </c>
      <c r="E5570" s="1" t="s">
        <v>11117</v>
      </c>
      <c r="F5570" s="1" t="s">
        <v>11117</v>
      </c>
      <c r="G5570" s="1">
        <v>1800000.0</v>
      </c>
      <c r="H5570" s="1">
        <v>1800000.0</v>
      </c>
    </row>
    <row r="5571" ht="15.75" customHeight="1">
      <c r="A5571" s="1" t="s">
        <v>11093</v>
      </c>
      <c r="B5571" s="1" t="s">
        <v>11093</v>
      </c>
      <c r="C5571" s="1" t="s">
        <v>11118</v>
      </c>
      <c r="D5571" s="1" t="s">
        <v>11118</v>
      </c>
      <c r="E5571" s="1" t="s">
        <v>11119</v>
      </c>
      <c r="F5571" s="1" t="s">
        <v>11119</v>
      </c>
      <c r="G5571" s="1">
        <v>1000000.0</v>
      </c>
      <c r="H5571" s="1">
        <v>1000000.0</v>
      </c>
    </row>
    <row r="5572" ht="15.75" customHeight="1">
      <c r="A5572" s="1" t="s">
        <v>11093</v>
      </c>
      <c r="B5572" s="1" t="s">
        <v>11093</v>
      </c>
      <c r="C5572" s="1" t="s">
        <v>11120</v>
      </c>
      <c r="D5572" s="1" t="s">
        <v>11120</v>
      </c>
      <c r="E5572" s="1" t="s">
        <v>11121</v>
      </c>
      <c r="F5572" s="1" t="s">
        <v>11121</v>
      </c>
      <c r="G5572" s="1">
        <v>3200000.0</v>
      </c>
      <c r="H5572" s="1">
        <v>3200000.0</v>
      </c>
    </row>
    <row r="5573" ht="15.75" customHeight="1">
      <c r="A5573" s="1" t="s">
        <v>11093</v>
      </c>
      <c r="B5573" s="1" t="s">
        <v>11093</v>
      </c>
      <c r="C5573" s="1" t="s">
        <v>11122</v>
      </c>
      <c r="D5573" s="1" t="s">
        <v>11122</v>
      </c>
      <c r="E5573" s="1" t="s">
        <v>11123</v>
      </c>
      <c r="F5573" s="1" t="s">
        <v>11123</v>
      </c>
      <c r="G5573" s="1">
        <v>1400000.0</v>
      </c>
      <c r="H5573" s="1">
        <v>1400000.0</v>
      </c>
    </row>
    <row r="5574" ht="15.75" customHeight="1">
      <c r="A5574" s="1" t="s">
        <v>11093</v>
      </c>
      <c r="B5574" s="1" t="s">
        <v>11093</v>
      </c>
      <c r="C5574" s="1" t="s">
        <v>11124</v>
      </c>
      <c r="D5574" s="1" t="s">
        <v>11124</v>
      </c>
      <c r="E5574" s="1" t="s">
        <v>11125</v>
      </c>
      <c r="F5574" s="1" t="s">
        <v>11125</v>
      </c>
      <c r="G5574" s="1">
        <v>1500000.0</v>
      </c>
      <c r="H5574" s="1">
        <v>1500000.0</v>
      </c>
    </row>
    <row r="5575" ht="15.75" customHeight="1">
      <c r="A5575" s="1" t="s">
        <v>11093</v>
      </c>
      <c r="B5575" s="1" t="s">
        <v>11093</v>
      </c>
      <c r="C5575" s="1" t="s">
        <v>11126</v>
      </c>
      <c r="D5575" s="1" t="s">
        <v>11126</v>
      </c>
      <c r="E5575" s="1" t="s">
        <v>11127</v>
      </c>
      <c r="F5575" s="1" t="s">
        <v>11127</v>
      </c>
      <c r="G5575" s="1">
        <v>6000000.0</v>
      </c>
      <c r="H5575" s="1">
        <v>6000000.0</v>
      </c>
    </row>
    <row r="5576" ht="15.75" customHeight="1">
      <c r="A5576" s="1" t="s">
        <v>11093</v>
      </c>
      <c r="B5576" s="1" t="s">
        <v>11093</v>
      </c>
      <c r="C5576" s="1" t="s">
        <v>11128</v>
      </c>
      <c r="D5576" s="1" t="s">
        <v>11128</v>
      </c>
      <c r="E5576" s="1" t="s">
        <v>11129</v>
      </c>
      <c r="F5576" s="1" t="s">
        <v>11129</v>
      </c>
      <c r="G5576" s="1">
        <v>3800000.0</v>
      </c>
      <c r="H5576" s="1">
        <v>3800000.0</v>
      </c>
    </row>
    <row r="5577" ht="15.75" customHeight="1">
      <c r="A5577" s="1" t="s">
        <v>11093</v>
      </c>
      <c r="B5577" s="1" t="s">
        <v>11093</v>
      </c>
      <c r="C5577" s="1" t="s">
        <v>11130</v>
      </c>
      <c r="D5577" s="1" t="s">
        <v>11130</v>
      </c>
      <c r="E5577" s="1" t="s">
        <v>11131</v>
      </c>
      <c r="F5577" s="1" t="s">
        <v>11131</v>
      </c>
      <c r="G5577" s="1">
        <v>2000000.0</v>
      </c>
      <c r="H5577" s="1">
        <v>2000000.0</v>
      </c>
    </row>
    <row r="5578" ht="15.75" customHeight="1">
      <c r="A5578" s="1" t="s">
        <v>11093</v>
      </c>
      <c r="B5578" s="1" t="s">
        <v>11093</v>
      </c>
      <c r="C5578" s="1" t="s">
        <v>11132</v>
      </c>
      <c r="D5578" s="1" t="s">
        <v>11132</v>
      </c>
      <c r="E5578" s="1" t="s">
        <v>11133</v>
      </c>
      <c r="F5578" s="1" t="s">
        <v>11133</v>
      </c>
      <c r="G5578" s="1">
        <v>1000000.0</v>
      </c>
      <c r="H5578" s="1">
        <v>1000000.0</v>
      </c>
    </row>
    <row r="5579" ht="15.75" customHeight="1">
      <c r="A5579" s="1" t="s">
        <v>11093</v>
      </c>
      <c r="B5579" s="1" t="s">
        <v>11093</v>
      </c>
      <c r="C5579" s="1" t="s">
        <v>11134</v>
      </c>
      <c r="D5579" s="1" t="s">
        <v>11134</v>
      </c>
      <c r="E5579" s="1" t="s">
        <v>11135</v>
      </c>
      <c r="F5579" s="1" t="s">
        <v>11135</v>
      </c>
      <c r="G5579" s="1">
        <v>1800000.0</v>
      </c>
      <c r="H5579" s="1">
        <v>1800000.0</v>
      </c>
    </row>
    <row r="5580" ht="15.75" customHeight="1">
      <c r="A5580" s="1" t="s">
        <v>11093</v>
      </c>
      <c r="B5580" s="1" t="s">
        <v>11093</v>
      </c>
      <c r="C5580" s="1" t="s">
        <v>11136</v>
      </c>
      <c r="D5580" s="1" t="s">
        <v>11136</v>
      </c>
      <c r="E5580" s="1" t="s">
        <v>11137</v>
      </c>
      <c r="F5580" s="1" t="s">
        <v>11137</v>
      </c>
      <c r="G5580" s="1">
        <v>2200000.0</v>
      </c>
      <c r="H5580" s="1">
        <v>2200000.0</v>
      </c>
    </row>
    <row r="5581" ht="15.75" customHeight="1">
      <c r="A5581" s="1" t="s">
        <v>11093</v>
      </c>
      <c r="B5581" s="1" t="s">
        <v>11093</v>
      </c>
      <c r="C5581" s="1" t="s">
        <v>11138</v>
      </c>
      <c r="D5581" s="1" t="s">
        <v>11138</v>
      </c>
      <c r="E5581" s="1" t="s">
        <v>11139</v>
      </c>
      <c r="F5581" s="1" t="s">
        <v>11139</v>
      </c>
      <c r="G5581" s="1">
        <v>1800000.0</v>
      </c>
      <c r="H5581" s="1">
        <v>1800000.0</v>
      </c>
    </row>
    <row r="5582" ht="15.75" customHeight="1">
      <c r="A5582" s="1" t="s">
        <v>11093</v>
      </c>
      <c r="B5582" s="1" t="s">
        <v>11093</v>
      </c>
      <c r="C5582" s="1" t="s">
        <v>11140</v>
      </c>
      <c r="D5582" s="1" t="s">
        <v>11140</v>
      </c>
      <c r="E5582" s="1" t="s">
        <v>11141</v>
      </c>
      <c r="F5582" s="1" t="s">
        <v>11141</v>
      </c>
      <c r="G5582" s="1">
        <v>3000000.0</v>
      </c>
      <c r="H5582" s="1">
        <v>3000000.0</v>
      </c>
    </row>
    <row r="5583" ht="15.75" customHeight="1">
      <c r="A5583" s="1" t="s">
        <v>11093</v>
      </c>
      <c r="B5583" s="1" t="s">
        <v>11093</v>
      </c>
      <c r="C5583" s="1" t="s">
        <v>11142</v>
      </c>
      <c r="D5583" s="1" t="s">
        <v>11142</v>
      </c>
      <c r="E5583" s="1" t="s">
        <v>11143</v>
      </c>
      <c r="F5583" s="1" t="s">
        <v>11143</v>
      </c>
      <c r="G5583" s="1">
        <v>3100000.0</v>
      </c>
      <c r="H5583" s="1">
        <v>3100000.0</v>
      </c>
    </row>
    <row r="5584" ht="15.75" customHeight="1">
      <c r="A5584" s="1" t="s">
        <v>11093</v>
      </c>
      <c r="B5584" s="1" t="s">
        <v>11093</v>
      </c>
      <c r="C5584" s="1" t="s">
        <v>11144</v>
      </c>
      <c r="D5584" s="1" t="s">
        <v>11144</v>
      </c>
      <c r="E5584" s="1" t="s">
        <v>11145</v>
      </c>
      <c r="F5584" s="1" t="s">
        <v>11145</v>
      </c>
      <c r="G5584" s="1">
        <v>3200000.0</v>
      </c>
      <c r="H5584" s="1">
        <v>3200000.0</v>
      </c>
    </row>
    <row r="5585" ht="15.75" customHeight="1">
      <c r="A5585" s="1" t="s">
        <v>11093</v>
      </c>
      <c r="B5585" s="1" t="s">
        <v>11093</v>
      </c>
      <c r="C5585" s="1" t="s">
        <v>11146</v>
      </c>
      <c r="D5585" s="1" t="s">
        <v>11146</v>
      </c>
      <c r="E5585" s="1" t="s">
        <v>11147</v>
      </c>
      <c r="F5585" s="1" t="s">
        <v>11147</v>
      </c>
      <c r="G5585" s="1">
        <v>2900000.0</v>
      </c>
      <c r="H5585" s="1">
        <v>2900000.0</v>
      </c>
    </row>
    <row r="5586" ht="15.75" customHeight="1">
      <c r="A5586" s="1" t="s">
        <v>11093</v>
      </c>
      <c r="B5586" s="1" t="s">
        <v>11093</v>
      </c>
      <c r="C5586" s="1" t="s">
        <v>11148</v>
      </c>
      <c r="D5586" s="1" t="s">
        <v>11148</v>
      </c>
      <c r="E5586" s="1" t="s">
        <v>11149</v>
      </c>
      <c r="F5586" s="1" t="s">
        <v>11149</v>
      </c>
      <c r="G5586" s="1">
        <v>2500000.0</v>
      </c>
      <c r="H5586" s="1">
        <v>2500000.0</v>
      </c>
    </row>
    <row r="5587" ht="15.75" customHeight="1">
      <c r="A5587" s="1" t="s">
        <v>11093</v>
      </c>
      <c r="B5587" s="1" t="s">
        <v>11093</v>
      </c>
      <c r="C5587" s="1" t="s">
        <v>11150</v>
      </c>
      <c r="D5587" s="1" t="s">
        <v>11150</v>
      </c>
      <c r="E5587" s="1" t="s">
        <v>11151</v>
      </c>
      <c r="F5587" s="1" t="s">
        <v>11151</v>
      </c>
      <c r="G5587" s="1">
        <v>2500000.0</v>
      </c>
      <c r="H5587" s="1">
        <v>2500000.0</v>
      </c>
    </row>
    <row r="5588" ht="15.75" customHeight="1">
      <c r="A5588" s="1" t="s">
        <v>11093</v>
      </c>
      <c r="B5588" s="1" t="s">
        <v>11093</v>
      </c>
      <c r="C5588" s="1" t="s">
        <v>11152</v>
      </c>
      <c r="D5588" s="1" t="s">
        <v>11152</v>
      </c>
      <c r="E5588" s="1" t="s">
        <v>11153</v>
      </c>
      <c r="F5588" s="1" t="s">
        <v>11153</v>
      </c>
      <c r="G5588" s="1">
        <v>2600000.0</v>
      </c>
      <c r="H5588" s="1">
        <v>2600000.0</v>
      </c>
    </row>
    <row r="5589" ht="15.75" customHeight="1">
      <c r="A5589" s="1" t="s">
        <v>11093</v>
      </c>
      <c r="B5589" s="1" t="s">
        <v>11093</v>
      </c>
      <c r="C5589" s="1" t="s">
        <v>11154</v>
      </c>
      <c r="D5589" s="1" t="s">
        <v>11154</v>
      </c>
      <c r="E5589" s="1" t="s">
        <v>11155</v>
      </c>
      <c r="F5589" s="1" t="s">
        <v>11155</v>
      </c>
      <c r="G5589" s="1">
        <v>2800000.0</v>
      </c>
      <c r="H5589" s="1">
        <v>2800000.0</v>
      </c>
    </row>
    <row r="5590" ht="15.75" customHeight="1">
      <c r="A5590" s="1" t="s">
        <v>11093</v>
      </c>
      <c r="B5590" s="1" t="s">
        <v>11093</v>
      </c>
      <c r="C5590" s="1" t="s">
        <v>11156</v>
      </c>
      <c r="D5590" s="1" t="s">
        <v>11156</v>
      </c>
      <c r="E5590" s="1" t="s">
        <v>11157</v>
      </c>
      <c r="F5590" s="1" t="s">
        <v>11157</v>
      </c>
      <c r="G5590" s="1">
        <v>2500000.0</v>
      </c>
      <c r="H5590" s="1">
        <v>2500000.0</v>
      </c>
    </row>
    <row r="5591" ht="15.75" customHeight="1">
      <c r="A5591" s="1" t="s">
        <v>11093</v>
      </c>
      <c r="B5591" s="1" t="s">
        <v>11093</v>
      </c>
      <c r="C5591" s="1" t="s">
        <v>11158</v>
      </c>
      <c r="D5591" s="1" t="s">
        <v>11158</v>
      </c>
      <c r="E5591" s="1" t="s">
        <v>11159</v>
      </c>
      <c r="F5591" s="1" t="s">
        <v>11159</v>
      </c>
      <c r="G5591" s="1">
        <v>3500000.0</v>
      </c>
      <c r="H5591" s="1">
        <v>3500000.0</v>
      </c>
    </row>
    <row r="5592" ht="15.75" customHeight="1">
      <c r="A5592" s="1" t="s">
        <v>11093</v>
      </c>
      <c r="B5592" s="1" t="s">
        <v>11093</v>
      </c>
      <c r="C5592" s="1" t="s">
        <v>11160</v>
      </c>
      <c r="D5592" s="1" t="s">
        <v>11160</v>
      </c>
      <c r="E5592" s="1" t="s">
        <v>11161</v>
      </c>
      <c r="F5592" s="1" t="s">
        <v>11161</v>
      </c>
      <c r="G5592" s="1">
        <v>4000000.0</v>
      </c>
      <c r="H5592" s="1">
        <v>4000000.0</v>
      </c>
    </row>
    <row r="5593" ht="15.75" customHeight="1">
      <c r="A5593" s="1" t="s">
        <v>11093</v>
      </c>
      <c r="B5593" s="1" t="s">
        <v>11093</v>
      </c>
      <c r="C5593" s="1" t="s">
        <v>11162</v>
      </c>
      <c r="D5593" s="1" t="s">
        <v>11162</v>
      </c>
      <c r="E5593" s="1" t="s">
        <v>11163</v>
      </c>
      <c r="F5593" s="1" t="s">
        <v>11163</v>
      </c>
      <c r="G5593" s="1">
        <v>3300000.0</v>
      </c>
      <c r="H5593" s="1">
        <v>3300000.0</v>
      </c>
    </row>
    <row r="5594" ht="15.75" customHeight="1">
      <c r="A5594" s="1" t="s">
        <v>11093</v>
      </c>
      <c r="B5594" s="1" t="s">
        <v>11093</v>
      </c>
      <c r="C5594" s="1" t="s">
        <v>11164</v>
      </c>
      <c r="D5594" s="1" t="s">
        <v>11164</v>
      </c>
      <c r="E5594" s="1" t="s">
        <v>11165</v>
      </c>
      <c r="F5594" s="1" t="s">
        <v>11165</v>
      </c>
      <c r="G5594" s="1">
        <v>3000000.0</v>
      </c>
      <c r="H5594" s="1">
        <v>3000000.0</v>
      </c>
    </row>
    <row r="5595" ht="15.75" customHeight="1">
      <c r="A5595" s="1" t="s">
        <v>11093</v>
      </c>
      <c r="B5595" s="1" t="s">
        <v>11093</v>
      </c>
      <c r="C5595" s="1" t="s">
        <v>11166</v>
      </c>
      <c r="D5595" s="1" t="s">
        <v>11166</v>
      </c>
      <c r="E5595" s="1" t="s">
        <v>11167</v>
      </c>
      <c r="F5595" s="1" t="s">
        <v>11167</v>
      </c>
      <c r="G5595" s="1">
        <v>2800000.0</v>
      </c>
      <c r="H5595" s="1">
        <v>2800000.0</v>
      </c>
    </row>
    <row r="5596" ht="15.75" customHeight="1">
      <c r="A5596" s="1" t="s">
        <v>11093</v>
      </c>
      <c r="B5596" s="1" t="s">
        <v>11093</v>
      </c>
      <c r="C5596" s="1" t="s">
        <v>11168</v>
      </c>
      <c r="D5596" s="1" t="s">
        <v>11168</v>
      </c>
      <c r="E5596" s="1" t="s">
        <v>11169</v>
      </c>
      <c r="F5596" s="1" t="s">
        <v>11169</v>
      </c>
      <c r="G5596" s="1">
        <v>3500000.0</v>
      </c>
      <c r="H5596" s="1">
        <v>3500000.0</v>
      </c>
    </row>
    <row r="5597" ht="15.75" customHeight="1">
      <c r="A5597" s="1" t="s">
        <v>11093</v>
      </c>
      <c r="B5597" s="1" t="s">
        <v>11093</v>
      </c>
      <c r="C5597" s="1" t="s">
        <v>11170</v>
      </c>
      <c r="D5597" s="1" t="s">
        <v>11170</v>
      </c>
      <c r="E5597" s="1" t="s">
        <v>11171</v>
      </c>
      <c r="F5597" s="1" t="s">
        <v>11171</v>
      </c>
      <c r="G5597" s="1">
        <v>7000000.0</v>
      </c>
      <c r="H5597" s="1">
        <v>7000000.0</v>
      </c>
    </row>
    <row r="5598" ht="15.75" customHeight="1">
      <c r="A5598" s="1" t="s">
        <v>11093</v>
      </c>
      <c r="B5598" s="1" t="s">
        <v>11093</v>
      </c>
      <c r="C5598" s="1" t="s">
        <v>11172</v>
      </c>
      <c r="D5598" s="1" t="s">
        <v>11172</v>
      </c>
      <c r="E5598" s="1" t="s">
        <v>11173</v>
      </c>
      <c r="F5598" s="1" t="s">
        <v>11173</v>
      </c>
      <c r="G5598" s="1">
        <v>1000000.0</v>
      </c>
      <c r="H5598" s="1">
        <v>1000000.0</v>
      </c>
    </row>
    <row r="5599" ht="15.75" customHeight="1">
      <c r="A5599" s="1" t="s">
        <v>11093</v>
      </c>
      <c r="B5599" s="1" t="s">
        <v>11093</v>
      </c>
      <c r="C5599" s="1" t="s">
        <v>11174</v>
      </c>
      <c r="D5599" s="1" t="s">
        <v>11174</v>
      </c>
      <c r="E5599" s="1" t="s">
        <v>11175</v>
      </c>
      <c r="F5599" s="1" t="s">
        <v>11175</v>
      </c>
      <c r="G5599" s="1">
        <v>700000.0</v>
      </c>
      <c r="H5599" s="1">
        <v>700000.0</v>
      </c>
    </row>
    <row r="5600" ht="15.75" customHeight="1">
      <c r="A5600" s="1" t="s">
        <v>11093</v>
      </c>
      <c r="B5600" s="1" t="s">
        <v>11093</v>
      </c>
      <c r="C5600" s="1" t="s">
        <v>11176</v>
      </c>
      <c r="D5600" s="1" t="s">
        <v>11176</v>
      </c>
      <c r="E5600" s="1" t="s">
        <v>11177</v>
      </c>
      <c r="F5600" s="1" t="s">
        <v>11177</v>
      </c>
      <c r="G5600" s="1">
        <v>1600000.0</v>
      </c>
      <c r="H5600" s="1">
        <v>1600000.0</v>
      </c>
    </row>
    <row r="5601" ht="15.75" customHeight="1">
      <c r="A5601" s="1" t="s">
        <v>11093</v>
      </c>
      <c r="B5601" s="1" t="s">
        <v>11093</v>
      </c>
      <c r="C5601" s="1" t="s">
        <v>11178</v>
      </c>
      <c r="D5601" s="1" t="s">
        <v>11178</v>
      </c>
      <c r="E5601" s="1" t="s">
        <v>11179</v>
      </c>
      <c r="F5601" s="1" t="s">
        <v>11179</v>
      </c>
      <c r="G5601" s="1">
        <v>700000.0</v>
      </c>
      <c r="H5601" s="1">
        <v>700000.0</v>
      </c>
    </row>
    <row r="5602" ht="15.75" customHeight="1">
      <c r="A5602" s="1" t="s">
        <v>11093</v>
      </c>
      <c r="B5602" s="1" t="s">
        <v>11093</v>
      </c>
      <c r="C5602" s="1" t="s">
        <v>11180</v>
      </c>
      <c r="D5602" s="1" t="s">
        <v>11180</v>
      </c>
      <c r="E5602" s="1" t="s">
        <v>11181</v>
      </c>
      <c r="F5602" s="1" t="s">
        <v>11181</v>
      </c>
      <c r="G5602" s="1">
        <v>1000000.0</v>
      </c>
      <c r="H5602" s="1">
        <v>1000000.0</v>
      </c>
    </row>
    <row r="5603" ht="15.75" customHeight="1">
      <c r="A5603" s="1" t="s">
        <v>11093</v>
      </c>
      <c r="B5603" s="1" t="s">
        <v>11093</v>
      </c>
      <c r="C5603" s="1" t="s">
        <v>11182</v>
      </c>
      <c r="D5603" s="1" t="s">
        <v>11182</v>
      </c>
      <c r="E5603" s="1" t="s">
        <v>11183</v>
      </c>
      <c r="F5603" s="1" t="s">
        <v>11183</v>
      </c>
      <c r="G5603" s="1">
        <v>2950000.0</v>
      </c>
      <c r="H5603" s="1">
        <v>2950000.0</v>
      </c>
    </row>
    <row r="5604" ht="15.75" customHeight="1">
      <c r="A5604" s="1" t="s">
        <v>11093</v>
      </c>
      <c r="B5604" s="1" t="s">
        <v>11093</v>
      </c>
      <c r="C5604" s="1" t="s">
        <v>11184</v>
      </c>
      <c r="D5604" s="1" t="s">
        <v>11184</v>
      </c>
      <c r="E5604" s="1" t="s">
        <v>11185</v>
      </c>
      <c r="F5604" s="1" t="s">
        <v>11185</v>
      </c>
      <c r="G5604" s="1">
        <v>5900000.0</v>
      </c>
      <c r="H5604" s="1">
        <v>5900000.0</v>
      </c>
    </row>
    <row r="5605" ht="15.75" customHeight="1">
      <c r="A5605" s="1" t="s">
        <v>11093</v>
      </c>
      <c r="B5605" s="1" t="s">
        <v>11093</v>
      </c>
      <c r="C5605" s="1" t="s">
        <v>11186</v>
      </c>
      <c r="D5605" s="1" t="s">
        <v>11186</v>
      </c>
      <c r="E5605" s="1" t="s">
        <v>11187</v>
      </c>
      <c r="F5605" s="1" t="s">
        <v>11187</v>
      </c>
      <c r="G5605" s="1">
        <v>1.05E7</v>
      </c>
      <c r="H5605" s="1">
        <v>1.05E7</v>
      </c>
    </row>
    <row r="5606" ht="15.75" customHeight="1">
      <c r="A5606" s="1" t="s">
        <v>11093</v>
      </c>
      <c r="B5606" s="1" t="s">
        <v>11093</v>
      </c>
      <c r="C5606" s="1" t="s">
        <v>11188</v>
      </c>
      <c r="D5606" s="1" t="s">
        <v>11188</v>
      </c>
      <c r="E5606" s="1" t="s">
        <v>11189</v>
      </c>
      <c r="F5606" s="1" t="s">
        <v>11189</v>
      </c>
      <c r="G5606" s="1">
        <v>1.4E7</v>
      </c>
      <c r="H5606" s="1">
        <v>1.4E7</v>
      </c>
    </row>
    <row r="5607" ht="15.75" customHeight="1">
      <c r="A5607" s="1" t="s">
        <v>11093</v>
      </c>
      <c r="B5607" s="1" t="s">
        <v>11093</v>
      </c>
      <c r="C5607" s="1" t="s">
        <v>11190</v>
      </c>
      <c r="D5607" s="1" t="s">
        <v>11190</v>
      </c>
      <c r="E5607" s="1" t="s">
        <v>11191</v>
      </c>
      <c r="F5607" s="1" t="s">
        <v>11191</v>
      </c>
      <c r="G5607" s="1">
        <v>350000.0</v>
      </c>
      <c r="H5607" s="1">
        <v>339000.0</v>
      </c>
    </row>
    <row r="5608" ht="15.75" customHeight="1">
      <c r="A5608" s="1" t="s">
        <v>11093</v>
      </c>
      <c r="B5608" s="1" t="s">
        <v>11093</v>
      </c>
      <c r="C5608" s="1" t="s">
        <v>11192</v>
      </c>
      <c r="D5608" s="1" t="s">
        <v>11192</v>
      </c>
      <c r="E5608" s="1" t="s">
        <v>11193</v>
      </c>
      <c r="F5608" s="1" t="s">
        <v>11193</v>
      </c>
      <c r="G5608" s="1">
        <v>1490000.0</v>
      </c>
      <c r="H5608" s="1">
        <v>1490000.0</v>
      </c>
    </row>
    <row r="5609" ht="15.75" customHeight="1">
      <c r="A5609" s="1" t="s">
        <v>11093</v>
      </c>
      <c r="B5609" s="1" t="s">
        <v>11093</v>
      </c>
      <c r="C5609" s="1" t="s">
        <v>11194</v>
      </c>
      <c r="D5609" s="1" t="s">
        <v>11194</v>
      </c>
      <c r="E5609" s="1" t="s">
        <v>11195</v>
      </c>
      <c r="F5609" s="1" t="s">
        <v>11195</v>
      </c>
      <c r="G5609" s="1">
        <v>330000.0</v>
      </c>
      <c r="H5609" s="1">
        <v>320000.0</v>
      </c>
    </row>
    <row r="5610" ht="15.75" customHeight="1">
      <c r="A5610" s="1" t="s">
        <v>11093</v>
      </c>
      <c r="B5610" s="1" t="s">
        <v>11093</v>
      </c>
      <c r="C5610" s="1" t="s">
        <v>11196</v>
      </c>
      <c r="D5610" s="1" t="s">
        <v>11196</v>
      </c>
      <c r="E5610" s="1" t="s">
        <v>11197</v>
      </c>
      <c r="F5610" s="1" t="s">
        <v>11197</v>
      </c>
      <c r="G5610" s="1">
        <v>557000.0</v>
      </c>
      <c r="H5610" s="1">
        <v>575000.0</v>
      </c>
    </row>
    <row r="5611" ht="15.75" customHeight="1">
      <c r="A5611" s="1" t="s">
        <v>11093</v>
      </c>
      <c r="B5611" s="1" t="s">
        <v>11093</v>
      </c>
      <c r="C5611" s="1" t="s">
        <v>11198</v>
      </c>
      <c r="D5611" s="1" t="s">
        <v>11198</v>
      </c>
      <c r="E5611" s="1" t="s">
        <v>11199</v>
      </c>
      <c r="F5611" s="1" t="s">
        <v>11199</v>
      </c>
      <c r="G5611" s="1">
        <v>610000.0</v>
      </c>
      <c r="H5611" s="1">
        <v>629000.0</v>
      </c>
    </row>
    <row r="5612" ht="15.75" customHeight="1">
      <c r="A5612" s="1" t="s">
        <v>11093</v>
      </c>
      <c r="B5612" s="1" t="s">
        <v>11093</v>
      </c>
      <c r="C5612" s="1" t="s">
        <v>11200</v>
      </c>
      <c r="D5612" s="1" t="s">
        <v>11200</v>
      </c>
      <c r="E5612" s="1" t="s">
        <v>11201</v>
      </c>
      <c r="F5612" s="1" t="s">
        <v>11201</v>
      </c>
      <c r="G5612" s="1">
        <v>1037000.0</v>
      </c>
      <c r="H5612" s="1">
        <v>1070000.0</v>
      </c>
    </row>
    <row r="5613" ht="15.75" customHeight="1">
      <c r="A5613" s="1" t="s">
        <v>11093</v>
      </c>
      <c r="B5613" s="1" t="s">
        <v>11093</v>
      </c>
      <c r="C5613" s="1" t="s">
        <v>11202</v>
      </c>
      <c r="D5613" s="1" t="s">
        <v>11202</v>
      </c>
      <c r="E5613" s="1" t="s">
        <v>11203</v>
      </c>
      <c r="F5613" s="1" t="s">
        <v>11203</v>
      </c>
      <c r="G5613" s="1">
        <v>250000.0</v>
      </c>
      <c r="H5613" s="1">
        <v>299000.0</v>
      </c>
    </row>
    <row r="5614" ht="15.75" customHeight="1">
      <c r="A5614" s="1" t="s">
        <v>11093</v>
      </c>
      <c r="B5614" s="1" t="s">
        <v>11093</v>
      </c>
      <c r="C5614" s="1" t="s">
        <v>11204</v>
      </c>
      <c r="D5614" s="1" t="s">
        <v>11204</v>
      </c>
      <c r="E5614" s="1" t="s">
        <v>11205</v>
      </c>
      <c r="F5614" s="1" t="s">
        <v>11205</v>
      </c>
      <c r="G5614" s="1">
        <v>299000.0</v>
      </c>
      <c r="H5614" s="1">
        <v>299000.0</v>
      </c>
    </row>
    <row r="5615" ht="15.75" customHeight="1">
      <c r="A5615" s="1" t="s">
        <v>11093</v>
      </c>
      <c r="B5615" s="1" t="s">
        <v>11093</v>
      </c>
      <c r="C5615" s="1" t="s">
        <v>11206</v>
      </c>
      <c r="D5615" s="1" t="s">
        <v>11206</v>
      </c>
      <c r="E5615" s="1" t="s">
        <v>11207</v>
      </c>
      <c r="F5615" s="1" t="s">
        <v>11207</v>
      </c>
      <c r="G5615" s="1">
        <v>115000.0</v>
      </c>
      <c r="H5615" s="1">
        <v>105000.0</v>
      </c>
    </row>
    <row r="5616" ht="15.75" customHeight="1">
      <c r="A5616" s="1" t="s">
        <v>11093</v>
      </c>
      <c r="B5616" s="1" t="s">
        <v>11093</v>
      </c>
      <c r="C5616" s="1" t="s">
        <v>11208</v>
      </c>
      <c r="D5616" s="1" t="s">
        <v>11208</v>
      </c>
      <c r="E5616" s="1" t="s">
        <v>11209</v>
      </c>
      <c r="F5616" s="1" t="s">
        <v>11209</v>
      </c>
      <c r="G5616" s="1">
        <v>35000.0</v>
      </c>
      <c r="H5616" s="1">
        <v>35000.0</v>
      </c>
    </row>
    <row r="5617" ht="15.75" customHeight="1">
      <c r="A5617" s="1" t="s">
        <v>11093</v>
      </c>
      <c r="B5617" s="1" t="s">
        <v>11093</v>
      </c>
      <c r="C5617" s="1" t="s">
        <v>11210</v>
      </c>
      <c r="D5617" s="1" t="s">
        <v>11210</v>
      </c>
      <c r="E5617" s="1" t="s">
        <v>11211</v>
      </c>
      <c r="F5617" s="1" t="s">
        <v>11211</v>
      </c>
      <c r="G5617" s="1">
        <v>25000.0</v>
      </c>
      <c r="H5617" s="1">
        <v>25000.0</v>
      </c>
    </row>
    <row r="5618" ht="15.75" customHeight="1">
      <c r="A5618" s="1" t="s">
        <v>11093</v>
      </c>
      <c r="B5618" s="1" t="s">
        <v>11093</v>
      </c>
      <c r="C5618" s="1" t="s">
        <v>11212</v>
      </c>
      <c r="D5618" s="1" t="s">
        <v>11212</v>
      </c>
      <c r="E5618" s="1" t="s">
        <v>11213</v>
      </c>
      <c r="F5618" s="1" t="s">
        <v>11213</v>
      </c>
      <c r="G5618" s="1">
        <v>90000.0</v>
      </c>
      <c r="H5618" s="1">
        <v>85000.0</v>
      </c>
    </row>
    <row r="5619" ht="15.75" customHeight="1">
      <c r="A5619" s="1" t="s">
        <v>11093</v>
      </c>
      <c r="B5619" s="1" t="s">
        <v>11093</v>
      </c>
      <c r="C5619" s="1" t="s">
        <v>11214</v>
      </c>
      <c r="D5619" s="1" t="s">
        <v>11214</v>
      </c>
      <c r="E5619" s="1" t="s">
        <v>11215</v>
      </c>
      <c r="F5619" s="1" t="s">
        <v>11215</v>
      </c>
      <c r="G5619" s="1">
        <v>50000.0</v>
      </c>
      <c r="H5619" s="1">
        <v>50000.0</v>
      </c>
    </row>
    <row r="5620" ht="15.75" customHeight="1">
      <c r="A5620" s="1" t="s">
        <v>11093</v>
      </c>
      <c r="B5620" s="1" t="s">
        <v>11093</v>
      </c>
      <c r="C5620" s="1" t="s">
        <v>11216</v>
      </c>
      <c r="D5620" s="1" t="s">
        <v>11216</v>
      </c>
      <c r="E5620" s="1" t="s">
        <v>11217</v>
      </c>
      <c r="F5620" s="1" t="s">
        <v>11217</v>
      </c>
      <c r="G5620" s="1">
        <v>50000.0</v>
      </c>
      <c r="H5620" s="1">
        <v>50000.0</v>
      </c>
    </row>
    <row r="5621" ht="15.75" customHeight="1">
      <c r="A5621" s="1" t="s">
        <v>11093</v>
      </c>
      <c r="B5621" s="1" t="s">
        <v>11093</v>
      </c>
      <c r="C5621" s="1" t="s">
        <v>11218</v>
      </c>
      <c r="D5621" s="1" t="s">
        <v>11218</v>
      </c>
      <c r="E5621" s="1" t="s">
        <v>11219</v>
      </c>
      <c r="F5621" s="1" t="s">
        <v>11219</v>
      </c>
      <c r="G5621" s="1">
        <v>1099000.0</v>
      </c>
      <c r="H5621" s="1">
        <v>1099000.0</v>
      </c>
    </row>
    <row r="5622" ht="15.75" customHeight="1">
      <c r="A5622" s="1" t="s">
        <v>11093</v>
      </c>
      <c r="B5622" s="1" t="s">
        <v>11093</v>
      </c>
      <c r="C5622" s="1" t="s">
        <v>11220</v>
      </c>
      <c r="D5622" s="1" t="s">
        <v>11220</v>
      </c>
      <c r="E5622" s="1" t="s">
        <v>11221</v>
      </c>
      <c r="F5622" s="1" t="s">
        <v>11221</v>
      </c>
      <c r="G5622" s="1">
        <v>2499000.0</v>
      </c>
      <c r="H5622" s="1">
        <v>2499000.0</v>
      </c>
    </row>
    <row r="5623" ht="15.75" customHeight="1">
      <c r="A5623" s="1" t="s">
        <v>11093</v>
      </c>
      <c r="B5623" s="1" t="s">
        <v>11093</v>
      </c>
      <c r="C5623" s="1" t="s">
        <v>11222</v>
      </c>
      <c r="D5623" s="1" t="s">
        <v>11222</v>
      </c>
      <c r="E5623" s="1" t="s">
        <v>11223</v>
      </c>
      <c r="F5623" s="1" t="s">
        <v>11223</v>
      </c>
      <c r="G5623" s="1">
        <v>164000.0</v>
      </c>
      <c r="H5623" s="1">
        <v>169000.0</v>
      </c>
    </row>
    <row r="5624" ht="15.75" customHeight="1">
      <c r="A5624" s="1" t="s">
        <v>11093</v>
      </c>
      <c r="B5624" s="1" t="s">
        <v>11093</v>
      </c>
      <c r="C5624" s="1" t="s">
        <v>11224</v>
      </c>
      <c r="D5624" s="1" t="s">
        <v>11224</v>
      </c>
      <c r="E5624" s="1" t="s">
        <v>11225</v>
      </c>
      <c r="F5624" s="1" t="s">
        <v>11225</v>
      </c>
      <c r="G5624" s="1">
        <v>1250000.0</v>
      </c>
      <c r="H5624" s="1">
        <v>1250000.0</v>
      </c>
    </row>
    <row r="5625" ht="15.75" customHeight="1">
      <c r="A5625" s="1" t="s">
        <v>11093</v>
      </c>
      <c r="B5625" s="1" t="s">
        <v>11093</v>
      </c>
      <c r="C5625" s="1" t="s">
        <v>11226</v>
      </c>
      <c r="D5625" s="1" t="s">
        <v>11226</v>
      </c>
      <c r="E5625" s="1" t="s">
        <v>11227</v>
      </c>
      <c r="F5625" s="1" t="s">
        <v>11227</v>
      </c>
      <c r="G5625" s="1">
        <v>1500000.0</v>
      </c>
      <c r="H5625" s="1">
        <v>1500000.0</v>
      </c>
    </row>
    <row r="5626" ht="15.75" customHeight="1">
      <c r="A5626" s="1" t="s">
        <v>11093</v>
      </c>
      <c r="B5626" s="1" t="s">
        <v>11093</v>
      </c>
      <c r="C5626" s="1" t="s">
        <v>11228</v>
      </c>
      <c r="D5626" s="1" t="s">
        <v>11228</v>
      </c>
      <c r="E5626" s="1" t="s">
        <v>11229</v>
      </c>
      <c r="F5626" s="1" t="s">
        <v>11229</v>
      </c>
      <c r="G5626" s="1">
        <v>1600000.0</v>
      </c>
      <c r="H5626" s="1">
        <v>1600000.0</v>
      </c>
    </row>
    <row r="5627" ht="15.75" customHeight="1">
      <c r="A5627" s="1" t="s">
        <v>11093</v>
      </c>
      <c r="B5627" s="1" t="s">
        <v>11093</v>
      </c>
      <c r="C5627" s="1" t="s">
        <v>11230</v>
      </c>
      <c r="D5627" s="1" t="s">
        <v>11230</v>
      </c>
      <c r="E5627" s="1" t="s">
        <v>11231</v>
      </c>
      <c r="F5627" s="1" t="s">
        <v>11231</v>
      </c>
      <c r="G5627" s="1">
        <v>1700000.0</v>
      </c>
      <c r="H5627" s="1">
        <v>1700000.0</v>
      </c>
    </row>
    <row r="5628" ht="15.75" customHeight="1">
      <c r="A5628" s="1" t="s">
        <v>11093</v>
      </c>
      <c r="B5628" s="1" t="s">
        <v>11093</v>
      </c>
      <c r="C5628" s="1" t="s">
        <v>11232</v>
      </c>
      <c r="D5628" s="1" t="s">
        <v>11232</v>
      </c>
      <c r="E5628" s="1" t="s">
        <v>11233</v>
      </c>
      <c r="F5628" s="1" t="s">
        <v>11233</v>
      </c>
      <c r="G5628" s="1">
        <v>1300000.0</v>
      </c>
      <c r="H5628" s="1">
        <v>1300000.0</v>
      </c>
    </row>
    <row r="5629" ht="15.75" customHeight="1">
      <c r="A5629" s="1" t="s">
        <v>11093</v>
      </c>
      <c r="B5629" s="1" t="s">
        <v>11093</v>
      </c>
      <c r="C5629" s="1" t="s">
        <v>11234</v>
      </c>
      <c r="D5629" s="1" t="s">
        <v>11234</v>
      </c>
      <c r="E5629" s="1" t="s">
        <v>11235</v>
      </c>
      <c r="F5629" s="1" t="s">
        <v>11235</v>
      </c>
      <c r="G5629" s="1">
        <v>1800000.0</v>
      </c>
      <c r="H5629" s="1">
        <v>1800000.0</v>
      </c>
    </row>
    <row r="5630" ht="15.75" customHeight="1">
      <c r="A5630" s="1" t="s">
        <v>11093</v>
      </c>
      <c r="B5630" s="1" t="s">
        <v>11093</v>
      </c>
      <c r="C5630" s="1" t="s">
        <v>11236</v>
      </c>
      <c r="D5630" s="1" t="s">
        <v>11236</v>
      </c>
      <c r="E5630" s="1" t="s">
        <v>11237</v>
      </c>
      <c r="F5630" s="1" t="s">
        <v>11237</v>
      </c>
      <c r="G5630" s="1">
        <v>2200005.0</v>
      </c>
      <c r="H5630" s="1">
        <v>2200005.0</v>
      </c>
    </row>
    <row r="5631" ht="15.75" customHeight="1">
      <c r="A5631" s="1" t="s">
        <v>11093</v>
      </c>
      <c r="B5631" s="1" t="s">
        <v>11093</v>
      </c>
      <c r="C5631" s="1" t="s">
        <v>11238</v>
      </c>
      <c r="D5631" s="1" t="s">
        <v>11238</v>
      </c>
      <c r="E5631" s="1" t="s">
        <v>11239</v>
      </c>
      <c r="F5631" s="1" t="s">
        <v>11239</v>
      </c>
      <c r="G5631" s="1">
        <v>6400000.0</v>
      </c>
      <c r="H5631" s="1">
        <v>6400000.0</v>
      </c>
    </row>
    <row r="5632" ht="15.75" customHeight="1">
      <c r="A5632" s="1" t="s">
        <v>11093</v>
      </c>
      <c r="B5632" s="1" t="s">
        <v>11093</v>
      </c>
      <c r="C5632" s="1" t="s">
        <v>11240</v>
      </c>
      <c r="D5632" s="1" t="s">
        <v>11240</v>
      </c>
      <c r="E5632" s="1" t="s">
        <v>11241</v>
      </c>
      <c r="F5632" s="1" t="s">
        <v>11241</v>
      </c>
      <c r="G5632" s="1">
        <v>2000000.0</v>
      </c>
      <c r="H5632" s="1">
        <v>2000000.0</v>
      </c>
    </row>
    <row r="5633" ht="15.75" customHeight="1">
      <c r="A5633" s="1" t="s">
        <v>11093</v>
      </c>
      <c r="B5633" s="1" t="s">
        <v>11093</v>
      </c>
      <c r="C5633" s="1" t="s">
        <v>11242</v>
      </c>
      <c r="D5633" s="1" t="s">
        <v>11242</v>
      </c>
      <c r="E5633" s="1" t="s">
        <v>11243</v>
      </c>
      <c r="F5633" s="1" t="s">
        <v>11243</v>
      </c>
      <c r="G5633" s="1">
        <v>1900000.0</v>
      </c>
      <c r="H5633" s="1">
        <v>1900000.0</v>
      </c>
    </row>
    <row r="5634" ht="15.75" customHeight="1">
      <c r="A5634" s="1" t="s">
        <v>11093</v>
      </c>
      <c r="B5634" s="1" t="s">
        <v>11093</v>
      </c>
      <c r="C5634" s="1" t="s">
        <v>11244</v>
      </c>
      <c r="D5634" s="1" t="s">
        <v>11244</v>
      </c>
      <c r="E5634" s="1" t="s">
        <v>11245</v>
      </c>
      <c r="F5634" s="1" t="s">
        <v>11245</v>
      </c>
      <c r="G5634" s="1">
        <v>56000.0</v>
      </c>
      <c r="H5634" s="1">
        <v>56000.0</v>
      </c>
    </row>
    <row r="5635" ht="15.75" customHeight="1">
      <c r="A5635" s="1" t="s">
        <v>11093</v>
      </c>
      <c r="B5635" s="1" t="s">
        <v>11093</v>
      </c>
      <c r="C5635" s="1" t="s">
        <v>11246</v>
      </c>
      <c r="D5635" s="1" t="s">
        <v>11246</v>
      </c>
      <c r="E5635" s="1" t="s">
        <v>11247</v>
      </c>
      <c r="F5635" s="1" t="s">
        <v>11247</v>
      </c>
      <c r="G5635" s="1">
        <v>1.6E7</v>
      </c>
      <c r="H5635" s="1">
        <v>1.6E7</v>
      </c>
    </row>
    <row r="5636" ht="15.75" customHeight="1">
      <c r="A5636" s="1" t="s">
        <v>11093</v>
      </c>
      <c r="B5636" s="1" t="s">
        <v>11093</v>
      </c>
      <c r="C5636" s="1" t="s">
        <v>11248</v>
      </c>
      <c r="D5636" s="1" t="s">
        <v>11248</v>
      </c>
      <c r="E5636" s="1" t="s">
        <v>11249</v>
      </c>
      <c r="F5636" s="1" t="s">
        <v>11249</v>
      </c>
      <c r="G5636" s="1">
        <v>2400000.0</v>
      </c>
      <c r="H5636" s="1">
        <v>2400000.0</v>
      </c>
    </row>
    <row r="5637" ht="15.75" customHeight="1">
      <c r="A5637" s="1" t="s">
        <v>11093</v>
      </c>
      <c r="B5637" s="1" t="s">
        <v>11093</v>
      </c>
      <c r="C5637" s="1" t="s">
        <v>11250</v>
      </c>
      <c r="D5637" s="1" t="s">
        <v>11250</v>
      </c>
      <c r="E5637" s="1" t="s">
        <v>11251</v>
      </c>
      <c r="F5637" s="1" t="s">
        <v>11251</v>
      </c>
      <c r="G5637" s="1">
        <v>250000.0</v>
      </c>
      <c r="H5637" s="1">
        <v>250000.0</v>
      </c>
    </row>
    <row r="5638" ht="15.75" customHeight="1">
      <c r="A5638" s="1" t="s">
        <v>11093</v>
      </c>
      <c r="B5638" s="1" t="s">
        <v>11093</v>
      </c>
      <c r="C5638" s="1" t="s">
        <v>11252</v>
      </c>
      <c r="D5638" s="1" t="s">
        <v>11252</v>
      </c>
      <c r="E5638" s="1" t="s">
        <v>11253</v>
      </c>
      <c r="F5638" s="1" t="s">
        <v>11253</v>
      </c>
      <c r="G5638" s="1">
        <v>1700000.0</v>
      </c>
      <c r="H5638" s="1">
        <v>1700000.0</v>
      </c>
    </row>
    <row r="5639" ht="15.75" customHeight="1">
      <c r="A5639" s="1" t="s">
        <v>11093</v>
      </c>
      <c r="B5639" s="1" t="s">
        <v>11093</v>
      </c>
      <c r="C5639" s="1" t="s">
        <v>11254</v>
      </c>
      <c r="D5639" s="1" t="s">
        <v>11254</v>
      </c>
      <c r="E5639" s="1" t="s">
        <v>11255</v>
      </c>
      <c r="F5639" s="1" t="s">
        <v>11255</v>
      </c>
      <c r="G5639" s="1">
        <v>2500000.0</v>
      </c>
      <c r="H5639" s="1">
        <v>2500000.0</v>
      </c>
    </row>
    <row r="5640" ht="15.75" customHeight="1">
      <c r="A5640" s="1" t="s">
        <v>11093</v>
      </c>
      <c r="B5640" s="1" t="s">
        <v>11093</v>
      </c>
      <c r="C5640" s="1" t="s">
        <v>11256</v>
      </c>
      <c r="D5640" s="1" t="s">
        <v>11256</v>
      </c>
      <c r="E5640" s="1" t="s">
        <v>11257</v>
      </c>
      <c r="F5640" s="1" t="s">
        <v>11257</v>
      </c>
      <c r="G5640" s="1">
        <v>1530000.0</v>
      </c>
      <c r="H5640" s="1">
        <v>1530000.0</v>
      </c>
    </row>
    <row r="5641" ht="15.75" customHeight="1">
      <c r="A5641" s="1" t="s">
        <v>11093</v>
      </c>
      <c r="B5641" s="1" t="s">
        <v>11093</v>
      </c>
      <c r="C5641" s="1" t="s">
        <v>11258</v>
      </c>
      <c r="D5641" s="1" t="s">
        <v>11258</v>
      </c>
      <c r="E5641" s="1" t="s">
        <v>11259</v>
      </c>
      <c r="F5641" s="1" t="s">
        <v>11259</v>
      </c>
      <c r="G5641" s="1">
        <v>4050000.0</v>
      </c>
      <c r="H5641" s="1">
        <v>4050000.0</v>
      </c>
    </row>
    <row r="5642" ht="15.75" customHeight="1">
      <c r="A5642" s="1" t="s">
        <v>11093</v>
      </c>
      <c r="B5642" s="1" t="s">
        <v>11093</v>
      </c>
      <c r="C5642" s="1" t="s">
        <v>11260</v>
      </c>
      <c r="D5642" s="1" t="s">
        <v>11260</v>
      </c>
      <c r="E5642" s="1" t="s">
        <v>11261</v>
      </c>
      <c r="F5642" s="1" t="s">
        <v>11261</v>
      </c>
      <c r="G5642" s="1">
        <v>2295000.0</v>
      </c>
      <c r="H5642" s="1">
        <v>2295000.0</v>
      </c>
    </row>
    <row r="5643" ht="15.75" customHeight="1">
      <c r="A5643" s="1" t="s">
        <v>11093</v>
      </c>
      <c r="B5643" s="1" t="s">
        <v>11093</v>
      </c>
      <c r="C5643" s="1" t="s">
        <v>11262</v>
      </c>
      <c r="D5643" s="1" t="s">
        <v>11262</v>
      </c>
      <c r="E5643" s="1" t="s">
        <v>11263</v>
      </c>
      <c r="F5643" s="1" t="s">
        <v>11263</v>
      </c>
      <c r="G5643" s="1">
        <v>1920000.0</v>
      </c>
      <c r="H5643" s="1">
        <v>1920000.0</v>
      </c>
    </row>
    <row r="5644" ht="15.75" customHeight="1">
      <c r="A5644" s="1" t="s">
        <v>11093</v>
      </c>
      <c r="B5644" s="1" t="s">
        <v>11093</v>
      </c>
      <c r="C5644" s="1" t="s">
        <v>11264</v>
      </c>
      <c r="D5644" s="1" t="s">
        <v>11264</v>
      </c>
      <c r="E5644" s="1" t="s">
        <v>11265</v>
      </c>
      <c r="F5644" s="1" t="s">
        <v>11265</v>
      </c>
      <c r="G5644" s="1">
        <v>3150000.0</v>
      </c>
      <c r="H5644" s="1">
        <v>3150000.0</v>
      </c>
    </row>
    <row r="5645" ht="15.75" customHeight="1">
      <c r="A5645" s="1" t="s">
        <v>11093</v>
      </c>
      <c r="B5645" s="1" t="s">
        <v>11093</v>
      </c>
      <c r="C5645" s="1" t="s">
        <v>11266</v>
      </c>
      <c r="D5645" s="1" t="s">
        <v>11266</v>
      </c>
      <c r="E5645" s="1" t="s">
        <v>11267</v>
      </c>
      <c r="F5645" s="1" t="s">
        <v>11267</v>
      </c>
      <c r="G5645" s="1">
        <v>2850000.0</v>
      </c>
      <c r="H5645" s="1">
        <v>2850000.0</v>
      </c>
    </row>
    <row r="5646" ht="15.75" customHeight="1">
      <c r="A5646" s="1" t="s">
        <v>11093</v>
      </c>
      <c r="B5646" s="1" t="s">
        <v>11093</v>
      </c>
      <c r="C5646" s="1" t="s">
        <v>11268</v>
      </c>
      <c r="D5646" s="1" t="s">
        <v>11268</v>
      </c>
      <c r="E5646" s="1" t="s">
        <v>11269</v>
      </c>
      <c r="F5646" s="1" t="s">
        <v>11269</v>
      </c>
      <c r="G5646" s="1">
        <v>2500000.0</v>
      </c>
      <c r="H5646" s="1">
        <v>2500000.0</v>
      </c>
    </row>
    <row r="5647" ht="15.75" customHeight="1">
      <c r="A5647" s="1" t="s">
        <v>11093</v>
      </c>
      <c r="B5647" s="1" t="s">
        <v>11093</v>
      </c>
      <c r="C5647" s="1" t="s">
        <v>11270</v>
      </c>
      <c r="D5647" s="1" t="s">
        <v>11270</v>
      </c>
      <c r="E5647" s="1" t="s">
        <v>11271</v>
      </c>
      <c r="F5647" s="1" t="s">
        <v>11271</v>
      </c>
      <c r="G5647" s="1">
        <v>2520000.0</v>
      </c>
      <c r="H5647" s="1">
        <v>2520000.0</v>
      </c>
    </row>
    <row r="5648" ht="15.75" customHeight="1">
      <c r="A5648" s="1" t="s">
        <v>11093</v>
      </c>
      <c r="B5648" s="1" t="s">
        <v>11093</v>
      </c>
      <c r="C5648" s="1" t="s">
        <v>11272</v>
      </c>
      <c r="D5648" s="1" t="s">
        <v>11272</v>
      </c>
      <c r="E5648" s="1" t="s">
        <v>11273</v>
      </c>
      <c r="F5648" s="1" t="s">
        <v>11273</v>
      </c>
      <c r="G5648" s="1">
        <v>1700000.0</v>
      </c>
      <c r="H5648" s="1">
        <v>1700000.0</v>
      </c>
    </row>
    <row r="5649" ht="15.75" customHeight="1">
      <c r="A5649" s="1" t="s">
        <v>11093</v>
      </c>
      <c r="B5649" s="1" t="s">
        <v>11093</v>
      </c>
      <c r="C5649" s="1" t="s">
        <v>11274</v>
      </c>
      <c r="D5649" s="1" t="s">
        <v>11274</v>
      </c>
      <c r="E5649" s="1" t="s">
        <v>11275</v>
      </c>
      <c r="F5649" s="1" t="s">
        <v>11275</v>
      </c>
      <c r="G5649" s="1">
        <v>2600000.0</v>
      </c>
      <c r="H5649" s="1">
        <v>2600000.0</v>
      </c>
    </row>
    <row r="5650" ht="15.75" customHeight="1">
      <c r="A5650" s="1" t="s">
        <v>11093</v>
      </c>
      <c r="B5650" s="1" t="s">
        <v>11093</v>
      </c>
      <c r="C5650" s="1" t="s">
        <v>11276</v>
      </c>
      <c r="D5650" s="1" t="s">
        <v>11276</v>
      </c>
      <c r="E5650" s="1" t="s">
        <v>11277</v>
      </c>
      <c r="F5650" s="1" t="s">
        <v>11277</v>
      </c>
      <c r="G5650" s="1">
        <v>2500000.0</v>
      </c>
      <c r="H5650" s="1">
        <v>2500000.0</v>
      </c>
    </row>
    <row r="5651" ht="15.75" customHeight="1">
      <c r="A5651" s="1" t="s">
        <v>11093</v>
      </c>
      <c r="B5651" s="1" t="s">
        <v>11093</v>
      </c>
      <c r="C5651" s="1" t="s">
        <v>11278</v>
      </c>
      <c r="D5651" s="1" t="s">
        <v>11278</v>
      </c>
      <c r="E5651" s="1" t="s">
        <v>11279</v>
      </c>
      <c r="F5651" s="1" t="s">
        <v>11279</v>
      </c>
      <c r="G5651" s="1">
        <v>3000000.0</v>
      </c>
      <c r="H5651" s="1">
        <v>3000000.0</v>
      </c>
    </row>
    <row r="5652" ht="15.75" customHeight="1">
      <c r="A5652" s="1" t="s">
        <v>11093</v>
      </c>
      <c r="B5652" s="1" t="s">
        <v>11093</v>
      </c>
      <c r="C5652" s="1" t="s">
        <v>11280</v>
      </c>
      <c r="D5652" s="1" t="s">
        <v>11280</v>
      </c>
      <c r="E5652" s="1" t="s">
        <v>11281</v>
      </c>
      <c r="F5652" s="1" t="s">
        <v>11281</v>
      </c>
      <c r="G5652" s="1">
        <v>2400000.0</v>
      </c>
      <c r="H5652" s="1">
        <v>2400000.0</v>
      </c>
    </row>
    <row r="5653" ht="15.75" customHeight="1">
      <c r="A5653" s="1" t="s">
        <v>11093</v>
      </c>
      <c r="B5653" s="1" t="s">
        <v>11093</v>
      </c>
      <c r="C5653" s="1" t="s">
        <v>11282</v>
      </c>
      <c r="D5653" s="1" t="s">
        <v>11282</v>
      </c>
      <c r="E5653" s="1" t="s">
        <v>11283</v>
      </c>
      <c r="F5653" s="1" t="s">
        <v>11283</v>
      </c>
      <c r="G5653" s="1">
        <v>5440000.0</v>
      </c>
      <c r="H5653" s="1">
        <v>5440000.0</v>
      </c>
    </row>
    <row r="5654" ht="15.75" customHeight="1">
      <c r="A5654" s="1" t="s">
        <v>11093</v>
      </c>
      <c r="B5654" s="1" t="s">
        <v>11093</v>
      </c>
      <c r="C5654" s="1" t="s">
        <v>11284</v>
      </c>
      <c r="D5654" s="1" t="s">
        <v>11284</v>
      </c>
      <c r="E5654" s="1" t="s">
        <v>11285</v>
      </c>
      <c r="F5654" s="1" t="s">
        <v>11285</v>
      </c>
      <c r="G5654" s="1">
        <v>2500000.0</v>
      </c>
      <c r="H5654" s="1">
        <v>2500000.0</v>
      </c>
    </row>
    <row r="5655" ht="15.75" customHeight="1">
      <c r="A5655" s="1" t="s">
        <v>11093</v>
      </c>
      <c r="B5655" s="1" t="s">
        <v>11093</v>
      </c>
      <c r="C5655" s="1" t="s">
        <v>11286</v>
      </c>
      <c r="D5655" s="1" t="s">
        <v>11286</v>
      </c>
      <c r="E5655" s="1" t="s">
        <v>11287</v>
      </c>
      <c r="F5655" s="1" t="s">
        <v>11287</v>
      </c>
      <c r="G5655" s="1">
        <v>220000.0</v>
      </c>
      <c r="H5655" s="1">
        <v>220000.0</v>
      </c>
    </row>
    <row r="5656" ht="15.75" customHeight="1">
      <c r="A5656" s="1" t="s">
        <v>11093</v>
      </c>
      <c r="B5656" s="1" t="s">
        <v>11093</v>
      </c>
      <c r="C5656" s="1" t="s">
        <v>11288</v>
      </c>
      <c r="D5656" s="1" t="s">
        <v>11288</v>
      </c>
      <c r="E5656" s="1" t="s">
        <v>11289</v>
      </c>
      <c r="F5656" s="1" t="s">
        <v>11289</v>
      </c>
      <c r="G5656" s="1">
        <v>699000.0</v>
      </c>
      <c r="H5656" s="1">
        <v>699000.0</v>
      </c>
    </row>
    <row r="5657" ht="15.75" customHeight="1">
      <c r="A5657" s="1" t="s">
        <v>11093</v>
      </c>
      <c r="B5657" s="1" t="s">
        <v>11093</v>
      </c>
      <c r="C5657" s="1" t="s">
        <v>11290</v>
      </c>
      <c r="D5657" s="1" t="s">
        <v>11290</v>
      </c>
      <c r="E5657" s="1" t="s">
        <v>11291</v>
      </c>
      <c r="F5657" s="1" t="s">
        <v>11291</v>
      </c>
      <c r="G5657" s="1">
        <v>800000.0</v>
      </c>
      <c r="H5657" s="1">
        <v>890000.0</v>
      </c>
    </row>
    <row r="5658" ht="15.75" customHeight="1">
      <c r="A5658" s="1" t="s">
        <v>11093</v>
      </c>
      <c r="B5658" s="1" t="s">
        <v>11093</v>
      </c>
      <c r="C5658" s="1" t="s">
        <v>11292</v>
      </c>
      <c r="D5658" s="1" t="s">
        <v>11292</v>
      </c>
      <c r="E5658" s="1" t="s">
        <v>11293</v>
      </c>
      <c r="F5658" s="1" t="s">
        <v>11293</v>
      </c>
      <c r="G5658" s="1">
        <v>220000.0</v>
      </c>
      <c r="H5658" s="1">
        <v>220000.0</v>
      </c>
    </row>
    <row r="5659" ht="15.75" customHeight="1">
      <c r="A5659" s="1" t="s">
        <v>11093</v>
      </c>
      <c r="B5659" s="1" t="s">
        <v>11093</v>
      </c>
      <c r="C5659" s="1" t="s">
        <v>11294</v>
      </c>
      <c r="D5659" s="1" t="s">
        <v>11294</v>
      </c>
      <c r="E5659" s="1" t="s">
        <v>11295</v>
      </c>
      <c r="F5659" s="1" t="s">
        <v>11295</v>
      </c>
      <c r="G5659" s="1">
        <v>819000.0</v>
      </c>
      <c r="H5659" s="1">
        <v>819000.0</v>
      </c>
    </row>
    <row r="5660" ht="15.75" customHeight="1">
      <c r="A5660" s="1" t="s">
        <v>11093</v>
      </c>
      <c r="B5660" s="1" t="s">
        <v>11093</v>
      </c>
      <c r="C5660" s="1" t="s">
        <v>11296</v>
      </c>
      <c r="D5660" s="1" t="s">
        <v>11296</v>
      </c>
      <c r="E5660" s="1" t="s">
        <v>11297</v>
      </c>
      <c r="F5660" s="1" t="s">
        <v>11297</v>
      </c>
      <c r="G5660" s="1">
        <v>2500000.0</v>
      </c>
      <c r="H5660" s="1">
        <v>2500000.0</v>
      </c>
    </row>
    <row r="5661" ht="15.75" customHeight="1">
      <c r="A5661" s="1" t="s">
        <v>11093</v>
      </c>
      <c r="B5661" s="1" t="s">
        <v>11093</v>
      </c>
      <c r="C5661" s="1" t="s">
        <v>11298</v>
      </c>
      <c r="D5661" s="1" t="s">
        <v>11298</v>
      </c>
      <c r="E5661" s="1" t="s">
        <v>11299</v>
      </c>
      <c r="F5661" s="1" t="s">
        <v>11299</v>
      </c>
      <c r="G5661" s="1">
        <v>1790000.0</v>
      </c>
      <c r="H5661" s="1">
        <v>1790000.0</v>
      </c>
    </row>
    <row r="5662" ht="15.75" customHeight="1">
      <c r="A5662" s="1" t="s">
        <v>11093</v>
      </c>
      <c r="B5662" s="1" t="s">
        <v>11093</v>
      </c>
      <c r="C5662" s="1" t="s">
        <v>11300</v>
      </c>
      <c r="D5662" s="1" t="s">
        <v>11300</v>
      </c>
      <c r="E5662" s="1" t="s">
        <v>11301</v>
      </c>
      <c r="F5662" s="1" t="s">
        <v>11301</v>
      </c>
      <c r="G5662" s="1">
        <v>293000.0</v>
      </c>
      <c r="H5662" s="1">
        <v>293000.0</v>
      </c>
    </row>
    <row r="5663" ht="15.75" customHeight="1">
      <c r="A5663" s="1" t="s">
        <v>11093</v>
      </c>
      <c r="B5663" s="1" t="s">
        <v>11093</v>
      </c>
      <c r="C5663" s="1" t="s">
        <v>11302</v>
      </c>
      <c r="D5663" s="1" t="s">
        <v>11302</v>
      </c>
      <c r="E5663" s="1" t="s">
        <v>11303</v>
      </c>
      <c r="F5663" s="1" t="s">
        <v>11303</v>
      </c>
      <c r="G5663" s="1">
        <v>249000.0</v>
      </c>
      <c r="H5663" s="1">
        <v>249000.0</v>
      </c>
    </row>
    <row r="5664" ht="15.75" customHeight="1">
      <c r="A5664" s="1" t="s">
        <v>11093</v>
      </c>
      <c r="B5664" s="1" t="s">
        <v>11093</v>
      </c>
      <c r="C5664" s="1" t="s">
        <v>11304</v>
      </c>
      <c r="D5664" s="1" t="s">
        <v>11304</v>
      </c>
      <c r="E5664" s="1" t="s">
        <v>11305</v>
      </c>
      <c r="F5664" s="1" t="s">
        <v>11305</v>
      </c>
      <c r="G5664" s="1">
        <v>249000.0</v>
      </c>
      <c r="H5664" s="1">
        <v>249000.0</v>
      </c>
    </row>
    <row r="5665" ht="15.75" customHeight="1">
      <c r="A5665" s="1" t="s">
        <v>11093</v>
      </c>
      <c r="B5665" s="1" t="s">
        <v>11093</v>
      </c>
      <c r="C5665" s="1" t="s">
        <v>11306</v>
      </c>
      <c r="D5665" s="1" t="s">
        <v>11306</v>
      </c>
      <c r="E5665" s="1" t="s">
        <v>11307</v>
      </c>
      <c r="F5665" s="1" t="s">
        <v>11307</v>
      </c>
      <c r="G5665" s="1">
        <v>415000.0</v>
      </c>
      <c r="H5665" s="1">
        <v>415000.0</v>
      </c>
    </row>
    <row r="5666" ht="15.75" customHeight="1">
      <c r="A5666" s="1" t="s">
        <v>11093</v>
      </c>
      <c r="B5666" s="1" t="s">
        <v>11093</v>
      </c>
      <c r="C5666" s="1" t="s">
        <v>11308</v>
      </c>
      <c r="D5666" s="1" t="s">
        <v>11308</v>
      </c>
      <c r="E5666" s="1" t="s">
        <v>11309</v>
      </c>
      <c r="F5666" s="1" t="s">
        <v>11309</v>
      </c>
      <c r="G5666" s="1">
        <v>55000.0</v>
      </c>
      <c r="H5666" s="1">
        <v>49000.0</v>
      </c>
    </row>
    <row r="5667" ht="15.75" customHeight="1">
      <c r="A5667" s="1" t="s">
        <v>11093</v>
      </c>
      <c r="B5667" s="1" t="s">
        <v>11093</v>
      </c>
      <c r="C5667" s="1" t="s">
        <v>11310</v>
      </c>
      <c r="D5667" s="1" t="s">
        <v>11310</v>
      </c>
      <c r="E5667" s="1" t="s">
        <v>11311</v>
      </c>
      <c r="F5667" s="1" t="s">
        <v>11311</v>
      </c>
      <c r="G5667" s="1">
        <v>55000.0</v>
      </c>
      <c r="H5667" s="1">
        <v>55000.0</v>
      </c>
    </row>
    <row r="5668" ht="15.75" customHeight="1">
      <c r="A5668" s="1" t="s">
        <v>11093</v>
      </c>
      <c r="B5668" s="1" t="s">
        <v>11093</v>
      </c>
      <c r="C5668" s="1" t="s">
        <v>11312</v>
      </c>
      <c r="D5668" s="1" t="s">
        <v>11312</v>
      </c>
      <c r="E5668" s="1" t="s">
        <v>11313</v>
      </c>
      <c r="F5668" s="1" t="s">
        <v>11313</v>
      </c>
      <c r="G5668" s="1">
        <v>2500000.0</v>
      </c>
      <c r="H5668" s="1">
        <v>2500000.0</v>
      </c>
    </row>
    <row r="5669" ht="15.75" customHeight="1">
      <c r="A5669" s="1" t="s">
        <v>11093</v>
      </c>
      <c r="B5669" s="1" t="s">
        <v>11093</v>
      </c>
      <c r="C5669" s="1" t="s">
        <v>11314</v>
      </c>
      <c r="D5669" s="1" t="s">
        <v>11314</v>
      </c>
      <c r="E5669" s="1" t="s">
        <v>11315</v>
      </c>
      <c r="F5669" s="1" t="s">
        <v>11315</v>
      </c>
      <c r="G5669" s="1">
        <v>80000.0</v>
      </c>
      <c r="H5669" s="1">
        <v>77000.0</v>
      </c>
    </row>
    <row r="5670" ht="15.75" customHeight="1">
      <c r="A5670" s="1" t="s">
        <v>11093</v>
      </c>
      <c r="B5670" s="1" t="s">
        <v>11093</v>
      </c>
      <c r="C5670" s="1" t="s">
        <v>11316</v>
      </c>
      <c r="D5670" s="1" t="s">
        <v>11316</v>
      </c>
      <c r="E5670" s="1" t="s">
        <v>11317</v>
      </c>
      <c r="F5670" s="1" t="s">
        <v>11317</v>
      </c>
      <c r="G5670" s="1">
        <v>10000.0</v>
      </c>
      <c r="H5670" s="1">
        <v>9000.0</v>
      </c>
    </row>
    <row r="5671" ht="15.75" customHeight="1">
      <c r="A5671" s="1" t="s">
        <v>11093</v>
      </c>
      <c r="B5671" s="1" t="s">
        <v>11093</v>
      </c>
      <c r="C5671" s="1" t="s">
        <v>11318</v>
      </c>
      <c r="D5671" s="1" t="s">
        <v>11318</v>
      </c>
      <c r="E5671" s="1" t="s">
        <v>11319</v>
      </c>
      <c r="F5671" s="1" t="s">
        <v>11319</v>
      </c>
      <c r="G5671" s="1">
        <v>50000.0</v>
      </c>
      <c r="H5671" s="1">
        <v>48000.0</v>
      </c>
    </row>
    <row r="5672" ht="15.75" customHeight="1">
      <c r="A5672" s="1" t="s">
        <v>11093</v>
      </c>
      <c r="B5672" s="1" t="s">
        <v>11093</v>
      </c>
      <c r="C5672" s="1" t="s">
        <v>11320</v>
      </c>
      <c r="D5672" s="1" t="s">
        <v>11320</v>
      </c>
      <c r="E5672" s="1" t="s">
        <v>11321</v>
      </c>
      <c r="F5672" s="1" t="s">
        <v>11321</v>
      </c>
      <c r="G5672" s="1">
        <v>139000.0</v>
      </c>
      <c r="H5672" s="1">
        <v>139000.0</v>
      </c>
    </row>
    <row r="5673" ht="15.75" customHeight="1">
      <c r="A5673" s="1" t="s">
        <v>11093</v>
      </c>
      <c r="B5673" s="1" t="s">
        <v>11093</v>
      </c>
      <c r="C5673" s="1" t="s">
        <v>11322</v>
      </c>
      <c r="D5673" s="1" t="s">
        <v>11322</v>
      </c>
      <c r="E5673" s="1" t="s">
        <v>11323</v>
      </c>
      <c r="F5673" s="1" t="s">
        <v>11323</v>
      </c>
      <c r="G5673" s="1">
        <v>40000.0</v>
      </c>
      <c r="H5673" s="1">
        <v>34000.0</v>
      </c>
    </row>
    <row r="5674" ht="15.75" customHeight="1">
      <c r="A5674" s="1" t="s">
        <v>11093</v>
      </c>
      <c r="B5674" s="1" t="s">
        <v>11093</v>
      </c>
      <c r="C5674" s="1" t="s">
        <v>11324</v>
      </c>
      <c r="D5674" s="1" t="s">
        <v>11324</v>
      </c>
      <c r="E5674" s="1" t="s">
        <v>11325</v>
      </c>
      <c r="F5674" s="1" t="s">
        <v>11325</v>
      </c>
      <c r="G5674" s="1">
        <v>90000.0</v>
      </c>
      <c r="H5674" s="1">
        <v>80000.0</v>
      </c>
    </row>
    <row r="5675" ht="15.75" customHeight="1">
      <c r="A5675" s="1" t="s">
        <v>11093</v>
      </c>
      <c r="B5675" s="1" t="s">
        <v>11093</v>
      </c>
      <c r="C5675" s="1" t="s">
        <v>11326</v>
      </c>
      <c r="D5675" s="1" t="s">
        <v>11326</v>
      </c>
      <c r="E5675" s="1" t="s">
        <v>11327</v>
      </c>
      <c r="F5675" s="1" t="s">
        <v>11327</v>
      </c>
      <c r="G5675" s="1">
        <v>229000.0</v>
      </c>
      <c r="H5675" s="1">
        <v>229000.0</v>
      </c>
    </row>
    <row r="5676" ht="15.75" customHeight="1">
      <c r="A5676" s="1" t="s">
        <v>11093</v>
      </c>
      <c r="B5676" s="1" t="s">
        <v>11093</v>
      </c>
      <c r="C5676" s="1" t="s">
        <v>11328</v>
      </c>
      <c r="D5676" s="1" t="s">
        <v>11328</v>
      </c>
      <c r="E5676" s="1" t="s">
        <v>11329</v>
      </c>
      <c r="F5676" s="1" t="s">
        <v>11329</v>
      </c>
      <c r="G5676" s="1">
        <v>1369000.0</v>
      </c>
      <c r="H5676" s="1">
        <v>1369000.0</v>
      </c>
    </row>
    <row r="5677" ht="15.75" customHeight="1">
      <c r="A5677" s="1" t="s">
        <v>11093</v>
      </c>
      <c r="B5677" s="1" t="s">
        <v>11093</v>
      </c>
      <c r="C5677" s="1" t="s">
        <v>11330</v>
      </c>
      <c r="D5677" s="1" t="s">
        <v>11330</v>
      </c>
      <c r="E5677" s="1" t="s">
        <v>11331</v>
      </c>
      <c r="F5677" s="1" t="s">
        <v>11331</v>
      </c>
      <c r="G5677" s="1">
        <v>1690000.0</v>
      </c>
      <c r="H5677" s="1">
        <v>1690000.0</v>
      </c>
    </row>
    <row r="5678" ht="15.75" customHeight="1">
      <c r="A5678" s="1" t="s">
        <v>11093</v>
      </c>
      <c r="B5678" s="1" t="s">
        <v>11093</v>
      </c>
      <c r="C5678" s="1" t="s">
        <v>11332</v>
      </c>
      <c r="D5678" s="1" t="s">
        <v>11332</v>
      </c>
      <c r="E5678" s="1" t="s">
        <v>11333</v>
      </c>
      <c r="F5678" s="1" t="s">
        <v>11333</v>
      </c>
      <c r="G5678" s="1">
        <v>419000.0</v>
      </c>
      <c r="H5678" s="1">
        <v>469000.0</v>
      </c>
    </row>
    <row r="5679" ht="15.75" customHeight="1">
      <c r="A5679" s="1" t="s">
        <v>11093</v>
      </c>
      <c r="B5679" s="1" t="s">
        <v>11093</v>
      </c>
      <c r="C5679" s="1" t="s">
        <v>11334</v>
      </c>
      <c r="D5679" s="1" t="s">
        <v>11334</v>
      </c>
      <c r="E5679" s="1" t="s">
        <v>11335</v>
      </c>
      <c r="F5679" s="1" t="s">
        <v>11335</v>
      </c>
      <c r="G5679" s="1">
        <v>268000.0</v>
      </c>
      <c r="H5679" s="1">
        <v>268000.0</v>
      </c>
    </row>
    <row r="5680" ht="15.75" customHeight="1">
      <c r="A5680" s="1" t="s">
        <v>11093</v>
      </c>
      <c r="B5680" s="1" t="s">
        <v>11093</v>
      </c>
      <c r="C5680" s="1" t="s">
        <v>11336</v>
      </c>
      <c r="D5680" s="1" t="s">
        <v>11336</v>
      </c>
      <c r="E5680" s="1" t="s">
        <v>11337</v>
      </c>
      <c r="F5680" s="1" t="s">
        <v>11337</v>
      </c>
      <c r="G5680" s="1">
        <v>149000.0</v>
      </c>
      <c r="H5680" s="1">
        <v>149000.0</v>
      </c>
    </row>
    <row r="5681" ht="15.75" customHeight="1">
      <c r="A5681" s="1" t="s">
        <v>11093</v>
      </c>
      <c r="B5681" s="1" t="s">
        <v>11093</v>
      </c>
      <c r="C5681" s="1" t="s">
        <v>11338</v>
      </c>
      <c r="D5681" s="1" t="s">
        <v>11338</v>
      </c>
      <c r="E5681" s="1" t="s">
        <v>11339</v>
      </c>
      <c r="F5681" s="1" t="s">
        <v>11339</v>
      </c>
      <c r="G5681" s="1">
        <v>649000.0</v>
      </c>
      <c r="H5681" s="1">
        <v>649000.0</v>
      </c>
    </row>
    <row r="5682" ht="15.75" customHeight="1">
      <c r="A5682" s="1" t="s">
        <v>11093</v>
      </c>
      <c r="B5682" s="1" t="s">
        <v>11093</v>
      </c>
      <c r="C5682" s="1" t="s">
        <v>11340</v>
      </c>
      <c r="D5682" s="1" t="s">
        <v>11340</v>
      </c>
      <c r="E5682" s="1" t="s">
        <v>11341</v>
      </c>
      <c r="F5682" s="1" t="s">
        <v>11341</v>
      </c>
      <c r="G5682" s="1">
        <v>150000.0</v>
      </c>
      <c r="H5682" s="1">
        <v>150000.0</v>
      </c>
    </row>
    <row r="5683" ht="15.75" customHeight="1">
      <c r="A5683" s="1" t="s">
        <v>11093</v>
      </c>
      <c r="B5683" s="1" t="s">
        <v>11093</v>
      </c>
      <c r="C5683" s="1" t="s">
        <v>11342</v>
      </c>
      <c r="D5683" s="1" t="s">
        <v>11342</v>
      </c>
      <c r="E5683" s="1" t="s">
        <v>11343</v>
      </c>
      <c r="F5683" s="1" t="s">
        <v>11343</v>
      </c>
      <c r="G5683" s="1">
        <v>520000.0</v>
      </c>
      <c r="H5683" s="1">
        <v>520000.0</v>
      </c>
    </row>
    <row r="5684" ht="15.75" customHeight="1">
      <c r="A5684" s="1" t="s">
        <v>11093</v>
      </c>
      <c r="B5684" s="1" t="s">
        <v>11093</v>
      </c>
      <c r="C5684" s="1" t="s">
        <v>11344</v>
      </c>
      <c r="D5684" s="1" t="s">
        <v>11344</v>
      </c>
      <c r="E5684" s="1" t="s">
        <v>11345</v>
      </c>
      <c r="F5684" s="1" t="s">
        <v>11345</v>
      </c>
      <c r="G5684" s="1">
        <v>430000.0</v>
      </c>
      <c r="H5684" s="1">
        <v>430000.0</v>
      </c>
    </row>
    <row r="5685" ht="15.75" customHeight="1">
      <c r="A5685" s="1" t="s">
        <v>11093</v>
      </c>
      <c r="B5685" s="1" t="s">
        <v>11093</v>
      </c>
      <c r="C5685" s="1" t="s">
        <v>11346</v>
      </c>
      <c r="D5685" s="1" t="s">
        <v>11346</v>
      </c>
      <c r="E5685" s="1" t="s">
        <v>11347</v>
      </c>
      <c r="F5685" s="1" t="s">
        <v>11347</v>
      </c>
      <c r="G5685" s="1">
        <v>2500000.0</v>
      </c>
      <c r="H5685" s="1">
        <v>2500000.0</v>
      </c>
    </row>
    <row r="5686" ht="15.75" customHeight="1">
      <c r="A5686" s="1" t="s">
        <v>11093</v>
      </c>
      <c r="B5686" s="1" t="s">
        <v>11093</v>
      </c>
      <c r="C5686" s="1" t="s">
        <v>11348</v>
      </c>
      <c r="D5686" s="1" t="s">
        <v>11348</v>
      </c>
      <c r="E5686" s="1" t="s">
        <v>11349</v>
      </c>
      <c r="F5686" s="1" t="s">
        <v>11349</v>
      </c>
      <c r="G5686" s="1">
        <v>3199000.0</v>
      </c>
      <c r="H5686" s="1">
        <v>3199000.0</v>
      </c>
    </row>
    <row r="5687" ht="15.75" customHeight="1">
      <c r="A5687" s="1" t="s">
        <v>11093</v>
      </c>
      <c r="B5687" s="1" t="s">
        <v>11093</v>
      </c>
      <c r="C5687" s="1" t="s">
        <v>11350</v>
      </c>
      <c r="D5687" s="1" t="s">
        <v>11350</v>
      </c>
      <c r="E5687" s="1" t="s">
        <v>11351</v>
      </c>
      <c r="F5687" s="1" t="s">
        <v>11351</v>
      </c>
      <c r="G5687" s="1">
        <v>1199000.0</v>
      </c>
      <c r="H5687" s="1">
        <v>1199000.0</v>
      </c>
    </row>
    <row r="5688" ht="15.75" customHeight="1">
      <c r="A5688" s="1" t="s">
        <v>11093</v>
      </c>
      <c r="B5688" s="1" t="s">
        <v>11093</v>
      </c>
      <c r="C5688" s="1" t="s">
        <v>11352</v>
      </c>
      <c r="D5688" s="1" t="s">
        <v>11352</v>
      </c>
      <c r="E5688" s="1" t="s">
        <v>11353</v>
      </c>
      <c r="F5688" s="1" t="s">
        <v>11353</v>
      </c>
      <c r="G5688" s="1">
        <v>990000.0</v>
      </c>
      <c r="H5688" s="1">
        <v>990000.0</v>
      </c>
    </row>
    <row r="5689" ht="15.75" customHeight="1">
      <c r="A5689" s="1" t="s">
        <v>11093</v>
      </c>
      <c r="B5689" s="1" t="s">
        <v>11093</v>
      </c>
      <c r="C5689" s="1" t="s">
        <v>11354</v>
      </c>
      <c r="D5689" s="1" t="s">
        <v>11354</v>
      </c>
      <c r="E5689" s="1" t="s">
        <v>11355</v>
      </c>
      <c r="F5689" s="1" t="s">
        <v>11355</v>
      </c>
      <c r="G5689" s="1">
        <v>2350000.0</v>
      </c>
      <c r="H5689" s="1">
        <v>2065000.0</v>
      </c>
    </row>
    <row r="5690" ht="15.75" customHeight="1">
      <c r="A5690" s="1" t="s">
        <v>11093</v>
      </c>
      <c r="B5690" s="1" t="s">
        <v>11093</v>
      </c>
      <c r="C5690" s="1" t="s">
        <v>11356</v>
      </c>
      <c r="D5690" s="1" t="s">
        <v>11356</v>
      </c>
      <c r="E5690" s="1" t="s">
        <v>11357</v>
      </c>
      <c r="F5690" s="1" t="s">
        <v>11357</v>
      </c>
      <c r="G5690" s="1">
        <v>413000.0</v>
      </c>
      <c r="H5690" s="1">
        <v>413000.0</v>
      </c>
    </row>
    <row r="5691" ht="15.75" customHeight="1">
      <c r="A5691" s="1" t="s">
        <v>11093</v>
      </c>
      <c r="B5691" s="1" t="s">
        <v>11093</v>
      </c>
      <c r="C5691" s="1" t="s">
        <v>11358</v>
      </c>
      <c r="D5691" s="1" t="s">
        <v>11358</v>
      </c>
      <c r="E5691" s="1" t="s">
        <v>11359</v>
      </c>
      <c r="F5691" s="1" t="s">
        <v>11359</v>
      </c>
      <c r="G5691" s="1">
        <v>3850000.0</v>
      </c>
      <c r="H5691" s="1">
        <v>3800000.0</v>
      </c>
    </row>
    <row r="5692" ht="15.75" customHeight="1">
      <c r="A5692" s="1" t="s">
        <v>11093</v>
      </c>
      <c r="B5692" s="1" t="s">
        <v>11093</v>
      </c>
      <c r="C5692" s="1" t="s">
        <v>11360</v>
      </c>
      <c r="D5692" s="1" t="s">
        <v>11360</v>
      </c>
      <c r="E5692" s="1" t="s">
        <v>11361</v>
      </c>
      <c r="F5692" s="1" t="s">
        <v>11361</v>
      </c>
      <c r="G5692" s="1">
        <v>385000.0</v>
      </c>
      <c r="H5692" s="1">
        <v>385000.0</v>
      </c>
    </row>
    <row r="5693" ht="15.75" customHeight="1">
      <c r="A5693" s="1" t="s">
        <v>11093</v>
      </c>
      <c r="B5693" s="1" t="s">
        <v>11093</v>
      </c>
      <c r="C5693" s="1" t="s">
        <v>11362</v>
      </c>
      <c r="D5693" s="1" t="s">
        <v>11362</v>
      </c>
      <c r="E5693" s="1" t="s">
        <v>11363</v>
      </c>
      <c r="F5693" s="1" t="s">
        <v>11363</v>
      </c>
      <c r="G5693" s="1">
        <v>480000.0</v>
      </c>
      <c r="H5693" s="1">
        <v>413000.0</v>
      </c>
    </row>
    <row r="5694" ht="15.75" customHeight="1">
      <c r="A5694" s="1" t="s">
        <v>11093</v>
      </c>
      <c r="B5694" s="1" t="s">
        <v>11093</v>
      </c>
      <c r="C5694" s="1" t="s">
        <v>11364</v>
      </c>
      <c r="D5694" s="1" t="s">
        <v>11364</v>
      </c>
      <c r="E5694" s="1" t="s">
        <v>11365</v>
      </c>
      <c r="F5694" s="1" t="s">
        <v>11365</v>
      </c>
      <c r="G5694" s="1">
        <v>590000.0</v>
      </c>
      <c r="H5694" s="1">
        <v>546000.0</v>
      </c>
    </row>
    <row r="5695" ht="15.75" customHeight="1">
      <c r="A5695" s="1" t="s">
        <v>11093</v>
      </c>
      <c r="B5695" s="1" t="s">
        <v>11093</v>
      </c>
      <c r="C5695" s="1" t="s">
        <v>11366</v>
      </c>
      <c r="D5695" s="1" t="s">
        <v>11366</v>
      </c>
      <c r="E5695" s="1" t="s">
        <v>11343</v>
      </c>
      <c r="F5695" s="1" t="s">
        <v>11343</v>
      </c>
      <c r="G5695" s="1">
        <v>450000.0</v>
      </c>
      <c r="H5695" s="1">
        <v>450000.0</v>
      </c>
    </row>
    <row r="5696" ht="15.75" customHeight="1">
      <c r="A5696" s="1" t="s">
        <v>11093</v>
      </c>
      <c r="B5696" s="1" t="s">
        <v>11093</v>
      </c>
      <c r="C5696" s="1" t="s">
        <v>11367</v>
      </c>
      <c r="D5696" s="1" t="s">
        <v>11367</v>
      </c>
      <c r="E5696" s="1" t="s">
        <v>11345</v>
      </c>
      <c r="F5696" s="1" t="s">
        <v>11345</v>
      </c>
      <c r="G5696" s="1">
        <v>385000.0</v>
      </c>
      <c r="H5696" s="1">
        <v>385000.0</v>
      </c>
    </row>
    <row r="5697" ht="15.75" customHeight="1">
      <c r="A5697" s="1" t="s">
        <v>11093</v>
      </c>
      <c r="B5697" s="1" t="s">
        <v>11093</v>
      </c>
      <c r="C5697" s="1" t="s">
        <v>11368</v>
      </c>
      <c r="D5697" s="1" t="s">
        <v>11368</v>
      </c>
      <c r="E5697" s="1" t="s">
        <v>11369</v>
      </c>
      <c r="F5697" s="1" t="s">
        <v>11369</v>
      </c>
      <c r="G5697" s="1">
        <v>7990000.0</v>
      </c>
      <c r="H5697" s="1">
        <v>7990000.0</v>
      </c>
    </row>
    <row r="5698" ht="15.75" customHeight="1">
      <c r="A5698" s="1" t="s">
        <v>11093</v>
      </c>
      <c r="B5698" s="1" t="s">
        <v>11093</v>
      </c>
      <c r="C5698" s="1" t="s">
        <v>11370</v>
      </c>
      <c r="D5698" s="1" t="s">
        <v>11370</v>
      </c>
      <c r="E5698" s="1" t="s">
        <v>11371</v>
      </c>
      <c r="F5698" s="1" t="s">
        <v>11371</v>
      </c>
      <c r="G5698" s="1">
        <v>1290000.0</v>
      </c>
      <c r="H5698" s="1">
        <v>1290000.0</v>
      </c>
    </row>
    <row r="5699" ht="15.75" customHeight="1">
      <c r="A5699" s="1" t="s">
        <v>11093</v>
      </c>
      <c r="B5699" s="1" t="s">
        <v>11093</v>
      </c>
      <c r="C5699" s="1" t="s">
        <v>11372</v>
      </c>
      <c r="D5699" s="1" t="s">
        <v>11372</v>
      </c>
      <c r="E5699" s="1" t="s">
        <v>11373</v>
      </c>
      <c r="F5699" s="1" t="s">
        <v>11373</v>
      </c>
      <c r="G5699" s="1">
        <v>890000.0</v>
      </c>
      <c r="H5699" s="1">
        <v>890000.0</v>
      </c>
    </row>
    <row r="5700" ht="15.75" customHeight="1">
      <c r="A5700" s="1" t="s">
        <v>11093</v>
      </c>
      <c r="B5700" s="1" t="s">
        <v>11093</v>
      </c>
      <c r="C5700" s="1" t="s">
        <v>11374</v>
      </c>
      <c r="D5700" s="1" t="s">
        <v>11374</v>
      </c>
      <c r="E5700" s="1" t="s">
        <v>11375</v>
      </c>
      <c r="F5700" s="1" t="s">
        <v>11375</v>
      </c>
      <c r="G5700" s="1">
        <v>1190000.0</v>
      </c>
      <c r="H5700" s="1">
        <v>1190000.0</v>
      </c>
    </row>
    <row r="5701" ht="15.75" customHeight="1">
      <c r="A5701" s="1" t="s">
        <v>11093</v>
      </c>
      <c r="B5701" s="1" t="s">
        <v>11093</v>
      </c>
      <c r="C5701" s="1" t="s">
        <v>11376</v>
      </c>
      <c r="D5701" s="1" t="s">
        <v>11376</v>
      </c>
      <c r="E5701" s="1" t="s">
        <v>11377</v>
      </c>
      <c r="F5701" s="1" t="s">
        <v>11377</v>
      </c>
      <c r="G5701" s="1">
        <v>3800000.0</v>
      </c>
      <c r="H5701" s="1">
        <v>3600000.0</v>
      </c>
    </row>
    <row r="5702" ht="15.75" customHeight="1">
      <c r="A5702" s="1" t="s">
        <v>11093</v>
      </c>
      <c r="B5702" s="1" t="s">
        <v>11093</v>
      </c>
      <c r="C5702" s="1" t="s">
        <v>11378</v>
      </c>
      <c r="D5702" s="1" t="s">
        <v>11378</v>
      </c>
      <c r="E5702" s="1" t="s">
        <v>11379</v>
      </c>
      <c r="F5702" s="1" t="s">
        <v>11379</v>
      </c>
      <c r="G5702" s="1">
        <v>810000.0</v>
      </c>
      <c r="H5702" s="1">
        <v>810000.0</v>
      </c>
    </row>
    <row r="5703" ht="15.75" customHeight="1">
      <c r="A5703" s="1" t="s">
        <v>11093</v>
      </c>
      <c r="B5703" s="1" t="s">
        <v>11093</v>
      </c>
      <c r="C5703" s="1" t="s">
        <v>11380</v>
      </c>
      <c r="D5703" s="1" t="s">
        <v>11380</v>
      </c>
      <c r="E5703" s="1" t="s">
        <v>11381</v>
      </c>
      <c r="F5703" s="1" t="s">
        <v>11381</v>
      </c>
      <c r="G5703" s="1">
        <v>2340000.0</v>
      </c>
      <c r="H5703" s="1">
        <v>2250000.0</v>
      </c>
    </row>
    <row r="5704" ht="15.75" customHeight="1">
      <c r="A5704" s="1" t="s">
        <v>11093</v>
      </c>
      <c r="B5704" s="1" t="s">
        <v>11093</v>
      </c>
      <c r="C5704" s="1" t="s">
        <v>11382</v>
      </c>
      <c r="D5704" s="1" t="s">
        <v>11382</v>
      </c>
      <c r="E5704" s="1" t="s">
        <v>11383</v>
      </c>
      <c r="F5704" s="1" t="s">
        <v>11383</v>
      </c>
      <c r="G5704" s="1">
        <v>824000.0</v>
      </c>
      <c r="H5704" s="1">
        <v>799000.0</v>
      </c>
    </row>
    <row r="5705" ht="15.75" customHeight="1">
      <c r="A5705" s="1" t="s">
        <v>11093</v>
      </c>
      <c r="B5705" s="1" t="s">
        <v>11093</v>
      </c>
      <c r="C5705" s="1" t="s">
        <v>11384</v>
      </c>
      <c r="D5705" s="1" t="s">
        <v>11384</v>
      </c>
      <c r="E5705" s="1" t="s">
        <v>11385</v>
      </c>
      <c r="F5705" s="1" t="s">
        <v>11385</v>
      </c>
      <c r="G5705" s="1">
        <v>555000.0</v>
      </c>
      <c r="H5705" s="1">
        <v>539000.0</v>
      </c>
    </row>
    <row r="5706" ht="15.75" customHeight="1">
      <c r="A5706" s="1" t="s">
        <v>11093</v>
      </c>
      <c r="B5706" s="1" t="s">
        <v>11093</v>
      </c>
      <c r="C5706" s="1" t="s">
        <v>11386</v>
      </c>
      <c r="D5706" s="1" t="s">
        <v>11386</v>
      </c>
      <c r="E5706" s="1" t="s">
        <v>11387</v>
      </c>
      <c r="F5706" s="1" t="s">
        <v>11387</v>
      </c>
      <c r="G5706" s="1">
        <v>139000.0</v>
      </c>
      <c r="H5706" s="1">
        <v>139000.0</v>
      </c>
    </row>
    <row r="5707" ht="15.75" customHeight="1">
      <c r="A5707" s="1" t="s">
        <v>11093</v>
      </c>
      <c r="B5707" s="1" t="s">
        <v>11093</v>
      </c>
      <c r="C5707" s="1" t="s">
        <v>11388</v>
      </c>
      <c r="D5707" s="1" t="s">
        <v>11388</v>
      </c>
      <c r="E5707" s="1" t="s">
        <v>11389</v>
      </c>
      <c r="F5707" s="1" t="s">
        <v>11389</v>
      </c>
      <c r="G5707" s="1">
        <v>330000.0</v>
      </c>
      <c r="H5707" s="1">
        <v>330000.0</v>
      </c>
    </row>
    <row r="5708" ht="15.75" customHeight="1">
      <c r="A5708" s="1" t="s">
        <v>11093</v>
      </c>
      <c r="B5708" s="1" t="s">
        <v>11093</v>
      </c>
      <c r="C5708" s="1" t="s">
        <v>11390</v>
      </c>
      <c r="D5708" s="1" t="s">
        <v>11390</v>
      </c>
      <c r="E5708" s="1" t="s">
        <v>11391</v>
      </c>
      <c r="F5708" s="1" t="s">
        <v>11391</v>
      </c>
      <c r="G5708" s="1">
        <v>270000.0</v>
      </c>
      <c r="H5708" s="1">
        <v>270000.0</v>
      </c>
    </row>
    <row r="5709" ht="15.75" customHeight="1">
      <c r="A5709" s="1" t="s">
        <v>11093</v>
      </c>
      <c r="B5709" s="1" t="s">
        <v>11093</v>
      </c>
      <c r="C5709" s="1" t="s">
        <v>11392</v>
      </c>
      <c r="D5709" s="1" t="s">
        <v>11392</v>
      </c>
      <c r="E5709" s="1" t="s">
        <v>11393</v>
      </c>
      <c r="F5709" s="1" t="s">
        <v>11393</v>
      </c>
      <c r="G5709" s="1">
        <v>930000.0</v>
      </c>
      <c r="H5709" s="1">
        <v>930000.0</v>
      </c>
    </row>
    <row r="5710" ht="15.75" customHeight="1">
      <c r="A5710" s="1" t="s">
        <v>11093</v>
      </c>
      <c r="B5710" s="1" t="s">
        <v>11093</v>
      </c>
      <c r="C5710" s="1" t="s">
        <v>11394</v>
      </c>
      <c r="D5710" s="1" t="s">
        <v>11394</v>
      </c>
      <c r="E5710" s="1" t="s">
        <v>11395</v>
      </c>
      <c r="F5710" s="1" t="s">
        <v>11395</v>
      </c>
      <c r="G5710" s="1">
        <v>1350000.0</v>
      </c>
      <c r="H5710" s="1">
        <v>1350000.0</v>
      </c>
    </row>
    <row r="5711" ht="15.75" customHeight="1">
      <c r="A5711" s="1" t="s">
        <v>11093</v>
      </c>
      <c r="B5711" s="1" t="s">
        <v>11093</v>
      </c>
      <c r="C5711" s="1" t="s">
        <v>11396</v>
      </c>
      <c r="D5711" s="1" t="s">
        <v>11396</v>
      </c>
      <c r="E5711" s="1" t="s">
        <v>11397</v>
      </c>
      <c r="F5711" s="1" t="s">
        <v>11397</v>
      </c>
      <c r="G5711" s="1">
        <v>580000.0</v>
      </c>
      <c r="H5711" s="1">
        <v>580000.0</v>
      </c>
    </row>
    <row r="5712" ht="15.75" customHeight="1">
      <c r="A5712" s="1" t="s">
        <v>11093</v>
      </c>
      <c r="B5712" s="1" t="s">
        <v>11093</v>
      </c>
      <c r="C5712" s="1" t="s">
        <v>11398</v>
      </c>
      <c r="D5712" s="1" t="s">
        <v>11398</v>
      </c>
      <c r="E5712" s="1" t="s">
        <v>11399</v>
      </c>
      <c r="F5712" s="1" t="s">
        <v>11399</v>
      </c>
      <c r="G5712" s="1">
        <v>1550000.0</v>
      </c>
      <c r="H5712" s="1">
        <v>1550000.0</v>
      </c>
    </row>
    <row r="5713" ht="15.75" customHeight="1">
      <c r="A5713" s="1" t="s">
        <v>11093</v>
      </c>
      <c r="B5713" s="1" t="s">
        <v>11093</v>
      </c>
      <c r="C5713" s="1" t="s">
        <v>11400</v>
      </c>
      <c r="D5713" s="1" t="s">
        <v>11400</v>
      </c>
      <c r="E5713" s="1" t="s">
        <v>11401</v>
      </c>
      <c r="F5713" s="1" t="s">
        <v>11401</v>
      </c>
      <c r="G5713" s="1">
        <v>950000.0</v>
      </c>
      <c r="H5713" s="1">
        <v>950000.0</v>
      </c>
    </row>
    <row r="5714" ht="15.75" customHeight="1">
      <c r="A5714" s="1" t="s">
        <v>11093</v>
      </c>
      <c r="B5714" s="1" t="s">
        <v>11093</v>
      </c>
      <c r="C5714" s="1" t="s">
        <v>11402</v>
      </c>
      <c r="D5714" s="1" t="s">
        <v>11402</v>
      </c>
      <c r="E5714" s="1" t="s">
        <v>11403</v>
      </c>
      <c r="F5714" s="1" t="s">
        <v>11403</v>
      </c>
      <c r="G5714" s="1">
        <v>199000.0</v>
      </c>
      <c r="H5714" s="1">
        <v>199000.0</v>
      </c>
    </row>
    <row r="5715" ht="15.75" customHeight="1">
      <c r="A5715" s="1" t="s">
        <v>11093</v>
      </c>
      <c r="B5715" s="1" t="s">
        <v>11093</v>
      </c>
      <c r="C5715" s="1" t="s">
        <v>11404</v>
      </c>
      <c r="D5715" s="1" t="s">
        <v>11404</v>
      </c>
      <c r="E5715" s="1" t="s">
        <v>11405</v>
      </c>
      <c r="F5715" s="1" t="s">
        <v>11405</v>
      </c>
      <c r="G5715" s="1">
        <v>295000.0</v>
      </c>
      <c r="H5715" s="1">
        <v>295000.0</v>
      </c>
    </row>
    <row r="5716" ht="15.75" customHeight="1">
      <c r="A5716" s="1" t="s">
        <v>11093</v>
      </c>
      <c r="B5716" s="1" t="s">
        <v>11093</v>
      </c>
      <c r="C5716" s="1" t="s">
        <v>11406</v>
      </c>
      <c r="D5716" s="1" t="s">
        <v>11406</v>
      </c>
      <c r="E5716" s="1" t="s">
        <v>11407</v>
      </c>
      <c r="F5716" s="1" t="s">
        <v>11407</v>
      </c>
      <c r="G5716" s="1">
        <v>199000.0</v>
      </c>
      <c r="H5716" s="1">
        <v>199000.0</v>
      </c>
    </row>
    <row r="5717" ht="15.75" customHeight="1">
      <c r="A5717" s="1" t="s">
        <v>11093</v>
      </c>
      <c r="B5717" s="1" t="s">
        <v>11093</v>
      </c>
      <c r="C5717" s="1" t="s">
        <v>11408</v>
      </c>
      <c r="D5717" s="1" t="s">
        <v>11408</v>
      </c>
      <c r="E5717" s="1" t="s">
        <v>11409</v>
      </c>
      <c r="F5717" s="1" t="s">
        <v>11409</v>
      </c>
      <c r="G5717" s="1">
        <v>590000.0</v>
      </c>
      <c r="H5717" s="1">
        <v>590000.0</v>
      </c>
    </row>
    <row r="5718" ht="15.75" customHeight="1">
      <c r="A5718" s="1" t="s">
        <v>11093</v>
      </c>
      <c r="B5718" s="1" t="s">
        <v>11093</v>
      </c>
      <c r="C5718" s="1" t="s">
        <v>11410</v>
      </c>
      <c r="D5718" s="1" t="s">
        <v>11410</v>
      </c>
      <c r="E5718" s="1" t="s">
        <v>11411</v>
      </c>
      <c r="F5718" s="1" t="s">
        <v>11411</v>
      </c>
      <c r="G5718" s="1">
        <v>259000.0</v>
      </c>
      <c r="H5718" s="1">
        <v>259000.0</v>
      </c>
    </row>
    <row r="5719" ht="15.75" customHeight="1">
      <c r="A5719" s="1" t="s">
        <v>11093</v>
      </c>
      <c r="B5719" s="1" t="s">
        <v>11093</v>
      </c>
      <c r="C5719" s="1" t="s">
        <v>11412</v>
      </c>
      <c r="D5719" s="1" t="s">
        <v>11412</v>
      </c>
      <c r="E5719" s="1" t="s">
        <v>11413</v>
      </c>
      <c r="F5719" s="1" t="s">
        <v>11413</v>
      </c>
      <c r="G5719" s="1">
        <v>345000.0</v>
      </c>
      <c r="H5719" s="1">
        <v>345000.0</v>
      </c>
    </row>
    <row r="5720" ht="15.75" customHeight="1">
      <c r="A5720" s="1" t="s">
        <v>11093</v>
      </c>
      <c r="B5720" s="1" t="s">
        <v>11093</v>
      </c>
      <c r="C5720" s="1" t="s">
        <v>11414</v>
      </c>
      <c r="D5720" s="1" t="s">
        <v>11414</v>
      </c>
      <c r="E5720" s="1" t="s">
        <v>11415</v>
      </c>
      <c r="F5720" s="1" t="s">
        <v>11415</v>
      </c>
      <c r="G5720" s="1">
        <v>479000.0</v>
      </c>
      <c r="H5720" s="1">
        <v>479000.0</v>
      </c>
    </row>
    <row r="5721" ht="15.75" customHeight="1">
      <c r="A5721" s="1" t="s">
        <v>11093</v>
      </c>
      <c r="B5721" s="1" t="s">
        <v>11093</v>
      </c>
      <c r="C5721" s="1" t="s">
        <v>11416</v>
      </c>
      <c r="D5721" s="1" t="s">
        <v>11416</v>
      </c>
      <c r="E5721" s="1" t="s">
        <v>11417</v>
      </c>
      <c r="F5721" s="1" t="s">
        <v>11417</v>
      </c>
      <c r="G5721" s="1">
        <v>499000.0</v>
      </c>
      <c r="H5721" s="1">
        <v>499000.0</v>
      </c>
    </row>
    <row r="5722" ht="15.75" customHeight="1">
      <c r="A5722" s="1" t="s">
        <v>11093</v>
      </c>
      <c r="B5722" s="1" t="s">
        <v>11093</v>
      </c>
      <c r="C5722" s="1" t="s">
        <v>11418</v>
      </c>
      <c r="D5722" s="1" t="s">
        <v>11418</v>
      </c>
      <c r="E5722" s="1" t="s">
        <v>11419</v>
      </c>
      <c r="F5722" s="1" t="s">
        <v>11419</v>
      </c>
      <c r="G5722" s="1">
        <v>2400000.0</v>
      </c>
      <c r="H5722" s="1">
        <v>2400000.0</v>
      </c>
    </row>
    <row r="5723" ht="15.75" customHeight="1">
      <c r="A5723" s="1" t="s">
        <v>11093</v>
      </c>
      <c r="B5723" s="1" t="s">
        <v>11093</v>
      </c>
      <c r="C5723" s="1" t="s">
        <v>11420</v>
      </c>
      <c r="D5723" s="1" t="s">
        <v>11420</v>
      </c>
      <c r="E5723" s="1" t="s">
        <v>11421</v>
      </c>
      <c r="F5723" s="1" t="s">
        <v>11421</v>
      </c>
      <c r="G5723" s="1">
        <v>1200000.0</v>
      </c>
      <c r="H5723" s="1">
        <v>1200000.0</v>
      </c>
    </row>
    <row r="5724" ht="15.75" customHeight="1">
      <c r="A5724" s="1" t="s">
        <v>11093</v>
      </c>
      <c r="B5724" s="1" t="s">
        <v>11093</v>
      </c>
      <c r="C5724" s="1" t="s">
        <v>11422</v>
      </c>
      <c r="D5724" s="1" t="s">
        <v>11422</v>
      </c>
      <c r="E5724" s="1" t="s">
        <v>11423</v>
      </c>
      <c r="F5724" s="1" t="s">
        <v>11423</v>
      </c>
      <c r="G5724" s="1">
        <v>2600000.0</v>
      </c>
      <c r="H5724" s="1">
        <v>2600000.0</v>
      </c>
    </row>
    <row r="5725" ht="15.75" customHeight="1">
      <c r="A5725" s="1" t="s">
        <v>11093</v>
      </c>
      <c r="B5725" s="1" t="s">
        <v>11093</v>
      </c>
      <c r="C5725" s="1" t="s">
        <v>11424</v>
      </c>
      <c r="D5725" s="1" t="s">
        <v>11424</v>
      </c>
      <c r="E5725" s="1" t="s">
        <v>11425</v>
      </c>
      <c r="F5725" s="1" t="s">
        <v>11425</v>
      </c>
      <c r="G5725" s="1">
        <v>2200000.0</v>
      </c>
      <c r="H5725" s="1">
        <v>2200000.0</v>
      </c>
    </row>
    <row r="5726" ht="15.75" customHeight="1">
      <c r="A5726" s="1" t="s">
        <v>11093</v>
      </c>
      <c r="B5726" s="1" t="s">
        <v>11093</v>
      </c>
      <c r="C5726" s="1" t="s">
        <v>11426</v>
      </c>
      <c r="D5726" s="1" t="s">
        <v>11426</v>
      </c>
      <c r="E5726" s="1" t="s">
        <v>11427</v>
      </c>
      <c r="F5726" s="1" t="s">
        <v>11427</v>
      </c>
      <c r="G5726" s="1">
        <v>3600000.0</v>
      </c>
      <c r="H5726" s="1">
        <v>3600000.0</v>
      </c>
    </row>
    <row r="5727" ht="15.75" customHeight="1">
      <c r="A5727" s="1" t="s">
        <v>11093</v>
      </c>
      <c r="B5727" s="1" t="s">
        <v>11093</v>
      </c>
      <c r="C5727" s="1" t="s">
        <v>11428</v>
      </c>
      <c r="D5727" s="1" t="s">
        <v>11428</v>
      </c>
      <c r="E5727" s="1" t="s">
        <v>11429</v>
      </c>
      <c r="F5727" s="1" t="s">
        <v>11429</v>
      </c>
      <c r="G5727" s="1">
        <v>3000000.0</v>
      </c>
      <c r="H5727" s="1">
        <v>3000000.0</v>
      </c>
    </row>
    <row r="5728" ht="15.75" customHeight="1">
      <c r="A5728" s="1" t="s">
        <v>11093</v>
      </c>
      <c r="B5728" s="1" t="s">
        <v>11093</v>
      </c>
      <c r="C5728" s="1" t="s">
        <v>11430</v>
      </c>
      <c r="D5728" s="1" t="s">
        <v>11430</v>
      </c>
      <c r="E5728" s="1" t="s">
        <v>11431</v>
      </c>
      <c r="F5728" s="1" t="s">
        <v>11431</v>
      </c>
      <c r="G5728" s="1">
        <v>1500000.0</v>
      </c>
      <c r="H5728" s="1">
        <v>1500000.0</v>
      </c>
    </row>
    <row r="5729" ht="15.75" customHeight="1">
      <c r="A5729" s="1" t="s">
        <v>11093</v>
      </c>
      <c r="B5729" s="1" t="s">
        <v>11093</v>
      </c>
      <c r="C5729" s="1" t="s">
        <v>11432</v>
      </c>
      <c r="D5729" s="1" t="s">
        <v>11432</v>
      </c>
      <c r="E5729" s="1" t="s">
        <v>11433</v>
      </c>
      <c r="F5729" s="1" t="s">
        <v>11433</v>
      </c>
      <c r="G5729" s="1">
        <v>3200000.0</v>
      </c>
      <c r="H5729" s="1">
        <v>3200000.0</v>
      </c>
    </row>
    <row r="5730" ht="15.75" customHeight="1">
      <c r="A5730" s="1" t="s">
        <v>11093</v>
      </c>
      <c r="B5730" s="1" t="s">
        <v>11093</v>
      </c>
      <c r="C5730" s="1" t="s">
        <v>11434</v>
      </c>
      <c r="D5730" s="1" t="s">
        <v>11434</v>
      </c>
      <c r="E5730" s="1" t="s">
        <v>11435</v>
      </c>
      <c r="F5730" s="1" t="s">
        <v>11435</v>
      </c>
      <c r="G5730" s="1">
        <v>2600000.0</v>
      </c>
      <c r="H5730" s="1">
        <v>2600000.0</v>
      </c>
    </row>
    <row r="5731" ht="15.75" customHeight="1">
      <c r="A5731" s="1" t="s">
        <v>11093</v>
      </c>
      <c r="B5731" s="1" t="s">
        <v>11093</v>
      </c>
      <c r="C5731" s="1" t="s">
        <v>11436</v>
      </c>
      <c r="D5731" s="1" t="s">
        <v>11436</v>
      </c>
      <c r="E5731" s="1" t="s">
        <v>11437</v>
      </c>
      <c r="F5731" s="1" t="s">
        <v>11437</v>
      </c>
      <c r="G5731" s="1">
        <v>3200000.0</v>
      </c>
      <c r="H5731" s="1">
        <v>3200000.0</v>
      </c>
    </row>
    <row r="5732" ht="15.75" customHeight="1">
      <c r="A5732" s="1" t="s">
        <v>11093</v>
      </c>
      <c r="B5732" s="1" t="s">
        <v>11093</v>
      </c>
      <c r="C5732" s="1" t="s">
        <v>11438</v>
      </c>
      <c r="D5732" s="1" t="s">
        <v>11438</v>
      </c>
      <c r="E5732" s="1" t="s">
        <v>11439</v>
      </c>
      <c r="F5732" s="1" t="s">
        <v>11439</v>
      </c>
      <c r="G5732" s="1">
        <v>2000000.0</v>
      </c>
      <c r="H5732" s="1">
        <v>2000000.0</v>
      </c>
    </row>
    <row r="5733" ht="15.75" customHeight="1">
      <c r="A5733" s="1" t="s">
        <v>11093</v>
      </c>
      <c r="B5733" s="1" t="s">
        <v>11093</v>
      </c>
      <c r="C5733" s="1" t="s">
        <v>11440</v>
      </c>
      <c r="D5733" s="1" t="s">
        <v>11440</v>
      </c>
      <c r="E5733" s="1" t="s">
        <v>11441</v>
      </c>
      <c r="F5733" s="1" t="s">
        <v>11441</v>
      </c>
      <c r="G5733" s="1">
        <v>3800000.0</v>
      </c>
      <c r="H5733" s="1">
        <v>3800000.0</v>
      </c>
    </row>
    <row r="5734" ht="15.75" customHeight="1">
      <c r="A5734" s="1" t="s">
        <v>11093</v>
      </c>
      <c r="B5734" s="1" t="s">
        <v>11093</v>
      </c>
      <c r="C5734" s="1" t="s">
        <v>11442</v>
      </c>
      <c r="D5734" s="1" t="s">
        <v>11442</v>
      </c>
      <c r="E5734" s="1" t="s">
        <v>11443</v>
      </c>
      <c r="F5734" s="1" t="s">
        <v>11443</v>
      </c>
      <c r="G5734" s="1">
        <v>3400000.0</v>
      </c>
      <c r="H5734" s="1">
        <v>3400000.0</v>
      </c>
    </row>
    <row r="5735" ht="15.75" customHeight="1">
      <c r="A5735" s="1" t="s">
        <v>11093</v>
      </c>
      <c r="B5735" s="1" t="s">
        <v>11093</v>
      </c>
      <c r="C5735" s="1" t="s">
        <v>11444</v>
      </c>
      <c r="D5735" s="1" t="s">
        <v>11444</v>
      </c>
      <c r="E5735" s="1" t="s">
        <v>11445</v>
      </c>
      <c r="F5735" s="1" t="s">
        <v>11445</v>
      </c>
      <c r="G5735" s="1">
        <v>2000000.0</v>
      </c>
      <c r="H5735" s="1">
        <v>2000000.0</v>
      </c>
    </row>
    <row r="5736" ht="15.75" customHeight="1">
      <c r="A5736" s="1" t="s">
        <v>11093</v>
      </c>
      <c r="B5736" s="1" t="s">
        <v>11093</v>
      </c>
      <c r="C5736" s="1" t="s">
        <v>11446</v>
      </c>
      <c r="D5736" s="1" t="s">
        <v>11446</v>
      </c>
      <c r="E5736" s="1" t="s">
        <v>11447</v>
      </c>
      <c r="F5736" s="1" t="s">
        <v>11447</v>
      </c>
      <c r="G5736" s="1">
        <v>2800000.0</v>
      </c>
      <c r="H5736" s="1">
        <v>2800000.0</v>
      </c>
    </row>
    <row r="5737" ht="15.75" customHeight="1">
      <c r="A5737" s="1" t="s">
        <v>11093</v>
      </c>
      <c r="B5737" s="1" t="s">
        <v>11093</v>
      </c>
      <c r="C5737" s="1" t="s">
        <v>11448</v>
      </c>
      <c r="D5737" s="1" t="s">
        <v>11448</v>
      </c>
      <c r="E5737" s="1" t="s">
        <v>11449</v>
      </c>
      <c r="F5737" s="1" t="s">
        <v>11449</v>
      </c>
      <c r="G5737" s="1">
        <v>2000000.0</v>
      </c>
      <c r="H5737" s="1">
        <v>2000000.0</v>
      </c>
    </row>
    <row r="5738" ht="15.75" customHeight="1">
      <c r="A5738" s="1" t="s">
        <v>11093</v>
      </c>
      <c r="B5738" s="1" t="s">
        <v>11093</v>
      </c>
      <c r="C5738" s="1" t="s">
        <v>11450</v>
      </c>
      <c r="D5738" s="1" t="s">
        <v>11450</v>
      </c>
      <c r="E5738" s="1" t="s">
        <v>11451</v>
      </c>
      <c r="F5738" s="1" t="s">
        <v>11451</v>
      </c>
      <c r="G5738" s="1">
        <v>3200000.0</v>
      </c>
      <c r="H5738" s="1">
        <v>3200000.0</v>
      </c>
    </row>
    <row r="5739" ht="15.75" customHeight="1">
      <c r="A5739" s="1" t="s">
        <v>11093</v>
      </c>
      <c r="B5739" s="1" t="s">
        <v>11093</v>
      </c>
      <c r="C5739" s="1" t="s">
        <v>11452</v>
      </c>
      <c r="D5739" s="1" t="s">
        <v>11452</v>
      </c>
      <c r="E5739" s="1" t="s">
        <v>11453</v>
      </c>
      <c r="F5739" s="1" t="s">
        <v>11453</v>
      </c>
      <c r="G5739" s="1">
        <v>1150000.0</v>
      </c>
      <c r="H5739" s="1">
        <v>1150000.0</v>
      </c>
    </row>
    <row r="5740" ht="15.75" customHeight="1">
      <c r="A5740" s="1" t="s">
        <v>11093</v>
      </c>
      <c r="B5740" s="1" t="s">
        <v>11093</v>
      </c>
      <c r="C5740" s="1" t="s">
        <v>11454</v>
      </c>
      <c r="D5740" s="1" t="s">
        <v>11454</v>
      </c>
      <c r="E5740" s="1" t="s">
        <v>11455</v>
      </c>
      <c r="F5740" s="1" t="s">
        <v>11455</v>
      </c>
      <c r="G5740" s="1">
        <v>3500000.0</v>
      </c>
      <c r="H5740" s="1">
        <v>3500000.0</v>
      </c>
    </row>
    <row r="5741" ht="15.75" customHeight="1">
      <c r="A5741" s="1" t="s">
        <v>11093</v>
      </c>
      <c r="B5741" s="1" t="s">
        <v>11093</v>
      </c>
      <c r="C5741" s="1" t="s">
        <v>11456</v>
      </c>
      <c r="D5741" s="1" t="s">
        <v>11456</v>
      </c>
      <c r="E5741" s="1" t="s">
        <v>11457</v>
      </c>
      <c r="F5741" s="1" t="s">
        <v>11457</v>
      </c>
      <c r="G5741" s="1">
        <v>3600000.0</v>
      </c>
      <c r="H5741" s="1">
        <v>3600000.0</v>
      </c>
    </row>
    <row r="5742" ht="15.75" customHeight="1">
      <c r="A5742" s="1" t="s">
        <v>11093</v>
      </c>
      <c r="B5742" s="1" t="s">
        <v>11093</v>
      </c>
      <c r="C5742" s="1" t="s">
        <v>11458</v>
      </c>
      <c r="D5742" s="1" t="s">
        <v>11458</v>
      </c>
      <c r="E5742" s="1" t="s">
        <v>11459</v>
      </c>
      <c r="F5742" s="1" t="s">
        <v>11459</v>
      </c>
      <c r="G5742" s="1">
        <v>3000000.0</v>
      </c>
      <c r="H5742" s="1">
        <v>3000000.0</v>
      </c>
    </row>
    <row r="5743" ht="15.75" customHeight="1">
      <c r="A5743" s="1" t="s">
        <v>11093</v>
      </c>
      <c r="B5743" s="1" t="s">
        <v>11093</v>
      </c>
      <c r="C5743" s="1" t="s">
        <v>11460</v>
      </c>
      <c r="D5743" s="1" t="s">
        <v>11460</v>
      </c>
      <c r="E5743" s="1" t="s">
        <v>11461</v>
      </c>
      <c r="F5743" s="1" t="s">
        <v>11461</v>
      </c>
      <c r="G5743" s="1">
        <v>2900000.0</v>
      </c>
      <c r="H5743" s="1">
        <v>2900000.0</v>
      </c>
    </row>
    <row r="5744" ht="15.75" customHeight="1">
      <c r="A5744" s="1" t="s">
        <v>11093</v>
      </c>
      <c r="B5744" s="1" t="s">
        <v>11093</v>
      </c>
      <c r="C5744" s="1" t="s">
        <v>11462</v>
      </c>
      <c r="D5744" s="1" t="s">
        <v>11462</v>
      </c>
      <c r="E5744" s="1" t="s">
        <v>11463</v>
      </c>
      <c r="F5744" s="1" t="s">
        <v>11463</v>
      </c>
      <c r="G5744" s="1">
        <v>3000000.0</v>
      </c>
      <c r="H5744" s="1">
        <v>3000000.0</v>
      </c>
    </row>
    <row r="5745" ht="15.75" customHeight="1">
      <c r="A5745" s="1" t="s">
        <v>11093</v>
      </c>
      <c r="B5745" s="1" t="s">
        <v>11093</v>
      </c>
      <c r="C5745" s="1" t="s">
        <v>11464</v>
      </c>
      <c r="D5745" s="1" t="s">
        <v>11464</v>
      </c>
      <c r="E5745" s="1" t="s">
        <v>11465</v>
      </c>
      <c r="F5745" s="1" t="s">
        <v>11465</v>
      </c>
      <c r="G5745" s="1">
        <v>3500000.0</v>
      </c>
      <c r="H5745" s="1">
        <v>3500000.0</v>
      </c>
    </row>
    <row r="5746" ht="15.75" customHeight="1">
      <c r="A5746" s="1" t="s">
        <v>11093</v>
      </c>
      <c r="B5746" s="1" t="s">
        <v>11093</v>
      </c>
      <c r="C5746" s="1" t="s">
        <v>11466</v>
      </c>
      <c r="D5746" s="1" t="s">
        <v>11466</v>
      </c>
      <c r="E5746" s="1" t="s">
        <v>11467</v>
      </c>
      <c r="F5746" s="1" t="s">
        <v>11467</v>
      </c>
      <c r="G5746" s="1">
        <v>8500000.0</v>
      </c>
      <c r="H5746" s="1">
        <v>8500000.0</v>
      </c>
    </row>
    <row r="5747" ht="15.75" customHeight="1">
      <c r="A5747" s="1" t="s">
        <v>11093</v>
      </c>
      <c r="B5747" s="1" t="s">
        <v>11093</v>
      </c>
      <c r="C5747" s="1" t="s">
        <v>11468</v>
      </c>
      <c r="D5747" s="1" t="s">
        <v>11468</v>
      </c>
      <c r="E5747" s="1" t="s">
        <v>11469</v>
      </c>
      <c r="F5747" s="1" t="s">
        <v>11469</v>
      </c>
      <c r="G5747" s="1">
        <v>6000000.0</v>
      </c>
      <c r="H5747" s="1">
        <v>6000000.0</v>
      </c>
    </row>
    <row r="5748" ht="15.75" customHeight="1">
      <c r="A5748" s="1" t="s">
        <v>11093</v>
      </c>
      <c r="B5748" s="1" t="s">
        <v>11093</v>
      </c>
      <c r="C5748" s="1" t="s">
        <v>11470</v>
      </c>
      <c r="D5748" s="1" t="s">
        <v>11470</v>
      </c>
      <c r="E5748" s="1" t="s">
        <v>11471</v>
      </c>
      <c r="F5748" s="1" t="s">
        <v>11471</v>
      </c>
      <c r="G5748" s="1">
        <v>1.0E7</v>
      </c>
      <c r="H5748" s="1">
        <v>1.0E7</v>
      </c>
    </row>
    <row r="5749" ht="15.75" customHeight="1">
      <c r="A5749" s="1" t="s">
        <v>11093</v>
      </c>
      <c r="B5749" s="1" t="s">
        <v>11093</v>
      </c>
      <c r="C5749" s="1" t="s">
        <v>11472</v>
      </c>
      <c r="D5749" s="1" t="s">
        <v>11472</v>
      </c>
      <c r="E5749" s="1" t="s">
        <v>11473</v>
      </c>
      <c r="F5749" s="1" t="s">
        <v>11473</v>
      </c>
      <c r="G5749" s="1">
        <v>6000000.0</v>
      </c>
      <c r="H5749" s="1">
        <v>6000000.0</v>
      </c>
    </row>
    <row r="5750" ht="15.75" customHeight="1">
      <c r="A5750" s="1" t="s">
        <v>11093</v>
      </c>
      <c r="B5750" s="1" t="s">
        <v>11093</v>
      </c>
      <c r="C5750" s="1" t="s">
        <v>11474</v>
      </c>
      <c r="D5750" s="1" t="s">
        <v>11474</v>
      </c>
      <c r="E5750" s="1" t="s">
        <v>11475</v>
      </c>
      <c r="F5750" s="1" t="s">
        <v>11475</v>
      </c>
      <c r="G5750" s="1">
        <v>7500000.0</v>
      </c>
      <c r="H5750" s="1">
        <v>7500000.0</v>
      </c>
    </row>
    <row r="5751" ht="15.75" customHeight="1">
      <c r="A5751" s="1" t="s">
        <v>11093</v>
      </c>
      <c r="B5751" s="1" t="s">
        <v>11093</v>
      </c>
      <c r="C5751" s="1" t="s">
        <v>11476</v>
      </c>
      <c r="D5751" s="1" t="s">
        <v>11476</v>
      </c>
      <c r="E5751" s="1" t="s">
        <v>11477</v>
      </c>
      <c r="F5751" s="1" t="s">
        <v>11477</v>
      </c>
      <c r="G5751" s="1">
        <v>6000000.0</v>
      </c>
      <c r="H5751" s="1">
        <v>6000000.0</v>
      </c>
    </row>
    <row r="5752" ht="15.75" customHeight="1">
      <c r="A5752" s="1" t="s">
        <v>11093</v>
      </c>
      <c r="B5752" s="1" t="s">
        <v>11093</v>
      </c>
      <c r="C5752" s="1" t="s">
        <v>11478</v>
      </c>
      <c r="D5752" s="1" t="s">
        <v>11478</v>
      </c>
      <c r="E5752" s="1" t="s">
        <v>11479</v>
      </c>
      <c r="F5752" s="1" t="s">
        <v>11479</v>
      </c>
      <c r="G5752" s="1">
        <v>6500000.0</v>
      </c>
      <c r="H5752" s="1">
        <v>6500000.0</v>
      </c>
    </row>
    <row r="5753" ht="15.75" customHeight="1">
      <c r="A5753" s="1" t="s">
        <v>11093</v>
      </c>
      <c r="B5753" s="1" t="s">
        <v>11093</v>
      </c>
      <c r="C5753" s="1" t="s">
        <v>11480</v>
      </c>
      <c r="D5753" s="1" t="s">
        <v>11480</v>
      </c>
      <c r="E5753" s="1" t="s">
        <v>11481</v>
      </c>
      <c r="F5753" s="1" t="s">
        <v>11481</v>
      </c>
      <c r="G5753" s="1">
        <v>7500000.0</v>
      </c>
      <c r="H5753" s="1">
        <v>7500000.0</v>
      </c>
    </row>
    <row r="5754" ht="15.75" customHeight="1">
      <c r="A5754" s="1" t="s">
        <v>11093</v>
      </c>
      <c r="B5754" s="1" t="s">
        <v>11093</v>
      </c>
      <c r="C5754" s="1" t="s">
        <v>11482</v>
      </c>
      <c r="D5754" s="1" t="s">
        <v>11482</v>
      </c>
      <c r="E5754" s="1" t="s">
        <v>11483</v>
      </c>
      <c r="F5754" s="1" t="s">
        <v>11483</v>
      </c>
      <c r="G5754" s="1">
        <v>6500000.0</v>
      </c>
      <c r="H5754" s="1">
        <v>6500000.0</v>
      </c>
    </row>
    <row r="5755" ht="15.75" customHeight="1">
      <c r="A5755" s="1" t="s">
        <v>11093</v>
      </c>
      <c r="B5755" s="1" t="s">
        <v>11093</v>
      </c>
      <c r="C5755" s="1" t="s">
        <v>11484</v>
      </c>
      <c r="D5755" s="1" t="s">
        <v>11484</v>
      </c>
      <c r="E5755" s="1" t="s">
        <v>11485</v>
      </c>
      <c r="F5755" s="1" t="s">
        <v>11485</v>
      </c>
      <c r="G5755" s="1">
        <v>9000000.0</v>
      </c>
      <c r="H5755" s="1">
        <v>9000000.0</v>
      </c>
    </row>
    <row r="5756" ht="15.75" customHeight="1">
      <c r="A5756" s="1" t="s">
        <v>11093</v>
      </c>
      <c r="B5756" s="1" t="s">
        <v>11093</v>
      </c>
      <c r="C5756" s="1" t="s">
        <v>11486</v>
      </c>
      <c r="D5756" s="1" t="s">
        <v>11486</v>
      </c>
      <c r="E5756" s="1" t="s">
        <v>11487</v>
      </c>
      <c r="F5756" s="1" t="s">
        <v>11487</v>
      </c>
      <c r="G5756" s="1">
        <v>700000.0</v>
      </c>
      <c r="H5756" s="1">
        <v>700000.0</v>
      </c>
    </row>
    <row r="5757" ht="15.75" customHeight="1">
      <c r="A5757" s="1" t="s">
        <v>11093</v>
      </c>
      <c r="B5757" s="1" t="s">
        <v>11093</v>
      </c>
      <c r="C5757" s="1" t="s">
        <v>11488</v>
      </c>
      <c r="D5757" s="1" t="s">
        <v>11488</v>
      </c>
      <c r="E5757" s="1" t="s">
        <v>11489</v>
      </c>
      <c r="F5757" s="1" t="s">
        <v>11489</v>
      </c>
      <c r="G5757" s="1">
        <v>1000000.0</v>
      </c>
      <c r="H5757" s="1">
        <v>1000000.0</v>
      </c>
    </row>
    <row r="5758" ht="15.75" customHeight="1">
      <c r="A5758" s="1" t="s">
        <v>11093</v>
      </c>
      <c r="B5758" s="1" t="s">
        <v>11093</v>
      </c>
      <c r="C5758" s="1" t="s">
        <v>11490</v>
      </c>
      <c r="D5758" s="1" t="s">
        <v>11490</v>
      </c>
      <c r="E5758" s="1" t="s">
        <v>11491</v>
      </c>
      <c r="F5758" s="1" t="s">
        <v>11491</v>
      </c>
      <c r="G5758" s="1">
        <v>1000000.0</v>
      </c>
      <c r="H5758" s="1">
        <v>1000000.0</v>
      </c>
    </row>
    <row r="5759" ht="15.75" customHeight="1">
      <c r="A5759" s="1" t="s">
        <v>11093</v>
      </c>
      <c r="B5759" s="1" t="s">
        <v>11093</v>
      </c>
      <c r="C5759" s="1" t="s">
        <v>11492</v>
      </c>
      <c r="D5759" s="1" t="s">
        <v>11492</v>
      </c>
      <c r="E5759" s="1" t="s">
        <v>11493</v>
      </c>
      <c r="F5759" s="1" t="s">
        <v>11493</v>
      </c>
      <c r="G5759" s="1">
        <v>2000000.0</v>
      </c>
      <c r="H5759" s="1">
        <v>2000000.0</v>
      </c>
    </row>
    <row r="5760" ht="15.75" customHeight="1">
      <c r="A5760" s="1" t="s">
        <v>11093</v>
      </c>
      <c r="B5760" s="1" t="s">
        <v>11093</v>
      </c>
      <c r="C5760" s="1" t="s">
        <v>11494</v>
      </c>
      <c r="D5760" s="1" t="s">
        <v>11494</v>
      </c>
      <c r="E5760" s="1" t="s">
        <v>11495</v>
      </c>
      <c r="F5760" s="1" t="s">
        <v>11495</v>
      </c>
      <c r="G5760" s="1">
        <v>1300000.0</v>
      </c>
      <c r="H5760" s="1">
        <v>1300000.0</v>
      </c>
    </row>
    <row r="5761" ht="15.75" customHeight="1">
      <c r="A5761" s="1" t="s">
        <v>11093</v>
      </c>
      <c r="B5761" s="1" t="s">
        <v>11093</v>
      </c>
      <c r="C5761" s="1" t="s">
        <v>11496</v>
      </c>
      <c r="D5761" s="1" t="s">
        <v>11496</v>
      </c>
      <c r="E5761" s="1" t="s">
        <v>11497</v>
      </c>
      <c r="F5761" s="1" t="s">
        <v>11497</v>
      </c>
      <c r="G5761" s="1">
        <v>900000.0</v>
      </c>
      <c r="H5761" s="1">
        <v>900000.0</v>
      </c>
    </row>
    <row r="5762" ht="15.75" customHeight="1">
      <c r="A5762" s="1" t="s">
        <v>11093</v>
      </c>
      <c r="B5762" s="1" t="s">
        <v>11093</v>
      </c>
      <c r="C5762" s="1" t="s">
        <v>11498</v>
      </c>
      <c r="D5762" s="1" t="s">
        <v>11498</v>
      </c>
      <c r="E5762" s="1" t="s">
        <v>11499</v>
      </c>
      <c r="F5762" s="1" t="s">
        <v>11499</v>
      </c>
      <c r="G5762" s="1">
        <v>750000.0</v>
      </c>
      <c r="H5762" s="1">
        <v>750000.0</v>
      </c>
    </row>
    <row r="5763" ht="15.75" customHeight="1">
      <c r="A5763" s="1" t="s">
        <v>11093</v>
      </c>
      <c r="B5763" s="1" t="s">
        <v>11093</v>
      </c>
      <c r="C5763" s="1" t="s">
        <v>11500</v>
      </c>
      <c r="D5763" s="1" t="s">
        <v>11500</v>
      </c>
      <c r="E5763" s="1" t="s">
        <v>11501</v>
      </c>
      <c r="F5763" s="1" t="s">
        <v>11501</v>
      </c>
      <c r="G5763" s="1">
        <v>1100000.0</v>
      </c>
      <c r="H5763" s="1">
        <v>1100000.0</v>
      </c>
    </row>
    <row r="5764" ht="15.75" customHeight="1">
      <c r="A5764" s="1" t="s">
        <v>11093</v>
      </c>
      <c r="B5764" s="1" t="s">
        <v>11093</v>
      </c>
      <c r="C5764" s="1" t="s">
        <v>11502</v>
      </c>
      <c r="D5764" s="1" t="s">
        <v>11502</v>
      </c>
      <c r="E5764" s="1" t="s">
        <v>11503</v>
      </c>
      <c r="F5764" s="1" t="s">
        <v>11503</v>
      </c>
      <c r="G5764" s="1">
        <v>700000.0</v>
      </c>
      <c r="H5764" s="1">
        <v>700000.0</v>
      </c>
    </row>
    <row r="5765" ht="15.75" customHeight="1">
      <c r="A5765" s="1" t="s">
        <v>11093</v>
      </c>
      <c r="B5765" s="1" t="s">
        <v>11093</v>
      </c>
      <c r="C5765" s="1" t="s">
        <v>11504</v>
      </c>
      <c r="D5765" s="1" t="s">
        <v>11504</v>
      </c>
      <c r="E5765" s="1" t="s">
        <v>11505</v>
      </c>
      <c r="F5765" s="1" t="s">
        <v>11505</v>
      </c>
      <c r="G5765" s="1">
        <v>800000.0</v>
      </c>
      <c r="H5765" s="1">
        <v>800000.0</v>
      </c>
    </row>
    <row r="5766" ht="15.75" customHeight="1">
      <c r="A5766" s="1" t="s">
        <v>11093</v>
      </c>
      <c r="B5766" s="1" t="s">
        <v>11093</v>
      </c>
      <c r="C5766" s="1" t="s">
        <v>11506</v>
      </c>
      <c r="D5766" s="1" t="s">
        <v>11506</v>
      </c>
      <c r="E5766" s="1" t="s">
        <v>11507</v>
      </c>
      <c r="F5766" s="1" t="s">
        <v>11507</v>
      </c>
      <c r="G5766" s="1">
        <v>49000.0</v>
      </c>
      <c r="H5766" s="1">
        <v>49000.0</v>
      </c>
    </row>
    <row r="5767" ht="15.75" customHeight="1">
      <c r="A5767" s="1" t="s">
        <v>11093</v>
      </c>
      <c r="B5767" s="1" t="s">
        <v>11093</v>
      </c>
      <c r="C5767" s="1" t="s">
        <v>11508</v>
      </c>
      <c r="D5767" s="1" t="s">
        <v>11508</v>
      </c>
      <c r="E5767" s="1" t="s">
        <v>11509</v>
      </c>
      <c r="F5767" s="1" t="s">
        <v>11509</v>
      </c>
      <c r="G5767" s="1">
        <v>150000.0</v>
      </c>
      <c r="H5767" s="1">
        <v>139000.0</v>
      </c>
    </row>
    <row r="5768" ht="15.75" customHeight="1">
      <c r="A5768" s="1" t="s">
        <v>11093</v>
      </c>
      <c r="B5768" s="1" t="s">
        <v>11093</v>
      </c>
      <c r="C5768" s="1" t="s">
        <v>11510</v>
      </c>
      <c r="D5768" s="1" t="s">
        <v>11510</v>
      </c>
      <c r="E5768" s="1" t="s">
        <v>11511</v>
      </c>
      <c r="F5768" s="1" t="s">
        <v>11511</v>
      </c>
      <c r="G5768" s="1">
        <v>20000.0</v>
      </c>
      <c r="H5768" s="1">
        <v>20000.0</v>
      </c>
    </row>
    <row r="5769" ht="15.75" customHeight="1">
      <c r="A5769" s="1" t="s">
        <v>11093</v>
      </c>
      <c r="B5769" s="1" t="s">
        <v>11093</v>
      </c>
      <c r="C5769" s="1" t="s">
        <v>11512</v>
      </c>
      <c r="D5769" s="1" t="s">
        <v>11512</v>
      </c>
      <c r="E5769" s="1" t="s">
        <v>11513</v>
      </c>
      <c r="F5769" s="1" t="s">
        <v>11513</v>
      </c>
      <c r="G5769" s="1">
        <v>3600000.0</v>
      </c>
      <c r="H5769" s="1">
        <v>3600000.0</v>
      </c>
    </row>
    <row r="5770" ht="15.75" customHeight="1">
      <c r="A5770" s="1" t="s">
        <v>11093</v>
      </c>
      <c r="B5770" s="1" t="s">
        <v>11093</v>
      </c>
      <c r="C5770" s="1" t="s">
        <v>11514</v>
      </c>
      <c r="D5770" s="1" t="s">
        <v>11514</v>
      </c>
      <c r="E5770" s="1" t="s">
        <v>11515</v>
      </c>
      <c r="F5770" s="1" t="s">
        <v>11515</v>
      </c>
      <c r="G5770" s="1">
        <v>7950000.0</v>
      </c>
      <c r="H5770" s="1">
        <v>7950000.0</v>
      </c>
    </row>
    <row r="5771" ht="15.75" customHeight="1">
      <c r="A5771" s="1" t="s">
        <v>11093</v>
      </c>
      <c r="B5771" s="1" t="s">
        <v>11093</v>
      </c>
      <c r="C5771" s="1" t="s">
        <v>11516</v>
      </c>
      <c r="D5771" s="1" t="s">
        <v>11516</v>
      </c>
      <c r="E5771" s="1" t="s">
        <v>11517</v>
      </c>
      <c r="F5771" s="1" t="s">
        <v>11517</v>
      </c>
      <c r="G5771" s="1">
        <v>169000.0</v>
      </c>
      <c r="H5771" s="1">
        <v>169000.0</v>
      </c>
    </row>
    <row r="5772" ht="15.75" customHeight="1">
      <c r="A5772" s="1" t="s">
        <v>11093</v>
      </c>
      <c r="B5772" s="1" t="s">
        <v>11093</v>
      </c>
      <c r="C5772" s="1" t="s">
        <v>11518</v>
      </c>
      <c r="D5772" s="1" t="s">
        <v>11518</v>
      </c>
      <c r="E5772" s="1" t="s">
        <v>11519</v>
      </c>
      <c r="F5772" s="1" t="s">
        <v>11519</v>
      </c>
      <c r="G5772" s="1">
        <v>1480000.0</v>
      </c>
      <c r="H5772" s="1">
        <v>1480000.0</v>
      </c>
    </row>
    <row r="5773" ht="15.75" customHeight="1">
      <c r="A5773" s="1" t="s">
        <v>11093</v>
      </c>
      <c r="B5773" s="1" t="s">
        <v>11093</v>
      </c>
      <c r="C5773" s="1" t="s">
        <v>11520</v>
      </c>
      <c r="D5773" s="1" t="s">
        <v>11520</v>
      </c>
      <c r="E5773" s="1" t="s">
        <v>11521</v>
      </c>
      <c r="F5773" s="1" t="s">
        <v>11521</v>
      </c>
      <c r="G5773" s="1">
        <v>549000.0</v>
      </c>
      <c r="H5773" s="1">
        <v>549000.0</v>
      </c>
    </row>
    <row r="5774" ht="15.75" customHeight="1">
      <c r="A5774" s="1" t="s">
        <v>11093</v>
      </c>
      <c r="B5774" s="1" t="s">
        <v>11093</v>
      </c>
      <c r="C5774" s="1" t="s">
        <v>11522</v>
      </c>
      <c r="D5774" s="1" t="s">
        <v>11522</v>
      </c>
      <c r="E5774" s="1" t="s">
        <v>11523</v>
      </c>
      <c r="F5774" s="1" t="s">
        <v>11523</v>
      </c>
      <c r="G5774" s="1">
        <v>60000.0</v>
      </c>
      <c r="H5774" s="1">
        <v>60000.0</v>
      </c>
    </row>
    <row r="5775" ht="15.75" customHeight="1">
      <c r="A5775" s="1" t="s">
        <v>11093</v>
      </c>
      <c r="B5775" s="1" t="s">
        <v>11093</v>
      </c>
      <c r="C5775" s="1" t="s">
        <v>11524</v>
      </c>
      <c r="D5775" s="1" t="s">
        <v>11524</v>
      </c>
      <c r="E5775" s="1" t="s">
        <v>11525</v>
      </c>
      <c r="F5775" s="1" t="s">
        <v>11525</v>
      </c>
      <c r="G5775" s="1">
        <v>152000.0</v>
      </c>
      <c r="H5775" s="1">
        <v>161000.0</v>
      </c>
    </row>
    <row r="5776" ht="15.75" customHeight="1">
      <c r="A5776" s="1" t="s">
        <v>11093</v>
      </c>
      <c r="B5776" s="1" t="s">
        <v>11093</v>
      </c>
      <c r="C5776" s="1" t="s">
        <v>11526</v>
      </c>
      <c r="D5776" s="1" t="s">
        <v>11526</v>
      </c>
      <c r="E5776" s="1" t="s">
        <v>11527</v>
      </c>
      <c r="F5776" s="1" t="s">
        <v>11527</v>
      </c>
      <c r="G5776" s="1">
        <v>189000.0</v>
      </c>
      <c r="H5776" s="1">
        <v>189000.0</v>
      </c>
    </row>
    <row r="5777" ht="15.75" customHeight="1">
      <c r="A5777" s="1" t="s">
        <v>11093</v>
      </c>
      <c r="B5777" s="1" t="s">
        <v>11093</v>
      </c>
      <c r="C5777" s="1" t="s">
        <v>11528</v>
      </c>
      <c r="D5777" s="1" t="s">
        <v>11528</v>
      </c>
      <c r="E5777" s="1" t="s">
        <v>11529</v>
      </c>
      <c r="F5777" s="1" t="s">
        <v>11529</v>
      </c>
      <c r="G5777" s="1">
        <v>69000.0</v>
      </c>
      <c r="H5777" s="1">
        <v>99000.0</v>
      </c>
    </row>
    <row r="5778" ht="15.75" customHeight="1">
      <c r="A5778" s="1" t="s">
        <v>11093</v>
      </c>
      <c r="B5778" s="1" t="s">
        <v>11093</v>
      </c>
      <c r="C5778" s="1" t="s">
        <v>11530</v>
      </c>
      <c r="D5778" s="1" t="s">
        <v>11530</v>
      </c>
      <c r="E5778" s="1" t="s">
        <v>11531</v>
      </c>
      <c r="F5778" s="1" t="s">
        <v>11531</v>
      </c>
      <c r="G5778" s="1">
        <v>745000.0</v>
      </c>
      <c r="H5778" s="1">
        <v>745000.0</v>
      </c>
    </row>
    <row r="5779" ht="15.75" customHeight="1">
      <c r="A5779" s="1" t="s">
        <v>11093</v>
      </c>
      <c r="B5779" s="1" t="s">
        <v>11093</v>
      </c>
      <c r="C5779" s="1" t="s">
        <v>11532</v>
      </c>
      <c r="D5779" s="1" t="s">
        <v>11532</v>
      </c>
      <c r="E5779" s="1" t="s">
        <v>11533</v>
      </c>
      <c r="F5779" s="1" t="s">
        <v>11533</v>
      </c>
      <c r="G5779" s="1">
        <v>890000.0</v>
      </c>
      <c r="H5779" s="1">
        <v>890000.0</v>
      </c>
    </row>
    <row r="5780" ht="15.75" customHeight="1">
      <c r="A5780" s="1" t="s">
        <v>11093</v>
      </c>
      <c r="B5780" s="1" t="s">
        <v>11093</v>
      </c>
      <c r="C5780" s="1" t="s">
        <v>11534</v>
      </c>
      <c r="D5780" s="1" t="s">
        <v>11534</v>
      </c>
      <c r="E5780" s="1" t="s">
        <v>11535</v>
      </c>
      <c r="F5780" s="1" t="s">
        <v>11535</v>
      </c>
      <c r="G5780" s="1">
        <v>2200000.0</v>
      </c>
      <c r="H5780" s="1">
        <v>2200000.0</v>
      </c>
    </row>
    <row r="5781" ht="15.75" customHeight="1">
      <c r="A5781" s="1" t="s">
        <v>11093</v>
      </c>
      <c r="B5781" s="1" t="s">
        <v>11093</v>
      </c>
      <c r="C5781" s="1" t="s">
        <v>11536</v>
      </c>
      <c r="D5781" s="1" t="s">
        <v>11536</v>
      </c>
      <c r="E5781" s="1" t="s">
        <v>11537</v>
      </c>
      <c r="F5781" s="1" t="s">
        <v>11537</v>
      </c>
      <c r="G5781" s="1">
        <v>1500000.0</v>
      </c>
      <c r="H5781" s="1">
        <v>1500000.0</v>
      </c>
    </row>
    <row r="5782" ht="15.75" customHeight="1">
      <c r="A5782" s="1" t="s">
        <v>11093</v>
      </c>
      <c r="B5782" s="1" t="s">
        <v>11093</v>
      </c>
      <c r="C5782" s="1" t="s">
        <v>11538</v>
      </c>
      <c r="D5782" s="1" t="s">
        <v>11538</v>
      </c>
      <c r="E5782" s="1" t="s">
        <v>11539</v>
      </c>
      <c r="F5782" s="1" t="s">
        <v>11539</v>
      </c>
      <c r="G5782" s="1">
        <v>421740.0</v>
      </c>
      <c r="H5782" s="1">
        <v>421740.0</v>
      </c>
    </row>
    <row r="5783" ht="15.75" customHeight="1">
      <c r="A5783" s="1" t="s">
        <v>11093</v>
      </c>
      <c r="B5783" s="1" t="s">
        <v>11093</v>
      </c>
      <c r="C5783" s="1" t="s">
        <v>11540</v>
      </c>
      <c r="D5783" s="1" t="s">
        <v>11540</v>
      </c>
      <c r="E5783" s="1" t="s">
        <v>11541</v>
      </c>
      <c r="F5783" s="1" t="s">
        <v>11541</v>
      </c>
      <c r="G5783" s="1">
        <v>255000.0</v>
      </c>
      <c r="H5783" s="1">
        <v>255000.0</v>
      </c>
    </row>
    <row r="5784" ht="15.75" customHeight="1">
      <c r="A5784" s="1" t="s">
        <v>11093</v>
      </c>
      <c r="B5784" s="1" t="s">
        <v>11093</v>
      </c>
      <c r="C5784" s="1" t="s">
        <v>11542</v>
      </c>
      <c r="D5784" s="1" t="s">
        <v>11542</v>
      </c>
      <c r="E5784" s="1" t="s">
        <v>11543</v>
      </c>
      <c r="F5784" s="1" t="s">
        <v>11543</v>
      </c>
      <c r="G5784" s="1">
        <v>9000.0</v>
      </c>
      <c r="H5784" s="1">
        <v>10000.0</v>
      </c>
    </row>
    <row r="5785" ht="15.75" customHeight="1">
      <c r="A5785" s="1" t="s">
        <v>11093</v>
      </c>
      <c r="B5785" s="1" t="s">
        <v>11093</v>
      </c>
      <c r="C5785" s="1" t="s">
        <v>11544</v>
      </c>
      <c r="D5785" s="1" t="s">
        <v>11544</v>
      </c>
      <c r="E5785" s="1" t="s">
        <v>11545</v>
      </c>
      <c r="F5785" s="1" t="s">
        <v>11545</v>
      </c>
      <c r="G5785" s="1">
        <v>55000.0</v>
      </c>
      <c r="H5785" s="1">
        <v>55000.0</v>
      </c>
    </row>
    <row r="5786" ht="15.75" customHeight="1">
      <c r="A5786" s="1" t="s">
        <v>11093</v>
      </c>
      <c r="B5786" s="1" t="s">
        <v>11093</v>
      </c>
      <c r="C5786" s="1" t="s">
        <v>11546</v>
      </c>
      <c r="D5786" s="1" t="s">
        <v>11546</v>
      </c>
      <c r="E5786" s="1" t="s">
        <v>11547</v>
      </c>
      <c r="F5786" s="1" t="s">
        <v>11547</v>
      </c>
      <c r="G5786" s="1">
        <v>2950000.0</v>
      </c>
      <c r="H5786" s="1">
        <v>2950000.0</v>
      </c>
    </row>
    <row r="5787" ht="15.75" customHeight="1">
      <c r="A5787" s="1" t="s">
        <v>11093</v>
      </c>
      <c r="B5787" s="1" t="s">
        <v>11093</v>
      </c>
      <c r="C5787" s="1" t="s">
        <v>11548</v>
      </c>
      <c r="D5787" s="1" t="s">
        <v>11548</v>
      </c>
      <c r="E5787" s="1" t="s">
        <v>11549</v>
      </c>
      <c r="F5787" s="1" t="s">
        <v>11549</v>
      </c>
      <c r="G5787" s="1">
        <v>3300000.0</v>
      </c>
      <c r="H5787" s="1">
        <v>3300000.0</v>
      </c>
    </row>
    <row r="5788" ht="15.75" customHeight="1">
      <c r="A5788" s="1" t="s">
        <v>11093</v>
      </c>
      <c r="B5788" s="1" t="s">
        <v>11093</v>
      </c>
      <c r="C5788" s="1" t="s">
        <v>11550</v>
      </c>
      <c r="D5788" s="1" t="s">
        <v>11550</v>
      </c>
      <c r="E5788" s="1" t="s">
        <v>11551</v>
      </c>
      <c r="F5788" s="1" t="s">
        <v>11551</v>
      </c>
      <c r="G5788" s="1">
        <v>100000.0</v>
      </c>
      <c r="H5788" s="1">
        <v>100000.0</v>
      </c>
    </row>
    <row r="5789" ht="15.75" customHeight="1">
      <c r="A5789" s="1" t="s">
        <v>11093</v>
      </c>
      <c r="B5789" s="1" t="s">
        <v>11093</v>
      </c>
      <c r="C5789" s="1" t="s">
        <v>11552</v>
      </c>
      <c r="D5789" s="1" t="s">
        <v>11552</v>
      </c>
      <c r="E5789" s="1" t="s">
        <v>11553</v>
      </c>
      <c r="F5789" s="1" t="s">
        <v>11553</v>
      </c>
      <c r="G5789" s="1">
        <v>1030000.0</v>
      </c>
      <c r="H5789" s="1">
        <v>1030000.0</v>
      </c>
    </row>
    <row r="5790" ht="15.75" customHeight="1">
      <c r="A5790" s="1" t="s">
        <v>11093</v>
      </c>
      <c r="B5790" s="1" t="s">
        <v>11093</v>
      </c>
      <c r="C5790" s="1" t="s">
        <v>11554</v>
      </c>
      <c r="D5790" s="1" t="s">
        <v>11554</v>
      </c>
      <c r="E5790" s="1" t="s">
        <v>11555</v>
      </c>
      <c r="F5790" s="1" t="s">
        <v>11555</v>
      </c>
      <c r="G5790" s="1">
        <v>319000.0</v>
      </c>
      <c r="H5790" s="1">
        <v>339000.0</v>
      </c>
    </row>
    <row r="5791" ht="15.75" customHeight="1">
      <c r="A5791" s="1" t="s">
        <v>11093</v>
      </c>
      <c r="B5791" s="1" t="s">
        <v>11093</v>
      </c>
      <c r="C5791" s="1" t="s">
        <v>11556</v>
      </c>
      <c r="D5791" s="1" t="s">
        <v>11556</v>
      </c>
      <c r="E5791" s="1" t="s">
        <v>11557</v>
      </c>
      <c r="F5791" s="1" t="s">
        <v>11557</v>
      </c>
      <c r="G5791" s="1">
        <v>759000.0</v>
      </c>
      <c r="H5791" s="1">
        <v>759000.0</v>
      </c>
    </row>
    <row r="5792" ht="15.75" customHeight="1">
      <c r="A5792" s="1" t="s">
        <v>11093</v>
      </c>
      <c r="B5792" s="1" t="s">
        <v>11093</v>
      </c>
      <c r="C5792" s="1" t="s">
        <v>11558</v>
      </c>
      <c r="D5792" s="1" t="s">
        <v>11558</v>
      </c>
      <c r="E5792" s="1" t="s">
        <v>11559</v>
      </c>
      <c r="F5792" s="1" t="s">
        <v>11559</v>
      </c>
      <c r="G5792" s="1">
        <v>369000.0</v>
      </c>
      <c r="H5792" s="1">
        <v>369000.0</v>
      </c>
    </row>
    <row r="5793" ht="15.75" customHeight="1">
      <c r="A5793" s="1" t="s">
        <v>11093</v>
      </c>
      <c r="B5793" s="1" t="s">
        <v>11093</v>
      </c>
      <c r="C5793" s="1" t="s">
        <v>11560</v>
      </c>
      <c r="D5793" s="1" t="s">
        <v>11560</v>
      </c>
      <c r="E5793" s="1" t="s">
        <v>11561</v>
      </c>
      <c r="F5793" s="1" t="s">
        <v>11561</v>
      </c>
      <c r="G5793" s="1">
        <v>1369000.0</v>
      </c>
      <c r="H5793" s="1">
        <v>1369000.0</v>
      </c>
    </row>
    <row r="5794" ht="15.75" customHeight="1">
      <c r="A5794" s="1" t="s">
        <v>11093</v>
      </c>
      <c r="B5794" s="1" t="s">
        <v>11093</v>
      </c>
      <c r="C5794" s="1" t="s">
        <v>11562</v>
      </c>
      <c r="D5794" s="1" t="s">
        <v>11562</v>
      </c>
      <c r="E5794" s="1" t="s">
        <v>11563</v>
      </c>
      <c r="F5794" s="1" t="s">
        <v>11563</v>
      </c>
      <c r="G5794" s="1">
        <v>4490000.0</v>
      </c>
      <c r="H5794" s="1">
        <v>4490000.0</v>
      </c>
    </row>
    <row r="5795" ht="15.75" customHeight="1">
      <c r="A5795" s="1" t="s">
        <v>11093</v>
      </c>
      <c r="B5795" s="1" t="s">
        <v>11093</v>
      </c>
      <c r="C5795" s="1" t="s">
        <v>11564</v>
      </c>
      <c r="D5795" s="1" t="s">
        <v>11564</v>
      </c>
      <c r="E5795" s="1" t="s">
        <v>11565</v>
      </c>
      <c r="F5795" s="1" t="s">
        <v>11565</v>
      </c>
      <c r="G5795" s="1">
        <v>299000.0</v>
      </c>
      <c r="H5795" s="1">
        <v>299000.0</v>
      </c>
    </row>
    <row r="5796" ht="15.75" customHeight="1">
      <c r="A5796" s="1" t="s">
        <v>11093</v>
      </c>
      <c r="B5796" s="1" t="s">
        <v>11093</v>
      </c>
      <c r="C5796" s="1" t="s">
        <v>11566</v>
      </c>
      <c r="D5796" s="1" t="s">
        <v>11566</v>
      </c>
      <c r="E5796" s="1" t="s">
        <v>11567</v>
      </c>
      <c r="F5796" s="1" t="s">
        <v>11567</v>
      </c>
      <c r="G5796" s="1">
        <v>399000.0</v>
      </c>
      <c r="H5796" s="1">
        <v>199000.0</v>
      </c>
    </row>
    <row r="5797" ht="15.75" customHeight="1">
      <c r="A5797" s="1" t="s">
        <v>11093</v>
      </c>
      <c r="B5797" s="1" t="s">
        <v>11093</v>
      </c>
      <c r="C5797" s="1" t="s">
        <v>11568</v>
      </c>
      <c r="D5797" s="1" t="s">
        <v>11568</v>
      </c>
      <c r="E5797" s="1" t="s">
        <v>11569</v>
      </c>
      <c r="F5797" s="1" t="s">
        <v>11569</v>
      </c>
      <c r="G5797" s="1">
        <v>169000.0</v>
      </c>
      <c r="H5797" s="1">
        <v>169000.0</v>
      </c>
    </row>
    <row r="5798" ht="15.75" customHeight="1">
      <c r="A5798" s="1" t="s">
        <v>11093</v>
      </c>
      <c r="B5798" s="1" t="s">
        <v>11093</v>
      </c>
      <c r="C5798" s="1" t="s">
        <v>11570</v>
      </c>
      <c r="D5798" s="1" t="s">
        <v>11570</v>
      </c>
      <c r="E5798" s="1" t="s">
        <v>11571</v>
      </c>
      <c r="F5798" s="1" t="s">
        <v>11571</v>
      </c>
      <c r="G5798" s="1">
        <v>6800000.0</v>
      </c>
      <c r="H5798" s="1">
        <v>6800000.0</v>
      </c>
    </row>
    <row r="5799" ht="15.75" customHeight="1">
      <c r="A5799" s="1" t="s">
        <v>11093</v>
      </c>
      <c r="B5799" s="1" t="s">
        <v>11093</v>
      </c>
      <c r="C5799" s="1" t="s">
        <v>11572</v>
      </c>
      <c r="D5799" s="1" t="s">
        <v>11572</v>
      </c>
      <c r="E5799" s="1" t="s">
        <v>11573</v>
      </c>
      <c r="F5799" s="1" t="s">
        <v>11573</v>
      </c>
      <c r="G5799" s="1">
        <v>385000.0</v>
      </c>
      <c r="H5799" s="1">
        <v>385000.0</v>
      </c>
    </row>
    <row r="5800" ht="15.75" customHeight="1">
      <c r="A5800" s="1" t="s">
        <v>11093</v>
      </c>
      <c r="B5800" s="1" t="s">
        <v>11093</v>
      </c>
      <c r="C5800" s="1" t="s">
        <v>11574</v>
      </c>
      <c r="D5800" s="1" t="s">
        <v>11574</v>
      </c>
      <c r="E5800" s="1" t="s">
        <v>11575</v>
      </c>
      <c r="F5800" s="1" t="s">
        <v>11575</v>
      </c>
      <c r="G5800" s="1">
        <v>1900000.0</v>
      </c>
      <c r="H5800" s="1">
        <v>1900000.0</v>
      </c>
    </row>
    <row r="5801" ht="15.75" customHeight="1">
      <c r="A5801" s="1" t="s">
        <v>11093</v>
      </c>
      <c r="B5801" s="1" t="s">
        <v>11093</v>
      </c>
      <c r="C5801" s="1" t="s">
        <v>11576</v>
      </c>
      <c r="D5801" s="1" t="s">
        <v>11576</v>
      </c>
      <c r="E5801" s="1" t="s">
        <v>11577</v>
      </c>
      <c r="F5801" s="1" t="s">
        <v>11577</v>
      </c>
      <c r="G5801" s="1">
        <v>1600000.0</v>
      </c>
      <c r="H5801" s="1">
        <v>1600000.0</v>
      </c>
    </row>
    <row r="5802" ht="15.75" customHeight="1">
      <c r="A5802" s="1" t="s">
        <v>11093</v>
      </c>
      <c r="B5802" s="1" t="s">
        <v>11093</v>
      </c>
      <c r="C5802" s="1" t="s">
        <v>11578</v>
      </c>
      <c r="D5802" s="1" t="s">
        <v>11578</v>
      </c>
      <c r="E5802" s="1" t="s">
        <v>11579</v>
      </c>
      <c r="F5802" s="1" t="s">
        <v>11579</v>
      </c>
      <c r="G5802" s="1">
        <v>3100000.0</v>
      </c>
      <c r="H5802" s="1">
        <v>3100000.0</v>
      </c>
    </row>
    <row r="5803" ht="15.75" customHeight="1">
      <c r="A5803" s="1" t="s">
        <v>11093</v>
      </c>
      <c r="B5803" s="1" t="s">
        <v>11093</v>
      </c>
      <c r="C5803" s="1" t="s">
        <v>11580</v>
      </c>
      <c r="D5803" s="1" t="s">
        <v>11580</v>
      </c>
      <c r="E5803" s="1" t="s">
        <v>11581</v>
      </c>
      <c r="F5803" s="1" t="s">
        <v>11581</v>
      </c>
      <c r="G5803" s="1">
        <v>1300000.0</v>
      </c>
      <c r="H5803" s="1">
        <v>1300000.0</v>
      </c>
    </row>
    <row r="5804" ht="15.75" customHeight="1">
      <c r="A5804" s="1" t="s">
        <v>11093</v>
      </c>
      <c r="B5804" s="1" t="s">
        <v>11093</v>
      </c>
      <c r="C5804" s="1" t="s">
        <v>11582</v>
      </c>
      <c r="D5804" s="1" t="s">
        <v>11582</v>
      </c>
      <c r="E5804" s="1" t="s">
        <v>11583</v>
      </c>
      <c r="F5804" s="1" t="s">
        <v>11583</v>
      </c>
      <c r="G5804" s="1">
        <v>1800000.0</v>
      </c>
      <c r="H5804" s="1">
        <v>1800000.0</v>
      </c>
    </row>
    <row r="5805" ht="15.75" customHeight="1">
      <c r="A5805" s="1" t="s">
        <v>11093</v>
      </c>
      <c r="B5805" s="1" t="s">
        <v>11093</v>
      </c>
      <c r="C5805" s="1" t="s">
        <v>11584</v>
      </c>
      <c r="D5805" s="1" t="s">
        <v>11584</v>
      </c>
      <c r="E5805" s="1" t="s">
        <v>11585</v>
      </c>
      <c r="F5805" s="1" t="s">
        <v>11585</v>
      </c>
      <c r="G5805" s="1">
        <v>1800000.0</v>
      </c>
      <c r="H5805" s="1">
        <v>1800000.0</v>
      </c>
    </row>
    <row r="5806" ht="15.75" customHeight="1">
      <c r="A5806" s="1" t="s">
        <v>11093</v>
      </c>
      <c r="B5806" s="1" t="s">
        <v>11093</v>
      </c>
      <c r="C5806" s="1" t="s">
        <v>11586</v>
      </c>
      <c r="D5806" s="1" t="s">
        <v>11586</v>
      </c>
      <c r="E5806" s="1" t="s">
        <v>11587</v>
      </c>
      <c r="F5806" s="1" t="s">
        <v>11587</v>
      </c>
      <c r="G5806" s="1">
        <v>1800000.0</v>
      </c>
      <c r="H5806" s="1">
        <v>1800000.0</v>
      </c>
    </row>
    <row r="5807" ht="15.75" customHeight="1">
      <c r="A5807" s="1" t="s">
        <v>11093</v>
      </c>
      <c r="B5807" s="1" t="s">
        <v>11093</v>
      </c>
      <c r="C5807" s="1" t="s">
        <v>11588</v>
      </c>
      <c r="D5807" s="1" t="s">
        <v>11588</v>
      </c>
      <c r="E5807" s="1" t="s">
        <v>11589</v>
      </c>
      <c r="F5807" s="1" t="s">
        <v>11589</v>
      </c>
      <c r="G5807" s="1">
        <v>2500000.0</v>
      </c>
      <c r="H5807" s="1">
        <v>2500000.0</v>
      </c>
    </row>
    <row r="5808" ht="15.75" customHeight="1">
      <c r="A5808" s="1" t="s">
        <v>11093</v>
      </c>
      <c r="B5808" s="1" t="s">
        <v>11093</v>
      </c>
      <c r="C5808" s="1" t="s">
        <v>11590</v>
      </c>
      <c r="D5808" s="1" t="s">
        <v>11590</v>
      </c>
      <c r="E5808" s="1" t="s">
        <v>11591</v>
      </c>
      <c r="F5808" s="1" t="s">
        <v>11591</v>
      </c>
      <c r="G5808" s="1">
        <v>2100000.0</v>
      </c>
      <c r="H5808" s="1">
        <v>2100000.0</v>
      </c>
    </row>
    <row r="5809" ht="15.75" customHeight="1">
      <c r="A5809" s="1" t="s">
        <v>11093</v>
      </c>
      <c r="B5809" s="1" t="s">
        <v>11093</v>
      </c>
      <c r="C5809" s="1" t="s">
        <v>11592</v>
      </c>
      <c r="D5809" s="1" t="s">
        <v>11592</v>
      </c>
      <c r="E5809" s="1" t="s">
        <v>11593</v>
      </c>
      <c r="F5809" s="1" t="s">
        <v>11593</v>
      </c>
      <c r="G5809" s="1">
        <v>3000000.0</v>
      </c>
      <c r="H5809" s="1">
        <v>3000000.0</v>
      </c>
    </row>
    <row r="5810" ht="15.75" customHeight="1">
      <c r="A5810" s="1" t="s">
        <v>11093</v>
      </c>
      <c r="B5810" s="1" t="s">
        <v>11093</v>
      </c>
      <c r="C5810" s="1" t="s">
        <v>11594</v>
      </c>
      <c r="D5810" s="1" t="s">
        <v>11594</v>
      </c>
      <c r="E5810" s="1" t="s">
        <v>11595</v>
      </c>
      <c r="F5810" s="1" t="s">
        <v>11595</v>
      </c>
      <c r="G5810" s="1">
        <v>3000000.0</v>
      </c>
      <c r="H5810" s="1">
        <v>3000000.0</v>
      </c>
    </row>
    <row r="5811" ht="15.75" customHeight="1">
      <c r="A5811" s="1" t="s">
        <v>11093</v>
      </c>
      <c r="B5811" s="1" t="s">
        <v>11093</v>
      </c>
      <c r="C5811" s="1" t="s">
        <v>11596</v>
      </c>
      <c r="D5811" s="1" t="s">
        <v>11596</v>
      </c>
      <c r="E5811" s="1" t="s">
        <v>11597</v>
      </c>
      <c r="F5811" s="1" t="s">
        <v>11597</v>
      </c>
      <c r="G5811" s="1">
        <v>3500000.0</v>
      </c>
      <c r="H5811" s="1">
        <v>3500000.0</v>
      </c>
    </row>
    <row r="5812" ht="15.75" customHeight="1">
      <c r="A5812" s="1" t="s">
        <v>11093</v>
      </c>
      <c r="B5812" s="1" t="s">
        <v>11093</v>
      </c>
      <c r="C5812" s="1" t="s">
        <v>11598</v>
      </c>
      <c r="D5812" s="1" t="s">
        <v>11598</v>
      </c>
      <c r="E5812" s="1" t="s">
        <v>11599</v>
      </c>
      <c r="F5812" s="1" t="s">
        <v>11599</v>
      </c>
      <c r="G5812" s="1">
        <v>3000000.0</v>
      </c>
      <c r="H5812" s="1">
        <v>3000000.0</v>
      </c>
    </row>
    <row r="5813" ht="15.75" customHeight="1">
      <c r="A5813" s="1" t="s">
        <v>11093</v>
      </c>
      <c r="B5813" s="1" t="s">
        <v>11093</v>
      </c>
      <c r="C5813" s="1" t="s">
        <v>11600</v>
      </c>
      <c r="D5813" s="1" t="s">
        <v>11600</v>
      </c>
      <c r="E5813" s="1" t="s">
        <v>11601</v>
      </c>
      <c r="F5813" s="1" t="s">
        <v>11601</v>
      </c>
      <c r="G5813" s="1">
        <v>3500000.0</v>
      </c>
      <c r="H5813" s="1">
        <v>3500000.0</v>
      </c>
    </row>
    <row r="5814" ht="15.75" customHeight="1">
      <c r="A5814" s="1" t="s">
        <v>11093</v>
      </c>
      <c r="B5814" s="1" t="s">
        <v>11093</v>
      </c>
      <c r="C5814" s="1" t="s">
        <v>11602</v>
      </c>
      <c r="D5814" s="1" t="s">
        <v>11602</v>
      </c>
      <c r="E5814" s="1" t="s">
        <v>11603</v>
      </c>
      <c r="F5814" s="1" t="s">
        <v>11603</v>
      </c>
      <c r="G5814" s="1">
        <v>3500000.0</v>
      </c>
      <c r="H5814" s="1">
        <v>3500000.0</v>
      </c>
    </row>
    <row r="5815" ht="15.75" customHeight="1">
      <c r="A5815" s="1" t="s">
        <v>11093</v>
      </c>
      <c r="B5815" s="1" t="s">
        <v>11093</v>
      </c>
      <c r="C5815" s="1" t="s">
        <v>11604</v>
      </c>
      <c r="D5815" s="1" t="s">
        <v>11604</v>
      </c>
      <c r="E5815" s="1" t="s">
        <v>11605</v>
      </c>
      <c r="F5815" s="1" t="s">
        <v>11605</v>
      </c>
      <c r="G5815" s="1">
        <v>7000000.0</v>
      </c>
      <c r="H5815" s="1">
        <v>7000000.0</v>
      </c>
    </row>
    <row r="5816" ht="15.75" customHeight="1">
      <c r="A5816" s="1" t="s">
        <v>11093</v>
      </c>
      <c r="B5816" s="1" t="s">
        <v>11093</v>
      </c>
      <c r="C5816" s="1" t="s">
        <v>11606</v>
      </c>
      <c r="D5816" s="1" t="s">
        <v>11606</v>
      </c>
      <c r="E5816" s="1" t="s">
        <v>11607</v>
      </c>
      <c r="F5816" s="1" t="s">
        <v>11607</v>
      </c>
      <c r="G5816" s="1">
        <v>8000000.0</v>
      </c>
      <c r="H5816" s="1">
        <v>8000000.0</v>
      </c>
    </row>
    <row r="5817" ht="15.75" customHeight="1">
      <c r="A5817" s="1" t="s">
        <v>11093</v>
      </c>
      <c r="B5817" s="1" t="s">
        <v>11093</v>
      </c>
      <c r="C5817" s="1" t="s">
        <v>11608</v>
      </c>
      <c r="D5817" s="1" t="s">
        <v>11608</v>
      </c>
      <c r="E5817" s="1" t="s">
        <v>11609</v>
      </c>
      <c r="F5817" s="1" t="s">
        <v>11609</v>
      </c>
      <c r="G5817" s="1">
        <v>7000000.0</v>
      </c>
      <c r="H5817" s="1">
        <v>7000000.0</v>
      </c>
    </row>
    <row r="5818" ht="15.75" customHeight="1">
      <c r="A5818" s="1" t="s">
        <v>11093</v>
      </c>
      <c r="B5818" s="1" t="s">
        <v>11093</v>
      </c>
      <c r="C5818" s="1" t="s">
        <v>11610</v>
      </c>
      <c r="D5818" s="1" t="s">
        <v>11610</v>
      </c>
      <c r="E5818" s="1" t="s">
        <v>11611</v>
      </c>
      <c r="F5818" s="1" t="s">
        <v>11611</v>
      </c>
      <c r="G5818" s="1">
        <v>9000000.0</v>
      </c>
      <c r="H5818" s="1">
        <v>9000000.0</v>
      </c>
    </row>
    <row r="5819" ht="15.75" customHeight="1">
      <c r="A5819" s="1" t="s">
        <v>11093</v>
      </c>
      <c r="B5819" s="1" t="s">
        <v>11093</v>
      </c>
      <c r="C5819" s="1" t="s">
        <v>11612</v>
      </c>
      <c r="D5819" s="1" t="s">
        <v>11612</v>
      </c>
      <c r="E5819" s="1" t="s">
        <v>11613</v>
      </c>
      <c r="F5819" s="1" t="s">
        <v>11613</v>
      </c>
      <c r="G5819" s="1">
        <v>1.0E7</v>
      </c>
      <c r="H5819" s="1">
        <v>1.0E7</v>
      </c>
    </row>
    <row r="5820" ht="15.75" customHeight="1">
      <c r="A5820" s="1" t="s">
        <v>11093</v>
      </c>
      <c r="B5820" s="1" t="s">
        <v>11093</v>
      </c>
      <c r="C5820" s="1" t="s">
        <v>11614</v>
      </c>
      <c r="D5820" s="1" t="s">
        <v>11614</v>
      </c>
      <c r="E5820" s="1" t="s">
        <v>11615</v>
      </c>
      <c r="F5820" s="1" t="s">
        <v>11615</v>
      </c>
      <c r="G5820" s="1">
        <v>7000000.0</v>
      </c>
      <c r="H5820" s="1">
        <v>7000000.0</v>
      </c>
    </row>
    <row r="5821" ht="15.75" customHeight="1">
      <c r="A5821" s="1" t="s">
        <v>11093</v>
      </c>
      <c r="B5821" s="1" t="s">
        <v>11093</v>
      </c>
      <c r="C5821" s="1" t="s">
        <v>11616</v>
      </c>
      <c r="D5821" s="1" t="s">
        <v>11616</v>
      </c>
      <c r="E5821" s="1" t="s">
        <v>11617</v>
      </c>
      <c r="F5821" s="1" t="s">
        <v>11617</v>
      </c>
      <c r="G5821" s="1">
        <v>5000000.0</v>
      </c>
      <c r="H5821" s="1">
        <v>5000000.0</v>
      </c>
    </row>
    <row r="5822" ht="15.75" customHeight="1">
      <c r="A5822" s="1" t="s">
        <v>11093</v>
      </c>
      <c r="B5822" s="1" t="s">
        <v>11093</v>
      </c>
      <c r="C5822" s="1" t="s">
        <v>11618</v>
      </c>
      <c r="D5822" s="1" t="s">
        <v>11618</v>
      </c>
      <c r="E5822" s="1" t="s">
        <v>11619</v>
      </c>
      <c r="F5822" s="1" t="s">
        <v>11619</v>
      </c>
      <c r="G5822" s="1">
        <v>6000000.0</v>
      </c>
      <c r="H5822" s="1">
        <v>6000000.0</v>
      </c>
    </row>
    <row r="5823" ht="15.75" customHeight="1">
      <c r="A5823" s="1" t="s">
        <v>11093</v>
      </c>
      <c r="B5823" s="1" t="s">
        <v>11093</v>
      </c>
      <c r="C5823" s="1" t="s">
        <v>11620</v>
      </c>
      <c r="D5823" s="1" t="s">
        <v>11620</v>
      </c>
      <c r="E5823" s="1" t="s">
        <v>11621</v>
      </c>
      <c r="F5823" s="1" t="s">
        <v>11621</v>
      </c>
      <c r="G5823" s="1">
        <v>4000000.0</v>
      </c>
      <c r="H5823" s="1">
        <v>4000000.0</v>
      </c>
    </row>
    <row r="5824" ht="15.75" customHeight="1">
      <c r="A5824" s="1" t="s">
        <v>11093</v>
      </c>
      <c r="B5824" s="1" t="s">
        <v>11093</v>
      </c>
      <c r="C5824" s="1" t="s">
        <v>11622</v>
      </c>
      <c r="D5824" s="1" t="s">
        <v>11622</v>
      </c>
      <c r="E5824" s="1" t="s">
        <v>11623</v>
      </c>
      <c r="F5824" s="1" t="s">
        <v>11623</v>
      </c>
      <c r="G5824" s="1">
        <v>700000.0</v>
      </c>
      <c r="H5824" s="1">
        <v>700000.0</v>
      </c>
    </row>
    <row r="5825" ht="15.75" customHeight="1">
      <c r="A5825" s="1" t="s">
        <v>11093</v>
      </c>
      <c r="B5825" s="1" t="s">
        <v>11093</v>
      </c>
      <c r="C5825" s="1" t="s">
        <v>11624</v>
      </c>
      <c r="D5825" s="1" t="s">
        <v>11624</v>
      </c>
      <c r="E5825" s="1" t="s">
        <v>11625</v>
      </c>
      <c r="F5825" s="1" t="s">
        <v>11625</v>
      </c>
      <c r="G5825" s="1">
        <v>1200000.0</v>
      </c>
      <c r="H5825" s="1">
        <v>1200000.0</v>
      </c>
    </row>
    <row r="5826" ht="15.75" customHeight="1">
      <c r="A5826" s="1" t="s">
        <v>11093</v>
      </c>
      <c r="B5826" s="1" t="s">
        <v>11093</v>
      </c>
      <c r="C5826" s="1" t="s">
        <v>11626</v>
      </c>
      <c r="D5826" s="1" t="s">
        <v>11626</v>
      </c>
      <c r="E5826" s="1" t="s">
        <v>11627</v>
      </c>
      <c r="F5826" s="1" t="s">
        <v>11627</v>
      </c>
      <c r="G5826" s="1">
        <v>800000.0</v>
      </c>
      <c r="H5826" s="1">
        <v>800000.0</v>
      </c>
    </row>
    <row r="5827" ht="15.75" customHeight="1">
      <c r="A5827" s="1" t="s">
        <v>11093</v>
      </c>
      <c r="B5827" s="1" t="s">
        <v>11093</v>
      </c>
      <c r="C5827" s="1" t="s">
        <v>11628</v>
      </c>
      <c r="D5827" s="1" t="s">
        <v>11628</v>
      </c>
      <c r="E5827" s="1" t="s">
        <v>11629</v>
      </c>
      <c r="F5827" s="1" t="s">
        <v>11629</v>
      </c>
      <c r="G5827" s="1">
        <v>700000.0</v>
      </c>
      <c r="H5827" s="1">
        <v>700000.0</v>
      </c>
    </row>
    <row r="5828" ht="15.75" customHeight="1">
      <c r="A5828" s="1" t="s">
        <v>11093</v>
      </c>
      <c r="B5828" s="1" t="s">
        <v>11093</v>
      </c>
      <c r="C5828" s="1" t="s">
        <v>11630</v>
      </c>
      <c r="D5828" s="1" t="s">
        <v>11630</v>
      </c>
      <c r="E5828" s="1" t="s">
        <v>11631</v>
      </c>
      <c r="F5828" s="1" t="s">
        <v>11631</v>
      </c>
      <c r="G5828" s="1">
        <v>2000000.0</v>
      </c>
      <c r="H5828" s="1">
        <v>2000000.0</v>
      </c>
    </row>
    <row r="5829" ht="15.75" customHeight="1">
      <c r="A5829" s="1" t="s">
        <v>11093</v>
      </c>
      <c r="B5829" s="1" t="s">
        <v>11093</v>
      </c>
      <c r="C5829" s="1" t="s">
        <v>11632</v>
      </c>
      <c r="D5829" s="1" t="s">
        <v>11632</v>
      </c>
      <c r="E5829" s="1" t="s">
        <v>11633</v>
      </c>
      <c r="F5829" s="1" t="s">
        <v>11633</v>
      </c>
      <c r="G5829" s="1">
        <v>1100000.0</v>
      </c>
      <c r="H5829" s="1">
        <v>1100000.0</v>
      </c>
    </row>
    <row r="5830" ht="15.75" customHeight="1">
      <c r="A5830" s="1" t="s">
        <v>11093</v>
      </c>
      <c r="B5830" s="1" t="s">
        <v>11093</v>
      </c>
      <c r="C5830" s="1" t="s">
        <v>11634</v>
      </c>
      <c r="D5830" s="1" t="s">
        <v>11634</v>
      </c>
      <c r="E5830" s="1" t="s">
        <v>11635</v>
      </c>
      <c r="F5830" s="1" t="s">
        <v>11635</v>
      </c>
      <c r="G5830" s="1">
        <v>600000.0</v>
      </c>
      <c r="H5830" s="1">
        <v>600000.0</v>
      </c>
    </row>
    <row r="5831" ht="15.75" customHeight="1">
      <c r="A5831" s="1" t="s">
        <v>11093</v>
      </c>
      <c r="B5831" s="1" t="s">
        <v>11093</v>
      </c>
      <c r="C5831" s="1" t="s">
        <v>11636</v>
      </c>
      <c r="D5831" s="1" t="s">
        <v>11636</v>
      </c>
      <c r="E5831" s="1" t="s">
        <v>11637</v>
      </c>
      <c r="F5831" s="1" t="s">
        <v>11637</v>
      </c>
      <c r="G5831" s="1">
        <v>1400000.0</v>
      </c>
      <c r="H5831" s="1">
        <v>1400000.0</v>
      </c>
    </row>
    <row r="5832" ht="15.75" customHeight="1">
      <c r="A5832" s="1" t="s">
        <v>11093</v>
      </c>
      <c r="B5832" s="1" t="s">
        <v>11093</v>
      </c>
      <c r="C5832" s="1" t="s">
        <v>11638</v>
      </c>
      <c r="D5832" s="1" t="s">
        <v>11638</v>
      </c>
      <c r="E5832" s="1" t="s">
        <v>11639</v>
      </c>
      <c r="F5832" s="1" t="s">
        <v>11639</v>
      </c>
      <c r="G5832" s="1">
        <v>1500000.0</v>
      </c>
      <c r="H5832" s="1">
        <v>1500000.0</v>
      </c>
    </row>
    <row r="5833" ht="15.75" customHeight="1">
      <c r="A5833" s="1" t="s">
        <v>11093</v>
      </c>
      <c r="B5833" s="1" t="s">
        <v>11093</v>
      </c>
      <c r="C5833" s="1" t="s">
        <v>11640</v>
      </c>
      <c r="D5833" s="1" t="s">
        <v>11640</v>
      </c>
      <c r="E5833" s="1" t="s">
        <v>11641</v>
      </c>
      <c r="F5833" s="1" t="s">
        <v>11641</v>
      </c>
      <c r="G5833" s="1">
        <v>280000.0</v>
      </c>
      <c r="H5833" s="1">
        <v>280000.0</v>
      </c>
    </row>
    <row r="5834" ht="15.75" customHeight="1">
      <c r="A5834" s="1" t="s">
        <v>11093</v>
      </c>
      <c r="B5834" s="1" t="s">
        <v>11093</v>
      </c>
      <c r="C5834" s="1" t="s">
        <v>11642</v>
      </c>
      <c r="D5834" s="1" t="s">
        <v>11642</v>
      </c>
      <c r="E5834" s="1" t="s">
        <v>11643</v>
      </c>
      <c r="F5834" s="1" t="s">
        <v>11643</v>
      </c>
      <c r="G5834" s="1">
        <v>1100000.0</v>
      </c>
      <c r="H5834" s="1">
        <v>1100000.0</v>
      </c>
    </row>
    <row r="5835" ht="15.75" customHeight="1">
      <c r="A5835" s="1" t="s">
        <v>11093</v>
      </c>
      <c r="B5835" s="1" t="s">
        <v>11093</v>
      </c>
      <c r="C5835" s="1" t="s">
        <v>11644</v>
      </c>
      <c r="D5835" s="1" t="s">
        <v>11644</v>
      </c>
      <c r="E5835" s="1" t="s">
        <v>11645</v>
      </c>
      <c r="F5835" s="1" t="s">
        <v>11645</v>
      </c>
      <c r="G5835" s="1">
        <v>350000.0</v>
      </c>
      <c r="H5835" s="1">
        <v>350000.0</v>
      </c>
    </row>
    <row r="5836" ht="15.75" customHeight="1">
      <c r="A5836" s="1" t="s">
        <v>11093</v>
      </c>
      <c r="B5836" s="1" t="s">
        <v>11093</v>
      </c>
      <c r="C5836" s="1" t="s">
        <v>11646</v>
      </c>
      <c r="D5836" s="1" t="s">
        <v>11646</v>
      </c>
      <c r="E5836" s="1" t="s">
        <v>11647</v>
      </c>
      <c r="F5836" s="1" t="s">
        <v>11647</v>
      </c>
      <c r="G5836" s="1">
        <v>1000000.0</v>
      </c>
      <c r="H5836" s="1">
        <v>1000000.0</v>
      </c>
    </row>
    <row r="5837" ht="15.75" customHeight="1">
      <c r="A5837" s="1" t="s">
        <v>11093</v>
      </c>
      <c r="B5837" s="1" t="s">
        <v>11093</v>
      </c>
      <c r="C5837" s="1" t="s">
        <v>11648</v>
      </c>
      <c r="D5837" s="1" t="s">
        <v>11648</v>
      </c>
      <c r="E5837" s="1" t="s">
        <v>11649</v>
      </c>
      <c r="F5837" s="1" t="s">
        <v>11649</v>
      </c>
      <c r="G5837" s="1">
        <v>1300000.0</v>
      </c>
      <c r="H5837" s="1">
        <v>1300000.0</v>
      </c>
    </row>
    <row r="5838" ht="15.75" customHeight="1">
      <c r="A5838" s="1" t="s">
        <v>11093</v>
      </c>
      <c r="B5838" s="1" t="s">
        <v>11093</v>
      </c>
      <c r="C5838" s="1" t="s">
        <v>11650</v>
      </c>
      <c r="D5838" s="1" t="s">
        <v>11650</v>
      </c>
      <c r="E5838" s="1" t="s">
        <v>11651</v>
      </c>
      <c r="F5838" s="1" t="s">
        <v>11651</v>
      </c>
      <c r="G5838" s="1">
        <v>1200000.0</v>
      </c>
      <c r="H5838" s="1">
        <v>1200000.0</v>
      </c>
    </row>
    <row r="5839" ht="15.75" customHeight="1">
      <c r="A5839" s="1" t="s">
        <v>11093</v>
      </c>
      <c r="B5839" s="1" t="s">
        <v>11093</v>
      </c>
      <c r="C5839" s="1" t="s">
        <v>11652</v>
      </c>
      <c r="D5839" s="1" t="s">
        <v>11652</v>
      </c>
      <c r="E5839" s="1" t="s">
        <v>11653</v>
      </c>
      <c r="F5839" s="1" t="s">
        <v>11653</v>
      </c>
      <c r="G5839" s="1">
        <v>3700000.0</v>
      </c>
      <c r="H5839" s="1">
        <v>3700000.0</v>
      </c>
    </row>
    <row r="5840" ht="15.75" customHeight="1">
      <c r="A5840" s="1" t="s">
        <v>11093</v>
      </c>
      <c r="B5840" s="1" t="s">
        <v>11093</v>
      </c>
      <c r="C5840" s="1" t="s">
        <v>11654</v>
      </c>
      <c r="D5840" s="1" t="s">
        <v>11654</v>
      </c>
      <c r="E5840" s="1" t="s">
        <v>11655</v>
      </c>
      <c r="F5840" s="1" t="s">
        <v>11655</v>
      </c>
      <c r="G5840" s="1">
        <v>1500000.0</v>
      </c>
      <c r="H5840" s="1">
        <v>1500000.0</v>
      </c>
    </row>
    <row r="5841" ht="15.75" customHeight="1">
      <c r="A5841" s="1" t="s">
        <v>11093</v>
      </c>
      <c r="B5841" s="1" t="s">
        <v>11093</v>
      </c>
      <c r="C5841" s="1" t="s">
        <v>11656</v>
      </c>
      <c r="D5841" s="1" t="s">
        <v>11656</v>
      </c>
      <c r="E5841" s="1" t="s">
        <v>11657</v>
      </c>
      <c r="F5841" s="1" t="s">
        <v>11657</v>
      </c>
      <c r="G5841" s="1">
        <v>1800000.0</v>
      </c>
      <c r="H5841" s="1">
        <v>1800000.0</v>
      </c>
    </row>
    <row r="5842" ht="15.75" customHeight="1">
      <c r="A5842" s="1" t="s">
        <v>11093</v>
      </c>
      <c r="B5842" s="1" t="s">
        <v>11093</v>
      </c>
      <c r="C5842" s="1" t="s">
        <v>11658</v>
      </c>
      <c r="D5842" s="1" t="s">
        <v>11658</v>
      </c>
      <c r="E5842" s="1" t="s">
        <v>11659</v>
      </c>
      <c r="F5842" s="1" t="s">
        <v>11659</v>
      </c>
      <c r="G5842" s="1">
        <v>1100000.0</v>
      </c>
      <c r="H5842" s="1">
        <v>1100000.0</v>
      </c>
    </row>
    <row r="5843" ht="15.75" customHeight="1">
      <c r="A5843" s="1" t="s">
        <v>11093</v>
      </c>
      <c r="B5843" s="1" t="s">
        <v>11093</v>
      </c>
      <c r="C5843" s="1" t="s">
        <v>11660</v>
      </c>
      <c r="D5843" s="1" t="s">
        <v>11660</v>
      </c>
      <c r="E5843" s="1" t="s">
        <v>11661</v>
      </c>
      <c r="F5843" s="1" t="s">
        <v>11661</v>
      </c>
      <c r="G5843" s="1">
        <v>1050000.0</v>
      </c>
      <c r="H5843" s="1">
        <v>1050000.0</v>
      </c>
    </row>
    <row r="5844" ht="15.75" customHeight="1">
      <c r="A5844" s="1" t="s">
        <v>11093</v>
      </c>
      <c r="B5844" s="1" t="s">
        <v>11093</v>
      </c>
      <c r="C5844" s="1" t="s">
        <v>11662</v>
      </c>
      <c r="D5844" s="1" t="s">
        <v>11662</v>
      </c>
      <c r="E5844" s="1" t="s">
        <v>11663</v>
      </c>
      <c r="F5844" s="1" t="s">
        <v>11663</v>
      </c>
      <c r="G5844" s="1">
        <v>1900000.0</v>
      </c>
      <c r="H5844" s="1">
        <v>1900000.0</v>
      </c>
    </row>
    <row r="5845" ht="15.75" customHeight="1">
      <c r="A5845" s="1" t="s">
        <v>11093</v>
      </c>
      <c r="B5845" s="1" t="s">
        <v>11093</v>
      </c>
      <c r="C5845" s="1" t="s">
        <v>11664</v>
      </c>
      <c r="D5845" s="1" t="s">
        <v>11664</v>
      </c>
      <c r="E5845" s="1" t="s">
        <v>11665</v>
      </c>
      <c r="F5845" s="1" t="s">
        <v>11665</v>
      </c>
      <c r="G5845" s="1">
        <v>400000.0</v>
      </c>
      <c r="H5845" s="1">
        <v>400000.0</v>
      </c>
    </row>
    <row r="5846" ht="15.75" customHeight="1">
      <c r="A5846" s="1" t="s">
        <v>11093</v>
      </c>
      <c r="B5846" s="1" t="s">
        <v>11093</v>
      </c>
      <c r="C5846" s="1" t="s">
        <v>11666</v>
      </c>
      <c r="D5846" s="1" t="s">
        <v>11666</v>
      </c>
      <c r="E5846" s="1" t="s">
        <v>11667</v>
      </c>
      <c r="F5846" s="1" t="s">
        <v>11667</v>
      </c>
      <c r="G5846" s="1">
        <v>3800000.0</v>
      </c>
      <c r="H5846" s="1">
        <v>3800000.0</v>
      </c>
    </row>
    <row r="5847" ht="15.75" customHeight="1">
      <c r="A5847" s="1" t="s">
        <v>11093</v>
      </c>
      <c r="B5847" s="1" t="s">
        <v>11093</v>
      </c>
      <c r="C5847" s="1" t="s">
        <v>11668</v>
      </c>
      <c r="D5847" s="1" t="s">
        <v>11668</v>
      </c>
      <c r="E5847" s="1" t="s">
        <v>11669</v>
      </c>
      <c r="F5847" s="1" t="s">
        <v>11669</v>
      </c>
      <c r="G5847" s="1">
        <v>3300000.0</v>
      </c>
      <c r="H5847" s="1">
        <v>3300000.0</v>
      </c>
    </row>
    <row r="5848" ht="15.75" customHeight="1">
      <c r="A5848" s="1" t="s">
        <v>11093</v>
      </c>
      <c r="B5848" s="1" t="s">
        <v>11093</v>
      </c>
      <c r="C5848" s="1" t="s">
        <v>11670</v>
      </c>
      <c r="D5848" s="1" t="s">
        <v>11670</v>
      </c>
      <c r="E5848" s="1" t="s">
        <v>11671</v>
      </c>
      <c r="F5848" s="1" t="s">
        <v>11671</v>
      </c>
      <c r="G5848" s="1">
        <v>50000.0</v>
      </c>
      <c r="H5848" s="1">
        <v>50000.0</v>
      </c>
    </row>
    <row r="5849" ht="15.75" customHeight="1">
      <c r="A5849" s="1" t="s">
        <v>11093</v>
      </c>
      <c r="B5849" s="1" t="s">
        <v>11093</v>
      </c>
      <c r="C5849" s="1" t="s">
        <v>11672</v>
      </c>
      <c r="D5849" s="1" t="s">
        <v>11672</v>
      </c>
      <c r="E5849" s="1" t="s">
        <v>11673</v>
      </c>
      <c r="F5849" s="1" t="s">
        <v>11673</v>
      </c>
      <c r="G5849" s="1">
        <v>100000.0</v>
      </c>
      <c r="H5849" s="1">
        <v>100000.0</v>
      </c>
    </row>
    <row r="5850" ht="15.75" customHeight="1">
      <c r="A5850" s="1" t="s">
        <v>11093</v>
      </c>
      <c r="B5850" s="1" t="s">
        <v>11093</v>
      </c>
      <c r="C5850" s="1" t="s">
        <v>11674</v>
      </c>
      <c r="D5850" s="1" t="s">
        <v>11674</v>
      </c>
      <c r="E5850" s="1" t="s">
        <v>11675</v>
      </c>
      <c r="F5850" s="1" t="s">
        <v>11675</v>
      </c>
      <c r="G5850" s="1">
        <v>80000.0</v>
      </c>
      <c r="H5850" s="1">
        <v>80000.0</v>
      </c>
    </row>
    <row r="5851" ht="15.75" customHeight="1">
      <c r="A5851" s="1" t="s">
        <v>11093</v>
      </c>
      <c r="B5851" s="1" t="s">
        <v>11093</v>
      </c>
      <c r="C5851" s="1" t="s">
        <v>11676</v>
      </c>
      <c r="D5851" s="1" t="s">
        <v>11676</v>
      </c>
      <c r="E5851" s="1" t="s">
        <v>11677</v>
      </c>
      <c r="F5851" s="1" t="s">
        <v>11677</v>
      </c>
      <c r="G5851" s="1">
        <v>4000000.0</v>
      </c>
      <c r="H5851" s="1">
        <v>4000000.0</v>
      </c>
    </row>
    <row r="5852" ht="15.75" customHeight="1">
      <c r="A5852" s="1" t="s">
        <v>11093</v>
      </c>
      <c r="B5852" s="1" t="s">
        <v>11093</v>
      </c>
      <c r="C5852" s="1" t="s">
        <v>11678</v>
      </c>
      <c r="D5852" s="1" t="s">
        <v>11678</v>
      </c>
      <c r="E5852" s="1" t="s">
        <v>11679</v>
      </c>
      <c r="F5852" s="1" t="s">
        <v>11679</v>
      </c>
      <c r="G5852" s="1">
        <v>10000.0</v>
      </c>
      <c r="H5852" s="1">
        <v>15000.0</v>
      </c>
    </row>
    <row r="5853" ht="15.75" customHeight="1">
      <c r="A5853" s="1" t="s">
        <v>11093</v>
      </c>
      <c r="B5853" s="1" t="s">
        <v>11093</v>
      </c>
      <c r="C5853" s="1" t="s">
        <v>11680</v>
      </c>
      <c r="D5853" s="1" t="s">
        <v>11680</v>
      </c>
      <c r="E5853" s="1" t="s">
        <v>11681</v>
      </c>
      <c r="F5853" s="1" t="s">
        <v>11681</v>
      </c>
      <c r="G5853" s="1">
        <v>10000.0</v>
      </c>
      <c r="H5853" s="1">
        <v>15000.0</v>
      </c>
    </row>
    <row r="5854" ht="15.75" customHeight="1">
      <c r="A5854" s="1" t="s">
        <v>11093</v>
      </c>
      <c r="B5854" s="1" t="s">
        <v>11093</v>
      </c>
      <c r="C5854" s="1" t="s">
        <v>11682</v>
      </c>
      <c r="D5854" s="1" t="s">
        <v>11682</v>
      </c>
      <c r="E5854" s="1" t="s">
        <v>11683</v>
      </c>
      <c r="F5854" s="1" t="s">
        <v>11683</v>
      </c>
      <c r="G5854" s="1">
        <v>10000.0</v>
      </c>
      <c r="H5854" s="1">
        <v>15000.0</v>
      </c>
    </row>
    <row r="5855" ht="15.75" customHeight="1">
      <c r="A5855" s="1" t="s">
        <v>11093</v>
      </c>
      <c r="B5855" s="1" t="s">
        <v>11093</v>
      </c>
      <c r="C5855" s="1" t="s">
        <v>11684</v>
      </c>
      <c r="D5855" s="1" t="s">
        <v>11684</v>
      </c>
      <c r="E5855" s="1" t="s">
        <v>11685</v>
      </c>
      <c r="F5855" s="1" t="s">
        <v>11685</v>
      </c>
      <c r="G5855" s="1">
        <v>150000.0</v>
      </c>
      <c r="H5855" s="1">
        <v>150000.0</v>
      </c>
    </row>
    <row r="5856" ht="15.75" customHeight="1">
      <c r="A5856" s="1" t="s">
        <v>11093</v>
      </c>
      <c r="B5856" s="1" t="s">
        <v>11093</v>
      </c>
      <c r="C5856" s="1" t="s">
        <v>11686</v>
      </c>
      <c r="D5856" s="1" t="s">
        <v>11686</v>
      </c>
      <c r="E5856" s="1" t="s">
        <v>11687</v>
      </c>
      <c r="F5856" s="1" t="s">
        <v>11687</v>
      </c>
      <c r="G5856" s="1">
        <v>70000.0</v>
      </c>
      <c r="H5856" s="1">
        <v>80000.0</v>
      </c>
    </row>
    <row r="5857" ht="15.75" customHeight="1">
      <c r="A5857" s="1" t="s">
        <v>11093</v>
      </c>
      <c r="B5857" s="1" t="s">
        <v>11093</v>
      </c>
      <c r="C5857" s="1" t="s">
        <v>11688</v>
      </c>
      <c r="D5857" s="1" t="s">
        <v>11688</v>
      </c>
      <c r="E5857" s="1" t="s">
        <v>11689</v>
      </c>
      <c r="F5857" s="1" t="s">
        <v>11689</v>
      </c>
      <c r="G5857" s="1">
        <v>790000.0</v>
      </c>
      <c r="H5857" s="1">
        <v>790000.0</v>
      </c>
    </row>
    <row r="5858" ht="15.75" customHeight="1">
      <c r="A5858" s="1" t="s">
        <v>11093</v>
      </c>
      <c r="B5858" s="1" t="s">
        <v>11093</v>
      </c>
      <c r="C5858" s="1" t="s">
        <v>11690</v>
      </c>
      <c r="D5858" s="1" t="s">
        <v>11690</v>
      </c>
      <c r="E5858" s="1" t="s">
        <v>11691</v>
      </c>
      <c r="F5858" s="1" t="s">
        <v>11691</v>
      </c>
      <c r="G5858" s="1">
        <v>365000.0</v>
      </c>
      <c r="H5858" s="1">
        <v>373000.0</v>
      </c>
    </row>
    <row r="5859" ht="15.75" customHeight="1">
      <c r="A5859" s="1" t="s">
        <v>11093</v>
      </c>
      <c r="B5859" s="1" t="s">
        <v>11093</v>
      </c>
      <c r="C5859" s="1" t="s">
        <v>11692</v>
      </c>
      <c r="D5859" s="1" t="s">
        <v>11692</v>
      </c>
      <c r="E5859" s="1" t="s">
        <v>11693</v>
      </c>
      <c r="F5859" s="1" t="s">
        <v>11693</v>
      </c>
      <c r="G5859" s="1">
        <v>220000.0</v>
      </c>
      <c r="H5859" s="1">
        <v>220000.0</v>
      </c>
    </row>
    <row r="5860" ht="15.75" customHeight="1">
      <c r="A5860" s="1" t="s">
        <v>11093</v>
      </c>
      <c r="B5860" s="1" t="s">
        <v>11093</v>
      </c>
      <c r="C5860" s="1" t="s">
        <v>11694</v>
      </c>
      <c r="D5860" s="1" t="s">
        <v>11694</v>
      </c>
      <c r="E5860" s="1" t="s">
        <v>11695</v>
      </c>
      <c r="F5860" s="1" t="s">
        <v>11695</v>
      </c>
      <c r="G5860" s="1">
        <v>935000.0</v>
      </c>
      <c r="H5860" s="1">
        <v>935000.0</v>
      </c>
    </row>
    <row r="5861" ht="15.75" customHeight="1">
      <c r="A5861" s="1" t="s">
        <v>11093</v>
      </c>
      <c r="B5861" s="1" t="s">
        <v>11093</v>
      </c>
      <c r="C5861" s="1" t="s">
        <v>11696</v>
      </c>
      <c r="D5861" s="1" t="s">
        <v>11696</v>
      </c>
      <c r="E5861" s="1" t="s">
        <v>11697</v>
      </c>
      <c r="F5861" s="1" t="s">
        <v>11697</v>
      </c>
      <c r="G5861" s="1">
        <v>637000.0</v>
      </c>
      <c r="H5861" s="1">
        <v>637000.0</v>
      </c>
    </row>
    <row r="5862" ht="15.75" customHeight="1">
      <c r="A5862" s="1" t="s">
        <v>11093</v>
      </c>
      <c r="B5862" s="1" t="s">
        <v>11093</v>
      </c>
      <c r="C5862" s="1" t="s">
        <v>11698</v>
      </c>
      <c r="D5862" s="1" t="s">
        <v>11698</v>
      </c>
      <c r="E5862" s="1" t="s">
        <v>11699</v>
      </c>
      <c r="F5862" s="1" t="s">
        <v>11699</v>
      </c>
      <c r="G5862" s="1">
        <v>150000.0</v>
      </c>
      <c r="H5862" s="1">
        <v>150000.0</v>
      </c>
    </row>
    <row r="5863" ht="15.75" customHeight="1">
      <c r="A5863" s="1" t="s">
        <v>11093</v>
      </c>
      <c r="B5863" s="1" t="s">
        <v>11093</v>
      </c>
      <c r="C5863" s="1" t="s">
        <v>11700</v>
      </c>
      <c r="D5863" s="1" t="s">
        <v>11700</v>
      </c>
      <c r="E5863" s="1" t="s">
        <v>11701</v>
      </c>
      <c r="F5863" s="1" t="s">
        <v>11701</v>
      </c>
      <c r="G5863" s="1">
        <v>560000.0</v>
      </c>
      <c r="H5863" s="1">
        <v>560000.0</v>
      </c>
    </row>
    <row r="5864" ht="15.75" customHeight="1">
      <c r="A5864" s="1" t="s">
        <v>11093</v>
      </c>
      <c r="B5864" s="1" t="s">
        <v>11093</v>
      </c>
      <c r="C5864" s="1" t="s">
        <v>11702</v>
      </c>
      <c r="D5864" s="1" t="s">
        <v>11702</v>
      </c>
      <c r="E5864" s="1" t="s">
        <v>11703</v>
      </c>
      <c r="F5864" s="1" t="s">
        <v>11703</v>
      </c>
      <c r="G5864" s="1">
        <v>15000.0</v>
      </c>
      <c r="H5864" s="1">
        <v>15000.0</v>
      </c>
    </row>
    <row r="5865" ht="15.75" customHeight="1">
      <c r="A5865" s="1" t="s">
        <v>11093</v>
      </c>
      <c r="B5865" s="1" t="s">
        <v>11093</v>
      </c>
      <c r="C5865" s="1" t="s">
        <v>11704</v>
      </c>
      <c r="D5865" s="1" t="s">
        <v>11704</v>
      </c>
      <c r="E5865" s="1" t="s">
        <v>11705</v>
      </c>
      <c r="F5865" s="1" t="s">
        <v>11705</v>
      </c>
      <c r="G5865" s="1">
        <v>2450000.0</v>
      </c>
      <c r="H5865" s="1">
        <v>2490000.0</v>
      </c>
    </row>
    <row r="5866" ht="15.75" customHeight="1">
      <c r="A5866" s="1" t="s">
        <v>11093</v>
      </c>
      <c r="B5866" s="1" t="s">
        <v>11093</v>
      </c>
      <c r="C5866" s="1" t="s">
        <v>11706</v>
      </c>
      <c r="D5866" s="1" t="s">
        <v>11706</v>
      </c>
      <c r="E5866" s="1" t="s">
        <v>11707</v>
      </c>
      <c r="F5866" s="1" t="s">
        <v>11707</v>
      </c>
      <c r="G5866" s="1">
        <v>519000.0</v>
      </c>
      <c r="H5866" s="1">
        <v>503000.0</v>
      </c>
    </row>
    <row r="5867" ht="15.75" customHeight="1">
      <c r="A5867" s="1" t="s">
        <v>11093</v>
      </c>
      <c r="B5867" s="1" t="s">
        <v>11093</v>
      </c>
      <c r="C5867" s="1" t="s">
        <v>11708</v>
      </c>
      <c r="D5867" s="1" t="s">
        <v>11708</v>
      </c>
      <c r="E5867" s="1" t="s">
        <v>11709</v>
      </c>
      <c r="F5867" s="1" t="s">
        <v>11709</v>
      </c>
      <c r="G5867" s="1">
        <v>140000.0</v>
      </c>
      <c r="H5867" s="1">
        <v>140000.0</v>
      </c>
    </row>
    <row r="5868" ht="15.75" customHeight="1">
      <c r="A5868" s="1" t="s">
        <v>11093</v>
      </c>
      <c r="B5868" s="1" t="s">
        <v>11093</v>
      </c>
      <c r="C5868" s="1" t="s">
        <v>11710</v>
      </c>
      <c r="D5868" s="1" t="s">
        <v>11710</v>
      </c>
      <c r="E5868" s="1" t="s">
        <v>11711</v>
      </c>
      <c r="F5868" s="1" t="s">
        <v>11711</v>
      </c>
      <c r="G5868" s="1">
        <v>4000000.0</v>
      </c>
      <c r="H5868" s="1">
        <v>4000000.0</v>
      </c>
    </row>
    <row r="5869" ht="15.75" customHeight="1">
      <c r="A5869" s="1" t="s">
        <v>11093</v>
      </c>
      <c r="B5869" s="1" t="s">
        <v>11093</v>
      </c>
      <c r="C5869" s="1" t="s">
        <v>11712</v>
      </c>
      <c r="D5869" s="1" t="s">
        <v>11712</v>
      </c>
      <c r="E5869" s="1" t="s">
        <v>11713</v>
      </c>
      <c r="F5869" s="1" t="s">
        <v>11713</v>
      </c>
      <c r="G5869" s="1">
        <v>5000000.0</v>
      </c>
      <c r="H5869" s="1">
        <v>5000000.0</v>
      </c>
    </row>
    <row r="5870" ht="15.75" customHeight="1">
      <c r="A5870" s="1" t="s">
        <v>11093</v>
      </c>
      <c r="B5870" s="1" t="s">
        <v>11093</v>
      </c>
      <c r="C5870" s="1" t="s">
        <v>11714</v>
      </c>
      <c r="D5870" s="1" t="s">
        <v>11714</v>
      </c>
      <c r="E5870" s="1" t="s">
        <v>11715</v>
      </c>
      <c r="F5870" s="1" t="s">
        <v>11715</v>
      </c>
      <c r="G5870" s="1">
        <v>5000000.0</v>
      </c>
      <c r="H5870" s="1">
        <v>5000000.0</v>
      </c>
    </row>
    <row r="5871" ht="15.75" customHeight="1">
      <c r="A5871" s="1" t="s">
        <v>11093</v>
      </c>
      <c r="B5871" s="1" t="s">
        <v>11093</v>
      </c>
      <c r="C5871" s="1" t="s">
        <v>11716</v>
      </c>
      <c r="D5871" s="1" t="s">
        <v>11716</v>
      </c>
      <c r="E5871" s="1" t="s">
        <v>11717</v>
      </c>
      <c r="F5871" s="1" t="s">
        <v>11717</v>
      </c>
      <c r="G5871" s="1">
        <v>3000000.0</v>
      </c>
      <c r="H5871" s="1">
        <v>3000000.0</v>
      </c>
    </row>
    <row r="5872" ht="15.75" customHeight="1">
      <c r="A5872" s="1" t="s">
        <v>11093</v>
      </c>
      <c r="B5872" s="1" t="s">
        <v>11093</v>
      </c>
      <c r="C5872" s="1" t="s">
        <v>11718</v>
      </c>
      <c r="D5872" s="1" t="s">
        <v>11718</v>
      </c>
      <c r="E5872" s="1" t="s">
        <v>11719</v>
      </c>
      <c r="F5872" s="1" t="s">
        <v>11719</v>
      </c>
      <c r="G5872" s="1">
        <v>4000000.0</v>
      </c>
      <c r="H5872" s="1">
        <v>4000000.0</v>
      </c>
    </row>
    <row r="5873" ht="15.75" customHeight="1">
      <c r="A5873" s="1" t="s">
        <v>11093</v>
      </c>
      <c r="B5873" s="1" t="s">
        <v>11093</v>
      </c>
      <c r="C5873" s="1" t="s">
        <v>11720</v>
      </c>
      <c r="D5873" s="1" t="s">
        <v>11720</v>
      </c>
      <c r="E5873" s="1" t="s">
        <v>11721</v>
      </c>
      <c r="F5873" s="1" t="s">
        <v>11721</v>
      </c>
      <c r="G5873" s="1">
        <v>3000000.0</v>
      </c>
      <c r="H5873" s="1">
        <v>3000000.0</v>
      </c>
    </row>
    <row r="5874" ht="15.75" customHeight="1">
      <c r="A5874" s="1" t="s">
        <v>11093</v>
      </c>
      <c r="B5874" s="1" t="s">
        <v>11093</v>
      </c>
      <c r="C5874" s="1" t="s">
        <v>11722</v>
      </c>
      <c r="D5874" s="1" t="s">
        <v>11722</v>
      </c>
      <c r="E5874" s="1" t="s">
        <v>11723</v>
      </c>
      <c r="F5874" s="1" t="s">
        <v>11723</v>
      </c>
      <c r="G5874" s="1">
        <v>6000000.0</v>
      </c>
      <c r="H5874" s="1">
        <v>6000000.0</v>
      </c>
    </row>
    <row r="5875" ht="15.75" customHeight="1">
      <c r="A5875" s="1" t="s">
        <v>11093</v>
      </c>
      <c r="B5875" s="1" t="s">
        <v>11093</v>
      </c>
      <c r="C5875" s="1" t="s">
        <v>11724</v>
      </c>
      <c r="D5875" s="1" t="s">
        <v>11724</v>
      </c>
      <c r="E5875" s="1" t="s">
        <v>11725</v>
      </c>
      <c r="F5875" s="1" t="s">
        <v>11725</v>
      </c>
      <c r="G5875" s="1">
        <v>4000000.0</v>
      </c>
      <c r="H5875" s="1">
        <v>4000000.0</v>
      </c>
    </row>
    <row r="5876" ht="15.75" customHeight="1">
      <c r="A5876" s="1" t="s">
        <v>11093</v>
      </c>
      <c r="B5876" s="1" t="s">
        <v>11093</v>
      </c>
      <c r="C5876" s="1" t="s">
        <v>11726</v>
      </c>
      <c r="D5876" s="1" t="s">
        <v>11726</v>
      </c>
      <c r="E5876" s="1" t="s">
        <v>11727</v>
      </c>
      <c r="F5876" s="1" t="s">
        <v>11727</v>
      </c>
      <c r="G5876" s="1">
        <v>3400000.0</v>
      </c>
      <c r="H5876" s="1">
        <v>3400000.0</v>
      </c>
    </row>
    <row r="5877" ht="15.75" customHeight="1">
      <c r="A5877" s="1" t="s">
        <v>11093</v>
      </c>
      <c r="B5877" s="1" t="s">
        <v>11093</v>
      </c>
      <c r="C5877" s="1" t="s">
        <v>11728</v>
      </c>
      <c r="D5877" s="1" t="s">
        <v>11728</v>
      </c>
      <c r="E5877" s="1" t="s">
        <v>11729</v>
      </c>
      <c r="F5877" s="1" t="s">
        <v>11729</v>
      </c>
      <c r="G5877" s="1">
        <v>2800000.0</v>
      </c>
      <c r="H5877" s="1">
        <v>2800000.0</v>
      </c>
    </row>
    <row r="5878" ht="15.75" customHeight="1">
      <c r="A5878" s="1" t="s">
        <v>11093</v>
      </c>
      <c r="B5878" s="1" t="s">
        <v>11093</v>
      </c>
      <c r="C5878" s="1" t="s">
        <v>11730</v>
      </c>
      <c r="D5878" s="1" t="s">
        <v>11730</v>
      </c>
      <c r="E5878" s="1" t="s">
        <v>11731</v>
      </c>
      <c r="F5878" s="1" t="s">
        <v>11731</v>
      </c>
      <c r="G5878" s="1">
        <v>2800000.0</v>
      </c>
      <c r="H5878" s="1">
        <v>2800000.0</v>
      </c>
    </row>
    <row r="5879" ht="15.75" customHeight="1">
      <c r="A5879" s="1" t="s">
        <v>11093</v>
      </c>
      <c r="B5879" s="1" t="s">
        <v>11093</v>
      </c>
      <c r="C5879" s="1" t="s">
        <v>11732</v>
      </c>
      <c r="D5879" s="1" t="s">
        <v>11732</v>
      </c>
      <c r="E5879" s="1" t="s">
        <v>11733</v>
      </c>
      <c r="F5879" s="1" t="s">
        <v>11733</v>
      </c>
      <c r="G5879" s="1">
        <v>3200000.0</v>
      </c>
      <c r="H5879" s="1">
        <v>3200000.0</v>
      </c>
    </row>
    <row r="5880" ht="15.75" customHeight="1">
      <c r="A5880" s="1" t="s">
        <v>11093</v>
      </c>
      <c r="B5880" s="1" t="s">
        <v>11093</v>
      </c>
      <c r="C5880" s="1" t="s">
        <v>11734</v>
      </c>
      <c r="D5880" s="1" t="s">
        <v>11734</v>
      </c>
      <c r="E5880" s="1" t="s">
        <v>11735</v>
      </c>
      <c r="F5880" s="1" t="s">
        <v>11735</v>
      </c>
      <c r="G5880" s="1">
        <v>3200000.0</v>
      </c>
      <c r="H5880" s="1">
        <v>3200000.0</v>
      </c>
    </row>
    <row r="5881" ht="15.75" customHeight="1">
      <c r="A5881" s="1" t="s">
        <v>11093</v>
      </c>
      <c r="B5881" s="1" t="s">
        <v>11093</v>
      </c>
      <c r="C5881" s="1" t="s">
        <v>11736</v>
      </c>
      <c r="D5881" s="1" t="s">
        <v>11736</v>
      </c>
      <c r="E5881" s="1" t="s">
        <v>11737</v>
      </c>
      <c r="F5881" s="1" t="s">
        <v>11737</v>
      </c>
      <c r="G5881" s="1">
        <v>3400000.0</v>
      </c>
      <c r="H5881" s="1">
        <v>3400000.0</v>
      </c>
    </row>
    <row r="5882" ht="15.75" customHeight="1">
      <c r="A5882" s="1" t="s">
        <v>11093</v>
      </c>
      <c r="B5882" s="1" t="s">
        <v>11093</v>
      </c>
      <c r="C5882" s="1" t="s">
        <v>11738</v>
      </c>
      <c r="D5882" s="1" t="s">
        <v>11738</v>
      </c>
      <c r="E5882" s="1" t="s">
        <v>11739</v>
      </c>
      <c r="F5882" s="1" t="s">
        <v>11739</v>
      </c>
      <c r="G5882" s="1">
        <v>2800000.0</v>
      </c>
      <c r="H5882" s="1">
        <v>2800000.0</v>
      </c>
    </row>
    <row r="5883" ht="15.75" customHeight="1">
      <c r="A5883" s="1" t="s">
        <v>11093</v>
      </c>
      <c r="B5883" s="1" t="s">
        <v>11093</v>
      </c>
      <c r="C5883" s="1" t="s">
        <v>11740</v>
      </c>
      <c r="D5883" s="1" t="s">
        <v>11740</v>
      </c>
      <c r="E5883" s="1" t="s">
        <v>11741</v>
      </c>
      <c r="F5883" s="1" t="s">
        <v>11741</v>
      </c>
      <c r="G5883" s="1">
        <v>2800000.0</v>
      </c>
      <c r="H5883" s="1">
        <v>2800000.0</v>
      </c>
    </row>
    <row r="5884" ht="15.75" customHeight="1">
      <c r="A5884" s="1" t="s">
        <v>11093</v>
      </c>
      <c r="B5884" s="1" t="s">
        <v>11093</v>
      </c>
      <c r="C5884" s="1" t="s">
        <v>11742</v>
      </c>
      <c r="D5884" s="1" t="s">
        <v>11742</v>
      </c>
      <c r="E5884" s="1" t="s">
        <v>11743</v>
      </c>
      <c r="F5884" s="1" t="s">
        <v>11743</v>
      </c>
      <c r="G5884" s="1">
        <v>6000000.0</v>
      </c>
      <c r="H5884" s="1">
        <v>6000000.0</v>
      </c>
    </row>
    <row r="5885" ht="15.75" customHeight="1">
      <c r="A5885" s="1" t="s">
        <v>11093</v>
      </c>
      <c r="B5885" s="1" t="s">
        <v>11093</v>
      </c>
      <c r="C5885" s="1" t="s">
        <v>11744</v>
      </c>
      <c r="D5885" s="1" t="s">
        <v>11744</v>
      </c>
      <c r="E5885" s="1" t="s">
        <v>11745</v>
      </c>
      <c r="F5885" s="1" t="s">
        <v>11745</v>
      </c>
      <c r="G5885" s="1">
        <v>2400000.0</v>
      </c>
      <c r="H5885" s="1">
        <v>2400000.0</v>
      </c>
    </row>
    <row r="5886" ht="15.75" customHeight="1">
      <c r="A5886" s="1" t="s">
        <v>11093</v>
      </c>
      <c r="B5886" s="1" t="s">
        <v>11093</v>
      </c>
      <c r="C5886" s="1" t="s">
        <v>11746</v>
      </c>
      <c r="D5886" s="1" t="s">
        <v>11746</v>
      </c>
      <c r="E5886" s="1" t="s">
        <v>11747</v>
      </c>
      <c r="F5886" s="1" t="s">
        <v>11747</v>
      </c>
      <c r="G5886" s="1">
        <v>3600000.0</v>
      </c>
      <c r="H5886" s="1">
        <v>3600000.0</v>
      </c>
    </row>
    <row r="5887" ht="15.75" customHeight="1">
      <c r="A5887" s="1" t="s">
        <v>11093</v>
      </c>
      <c r="B5887" s="1" t="s">
        <v>11093</v>
      </c>
      <c r="C5887" s="1" t="s">
        <v>11748</v>
      </c>
      <c r="D5887" s="1" t="s">
        <v>11748</v>
      </c>
      <c r="E5887" s="1" t="s">
        <v>11749</v>
      </c>
      <c r="F5887" s="1" t="s">
        <v>11749</v>
      </c>
      <c r="G5887" s="1">
        <v>3500000.0</v>
      </c>
      <c r="H5887" s="1">
        <v>3500000.0</v>
      </c>
    </row>
    <row r="5888" ht="15.75" customHeight="1">
      <c r="A5888" s="1" t="s">
        <v>11093</v>
      </c>
      <c r="B5888" s="1" t="s">
        <v>11093</v>
      </c>
      <c r="C5888" s="1" t="s">
        <v>11750</v>
      </c>
      <c r="D5888" s="1" t="s">
        <v>11750</v>
      </c>
      <c r="E5888" s="1" t="s">
        <v>11751</v>
      </c>
      <c r="F5888" s="1" t="s">
        <v>11751</v>
      </c>
      <c r="G5888" s="1">
        <v>3000000.0</v>
      </c>
      <c r="H5888" s="1">
        <v>3000000.0</v>
      </c>
    </row>
    <row r="5889" ht="15.75" customHeight="1">
      <c r="A5889" s="1" t="s">
        <v>11093</v>
      </c>
      <c r="B5889" s="1" t="s">
        <v>11093</v>
      </c>
      <c r="C5889" s="1" t="s">
        <v>11752</v>
      </c>
      <c r="D5889" s="1" t="s">
        <v>11752</v>
      </c>
      <c r="E5889" s="1" t="s">
        <v>11753</v>
      </c>
      <c r="F5889" s="1" t="s">
        <v>11753</v>
      </c>
      <c r="G5889" s="1">
        <v>3600000.0</v>
      </c>
      <c r="H5889" s="1">
        <v>3600000.0</v>
      </c>
    </row>
    <row r="5890" ht="15.75" customHeight="1">
      <c r="A5890" s="1" t="s">
        <v>11093</v>
      </c>
      <c r="B5890" s="1" t="s">
        <v>11093</v>
      </c>
      <c r="C5890" s="1" t="s">
        <v>11754</v>
      </c>
      <c r="D5890" s="1" t="s">
        <v>11754</v>
      </c>
      <c r="E5890" s="1" t="s">
        <v>11755</v>
      </c>
      <c r="F5890" s="1" t="s">
        <v>11755</v>
      </c>
      <c r="G5890" s="1">
        <v>1500000.0</v>
      </c>
      <c r="H5890" s="1">
        <v>1500000.0</v>
      </c>
    </row>
    <row r="5891" ht="15.75" customHeight="1">
      <c r="A5891" s="1" t="s">
        <v>11093</v>
      </c>
      <c r="B5891" s="1" t="s">
        <v>11093</v>
      </c>
      <c r="C5891" s="1" t="s">
        <v>11756</v>
      </c>
      <c r="D5891" s="1" t="s">
        <v>11756</v>
      </c>
      <c r="E5891" s="1" t="s">
        <v>11757</v>
      </c>
      <c r="F5891" s="1" t="s">
        <v>11757</v>
      </c>
      <c r="G5891" s="1">
        <v>1600000.0</v>
      </c>
      <c r="H5891" s="1">
        <v>1600000.0</v>
      </c>
    </row>
    <row r="5892" ht="15.75" customHeight="1">
      <c r="A5892" s="1" t="s">
        <v>11093</v>
      </c>
      <c r="B5892" s="1" t="s">
        <v>11093</v>
      </c>
      <c r="C5892" s="1" t="s">
        <v>11758</v>
      </c>
      <c r="D5892" s="1" t="s">
        <v>11758</v>
      </c>
      <c r="E5892" s="1" t="s">
        <v>11759</v>
      </c>
      <c r="F5892" s="1" t="s">
        <v>11759</v>
      </c>
      <c r="G5892" s="1">
        <v>2000000.0</v>
      </c>
      <c r="H5892" s="1">
        <v>2000000.0</v>
      </c>
    </row>
    <row r="5893" ht="15.75" customHeight="1">
      <c r="A5893" s="1" t="s">
        <v>11093</v>
      </c>
      <c r="B5893" s="1" t="s">
        <v>11093</v>
      </c>
      <c r="C5893" s="1" t="s">
        <v>11760</v>
      </c>
      <c r="D5893" s="1" t="s">
        <v>11760</v>
      </c>
      <c r="E5893" s="1" t="s">
        <v>11761</v>
      </c>
      <c r="F5893" s="1" t="s">
        <v>11761</v>
      </c>
      <c r="G5893" s="1">
        <v>1090000.0</v>
      </c>
      <c r="H5893" s="1">
        <v>1100000.0</v>
      </c>
    </row>
    <row r="5894" ht="15.75" customHeight="1">
      <c r="A5894" s="1" t="s">
        <v>11093</v>
      </c>
      <c r="B5894" s="1" t="s">
        <v>11093</v>
      </c>
      <c r="C5894" s="1" t="s">
        <v>11762</v>
      </c>
      <c r="D5894" s="1" t="s">
        <v>11762</v>
      </c>
      <c r="E5894" s="1" t="s">
        <v>11763</v>
      </c>
      <c r="F5894" s="1" t="s">
        <v>11763</v>
      </c>
      <c r="G5894" s="1">
        <v>89000.0</v>
      </c>
      <c r="H5894" s="1">
        <v>96000.0</v>
      </c>
    </row>
    <row r="5895" ht="15.75" customHeight="1">
      <c r="A5895" s="1" t="s">
        <v>11093</v>
      </c>
      <c r="B5895" s="1" t="s">
        <v>11093</v>
      </c>
      <c r="C5895" s="1" t="s">
        <v>11764</v>
      </c>
      <c r="D5895" s="1" t="s">
        <v>11764</v>
      </c>
      <c r="E5895" s="1" t="s">
        <v>11765</v>
      </c>
      <c r="F5895" s="1" t="s">
        <v>11765</v>
      </c>
      <c r="G5895" s="1">
        <v>699000.0</v>
      </c>
      <c r="H5895" s="1">
        <v>699000.0</v>
      </c>
    </row>
    <row r="5896" ht="15.75" customHeight="1">
      <c r="A5896" s="1" t="s">
        <v>11093</v>
      </c>
      <c r="B5896" s="1" t="s">
        <v>11093</v>
      </c>
      <c r="C5896" s="1" t="s">
        <v>11766</v>
      </c>
      <c r="D5896" s="1" t="s">
        <v>11766</v>
      </c>
      <c r="E5896" s="1" t="s">
        <v>11767</v>
      </c>
      <c r="F5896" s="1" t="s">
        <v>11767</v>
      </c>
      <c r="G5896" s="1">
        <v>699000.0</v>
      </c>
      <c r="H5896" s="1">
        <v>699000.0</v>
      </c>
    </row>
    <row r="5897" ht="15.75" customHeight="1">
      <c r="A5897" s="1" t="s">
        <v>11093</v>
      </c>
      <c r="B5897" s="1" t="s">
        <v>11093</v>
      </c>
      <c r="C5897" s="1" t="s">
        <v>11768</v>
      </c>
      <c r="D5897" s="1" t="s">
        <v>11768</v>
      </c>
      <c r="E5897" s="1" t="s">
        <v>11769</v>
      </c>
      <c r="F5897" s="1" t="s">
        <v>11769</v>
      </c>
      <c r="G5897" s="1">
        <v>1800000.0</v>
      </c>
      <c r="H5897" s="1">
        <v>1800000.0</v>
      </c>
    </row>
    <row r="5898" ht="15.75" customHeight="1">
      <c r="A5898" s="1" t="s">
        <v>11093</v>
      </c>
      <c r="B5898" s="1" t="s">
        <v>11093</v>
      </c>
      <c r="C5898" s="1" t="s">
        <v>11770</v>
      </c>
      <c r="D5898" s="1" t="s">
        <v>11770</v>
      </c>
      <c r="E5898" s="1" t="s">
        <v>11771</v>
      </c>
      <c r="F5898" s="1" t="s">
        <v>11771</v>
      </c>
      <c r="G5898" s="1">
        <v>1990000.0</v>
      </c>
      <c r="H5898" s="1">
        <v>1990000.0</v>
      </c>
    </row>
    <row r="5899" ht="15.75" customHeight="1">
      <c r="A5899" s="1" t="s">
        <v>11093</v>
      </c>
      <c r="B5899" s="1" t="s">
        <v>11093</v>
      </c>
      <c r="C5899" s="1" t="s">
        <v>11772</v>
      </c>
      <c r="D5899" s="1" t="s">
        <v>11772</v>
      </c>
      <c r="E5899" s="1" t="s">
        <v>11773</v>
      </c>
      <c r="F5899" s="1" t="s">
        <v>11773</v>
      </c>
      <c r="G5899" s="1">
        <v>890000.0</v>
      </c>
      <c r="H5899" s="1">
        <v>890000.0</v>
      </c>
    </row>
    <row r="5900" ht="15.75" customHeight="1">
      <c r="A5900" s="1" t="s">
        <v>11093</v>
      </c>
      <c r="B5900" s="1" t="s">
        <v>11093</v>
      </c>
      <c r="C5900" s="1" t="s">
        <v>11774</v>
      </c>
      <c r="D5900" s="1" t="s">
        <v>11774</v>
      </c>
      <c r="E5900" s="1" t="s">
        <v>11775</v>
      </c>
      <c r="F5900" s="1" t="s">
        <v>11775</v>
      </c>
      <c r="G5900" s="1">
        <v>208000.0</v>
      </c>
      <c r="H5900" s="1">
        <v>215000.0</v>
      </c>
    </row>
    <row r="5901" ht="15.75" customHeight="1">
      <c r="A5901" s="1" t="s">
        <v>11093</v>
      </c>
      <c r="B5901" s="1" t="s">
        <v>11093</v>
      </c>
      <c r="C5901" s="1" t="s">
        <v>11776</v>
      </c>
      <c r="D5901" s="1" t="s">
        <v>11776</v>
      </c>
      <c r="E5901" s="1" t="s">
        <v>11777</v>
      </c>
      <c r="F5901" s="1" t="s">
        <v>11777</v>
      </c>
      <c r="G5901" s="1">
        <v>99000.0</v>
      </c>
      <c r="H5901" s="1">
        <v>99000.0</v>
      </c>
    </row>
    <row r="5902" ht="15.75" customHeight="1">
      <c r="A5902" s="1" t="s">
        <v>11093</v>
      </c>
      <c r="B5902" s="1" t="s">
        <v>11093</v>
      </c>
      <c r="C5902" s="1" t="s">
        <v>11778</v>
      </c>
      <c r="D5902" s="1" t="s">
        <v>11778</v>
      </c>
      <c r="E5902" s="1" t="s">
        <v>11779</v>
      </c>
      <c r="F5902" s="1" t="s">
        <v>11779</v>
      </c>
      <c r="G5902" s="1">
        <v>99000.0</v>
      </c>
      <c r="H5902" s="1">
        <v>109000.0</v>
      </c>
    </row>
    <row r="5903" ht="15.75" customHeight="1">
      <c r="A5903" s="1" t="s">
        <v>11093</v>
      </c>
      <c r="B5903" s="1" t="s">
        <v>11093</v>
      </c>
      <c r="C5903" s="1" t="s">
        <v>11780</v>
      </c>
      <c r="D5903" s="1" t="s">
        <v>11780</v>
      </c>
      <c r="E5903" s="1" t="s">
        <v>11781</v>
      </c>
      <c r="F5903" s="1" t="s">
        <v>11781</v>
      </c>
      <c r="G5903" s="1">
        <v>195000.0</v>
      </c>
      <c r="H5903" s="1">
        <v>208000.0</v>
      </c>
    </row>
    <row r="5904" ht="15.75" customHeight="1">
      <c r="A5904" s="1" t="s">
        <v>11093</v>
      </c>
      <c r="B5904" s="1" t="s">
        <v>11093</v>
      </c>
      <c r="C5904" s="1" t="s">
        <v>11782</v>
      </c>
      <c r="D5904" s="1" t="s">
        <v>11782</v>
      </c>
      <c r="E5904" s="1" t="s">
        <v>11783</v>
      </c>
      <c r="F5904" s="1" t="s">
        <v>11783</v>
      </c>
      <c r="G5904" s="1">
        <v>208000.0</v>
      </c>
      <c r="H5904" s="1">
        <v>208000.0</v>
      </c>
    </row>
    <row r="5905" ht="15.75" customHeight="1">
      <c r="A5905" s="1" t="s">
        <v>11093</v>
      </c>
      <c r="B5905" s="1" t="s">
        <v>11093</v>
      </c>
      <c r="C5905" s="1" t="s">
        <v>11784</v>
      </c>
      <c r="D5905" s="1" t="s">
        <v>11784</v>
      </c>
      <c r="E5905" s="1" t="s">
        <v>11785</v>
      </c>
      <c r="F5905" s="1" t="s">
        <v>11785</v>
      </c>
      <c r="G5905" s="1">
        <v>270000.0</v>
      </c>
      <c r="H5905" s="1">
        <v>285000.0</v>
      </c>
    </row>
    <row r="5906" ht="15.75" customHeight="1">
      <c r="A5906" s="1" t="s">
        <v>11093</v>
      </c>
      <c r="B5906" s="1" t="s">
        <v>11093</v>
      </c>
      <c r="C5906" s="1" t="s">
        <v>11786</v>
      </c>
      <c r="D5906" s="1" t="s">
        <v>11786</v>
      </c>
      <c r="E5906" s="1" t="s">
        <v>11787</v>
      </c>
      <c r="F5906" s="1" t="s">
        <v>11787</v>
      </c>
      <c r="G5906" s="1">
        <v>255000.0</v>
      </c>
      <c r="H5906" s="1">
        <v>275000.0</v>
      </c>
    </row>
    <row r="5907" ht="15.75" customHeight="1">
      <c r="A5907" s="1" t="s">
        <v>11093</v>
      </c>
      <c r="B5907" s="1" t="s">
        <v>11093</v>
      </c>
      <c r="C5907" s="1" t="s">
        <v>11788</v>
      </c>
      <c r="D5907" s="1" t="s">
        <v>11788</v>
      </c>
      <c r="E5907" s="1" t="s">
        <v>11789</v>
      </c>
      <c r="F5907" s="1" t="s">
        <v>11789</v>
      </c>
      <c r="G5907" s="1">
        <v>125000.0</v>
      </c>
      <c r="H5907" s="1">
        <v>121000.0</v>
      </c>
    </row>
    <row r="5908" ht="15.75" customHeight="1">
      <c r="A5908" s="1" t="s">
        <v>11093</v>
      </c>
      <c r="B5908" s="1" t="s">
        <v>11093</v>
      </c>
      <c r="C5908" s="1" t="s">
        <v>11790</v>
      </c>
      <c r="D5908" s="1" t="s">
        <v>11790</v>
      </c>
      <c r="E5908" s="1" t="s">
        <v>11791</v>
      </c>
      <c r="F5908" s="1" t="s">
        <v>11791</v>
      </c>
      <c r="G5908" s="1">
        <v>125000.0</v>
      </c>
      <c r="H5908" s="1">
        <v>125000.0</v>
      </c>
    </row>
    <row r="5909" ht="15.75" customHeight="1">
      <c r="A5909" s="1" t="s">
        <v>11093</v>
      </c>
      <c r="B5909" s="1" t="s">
        <v>11093</v>
      </c>
      <c r="C5909" s="1" t="s">
        <v>11792</v>
      </c>
      <c r="D5909" s="1" t="s">
        <v>11792</v>
      </c>
      <c r="E5909" s="1" t="s">
        <v>11793</v>
      </c>
      <c r="F5909" s="1" t="s">
        <v>11793</v>
      </c>
      <c r="G5909" s="1">
        <v>121000.0</v>
      </c>
      <c r="H5909" s="1">
        <v>125000.0</v>
      </c>
    </row>
    <row r="5910" ht="15.75" customHeight="1">
      <c r="A5910" s="1" t="s">
        <v>11093</v>
      </c>
      <c r="B5910" s="1" t="s">
        <v>11093</v>
      </c>
      <c r="C5910" s="1" t="s">
        <v>11794</v>
      </c>
      <c r="D5910" s="1" t="s">
        <v>11794</v>
      </c>
      <c r="E5910" s="1" t="s">
        <v>11795</v>
      </c>
      <c r="F5910" s="1" t="s">
        <v>11795</v>
      </c>
      <c r="G5910" s="1">
        <v>215000.0</v>
      </c>
      <c r="H5910" s="1">
        <v>208000.0</v>
      </c>
    </row>
    <row r="5911" ht="15.75" customHeight="1">
      <c r="A5911" s="1" t="s">
        <v>11093</v>
      </c>
      <c r="B5911" s="1" t="s">
        <v>11093</v>
      </c>
      <c r="C5911" s="1" t="s">
        <v>11796</v>
      </c>
      <c r="D5911" s="1" t="s">
        <v>11796</v>
      </c>
      <c r="E5911" s="1" t="s">
        <v>11797</v>
      </c>
      <c r="F5911" s="1" t="s">
        <v>11797</v>
      </c>
      <c r="G5911" s="1">
        <v>306000.0</v>
      </c>
      <c r="H5911" s="1">
        <v>306000.0</v>
      </c>
    </row>
    <row r="5912" ht="15.75" customHeight="1">
      <c r="A5912" s="1" t="s">
        <v>11093</v>
      </c>
      <c r="B5912" s="1" t="s">
        <v>11093</v>
      </c>
      <c r="C5912" s="1" t="s">
        <v>11798</v>
      </c>
      <c r="D5912" s="1" t="s">
        <v>11798</v>
      </c>
      <c r="E5912" s="1" t="s">
        <v>11799</v>
      </c>
      <c r="F5912" s="1" t="s">
        <v>11799</v>
      </c>
      <c r="G5912" s="1">
        <v>425000.0</v>
      </c>
      <c r="H5912" s="1">
        <v>425000.0</v>
      </c>
    </row>
    <row r="5913" ht="15.75" customHeight="1">
      <c r="A5913" s="1" t="s">
        <v>11093</v>
      </c>
      <c r="B5913" s="1" t="s">
        <v>11093</v>
      </c>
      <c r="C5913" s="1" t="s">
        <v>11800</v>
      </c>
      <c r="D5913" s="1" t="s">
        <v>11800</v>
      </c>
      <c r="E5913" s="1" t="s">
        <v>11801</v>
      </c>
      <c r="F5913" s="1" t="s">
        <v>11801</v>
      </c>
      <c r="G5913" s="1">
        <v>299000.0</v>
      </c>
      <c r="H5913" s="1">
        <v>315000.0</v>
      </c>
    </row>
    <row r="5914" ht="15.75" customHeight="1">
      <c r="A5914" s="1" t="s">
        <v>11093</v>
      </c>
      <c r="B5914" s="1" t="s">
        <v>11093</v>
      </c>
      <c r="C5914" s="1" t="s">
        <v>11802</v>
      </c>
      <c r="D5914" s="1" t="s">
        <v>11802</v>
      </c>
      <c r="E5914" s="1" t="s">
        <v>11803</v>
      </c>
      <c r="F5914" s="1" t="s">
        <v>11803</v>
      </c>
      <c r="G5914" s="1">
        <v>330000.0</v>
      </c>
      <c r="H5914" s="1">
        <v>350000.0</v>
      </c>
    </row>
    <row r="5915" ht="15.75" customHeight="1">
      <c r="A5915" s="1" t="s">
        <v>11093</v>
      </c>
      <c r="B5915" s="1" t="s">
        <v>11093</v>
      </c>
      <c r="C5915" s="1" t="s">
        <v>11804</v>
      </c>
      <c r="D5915" s="1" t="s">
        <v>11804</v>
      </c>
      <c r="E5915" s="1" t="s">
        <v>11805</v>
      </c>
      <c r="F5915" s="1" t="s">
        <v>11805</v>
      </c>
      <c r="G5915" s="1">
        <v>285000.0</v>
      </c>
      <c r="H5915" s="1">
        <v>299000.0</v>
      </c>
    </row>
    <row r="5916" ht="15.75" customHeight="1">
      <c r="A5916" s="1" t="s">
        <v>11093</v>
      </c>
      <c r="B5916" s="1" t="s">
        <v>11093</v>
      </c>
      <c r="C5916" s="1" t="s">
        <v>11806</v>
      </c>
      <c r="D5916" s="1" t="s">
        <v>11806</v>
      </c>
      <c r="E5916" s="1" t="s">
        <v>11807</v>
      </c>
      <c r="F5916" s="1" t="s">
        <v>11807</v>
      </c>
      <c r="G5916" s="1">
        <v>315000.0</v>
      </c>
      <c r="H5916" s="1">
        <v>330000.0</v>
      </c>
    </row>
    <row r="5917" ht="15.75" customHeight="1">
      <c r="A5917" s="1" t="s">
        <v>11093</v>
      </c>
      <c r="B5917" s="1" t="s">
        <v>11093</v>
      </c>
      <c r="C5917" s="1" t="s">
        <v>11808</v>
      </c>
      <c r="D5917" s="1" t="s">
        <v>11808</v>
      </c>
      <c r="E5917" s="1" t="s">
        <v>11809</v>
      </c>
      <c r="F5917" s="1" t="s">
        <v>11809</v>
      </c>
      <c r="G5917" s="1">
        <v>125000.0</v>
      </c>
      <c r="H5917" s="1">
        <v>125000.0</v>
      </c>
    </row>
    <row r="5918" ht="15.75" customHeight="1">
      <c r="A5918" s="1" t="s">
        <v>11093</v>
      </c>
      <c r="B5918" s="1" t="s">
        <v>11093</v>
      </c>
      <c r="C5918" s="1" t="s">
        <v>11810</v>
      </c>
      <c r="D5918" s="1" t="s">
        <v>11810</v>
      </c>
      <c r="E5918" s="1" t="s">
        <v>11811</v>
      </c>
      <c r="F5918" s="1" t="s">
        <v>11811</v>
      </c>
      <c r="G5918" s="1">
        <v>1.8E7</v>
      </c>
      <c r="H5918" s="1">
        <v>1.8E7</v>
      </c>
    </row>
    <row r="5919" ht="15.75" customHeight="1">
      <c r="A5919" s="1" t="s">
        <v>11093</v>
      </c>
      <c r="B5919" s="1" t="s">
        <v>11093</v>
      </c>
      <c r="C5919" s="1" t="s">
        <v>11812</v>
      </c>
      <c r="D5919" s="1" t="s">
        <v>11812</v>
      </c>
      <c r="E5919" s="1" t="s">
        <v>11813</v>
      </c>
      <c r="F5919" s="1" t="s">
        <v>11813</v>
      </c>
      <c r="G5919" s="1">
        <v>3.0E7</v>
      </c>
      <c r="H5919" s="1">
        <v>3.0E7</v>
      </c>
    </row>
    <row r="5920" ht="15.75" customHeight="1">
      <c r="A5920" s="1" t="s">
        <v>11093</v>
      </c>
      <c r="B5920" s="1" t="s">
        <v>11093</v>
      </c>
      <c r="C5920" s="1" t="s">
        <v>11814</v>
      </c>
      <c r="D5920" s="1" t="s">
        <v>11814</v>
      </c>
      <c r="E5920" s="1" t="s">
        <v>11815</v>
      </c>
      <c r="F5920" s="1" t="s">
        <v>11815</v>
      </c>
      <c r="G5920" s="1">
        <v>3500000.0</v>
      </c>
      <c r="H5920" s="1">
        <v>3500000.0</v>
      </c>
    </row>
    <row r="5921" ht="15.75" customHeight="1">
      <c r="A5921" s="1" t="s">
        <v>11093</v>
      </c>
      <c r="B5921" s="1" t="s">
        <v>11093</v>
      </c>
      <c r="C5921" s="1" t="s">
        <v>11816</v>
      </c>
      <c r="D5921" s="1" t="s">
        <v>11816</v>
      </c>
      <c r="E5921" s="1" t="s">
        <v>11817</v>
      </c>
      <c r="F5921" s="1" t="s">
        <v>11817</v>
      </c>
      <c r="G5921" s="1">
        <v>1.5E7</v>
      </c>
      <c r="H5921" s="1">
        <v>1.5E7</v>
      </c>
    </row>
    <row r="5922" ht="15.75" customHeight="1">
      <c r="A5922" s="1" t="s">
        <v>11093</v>
      </c>
      <c r="B5922" s="1" t="s">
        <v>11093</v>
      </c>
      <c r="C5922" s="1" t="s">
        <v>11818</v>
      </c>
      <c r="D5922" s="1" t="s">
        <v>11818</v>
      </c>
      <c r="E5922" s="1" t="s">
        <v>11819</v>
      </c>
      <c r="F5922" s="1" t="s">
        <v>11819</v>
      </c>
      <c r="G5922" s="1">
        <v>2600000.0</v>
      </c>
      <c r="H5922" s="1">
        <v>2600000.0</v>
      </c>
    </row>
    <row r="5923" ht="15.75" customHeight="1">
      <c r="A5923" s="1" t="s">
        <v>11093</v>
      </c>
      <c r="B5923" s="1" t="s">
        <v>11093</v>
      </c>
      <c r="C5923" s="1" t="s">
        <v>11820</v>
      </c>
      <c r="D5923" s="1" t="s">
        <v>11820</v>
      </c>
      <c r="E5923" s="1" t="s">
        <v>11821</v>
      </c>
      <c r="F5923" s="1" t="s">
        <v>11821</v>
      </c>
      <c r="G5923" s="1">
        <v>4000000.0</v>
      </c>
      <c r="H5923" s="1">
        <v>4000000.0</v>
      </c>
    </row>
    <row r="5924" ht="15.75" customHeight="1">
      <c r="A5924" s="1" t="s">
        <v>11093</v>
      </c>
      <c r="B5924" s="1" t="s">
        <v>11093</v>
      </c>
      <c r="C5924" s="1" t="s">
        <v>11822</v>
      </c>
      <c r="D5924" s="1" t="s">
        <v>11822</v>
      </c>
      <c r="E5924" s="1" t="s">
        <v>11823</v>
      </c>
      <c r="F5924" s="1" t="s">
        <v>11823</v>
      </c>
      <c r="G5924" s="1">
        <v>2500000.0</v>
      </c>
      <c r="H5924" s="1">
        <v>2500000.0</v>
      </c>
    </row>
    <row r="5925" ht="15.75" customHeight="1">
      <c r="A5925" s="1" t="s">
        <v>11093</v>
      </c>
      <c r="B5925" s="1" t="s">
        <v>11093</v>
      </c>
      <c r="C5925" s="1" t="s">
        <v>11824</v>
      </c>
      <c r="D5925" s="1" t="s">
        <v>11824</v>
      </c>
      <c r="E5925" s="1" t="s">
        <v>11825</v>
      </c>
      <c r="F5925" s="1" t="s">
        <v>11825</v>
      </c>
      <c r="G5925" s="1">
        <v>3000000.0</v>
      </c>
      <c r="H5925" s="1">
        <v>3000000.0</v>
      </c>
    </row>
    <row r="5926" ht="15.75" customHeight="1">
      <c r="A5926" s="1" t="s">
        <v>11093</v>
      </c>
      <c r="B5926" s="1" t="s">
        <v>11093</v>
      </c>
      <c r="C5926" s="1" t="s">
        <v>11826</v>
      </c>
      <c r="D5926" s="1" t="s">
        <v>11826</v>
      </c>
      <c r="E5926" s="1" t="s">
        <v>11827</v>
      </c>
      <c r="F5926" s="1" t="s">
        <v>11827</v>
      </c>
      <c r="G5926" s="1">
        <v>2600000.0</v>
      </c>
      <c r="H5926" s="1">
        <v>2600000.0</v>
      </c>
    </row>
    <row r="5927" ht="15.75" customHeight="1">
      <c r="A5927" s="1" t="s">
        <v>11093</v>
      </c>
      <c r="B5927" s="1" t="s">
        <v>11093</v>
      </c>
      <c r="C5927" s="1" t="s">
        <v>11828</v>
      </c>
      <c r="D5927" s="1" t="s">
        <v>11828</v>
      </c>
      <c r="E5927" s="1" t="s">
        <v>11829</v>
      </c>
      <c r="F5927" s="1" t="s">
        <v>11829</v>
      </c>
      <c r="G5927" s="1">
        <v>1100000.0</v>
      </c>
      <c r="H5927" s="1">
        <v>1100000.0</v>
      </c>
    </row>
    <row r="5928" ht="15.75" customHeight="1">
      <c r="A5928" s="1" t="s">
        <v>11093</v>
      </c>
      <c r="B5928" s="1" t="s">
        <v>11093</v>
      </c>
      <c r="C5928" s="1" t="s">
        <v>11830</v>
      </c>
      <c r="D5928" s="1" t="s">
        <v>11830</v>
      </c>
      <c r="E5928" s="1" t="s">
        <v>11831</v>
      </c>
      <c r="F5928" s="1" t="s">
        <v>11831</v>
      </c>
      <c r="G5928" s="1">
        <v>2600000.0</v>
      </c>
      <c r="H5928" s="1">
        <v>2600000.0</v>
      </c>
    </row>
    <row r="5929" ht="15.75" customHeight="1">
      <c r="A5929" s="1" t="s">
        <v>11093</v>
      </c>
      <c r="B5929" s="1" t="s">
        <v>11093</v>
      </c>
      <c r="C5929" s="1" t="s">
        <v>11832</v>
      </c>
      <c r="D5929" s="1" t="s">
        <v>11832</v>
      </c>
      <c r="E5929" s="1" t="s">
        <v>11833</v>
      </c>
      <c r="F5929" s="1" t="s">
        <v>11833</v>
      </c>
      <c r="G5929" s="1">
        <v>2200000.0</v>
      </c>
      <c r="H5929" s="1">
        <v>2200000.0</v>
      </c>
    </row>
    <row r="5930" ht="15.75" customHeight="1">
      <c r="A5930" s="1" t="s">
        <v>11093</v>
      </c>
      <c r="B5930" s="1" t="s">
        <v>11093</v>
      </c>
      <c r="C5930" s="1" t="s">
        <v>11834</v>
      </c>
      <c r="D5930" s="1" t="s">
        <v>11834</v>
      </c>
      <c r="E5930" s="1" t="s">
        <v>11835</v>
      </c>
      <c r="F5930" s="1" t="s">
        <v>11835</v>
      </c>
      <c r="G5930" s="1">
        <v>900000.0</v>
      </c>
      <c r="H5930" s="1">
        <v>900000.0</v>
      </c>
    </row>
    <row r="5931" ht="15.75" customHeight="1">
      <c r="A5931" s="1" t="s">
        <v>11093</v>
      </c>
      <c r="B5931" s="1" t="s">
        <v>11093</v>
      </c>
      <c r="C5931" s="1" t="s">
        <v>11836</v>
      </c>
      <c r="D5931" s="1" t="s">
        <v>11836</v>
      </c>
      <c r="E5931" s="1" t="s">
        <v>11837</v>
      </c>
      <c r="F5931" s="1" t="s">
        <v>11837</v>
      </c>
      <c r="G5931" s="1">
        <v>1100000.0</v>
      </c>
      <c r="H5931" s="1">
        <v>1100000.0</v>
      </c>
    </row>
    <row r="5932" ht="15.75" customHeight="1">
      <c r="A5932" s="1" t="s">
        <v>11093</v>
      </c>
      <c r="B5932" s="1" t="s">
        <v>11093</v>
      </c>
      <c r="C5932" s="1" t="s">
        <v>11838</v>
      </c>
      <c r="D5932" s="1" t="s">
        <v>11838</v>
      </c>
      <c r="E5932" s="1" t="s">
        <v>11839</v>
      </c>
      <c r="F5932" s="1" t="s">
        <v>11839</v>
      </c>
      <c r="G5932" s="1">
        <v>3800000.0</v>
      </c>
      <c r="H5932" s="1">
        <v>3800000.0</v>
      </c>
    </row>
    <row r="5933" ht="15.75" customHeight="1">
      <c r="A5933" s="1" t="s">
        <v>11093</v>
      </c>
      <c r="B5933" s="1" t="s">
        <v>11093</v>
      </c>
      <c r="C5933" s="1" t="s">
        <v>11840</v>
      </c>
      <c r="D5933" s="1" t="s">
        <v>11840</v>
      </c>
      <c r="E5933" s="1" t="s">
        <v>11841</v>
      </c>
      <c r="F5933" s="1" t="s">
        <v>11841</v>
      </c>
      <c r="G5933" s="1">
        <v>3800000.0</v>
      </c>
      <c r="H5933" s="1">
        <v>3800000.0</v>
      </c>
    </row>
    <row r="5934" ht="15.75" customHeight="1">
      <c r="A5934" s="1" t="s">
        <v>11093</v>
      </c>
      <c r="B5934" s="1" t="s">
        <v>11093</v>
      </c>
      <c r="C5934" s="1" t="s">
        <v>11842</v>
      </c>
      <c r="D5934" s="1" t="s">
        <v>11842</v>
      </c>
      <c r="E5934" s="1" t="s">
        <v>11843</v>
      </c>
      <c r="F5934" s="1" t="s">
        <v>11843</v>
      </c>
      <c r="G5934" s="1">
        <v>2500000.0</v>
      </c>
      <c r="H5934" s="1">
        <v>2500000.0</v>
      </c>
    </row>
    <row r="5935" ht="15.75" customHeight="1">
      <c r="A5935" s="1" t="s">
        <v>11093</v>
      </c>
      <c r="B5935" s="1" t="s">
        <v>11093</v>
      </c>
      <c r="C5935" s="1" t="s">
        <v>11844</v>
      </c>
      <c r="D5935" s="1" t="s">
        <v>11844</v>
      </c>
      <c r="E5935" s="1" t="s">
        <v>11845</v>
      </c>
      <c r="F5935" s="1" t="s">
        <v>11845</v>
      </c>
      <c r="G5935" s="1">
        <v>2500000.0</v>
      </c>
      <c r="H5935" s="1">
        <v>2500000.0</v>
      </c>
    </row>
    <row r="5936" ht="15.75" customHeight="1">
      <c r="A5936" s="1" t="s">
        <v>11093</v>
      </c>
      <c r="B5936" s="1" t="s">
        <v>11093</v>
      </c>
      <c r="C5936" s="1" t="s">
        <v>11846</v>
      </c>
      <c r="D5936" s="1" t="s">
        <v>11846</v>
      </c>
      <c r="E5936" s="1" t="s">
        <v>11847</v>
      </c>
      <c r="F5936" s="1" t="s">
        <v>11847</v>
      </c>
      <c r="G5936" s="1">
        <v>2800000.0</v>
      </c>
      <c r="H5936" s="1">
        <v>2800000.0</v>
      </c>
    </row>
    <row r="5937" ht="15.75" customHeight="1">
      <c r="A5937" s="1" t="s">
        <v>11093</v>
      </c>
      <c r="B5937" s="1" t="s">
        <v>11093</v>
      </c>
      <c r="C5937" s="1" t="s">
        <v>11848</v>
      </c>
      <c r="D5937" s="1" t="s">
        <v>11848</v>
      </c>
      <c r="E5937" s="1" t="s">
        <v>11849</v>
      </c>
      <c r="F5937" s="1" t="s">
        <v>11849</v>
      </c>
      <c r="G5937" s="1">
        <v>2500000.0</v>
      </c>
      <c r="H5937" s="1">
        <v>2500000.0</v>
      </c>
    </row>
    <row r="5938" ht="15.75" customHeight="1">
      <c r="A5938" s="1" t="s">
        <v>11093</v>
      </c>
      <c r="B5938" s="1" t="s">
        <v>11093</v>
      </c>
      <c r="C5938" s="1" t="s">
        <v>11850</v>
      </c>
      <c r="D5938" s="1" t="s">
        <v>11850</v>
      </c>
      <c r="E5938" s="1" t="s">
        <v>11851</v>
      </c>
      <c r="F5938" s="1" t="s">
        <v>11851</v>
      </c>
      <c r="G5938" s="1">
        <v>3500000.0</v>
      </c>
      <c r="H5938" s="1">
        <v>3500000.0</v>
      </c>
    </row>
    <row r="5939" ht="15.75" customHeight="1">
      <c r="A5939" s="1" t="s">
        <v>11093</v>
      </c>
      <c r="B5939" s="1" t="s">
        <v>11093</v>
      </c>
      <c r="C5939" s="1" t="s">
        <v>11852</v>
      </c>
      <c r="D5939" s="1" t="s">
        <v>11852</v>
      </c>
      <c r="E5939" s="1" t="s">
        <v>11853</v>
      </c>
      <c r="F5939" s="1" t="s">
        <v>11853</v>
      </c>
      <c r="G5939" s="1">
        <v>1800000.0</v>
      </c>
      <c r="H5939" s="1">
        <v>1800000.0</v>
      </c>
    </row>
    <row r="5940" ht="15.75" customHeight="1">
      <c r="A5940" s="1" t="s">
        <v>11093</v>
      </c>
      <c r="B5940" s="1" t="s">
        <v>11093</v>
      </c>
      <c r="C5940" s="1" t="s">
        <v>11854</v>
      </c>
      <c r="D5940" s="1" t="s">
        <v>11854</v>
      </c>
      <c r="E5940" s="1" t="s">
        <v>11855</v>
      </c>
      <c r="F5940" s="1" t="s">
        <v>11855</v>
      </c>
      <c r="G5940" s="1">
        <v>2500000.0</v>
      </c>
      <c r="H5940" s="1">
        <v>2500000.0</v>
      </c>
    </row>
    <row r="5941" ht="15.75" customHeight="1">
      <c r="A5941" s="1" t="s">
        <v>11093</v>
      </c>
      <c r="B5941" s="1" t="s">
        <v>11093</v>
      </c>
      <c r="C5941" s="1" t="s">
        <v>11856</v>
      </c>
      <c r="D5941" s="1" t="s">
        <v>11856</v>
      </c>
      <c r="E5941" s="1" t="s">
        <v>11857</v>
      </c>
      <c r="F5941" s="1" t="s">
        <v>11857</v>
      </c>
      <c r="G5941" s="1">
        <v>2800000.0</v>
      </c>
      <c r="H5941" s="1">
        <v>2800000.0</v>
      </c>
    </row>
    <row r="5942" ht="15.75" customHeight="1">
      <c r="A5942" s="1" t="s">
        <v>11093</v>
      </c>
      <c r="B5942" s="1" t="s">
        <v>11093</v>
      </c>
      <c r="C5942" s="1" t="s">
        <v>11858</v>
      </c>
      <c r="D5942" s="1" t="s">
        <v>11858</v>
      </c>
      <c r="E5942" s="1" t="s">
        <v>11859</v>
      </c>
      <c r="F5942" s="1" t="s">
        <v>11859</v>
      </c>
      <c r="G5942" s="1">
        <v>5000000.0</v>
      </c>
      <c r="H5942" s="1">
        <v>5000000.0</v>
      </c>
    </row>
    <row r="5943" ht="15.75" customHeight="1">
      <c r="A5943" s="1" t="s">
        <v>11093</v>
      </c>
      <c r="B5943" s="1" t="s">
        <v>11093</v>
      </c>
      <c r="C5943" s="1" t="s">
        <v>11860</v>
      </c>
      <c r="D5943" s="1" t="s">
        <v>11860</v>
      </c>
      <c r="E5943" s="1" t="s">
        <v>11861</v>
      </c>
      <c r="F5943" s="1" t="s">
        <v>11861</v>
      </c>
      <c r="G5943" s="1">
        <v>1.3E7</v>
      </c>
      <c r="H5943" s="1">
        <v>1.3E7</v>
      </c>
    </row>
    <row r="5944" ht="15.75" customHeight="1">
      <c r="A5944" s="1" t="s">
        <v>11093</v>
      </c>
      <c r="B5944" s="1" t="s">
        <v>11093</v>
      </c>
      <c r="C5944" s="1" t="s">
        <v>11862</v>
      </c>
      <c r="D5944" s="1" t="s">
        <v>11862</v>
      </c>
      <c r="E5944" s="1" t="s">
        <v>11863</v>
      </c>
      <c r="F5944" s="1" t="s">
        <v>11863</v>
      </c>
      <c r="G5944" s="1">
        <v>1.0E7</v>
      </c>
      <c r="H5944" s="1">
        <v>1.0E7</v>
      </c>
    </row>
    <row r="5945" ht="15.75" customHeight="1">
      <c r="A5945" s="1" t="s">
        <v>11093</v>
      </c>
      <c r="B5945" s="1" t="s">
        <v>11093</v>
      </c>
      <c r="C5945" s="1" t="s">
        <v>11864</v>
      </c>
      <c r="D5945" s="1" t="s">
        <v>11864</v>
      </c>
      <c r="E5945" s="1" t="s">
        <v>11865</v>
      </c>
      <c r="F5945" s="1" t="s">
        <v>11865</v>
      </c>
      <c r="G5945" s="1">
        <v>6000000.0</v>
      </c>
      <c r="H5945" s="1">
        <v>6000000.0</v>
      </c>
    </row>
    <row r="5946" ht="15.75" customHeight="1">
      <c r="A5946" s="1" t="s">
        <v>11093</v>
      </c>
      <c r="B5946" s="1" t="s">
        <v>11093</v>
      </c>
      <c r="C5946" s="1" t="s">
        <v>11866</v>
      </c>
      <c r="D5946" s="1" t="s">
        <v>11866</v>
      </c>
      <c r="E5946" s="1" t="s">
        <v>11867</v>
      </c>
      <c r="F5946" s="1" t="s">
        <v>11867</v>
      </c>
      <c r="G5946" s="1">
        <v>1.0E7</v>
      </c>
      <c r="H5946" s="1">
        <v>1.0E7</v>
      </c>
    </row>
    <row r="5947" ht="15.75" customHeight="1">
      <c r="A5947" s="1" t="s">
        <v>11093</v>
      </c>
      <c r="B5947" s="1" t="s">
        <v>11093</v>
      </c>
      <c r="C5947" s="1" t="s">
        <v>11868</v>
      </c>
      <c r="D5947" s="1" t="s">
        <v>11868</v>
      </c>
      <c r="E5947" s="1" t="s">
        <v>11869</v>
      </c>
      <c r="F5947" s="1" t="s">
        <v>11869</v>
      </c>
      <c r="G5947" s="1">
        <v>8000000.0</v>
      </c>
      <c r="H5947" s="1">
        <v>8000000.0</v>
      </c>
    </row>
    <row r="5948" ht="15.75" customHeight="1">
      <c r="A5948" s="1" t="s">
        <v>11093</v>
      </c>
      <c r="B5948" s="1" t="s">
        <v>11093</v>
      </c>
      <c r="C5948" s="1" t="s">
        <v>11870</v>
      </c>
      <c r="D5948" s="1" t="s">
        <v>11870</v>
      </c>
      <c r="E5948" s="1" t="s">
        <v>11871</v>
      </c>
      <c r="F5948" s="1" t="s">
        <v>11871</v>
      </c>
      <c r="G5948" s="1">
        <v>4000000.0</v>
      </c>
      <c r="H5948" s="1">
        <v>4000000.0</v>
      </c>
    </row>
    <row r="5949" ht="15.75" customHeight="1">
      <c r="A5949" s="1" t="s">
        <v>11093</v>
      </c>
      <c r="B5949" s="1" t="s">
        <v>11093</v>
      </c>
      <c r="C5949" s="1" t="s">
        <v>11872</v>
      </c>
      <c r="D5949" s="1" t="s">
        <v>11872</v>
      </c>
      <c r="E5949" s="1" t="s">
        <v>11873</v>
      </c>
      <c r="F5949" s="1" t="s">
        <v>11873</v>
      </c>
      <c r="G5949" s="1">
        <v>4000000.0</v>
      </c>
      <c r="H5949" s="1">
        <v>4000000.0</v>
      </c>
    </row>
    <row r="5950" ht="15.75" customHeight="1">
      <c r="A5950" s="1" t="s">
        <v>11093</v>
      </c>
      <c r="B5950" s="1" t="s">
        <v>11093</v>
      </c>
      <c r="C5950" s="1" t="s">
        <v>11874</v>
      </c>
      <c r="D5950" s="1" t="s">
        <v>11874</v>
      </c>
      <c r="E5950" s="1" t="s">
        <v>11875</v>
      </c>
      <c r="F5950" s="1" t="s">
        <v>11875</v>
      </c>
      <c r="G5950" s="1">
        <v>119000.0</v>
      </c>
      <c r="H5950" s="1">
        <v>119000.0</v>
      </c>
    </row>
    <row r="5951" ht="15.75" customHeight="1">
      <c r="A5951" s="1" t="s">
        <v>11093</v>
      </c>
      <c r="B5951" s="1" t="s">
        <v>11093</v>
      </c>
      <c r="C5951" s="1" t="s">
        <v>11876</v>
      </c>
      <c r="D5951" s="1" t="s">
        <v>11876</v>
      </c>
      <c r="E5951" s="1" t="s">
        <v>11877</v>
      </c>
      <c r="F5951" s="1" t="s">
        <v>11877</v>
      </c>
      <c r="G5951" s="1">
        <v>3200000.0</v>
      </c>
      <c r="H5951" s="1">
        <v>3200000.0</v>
      </c>
    </row>
    <row r="5952" ht="15.75" customHeight="1">
      <c r="A5952" s="1" t="s">
        <v>11093</v>
      </c>
      <c r="B5952" s="1" t="s">
        <v>11093</v>
      </c>
      <c r="C5952" s="1" t="s">
        <v>11878</v>
      </c>
      <c r="D5952" s="1" t="s">
        <v>11878</v>
      </c>
      <c r="E5952" s="1" t="s">
        <v>11879</v>
      </c>
      <c r="F5952" s="1" t="s">
        <v>11879</v>
      </c>
      <c r="G5952" s="1">
        <v>3000000.0</v>
      </c>
      <c r="H5952" s="1">
        <v>3000000.0</v>
      </c>
    </row>
    <row r="5953" ht="15.75" customHeight="1">
      <c r="A5953" s="1" t="s">
        <v>11093</v>
      </c>
      <c r="B5953" s="1" t="s">
        <v>11093</v>
      </c>
      <c r="C5953" s="1" t="s">
        <v>11880</v>
      </c>
      <c r="D5953" s="1" t="s">
        <v>11880</v>
      </c>
      <c r="E5953" s="1" t="s">
        <v>11881</v>
      </c>
      <c r="F5953" s="1" t="s">
        <v>11881</v>
      </c>
      <c r="G5953" s="1">
        <v>2000000.0</v>
      </c>
      <c r="H5953" s="1">
        <v>2000000.0</v>
      </c>
    </row>
    <row r="5954" ht="15.75" customHeight="1">
      <c r="A5954" s="1" t="s">
        <v>11093</v>
      </c>
      <c r="B5954" s="1" t="s">
        <v>11093</v>
      </c>
      <c r="C5954" s="1" t="s">
        <v>11882</v>
      </c>
      <c r="D5954" s="1" t="s">
        <v>11882</v>
      </c>
      <c r="E5954" s="1" t="s">
        <v>11883</v>
      </c>
      <c r="F5954" s="1" t="s">
        <v>11883</v>
      </c>
      <c r="G5954" s="1">
        <v>3300000.0</v>
      </c>
      <c r="H5954" s="1">
        <v>3300000.0</v>
      </c>
    </row>
    <row r="5955" ht="15.75" customHeight="1">
      <c r="A5955" s="1" t="s">
        <v>11093</v>
      </c>
      <c r="B5955" s="1" t="s">
        <v>11093</v>
      </c>
      <c r="C5955" s="1" t="s">
        <v>11884</v>
      </c>
      <c r="D5955" s="1" t="s">
        <v>11884</v>
      </c>
      <c r="E5955" s="1" t="s">
        <v>11885</v>
      </c>
      <c r="F5955" s="1" t="s">
        <v>11885</v>
      </c>
      <c r="G5955" s="1">
        <v>6000000.0</v>
      </c>
      <c r="H5955" s="1">
        <v>6000000.0</v>
      </c>
    </row>
    <row r="5956" ht="15.75" customHeight="1">
      <c r="A5956" s="1" t="s">
        <v>11093</v>
      </c>
      <c r="B5956" s="1" t="s">
        <v>11093</v>
      </c>
      <c r="C5956" s="1" t="s">
        <v>11886</v>
      </c>
      <c r="D5956" s="1" t="s">
        <v>11886</v>
      </c>
      <c r="E5956" s="1" t="s">
        <v>11887</v>
      </c>
      <c r="F5956" s="1" t="s">
        <v>11887</v>
      </c>
      <c r="G5956" s="1">
        <v>1400000.0</v>
      </c>
      <c r="H5956" s="1">
        <v>1400000.0</v>
      </c>
    </row>
    <row r="5957" ht="15.75" customHeight="1">
      <c r="A5957" s="1" t="s">
        <v>11093</v>
      </c>
      <c r="B5957" s="1" t="s">
        <v>11093</v>
      </c>
      <c r="C5957" s="1" t="s">
        <v>11888</v>
      </c>
      <c r="D5957" s="1" t="s">
        <v>11888</v>
      </c>
      <c r="E5957" s="1" t="s">
        <v>11889</v>
      </c>
      <c r="F5957" s="1" t="s">
        <v>11889</v>
      </c>
      <c r="G5957" s="1">
        <v>5200000.0</v>
      </c>
      <c r="H5957" s="1">
        <v>5200000.0</v>
      </c>
    </row>
    <row r="5958" ht="15.75" customHeight="1">
      <c r="A5958" s="1" t="s">
        <v>11093</v>
      </c>
      <c r="B5958" s="1" t="s">
        <v>11093</v>
      </c>
      <c r="C5958" s="1" t="s">
        <v>11890</v>
      </c>
      <c r="D5958" s="1" t="s">
        <v>11890</v>
      </c>
      <c r="E5958" s="1" t="s">
        <v>11891</v>
      </c>
      <c r="F5958" s="1" t="s">
        <v>11891</v>
      </c>
      <c r="G5958" s="1">
        <v>6300000.0</v>
      </c>
      <c r="H5958" s="1">
        <v>6300000.0</v>
      </c>
    </row>
    <row r="5959" ht="15.75" customHeight="1">
      <c r="A5959" s="1" t="s">
        <v>11093</v>
      </c>
      <c r="B5959" s="1" t="s">
        <v>11093</v>
      </c>
      <c r="C5959" s="1" t="s">
        <v>11892</v>
      </c>
      <c r="D5959" s="1" t="s">
        <v>11892</v>
      </c>
      <c r="E5959" s="1" t="s">
        <v>11893</v>
      </c>
      <c r="F5959" s="1" t="s">
        <v>11893</v>
      </c>
      <c r="G5959" s="1">
        <v>150000.0</v>
      </c>
      <c r="H5959" s="1">
        <v>150000.0</v>
      </c>
    </row>
    <row r="5960" ht="15.75" customHeight="1">
      <c r="A5960" s="1" t="s">
        <v>11093</v>
      </c>
      <c r="B5960" s="1" t="s">
        <v>11093</v>
      </c>
      <c r="C5960" s="1" t="s">
        <v>11894</v>
      </c>
      <c r="D5960" s="1" t="s">
        <v>11894</v>
      </c>
      <c r="E5960" s="1" t="s">
        <v>11895</v>
      </c>
      <c r="F5960" s="1" t="s">
        <v>11895</v>
      </c>
      <c r="G5960" s="1">
        <v>3500000.0</v>
      </c>
      <c r="H5960" s="1">
        <v>3500000.0</v>
      </c>
    </row>
    <row r="5961" ht="15.75" customHeight="1">
      <c r="A5961" s="1" t="s">
        <v>11093</v>
      </c>
      <c r="B5961" s="1" t="s">
        <v>11093</v>
      </c>
      <c r="C5961" s="1" t="s">
        <v>11896</v>
      </c>
      <c r="D5961" s="1" t="s">
        <v>11896</v>
      </c>
      <c r="E5961" s="1" t="s">
        <v>11897</v>
      </c>
      <c r="F5961" s="1" t="s">
        <v>11897</v>
      </c>
      <c r="G5961" s="1">
        <v>5300000.0</v>
      </c>
      <c r="H5961" s="1">
        <v>5300000.0</v>
      </c>
    </row>
    <row r="5962" ht="15.75" customHeight="1">
      <c r="A5962" s="1" t="s">
        <v>11093</v>
      </c>
      <c r="B5962" s="1" t="s">
        <v>11093</v>
      </c>
      <c r="C5962" s="1" t="s">
        <v>11898</v>
      </c>
      <c r="D5962" s="1" t="s">
        <v>11898</v>
      </c>
      <c r="E5962" s="1" t="s">
        <v>11899</v>
      </c>
      <c r="F5962" s="1" t="s">
        <v>11899</v>
      </c>
      <c r="G5962" s="1">
        <v>180000.0</v>
      </c>
      <c r="H5962" s="1">
        <v>165000.0</v>
      </c>
    </row>
    <row r="5963" ht="15.75" customHeight="1">
      <c r="A5963" s="1" t="s">
        <v>11093</v>
      </c>
      <c r="B5963" s="1" t="s">
        <v>11093</v>
      </c>
      <c r="C5963" s="1" t="s">
        <v>11900</v>
      </c>
      <c r="D5963" s="1" t="s">
        <v>11900</v>
      </c>
      <c r="E5963" s="1" t="s">
        <v>11901</v>
      </c>
      <c r="F5963" s="1" t="s">
        <v>11901</v>
      </c>
      <c r="G5963" s="1">
        <v>19000.0</v>
      </c>
      <c r="H5963" s="1">
        <v>19000.0</v>
      </c>
    </row>
    <row r="5964" ht="15.75" customHeight="1">
      <c r="A5964" s="1" t="s">
        <v>11093</v>
      </c>
      <c r="B5964" s="1" t="s">
        <v>11093</v>
      </c>
      <c r="C5964" s="1" t="s">
        <v>11902</v>
      </c>
      <c r="D5964" s="1" t="s">
        <v>11902</v>
      </c>
      <c r="E5964" s="1" t="s">
        <v>11903</v>
      </c>
      <c r="F5964" s="1" t="s">
        <v>11903</v>
      </c>
      <c r="G5964" s="1">
        <v>1150000.0</v>
      </c>
      <c r="H5964" s="1">
        <v>1150000.0</v>
      </c>
    </row>
    <row r="5965" ht="15.75" customHeight="1">
      <c r="A5965" s="1" t="s">
        <v>11093</v>
      </c>
      <c r="B5965" s="1" t="s">
        <v>11093</v>
      </c>
      <c r="C5965" s="1" t="s">
        <v>11904</v>
      </c>
      <c r="D5965" s="1" t="s">
        <v>11904</v>
      </c>
      <c r="E5965" s="1" t="s">
        <v>11905</v>
      </c>
      <c r="F5965" s="1" t="s">
        <v>11905</v>
      </c>
      <c r="G5965" s="1">
        <v>215000.0</v>
      </c>
      <c r="H5965" s="1">
        <v>215000.0</v>
      </c>
    </row>
    <row r="5966" ht="15.75" customHeight="1">
      <c r="A5966" s="1" t="s">
        <v>11093</v>
      </c>
      <c r="B5966" s="1" t="s">
        <v>11093</v>
      </c>
      <c r="C5966" s="1" t="s">
        <v>11906</v>
      </c>
      <c r="D5966" s="1" t="s">
        <v>11906</v>
      </c>
      <c r="E5966" s="1" t="s">
        <v>11907</v>
      </c>
      <c r="F5966" s="1" t="s">
        <v>11907</v>
      </c>
      <c r="G5966" s="1">
        <v>1159000.0</v>
      </c>
      <c r="H5966" s="1">
        <v>1159000.0</v>
      </c>
    </row>
    <row r="5967" ht="15.75" customHeight="1">
      <c r="A5967" s="1" t="s">
        <v>11093</v>
      </c>
      <c r="B5967" s="1" t="s">
        <v>11093</v>
      </c>
      <c r="C5967" s="1" t="s">
        <v>11908</v>
      </c>
      <c r="D5967" s="1" t="s">
        <v>11908</v>
      </c>
      <c r="E5967" s="1" t="s">
        <v>11909</v>
      </c>
      <c r="F5967" s="1" t="s">
        <v>11909</v>
      </c>
      <c r="G5967" s="1">
        <v>165000.0</v>
      </c>
      <c r="H5967" s="1">
        <v>165000.0</v>
      </c>
    </row>
    <row r="5968" ht="15.75" customHeight="1">
      <c r="A5968" s="1" t="s">
        <v>11093</v>
      </c>
      <c r="B5968" s="1" t="s">
        <v>11093</v>
      </c>
      <c r="C5968" s="1" t="s">
        <v>11910</v>
      </c>
      <c r="D5968" s="1" t="s">
        <v>11910</v>
      </c>
      <c r="E5968" s="1" t="s">
        <v>11911</v>
      </c>
      <c r="F5968" s="1" t="s">
        <v>11911</v>
      </c>
      <c r="G5968" s="1">
        <v>190000.0</v>
      </c>
      <c r="H5968" s="1">
        <v>190000.0</v>
      </c>
    </row>
    <row r="5969" ht="15.75" customHeight="1">
      <c r="A5969" s="1" t="s">
        <v>11093</v>
      </c>
      <c r="B5969" s="1" t="s">
        <v>11093</v>
      </c>
      <c r="C5969" s="1" t="s">
        <v>11912</v>
      </c>
      <c r="D5969" s="1" t="s">
        <v>11912</v>
      </c>
      <c r="E5969" s="1" t="s">
        <v>11913</v>
      </c>
      <c r="F5969" s="1" t="s">
        <v>11913</v>
      </c>
      <c r="G5969" s="1">
        <v>159000.0</v>
      </c>
      <c r="H5969" s="1">
        <v>149000.0</v>
      </c>
    </row>
    <row r="5970" ht="15.75" customHeight="1">
      <c r="A5970" s="1" t="s">
        <v>11093</v>
      </c>
      <c r="B5970" s="1" t="s">
        <v>11093</v>
      </c>
      <c r="C5970" s="1" t="s">
        <v>11914</v>
      </c>
      <c r="D5970" s="1" t="s">
        <v>11914</v>
      </c>
      <c r="E5970" s="1" t="s">
        <v>11915</v>
      </c>
      <c r="F5970" s="1" t="s">
        <v>11915</v>
      </c>
      <c r="G5970" s="1">
        <v>25000.0</v>
      </c>
      <c r="H5970" s="1">
        <v>25000.0</v>
      </c>
    </row>
    <row r="5971" ht="15.75" customHeight="1">
      <c r="A5971" s="1" t="s">
        <v>11093</v>
      </c>
      <c r="B5971" s="1" t="s">
        <v>11093</v>
      </c>
      <c r="C5971" s="1" t="s">
        <v>11916</v>
      </c>
      <c r="D5971" s="1" t="s">
        <v>11916</v>
      </c>
      <c r="E5971" s="1" t="s">
        <v>11917</v>
      </c>
      <c r="F5971" s="1" t="s">
        <v>11917</v>
      </c>
      <c r="G5971" s="1">
        <v>150000.0</v>
      </c>
      <c r="H5971" s="1">
        <v>210000.0</v>
      </c>
    </row>
    <row r="5972" ht="15.75" customHeight="1">
      <c r="A5972" s="1" t="s">
        <v>11093</v>
      </c>
      <c r="B5972" s="1" t="s">
        <v>11093</v>
      </c>
      <c r="C5972" s="1" t="s">
        <v>11918</v>
      </c>
      <c r="D5972" s="1" t="s">
        <v>11918</v>
      </c>
      <c r="E5972" s="1" t="s">
        <v>11919</v>
      </c>
      <c r="F5972" s="1" t="s">
        <v>11919</v>
      </c>
      <c r="G5972" s="1">
        <v>240000.0</v>
      </c>
      <c r="H5972" s="1">
        <v>240000.0</v>
      </c>
    </row>
    <row r="5973" ht="15.75" customHeight="1">
      <c r="A5973" s="1" t="s">
        <v>11093</v>
      </c>
      <c r="B5973" s="1" t="s">
        <v>11093</v>
      </c>
      <c r="C5973" s="1" t="s">
        <v>11920</v>
      </c>
      <c r="D5973" s="1" t="s">
        <v>11920</v>
      </c>
      <c r="E5973" s="1" t="s">
        <v>11921</v>
      </c>
      <c r="F5973" s="1" t="s">
        <v>11921</v>
      </c>
      <c r="G5973" s="1">
        <v>373000.0</v>
      </c>
      <c r="H5973" s="1">
        <v>373000.0</v>
      </c>
    </row>
    <row r="5974" ht="15.75" customHeight="1">
      <c r="A5974" s="1" t="s">
        <v>11093</v>
      </c>
      <c r="B5974" s="1" t="s">
        <v>11093</v>
      </c>
      <c r="C5974" s="1" t="s">
        <v>11922</v>
      </c>
      <c r="D5974" s="1" t="s">
        <v>11922</v>
      </c>
      <c r="E5974" s="1" t="s">
        <v>11923</v>
      </c>
      <c r="F5974" s="1" t="s">
        <v>11923</v>
      </c>
      <c r="G5974" s="1">
        <v>193000.0</v>
      </c>
      <c r="H5974" s="1">
        <v>256000.0</v>
      </c>
    </row>
    <row r="5975" ht="15.75" customHeight="1">
      <c r="A5975" s="1" t="s">
        <v>11093</v>
      </c>
      <c r="B5975" s="1" t="s">
        <v>11093</v>
      </c>
      <c r="C5975" s="1" t="s">
        <v>11924</v>
      </c>
      <c r="D5975" s="1" t="s">
        <v>11924</v>
      </c>
      <c r="E5975" s="1" t="s">
        <v>11925</v>
      </c>
      <c r="F5975" s="1" t="s">
        <v>11925</v>
      </c>
      <c r="G5975" s="1">
        <v>256000.0</v>
      </c>
      <c r="H5975" s="1">
        <v>470000.0</v>
      </c>
    </row>
    <row r="5976" ht="15.75" customHeight="1">
      <c r="A5976" s="1" t="s">
        <v>11093</v>
      </c>
      <c r="B5976" s="1" t="s">
        <v>11093</v>
      </c>
      <c r="C5976" s="1" t="s">
        <v>11926</v>
      </c>
      <c r="D5976" s="1" t="s">
        <v>11926</v>
      </c>
      <c r="E5976" s="1" t="s">
        <v>11927</v>
      </c>
      <c r="F5976" s="1" t="s">
        <v>11927</v>
      </c>
      <c r="G5976" s="1">
        <v>1000000.0</v>
      </c>
      <c r="H5976" s="1">
        <v>1000000.0</v>
      </c>
    </row>
    <row r="5977" ht="15.75" customHeight="1">
      <c r="A5977" s="1" t="s">
        <v>11093</v>
      </c>
      <c r="B5977" s="1" t="s">
        <v>11093</v>
      </c>
      <c r="C5977" s="1" t="s">
        <v>11928</v>
      </c>
      <c r="D5977" s="1" t="s">
        <v>11928</v>
      </c>
      <c r="E5977" s="1" t="s">
        <v>11929</v>
      </c>
      <c r="F5977" s="1" t="s">
        <v>11929</v>
      </c>
      <c r="G5977" s="1">
        <v>250000.0</v>
      </c>
      <c r="H5977" s="1">
        <v>265000.0</v>
      </c>
    </row>
    <row r="5978" ht="15.75" customHeight="1">
      <c r="A5978" s="1" t="s">
        <v>11093</v>
      </c>
      <c r="B5978" s="1" t="s">
        <v>11093</v>
      </c>
      <c r="C5978" s="1" t="s">
        <v>11930</v>
      </c>
      <c r="D5978" s="1" t="s">
        <v>11930</v>
      </c>
      <c r="E5978" s="1" t="s">
        <v>11931</v>
      </c>
      <c r="F5978" s="1" t="s">
        <v>11931</v>
      </c>
      <c r="G5978" s="1">
        <v>499000.0</v>
      </c>
      <c r="H5978" s="1">
        <v>399000.0</v>
      </c>
    </row>
    <row r="5979" ht="15.75" customHeight="1">
      <c r="A5979" s="1" t="s">
        <v>11093</v>
      </c>
      <c r="B5979" s="1" t="s">
        <v>11093</v>
      </c>
      <c r="C5979" s="1" t="s">
        <v>11932</v>
      </c>
      <c r="D5979" s="1" t="s">
        <v>11932</v>
      </c>
      <c r="E5979" s="1" t="s">
        <v>11933</v>
      </c>
      <c r="F5979" s="1" t="s">
        <v>11933</v>
      </c>
      <c r="G5979" s="1">
        <v>439000.0</v>
      </c>
      <c r="H5979" s="1">
        <v>399000.0</v>
      </c>
    </row>
    <row r="5980" ht="15.75" customHeight="1">
      <c r="A5980" s="1" t="s">
        <v>11093</v>
      </c>
      <c r="B5980" s="1" t="s">
        <v>11093</v>
      </c>
      <c r="C5980" s="1" t="s">
        <v>11934</v>
      </c>
      <c r="D5980" s="1" t="s">
        <v>11934</v>
      </c>
      <c r="E5980" s="1" t="s">
        <v>11935</v>
      </c>
      <c r="F5980" s="1" t="s">
        <v>11935</v>
      </c>
      <c r="G5980" s="1">
        <v>499000.0</v>
      </c>
      <c r="H5980" s="1">
        <v>399000.0</v>
      </c>
    </row>
    <row r="5981" ht="15.75" customHeight="1">
      <c r="A5981" s="1" t="s">
        <v>11093</v>
      </c>
      <c r="B5981" s="1" t="s">
        <v>11093</v>
      </c>
      <c r="C5981" s="1" t="s">
        <v>11936</v>
      </c>
      <c r="D5981" s="1" t="s">
        <v>11936</v>
      </c>
      <c r="E5981" s="1" t="s">
        <v>11937</v>
      </c>
      <c r="F5981" s="1" t="s">
        <v>11937</v>
      </c>
      <c r="G5981" s="1">
        <v>799000.0</v>
      </c>
      <c r="H5981" s="1">
        <v>799000.0</v>
      </c>
    </row>
    <row r="5982" ht="15.75" customHeight="1">
      <c r="A5982" s="1" t="s">
        <v>11093</v>
      </c>
      <c r="B5982" s="1" t="s">
        <v>11093</v>
      </c>
      <c r="C5982" s="1" t="s">
        <v>11938</v>
      </c>
      <c r="D5982" s="1" t="s">
        <v>11938</v>
      </c>
      <c r="E5982" s="1" t="s">
        <v>11939</v>
      </c>
      <c r="F5982" s="1" t="s">
        <v>11939</v>
      </c>
      <c r="G5982" s="1">
        <v>399000.0</v>
      </c>
      <c r="H5982" s="1">
        <v>299000.0</v>
      </c>
    </row>
    <row r="5983" ht="15.75" customHeight="1">
      <c r="A5983" s="1" t="s">
        <v>11093</v>
      </c>
      <c r="B5983" s="1" t="s">
        <v>11093</v>
      </c>
      <c r="C5983" s="1" t="s">
        <v>11940</v>
      </c>
      <c r="D5983" s="1" t="s">
        <v>11940</v>
      </c>
      <c r="E5983" s="1" t="s">
        <v>11941</v>
      </c>
      <c r="F5983" s="1" t="s">
        <v>11941</v>
      </c>
      <c r="G5983" s="1">
        <v>290000.0</v>
      </c>
      <c r="H5983" s="1">
        <v>290000.0</v>
      </c>
    </row>
    <row r="5984" ht="15.75" customHeight="1">
      <c r="A5984" s="1" t="s">
        <v>11093</v>
      </c>
      <c r="B5984" s="1" t="s">
        <v>11093</v>
      </c>
      <c r="C5984" s="1" t="s">
        <v>11942</v>
      </c>
      <c r="D5984" s="1" t="s">
        <v>11942</v>
      </c>
      <c r="E5984" s="1" t="s">
        <v>11943</v>
      </c>
      <c r="F5984" s="1" t="s">
        <v>11943</v>
      </c>
      <c r="G5984" s="1">
        <v>399000.0</v>
      </c>
      <c r="H5984" s="1">
        <v>399000.0</v>
      </c>
    </row>
    <row r="5985" ht="15.75" customHeight="1">
      <c r="A5985" s="1" t="s">
        <v>11093</v>
      </c>
      <c r="B5985" s="1" t="s">
        <v>11093</v>
      </c>
      <c r="C5985" s="1" t="s">
        <v>11944</v>
      </c>
      <c r="D5985" s="1" t="s">
        <v>11944</v>
      </c>
      <c r="E5985" s="1" t="s">
        <v>11945</v>
      </c>
      <c r="F5985" s="1" t="s">
        <v>11945</v>
      </c>
      <c r="G5985" s="1">
        <v>1499000.0</v>
      </c>
      <c r="H5985" s="1">
        <v>1499000.0</v>
      </c>
    </row>
    <row r="5986" ht="15.75" customHeight="1">
      <c r="A5986" s="1" t="s">
        <v>11093</v>
      </c>
      <c r="B5986" s="1" t="s">
        <v>11093</v>
      </c>
      <c r="C5986" s="1" t="s">
        <v>11946</v>
      </c>
      <c r="D5986" s="1" t="s">
        <v>11946</v>
      </c>
      <c r="E5986" s="1" t="s">
        <v>11947</v>
      </c>
      <c r="F5986" s="1" t="s">
        <v>11947</v>
      </c>
      <c r="G5986" s="1">
        <v>1000000.0</v>
      </c>
      <c r="H5986" s="1">
        <v>1000000.0</v>
      </c>
    </row>
    <row r="5987" ht="15.75" customHeight="1">
      <c r="A5987" s="1" t="s">
        <v>11093</v>
      </c>
      <c r="B5987" s="1" t="s">
        <v>11093</v>
      </c>
      <c r="C5987" s="1" t="s">
        <v>11948</v>
      </c>
      <c r="D5987" s="1" t="s">
        <v>11948</v>
      </c>
      <c r="E5987" s="1" t="s">
        <v>11949</v>
      </c>
      <c r="F5987" s="1" t="s">
        <v>11949</v>
      </c>
      <c r="G5987" s="1">
        <v>2600000.0</v>
      </c>
      <c r="H5987" s="1">
        <v>2600000.0</v>
      </c>
    </row>
    <row r="5988" ht="15.75" customHeight="1">
      <c r="A5988" s="1" t="s">
        <v>11093</v>
      </c>
      <c r="B5988" s="1" t="s">
        <v>11093</v>
      </c>
      <c r="C5988" s="1" t="s">
        <v>11950</v>
      </c>
      <c r="D5988" s="1" t="s">
        <v>11950</v>
      </c>
      <c r="E5988" s="1" t="s">
        <v>11951</v>
      </c>
      <c r="F5988" s="1" t="s">
        <v>11951</v>
      </c>
      <c r="G5988" s="1">
        <v>2000000.0</v>
      </c>
      <c r="H5988" s="1">
        <v>2000000.0</v>
      </c>
    </row>
    <row r="5989" ht="15.75" customHeight="1">
      <c r="A5989" s="1" t="s">
        <v>11093</v>
      </c>
      <c r="B5989" s="1" t="s">
        <v>11093</v>
      </c>
      <c r="C5989" s="1" t="s">
        <v>11952</v>
      </c>
      <c r="D5989" s="1" t="s">
        <v>11952</v>
      </c>
      <c r="E5989" s="1" t="s">
        <v>11953</v>
      </c>
      <c r="F5989" s="1" t="s">
        <v>11953</v>
      </c>
      <c r="G5989" s="1">
        <v>2800000.0</v>
      </c>
      <c r="H5989" s="1">
        <v>2800000.0</v>
      </c>
    </row>
    <row r="5990" ht="15.75" customHeight="1">
      <c r="A5990" s="1" t="s">
        <v>11093</v>
      </c>
      <c r="B5990" s="1" t="s">
        <v>11093</v>
      </c>
      <c r="C5990" s="1" t="s">
        <v>11954</v>
      </c>
      <c r="D5990" s="1" t="s">
        <v>11954</v>
      </c>
      <c r="E5990" s="1" t="s">
        <v>11955</v>
      </c>
      <c r="F5990" s="1" t="s">
        <v>11955</v>
      </c>
      <c r="G5990" s="1">
        <v>2200000.0</v>
      </c>
      <c r="H5990" s="1">
        <v>2200000.0</v>
      </c>
    </row>
    <row r="5991" ht="15.75" customHeight="1">
      <c r="A5991" s="1" t="s">
        <v>11093</v>
      </c>
      <c r="B5991" s="1" t="s">
        <v>11093</v>
      </c>
      <c r="C5991" s="1" t="s">
        <v>11956</v>
      </c>
      <c r="D5991" s="1" t="s">
        <v>11956</v>
      </c>
      <c r="E5991" s="1" t="s">
        <v>11957</v>
      </c>
      <c r="F5991" s="1" t="s">
        <v>11957</v>
      </c>
      <c r="G5991" s="1">
        <v>1700000.0</v>
      </c>
      <c r="H5991" s="1">
        <v>1700000.0</v>
      </c>
    </row>
    <row r="5992" ht="15.75" customHeight="1">
      <c r="A5992" s="1" t="s">
        <v>11093</v>
      </c>
      <c r="B5992" s="1" t="s">
        <v>11093</v>
      </c>
      <c r="C5992" s="1" t="s">
        <v>11958</v>
      </c>
      <c r="D5992" s="1" t="s">
        <v>11958</v>
      </c>
      <c r="E5992" s="1" t="s">
        <v>11959</v>
      </c>
      <c r="F5992" s="1" t="s">
        <v>11959</v>
      </c>
      <c r="G5992" s="1">
        <v>1500000.0</v>
      </c>
      <c r="H5992" s="1">
        <v>1500000.0</v>
      </c>
    </row>
    <row r="5993" ht="15.75" customHeight="1">
      <c r="A5993" s="1" t="s">
        <v>11093</v>
      </c>
      <c r="B5993" s="1" t="s">
        <v>11093</v>
      </c>
      <c r="C5993" s="1" t="s">
        <v>11960</v>
      </c>
      <c r="D5993" s="1" t="s">
        <v>11960</v>
      </c>
      <c r="E5993" s="1" t="s">
        <v>11961</v>
      </c>
      <c r="F5993" s="1" t="s">
        <v>11961</v>
      </c>
      <c r="G5993" s="1">
        <v>900000.0</v>
      </c>
      <c r="H5993" s="1">
        <v>900000.0</v>
      </c>
    </row>
    <row r="5994" ht="15.75" customHeight="1">
      <c r="A5994" s="1" t="s">
        <v>11093</v>
      </c>
      <c r="B5994" s="1" t="s">
        <v>11093</v>
      </c>
      <c r="C5994" s="1" t="s">
        <v>11962</v>
      </c>
      <c r="D5994" s="1" t="s">
        <v>11962</v>
      </c>
      <c r="E5994" s="1" t="s">
        <v>11963</v>
      </c>
      <c r="F5994" s="1" t="s">
        <v>11963</v>
      </c>
      <c r="G5994" s="1">
        <v>1000000.0</v>
      </c>
      <c r="H5994" s="1">
        <v>1000000.0</v>
      </c>
    </row>
    <row r="5995" ht="15.75" customHeight="1">
      <c r="A5995" s="1" t="s">
        <v>11093</v>
      </c>
      <c r="B5995" s="1" t="s">
        <v>11093</v>
      </c>
      <c r="C5995" s="1" t="s">
        <v>11964</v>
      </c>
      <c r="D5995" s="1" t="s">
        <v>11964</v>
      </c>
      <c r="E5995" s="1" t="s">
        <v>11965</v>
      </c>
      <c r="F5995" s="1" t="s">
        <v>11965</v>
      </c>
      <c r="G5995" s="1">
        <v>3200000.0</v>
      </c>
      <c r="H5995" s="1">
        <v>3200000.0</v>
      </c>
    </row>
    <row r="5996" ht="15.75" customHeight="1">
      <c r="A5996" s="1" t="s">
        <v>11093</v>
      </c>
      <c r="B5996" s="1" t="s">
        <v>11093</v>
      </c>
      <c r="C5996" s="1" t="s">
        <v>11966</v>
      </c>
      <c r="D5996" s="1" t="s">
        <v>11966</v>
      </c>
      <c r="E5996" s="1" t="s">
        <v>11967</v>
      </c>
      <c r="F5996" s="1" t="s">
        <v>11967</v>
      </c>
      <c r="G5996" s="1">
        <v>3400000.0</v>
      </c>
      <c r="H5996" s="1">
        <v>3400000.0</v>
      </c>
    </row>
    <row r="5997" ht="15.75" customHeight="1">
      <c r="A5997" s="1" t="s">
        <v>11093</v>
      </c>
      <c r="B5997" s="1" t="s">
        <v>11093</v>
      </c>
      <c r="C5997" s="1" t="s">
        <v>11968</v>
      </c>
      <c r="D5997" s="1" t="s">
        <v>11968</v>
      </c>
      <c r="E5997" s="1" t="s">
        <v>11969</v>
      </c>
      <c r="F5997" s="1" t="s">
        <v>11969</v>
      </c>
      <c r="G5997" s="1">
        <v>3200000.0</v>
      </c>
      <c r="H5997" s="1">
        <v>3200000.0</v>
      </c>
    </row>
    <row r="5998" ht="15.75" customHeight="1">
      <c r="A5998" s="1" t="s">
        <v>11093</v>
      </c>
      <c r="B5998" s="1" t="s">
        <v>11093</v>
      </c>
      <c r="C5998" s="1" t="s">
        <v>11970</v>
      </c>
      <c r="D5998" s="1" t="s">
        <v>11970</v>
      </c>
      <c r="E5998" s="1" t="s">
        <v>11971</v>
      </c>
      <c r="F5998" s="1" t="s">
        <v>11971</v>
      </c>
      <c r="G5998" s="1">
        <v>2800000.0</v>
      </c>
      <c r="H5998" s="1">
        <v>2800000.0</v>
      </c>
    </row>
    <row r="5999" ht="15.75" customHeight="1">
      <c r="A5999" s="1" t="s">
        <v>11093</v>
      </c>
      <c r="B5999" s="1" t="s">
        <v>11093</v>
      </c>
      <c r="C5999" s="1" t="s">
        <v>11972</v>
      </c>
      <c r="D5999" s="1" t="s">
        <v>11972</v>
      </c>
      <c r="E5999" s="1" t="s">
        <v>11973</v>
      </c>
      <c r="F5999" s="1" t="s">
        <v>11973</v>
      </c>
      <c r="G5999" s="1">
        <v>2800000.0</v>
      </c>
      <c r="H5999" s="1">
        <v>2800000.0</v>
      </c>
    </row>
    <row r="6000" ht="15.75" customHeight="1">
      <c r="A6000" s="1" t="s">
        <v>11093</v>
      </c>
      <c r="B6000" s="1" t="s">
        <v>11093</v>
      </c>
      <c r="C6000" s="1" t="s">
        <v>11974</v>
      </c>
      <c r="D6000" s="1" t="s">
        <v>11974</v>
      </c>
      <c r="E6000" s="1" t="s">
        <v>11975</v>
      </c>
      <c r="F6000" s="1" t="s">
        <v>11975</v>
      </c>
      <c r="G6000" s="1">
        <v>4300000.0</v>
      </c>
      <c r="H6000" s="1">
        <v>4300000.0</v>
      </c>
    </row>
    <row r="6001" ht="15.75" customHeight="1">
      <c r="A6001" s="1" t="s">
        <v>11093</v>
      </c>
      <c r="B6001" s="1" t="s">
        <v>11093</v>
      </c>
      <c r="C6001" s="1" t="s">
        <v>11976</v>
      </c>
      <c r="D6001" s="1" t="s">
        <v>11976</v>
      </c>
      <c r="E6001" s="1" t="s">
        <v>11977</v>
      </c>
      <c r="F6001" s="1" t="s">
        <v>11977</v>
      </c>
      <c r="G6001" s="1">
        <v>2000000.0</v>
      </c>
      <c r="H6001" s="1">
        <v>2000000.0</v>
      </c>
    </row>
    <row r="6002" ht="15.75" customHeight="1">
      <c r="A6002" s="1" t="s">
        <v>11093</v>
      </c>
      <c r="B6002" s="1" t="s">
        <v>11093</v>
      </c>
      <c r="C6002" s="1" t="s">
        <v>11978</v>
      </c>
      <c r="D6002" s="1" t="s">
        <v>11978</v>
      </c>
      <c r="E6002" s="1" t="s">
        <v>11979</v>
      </c>
      <c r="F6002" s="1" t="s">
        <v>11979</v>
      </c>
      <c r="G6002" s="1">
        <v>2500000.0</v>
      </c>
      <c r="H6002" s="1">
        <v>2500000.0</v>
      </c>
    </row>
    <row r="6003" ht="15.75" customHeight="1">
      <c r="A6003" s="1" t="s">
        <v>11093</v>
      </c>
      <c r="B6003" s="1" t="s">
        <v>11093</v>
      </c>
      <c r="C6003" s="1" t="s">
        <v>11980</v>
      </c>
      <c r="D6003" s="1" t="s">
        <v>11980</v>
      </c>
      <c r="E6003" s="1" t="s">
        <v>11981</v>
      </c>
      <c r="F6003" s="1" t="s">
        <v>11981</v>
      </c>
      <c r="G6003" s="1">
        <v>2000000.0</v>
      </c>
      <c r="H6003" s="1">
        <v>2000000.0</v>
      </c>
    </row>
    <row r="6004" ht="15.75" customHeight="1">
      <c r="A6004" s="1" t="s">
        <v>11093</v>
      </c>
      <c r="B6004" s="1" t="s">
        <v>11093</v>
      </c>
      <c r="C6004" s="1" t="s">
        <v>11982</v>
      </c>
      <c r="D6004" s="1" t="s">
        <v>11982</v>
      </c>
      <c r="E6004" s="1" t="s">
        <v>11983</v>
      </c>
      <c r="F6004" s="1" t="s">
        <v>11983</v>
      </c>
      <c r="G6004" s="1">
        <v>2200000.0</v>
      </c>
      <c r="H6004" s="1">
        <v>2200000.0</v>
      </c>
    </row>
    <row r="6005" ht="15.75" customHeight="1">
      <c r="A6005" s="1" t="s">
        <v>11093</v>
      </c>
      <c r="B6005" s="1" t="s">
        <v>11093</v>
      </c>
      <c r="C6005" s="1" t="s">
        <v>11984</v>
      </c>
      <c r="D6005" s="1" t="s">
        <v>11984</v>
      </c>
      <c r="E6005" s="1" t="s">
        <v>11985</v>
      </c>
      <c r="F6005" s="1" t="s">
        <v>11985</v>
      </c>
      <c r="G6005" s="1">
        <v>7000000.0</v>
      </c>
      <c r="H6005" s="1">
        <v>7000000.0</v>
      </c>
    </row>
    <row r="6006" ht="15.75" customHeight="1">
      <c r="A6006" s="1" t="s">
        <v>11093</v>
      </c>
      <c r="B6006" s="1" t="s">
        <v>11093</v>
      </c>
      <c r="C6006" s="1" t="s">
        <v>11986</v>
      </c>
      <c r="D6006" s="1" t="s">
        <v>11986</v>
      </c>
      <c r="E6006" s="1" t="s">
        <v>11987</v>
      </c>
      <c r="F6006" s="1" t="s">
        <v>11987</v>
      </c>
      <c r="G6006" s="1">
        <v>1100000.0</v>
      </c>
      <c r="H6006" s="1">
        <v>1100000.0</v>
      </c>
    </row>
    <row r="6007" ht="15.75" customHeight="1">
      <c r="A6007" s="1" t="s">
        <v>11093</v>
      </c>
      <c r="B6007" s="1" t="s">
        <v>11093</v>
      </c>
      <c r="C6007" s="1" t="s">
        <v>11988</v>
      </c>
      <c r="D6007" s="1" t="s">
        <v>11988</v>
      </c>
      <c r="E6007" s="1" t="s">
        <v>11989</v>
      </c>
      <c r="F6007" s="1" t="s">
        <v>11989</v>
      </c>
      <c r="G6007" s="1">
        <v>225000.0</v>
      </c>
      <c r="H6007" s="1">
        <v>225000.0</v>
      </c>
    </row>
    <row r="6008" ht="15.75" customHeight="1">
      <c r="A6008" s="1" t="s">
        <v>11093</v>
      </c>
      <c r="B6008" s="1" t="s">
        <v>11093</v>
      </c>
      <c r="C6008" s="1" t="s">
        <v>11990</v>
      </c>
      <c r="D6008" s="1" t="s">
        <v>11990</v>
      </c>
      <c r="E6008" s="1" t="s">
        <v>11991</v>
      </c>
      <c r="F6008" s="1" t="s">
        <v>11991</v>
      </c>
      <c r="G6008" s="1">
        <v>599000.0</v>
      </c>
      <c r="H6008" s="1">
        <v>599000.0</v>
      </c>
    </row>
    <row r="6009" ht="15.75" customHeight="1">
      <c r="A6009" s="1" t="s">
        <v>11093</v>
      </c>
      <c r="B6009" s="1" t="s">
        <v>11093</v>
      </c>
      <c r="C6009" s="1" t="s">
        <v>11992</v>
      </c>
      <c r="D6009" s="1" t="s">
        <v>11992</v>
      </c>
      <c r="E6009" s="1" t="s">
        <v>11993</v>
      </c>
      <c r="F6009" s="1" t="s">
        <v>11993</v>
      </c>
      <c r="G6009" s="1">
        <v>245000.0</v>
      </c>
      <c r="H6009" s="1">
        <v>245000.0</v>
      </c>
    </row>
    <row r="6010" ht="15.75" customHeight="1">
      <c r="A6010" s="1" t="s">
        <v>11093</v>
      </c>
      <c r="B6010" s="1" t="s">
        <v>11093</v>
      </c>
      <c r="C6010" s="1" t="s">
        <v>11994</v>
      </c>
      <c r="D6010" s="1" t="s">
        <v>11994</v>
      </c>
      <c r="E6010" s="1" t="s">
        <v>11995</v>
      </c>
      <c r="F6010" s="1" t="s">
        <v>11995</v>
      </c>
      <c r="G6010" s="1">
        <v>79800.0</v>
      </c>
      <c r="H6010" s="1">
        <v>79800.0</v>
      </c>
    </row>
    <row r="6011" ht="15.75" customHeight="1">
      <c r="A6011" s="1" t="s">
        <v>11093</v>
      </c>
      <c r="B6011" s="1" t="s">
        <v>11093</v>
      </c>
      <c r="C6011" s="1" t="s">
        <v>11996</v>
      </c>
      <c r="D6011" s="1" t="s">
        <v>11996</v>
      </c>
      <c r="E6011" s="1" t="s">
        <v>11997</v>
      </c>
      <c r="F6011" s="1" t="s">
        <v>11997</v>
      </c>
      <c r="G6011" s="1">
        <v>49000.0</v>
      </c>
      <c r="H6011" s="1">
        <v>49000.0</v>
      </c>
    </row>
    <row r="6012" ht="15.75" customHeight="1">
      <c r="A6012" s="1" t="s">
        <v>11093</v>
      </c>
      <c r="B6012" s="1" t="s">
        <v>11093</v>
      </c>
      <c r="C6012" s="1" t="s">
        <v>11998</v>
      </c>
      <c r="D6012" s="1" t="s">
        <v>11998</v>
      </c>
      <c r="E6012" s="1" t="s">
        <v>11999</v>
      </c>
      <c r="F6012" s="1" t="s">
        <v>11999</v>
      </c>
      <c r="G6012" s="1">
        <v>440000.0</v>
      </c>
      <c r="H6012" s="1">
        <v>440000.0</v>
      </c>
    </row>
    <row r="6013" ht="15.75" customHeight="1">
      <c r="A6013" s="1" t="s">
        <v>11093</v>
      </c>
      <c r="B6013" s="1" t="s">
        <v>11093</v>
      </c>
      <c r="C6013" s="1" t="s">
        <v>12000</v>
      </c>
      <c r="D6013" s="1" t="s">
        <v>12000</v>
      </c>
      <c r="E6013" s="1" t="s">
        <v>12001</v>
      </c>
      <c r="F6013" s="1" t="s">
        <v>12001</v>
      </c>
      <c r="G6013" s="1">
        <v>2200000.0</v>
      </c>
      <c r="H6013" s="1">
        <v>2200000.0</v>
      </c>
    </row>
    <row r="6014" ht="15.75" customHeight="1">
      <c r="A6014" s="1" t="s">
        <v>11093</v>
      </c>
      <c r="B6014" s="1" t="s">
        <v>11093</v>
      </c>
      <c r="C6014" s="1" t="s">
        <v>12002</v>
      </c>
      <c r="D6014" s="1" t="s">
        <v>12002</v>
      </c>
      <c r="E6014" s="1" t="s">
        <v>12003</v>
      </c>
      <c r="F6014" s="1" t="s">
        <v>12003</v>
      </c>
      <c r="G6014" s="1">
        <v>2200000.0</v>
      </c>
      <c r="H6014" s="1">
        <v>2200000.0</v>
      </c>
    </row>
    <row r="6015" ht="15.75" customHeight="1">
      <c r="A6015" s="1" t="s">
        <v>11093</v>
      </c>
      <c r="B6015" s="1" t="s">
        <v>11093</v>
      </c>
      <c r="C6015" s="1" t="s">
        <v>12004</v>
      </c>
      <c r="D6015" s="1" t="s">
        <v>12004</v>
      </c>
      <c r="E6015" s="1" t="s">
        <v>12005</v>
      </c>
      <c r="F6015" s="1" t="s">
        <v>12005</v>
      </c>
      <c r="G6015" s="1">
        <v>2600000.0</v>
      </c>
      <c r="H6015" s="1">
        <v>2600000.0</v>
      </c>
    </row>
    <row r="6016" ht="15.75" customHeight="1">
      <c r="A6016" s="1" t="s">
        <v>11093</v>
      </c>
      <c r="B6016" s="1" t="s">
        <v>11093</v>
      </c>
      <c r="C6016" s="1" t="s">
        <v>12006</v>
      </c>
      <c r="D6016" s="1" t="s">
        <v>12006</v>
      </c>
      <c r="E6016" s="1" t="s">
        <v>12007</v>
      </c>
      <c r="F6016" s="1" t="s">
        <v>12007</v>
      </c>
      <c r="G6016" s="1">
        <v>1000000.0</v>
      </c>
      <c r="H6016" s="1">
        <v>1000000.0</v>
      </c>
    </row>
    <row r="6017" ht="15.75" customHeight="1">
      <c r="A6017" s="1" t="s">
        <v>11093</v>
      </c>
      <c r="B6017" s="1" t="s">
        <v>11093</v>
      </c>
      <c r="C6017" s="1" t="s">
        <v>12008</v>
      </c>
      <c r="D6017" s="1" t="s">
        <v>12008</v>
      </c>
      <c r="E6017" s="1" t="s">
        <v>12009</v>
      </c>
      <c r="F6017" s="1" t="s">
        <v>12009</v>
      </c>
      <c r="G6017" s="1">
        <v>2500000.0</v>
      </c>
      <c r="H6017" s="1">
        <v>2500000.0</v>
      </c>
    </row>
    <row r="6018" ht="15.75" customHeight="1">
      <c r="A6018" s="1" t="s">
        <v>11093</v>
      </c>
      <c r="B6018" s="1" t="s">
        <v>11093</v>
      </c>
      <c r="C6018" s="1" t="s">
        <v>12010</v>
      </c>
      <c r="D6018" s="1" t="s">
        <v>12010</v>
      </c>
      <c r="E6018" s="1" t="s">
        <v>12011</v>
      </c>
      <c r="F6018" s="1" t="s">
        <v>12011</v>
      </c>
      <c r="G6018" s="1">
        <v>1000000.0</v>
      </c>
      <c r="H6018" s="1">
        <v>1000000.0</v>
      </c>
    </row>
    <row r="6019" ht="15.75" customHeight="1">
      <c r="A6019" s="1" t="s">
        <v>11093</v>
      </c>
      <c r="B6019" s="1" t="s">
        <v>11093</v>
      </c>
      <c r="C6019" s="1" t="s">
        <v>12012</v>
      </c>
      <c r="D6019" s="1" t="s">
        <v>12012</v>
      </c>
      <c r="E6019" s="1" t="s">
        <v>12013</v>
      </c>
      <c r="F6019" s="1" t="s">
        <v>12013</v>
      </c>
      <c r="G6019" s="1">
        <v>1000000.0</v>
      </c>
      <c r="H6019" s="1">
        <v>1000000.0</v>
      </c>
    </row>
    <row r="6020" ht="15.75" customHeight="1">
      <c r="A6020" s="1" t="s">
        <v>11093</v>
      </c>
      <c r="B6020" s="1" t="s">
        <v>11093</v>
      </c>
      <c r="C6020" s="1" t="s">
        <v>12014</v>
      </c>
      <c r="D6020" s="1" t="s">
        <v>12014</v>
      </c>
      <c r="E6020" s="1" t="s">
        <v>12015</v>
      </c>
      <c r="F6020" s="1" t="s">
        <v>12015</v>
      </c>
      <c r="G6020" s="1">
        <v>1500000.0</v>
      </c>
      <c r="H6020" s="1">
        <v>1500000.0</v>
      </c>
    </row>
    <row r="6021" ht="15.75" customHeight="1">
      <c r="A6021" s="1" t="s">
        <v>11093</v>
      </c>
      <c r="B6021" s="1" t="s">
        <v>11093</v>
      </c>
      <c r="C6021" s="1" t="s">
        <v>12016</v>
      </c>
      <c r="D6021" s="1" t="s">
        <v>12016</v>
      </c>
      <c r="E6021" s="1" t="s">
        <v>12017</v>
      </c>
      <c r="F6021" s="1" t="s">
        <v>12017</v>
      </c>
      <c r="G6021" s="1">
        <v>1600000.0</v>
      </c>
      <c r="H6021" s="1">
        <v>1600000.0</v>
      </c>
    </row>
    <row r="6022" ht="15.75" customHeight="1">
      <c r="A6022" s="1" t="s">
        <v>11093</v>
      </c>
      <c r="B6022" s="1" t="s">
        <v>11093</v>
      </c>
      <c r="C6022" s="1" t="s">
        <v>12018</v>
      </c>
      <c r="D6022" s="1" t="s">
        <v>12018</v>
      </c>
      <c r="E6022" s="1" t="s">
        <v>12019</v>
      </c>
      <c r="F6022" s="1" t="s">
        <v>12019</v>
      </c>
      <c r="G6022" s="1">
        <v>600000.0</v>
      </c>
      <c r="H6022" s="1">
        <v>600000.0</v>
      </c>
    </row>
    <row r="6023" ht="15.75" customHeight="1">
      <c r="A6023" s="1" t="s">
        <v>11093</v>
      </c>
      <c r="B6023" s="1" t="s">
        <v>11093</v>
      </c>
      <c r="C6023" s="1" t="s">
        <v>12020</v>
      </c>
      <c r="D6023" s="1" t="s">
        <v>12020</v>
      </c>
      <c r="E6023" s="1" t="s">
        <v>12021</v>
      </c>
      <c r="F6023" s="1" t="s">
        <v>12021</v>
      </c>
      <c r="G6023" s="1">
        <v>3800000.0</v>
      </c>
      <c r="H6023" s="1">
        <v>3800000.0</v>
      </c>
    </row>
    <row r="6024" ht="15.75" customHeight="1">
      <c r="A6024" s="1" t="s">
        <v>11093</v>
      </c>
      <c r="B6024" s="1" t="s">
        <v>11093</v>
      </c>
      <c r="C6024" s="1" t="s">
        <v>12022</v>
      </c>
      <c r="D6024" s="1" t="s">
        <v>12022</v>
      </c>
      <c r="E6024" s="1" t="s">
        <v>12023</v>
      </c>
      <c r="F6024" s="1" t="s">
        <v>12023</v>
      </c>
      <c r="G6024" s="1">
        <v>2000000.0</v>
      </c>
      <c r="H6024" s="1">
        <v>2000000.0</v>
      </c>
    </row>
    <row r="6025" ht="15.75" customHeight="1">
      <c r="A6025" s="1" t="s">
        <v>11093</v>
      </c>
      <c r="B6025" s="1" t="s">
        <v>11093</v>
      </c>
      <c r="C6025" s="1" t="s">
        <v>12024</v>
      </c>
      <c r="D6025" s="1" t="s">
        <v>12024</v>
      </c>
      <c r="E6025" s="1" t="s">
        <v>12025</v>
      </c>
      <c r="F6025" s="1" t="s">
        <v>12025</v>
      </c>
      <c r="G6025" s="1">
        <v>2000000.0</v>
      </c>
      <c r="H6025" s="1">
        <v>2000000.0</v>
      </c>
    </row>
    <row r="6026" ht="15.75" customHeight="1">
      <c r="A6026" s="1" t="s">
        <v>11093</v>
      </c>
      <c r="B6026" s="1" t="s">
        <v>11093</v>
      </c>
      <c r="C6026" s="1" t="s">
        <v>12026</v>
      </c>
      <c r="D6026" s="1" t="s">
        <v>12026</v>
      </c>
      <c r="E6026" s="1" t="s">
        <v>12027</v>
      </c>
      <c r="F6026" s="1" t="s">
        <v>12027</v>
      </c>
      <c r="G6026" s="1">
        <v>2500000.0</v>
      </c>
      <c r="H6026" s="1">
        <v>2500000.0</v>
      </c>
    </row>
    <row r="6027" ht="15.75" customHeight="1">
      <c r="A6027" s="1" t="s">
        <v>11093</v>
      </c>
      <c r="B6027" s="1" t="s">
        <v>11093</v>
      </c>
      <c r="C6027" s="1" t="s">
        <v>12028</v>
      </c>
      <c r="D6027" s="1" t="s">
        <v>12028</v>
      </c>
      <c r="E6027" s="1" t="s">
        <v>12029</v>
      </c>
      <c r="F6027" s="1" t="s">
        <v>12029</v>
      </c>
      <c r="G6027" s="1">
        <v>1800000.0</v>
      </c>
      <c r="H6027" s="1">
        <v>1800000.0</v>
      </c>
    </row>
    <row r="6028" ht="15.75" customHeight="1">
      <c r="A6028" s="1" t="s">
        <v>11093</v>
      </c>
      <c r="B6028" s="1" t="s">
        <v>11093</v>
      </c>
      <c r="C6028" s="1" t="s">
        <v>12030</v>
      </c>
      <c r="D6028" s="1" t="s">
        <v>12030</v>
      </c>
      <c r="E6028" s="1" t="s">
        <v>12031</v>
      </c>
      <c r="F6028" s="1" t="s">
        <v>12031</v>
      </c>
      <c r="G6028" s="1">
        <v>2500000.0</v>
      </c>
      <c r="H6028" s="1">
        <v>2500000.0</v>
      </c>
    </row>
    <row r="6029" ht="15.75" customHeight="1">
      <c r="A6029" s="1" t="s">
        <v>11093</v>
      </c>
      <c r="B6029" s="1" t="s">
        <v>11093</v>
      </c>
      <c r="C6029" s="1" t="s">
        <v>12032</v>
      </c>
      <c r="D6029" s="1" t="s">
        <v>12032</v>
      </c>
      <c r="E6029" s="1" t="s">
        <v>12033</v>
      </c>
      <c r="F6029" s="1" t="s">
        <v>12033</v>
      </c>
      <c r="G6029" s="1">
        <v>2600000.0</v>
      </c>
      <c r="H6029" s="1">
        <v>2600000.0</v>
      </c>
    </row>
    <row r="6030" ht="15.75" customHeight="1">
      <c r="A6030" s="1" t="s">
        <v>11093</v>
      </c>
      <c r="B6030" s="1" t="s">
        <v>11093</v>
      </c>
      <c r="C6030" s="1" t="s">
        <v>12034</v>
      </c>
      <c r="D6030" s="1" t="s">
        <v>12034</v>
      </c>
      <c r="E6030" s="1" t="s">
        <v>12035</v>
      </c>
      <c r="F6030" s="1" t="s">
        <v>12035</v>
      </c>
      <c r="G6030" s="1">
        <v>2000000.0</v>
      </c>
      <c r="H6030" s="1">
        <v>2000000.0</v>
      </c>
    </row>
    <row r="6031" ht="15.75" customHeight="1">
      <c r="A6031" s="1" t="s">
        <v>11093</v>
      </c>
      <c r="B6031" s="1" t="s">
        <v>11093</v>
      </c>
      <c r="C6031" s="1" t="s">
        <v>12036</v>
      </c>
      <c r="D6031" s="1" t="s">
        <v>12036</v>
      </c>
      <c r="E6031" s="1" t="s">
        <v>12037</v>
      </c>
      <c r="F6031" s="1" t="s">
        <v>12037</v>
      </c>
      <c r="G6031" s="1">
        <v>2800000.0</v>
      </c>
      <c r="H6031" s="1">
        <v>2800000.0</v>
      </c>
    </row>
    <row r="6032" ht="15.75" customHeight="1">
      <c r="A6032" s="1" t="s">
        <v>11093</v>
      </c>
      <c r="B6032" s="1" t="s">
        <v>11093</v>
      </c>
      <c r="C6032" s="1" t="s">
        <v>12038</v>
      </c>
      <c r="D6032" s="1" t="s">
        <v>12038</v>
      </c>
      <c r="E6032" s="1" t="s">
        <v>12039</v>
      </c>
      <c r="F6032" s="1" t="s">
        <v>12039</v>
      </c>
      <c r="G6032" s="1">
        <v>4300000.0</v>
      </c>
      <c r="H6032" s="1">
        <v>4300000.0</v>
      </c>
    </row>
    <row r="6033" ht="15.75" customHeight="1">
      <c r="A6033" s="1" t="s">
        <v>11093</v>
      </c>
      <c r="B6033" s="1" t="s">
        <v>11093</v>
      </c>
      <c r="C6033" s="1" t="s">
        <v>12040</v>
      </c>
      <c r="D6033" s="1" t="s">
        <v>12040</v>
      </c>
      <c r="E6033" s="1" t="s">
        <v>12041</v>
      </c>
      <c r="F6033" s="1" t="s">
        <v>12041</v>
      </c>
      <c r="G6033" s="1">
        <v>486000.0</v>
      </c>
      <c r="H6033" s="1">
        <v>486000.0</v>
      </c>
    </row>
    <row r="6034" ht="15.75" customHeight="1">
      <c r="A6034" s="1" t="s">
        <v>11093</v>
      </c>
      <c r="B6034" s="1" t="s">
        <v>11093</v>
      </c>
      <c r="C6034" s="1" t="s">
        <v>12042</v>
      </c>
      <c r="D6034" s="1" t="s">
        <v>12042</v>
      </c>
      <c r="E6034" s="1" t="s">
        <v>12043</v>
      </c>
      <c r="F6034" s="1" t="s">
        <v>12043</v>
      </c>
      <c r="G6034" s="1">
        <v>229000.0</v>
      </c>
      <c r="H6034" s="1">
        <v>229000.0</v>
      </c>
    </row>
    <row r="6035" ht="15.75" customHeight="1">
      <c r="A6035" s="1" t="s">
        <v>11093</v>
      </c>
      <c r="B6035" s="1" t="s">
        <v>11093</v>
      </c>
      <c r="C6035" s="1" t="s">
        <v>12044</v>
      </c>
      <c r="D6035" s="1" t="s">
        <v>12044</v>
      </c>
      <c r="E6035" s="1" t="s">
        <v>12045</v>
      </c>
      <c r="F6035" s="1" t="s">
        <v>12045</v>
      </c>
      <c r="G6035" s="1">
        <v>1550000.0</v>
      </c>
      <c r="H6035" s="1">
        <v>1550000.0</v>
      </c>
    </row>
    <row r="6036" ht="15.75" customHeight="1">
      <c r="A6036" s="1" t="s">
        <v>11093</v>
      </c>
      <c r="B6036" s="1" t="s">
        <v>11093</v>
      </c>
      <c r="C6036" s="1" t="s">
        <v>12046</v>
      </c>
      <c r="D6036" s="1" t="s">
        <v>12046</v>
      </c>
      <c r="E6036" s="1" t="s">
        <v>12047</v>
      </c>
      <c r="F6036" s="1" t="s">
        <v>12047</v>
      </c>
      <c r="G6036" s="1">
        <v>950000.0</v>
      </c>
      <c r="H6036" s="1">
        <v>950000.0</v>
      </c>
    </row>
    <row r="6037" ht="15.75" customHeight="1">
      <c r="A6037" s="1" t="s">
        <v>11093</v>
      </c>
      <c r="B6037" s="1" t="s">
        <v>11093</v>
      </c>
      <c r="C6037" s="1" t="s">
        <v>12048</v>
      </c>
      <c r="D6037" s="1" t="s">
        <v>12048</v>
      </c>
      <c r="E6037" s="1" t="s">
        <v>12049</v>
      </c>
      <c r="F6037" s="1" t="s">
        <v>12049</v>
      </c>
      <c r="G6037" s="1">
        <v>315000.0</v>
      </c>
      <c r="H6037" s="1">
        <v>315000.0</v>
      </c>
    </row>
    <row r="6038" ht="15.75" customHeight="1">
      <c r="A6038" s="1" t="s">
        <v>11093</v>
      </c>
      <c r="B6038" s="1" t="s">
        <v>11093</v>
      </c>
      <c r="C6038" s="1" t="s">
        <v>12050</v>
      </c>
      <c r="D6038" s="1" t="s">
        <v>12050</v>
      </c>
      <c r="E6038" s="1" t="s">
        <v>12051</v>
      </c>
      <c r="F6038" s="1" t="s">
        <v>12051</v>
      </c>
      <c r="G6038" s="1">
        <v>350000.0</v>
      </c>
      <c r="H6038" s="1">
        <v>245000.0</v>
      </c>
    </row>
    <row r="6039" ht="15.75" customHeight="1">
      <c r="A6039" s="1" t="s">
        <v>11093</v>
      </c>
      <c r="B6039" s="1" t="s">
        <v>11093</v>
      </c>
      <c r="C6039" s="1" t="s">
        <v>12052</v>
      </c>
      <c r="D6039" s="1" t="s">
        <v>12052</v>
      </c>
      <c r="E6039" s="1" t="s">
        <v>12053</v>
      </c>
      <c r="F6039" s="1" t="s">
        <v>12053</v>
      </c>
      <c r="G6039" s="1">
        <v>191000.0</v>
      </c>
      <c r="H6039" s="1">
        <v>239000.0</v>
      </c>
    </row>
    <row r="6040" ht="15.75" customHeight="1">
      <c r="A6040" s="1" t="s">
        <v>11093</v>
      </c>
      <c r="B6040" s="1" t="s">
        <v>11093</v>
      </c>
      <c r="C6040" s="1" t="s">
        <v>12054</v>
      </c>
      <c r="D6040" s="1" t="s">
        <v>12054</v>
      </c>
      <c r="E6040" s="1" t="s">
        <v>12055</v>
      </c>
      <c r="F6040" s="1" t="s">
        <v>12055</v>
      </c>
      <c r="G6040" s="1">
        <v>164000.0</v>
      </c>
      <c r="H6040" s="1">
        <v>259000.0</v>
      </c>
    </row>
    <row r="6041" ht="15.75" customHeight="1">
      <c r="A6041" s="1" t="s">
        <v>11093</v>
      </c>
      <c r="B6041" s="1" t="s">
        <v>11093</v>
      </c>
      <c r="C6041" s="1" t="s">
        <v>12056</v>
      </c>
      <c r="D6041" s="1" t="s">
        <v>12056</v>
      </c>
      <c r="E6041" s="1" t="s">
        <v>12057</v>
      </c>
      <c r="F6041" s="1" t="s">
        <v>12057</v>
      </c>
      <c r="G6041" s="1">
        <v>150000.0</v>
      </c>
      <c r="H6041" s="1">
        <v>150000.0</v>
      </c>
    </row>
    <row r="6042" ht="15.75" customHeight="1">
      <c r="A6042" s="1" t="s">
        <v>11093</v>
      </c>
      <c r="B6042" s="1" t="s">
        <v>11093</v>
      </c>
      <c r="C6042" s="1" t="s">
        <v>12058</v>
      </c>
      <c r="D6042" s="1" t="s">
        <v>12058</v>
      </c>
      <c r="E6042" s="1" t="s">
        <v>12059</v>
      </c>
      <c r="F6042" s="1" t="s">
        <v>12059</v>
      </c>
      <c r="G6042" s="1">
        <v>220000.0</v>
      </c>
      <c r="H6042" s="1">
        <v>220000.0</v>
      </c>
    </row>
    <row r="6043" ht="15.75" customHeight="1">
      <c r="A6043" s="1" t="s">
        <v>11093</v>
      </c>
      <c r="B6043" s="1" t="s">
        <v>11093</v>
      </c>
      <c r="C6043" s="1" t="s">
        <v>12060</v>
      </c>
      <c r="D6043" s="1" t="s">
        <v>12060</v>
      </c>
      <c r="E6043" s="1" t="s">
        <v>12061</v>
      </c>
      <c r="F6043" s="1" t="s">
        <v>12061</v>
      </c>
      <c r="G6043" s="1">
        <v>79500.0</v>
      </c>
      <c r="H6043" s="1">
        <v>79500.0</v>
      </c>
    </row>
    <row r="6044" ht="15.75" customHeight="1">
      <c r="A6044" s="1" t="s">
        <v>11093</v>
      </c>
      <c r="B6044" s="1" t="s">
        <v>11093</v>
      </c>
      <c r="C6044" s="1" t="s">
        <v>12062</v>
      </c>
      <c r="D6044" s="1" t="s">
        <v>12062</v>
      </c>
      <c r="E6044" s="1" t="s">
        <v>12063</v>
      </c>
      <c r="F6044" s="1" t="s">
        <v>12063</v>
      </c>
      <c r="G6044" s="1">
        <v>130000.0</v>
      </c>
      <c r="H6044" s="1">
        <v>130000.0</v>
      </c>
    </row>
    <row r="6045" ht="15.75" customHeight="1">
      <c r="A6045" s="1" t="s">
        <v>11093</v>
      </c>
      <c r="B6045" s="1" t="s">
        <v>11093</v>
      </c>
      <c r="C6045" s="1" t="s">
        <v>12064</v>
      </c>
      <c r="D6045" s="1" t="s">
        <v>12064</v>
      </c>
      <c r="E6045" s="1" t="s">
        <v>12065</v>
      </c>
      <c r="F6045" s="1" t="s">
        <v>12065</v>
      </c>
      <c r="G6045" s="1">
        <v>510000.0</v>
      </c>
      <c r="H6045" s="1">
        <v>510000.0</v>
      </c>
    </row>
    <row r="6046" ht="15.75" customHeight="1">
      <c r="A6046" s="1" t="s">
        <v>11093</v>
      </c>
      <c r="B6046" s="1" t="s">
        <v>11093</v>
      </c>
      <c r="C6046" s="1" t="s">
        <v>12066</v>
      </c>
      <c r="D6046" s="1" t="s">
        <v>12066</v>
      </c>
      <c r="E6046" s="1" t="s">
        <v>12067</v>
      </c>
      <c r="F6046" s="1" t="s">
        <v>12067</v>
      </c>
      <c r="G6046" s="1">
        <v>195000.0</v>
      </c>
      <c r="H6046" s="1">
        <v>195000.0</v>
      </c>
    </row>
    <row r="6047" ht="15.75" customHeight="1">
      <c r="A6047" s="1" t="s">
        <v>11093</v>
      </c>
      <c r="B6047" s="1" t="s">
        <v>11093</v>
      </c>
      <c r="C6047" s="1" t="s">
        <v>12068</v>
      </c>
      <c r="D6047" s="1" t="s">
        <v>12068</v>
      </c>
      <c r="E6047" s="1" t="s">
        <v>12069</v>
      </c>
      <c r="F6047" s="1" t="s">
        <v>12069</v>
      </c>
      <c r="G6047" s="1">
        <v>1850000.0</v>
      </c>
      <c r="H6047" s="1">
        <v>1850000.0</v>
      </c>
    </row>
    <row r="6048" ht="15.75" customHeight="1">
      <c r="A6048" s="1" t="s">
        <v>11093</v>
      </c>
      <c r="B6048" s="1" t="s">
        <v>11093</v>
      </c>
      <c r="C6048" s="1" t="s">
        <v>12070</v>
      </c>
      <c r="D6048" s="1" t="s">
        <v>12070</v>
      </c>
      <c r="E6048" s="1" t="s">
        <v>12071</v>
      </c>
      <c r="F6048" s="1" t="s">
        <v>12071</v>
      </c>
      <c r="G6048" s="1">
        <v>295000.0</v>
      </c>
      <c r="H6048" s="1">
        <v>295000.0</v>
      </c>
    </row>
    <row r="6049" ht="15.75" customHeight="1">
      <c r="A6049" s="1" t="s">
        <v>11093</v>
      </c>
      <c r="B6049" s="1" t="s">
        <v>11093</v>
      </c>
      <c r="C6049" s="1" t="s">
        <v>12072</v>
      </c>
      <c r="D6049" s="1" t="s">
        <v>12072</v>
      </c>
      <c r="E6049" s="1" t="s">
        <v>12073</v>
      </c>
      <c r="F6049" s="1" t="s">
        <v>12073</v>
      </c>
      <c r="G6049" s="1">
        <v>2990000.0</v>
      </c>
      <c r="H6049" s="1">
        <v>2699000.0</v>
      </c>
    </row>
    <row r="6050" ht="15.75" customHeight="1">
      <c r="A6050" s="1" t="s">
        <v>11093</v>
      </c>
      <c r="B6050" s="1" t="s">
        <v>11093</v>
      </c>
      <c r="C6050" s="1" t="s">
        <v>12074</v>
      </c>
      <c r="D6050" s="1" t="s">
        <v>12074</v>
      </c>
      <c r="E6050" s="1" t="s">
        <v>12075</v>
      </c>
      <c r="F6050" s="1" t="s">
        <v>12075</v>
      </c>
      <c r="G6050" s="1">
        <v>3500000.0</v>
      </c>
      <c r="H6050" s="1">
        <v>3500000.0</v>
      </c>
    </row>
    <row r="6051" ht="15.75" customHeight="1">
      <c r="A6051" s="1" t="s">
        <v>11093</v>
      </c>
      <c r="B6051" s="1" t="s">
        <v>11093</v>
      </c>
      <c r="C6051" s="1" t="s">
        <v>12076</v>
      </c>
      <c r="D6051" s="1" t="s">
        <v>12076</v>
      </c>
      <c r="E6051" s="1" t="s">
        <v>12077</v>
      </c>
      <c r="F6051" s="1" t="s">
        <v>12077</v>
      </c>
      <c r="G6051" s="1">
        <v>2800000.0</v>
      </c>
      <c r="H6051" s="1">
        <v>2800000.0</v>
      </c>
    </row>
    <row r="6052" ht="15.75" customHeight="1">
      <c r="A6052" s="1" t="s">
        <v>11093</v>
      </c>
      <c r="B6052" s="1" t="s">
        <v>11093</v>
      </c>
      <c r="C6052" s="1" t="s">
        <v>12078</v>
      </c>
      <c r="D6052" s="1" t="s">
        <v>12078</v>
      </c>
      <c r="E6052" s="1" t="s">
        <v>12079</v>
      </c>
      <c r="F6052" s="1" t="s">
        <v>12079</v>
      </c>
      <c r="G6052" s="1">
        <v>4500000.0</v>
      </c>
      <c r="H6052" s="1">
        <v>4500000.0</v>
      </c>
    </row>
    <row r="6053" ht="15.75" customHeight="1">
      <c r="A6053" s="1" t="s">
        <v>11093</v>
      </c>
      <c r="B6053" s="1" t="s">
        <v>11093</v>
      </c>
      <c r="C6053" s="1" t="s">
        <v>12080</v>
      </c>
      <c r="D6053" s="1" t="s">
        <v>12080</v>
      </c>
      <c r="E6053" s="1" t="s">
        <v>12081</v>
      </c>
      <c r="F6053" s="1" t="s">
        <v>12081</v>
      </c>
      <c r="G6053" s="1">
        <v>3600000.0</v>
      </c>
      <c r="H6053" s="1">
        <v>3600000.0</v>
      </c>
    </row>
    <row r="6054" ht="15.75" customHeight="1">
      <c r="A6054" s="1" t="s">
        <v>11093</v>
      </c>
      <c r="B6054" s="1" t="s">
        <v>11093</v>
      </c>
      <c r="C6054" s="1" t="s">
        <v>12082</v>
      </c>
      <c r="D6054" s="1" t="s">
        <v>12082</v>
      </c>
      <c r="E6054" s="1" t="s">
        <v>12083</v>
      </c>
      <c r="F6054" s="1" t="s">
        <v>12083</v>
      </c>
      <c r="G6054" s="1">
        <v>1400000.0</v>
      </c>
      <c r="H6054" s="1">
        <v>1400000.0</v>
      </c>
    </row>
    <row r="6055" ht="15.75" customHeight="1">
      <c r="A6055" s="1" t="s">
        <v>11093</v>
      </c>
      <c r="B6055" s="1" t="s">
        <v>11093</v>
      </c>
      <c r="C6055" s="1" t="s">
        <v>12084</v>
      </c>
      <c r="D6055" s="1" t="s">
        <v>12084</v>
      </c>
      <c r="E6055" s="1" t="s">
        <v>12085</v>
      </c>
      <c r="F6055" s="1" t="s">
        <v>12085</v>
      </c>
      <c r="G6055" s="1">
        <v>2600000.0</v>
      </c>
      <c r="H6055" s="1">
        <v>2600000.0</v>
      </c>
    </row>
    <row r="6056" ht="15.75" customHeight="1">
      <c r="A6056" s="1" t="s">
        <v>11093</v>
      </c>
      <c r="B6056" s="1" t="s">
        <v>11093</v>
      </c>
      <c r="C6056" s="1" t="s">
        <v>12086</v>
      </c>
      <c r="D6056" s="1" t="s">
        <v>12086</v>
      </c>
      <c r="E6056" s="1" t="s">
        <v>12087</v>
      </c>
      <c r="F6056" s="1" t="s">
        <v>12087</v>
      </c>
      <c r="G6056" s="1">
        <v>2500000.0</v>
      </c>
      <c r="H6056" s="1">
        <v>2500000.0</v>
      </c>
    </row>
    <row r="6057" ht="15.75" customHeight="1">
      <c r="A6057" s="1" t="s">
        <v>11093</v>
      </c>
      <c r="B6057" s="1" t="s">
        <v>11093</v>
      </c>
      <c r="C6057" s="1" t="s">
        <v>12088</v>
      </c>
      <c r="D6057" s="1" t="s">
        <v>12088</v>
      </c>
      <c r="E6057" s="1" t="s">
        <v>12089</v>
      </c>
      <c r="F6057" s="1" t="s">
        <v>12089</v>
      </c>
      <c r="G6057" s="1">
        <v>1600000.0</v>
      </c>
      <c r="H6057" s="1">
        <v>1600000.0</v>
      </c>
    </row>
    <row r="6058" ht="15.75" customHeight="1">
      <c r="A6058" s="1" t="s">
        <v>11093</v>
      </c>
      <c r="B6058" s="1" t="s">
        <v>11093</v>
      </c>
      <c r="C6058" s="1" t="s">
        <v>12090</v>
      </c>
      <c r="D6058" s="1" t="s">
        <v>12090</v>
      </c>
      <c r="E6058" s="1" t="s">
        <v>12091</v>
      </c>
      <c r="F6058" s="1" t="s">
        <v>12091</v>
      </c>
      <c r="G6058" s="1">
        <v>1700000.0</v>
      </c>
      <c r="H6058" s="1">
        <v>1700000.0</v>
      </c>
    </row>
    <row r="6059" ht="15.75" customHeight="1">
      <c r="A6059" s="1" t="s">
        <v>11093</v>
      </c>
      <c r="B6059" s="1" t="s">
        <v>11093</v>
      </c>
      <c r="C6059" s="1" t="s">
        <v>12092</v>
      </c>
      <c r="D6059" s="1" t="s">
        <v>12092</v>
      </c>
      <c r="E6059" s="1" t="s">
        <v>12093</v>
      </c>
      <c r="F6059" s="1" t="s">
        <v>12093</v>
      </c>
      <c r="G6059" s="1">
        <v>4800000.0</v>
      </c>
      <c r="H6059" s="1">
        <v>4800000.0</v>
      </c>
    </row>
    <row r="6060" ht="15.75" customHeight="1">
      <c r="A6060" s="1" t="s">
        <v>11093</v>
      </c>
      <c r="B6060" s="1" t="s">
        <v>11093</v>
      </c>
      <c r="C6060" s="1" t="s">
        <v>12094</v>
      </c>
      <c r="D6060" s="1" t="s">
        <v>12094</v>
      </c>
      <c r="E6060" s="1" t="s">
        <v>12095</v>
      </c>
      <c r="F6060" s="1" t="s">
        <v>12095</v>
      </c>
      <c r="G6060" s="1">
        <v>2200000.0</v>
      </c>
      <c r="H6060" s="1">
        <v>2200000.0</v>
      </c>
    </row>
    <row r="6061" ht="15.75" customHeight="1">
      <c r="A6061" s="1" t="s">
        <v>11093</v>
      </c>
      <c r="B6061" s="1" t="s">
        <v>11093</v>
      </c>
      <c r="C6061" s="1" t="s">
        <v>12096</v>
      </c>
      <c r="D6061" s="1" t="s">
        <v>12096</v>
      </c>
      <c r="E6061" s="1" t="s">
        <v>12097</v>
      </c>
      <c r="F6061" s="1" t="s">
        <v>12097</v>
      </c>
      <c r="G6061" s="1">
        <v>1800000.0</v>
      </c>
      <c r="H6061" s="1">
        <v>1800000.0</v>
      </c>
    </row>
    <row r="6062" ht="15.75" customHeight="1">
      <c r="A6062" s="1" t="s">
        <v>11093</v>
      </c>
      <c r="B6062" s="1" t="s">
        <v>11093</v>
      </c>
      <c r="C6062" s="1" t="s">
        <v>12098</v>
      </c>
      <c r="D6062" s="1" t="s">
        <v>12098</v>
      </c>
      <c r="E6062" s="1" t="s">
        <v>12099</v>
      </c>
      <c r="F6062" s="1" t="s">
        <v>12099</v>
      </c>
      <c r="G6062" s="1">
        <v>2000000.0</v>
      </c>
      <c r="H6062" s="1">
        <v>2000000.0</v>
      </c>
    </row>
    <row r="6063" ht="15.75" customHeight="1">
      <c r="A6063" s="1" t="s">
        <v>11093</v>
      </c>
      <c r="B6063" s="1" t="s">
        <v>11093</v>
      </c>
      <c r="C6063" s="1" t="s">
        <v>12100</v>
      </c>
      <c r="D6063" s="1" t="s">
        <v>12100</v>
      </c>
      <c r="E6063" s="1" t="s">
        <v>12101</v>
      </c>
      <c r="F6063" s="1" t="s">
        <v>12101</v>
      </c>
      <c r="G6063" s="1">
        <v>3000000.0</v>
      </c>
      <c r="H6063" s="1">
        <v>3000000.0</v>
      </c>
    </row>
    <row r="6064" ht="15.75" customHeight="1">
      <c r="A6064" s="1" t="s">
        <v>11093</v>
      </c>
      <c r="B6064" s="1" t="s">
        <v>11093</v>
      </c>
      <c r="C6064" s="1" t="s">
        <v>12102</v>
      </c>
      <c r="D6064" s="1" t="s">
        <v>12102</v>
      </c>
      <c r="E6064" s="1" t="s">
        <v>12103</v>
      </c>
      <c r="F6064" s="1" t="s">
        <v>12103</v>
      </c>
      <c r="G6064" s="1">
        <v>3400000.0</v>
      </c>
      <c r="H6064" s="1">
        <v>3400000.0</v>
      </c>
    </row>
    <row r="6065" ht="15.75" customHeight="1">
      <c r="A6065" s="1" t="s">
        <v>11093</v>
      </c>
      <c r="B6065" s="1" t="s">
        <v>11093</v>
      </c>
      <c r="C6065" s="1" t="s">
        <v>12104</v>
      </c>
      <c r="D6065" s="1" t="s">
        <v>12104</v>
      </c>
      <c r="E6065" s="1" t="s">
        <v>12105</v>
      </c>
      <c r="F6065" s="1" t="s">
        <v>12105</v>
      </c>
      <c r="G6065" s="1">
        <v>3800000.0</v>
      </c>
      <c r="H6065" s="1">
        <v>3800000.0</v>
      </c>
    </row>
    <row r="6066" ht="15.75" customHeight="1">
      <c r="A6066" s="1" t="s">
        <v>11093</v>
      </c>
      <c r="B6066" s="1" t="s">
        <v>11093</v>
      </c>
      <c r="C6066" s="1" t="s">
        <v>12106</v>
      </c>
      <c r="D6066" s="1" t="s">
        <v>12106</v>
      </c>
      <c r="E6066" s="1" t="s">
        <v>12107</v>
      </c>
      <c r="F6066" s="1" t="s">
        <v>12107</v>
      </c>
      <c r="G6066" s="1">
        <v>2800000.0</v>
      </c>
      <c r="H6066" s="1">
        <v>2800000.0</v>
      </c>
    </row>
    <row r="6067" ht="15.75" customHeight="1">
      <c r="A6067" s="1" t="s">
        <v>11093</v>
      </c>
      <c r="B6067" s="1" t="s">
        <v>11093</v>
      </c>
      <c r="C6067" s="1" t="s">
        <v>12108</v>
      </c>
      <c r="D6067" s="1" t="s">
        <v>12108</v>
      </c>
      <c r="E6067" s="1" t="s">
        <v>12109</v>
      </c>
      <c r="F6067" s="1" t="s">
        <v>12109</v>
      </c>
      <c r="G6067" s="1">
        <v>2600000.0</v>
      </c>
      <c r="H6067" s="1">
        <v>2600000.0</v>
      </c>
    </row>
    <row r="6068" ht="15.75" customHeight="1">
      <c r="A6068" s="1" t="s">
        <v>11093</v>
      </c>
      <c r="B6068" s="1" t="s">
        <v>11093</v>
      </c>
      <c r="C6068" s="1" t="s">
        <v>12110</v>
      </c>
      <c r="D6068" s="1" t="s">
        <v>12110</v>
      </c>
      <c r="E6068" s="1" t="s">
        <v>12111</v>
      </c>
      <c r="F6068" s="1" t="s">
        <v>12111</v>
      </c>
      <c r="G6068" s="1">
        <v>96000.0</v>
      </c>
      <c r="H6068" s="1">
        <v>96000.0</v>
      </c>
    </row>
    <row r="6069" ht="15.75" customHeight="1">
      <c r="A6069" s="1" t="s">
        <v>11093</v>
      </c>
      <c r="B6069" s="1" t="s">
        <v>11093</v>
      </c>
      <c r="C6069" s="1" t="s">
        <v>12112</v>
      </c>
      <c r="D6069" s="1" t="s">
        <v>12112</v>
      </c>
      <c r="E6069" s="1" t="s">
        <v>12113</v>
      </c>
      <c r="F6069" s="1" t="s">
        <v>12113</v>
      </c>
      <c r="G6069" s="1">
        <v>189000.0</v>
      </c>
      <c r="H6069" s="1">
        <v>189000.0</v>
      </c>
    </row>
    <row r="6070" ht="15.75" customHeight="1">
      <c r="A6070" s="1" t="s">
        <v>11093</v>
      </c>
      <c r="B6070" s="1" t="s">
        <v>11093</v>
      </c>
      <c r="C6070" s="1" t="s">
        <v>12114</v>
      </c>
      <c r="D6070" s="1" t="s">
        <v>12114</v>
      </c>
      <c r="E6070" s="1" t="s">
        <v>12115</v>
      </c>
      <c r="F6070" s="1" t="s">
        <v>12115</v>
      </c>
      <c r="G6070" s="1">
        <v>39000.0</v>
      </c>
      <c r="H6070" s="1">
        <v>37000.0</v>
      </c>
    </row>
    <row r="6071" ht="15.75" customHeight="1">
      <c r="A6071" s="1" t="s">
        <v>11093</v>
      </c>
      <c r="B6071" s="1" t="s">
        <v>11093</v>
      </c>
      <c r="C6071" s="1" t="s">
        <v>12116</v>
      </c>
      <c r="D6071" s="1" t="s">
        <v>12116</v>
      </c>
      <c r="E6071" s="1" t="s">
        <v>12117</v>
      </c>
      <c r="F6071" s="1" t="s">
        <v>12117</v>
      </c>
      <c r="G6071" s="1">
        <v>8000.0</v>
      </c>
      <c r="H6071" s="1">
        <v>8000.0</v>
      </c>
    </row>
    <row r="6072" ht="15.75" customHeight="1">
      <c r="A6072" s="1" t="s">
        <v>11093</v>
      </c>
      <c r="B6072" s="1" t="s">
        <v>11093</v>
      </c>
      <c r="C6072" s="1" t="s">
        <v>12118</v>
      </c>
      <c r="D6072" s="1" t="s">
        <v>12118</v>
      </c>
      <c r="E6072" s="1" t="s">
        <v>12119</v>
      </c>
      <c r="F6072" s="1" t="s">
        <v>12119</v>
      </c>
      <c r="G6072" s="1">
        <v>99000.0</v>
      </c>
      <c r="H6072" s="1">
        <v>99000.0</v>
      </c>
    </row>
    <row r="6073" ht="15.75" customHeight="1">
      <c r="A6073" s="1" t="s">
        <v>11093</v>
      </c>
      <c r="B6073" s="1" t="s">
        <v>11093</v>
      </c>
      <c r="C6073" s="1" t="s">
        <v>12120</v>
      </c>
      <c r="D6073" s="1" t="s">
        <v>12120</v>
      </c>
      <c r="E6073" s="1" t="s">
        <v>12121</v>
      </c>
      <c r="F6073" s="1" t="s">
        <v>12121</v>
      </c>
      <c r="G6073" s="1">
        <v>199000.0</v>
      </c>
      <c r="H6073" s="1">
        <v>199000.0</v>
      </c>
    </row>
    <row r="6074" ht="15.75" customHeight="1">
      <c r="A6074" s="1" t="s">
        <v>11093</v>
      </c>
      <c r="B6074" s="1" t="s">
        <v>11093</v>
      </c>
      <c r="C6074" s="1" t="s">
        <v>12122</v>
      </c>
      <c r="D6074" s="1" t="s">
        <v>12122</v>
      </c>
      <c r="E6074" s="1" t="s">
        <v>12123</v>
      </c>
      <c r="F6074" s="1" t="s">
        <v>12123</v>
      </c>
      <c r="G6074" s="1">
        <v>99000.0</v>
      </c>
      <c r="H6074" s="1">
        <v>99000.0</v>
      </c>
    </row>
    <row r="6075" ht="15.75" customHeight="1">
      <c r="A6075" s="1" t="s">
        <v>11093</v>
      </c>
      <c r="B6075" s="1" t="s">
        <v>11093</v>
      </c>
      <c r="C6075" s="1" t="s">
        <v>12124</v>
      </c>
      <c r="D6075" s="1" t="s">
        <v>12124</v>
      </c>
      <c r="E6075" s="1" t="s">
        <v>12125</v>
      </c>
      <c r="F6075" s="1" t="s">
        <v>12125</v>
      </c>
      <c r="G6075" s="1">
        <v>36000.0</v>
      </c>
      <c r="H6075" s="1">
        <v>36000.0</v>
      </c>
    </row>
    <row r="6076" ht="15.75" customHeight="1">
      <c r="A6076" s="1" t="s">
        <v>11093</v>
      </c>
      <c r="B6076" s="1" t="s">
        <v>11093</v>
      </c>
      <c r="C6076" s="1" t="s">
        <v>12126</v>
      </c>
      <c r="D6076" s="1" t="s">
        <v>12126</v>
      </c>
      <c r="E6076" s="1" t="s">
        <v>12127</v>
      </c>
      <c r="F6076" s="1" t="s">
        <v>12127</v>
      </c>
      <c r="G6076" s="1">
        <v>40000.0</v>
      </c>
      <c r="H6076" s="1">
        <v>40000.0</v>
      </c>
    </row>
    <row r="6077" ht="15.75" customHeight="1">
      <c r="A6077" s="1" t="s">
        <v>11093</v>
      </c>
      <c r="B6077" s="1" t="s">
        <v>11093</v>
      </c>
      <c r="C6077" s="1" t="s">
        <v>12128</v>
      </c>
      <c r="D6077" s="1" t="s">
        <v>12128</v>
      </c>
      <c r="E6077" s="1" t="s">
        <v>12129</v>
      </c>
      <c r="F6077" s="1" t="s">
        <v>12129</v>
      </c>
      <c r="G6077" s="1">
        <v>299900.0</v>
      </c>
      <c r="H6077" s="1">
        <v>299900.0</v>
      </c>
    </row>
    <row r="6078" ht="15.75" customHeight="1">
      <c r="A6078" s="1" t="s">
        <v>11093</v>
      </c>
      <c r="B6078" s="1" t="s">
        <v>11093</v>
      </c>
      <c r="C6078" s="1" t="s">
        <v>12130</v>
      </c>
      <c r="D6078" s="1" t="s">
        <v>12130</v>
      </c>
      <c r="E6078" s="1" t="s">
        <v>12131</v>
      </c>
      <c r="F6078" s="1" t="s">
        <v>12131</v>
      </c>
      <c r="G6078" s="1">
        <v>1.45E7</v>
      </c>
      <c r="H6078" s="1">
        <v>1.45E7</v>
      </c>
    </row>
    <row r="6079" ht="15.75" customHeight="1">
      <c r="A6079" s="1" t="s">
        <v>11093</v>
      </c>
      <c r="B6079" s="1" t="s">
        <v>11093</v>
      </c>
      <c r="C6079" s="1" t="s">
        <v>12132</v>
      </c>
      <c r="D6079" s="1" t="s">
        <v>12132</v>
      </c>
      <c r="E6079" s="1" t="s">
        <v>12133</v>
      </c>
      <c r="F6079" s="1" t="s">
        <v>12133</v>
      </c>
      <c r="G6079" s="1">
        <v>75000.0</v>
      </c>
      <c r="H6079" s="1">
        <v>80000.0</v>
      </c>
    </row>
    <row r="6080" ht="15.75" customHeight="1">
      <c r="A6080" s="1" t="s">
        <v>11093</v>
      </c>
      <c r="B6080" s="1" t="s">
        <v>11093</v>
      </c>
      <c r="C6080" s="1" t="s">
        <v>12134</v>
      </c>
      <c r="D6080" s="1" t="s">
        <v>12134</v>
      </c>
      <c r="E6080" s="1" t="s">
        <v>12135</v>
      </c>
      <c r="F6080" s="1" t="s">
        <v>12135</v>
      </c>
      <c r="G6080" s="1">
        <v>155000.0</v>
      </c>
      <c r="H6080" s="1">
        <v>155000.0</v>
      </c>
    </row>
    <row r="6081" ht="15.75" customHeight="1">
      <c r="A6081" s="1" t="s">
        <v>11093</v>
      </c>
      <c r="B6081" s="1" t="s">
        <v>11093</v>
      </c>
      <c r="C6081" s="1" t="s">
        <v>12136</v>
      </c>
      <c r="D6081" s="1" t="s">
        <v>12136</v>
      </c>
      <c r="E6081" s="1" t="s">
        <v>12137</v>
      </c>
      <c r="F6081" s="1" t="s">
        <v>12137</v>
      </c>
      <c r="G6081" s="1">
        <v>320000.0</v>
      </c>
      <c r="H6081" s="1">
        <v>320000.0</v>
      </c>
    </row>
    <row r="6082" ht="15.75" customHeight="1">
      <c r="A6082" s="1" t="s">
        <v>11093</v>
      </c>
      <c r="B6082" s="1" t="s">
        <v>11093</v>
      </c>
      <c r="C6082" s="1" t="s">
        <v>12138</v>
      </c>
      <c r="D6082" s="1" t="s">
        <v>12138</v>
      </c>
      <c r="E6082" s="1" t="s">
        <v>12139</v>
      </c>
      <c r="F6082" s="1" t="s">
        <v>12139</v>
      </c>
      <c r="G6082" s="1">
        <v>1350000.0</v>
      </c>
      <c r="H6082" s="1">
        <v>999000.0</v>
      </c>
    </row>
    <row r="6083" ht="15.75" customHeight="1">
      <c r="A6083" s="1" t="s">
        <v>11093</v>
      </c>
      <c r="B6083" s="1" t="s">
        <v>11093</v>
      </c>
      <c r="C6083" s="1" t="s">
        <v>12140</v>
      </c>
      <c r="D6083" s="1" t="s">
        <v>12140</v>
      </c>
      <c r="E6083" s="1" t="s">
        <v>12141</v>
      </c>
      <c r="F6083" s="1" t="s">
        <v>12141</v>
      </c>
      <c r="G6083" s="1">
        <v>239000.0</v>
      </c>
      <c r="H6083" s="1">
        <v>239000.0</v>
      </c>
    </row>
    <row r="6084" ht="15.75" customHeight="1">
      <c r="A6084" s="1" t="s">
        <v>11093</v>
      </c>
      <c r="B6084" s="1" t="s">
        <v>11093</v>
      </c>
      <c r="C6084" s="1" t="s">
        <v>12142</v>
      </c>
      <c r="D6084" s="1" t="s">
        <v>12142</v>
      </c>
      <c r="E6084" s="1" t="s">
        <v>12143</v>
      </c>
      <c r="F6084" s="1" t="s">
        <v>12143</v>
      </c>
      <c r="G6084" s="1">
        <v>395000.0</v>
      </c>
      <c r="H6084" s="1">
        <v>395000.0</v>
      </c>
    </row>
    <row r="6085" ht="15.75" customHeight="1">
      <c r="A6085" s="1" t="s">
        <v>11093</v>
      </c>
      <c r="B6085" s="1" t="s">
        <v>11093</v>
      </c>
      <c r="C6085" s="1" t="s">
        <v>12144</v>
      </c>
      <c r="D6085" s="1" t="s">
        <v>12144</v>
      </c>
      <c r="E6085" s="1" t="s">
        <v>12145</v>
      </c>
      <c r="F6085" s="1" t="s">
        <v>12145</v>
      </c>
      <c r="G6085" s="1">
        <v>395000.0</v>
      </c>
      <c r="H6085" s="1">
        <v>395000.0</v>
      </c>
    </row>
    <row r="6086" ht="15.75" customHeight="1">
      <c r="A6086" s="1" t="s">
        <v>11093</v>
      </c>
      <c r="B6086" s="1" t="s">
        <v>11093</v>
      </c>
      <c r="C6086" s="1" t="s">
        <v>12146</v>
      </c>
      <c r="D6086" s="1" t="s">
        <v>12146</v>
      </c>
      <c r="E6086" s="1" t="s">
        <v>12147</v>
      </c>
      <c r="F6086" s="1" t="s">
        <v>12147</v>
      </c>
      <c r="G6086" s="1">
        <v>1350000.0</v>
      </c>
      <c r="H6086" s="1">
        <v>1350000.0</v>
      </c>
    </row>
    <row r="6087" ht="15.75" customHeight="1">
      <c r="A6087" s="1" t="s">
        <v>11093</v>
      </c>
      <c r="B6087" s="1" t="s">
        <v>11093</v>
      </c>
      <c r="C6087" s="1" t="s">
        <v>12148</v>
      </c>
      <c r="D6087" s="1" t="s">
        <v>12148</v>
      </c>
      <c r="E6087" s="1" t="s">
        <v>12149</v>
      </c>
      <c r="F6087" s="1" t="s">
        <v>12149</v>
      </c>
      <c r="G6087" s="1">
        <v>1190000.0</v>
      </c>
      <c r="H6087" s="1">
        <v>1190000.0</v>
      </c>
    </row>
    <row r="6088" ht="15.75" customHeight="1">
      <c r="A6088" s="1" t="s">
        <v>11093</v>
      </c>
      <c r="B6088" s="1" t="s">
        <v>11093</v>
      </c>
      <c r="C6088" s="1" t="s">
        <v>12150</v>
      </c>
      <c r="D6088" s="1" t="s">
        <v>12150</v>
      </c>
      <c r="E6088" s="1" t="s">
        <v>12151</v>
      </c>
      <c r="F6088" s="1" t="s">
        <v>12151</v>
      </c>
      <c r="G6088" s="1">
        <v>395000.0</v>
      </c>
      <c r="H6088" s="1">
        <v>395000.0</v>
      </c>
    </row>
    <row r="6089" ht="15.75" customHeight="1">
      <c r="A6089" s="1" t="s">
        <v>11093</v>
      </c>
      <c r="B6089" s="1" t="s">
        <v>11093</v>
      </c>
      <c r="C6089" s="1" t="s">
        <v>12152</v>
      </c>
      <c r="D6089" s="1" t="s">
        <v>12152</v>
      </c>
      <c r="E6089" s="1" t="s">
        <v>12153</v>
      </c>
      <c r="F6089" s="1" t="s">
        <v>12153</v>
      </c>
      <c r="G6089" s="1">
        <v>395000.0</v>
      </c>
      <c r="H6089" s="1">
        <v>395000.0</v>
      </c>
    </row>
    <row r="6090" ht="15.75" customHeight="1">
      <c r="A6090" s="1" t="s">
        <v>11093</v>
      </c>
      <c r="B6090" s="1" t="s">
        <v>11093</v>
      </c>
      <c r="C6090" s="1" t="s">
        <v>12154</v>
      </c>
      <c r="D6090" s="1" t="s">
        <v>12154</v>
      </c>
      <c r="E6090" s="1" t="s">
        <v>12155</v>
      </c>
      <c r="F6090" s="1" t="s">
        <v>12155</v>
      </c>
      <c r="G6090" s="1">
        <v>110000.0</v>
      </c>
      <c r="H6090" s="1">
        <v>110000.0</v>
      </c>
    </row>
    <row r="6091" ht="15.75" customHeight="1">
      <c r="A6091" s="1" t="s">
        <v>11093</v>
      </c>
      <c r="B6091" s="1" t="s">
        <v>11093</v>
      </c>
      <c r="C6091" s="1" t="s">
        <v>12156</v>
      </c>
      <c r="D6091" s="1" t="s">
        <v>12156</v>
      </c>
      <c r="E6091" s="1" t="s">
        <v>12157</v>
      </c>
      <c r="F6091" s="1" t="s">
        <v>12157</v>
      </c>
      <c r="G6091" s="1">
        <v>3990000.0</v>
      </c>
      <c r="H6091" s="1">
        <v>3990000.0</v>
      </c>
    </row>
    <row r="6092" ht="15.75" customHeight="1">
      <c r="A6092" s="1" t="s">
        <v>11093</v>
      </c>
      <c r="B6092" s="1" t="s">
        <v>11093</v>
      </c>
      <c r="C6092" s="1" t="s">
        <v>12158</v>
      </c>
      <c r="D6092" s="1" t="s">
        <v>12158</v>
      </c>
      <c r="E6092" s="1" t="s">
        <v>12159</v>
      </c>
      <c r="F6092" s="1" t="s">
        <v>12159</v>
      </c>
      <c r="G6092" s="1">
        <v>5990000.0</v>
      </c>
      <c r="H6092" s="1">
        <v>5990000.0</v>
      </c>
    </row>
    <row r="6093" ht="15.75" customHeight="1">
      <c r="A6093" s="1" t="s">
        <v>11093</v>
      </c>
      <c r="B6093" s="1" t="s">
        <v>11093</v>
      </c>
      <c r="C6093" s="1" t="s">
        <v>12160</v>
      </c>
      <c r="D6093" s="1" t="s">
        <v>12160</v>
      </c>
      <c r="E6093" s="1" t="s">
        <v>12161</v>
      </c>
      <c r="F6093" s="1" t="s">
        <v>12161</v>
      </c>
      <c r="G6093" s="1">
        <v>1550000.0</v>
      </c>
      <c r="H6093" s="1">
        <v>1550000.0</v>
      </c>
    </row>
    <row r="6094" ht="15.75" customHeight="1">
      <c r="A6094" s="1" t="s">
        <v>11093</v>
      </c>
      <c r="B6094" s="1" t="s">
        <v>11093</v>
      </c>
      <c r="C6094" s="1" t="s">
        <v>12162</v>
      </c>
      <c r="D6094" s="1" t="s">
        <v>12162</v>
      </c>
      <c r="E6094" s="1" t="s">
        <v>12163</v>
      </c>
      <c r="F6094" s="1" t="s">
        <v>12163</v>
      </c>
      <c r="G6094" s="1">
        <v>1700000.0</v>
      </c>
      <c r="H6094" s="1">
        <v>1700000.0</v>
      </c>
    </row>
    <row r="6095" ht="15.75" customHeight="1">
      <c r="A6095" s="1" t="s">
        <v>11093</v>
      </c>
      <c r="B6095" s="1" t="s">
        <v>11093</v>
      </c>
      <c r="C6095" s="1" t="s">
        <v>12164</v>
      </c>
      <c r="D6095" s="1" t="s">
        <v>12164</v>
      </c>
      <c r="E6095" s="1" t="s">
        <v>12165</v>
      </c>
      <c r="F6095" s="1" t="s">
        <v>12165</v>
      </c>
      <c r="G6095" s="1">
        <v>168000.0</v>
      </c>
      <c r="H6095" s="1">
        <v>168000.0</v>
      </c>
    </row>
    <row r="6096" ht="15.75" customHeight="1">
      <c r="A6096" s="1" t="s">
        <v>11093</v>
      </c>
      <c r="B6096" s="1" t="s">
        <v>11093</v>
      </c>
      <c r="C6096" s="1" t="s">
        <v>12166</v>
      </c>
      <c r="D6096" s="1" t="s">
        <v>12166</v>
      </c>
      <c r="E6096" s="1" t="s">
        <v>12167</v>
      </c>
      <c r="F6096" s="1" t="s">
        <v>12167</v>
      </c>
      <c r="G6096" s="1">
        <v>259000.0</v>
      </c>
      <c r="H6096" s="1">
        <v>275000.0</v>
      </c>
    </row>
    <row r="6097" ht="15.75" customHeight="1">
      <c r="A6097" s="1" t="s">
        <v>11093</v>
      </c>
      <c r="B6097" s="1" t="s">
        <v>11093</v>
      </c>
      <c r="C6097" s="1" t="s">
        <v>12168</v>
      </c>
      <c r="D6097" s="1" t="s">
        <v>12168</v>
      </c>
      <c r="E6097" s="1" t="s">
        <v>12169</v>
      </c>
      <c r="F6097" s="1" t="s">
        <v>12169</v>
      </c>
      <c r="G6097" s="1">
        <v>299000.0</v>
      </c>
      <c r="H6097" s="1">
        <v>329000.0</v>
      </c>
    </row>
    <row r="6098" ht="15.75" customHeight="1">
      <c r="A6098" s="1" t="s">
        <v>11093</v>
      </c>
      <c r="B6098" s="1" t="s">
        <v>11093</v>
      </c>
      <c r="C6098" s="1" t="s">
        <v>12170</v>
      </c>
      <c r="D6098" s="1" t="s">
        <v>12170</v>
      </c>
      <c r="E6098" s="1" t="s">
        <v>12171</v>
      </c>
      <c r="F6098" s="1" t="s">
        <v>12171</v>
      </c>
      <c r="G6098" s="1">
        <v>499000.0</v>
      </c>
      <c r="H6098" s="1">
        <v>499000.0</v>
      </c>
    </row>
    <row r="6099" ht="15.75" customHeight="1">
      <c r="A6099" s="1" t="s">
        <v>11093</v>
      </c>
      <c r="B6099" s="1" t="s">
        <v>11093</v>
      </c>
      <c r="C6099" s="1" t="s">
        <v>12172</v>
      </c>
      <c r="D6099" s="1" t="s">
        <v>12172</v>
      </c>
      <c r="E6099" s="1" t="s">
        <v>12173</v>
      </c>
      <c r="F6099" s="1" t="s">
        <v>12173</v>
      </c>
      <c r="G6099" s="1">
        <v>8500000.0</v>
      </c>
      <c r="H6099" s="1">
        <v>8500000.0</v>
      </c>
    </row>
    <row r="6100" ht="15.75" customHeight="1">
      <c r="A6100" s="1" t="s">
        <v>11093</v>
      </c>
      <c r="B6100" s="1" t="s">
        <v>11093</v>
      </c>
      <c r="C6100" s="1" t="s">
        <v>12174</v>
      </c>
      <c r="D6100" s="1" t="s">
        <v>12174</v>
      </c>
      <c r="E6100" s="1" t="s">
        <v>12175</v>
      </c>
      <c r="F6100" s="1" t="s">
        <v>12175</v>
      </c>
      <c r="G6100" s="1">
        <v>539000.0</v>
      </c>
      <c r="H6100" s="1">
        <v>539000.0</v>
      </c>
    </row>
    <row r="6101" ht="15.75" customHeight="1">
      <c r="A6101" s="1" t="s">
        <v>11093</v>
      </c>
      <c r="B6101" s="1" t="s">
        <v>11093</v>
      </c>
      <c r="C6101" s="1" t="s">
        <v>12176</v>
      </c>
      <c r="D6101" s="1" t="s">
        <v>12176</v>
      </c>
      <c r="E6101" s="1" t="s">
        <v>12177</v>
      </c>
      <c r="F6101" s="1" t="s">
        <v>12177</v>
      </c>
      <c r="G6101" s="1">
        <v>750000.0</v>
      </c>
      <c r="H6101" s="1">
        <v>850000.0</v>
      </c>
    </row>
    <row r="6102" ht="15.75" customHeight="1">
      <c r="A6102" s="1" t="s">
        <v>11093</v>
      </c>
      <c r="B6102" s="1" t="s">
        <v>11093</v>
      </c>
      <c r="C6102" s="1" t="s">
        <v>12178</v>
      </c>
      <c r="D6102" s="1" t="s">
        <v>12178</v>
      </c>
      <c r="E6102" s="1" t="s">
        <v>12179</v>
      </c>
      <c r="F6102" s="1" t="s">
        <v>12179</v>
      </c>
      <c r="G6102" s="1">
        <v>3600000.0</v>
      </c>
      <c r="H6102" s="1">
        <v>3600000.0</v>
      </c>
    </row>
    <row r="6103" ht="15.75" customHeight="1">
      <c r="A6103" s="1" t="s">
        <v>11093</v>
      </c>
      <c r="B6103" s="1" t="s">
        <v>11093</v>
      </c>
      <c r="C6103" s="1" t="s">
        <v>12180</v>
      </c>
      <c r="D6103" s="1" t="s">
        <v>12180</v>
      </c>
      <c r="E6103" s="1" t="s">
        <v>12181</v>
      </c>
      <c r="F6103" s="1" t="s">
        <v>12181</v>
      </c>
      <c r="G6103" s="1">
        <v>139000.0</v>
      </c>
      <c r="H6103" s="1">
        <v>129000.0</v>
      </c>
    </row>
    <row r="6104" ht="15.75" customHeight="1">
      <c r="A6104" s="1" t="s">
        <v>11093</v>
      </c>
      <c r="B6104" s="1" t="s">
        <v>11093</v>
      </c>
      <c r="C6104" s="1" t="s">
        <v>12182</v>
      </c>
      <c r="D6104" s="1" t="s">
        <v>12182</v>
      </c>
      <c r="E6104" s="1" t="s">
        <v>12183</v>
      </c>
      <c r="F6104" s="1" t="s">
        <v>12183</v>
      </c>
      <c r="G6104" s="1">
        <v>500000.0</v>
      </c>
      <c r="H6104" s="1">
        <v>450000.0</v>
      </c>
    </row>
    <row r="6105" ht="15.75" customHeight="1">
      <c r="A6105" s="1" t="s">
        <v>11093</v>
      </c>
      <c r="B6105" s="1" t="s">
        <v>11093</v>
      </c>
      <c r="C6105" s="1" t="s">
        <v>12184</v>
      </c>
      <c r="D6105" s="1" t="s">
        <v>12184</v>
      </c>
      <c r="E6105" s="1" t="s">
        <v>12185</v>
      </c>
      <c r="F6105" s="1" t="s">
        <v>12185</v>
      </c>
      <c r="G6105" s="1">
        <v>470000.0</v>
      </c>
      <c r="H6105" s="1">
        <v>470000.0</v>
      </c>
    </row>
    <row r="6106" ht="15.75" customHeight="1">
      <c r="A6106" s="1" t="s">
        <v>11093</v>
      </c>
      <c r="B6106" s="1" t="s">
        <v>11093</v>
      </c>
      <c r="C6106" s="1" t="s">
        <v>12186</v>
      </c>
      <c r="D6106" s="1" t="s">
        <v>12186</v>
      </c>
      <c r="E6106" s="1" t="s">
        <v>12187</v>
      </c>
      <c r="F6106" s="1" t="s">
        <v>12187</v>
      </c>
      <c r="G6106" s="1">
        <v>125000.0</v>
      </c>
      <c r="H6106" s="1">
        <v>125000.0</v>
      </c>
    </row>
    <row r="6107" ht="15.75" customHeight="1">
      <c r="A6107" s="1" t="s">
        <v>11093</v>
      </c>
      <c r="B6107" s="1" t="s">
        <v>11093</v>
      </c>
      <c r="C6107" s="1" t="s">
        <v>12188</v>
      </c>
      <c r="D6107" s="1" t="s">
        <v>12188</v>
      </c>
      <c r="E6107" s="1" t="s">
        <v>12189</v>
      </c>
      <c r="F6107" s="1" t="s">
        <v>12189</v>
      </c>
      <c r="G6107" s="1">
        <v>1580000.0</v>
      </c>
      <c r="H6107" s="1">
        <v>1580000.0</v>
      </c>
    </row>
    <row r="6108" ht="15.75" customHeight="1">
      <c r="A6108" s="1" t="s">
        <v>11093</v>
      </c>
      <c r="B6108" s="1" t="s">
        <v>11093</v>
      </c>
      <c r="C6108" s="1" t="s">
        <v>12190</v>
      </c>
      <c r="D6108" s="1" t="s">
        <v>12190</v>
      </c>
      <c r="E6108" s="1" t="s">
        <v>12191</v>
      </c>
      <c r="F6108" s="1" t="s">
        <v>12191</v>
      </c>
      <c r="G6108" s="1">
        <v>140000.0</v>
      </c>
      <c r="H6108" s="1">
        <v>140000.0</v>
      </c>
    </row>
    <row r="6109" ht="15.75" customHeight="1">
      <c r="A6109" s="1" t="s">
        <v>11093</v>
      </c>
      <c r="B6109" s="1" t="s">
        <v>11093</v>
      </c>
      <c r="C6109" s="1" t="s">
        <v>12192</v>
      </c>
      <c r="D6109" s="1" t="s">
        <v>12192</v>
      </c>
      <c r="E6109" s="1" t="s">
        <v>12193</v>
      </c>
      <c r="F6109" s="1" t="s">
        <v>12193</v>
      </c>
      <c r="G6109" s="1">
        <v>3000000.0</v>
      </c>
      <c r="H6109" s="1">
        <v>3000000.0</v>
      </c>
    </row>
    <row r="6110" ht="15.75" customHeight="1">
      <c r="A6110" s="1" t="s">
        <v>11093</v>
      </c>
      <c r="B6110" s="1" t="s">
        <v>11093</v>
      </c>
      <c r="C6110" s="1" t="s">
        <v>12194</v>
      </c>
      <c r="D6110" s="1" t="s">
        <v>12194</v>
      </c>
      <c r="E6110" s="1" t="s">
        <v>12195</v>
      </c>
      <c r="F6110" s="1" t="s">
        <v>12195</v>
      </c>
      <c r="G6110" s="1">
        <v>3600000.0</v>
      </c>
      <c r="H6110" s="1">
        <v>3600000.0</v>
      </c>
    </row>
    <row r="6111" ht="15.75" customHeight="1">
      <c r="A6111" s="1" t="s">
        <v>11093</v>
      </c>
      <c r="B6111" s="1" t="s">
        <v>11093</v>
      </c>
      <c r="C6111" s="1" t="s">
        <v>12196</v>
      </c>
      <c r="D6111" s="1" t="s">
        <v>12196</v>
      </c>
      <c r="E6111" s="1" t="s">
        <v>12197</v>
      </c>
      <c r="F6111" s="1" t="s">
        <v>12197</v>
      </c>
      <c r="G6111" s="1">
        <v>4500000.0</v>
      </c>
      <c r="H6111" s="1">
        <v>4500000.0</v>
      </c>
    </row>
    <row r="6112" ht="15.75" customHeight="1">
      <c r="A6112" s="1" t="s">
        <v>11093</v>
      </c>
      <c r="B6112" s="1" t="s">
        <v>11093</v>
      </c>
      <c r="C6112" s="1" t="s">
        <v>12198</v>
      </c>
      <c r="D6112" s="1" t="s">
        <v>12198</v>
      </c>
      <c r="E6112" s="1" t="s">
        <v>12199</v>
      </c>
      <c r="F6112" s="1" t="s">
        <v>12199</v>
      </c>
      <c r="G6112" s="1">
        <v>2600000.0</v>
      </c>
      <c r="H6112" s="1">
        <v>2600000.0</v>
      </c>
    </row>
    <row r="6113" ht="15.75" customHeight="1">
      <c r="A6113" s="1" t="s">
        <v>11093</v>
      </c>
      <c r="B6113" s="1" t="s">
        <v>11093</v>
      </c>
      <c r="C6113" s="1" t="s">
        <v>12200</v>
      </c>
      <c r="D6113" s="1" t="s">
        <v>12200</v>
      </c>
      <c r="E6113" s="1" t="s">
        <v>12201</v>
      </c>
      <c r="F6113" s="1" t="s">
        <v>12201</v>
      </c>
      <c r="G6113" s="1">
        <v>4200000.0</v>
      </c>
      <c r="H6113" s="1">
        <v>4200000.0</v>
      </c>
    </row>
    <row r="6114" ht="15.75" customHeight="1">
      <c r="A6114" s="1" t="s">
        <v>11093</v>
      </c>
      <c r="B6114" s="1" t="s">
        <v>11093</v>
      </c>
      <c r="C6114" s="1" t="s">
        <v>12202</v>
      </c>
      <c r="D6114" s="1" t="s">
        <v>12202</v>
      </c>
      <c r="E6114" s="1" t="s">
        <v>12203</v>
      </c>
      <c r="F6114" s="1" t="s">
        <v>12203</v>
      </c>
      <c r="G6114" s="1">
        <v>3200000.0</v>
      </c>
      <c r="H6114" s="1">
        <v>3200000.0</v>
      </c>
    </row>
    <row r="6115" ht="15.75" customHeight="1">
      <c r="A6115" s="1" t="s">
        <v>11093</v>
      </c>
      <c r="B6115" s="1" t="s">
        <v>11093</v>
      </c>
      <c r="C6115" s="1" t="s">
        <v>12204</v>
      </c>
      <c r="D6115" s="1" t="s">
        <v>12204</v>
      </c>
      <c r="E6115" s="1" t="s">
        <v>12205</v>
      </c>
      <c r="F6115" s="1" t="s">
        <v>12205</v>
      </c>
      <c r="G6115" s="1">
        <v>3000000.0</v>
      </c>
      <c r="H6115" s="1">
        <v>3000000.0</v>
      </c>
    </row>
    <row r="6116" ht="15.75" customHeight="1">
      <c r="A6116" s="1" t="s">
        <v>11093</v>
      </c>
      <c r="B6116" s="1" t="s">
        <v>11093</v>
      </c>
      <c r="C6116" s="1" t="s">
        <v>12206</v>
      </c>
      <c r="D6116" s="1" t="s">
        <v>12206</v>
      </c>
      <c r="E6116" s="1" t="s">
        <v>12207</v>
      </c>
      <c r="F6116" s="1" t="s">
        <v>12207</v>
      </c>
      <c r="G6116" s="1">
        <v>2500000.0</v>
      </c>
      <c r="H6116" s="1">
        <v>2500000.0</v>
      </c>
    </row>
    <row r="6117" ht="15.75" customHeight="1">
      <c r="A6117" s="1" t="s">
        <v>11093</v>
      </c>
      <c r="B6117" s="1" t="s">
        <v>11093</v>
      </c>
      <c r="C6117" s="1" t="s">
        <v>12208</v>
      </c>
      <c r="D6117" s="1" t="s">
        <v>12208</v>
      </c>
      <c r="E6117" s="1" t="s">
        <v>12209</v>
      </c>
      <c r="F6117" s="1" t="s">
        <v>12209</v>
      </c>
      <c r="G6117" s="1">
        <v>1800000.0</v>
      </c>
      <c r="H6117" s="1">
        <v>1800000.0</v>
      </c>
    </row>
    <row r="6118" ht="15.75" customHeight="1">
      <c r="A6118" s="1" t="s">
        <v>11093</v>
      </c>
      <c r="B6118" s="1" t="s">
        <v>11093</v>
      </c>
      <c r="C6118" s="1" t="s">
        <v>12210</v>
      </c>
      <c r="D6118" s="1" t="s">
        <v>12210</v>
      </c>
      <c r="E6118" s="1" t="s">
        <v>12211</v>
      </c>
      <c r="F6118" s="1" t="s">
        <v>12211</v>
      </c>
      <c r="G6118" s="1">
        <v>2800000.0</v>
      </c>
      <c r="H6118" s="1">
        <v>2800000.0</v>
      </c>
    </row>
    <row r="6119" ht="15.75" customHeight="1">
      <c r="A6119" s="1" t="s">
        <v>11093</v>
      </c>
      <c r="B6119" s="1" t="s">
        <v>11093</v>
      </c>
      <c r="C6119" s="1" t="s">
        <v>12212</v>
      </c>
      <c r="D6119" s="1" t="s">
        <v>12212</v>
      </c>
      <c r="E6119" s="1" t="s">
        <v>12213</v>
      </c>
      <c r="F6119" s="1" t="s">
        <v>12213</v>
      </c>
      <c r="G6119" s="1">
        <v>1700000.0</v>
      </c>
      <c r="H6119" s="1">
        <v>1700000.0</v>
      </c>
    </row>
    <row r="6120" ht="15.75" customHeight="1">
      <c r="A6120" s="1" t="s">
        <v>11093</v>
      </c>
      <c r="B6120" s="1" t="s">
        <v>11093</v>
      </c>
      <c r="C6120" s="1" t="s">
        <v>12214</v>
      </c>
      <c r="D6120" s="1" t="s">
        <v>12214</v>
      </c>
      <c r="E6120" s="1" t="s">
        <v>12215</v>
      </c>
      <c r="F6120" s="1" t="s">
        <v>12215</v>
      </c>
      <c r="G6120" s="1">
        <v>5300000.0</v>
      </c>
      <c r="H6120" s="1">
        <v>5300000.0</v>
      </c>
    </row>
    <row r="6121" ht="15.75" customHeight="1">
      <c r="A6121" s="1" t="s">
        <v>11093</v>
      </c>
      <c r="B6121" s="1" t="s">
        <v>11093</v>
      </c>
      <c r="C6121" s="1" t="s">
        <v>12216</v>
      </c>
      <c r="D6121" s="1" t="s">
        <v>12216</v>
      </c>
      <c r="E6121" s="1" t="s">
        <v>12217</v>
      </c>
      <c r="F6121" s="1" t="s">
        <v>12217</v>
      </c>
      <c r="G6121" s="1">
        <v>2000000.0</v>
      </c>
      <c r="H6121" s="1">
        <v>2000000.0</v>
      </c>
    </row>
    <row r="6122" ht="15.75" customHeight="1">
      <c r="A6122" s="1" t="s">
        <v>11093</v>
      </c>
      <c r="B6122" s="1" t="s">
        <v>11093</v>
      </c>
      <c r="C6122" s="1" t="s">
        <v>12218</v>
      </c>
      <c r="D6122" s="1" t="s">
        <v>12218</v>
      </c>
      <c r="E6122" s="1" t="s">
        <v>12219</v>
      </c>
      <c r="F6122" s="1" t="s">
        <v>12219</v>
      </c>
      <c r="G6122" s="1">
        <v>3200000.0</v>
      </c>
      <c r="H6122" s="1">
        <v>3200000.0</v>
      </c>
    </row>
    <row r="6123" ht="15.75" customHeight="1">
      <c r="A6123" s="1" t="s">
        <v>11093</v>
      </c>
      <c r="B6123" s="1" t="s">
        <v>11093</v>
      </c>
      <c r="C6123" s="1" t="s">
        <v>12220</v>
      </c>
      <c r="D6123" s="1" t="s">
        <v>12220</v>
      </c>
      <c r="E6123" s="1" t="s">
        <v>12221</v>
      </c>
      <c r="F6123" s="1" t="s">
        <v>12221</v>
      </c>
      <c r="G6123" s="1">
        <v>2000000.0</v>
      </c>
      <c r="H6123" s="1">
        <v>2000000.0</v>
      </c>
    </row>
    <row r="6124" ht="15.75" customHeight="1">
      <c r="A6124" s="1" t="s">
        <v>11093</v>
      </c>
      <c r="B6124" s="1" t="s">
        <v>11093</v>
      </c>
      <c r="C6124" s="1" t="s">
        <v>12222</v>
      </c>
      <c r="D6124" s="1" t="s">
        <v>12222</v>
      </c>
      <c r="E6124" s="1" t="s">
        <v>12223</v>
      </c>
      <c r="F6124" s="1" t="s">
        <v>12223</v>
      </c>
      <c r="G6124" s="1">
        <v>3800000.0</v>
      </c>
      <c r="H6124" s="1">
        <v>3800000.0</v>
      </c>
    </row>
    <row r="6125" ht="15.75" customHeight="1">
      <c r="A6125" s="1" t="s">
        <v>11093</v>
      </c>
      <c r="B6125" s="1" t="s">
        <v>11093</v>
      </c>
      <c r="C6125" s="1" t="s">
        <v>12224</v>
      </c>
      <c r="D6125" s="1" t="s">
        <v>12224</v>
      </c>
      <c r="E6125" s="1" t="s">
        <v>12225</v>
      </c>
      <c r="F6125" s="1" t="s">
        <v>12225</v>
      </c>
      <c r="G6125" s="1">
        <v>2200000.0</v>
      </c>
      <c r="H6125" s="1">
        <v>2200000.0</v>
      </c>
    </row>
    <row r="6126" ht="15.75" customHeight="1">
      <c r="A6126" s="1" t="s">
        <v>11093</v>
      </c>
      <c r="B6126" s="1" t="s">
        <v>11093</v>
      </c>
      <c r="C6126" s="1" t="s">
        <v>12226</v>
      </c>
      <c r="D6126" s="1" t="s">
        <v>12226</v>
      </c>
      <c r="E6126" s="1" t="s">
        <v>12227</v>
      </c>
      <c r="F6126" s="1" t="s">
        <v>12227</v>
      </c>
      <c r="G6126" s="1">
        <v>199000.0</v>
      </c>
      <c r="H6126" s="1">
        <v>179000.0</v>
      </c>
    </row>
    <row r="6127" ht="15.75" customHeight="1">
      <c r="A6127" s="1" t="s">
        <v>11093</v>
      </c>
      <c r="B6127" s="1" t="s">
        <v>11093</v>
      </c>
      <c r="C6127" s="1" t="s">
        <v>12228</v>
      </c>
      <c r="D6127" s="1" t="s">
        <v>12228</v>
      </c>
      <c r="E6127" s="1" t="s">
        <v>12229</v>
      </c>
      <c r="F6127" s="1" t="s">
        <v>12229</v>
      </c>
      <c r="G6127" s="1">
        <v>1199000.0</v>
      </c>
      <c r="H6127" s="1">
        <v>1199000.0</v>
      </c>
    </row>
    <row r="6128" ht="15.75" customHeight="1">
      <c r="A6128" s="1" t="s">
        <v>11093</v>
      </c>
      <c r="B6128" s="1" t="s">
        <v>11093</v>
      </c>
      <c r="C6128" s="1" t="s">
        <v>12230</v>
      </c>
      <c r="D6128" s="1" t="s">
        <v>12230</v>
      </c>
      <c r="E6128" s="1" t="s">
        <v>12231</v>
      </c>
      <c r="F6128" s="1" t="s">
        <v>12231</v>
      </c>
      <c r="G6128" s="1">
        <v>1100000.0</v>
      </c>
      <c r="H6128" s="1">
        <v>1100000.0</v>
      </c>
    </row>
    <row r="6129" ht="15.75" customHeight="1">
      <c r="A6129" s="1" t="s">
        <v>11093</v>
      </c>
      <c r="B6129" s="1" t="s">
        <v>11093</v>
      </c>
      <c r="C6129" s="1" t="s">
        <v>12232</v>
      </c>
      <c r="D6129" s="1" t="s">
        <v>12232</v>
      </c>
      <c r="E6129" s="1" t="s">
        <v>12233</v>
      </c>
      <c r="F6129" s="1" t="s">
        <v>12233</v>
      </c>
      <c r="G6129" s="1">
        <v>990000.0</v>
      </c>
      <c r="H6129" s="1">
        <v>990000.0</v>
      </c>
    </row>
    <row r="6130" ht="15.75" customHeight="1">
      <c r="A6130" s="1" t="s">
        <v>11093</v>
      </c>
      <c r="B6130" s="1" t="s">
        <v>11093</v>
      </c>
      <c r="C6130" s="1" t="s">
        <v>12234</v>
      </c>
      <c r="D6130" s="1" t="s">
        <v>12234</v>
      </c>
      <c r="E6130" s="1" t="s">
        <v>12235</v>
      </c>
      <c r="F6130" s="1" t="s">
        <v>12235</v>
      </c>
      <c r="G6130" s="1">
        <v>89000.0</v>
      </c>
      <c r="H6130" s="1">
        <v>84000.0</v>
      </c>
    </row>
    <row r="6131" ht="15.75" customHeight="1">
      <c r="A6131" s="1" t="s">
        <v>11093</v>
      </c>
      <c r="B6131" s="1" t="s">
        <v>11093</v>
      </c>
      <c r="C6131" s="1" t="s">
        <v>12236</v>
      </c>
      <c r="D6131" s="1" t="s">
        <v>12236</v>
      </c>
      <c r="E6131" s="1" t="s">
        <v>12237</v>
      </c>
      <c r="F6131" s="1" t="s">
        <v>12237</v>
      </c>
      <c r="G6131" s="1">
        <v>650000.0</v>
      </c>
      <c r="H6131" s="1">
        <v>650000.0</v>
      </c>
    </row>
    <row r="6132" ht="15.75" customHeight="1">
      <c r="A6132" s="1" t="s">
        <v>11093</v>
      </c>
      <c r="B6132" s="1" t="s">
        <v>11093</v>
      </c>
      <c r="C6132" s="1" t="s">
        <v>12238</v>
      </c>
      <c r="D6132" s="1" t="s">
        <v>12238</v>
      </c>
      <c r="E6132" s="1" t="s">
        <v>12239</v>
      </c>
      <c r="F6132" s="1" t="s">
        <v>12239</v>
      </c>
      <c r="G6132" s="1">
        <v>189000.0</v>
      </c>
      <c r="H6132" s="1">
        <v>189000.0</v>
      </c>
    </row>
    <row r="6133" ht="15.75" customHeight="1">
      <c r="A6133" s="1" t="s">
        <v>11093</v>
      </c>
      <c r="B6133" s="1" t="s">
        <v>11093</v>
      </c>
      <c r="C6133" s="1" t="s">
        <v>12240</v>
      </c>
      <c r="D6133" s="1" t="s">
        <v>12240</v>
      </c>
      <c r="E6133" s="1" t="s">
        <v>12241</v>
      </c>
      <c r="F6133" s="1" t="s">
        <v>12241</v>
      </c>
      <c r="G6133" s="1">
        <v>150000.0</v>
      </c>
      <c r="H6133" s="1">
        <v>105000.0</v>
      </c>
    </row>
    <row r="6134" ht="15.75" customHeight="1">
      <c r="A6134" s="1" t="s">
        <v>11093</v>
      </c>
      <c r="B6134" s="1" t="s">
        <v>11093</v>
      </c>
      <c r="C6134" s="1" t="s">
        <v>12242</v>
      </c>
      <c r="D6134" s="1" t="s">
        <v>12242</v>
      </c>
      <c r="E6134" s="1" t="s">
        <v>12243</v>
      </c>
      <c r="F6134" s="1" t="s">
        <v>12243</v>
      </c>
      <c r="G6134" s="1">
        <v>2250000.0</v>
      </c>
      <c r="H6134" s="1">
        <v>2250000.0</v>
      </c>
    </row>
    <row r="6135" ht="15.75" customHeight="1">
      <c r="A6135" s="1" t="s">
        <v>11093</v>
      </c>
      <c r="B6135" s="1" t="s">
        <v>11093</v>
      </c>
      <c r="C6135" s="1" t="s">
        <v>12244</v>
      </c>
      <c r="D6135" s="1" t="s">
        <v>12244</v>
      </c>
      <c r="E6135" s="1" t="s">
        <v>12245</v>
      </c>
      <c r="F6135" s="1" t="s">
        <v>12245</v>
      </c>
      <c r="G6135" s="1">
        <v>399000.0</v>
      </c>
      <c r="H6135" s="1">
        <v>399000.0</v>
      </c>
    </row>
    <row r="6136" ht="15.75" customHeight="1">
      <c r="A6136" s="1" t="s">
        <v>11093</v>
      </c>
      <c r="B6136" s="1" t="s">
        <v>11093</v>
      </c>
      <c r="C6136" s="1" t="s">
        <v>12246</v>
      </c>
      <c r="D6136" s="1" t="s">
        <v>12246</v>
      </c>
      <c r="E6136" s="1" t="s">
        <v>12247</v>
      </c>
      <c r="F6136" s="1" t="s">
        <v>12247</v>
      </c>
      <c r="G6136" s="1">
        <v>95000.0</v>
      </c>
      <c r="H6136" s="1">
        <v>95000.0</v>
      </c>
    </row>
    <row r="6137" ht="15.75" customHeight="1">
      <c r="A6137" s="1" t="s">
        <v>11093</v>
      </c>
      <c r="B6137" s="1" t="s">
        <v>11093</v>
      </c>
      <c r="C6137" s="1" t="s">
        <v>12248</v>
      </c>
      <c r="D6137" s="1" t="s">
        <v>12248</v>
      </c>
      <c r="E6137" s="1" t="s">
        <v>12249</v>
      </c>
      <c r="F6137" s="1" t="s">
        <v>12249</v>
      </c>
      <c r="G6137" s="1">
        <v>299000.0</v>
      </c>
      <c r="H6137" s="1">
        <v>299000.0</v>
      </c>
    </row>
    <row r="6138" ht="15.75" customHeight="1">
      <c r="A6138" s="1" t="s">
        <v>11093</v>
      </c>
      <c r="B6138" s="1" t="s">
        <v>11093</v>
      </c>
      <c r="C6138" s="1" t="s">
        <v>12250</v>
      </c>
      <c r="D6138" s="1" t="s">
        <v>12250</v>
      </c>
      <c r="E6138" s="1" t="s">
        <v>12251</v>
      </c>
      <c r="F6138" s="1" t="s">
        <v>12251</v>
      </c>
      <c r="G6138" s="1">
        <v>139000.0</v>
      </c>
      <c r="H6138" s="1">
        <v>139000.0</v>
      </c>
    </row>
    <row r="6139" ht="15.75" customHeight="1">
      <c r="A6139" s="1" t="s">
        <v>11093</v>
      </c>
      <c r="B6139" s="1" t="s">
        <v>11093</v>
      </c>
      <c r="C6139" s="1" t="s">
        <v>12252</v>
      </c>
      <c r="D6139" s="1" t="s">
        <v>12252</v>
      </c>
      <c r="E6139" s="1" t="s">
        <v>12253</v>
      </c>
      <c r="F6139" s="1" t="s">
        <v>12253</v>
      </c>
      <c r="G6139" s="1">
        <v>159000.0</v>
      </c>
      <c r="H6139" s="1">
        <v>159000.0</v>
      </c>
    </row>
    <row r="6140" ht="15.75" customHeight="1">
      <c r="A6140" s="1" t="s">
        <v>11093</v>
      </c>
      <c r="B6140" s="1" t="s">
        <v>11093</v>
      </c>
      <c r="C6140" s="1" t="s">
        <v>12254</v>
      </c>
      <c r="D6140" s="1" t="s">
        <v>12254</v>
      </c>
      <c r="E6140" s="1" t="s">
        <v>12255</v>
      </c>
      <c r="F6140" s="1" t="s">
        <v>12255</v>
      </c>
      <c r="G6140" s="1">
        <v>3500000.0</v>
      </c>
      <c r="H6140" s="1">
        <v>3500000.0</v>
      </c>
    </row>
    <row r="6141" ht="15.75" customHeight="1">
      <c r="A6141" s="1" t="s">
        <v>11093</v>
      </c>
      <c r="B6141" s="1" t="s">
        <v>11093</v>
      </c>
      <c r="C6141" s="1" t="s">
        <v>12256</v>
      </c>
      <c r="D6141" s="1" t="s">
        <v>12256</v>
      </c>
      <c r="E6141" s="1" t="s">
        <v>12257</v>
      </c>
      <c r="F6141" s="1" t="s">
        <v>12257</v>
      </c>
      <c r="G6141" s="1">
        <v>2800000.0</v>
      </c>
      <c r="H6141" s="1">
        <v>2800000.0</v>
      </c>
    </row>
    <row r="6142" ht="15.75" customHeight="1">
      <c r="A6142" s="1" t="s">
        <v>11093</v>
      </c>
      <c r="B6142" s="1" t="s">
        <v>11093</v>
      </c>
      <c r="C6142" s="1" t="s">
        <v>12258</v>
      </c>
      <c r="D6142" s="1" t="s">
        <v>12258</v>
      </c>
      <c r="E6142" s="1" t="s">
        <v>12259</v>
      </c>
      <c r="F6142" s="1" t="s">
        <v>12259</v>
      </c>
      <c r="G6142" s="1">
        <v>3500000.0</v>
      </c>
      <c r="H6142" s="1">
        <v>3500000.0</v>
      </c>
    </row>
    <row r="6143" ht="15.75" customHeight="1">
      <c r="A6143" s="1" t="s">
        <v>11093</v>
      </c>
      <c r="B6143" s="1" t="s">
        <v>11093</v>
      </c>
      <c r="C6143" s="1" t="s">
        <v>12260</v>
      </c>
      <c r="D6143" s="1" t="s">
        <v>12260</v>
      </c>
      <c r="E6143" s="1" t="s">
        <v>12261</v>
      </c>
      <c r="F6143" s="1" t="s">
        <v>12261</v>
      </c>
      <c r="G6143" s="1">
        <v>3200000.0</v>
      </c>
      <c r="H6143" s="1">
        <v>3200000.0</v>
      </c>
    </row>
    <row r="6144" ht="15.75" customHeight="1">
      <c r="A6144" s="1" t="s">
        <v>11093</v>
      </c>
      <c r="B6144" s="1" t="s">
        <v>11093</v>
      </c>
      <c r="C6144" s="1" t="s">
        <v>12262</v>
      </c>
      <c r="D6144" s="1" t="s">
        <v>12262</v>
      </c>
      <c r="E6144" s="1" t="s">
        <v>12263</v>
      </c>
      <c r="F6144" s="1" t="s">
        <v>12263</v>
      </c>
      <c r="G6144" s="1">
        <v>3600000.0</v>
      </c>
      <c r="H6144" s="1">
        <v>3600000.0</v>
      </c>
    </row>
    <row r="6145" ht="15.75" customHeight="1">
      <c r="A6145" s="1" t="s">
        <v>11093</v>
      </c>
      <c r="B6145" s="1" t="s">
        <v>11093</v>
      </c>
      <c r="C6145" s="1" t="s">
        <v>12264</v>
      </c>
      <c r="D6145" s="1" t="s">
        <v>12264</v>
      </c>
      <c r="E6145" s="1" t="s">
        <v>12265</v>
      </c>
      <c r="F6145" s="1" t="s">
        <v>12265</v>
      </c>
      <c r="G6145" s="1">
        <v>3800000.0</v>
      </c>
      <c r="H6145" s="1">
        <v>3800000.0</v>
      </c>
    </row>
    <row r="6146" ht="15.75" customHeight="1">
      <c r="A6146" s="1" t="s">
        <v>11093</v>
      </c>
      <c r="B6146" s="1" t="s">
        <v>11093</v>
      </c>
      <c r="C6146" s="1" t="s">
        <v>12266</v>
      </c>
      <c r="D6146" s="1" t="s">
        <v>12266</v>
      </c>
      <c r="E6146" s="1" t="s">
        <v>12267</v>
      </c>
      <c r="F6146" s="1" t="s">
        <v>12267</v>
      </c>
      <c r="G6146" s="1">
        <v>3000000.0</v>
      </c>
      <c r="H6146" s="1">
        <v>3000000.0</v>
      </c>
    </row>
    <row r="6147" ht="15.75" customHeight="1">
      <c r="A6147" s="1" t="s">
        <v>11093</v>
      </c>
      <c r="B6147" s="1" t="s">
        <v>11093</v>
      </c>
      <c r="C6147" s="1" t="s">
        <v>12268</v>
      </c>
      <c r="D6147" s="1" t="s">
        <v>12268</v>
      </c>
      <c r="E6147" s="1" t="s">
        <v>12269</v>
      </c>
      <c r="F6147" s="1" t="s">
        <v>12269</v>
      </c>
      <c r="G6147" s="1">
        <v>2800000.0</v>
      </c>
      <c r="H6147" s="1">
        <v>2800000.0</v>
      </c>
    </row>
    <row r="6148" ht="15.75" customHeight="1">
      <c r="A6148" s="1" t="s">
        <v>11093</v>
      </c>
      <c r="B6148" s="1" t="s">
        <v>11093</v>
      </c>
      <c r="C6148" s="1" t="s">
        <v>12270</v>
      </c>
      <c r="D6148" s="1" t="s">
        <v>12270</v>
      </c>
      <c r="E6148" s="1" t="s">
        <v>12271</v>
      </c>
      <c r="F6148" s="1" t="s">
        <v>12271</v>
      </c>
      <c r="G6148" s="1">
        <v>3000000.0</v>
      </c>
      <c r="H6148" s="1">
        <v>3000000.0</v>
      </c>
    </row>
    <row r="6149" ht="15.75" customHeight="1">
      <c r="A6149" s="1" t="s">
        <v>11093</v>
      </c>
      <c r="B6149" s="1" t="s">
        <v>11093</v>
      </c>
      <c r="C6149" s="1" t="s">
        <v>12272</v>
      </c>
      <c r="D6149" s="1" t="s">
        <v>12272</v>
      </c>
      <c r="E6149" s="1" t="s">
        <v>12273</v>
      </c>
      <c r="F6149" s="1" t="s">
        <v>12273</v>
      </c>
      <c r="G6149" s="1">
        <v>3600000.0</v>
      </c>
      <c r="H6149" s="1">
        <v>3600000.0</v>
      </c>
    </row>
    <row r="6150" ht="15.75" customHeight="1">
      <c r="A6150" s="1" t="s">
        <v>11093</v>
      </c>
      <c r="B6150" s="1" t="s">
        <v>11093</v>
      </c>
      <c r="C6150" s="1" t="s">
        <v>12274</v>
      </c>
      <c r="D6150" s="1" t="s">
        <v>12274</v>
      </c>
      <c r="E6150" s="1" t="s">
        <v>12275</v>
      </c>
      <c r="F6150" s="1" t="s">
        <v>12275</v>
      </c>
      <c r="G6150" s="1">
        <v>2200000.0</v>
      </c>
      <c r="H6150" s="1">
        <v>2200000.0</v>
      </c>
    </row>
    <row r="6151" ht="15.75" customHeight="1">
      <c r="A6151" s="1" t="s">
        <v>11093</v>
      </c>
      <c r="B6151" s="1" t="s">
        <v>11093</v>
      </c>
      <c r="C6151" s="1" t="s">
        <v>12276</v>
      </c>
      <c r="D6151" s="1" t="s">
        <v>12276</v>
      </c>
      <c r="E6151" s="1" t="s">
        <v>12277</v>
      </c>
      <c r="F6151" s="1" t="s">
        <v>12277</v>
      </c>
      <c r="G6151" s="1">
        <v>3500000.0</v>
      </c>
      <c r="H6151" s="1">
        <v>3500000.0</v>
      </c>
    </row>
    <row r="6152" ht="15.75" customHeight="1">
      <c r="A6152" s="1" t="s">
        <v>11093</v>
      </c>
      <c r="B6152" s="1" t="s">
        <v>11093</v>
      </c>
      <c r="C6152" s="1" t="s">
        <v>12278</v>
      </c>
      <c r="D6152" s="1" t="s">
        <v>12278</v>
      </c>
      <c r="E6152" s="1" t="s">
        <v>12279</v>
      </c>
      <c r="F6152" s="1" t="s">
        <v>12279</v>
      </c>
      <c r="G6152" s="1">
        <v>3500000.0</v>
      </c>
      <c r="H6152" s="1">
        <v>3500000.0</v>
      </c>
    </row>
    <row r="6153" ht="15.75" customHeight="1">
      <c r="A6153" s="1" t="s">
        <v>11093</v>
      </c>
      <c r="B6153" s="1" t="s">
        <v>11093</v>
      </c>
      <c r="C6153" s="1" t="s">
        <v>12280</v>
      </c>
      <c r="D6153" s="1" t="s">
        <v>12280</v>
      </c>
      <c r="E6153" s="1" t="s">
        <v>12281</v>
      </c>
      <c r="F6153" s="1" t="s">
        <v>12281</v>
      </c>
      <c r="G6153" s="1">
        <v>2700000.0</v>
      </c>
      <c r="H6153" s="1">
        <v>2700000.0</v>
      </c>
    </row>
    <row r="6154" ht="15.75" customHeight="1">
      <c r="A6154" s="1" t="s">
        <v>11093</v>
      </c>
      <c r="B6154" s="1" t="s">
        <v>11093</v>
      </c>
      <c r="C6154" s="1" t="s">
        <v>12282</v>
      </c>
      <c r="D6154" s="1" t="s">
        <v>12282</v>
      </c>
      <c r="E6154" s="1" t="s">
        <v>12283</v>
      </c>
      <c r="F6154" s="1" t="s">
        <v>12283</v>
      </c>
      <c r="G6154" s="1">
        <v>1700000.0</v>
      </c>
      <c r="H6154" s="1">
        <v>1700000.0</v>
      </c>
    </row>
    <row r="6155" ht="15.75" customHeight="1">
      <c r="A6155" s="1" t="s">
        <v>11093</v>
      </c>
      <c r="B6155" s="1" t="s">
        <v>11093</v>
      </c>
      <c r="C6155" s="1" t="s">
        <v>12284</v>
      </c>
      <c r="D6155" s="1" t="s">
        <v>12284</v>
      </c>
      <c r="E6155" s="1" t="s">
        <v>12285</v>
      </c>
      <c r="F6155" s="1" t="s">
        <v>12285</v>
      </c>
      <c r="G6155" s="1">
        <v>3200000.0</v>
      </c>
      <c r="H6155" s="1">
        <v>3200000.0</v>
      </c>
    </row>
    <row r="6156" ht="15.75" customHeight="1">
      <c r="A6156" s="1" t="s">
        <v>11093</v>
      </c>
      <c r="B6156" s="1" t="s">
        <v>11093</v>
      </c>
      <c r="C6156" s="1" t="s">
        <v>12286</v>
      </c>
      <c r="D6156" s="1" t="s">
        <v>12286</v>
      </c>
      <c r="E6156" s="1" t="s">
        <v>12287</v>
      </c>
      <c r="F6156" s="1" t="s">
        <v>12287</v>
      </c>
      <c r="G6156" s="1">
        <v>3200000.0</v>
      </c>
      <c r="H6156" s="1">
        <v>3200000.0</v>
      </c>
    </row>
    <row r="6157" ht="15.75" customHeight="1">
      <c r="A6157" s="1" t="s">
        <v>11093</v>
      </c>
      <c r="B6157" s="1" t="s">
        <v>11093</v>
      </c>
      <c r="C6157" s="1" t="s">
        <v>12288</v>
      </c>
      <c r="D6157" s="1" t="s">
        <v>12288</v>
      </c>
      <c r="E6157" s="1" t="s">
        <v>12289</v>
      </c>
      <c r="F6157" s="1" t="s">
        <v>12289</v>
      </c>
      <c r="G6157" s="1">
        <v>3200000.0</v>
      </c>
      <c r="H6157" s="1">
        <v>3200000.0</v>
      </c>
    </row>
    <row r="6158" ht="15.75" customHeight="1">
      <c r="A6158" s="1" t="s">
        <v>11093</v>
      </c>
      <c r="B6158" s="1" t="s">
        <v>11093</v>
      </c>
      <c r="C6158" s="1" t="s">
        <v>12290</v>
      </c>
      <c r="D6158" s="1" t="s">
        <v>12290</v>
      </c>
      <c r="E6158" s="1" t="s">
        <v>12291</v>
      </c>
      <c r="F6158" s="1" t="s">
        <v>12291</v>
      </c>
      <c r="G6158" s="1">
        <v>1800000.0</v>
      </c>
      <c r="H6158" s="1">
        <v>1800000.0</v>
      </c>
    </row>
    <row r="6159" ht="15.75" customHeight="1">
      <c r="A6159" s="1" t="s">
        <v>11093</v>
      </c>
      <c r="B6159" s="1" t="s">
        <v>11093</v>
      </c>
      <c r="C6159" s="1" t="s">
        <v>12292</v>
      </c>
      <c r="D6159" s="1" t="s">
        <v>12292</v>
      </c>
      <c r="E6159" s="1" t="s">
        <v>12293</v>
      </c>
      <c r="F6159" s="1" t="s">
        <v>12293</v>
      </c>
      <c r="G6159" s="1">
        <v>1000000.0</v>
      </c>
      <c r="H6159" s="1">
        <v>1000000.0</v>
      </c>
    </row>
    <row r="6160" ht="15.75" customHeight="1">
      <c r="A6160" s="1" t="s">
        <v>11093</v>
      </c>
      <c r="B6160" s="1" t="s">
        <v>11093</v>
      </c>
      <c r="C6160" s="1" t="s">
        <v>12294</v>
      </c>
      <c r="D6160" s="1" t="s">
        <v>12294</v>
      </c>
      <c r="E6160" s="1" t="s">
        <v>12295</v>
      </c>
      <c r="F6160" s="1" t="s">
        <v>12295</v>
      </c>
      <c r="G6160" s="1">
        <v>879000.0</v>
      </c>
      <c r="H6160" s="1">
        <v>879000.0</v>
      </c>
    </row>
    <row r="6161" ht="15.75" customHeight="1">
      <c r="A6161" s="1" t="s">
        <v>11093</v>
      </c>
      <c r="B6161" s="1" t="s">
        <v>11093</v>
      </c>
      <c r="C6161" s="1" t="s">
        <v>12296</v>
      </c>
      <c r="D6161" s="1" t="s">
        <v>12296</v>
      </c>
      <c r="E6161" s="1" t="s">
        <v>12297</v>
      </c>
      <c r="F6161" s="1" t="s">
        <v>12297</v>
      </c>
      <c r="G6161" s="1">
        <v>3800000.0</v>
      </c>
      <c r="H6161" s="1">
        <v>3800000.0</v>
      </c>
    </row>
    <row r="6162" ht="15.75" customHeight="1">
      <c r="A6162" s="1" t="s">
        <v>11093</v>
      </c>
      <c r="B6162" s="1" t="s">
        <v>11093</v>
      </c>
      <c r="C6162" s="1" t="s">
        <v>12298</v>
      </c>
      <c r="D6162" s="1" t="s">
        <v>12298</v>
      </c>
      <c r="E6162" s="1" t="s">
        <v>12299</v>
      </c>
      <c r="F6162" s="1" t="s">
        <v>12299</v>
      </c>
      <c r="G6162" s="1">
        <v>125000.0</v>
      </c>
      <c r="H6162" s="1">
        <v>125000.0</v>
      </c>
    </row>
    <row r="6163" ht="15.75" customHeight="1">
      <c r="A6163" s="1" t="s">
        <v>11093</v>
      </c>
      <c r="B6163" s="1" t="s">
        <v>11093</v>
      </c>
      <c r="C6163" s="1" t="s">
        <v>12300</v>
      </c>
      <c r="D6163" s="1" t="s">
        <v>12300</v>
      </c>
      <c r="E6163" s="1" t="s">
        <v>12301</v>
      </c>
      <c r="F6163" s="1" t="s">
        <v>12301</v>
      </c>
      <c r="G6163" s="1">
        <v>235000.0</v>
      </c>
      <c r="H6163" s="1">
        <v>235000.0</v>
      </c>
    </row>
    <row r="6164" ht="15.75" customHeight="1">
      <c r="A6164" s="1" t="s">
        <v>11093</v>
      </c>
      <c r="B6164" s="1" t="s">
        <v>11093</v>
      </c>
      <c r="C6164" s="1" t="s">
        <v>12302</v>
      </c>
      <c r="D6164" s="1" t="s">
        <v>12302</v>
      </c>
      <c r="E6164" s="1" t="s">
        <v>12303</v>
      </c>
      <c r="F6164" s="1" t="s">
        <v>12303</v>
      </c>
      <c r="G6164" s="1">
        <v>400000.0</v>
      </c>
      <c r="H6164" s="1">
        <v>400000.0</v>
      </c>
    </row>
    <row r="6165" ht="15.75" customHeight="1">
      <c r="A6165" s="1" t="s">
        <v>11093</v>
      </c>
      <c r="B6165" s="1" t="s">
        <v>11093</v>
      </c>
      <c r="C6165" s="1" t="s">
        <v>12304</v>
      </c>
      <c r="D6165" s="1" t="s">
        <v>12304</v>
      </c>
      <c r="E6165" s="1" t="s">
        <v>12305</v>
      </c>
      <c r="F6165" s="1" t="s">
        <v>12305</v>
      </c>
      <c r="G6165" s="1">
        <v>850000.0</v>
      </c>
      <c r="H6165" s="1">
        <v>850000.0</v>
      </c>
    </row>
    <row r="6166" ht="15.75" customHeight="1">
      <c r="A6166" s="1" t="s">
        <v>11093</v>
      </c>
      <c r="B6166" s="1" t="s">
        <v>11093</v>
      </c>
      <c r="C6166" s="1" t="s">
        <v>12306</v>
      </c>
      <c r="D6166" s="1" t="s">
        <v>12306</v>
      </c>
      <c r="E6166" s="1" t="s">
        <v>12307</v>
      </c>
      <c r="F6166" s="1" t="s">
        <v>12307</v>
      </c>
      <c r="G6166" s="1">
        <v>299000.0</v>
      </c>
      <c r="H6166" s="1">
        <v>299000.0</v>
      </c>
    </row>
    <row r="6167" ht="15.75" customHeight="1">
      <c r="A6167" s="1" t="s">
        <v>11093</v>
      </c>
      <c r="B6167" s="1" t="s">
        <v>11093</v>
      </c>
      <c r="C6167" s="1" t="s">
        <v>12308</v>
      </c>
      <c r="D6167" s="1" t="s">
        <v>12308</v>
      </c>
      <c r="E6167" s="1" t="s">
        <v>12309</v>
      </c>
      <c r="F6167" s="1" t="s">
        <v>12309</v>
      </c>
      <c r="G6167" s="1">
        <v>109000.0</v>
      </c>
      <c r="H6167" s="1">
        <v>109000.0</v>
      </c>
    </row>
    <row r="6168" ht="15.75" customHeight="1">
      <c r="A6168" s="1" t="s">
        <v>11093</v>
      </c>
      <c r="B6168" s="1" t="s">
        <v>11093</v>
      </c>
      <c r="C6168" s="1" t="s">
        <v>12310</v>
      </c>
      <c r="D6168" s="1" t="s">
        <v>12310</v>
      </c>
      <c r="E6168" s="1" t="s">
        <v>12311</v>
      </c>
      <c r="F6168" s="1" t="s">
        <v>12311</v>
      </c>
      <c r="G6168" s="1">
        <v>1560000.0</v>
      </c>
      <c r="H6168" s="1">
        <v>1560000.0</v>
      </c>
    </row>
    <row r="6169" ht="15.75" customHeight="1">
      <c r="A6169" s="1" t="s">
        <v>11093</v>
      </c>
      <c r="B6169" s="1" t="s">
        <v>11093</v>
      </c>
      <c r="C6169" s="1" t="s">
        <v>12312</v>
      </c>
      <c r="D6169" s="1" t="s">
        <v>12312</v>
      </c>
      <c r="E6169" s="1" t="s">
        <v>12313</v>
      </c>
      <c r="F6169" s="1" t="s">
        <v>12313</v>
      </c>
      <c r="G6169" s="1">
        <v>1600000.0</v>
      </c>
      <c r="H6169" s="1">
        <v>1600000.0</v>
      </c>
    </row>
    <row r="6170" ht="15.75" customHeight="1">
      <c r="A6170" s="1" t="s">
        <v>11093</v>
      </c>
      <c r="B6170" s="1" t="s">
        <v>11093</v>
      </c>
      <c r="C6170" s="1" t="s">
        <v>12314</v>
      </c>
      <c r="D6170" s="1" t="s">
        <v>12314</v>
      </c>
      <c r="E6170" s="1" t="s">
        <v>12315</v>
      </c>
      <c r="F6170" s="1" t="s">
        <v>12315</v>
      </c>
      <c r="G6170" s="1">
        <v>1600000.0</v>
      </c>
      <c r="H6170" s="1">
        <v>1600000.0</v>
      </c>
    </row>
    <row r="6171" ht="15.75" customHeight="1">
      <c r="A6171" s="1" t="s">
        <v>11093</v>
      </c>
      <c r="B6171" s="1" t="s">
        <v>11093</v>
      </c>
      <c r="C6171" s="1" t="s">
        <v>12316</v>
      </c>
      <c r="D6171" s="1" t="s">
        <v>12316</v>
      </c>
      <c r="E6171" s="1" t="s">
        <v>12317</v>
      </c>
      <c r="F6171" s="1" t="s">
        <v>12317</v>
      </c>
      <c r="G6171" s="1">
        <v>2200000.0</v>
      </c>
      <c r="H6171" s="1">
        <v>2200000.0</v>
      </c>
    </row>
    <row r="6172" ht="15.75" customHeight="1">
      <c r="A6172" s="1" t="s">
        <v>11093</v>
      </c>
      <c r="B6172" s="1" t="s">
        <v>11093</v>
      </c>
      <c r="C6172" s="1" t="s">
        <v>12318</v>
      </c>
      <c r="D6172" s="1" t="s">
        <v>12318</v>
      </c>
      <c r="E6172" s="1" t="s">
        <v>12319</v>
      </c>
      <c r="F6172" s="1" t="s">
        <v>12319</v>
      </c>
      <c r="G6172" s="1">
        <v>1600000.0</v>
      </c>
      <c r="H6172" s="1">
        <v>1600000.0</v>
      </c>
    </row>
    <row r="6173" ht="15.75" customHeight="1">
      <c r="A6173" s="1" t="s">
        <v>11093</v>
      </c>
      <c r="B6173" s="1" t="s">
        <v>11093</v>
      </c>
      <c r="C6173" s="1" t="s">
        <v>12320</v>
      </c>
      <c r="D6173" s="1" t="s">
        <v>12320</v>
      </c>
      <c r="E6173" s="1" t="s">
        <v>12321</v>
      </c>
      <c r="F6173" s="1" t="s">
        <v>12321</v>
      </c>
      <c r="G6173" s="1">
        <v>1600000.0</v>
      </c>
      <c r="H6173" s="1">
        <v>1600000.0</v>
      </c>
    </row>
    <row r="6174" ht="15.75" customHeight="1">
      <c r="A6174" s="1" t="s">
        <v>11093</v>
      </c>
      <c r="B6174" s="1" t="s">
        <v>11093</v>
      </c>
      <c r="C6174" s="1" t="s">
        <v>12322</v>
      </c>
      <c r="D6174" s="1" t="s">
        <v>12322</v>
      </c>
      <c r="E6174" s="1" t="s">
        <v>12323</v>
      </c>
      <c r="F6174" s="1" t="s">
        <v>12323</v>
      </c>
      <c r="G6174" s="1">
        <v>3600000.0</v>
      </c>
      <c r="H6174" s="1">
        <v>3600000.0</v>
      </c>
    </row>
    <row r="6175" ht="15.75" customHeight="1">
      <c r="A6175" s="1" t="s">
        <v>11093</v>
      </c>
      <c r="B6175" s="1" t="s">
        <v>11093</v>
      </c>
      <c r="C6175" s="1" t="s">
        <v>12324</v>
      </c>
      <c r="D6175" s="1" t="s">
        <v>12324</v>
      </c>
      <c r="E6175" s="1" t="s">
        <v>12325</v>
      </c>
      <c r="F6175" s="1" t="s">
        <v>12325</v>
      </c>
      <c r="G6175" s="1">
        <v>2500000.0</v>
      </c>
      <c r="H6175" s="1">
        <v>2500000.0</v>
      </c>
    </row>
    <row r="6176" ht="15.75" customHeight="1">
      <c r="A6176" s="1" t="s">
        <v>11093</v>
      </c>
      <c r="B6176" s="1" t="s">
        <v>11093</v>
      </c>
      <c r="C6176" s="1" t="s">
        <v>12326</v>
      </c>
      <c r="D6176" s="1" t="s">
        <v>12326</v>
      </c>
      <c r="E6176" s="1" t="s">
        <v>12327</v>
      </c>
      <c r="F6176" s="1" t="s">
        <v>12327</v>
      </c>
      <c r="G6176" s="1">
        <v>1600000.0</v>
      </c>
      <c r="H6176" s="1">
        <v>1600000.0</v>
      </c>
    </row>
    <row r="6177" ht="15.75" customHeight="1">
      <c r="A6177" s="1" t="s">
        <v>11093</v>
      </c>
      <c r="B6177" s="1" t="s">
        <v>11093</v>
      </c>
      <c r="C6177" s="1" t="s">
        <v>12328</v>
      </c>
      <c r="D6177" s="1" t="s">
        <v>12328</v>
      </c>
      <c r="E6177" s="1" t="s">
        <v>12329</v>
      </c>
      <c r="F6177" s="1" t="s">
        <v>12329</v>
      </c>
      <c r="G6177" s="1">
        <v>2800000.0</v>
      </c>
      <c r="H6177" s="1">
        <v>2800000.0</v>
      </c>
    </row>
    <row r="6178" ht="15.75" customHeight="1">
      <c r="A6178" s="1" t="s">
        <v>11093</v>
      </c>
      <c r="B6178" s="1" t="s">
        <v>11093</v>
      </c>
      <c r="C6178" s="1" t="s">
        <v>12330</v>
      </c>
      <c r="D6178" s="1" t="s">
        <v>12330</v>
      </c>
      <c r="E6178" s="1" t="s">
        <v>12331</v>
      </c>
      <c r="F6178" s="1" t="s">
        <v>12331</v>
      </c>
      <c r="G6178" s="1">
        <v>2900000.0</v>
      </c>
      <c r="H6178" s="1">
        <v>2900000.0</v>
      </c>
    </row>
    <row r="6179" ht="15.75" customHeight="1">
      <c r="A6179" s="1" t="s">
        <v>11093</v>
      </c>
      <c r="B6179" s="1" t="s">
        <v>11093</v>
      </c>
      <c r="C6179" s="1" t="s">
        <v>12332</v>
      </c>
      <c r="D6179" s="1" t="s">
        <v>12332</v>
      </c>
      <c r="E6179" s="1" t="s">
        <v>12333</v>
      </c>
      <c r="F6179" s="1" t="s">
        <v>12333</v>
      </c>
      <c r="G6179" s="1">
        <v>2600000.0</v>
      </c>
      <c r="H6179" s="1">
        <v>2600000.0</v>
      </c>
    </row>
    <row r="6180" ht="15.75" customHeight="1">
      <c r="A6180" s="1" t="s">
        <v>11093</v>
      </c>
      <c r="B6180" s="1" t="s">
        <v>11093</v>
      </c>
      <c r="C6180" s="1" t="s">
        <v>12334</v>
      </c>
      <c r="D6180" s="1" t="s">
        <v>12334</v>
      </c>
      <c r="E6180" s="1" t="s">
        <v>12335</v>
      </c>
      <c r="F6180" s="1" t="s">
        <v>12335</v>
      </c>
      <c r="G6180" s="1">
        <v>3000000.0</v>
      </c>
      <c r="H6180" s="1">
        <v>3000000.0</v>
      </c>
    </row>
    <row r="6181" ht="15.75" customHeight="1">
      <c r="A6181" s="1" t="s">
        <v>11093</v>
      </c>
      <c r="B6181" s="1" t="s">
        <v>11093</v>
      </c>
      <c r="C6181" s="1" t="s">
        <v>12336</v>
      </c>
      <c r="D6181" s="1" t="s">
        <v>12336</v>
      </c>
      <c r="E6181" s="1" t="s">
        <v>12337</v>
      </c>
      <c r="F6181" s="1" t="s">
        <v>12337</v>
      </c>
      <c r="G6181" s="1">
        <v>5000000.0</v>
      </c>
      <c r="H6181" s="1">
        <v>5000000.0</v>
      </c>
    </row>
    <row r="6182" ht="15.75" customHeight="1">
      <c r="A6182" s="1" t="s">
        <v>11093</v>
      </c>
      <c r="B6182" s="1" t="s">
        <v>11093</v>
      </c>
      <c r="C6182" s="1" t="s">
        <v>12338</v>
      </c>
      <c r="D6182" s="1" t="s">
        <v>12338</v>
      </c>
      <c r="E6182" s="1" t="s">
        <v>12339</v>
      </c>
      <c r="F6182" s="1" t="s">
        <v>12339</v>
      </c>
      <c r="G6182" s="1">
        <v>2800000.0</v>
      </c>
      <c r="H6182" s="1">
        <v>2800000.0</v>
      </c>
    </row>
    <row r="6183" ht="15.75" customHeight="1">
      <c r="A6183" s="1" t="s">
        <v>11093</v>
      </c>
      <c r="B6183" s="1" t="s">
        <v>11093</v>
      </c>
      <c r="C6183" s="1" t="s">
        <v>12340</v>
      </c>
      <c r="D6183" s="1" t="s">
        <v>12340</v>
      </c>
      <c r="E6183" s="1" t="s">
        <v>12341</v>
      </c>
      <c r="F6183" s="1" t="s">
        <v>12341</v>
      </c>
      <c r="G6183" s="1">
        <v>3000000.0</v>
      </c>
      <c r="H6183" s="1">
        <v>3000000.0</v>
      </c>
    </row>
    <row r="6184" ht="15.75" customHeight="1">
      <c r="A6184" s="1" t="s">
        <v>11093</v>
      </c>
      <c r="B6184" s="1" t="s">
        <v>11093</v>
      </c>
      <c r="C6184" s="1" t="s">
        <v>12342</v>
      </c>
      <c r="D6184" s="1" t="s">
        <v>12342</v>
      </c>
      <c r="E6184" s="1" t="s">
        <v>12343</v>
      </c>
      <c r="F6184" s="1" t="s">
        <v>12343</v>
      </c>
      <c r="G6184" s="1">
        <v>3400000.0</v>
      </c>
      <c r="H6184" s="1">
        <v>3400000.0</v>
      </c>
    </row>
    <row r="6185" ht="15.75" customHeight="1">
      <c r="A6185" s="1" t="s">
        <v>11093</v>
      </c>
      <c r="B6185" s="1" t="s">
        <v>11093</v>
      </c>
      <c r="C6185" s="1" t="s">
        <v>12344</v>
      </c>
      <c r="D6185" s="1" t="s">
        <v>12344</v>
      </c>
      <c r="E6185" s="1" t="s">
        <v>12345</v>
      </c>
      <c r="F6185" s="1" t="s">
        <v>12345</v>
      </c>
      <c r="G6185" s="1">
        <v>2500000.0</v>
      </c>
      <c r="H6185" s="1">
        <v>2500000.0</v>
      </c>
    </row>
    <row r="6186" ht="15.75" customHeight="1">
      <c r="A6186" s="1" t="s">
        <v>11093</v>
      </c>
      <c r="B6186" s="1" t="s">
        <v>11093</v>
      </c>
      <c r="C6186" s="1" t="s">
        <v>12346</v>
      </c>
      <c r="D6186" s="1" t="s">
        <v>12346</v>
      </c>
      <c r="E6186" s="1" t="s">
        <v>12347</v>
      </c>
      <c r="F6186" s="1" t="s">
        <v>12347</v>
      </c>
      <c r="G6186" s="1">
        <v>2700000.0</v>
      </c>
      <c r="H6186" s="1">
        <v>2700000.0</v>
      </c>
    </row>
    <row r="6187" ht="15.75" customHeight="1">
      <c r="A6187" s="1" t="s">
        <v>11093</v>
      </c>
      <c r="B6187" s="1" t="s">
        <v>11093</v>
      </c>
      <c r="C6187" s="1" t="s">
        <v>12348</v>
      </c>
      <c r="D6187" s="1" t="s">
        <v>12348</v>
      </c>
      <c r="E6187" s="1" t="s">
        <v>12349</v>
      </c>
      <c r="F6187" s="1" t="s">
        <v>12349</v>
      </c>
      <c r="G6187" s="1">
        <v>3000000.0</v>
      </c>
      <c r="H6187" s="1">
        <v>3000000.0</v>
      </c>
    </row>
    <row r="6188" ht="15.75" customHeight="1">
      <c r="A6188" s="1" t="s">
        <v>11093</v>
      </c>
      <c r="B6188" s="1" t="s">
        <v>11093</v>
      </c>
      <c r="C6188" s="1" t="s">
        <v>12350</v>
      </c>
      <c r="D6188" s="1" t="s">
        <v>12350</v>
      </c>
      <c r="E6188" s="1" t="s">
        <v>12351</v>
      </c>
      <c r="F6188" s="1" t="s">
        <v>12351</v>
      </c>
      <c r="G6188" s="1">
        <v>3400000.0</v>
      </c>
      <c r="H6188" s="1">
        <v>3400000.0</v>
      </c>
    </row>
    <row r="6189" ht="15.75" customHeight="1">
      <c r="A6189" s="1" t="s">
        <v>11093</v>
      </c>
      <c r="B6189" s="1" t="s">
        <v>11093</v>
      </c>
      <c r="C6189" s="1" t="s">
        <v>12352</v>
      </c>
      <c r="D6189" s="1" t="s">
        <v>12352</v>
      </c>
      <c r="E6189" s="1" t="s">
        <v>12353</v>
      </c>
      <c r="F6189" s="1" t="s">
        <v>12353</v>
      </c>
      <c r="G6189" s="1">
        <v>2300000.0</v>
      </c>
      <c r="H6189" s="1">
        <v>2300000.0</v>
      </c>
    </row>
    <row r="6190" ht="15.75" customHeight="1">
      <c r="A6190" s="1" t="s">
        <v>11093</v>
      </c>
      <c r="B6190" s="1" t="s">
        <v>11093</v>
      </c>
      <c r="C6190" s="1" t="s">
        <v>12354</v>
      </c>
      <c r="D6190" s="1" t="s">
        <v>12354</v>
      </c>
      <c r="E6190" s="1" t="s">
        <v>12355</v>
      </c>
      <c r="F6190" s="1" t="s">
        <v>12355</v>
      </c>
      <c r="G6190" s="1">
        <v>2800000.0</v>
      </c>
      <c r="H6190" s="1">
        <v>2800000.0</v>
      </c>
    </row>
    <row r="6191" ht="15.75" customHeight="1">
      <c r="A6191" s="1" t="s">
        <v>11093</v>
      </c>
      <c r="B6191" s="1" t="s">
        <v>11093</v>
      </c>
      <c r="C6191" s="1" t="s">
        <v>12356</v>
      </c>
      <c r="D6191" s="1" t="s">
        <v>12356</v>
      </c>
      <c r="E6191" s="1" t="s">
        <v>12357</v>
      </c>
      <c r="F6191" s="1" t="s">
        <v>12357</v>
      </c>
      <c r="G6191" s="1">
        <v>1400000.0</v>
      </c>
      <c r="H6191" s="1">
        <v>1400000.0</v>
      </c>
    </row>
    <row r="6192" ht="15.75" customHeight="1">
      <c r="A6192" s="1" t="s">
        <v>11093</v>
      </c>
      <c r="B6192" s="1" t="s">
        <v>11093</v>
      </c>
      <c r="C6192" s="1" t="s">
        <v>12358</v>
      </c>
      <c r="D6192" s="1" t="s">
        <v>12358</v>
      </c>
      <c r="E6192" s="1" t="s">
        <v>12359</v>
      </c>
      <c r="F6192" s="1" t="s">
        <v>12359</v>
      </c>
      <c r="G6192" s="1">
        <v>250000.0</v>
      </c>
      <c r="H6192" s="1">
        <v>250000.0</v>
      </c>
    </row>
    <row r="6193" ht="15.75" customHeight="1">
      <c r="A6193" s="1" t="s">
        <v>11093</v>
      </c>
      <c r="B6193" s="1" t="s">
        <v>11093</v>
      </c>
      <c r="C6193" s="1" t="s">
        <v>12360</v>
      </c>
      <c r="D6193" s="1" t="s">
        <v>12360</v>
      </c>
      <c r="E6193" s="1" t="s">
        <v>12361</v>
      </c>
      <c r="F6193" s="1" t="s">
        <v>12361</v>
      </c>
      <c r="G6193" s="1">
        <v>700000.0</v>
      </c>
      <c r="H6193" s="1">
        <v>700000.0</v>
      </c>
    </row>
    <row r="6194" ht="15.75" customHeight="1">
      <c r="A6194" s="1" t="s">
        <v>11093</v>
      </c>
      <c r="B6194" s="1" t="s">
        <v>11093</v>
      </c>
      <c r="C6194" s="1" t="s">
        <v>12362</v>
      </c>
      <c r="D6194" s="1" t="s">
        <v>12362</v>
      </c>
      <c r="E6194" s="1" t="s">
        <v>12363</v>
      </c>
      <c r="F6194" s="1" t="s">
        <v>12363</v>
      </c>
      <c r="G6194" s="1">
        <v>900000.0</v>
      </c>
      <c r="H6194" s="1">
        <v>900000.0</v>
      </c>
    </row>
    <row r="6195" ht="15.75" customHeight="1">
      <c r="A6195" s="1" t="s">
        <v>11093</v>
      </c>
      <c r="B6195" s="1" t="s">
        <v>11093</v>
      </c>
      <c r="C6195" s="1" t="s">
        <v>12364</v>
      </c>
      <c r="D6195" s="1" t="s">
        <v>12364</v>
      </c>
      <c r="E6195" s="1" t="s">
        <v>12365</v>
      </c>
      <c r="F6195" s="1" t="s">
        <v>12365</v>
      </c>
      <c r="G6195" s="1">
        <v>900000.0</v>
      </c>
      <c r="H6195" s="1">
        <v>900000.0</v>
      </c>
    </row>
    <row r="6196" ht="15.75" customHeight="1">
      <c r="A6196" s="1" t="s">
        <v>11093</v>
      </c>
      <c r="B6196" s="1" t="s">
        <v>11093</v>
      </c>
      <c r="C6196" s="1" t="s">
        <v>12366</v>
      </c>
      <c r="D6196" s="1" t="s">
        <v>12366</v>
      </c>
      <c r="E6196" s="1" t="s">
        <v>12367</v>
      </c>
      <c r="F6196" s="1" t="s">
        <v>12367</v>
      </c>
      <c r="G6196" s="1">
        <v>900000.0</v>
      </c>
      <c r="H6196" s="1">
        <v>900000.0</v>
      </c>
    </row>
    <row r="6197" ht="15.75" customHeight="1">
      <c r="A6197" s="1" t="s">
        <v>11093</v>
      </c>
      <c r="B6197" s="1" t="s">
        <v>11093</v>
      </c>
      <c r="C6197" s="1" t="s">
        <v>12368</v>
      </c>
      <c r="D6197" s="1" t="s">
        <v>12368</v>
      </c>
      <c r="E6197" s="1" t="s">
        <v>12369</v>
      </c>
      <c r="F6197" s="1" t="s">
        <v>12369</v>
      </c>
      <c r="G6197" s="1">
        <v>1100000.0</v>
      </c>
      <c r="H6197" s="1">
        <v>1100000.0</v>
      </c>
    </row>
    <row r="6198" ht="15.75" customHeight="1">
      <c r="A6198" s="1" t="s">
        <v>11093</v>
      </c>
      <c r="B6198" s="1" t="s">
        <v>11093</v>
      </c>
      <c r="C6198" s="1" t="s">
        <v>12370</v>
      </c>
      <c r="D6198" s="1" t="s">
        <v>12370</v>
      </c>
      <c r="E6198" s="1" t="s">
        <v>12371</v>
      </c>
      <c r="F6198" s="1" t="s">
        <v>12371</v>
      </c>
      <c r="G6198" s="1">
        <v>1100000.0</v>
      </c>
      <c r="H6198" s="1">
        <v>1100000.0</v>
      </c>
    </row>
    <row r="6199" ht="15.75" customHeight="1">
      <c r="A6199" s="1" t="s">
        <v>11093</v>
      </c>
      <c r="B6199" s="1" t="s">
        <v>11093</v>
      </c>
      <c r="C6199" s="1" t="s">
        <v>12372</v>
      </c>
      <c r="D6199" s="1" t="s">
        <v>12372</v>
      </c>
      <c r="E6199" s="1" t="s">
        <v>12373</v>
      </c>
      <c r="F6199" s="1" t="s">
        <v>12373</v>
      </c>
      <c r="G6199" s="1">
        <v>1100000.0</v>
      </c>
      <c r="H6199" s="1">
        <v>1100000.0</v>
      </c>
    </row>
    <row r="6200" ht="15.75" customHeight="1">
      <c r="A6200" s="1" t="s">
        <v>11093</v>
      </c>
      <c r="B6200" s="1" t="s">
        <v>11093</v>
      </c>
      <c r="C6200" s="1" t="s">
        <v>12374</v>
      </c>
      <c r="D6200" s="1" t="s">
        <v>12374</v>
      </c>
      <c r="E6200" s="1" t="s">
        <v>12375</v>
      </c>
      <c r="F6200" s="1" t="s">
        <v>12375</v>
      </c>
      <c r="G6200" s="1">
        <v>50000.0</v>
      </c>
      <c r="H6200" s="1">
        <v>50000.0</v>
      </c>
    </row>
    <row r="6201" ht="15.75" customHeight="1">
      <c r="A6201" s="1" t="s">
        <v>11093</v>
      </c>
      <c r="B6201" s="1" t="s">
        <v>11093</v>
      </c>
      <c r="C6201" s="1" t="s">
        <v>12376</v>
      </c>
      <c r="D6201" s="1" t="s">
        <v>12376</v>
      </c>
      <c r="E6201" s="1" t="s">
        <v>12377</v>
      </c>
      <c r="F6201" s="1" t="s">
        <v>12377</v>
      </c>
      <c r="G6201" s="1">
        <v>50000.0</v>
      </c>
      <c r="H6201" s="1">
        <v>50000.0</v>
      </c>
    </row>
    <row r="6202" ht="15.75" customHeight="1">
      <c r="A6202" s="1" t="s">
        <v>11093</v>
      </c>
      <c r="B6202" s="1" t="s">
        <v>11093</v>
      </c>
      <c r="C6202" s="1" t="s">
        <v>12378</v>
      </c>
      <c r="D6202" s="1" t="s">
        <v>12378</v>
      </c>
      <c r="E6202" s="1" t="s">
        <v>12379</v>
      </c>
      <c r="F6202" s="1" t="s">
        <v>12379</v>
      </c>
      <c r="G6202" s="1">
        <v>700000.0</v>
      </c>
      <c r="H6202" s="1">
        <v>700000.0</v>
      </c>
    </row>
    <row r="6203" ht="15.75" customHeight="1">
      <c r="A6203" s="1" t="s">
        <v>11093</v>
      </c>
      <c r="B6203" s="1" t="s">
        <v>11093</v>
      </c>
      <c r="C6203" s="1" t="s">
        <v>12380</v>
      </c>
      <c r="D6203" s="1" t="s">
        <v>12380</v>
      </c>
      <c r="E6203" s="1" t="s">
        <v>12381</v>
      </c>
      <c r="F6203" s="1" t="s">
        <v>12381</v>
      </c>
      <c r="G6203" s="1">
        <v>199000.0</v>
      </c>
      <c r="H6203" s="1">
        <v>199000.0</v>
      </c>
    </row>
    <row r="6204" ht="15.75" customHeight="1">
      <c r="A6204" s="1" t="s">
        <v>11093</v>
      </c>
      <c r="B6204" s="1" t="s">
        <v>11093</v>
      </c>
      <c r="C6204" s="1" t="s">
        <v>12382</v>
      </c>
      <c r="D6204" s="1" t="s">
        <v>12382</v>
      </c>
      <c r="E6204" s="1" t="s">
        <v>12383</v>
      </c>
      <c r="F6204" s="1" t="s">
        <v>12383</v>
      </c>
      <c r="G6204" s="1">
        <v>4250000.0</v>
      </c>
      <c r="H6204" s="1">
        <v>4250000.0</v>
      </c>
    </row>
    <row r="6205" ht="15.75" customHeight="1">
      <c r="A6205" s="1" t="s">
        <v>11093</v>
      </c>
      <c r="B6205" s="1" t="s">
        <v>11093</v>
      </c>
      <c r="C6205" s="1" t="s">
        <v>12384</v>
      </c>
      <c r="D6205" s="1" t="s">
        <v>12384</v>
      </c>
      <c r="E6205" s="1" t="s">
        <v>12385</v>
      </c>
      <c r="F6205" s="1" t="s">
        <v>12385</v>
      </c>
      <c r="G6205" s="1">
        <v>1450000.0</v>
      </c>
      <c r="H6205" s="1">
        <v>1450000.0</v>
      </c>
    </row>
    <row r="6206" ht="15.75" customHeight="1">
      <c r="A6206" s="1" t="s">
        <v>11093</v>
      </c>
      <c r="B6206" s="1" t="s">
        <v>11093</v>
      </c>
      <c r="C6206" s="1" t="s">
        <v>12386</v>
      </c>
      <c r="D6206" s="1" t="s">
        <v>12386</v>
      </c>
      <c r="E6206" s="1" t="s">
        <v>12387</v>
      </c>
      <c r="F6206" s="1" t="s">
        <v>12387</v>
      </c>
      <c r="G6206" s="1">
        <v>219000.0</v>
      </c>
      <c r="H6206" s="1">
        <v>219000.0</v>
      </c>
    </row>
    <row r="6207" ht="15.75" customHeight="1">
      <c r="A6207" s="1" t="s">
        <v>11093</v>
      </c>
      <c r="B6207" s="1" t="s">
        <v>11093</v>
      </c>
      <c r="C6207" s="1" t="s">
        <v>12388</v>
      </c>
      <c r="D6207" s="1" t="s">
        <v>12388</v>
      </c>
      <c r="E6207" s="1" t="s">
        <v>12389</v>
      </c>
      <c r="F6207" s="1" t="s">
        <v>12389</v>
      </c>
      <c r="G6207" s="1">
        <v>219000.0</v>
      </c>
      <c r="H6207" s="1">
        <v>219000.0</v>
      </c>
    </row>
    <row r="6208" ht="15.75" customHeight="1">
      <c r="A6208" s="1" t="s">
        <v>11093</v>
      </c>
      <c r="B6208" s="1" t="s">
        <v>11093</v>
      </c>
      <c r="C6208" s="1" t="s">
        <v>12390</v>
      </c>
      <c r="D6208" s="1" t="s">
        <v>12390</v>
      </c>
      <c r="E6208" s="1" t="s">
        <v>12391</v>
      </c>
      <c r="F6208" s="1" t="s">
        <v>12391</v>
      </c>
      <c r="G6208" s="1">
        <v>399000.0</v>
      </c>
      <c r="H6208" s="1">
        <v>399000.0</v>
      </c>
    </row>
    <row r="6209" ht="15.75" customHeight="1">
      <c r="A6209" s="1" t="s">
        <v>11093</v>
      </c>
      <c r="B6209" s="1" t="s">
        <v>11093</v>
      </c>
      <c r="C6209" s="1" t="s">
        <v>12392</v>
      </c>
      <c r="D6209" s="1" t="s">
        <v>12392</v>
      </c>
      <c r="E6209" s="1" t="s">
        <v>12393</v>
      </c>
      <c r="F6209" s="1" t="s">
        <v>12393</v>
      </c>
      <c r="G6209" s="1">
        <v>150000.0</v>
      </c>
      <c r="H6209" s="1">
        <v>155000.0</v>
      </c>
    </row>
    <row r="6210" ht="15.75" customHeight="1">
      <c r="A6210" s="1" t="s">
        <v>11093</v>
      </c>
      <c r="B6210" s="1" t="s">
        <v>11093</v>
      </c>
      <c r="C6210" s="1" t="s">
        <v>12394</v>
      </c>
      <c r="D6210" s="1" t="s">
        <v>12394</v>
      </c>
      <c r="E6210" s="1" t="s">
        <v>12395</v>
      </c>
      <c r="F6210" s="1" t="s">
        <v>12395</v>
      </c>
      <c r="G6210" s="1">
        <v>266750.0</v>
      </c>
      <c r="H6210" s="1">
        <v>275000.0</v>
      </c>
    </row>
    <row r="6211" ht="15.75" customHeight="1">
      <c r="A6211" s="1" t="s">
        <v>11093</v>
      </c>
      <c r="B6211" s="1" t="s">
        <v>11093</v>
      </c>
      <c r="C6211" s="1" t="s">
        <v>12396</v>
      </c>
      <c r="D6211" s="1" t="s">
        <v>12396</v>
      </c>
      <c r="E6211" s="1" t="s">
        <v>12397</v>
      </c>
      <c r="F6211" s="1" t="s">
        <v>12397</v>
      </c>
      <c r="G6211" s="1">
        <v>280000.0</v>
      </c>
      <c r="H6211" s="1">
        <v>280000.0</v>
      </c>
    </row>
    <row r="6212" ht="15.75" customHeight="1">
      <c r="A6212" s="1" t="s">
        <v>11093</v>
      </c>
      <c r="B6212" s="1" t="s">
        <v>11093</v>
      </c>
      <c r="C6212" s="1" t="s">
        <v>12398</v>
      </c>
      <c r="D6212" s="1" t="s">
        <v>12398</v>
      </c>
      <c r="E6212" s="1" t="s">
        <v>12399</v>
      </c>
      <c r="F6212" s="1" t="s">
        <v>12399</v>
      </c>
      <c r="G6212" s="1">
        <v>330000.0</v>
      </c>
      <c r="H6212" s="1">
        <v>330000.0</v>
      </c>
    </row>
    <row r="6213" ht="15.75" customHeight="1">
      <c r="A6213" s="1" t="s">
        <v>11093</v>
      </c>
      <c r="B6213" s="1" t="s">
        <v>11093</v>
      </c>
      <c r="C6213" s="1" t="s">
        <v>12400</v>
      </c>
      <c r="D6213" s="1" t="s">
        <v>12400</v>
      </c>
      <c r="E6213" s="1" t="s">
        <v>12401</v>
      </c>
      <c r="F6213" s="1" t="s">
        <v>12401</v>
      </c>
      <c r="G6213" s="1">
        <v>235000.0</v>
      </c>
      <c r="H6213" s="1">
        <v>235000.0</v>
      </c>
    </row>
    <row r="6214" ht="15.75" customHeight="1">
      <c r="A6214" s="1" t="s">
        <v>11093</v>
      </c>
      <c r="B6214" s="1" t="s">
        <v>11093</v>
      </c>
      <c r="C6214" s="1" t="s">
        <v>12402</v>
      </c>
      <c r="D6214" s="1" t="s">
        <v>12402</v>
      </c>
      <c r="E6214" s="1" t="s">
        <v>12403</v>
      </c>
      <c r="F6214" s="1" t="s">
        <v>12403</v>
      </c>
      <c r="G6214" s="1">
        <v>245000.0</v>
      </c>
      <c r="H6214" s="1">
        <v>245000.0</v>
      </c>
    </row>
    <row r="6215" ht="15.75" customHeight="1">
      <c r="A6215" s="1" t="s">
        <v>11093</v>
      </c>
      <c r="B6215" s="1" t="s">
        <v>11093</v>
      </c>
      <c r="C6215" s="1" t="s">
        <v>12404</v>
      </c>
      <c r="D6215" s="1" t="s">
        <v>12404</v>
      </c>
      <c r="E6215" s="1" t="s">
        <v>12405</v>
      </c>
      <c r="F6215" s="1" t="s">
        <v>12405</v>
      </c>
      <c r="G6215" s="1">
        <v>395000.0</v>
      </c>
      <c r="H6215" s="1">
        <v>395000.0</v>
      </c>
    </row>
    <row r="6216" ht="15.75" customHeight="1">
      <c r="A6216" s="1" t="s">
        <v>11093</v>
      </c>
      <c r="B6216" s="1" t="s">
        <v>11093</v>
      </c>
      <c r="C6216" s="1" t="s">
        <v>12406</v>
      </c>
      <c r="D6216" s="1" t="s">
        <v>12406</v>
      </c>
      <c r="E6216" s="1" t="s">
        <v>12407</v>
      </c>
      <c r="F6216" s="1" t="s">
        <v>12407</v>
      </c>
      <c r="G6216" s="1">
        <v>500000.0</v>
      </c>
      <c r="H6216" s="1">
        <v>500000.0</v>
      </c>
    </row>
    <row r="6217" ht="15.75" customHeight="1">
      <c r="A6217" s="1" t="s">
        <v>11093</v>
      </c>
      <c r="B6217" s="1" t="s">
        <v>11093</v>
      </c>
      <c r="C6217" s="1" t="s">
        <v>12408</v>
      </c>
      <c r="D6217" s="1" t="s">
        <v>12408</v>
      </c>
      <c r="E6217" s="1" t="s">
        <v>12409</v>
      </c>
      <c r="F6217" s="1" t="s">
        <v>12409</v>
      </c>
      <c r="G6217" s="1">
        <v>705000.0</v>
      </c>
      <c r="H6217" s="1">
        <v>705000.0</v>
      </c>
    </row>
    <row r="6218" ht="15.75" customHeight="1">
      <c r="A6218" s="1" t="s">
        <v>11093</v>
      </c>
      <c r="B6218" s="1" t="s">
        <v>11093</v>
      </c>
      <c r="C6218" s="1" t="s">
        <v>12410</v>
      </c>
      <c r="D6218" s="1" t="s">
        <v>12410</v>
      </c>
      <c r="E6218" s="1" t="s">
        <v>12411</v>
      </c>
      <c r="F6218" s="1" t="s">
        <v>12411</v>
      </c>
      <c r="G6218" s="1">
        <v>700000.0</v>
      </c>
      <c r="H6218" s="1">
        <v>700000.0</v>
      </c>
    </row>
    <row r="6219" ht="15.75" customHeight="1">
      <c r="A6219" s="1" t="s">
        <v>11093</v>
      </c>
      <c r="B6219" s="1" t="s">
        <v>11093</v>
      </c>
      <c r="C6219" s="1" t="s">
        <v>12412</v>
      </c>
      <c r="D6219" s="1" t="s">
        <v>12412</v>
      </c>
      <c r="E6219" s="1" t="s">
        <v>12413</v>
      </c>
      <c r="F6219" s="1" t="s">
        <v>12413</v>
      </c>
      <c r="G6219" s="1">
        <v>150000.0</v>
      </c>
      <c r="H6219" s="1">
        <v>150000.0</v>
      </c>
    </row>
    <row r="6220" ht="15.75" customHeight="1">
      <c r="A6220" s="1" t="s">
        <v>11093</v>
      </c>
      <c r="B6220" s="1" t="s">
        <v>11093</v>
      </c>
      <c r="C6220" s="1" t="s">
        <v>12414</v>
      </c>
      <c r="D6220" s="1" t="s">
        <v>12414</v>
      </c>
      <c r="E6220" s="1" t="s">
        <v>12415</v>
      </c>
      <c r="F6220" s="1" t="s">
        <v>12415</v>
      </c>
      <c r="G6220" s="1">
        <v>145000.0</v>
      </c>
      <c r="H6220" s="1">
        <v>145000.0</v>
      </c>
    </row>
    <row r="6221" ht="15.75" customHeight="1">
      <c r="A6221" s="1" t="s">
        <v>11093</v>
      </c>
      <c r="B6221" s="1" t="s">
        <v>11093</v>
      </c>
      <c r="C6221" s="1" t="s">
        <v>12416</v>
      </c>
      <c r="D6221" s="1" t="s">
        <v>12416</v>
      </c>
      <c r="E6221" s="1" t="s">
        <v>12417</v>
      </c>
      <c r="F6221" s="1" t="s">
        <v>12417</v>
      </c>
      <c r="G6221" s="1">
        <v>170000.0</v>
      </c>
      <c r="H6221" s="1">
        <v>170000.0</v>
      </c>
    </row>
    <row r="6222" ht="15.75" customHeight="1">
      <c r="A6222" s="1" t="s">
        <v>11093</v>
      </c>
      <c r="B6222" s="1" t="s">
        <v>11093</v>
      </c>
      <c r="C6222" s="1" t="s">
        <v>12418</v>
      </c>
      <c r="D6222" s="1" t="s">
        <v>12418</v>
      </c>
      <c r="E6222" s="1" t="s">
        <v>12419</v>
      </c>
      <c r="F6222" s="1" t="s">
        <v>12419</v>
      </c>
      <c r="G6222" s="1">
        <v>190000.0</v>
      </c>
      <c r="H6222" s="1">
        <v>190000.0</v>
      </c>
    </row>
    <row r="6223" ht="15.75" customHeight="1">
      <c r="A6223" s="1" t="s">
        <v>11093</v>
      </c>
      <c r="B6223" s="1" t="s">
        <v>11093</v>
      </c>
      <c r="C6223" s="1" t="s">
        <v>12420</v>
      </c>
      <c r="D6223" s="1" t="s">
        <v>12420</v>
      </c>
      <c r="E6223" s="1" t="s">
        <v>12421</v>
      </c>
      <c r="F6223" s="1" t="s">
        <v>12421</v>
      </c>
      <c r="G6223" s="1">
        <v>2600000.0</v>
      </c>
      <c r="H6223" s="1">
        <v>2600000.0</v>
      </c>
    </row>
    <row r="6224" ht="15.75" customHeight="1">
      <c r="A6224" s="1" t="s">
        <v>11093</v>
      </c>
      <c r="B6224" s="1" t="s">
        <v>11093</v>
      </c>
      <c r="C6224" s="1" t="s">
        <v>12422</v>
      </c>
      <c r="D6224" s="1" t="s">
        <v>12422</v>
      </c>
      <c r="E6224" s="1" t="s">
        <v>12423</v>
      </c>
      <c r="F6224" s="1" t="s">
        <v>12423</v>
      </c>
      <c r="G6224" s="1">
        <v>3000000.0</v>
      </c>
      <c r="H6224" s="1">
        <v>3000000.0</v>
      </c>
    </row>
    <row r="6225" ht="15.75" customHeight="1">
      <c r="A6225" s="1" t="s">
        <v>11093</v>
      </c>
      <c r="B6225" s="1" t="s">
        <v>11093</v>
      </c>
      <c r="C6225" s="1" t="s">
        <v>12424</v>
      </c>
      <c r="D6225" s="1" t="s">
        <v>12424</v>
      </c>
      <c r="E6225" s="1" t="s">
        <v>12425</v>
      </c>
      <c r="F6225" s="1" t="s">
        <v>12425</v>
      </c>
      <c r="G6225" s="1">
        <v>3600000.0</v>
      </c>
      <c r="H6225" s="1">
        <v>3600000.0</v>
      </c>
    </row>
    <row r="6226" ht="15.75" customHeight="1">
      <c r="A6226" s="1" t="s">
        <v>11093</v>
      </c>
      <c r="B6226" s="1" t="s">
        <v>11093</v>
      </c>
      <c r="C6226" s="1" t="s">
        <v>12426</v>
      </c>
      <c r="D6226" s="1" t="s">
        <v>12426</v>
      </c>
      <c r="E6226" s="1" t="s">
        <v>12427</v>
      </c>
      <c r="F6226" s="1" t="s">
        <v>12427</v>
      </c>
      <c r="G6226" s="1">
        <v>1700000.0</v>
      </c>
      <c r="H6226" s="1">
        <v>1700000.0</v>
      </c>
    </row>
    <row r="6227" ht="15.75" customHeight="1">
      <c r="A6227" s="1" t="s">
        <v>11093</v>
      </c>
      <c r="B6227" s="1" t="s">
        <v>11093</v>
      </c>
      <c r="C6227" s="1" t="s">
        <v>12428</v>
      </c>
      <c r="D6227" s="1" t="s">
        <v>12428</v>
      </c>
      <c r="E6227" s="1" t="s">
        <v>12429</v>
      </c>
      <c r="F6227" s="1" t="s">
        <v>12429</v>
      </c>
      <c r="G6227" s="1">
        <v>3500000.0</v>
      </c>
      <c r="H6227" s="1">
        <v>3500000.0</v>
      </c>
    </row>
    <row r="6228" ht="15.75" customHeight="1">
      <c r="A6228" s="1" t="s">
        <v>11093</v>
      </c>
      <c r="B6228" s="1" t="s">
        <v>11093</v>
      </c>
      <c r="C6228" s="1" t="s">
        <v>12430</v>
      </c>
      <c r="D6228" s="1" t="s">
        <v>12430</v>
      </c>
      <c r="E6228" s="1" t="s">
        <v>12431</v>
      </c>
      <c r="F6228" s="1" t="s">
        <v>12431</v>
      </c>
      <c r="G6228" s="1">
        <v>6789000.0</v>
      </c>
      <c r="H6228" s="1">
        <v>2799000.0</v>
      </c>
    </row>
    <row r="6229" ht="15.75" customHeight="1">
      <c r="A6229" s="1" t="s">
        <v>11093</v>
      </c>
      <c r="B6229" s="1" t="s">
        <v>11093</v>
      </c>
      <c r="C6229" s="1" t="s">
        <v>12432</v>
      </c>
      <c r="D6229" s="1" t="s">
        <v>12432</v>
      </c>
      <c r="E6229" s="1" t="s">
        <v>12433</v>
      </c>
      <c r="F6229" s="1" t="s">
        <v>12433</v>
      </c>
      <c r="G6229" s="1">
        <v>699000.0</v>
      </c>
      <c r="H6229" s="1">
        <v>699000.0</v>
      </c>
    </row>
    <row r="6230" ht="15.75" customHeight="1">
      <c r="A6230" s="1" t="s">
        <v>11093</v>
      </c>
      <c r="B6230" s="1" t="s">
        <v>11093</v>
      </c>
      <c r="C6230" s="1" t="s">
        <v>12434</v>
      </c>
      <c r="D6230" s="1" t="s">
        <v>12434</v>
      </c>
      <c r="E6230" s="1" t="s">
        <v>12435</v>
      </c>
      <c r="F6230" s="1" t="s">
        <v>12435</v>
      </c>
      <c r="G6230" s="1">
        <v>2979000.0</v>
      </c>
      <c r="H6230" s="1">
        <v>2489000.0</v>
      </c>
    </row>
    <row r="6231" ht="15.75" customHeight="1">
      <c r="A6231" s="1" t="s">
        <v>11093</v>
      </c>
      <c r="B6231" s="1" t="s">
        <v>11093</v>
      </c>
      <c r="C6231" s="1" t="s">
        <v>12436</v>
      </c>
      <c r="D6231" s="1" t="s">
        <v>12436</v>
      </c>
      <c r="E6231" s="1" t="s">
        <v>12437</v>
      </c>
      <c r="F6231" s="1" t="s">
        <v>12437</v>
      </c>
      <c r="G6231" s="1">
        <v>165000.0</v>
      </c>
      <c r="H6231" s="1">
        <v>165000.0</v>
      </c>
    </row>
    <row r="6232" ht="15.75" customHeight="1">
      <c r="A6232" s="1" t="s">
        <v>11093</v>
      </c>
      <c r="B6232" s="1" t="s">
        <v>11093</v>
      </c>
      <c r="C6232" s="1" t="s">
        <v>12438</v>
      </c>
      <c r="D6232" s="1" t="s">
        <v>12438</v>
      </c>
      <c r="E6232" s="1" t="s">
        <v>12439</v>
      </c>
      <c r="F6232" s="1" t="s">
        <v>12439</v>
      </c>
      <c r="G6232" s="1">
        <v>165000.0</v>
      </c>
      <c r="H6232" s="1">
        <v>165000.0</v>
      </c>
    </row>
    <row r="6233" ht="15.75" customHeight="1">
      <c r="A6233" s="1" t="s">
        <v>11093</v>
      </c>
      <c r="B6233" s="1" t="s">
        <v>11093</v>
      </c>
      <c r="C6233" s="1" t="s">
        <v>12440</v>
      </c>
      <c r="D6233" s="1" t="s">
        <v>12440</v>
      </c>
      <c r="E6233" s="1" t="s">
        <v>12441</v>
      </c>
      <c r="F6233" s="1" t="s">
        <v>12441</v>
      </c>
      <c r="G6233" s="1">
        <v>570000.0</v>
      </c>
      <c r="H6233" s="1">
        <v>570000.0</v>
      </c>
    </row>
    <row r="6234" ht="15.75" customHeight="1">
      <c r="A6234" s="1" t="s">
        <v>11093</v>
      </c>
      <c r="B6234" s="1" t="s">
        <v>11093</v>
      </c>
      <c r="C6234" s="1" t="s">
        <v>12442</v>
      </c>
      <c r="D6234" s="1" t="s">
        <v>12442</v>
      </c>
      <c r="E6234" s="1" t="s">
        <v>12443</v>
      </c>
      <c r="F6234" s="1" t="s">
        <v>12443</v>
      </c>
      <c r="G6234" s="1">
        <v>570000.0</v>
      </c>
      <c r="H6234" s="1">
        <v>570000.0</v>
      </c>
    </row>
    <row r="6235" ht="15.75" customHeight="1">
      <c r="A6235" s="1" t="s">
        <v>11093</v>
      </c>
      <c r="B6235" s="1" t="s">
        <v>11093</v>
      </c>
      <c r="C6235" s="1" t="s">
        <v>12444</v>
      </c>
      <c r="D6235" s="1" t="s">
        <v>12444</v>
      </c>
      <c r="E6235" s="1" t="s">
        <v>12445</v>
      </c>
      <c r="F6235" s="1" t="s">
        <v>12445</v>
      </c>
      <c r="G6235" s="1">
        <v>99000.0</v>
      </c>
      <c r="H6235" s="1">
        <v>99000.0</v>
      </c>
    </row>
    <row r="6236" ht="15.75" customHeight="1">
      <c r="A6236" s="1" t="s">
        <v>11093</v>
      </c>
      <c r="B6236" s="1" t="s">
        <v>11093</v>
      </c>
      <c r="C6236" s="1" t="s">
        <v>12446</v>
      </c>
      <c r="D6236" s="1" t="s">
        <v>12446</v>
      </c>
      <c r="E6236" s="1" t="s">
        <v>12447</v>
      </c>
      <c r="F6236" s="1" t="s">
        <v>12447</v>
      </c>
      <c r="G6236" s="1">
        <v>65000.0</v>
      </c>
      <c r="H6236" s="1">
        <v>65000.0</v>
      </c>
    </row>
    <row r="6237" ht="15.75" customHeight="1">
      <c r="A6237" s="1" t="s">
        <v>11093</v>
      </c>
      <c r="B6237" s="1" t="s">
        <v>11093</v>
      </c>
      <c r="C6237" s="1" t="s">
        <v>12448</v>
      </c>
      <c r="D6237" s="1" t="s">
        <v>12448</v>
      </c>
      <c r="E6237" s="1" t="s">
        <v>12449</v>
      </c>
      <c r="F6237" s="1" t="s">
        <v>12449</v>
      </c>
      <c r="G6237" s="1">
        <v>70000.0</v>
      </c>
      <c r="H6237" s="1">
        <v>70000.0</v>
      </c>
    </row>
    <row r="6238" ht="15.75" customHeight="1">
      <c r="A6238" s="1" t="s">
        <v>11093</v>
      </c>
      <c r="B6238" s="1" t="s">
        <v>11093</v>
      </c>
      <c r="C6238" s="1" t="s">
        <v>12450</v>
      </c>
      <c r="D6238" s="1" t="s">
        <v>12450</v>
      </c>
      <c r="E6238" s="1" t="s">
        <v>12451</v>
      </c>
      <c r="F6238" s="1" t="s">
        <v>12451</v>
      </c>
      <c r="G6238" s="1">
        <v>1850000.0</v>
      </c>
      <c r="H6238" s="1">
        <v>1850000.0</v>
      </c>
    </row>
    <row r="6239" ht="15.75" customHeight="1">
      <c r="A6239" s="1" t="s">
        <v>11093</v>
      </c>
      <c r="B6239" s="1" t="s">
        <v>11093</v>
      </c>
      <c r="C6239" s="1" t="s">
        <v>12452</v>
      </c>
      <c r="D6239" s="1" t="s">
        <v>12452</v>
      </c>
      <c r="E6239" s="1" t="s">
        <v>12453</v>
      </c>
      <c r="F6239" s="1" t="s">
        <v>12453</v>
      </c>
      <c r="G6239" s="1">
        <v>150000.0</v>
      </c>
      <c r="H6239" s="1">
        <v>89000.0</v>
      </c>
    </row>
    <row r="6240" ht="15.75" customHeight="1">
      <c r="A6240" s="1" t="s">
        <v>11093</v>
      </c>
      <c r="B6240" s="1" t="s">
        <v>11093</v>
      </c>
      <c r="C6240" s="1" t="s">
        <v>12454</v>
      </c>
      <c r="D6240" s="1" t="s">
        <v>12454</v>
      </c>
      <c r="E6240" s="1" t="s">
        <v>12455</v>
      </c>
      <c r="F6240" s="1" t="s">
        <v>12455</v>
      </c>
      <c r="G6240" s="1">
        <v>175000.0</v>
      </c>
      <c r="H6240" s="1">
        <v>175000.0</v>
      </c>
    </row>
    <row r="6241" ht="15.75" customHeight="1">
      <c r="A6241" s="1" t="s">
        <v>11093</v>
      </c>
      <c r="B6241" s="1" t="s">
        <v>11093</v>
      </c>
      <c r="C6241" s="1" t="s">
        <v>12456</v>
      </c>
      <c r="D6241" s="1" t="s">
        <v>12456</v>
      </c>
      <c r="E6241" s="1" t="s">
        <v>12457</v>
      </c>
      <c r="F6241" s="1" t="s">
        <v>12457</v>
      </c>
      <c r="G6241" s="1">
        <v>249000.0</v>
      </c>
      <c r="H6241" s="1">
        <v>249000.0</v>
      </c>
    </row>
    <row r="6242" ht="15.75" customHeight="1">
      <c r="A6242" s="1" t="s">
        <v>11093</v>
      </c>
      <c r="B6242" s="1" t="s">
        <v>11093</v>
      </c>
      <c r="C6242" s="1" t="s">
        <v>12458</v>
      </c>
      <c r="D6242" s="1" t="s">
        <v>12458</v>
      </c>
      <c r="E6242" s="1" t="s">
        <v>12459</v>
      </c>
      <c r="F6242" s="1" t="s">
        <v>12459</v>
      </c>
      <c r="G6242" s="1">
        <v>199000.0</v>
      </c>
      <c r="H6242" s="1">
        <v>199000.0</v>
      </c>
    </row>
    <row r="6243" ht="15.75" customHeight="1">
      <c r="A6243" s="1" t="s">
        <v>11093</v>
      </c>
      <c r="B6243" s="1" t="s">
        <v>11093</v>
      </c>
      <c r="C6243" s="1" t="s">
        <v>12460</v>
      </c>
      <c r="D6243" s="1" t="s">
        <v>12460</v>
      </c>
      <c r="E6243" s="1" t="s">
        <v>12461</v>
      </c>
      <c r="F6243" s="1" t="s">
        <v>12461</v>
      </c>
      <c r="G6243" s="1">
        <v>355000.0</v>
      </c>
      <c r="H6243" s="1">
        <v>355000.0</v>
      </c>
    </row>
    <row r="6244" ht="15.75" customHeight="1">
      <c r="A6244" s="1" t="s">
        <v>11093</v>
      </c>
      <c r="B6244" s="1" t="s">
        <v>11093</v>
      </c>
      <c r="C6244" s="1" t="s">
        <v>12462</v>
      </c>
      <c r="D6244" s="1" t="s">
        <v>12462</v>
      </c>
      <c r="E6244" s="1" t="s">
        <v>12463</v>
      </c>
      <c r="F6244" s="1" t="s">
        <v>12463</v>
      </c>
      <c r="G6244" s="1">
        <v>265000.0</v>
      </c>
      <c r="H6244" s="1">
        <v>265000.0</v>
      </c>
    </row>
    <row r="6245" ht="15.75" customHeight="1">
      <c r="A6245" s="1" t="s">
        <v>11093</v>
      </c>
      <c r="B6245" s="1" t="s">
        <v>11093</v>
      </c>
      <c r="C6245" s="1" t="s">
        <v>12464</v>
      </c>
      <c r="D6245" s="1" t="s">
        <v>12464</v>
      </c>
      <c r="E6245" s="1" t="s">
        <v>12465</v>
      </c>
      <c r="F6245" s="1" t="s">
        <v>12465</v>
      </c>
      <c r="G6245" s="1">
        <v>499000.0</v>
      </c>
      <c r="H6245" s="1">
        <v>499000.0</v>
      </c>
    </row>
    <row r="6246" ht="15.75" customHeight="1">
      <c r="A6246" s="1" t="s">
        <v>11093</v>
      </c>
      <c r="B6246" s="1" t="s">
        <v>11093</v>
      </c>
      <c r="C6246" s="1" t="s">
        <v>12466</v>
      </c>
      <c r="D6246" s="1" t="s">
        <v>12466</v>
      </c>
      <c r="E6246" s="1" t="s">
        <v>12467</v>
      </c>
      <c r="F6246" s="1" t="s">
        <v>12467</v>
      </c>
      <c r="G6246" s="1">
        <v>499000.0</v>
      </c>
      <c r="H6246" s="1">
        <v>499000.0</v>
      </c>
    </row>
    <row r="6247" ht="15.75" customHeight="1">
      <c r="A6247" s="1" t="s">
        <v>11093</v>
      </c>
      <c r="B6247" s="1" t="s">
        <v>11093</v>
      </c>
      <c r="C6247" s="1" t="s">
        <v>12468</v>
      </c>
      <c r="D6247" s="1" t="s">
        <v>12468</v>
      </c>
      <c r="E6247" s="1" t="s">
        <v>12469</v>
      </c>
      <c r="F6247" s="1" t="s">
        <v>12469</v>
      </c>
      <c r="G6247" s="1">
        <v>1299000.0</v>
      </c>
      <c r="H6247" s="1">
        <v>1299000.0</v>
      </c>
    </row>
    <row r="6248" ht="15.75" customHeight="1">
      <c r="A6248" s="1" t="s">
        <v>11093</v>
      </c>
      <c r="B6248" s="1" t="s">
        <v>11093</v>
      </c>
      <c r="C6248" s="1" t="s">
        <v>12470</v>
      </c>
      <c r="D6248" s="1" t="s">
        <v>12470</v>
      </c>
      <c r="E6248" s="1" t="s">
        <v>12471</v>
      </c>
      <c r="F6248" s="1" t="s">
        <v>12471</v>
      </c>
      <c r="G6248" s="1">
        <v>103000.0</v>
      </c>
      <c r="H6248" s="1">
        <v>105000.0</v>
      </c>
    </row>
    <row r="6249" ht="15.75" customHeight="1">
      <c r="A6249" s="1" t="s">
        <v>11093</v>
      </c>
      <c r="B6249" s="1" t="s">
        <v>11093</v>
      </c>
      <c r="C6249" s="1" t="s">
        <v>12472</v>
      </c>
      <c r="D6249" s="1" t="s">
        <v>12472</v>
      </c>
      <c r="E6249" s="1" t="s">
        <v>12473</v>
      </c>
      <c r="F6249" s="1" t="s">
        <v>12473</v>
      </c>
      <c r="G6249" s="1">
        <v>350000.0</v>
      </c>
      <c r="H6249" s="1">
        <v>350000.0</v>
      </c>
    </row>
    <row r="6250" ht="15.75" customHeight="1">
      <c r="A6250" s="1" t="s">
        <v>11093</v>
      </c>
      <c r="B6250" s="1" t="s">
        <v>11093</v>
      </c>
      <c r="C6250" s="1" t="s">
        <v>12474</v>
      </c>
      <c r="D6250" s="1" t="s">
        <v>12474</v>
      </c>
      <c r="E6250" s="1" t="s">
        <v>12475</v>
      </c>
      <c r="F6250" s="1" t="s">
        <v>12475</v>
      </c>
      <c r="G6250" s="1">
        <v>75000.0</v>
      </c>
      <c r="H6250" s="1">
        <v>75000.0</v>
      </c>
    </row>
    <row r="6251" ht="15.75" customHeight="1">
      <c r="A6251" s="1" t="s">
        <v>11093</v>
      </c>
      <c r="B6251" s="1" t="s">
        <v>11093</v>
      </c>
      <c r="C6251" s="1" t="s">
        <v>12476</v>
      </c>
      <c r="D6251" s="1" t="s">
        <v>12476</v>
      </c>
      <c r="E6251" s="1" t="s">
        <v>12477</v>
      </c>
      <c r="F6251" s="1" t="s">
        <v>12477</v>
      </c>
      <c r="G6251" s="1">
        <v>152000.0</v>
      </c>
      <c r="H6251" s="1">
        <v>152000.0</v>
      </c>
    </row>
    <row r="6252" ht="15.75" customHeight="1">
      <c r="A6252" s="1" t="s">
        <v>11093</v>
      </c>
      <c r="B6252" s="1" t="s">
        <v>11093</v>
      </c>
      <c r="C6252" s="1" t="s">
        <v>12478</v>
      </c>
      <c r="D6252" s="1" t="s">
        <v>12478</v>
      </c>
      <c r="E6252" s="1" t="s">
        <v>12479</v>
      </c>
      <c r="F6252" s="1" t="s">
        <v>12479</v>
      </c>
      <c r="G6252" s="1">
        <v>250000.0</v>
      </c>
      <c r="H6252" s="1">
        <v>250000.0</v>
      </c>
    </row>
    <row r="6253" ht="15.75" customHeight="1">
      <c r="A6253" s="1" t="s">
        <v>11093</v>
      </c>
      <c r="B6253" s="1" t="s">
        <v>11093</v>
      </c>
      <c r="C6253" s="1" t="s">
        <v>12480</v>
      </c>
      <c r="D6253" s="1" t="s">
        <v>12480</v>
      </c>
      <c r="E6253" s="1" t="s">
        <v>12481</v>
      </c>
      <c r="F6253" s="1" t="s">
        <v>12481</v>
      </c>
      <c r="G6253" s="1">
        <v>155000.0</v>
      </c>
      <c r="H6253" s="1">
        <v>155000.0</v>
      </c>
    </row>
    <row r="6254" ht="15.75" customHeight="1">
      <c r="A6254" s="1" t="s">
        <v>11093</v>
      </c>
      <c r="B6254" s="1" t="s">
        <v>11093</v>
      </c>
      <c r="C6254" s="1" t="s">
        <v>12482</v>
      </c>
      <c r="D6254" s="1" t="s">
        <v>12482</v>
      </c>
      <c r="E6254" s="1" t="s">
        <v>12483</v>
      </c>
      <c r="F6254" s="1" t="s">
        <v>12483</v>
      </c>
      <c r="G6254" s="1">
        <v>599000.0</v>
      </c>
      <c r="H6254" s="1">
        <v>599000.0</v>
      </c>
    </row>
    <row r="6255" ht="15.75" customHeight="1">
      <c r="A6255" s="1" t="s">
        <v>11093</v>
      </c>
      <c r="B6255" s="1" t="s">
        <v>11093</v>
      </c>
      <c r="C6255" s="1" t="s">
        <v>12484</v>
      </c>
      <c r="D6255" s="1" t="s">
        <v>12484</v>
      </c>
      <c r="E6255" s="1" t="s">
        <v>12485</v>
      </c>
      <c r="F6255" s="1" t="s">
        <v>12485</v>
      </c>
      <c r="G6255" s="1">
        <v>615000.0</v>
      </c>
      <c r="H6255" s="1">
        <v>615000.0</v>
      </c>
    </row>
    <row r="6256" ht="15.75" customHeight="1">
      <c r="A6256" s="1" t="s">
        <v>11093</v>
      </c>
      <c r="B6256" s="1" t="s">
        <v>11093</v>
      </c>
      <c r="C6256" s="1" t="s">
        <v>12486</v>
      </c>
      <c r="D6256" s="1" t="s">
        <v>12486</v>
      </c>
      <c r="E6256" s="1" t="s">
        <v>12487</v>
      </c>
      <c r="F6256" s="1" t="s">
        <v>12487</v>
      </c>
      <c r="G6256" s="1">
        <v>1150000.0</v>
      </c>
      <c r="H6256" s="1">
        <v>1150000.0</v>
      </c>
    </row>
    <row r="6257" ht="15.75" customHeight="1">
      <c r="A6257" s="1" t="s">
        <v>11093</v>
      </c>
      <c r="B6257" s="1" t="s">
        <v>11093</v>
      </c>
      <c r="C6257" s="1" t="s">
        <v>12488</v>
      </c>
      <c r="D6257" s="1" t="s">
        <v>12488</v>
      </c>
      <c r="E6257" s="1" t="s">
        <v>12489</v>
      </c>
      <c r="F6257" s="1" t="s">
        <v>12489</v>
      </c>
      <c r="G6257" s="1">
        <v>1350000.0</v>
      </c>
      <c r="H6257" s="1">
        <v>1350000.0</v>
      </c>
    </row>
    <row r="6258" ht="15.75" customHeight="1">
      <c r="A6258" s="1" t="s">
        <v>11093</v>
      </c>
      <c r="B6258" s="1" t="s">
        <v>11093</v>
      </c>
      <c r="C6258" s="1" t="s">
        <v>12490</v>
      </c>
      <c r="D6258" s="1" t="s">
        <v>12490</v>
      </c>
      <c r="E6258" s="1" t="s">
        <v>12491</v>
      </c>
      <c r="F6258" s="1" t="s">
        <v>12491</v>
      </c>
      <c r="G6258" s="1">
        <v>210000.0</v>
      </c>
      <c r="H6258" s="1">
        <v>210000.0</v>
      </c>
    </row>
    <row r="6259" ht="15.75" customHeight="1">
      <c r="A6259" s="1" t="s">
        <v>11093</v>
      </c>
      <c r="B6259" s="1" t="s">
        <v>11093</v>
      </c>
      <c r="C6259" s="1" t="s">
        <v>12492</v>
      </c>
      <c r="D6259" s="1" t="s">
        <v>12492</v>
      </c>
      <c r="E6259" s="1" t="s">
        <v>12493</v>
      </c>
      <c r="F6259" s="1" t="s">
        <v>12493</v>
      </c>
      <c r="G6259" s="1">
        <v>580000.0</v>
      </c>
      <c r="H6259" s="1">
        <v>589000.0</v>
      </c>
    </row>
    <row r="6260" ht="15.75" customHeight="1">
      <c r="A6260" s="1" t="s">
        <v>11093</v>
      </c>
      <c r="B6260" s="1" t="s">
        <v>11093</v>
      </c>
      <c r="C6260" s="1" t="s">
        <v>12494</v>
      </c>
      <c r="D6260" s="1" t="s">
        <v>12494</v>
      </c>
      <c r="E6260" s="1" t="s">
        <v>12495</v>
      </c>
      <c r="F6260" s="1" t="s">
        <v>12495</v>
      </c>
      <c r="G6260" s="1">
        <v>449000.0</v>
      </c>
      <c r="H6260" s="1">
        <v>399000.0</v>
      </c>
    </row>
    <row r="6261" ht="15.75" customHeight="1">
      <c r="A6261" s="1" t="s">
        <v>11093</v>
      </c>
      <c r="B6261" s="1" t="s">
        <v>11093</v>
      </c>
      <c r="C6261" s="1" t="s">
        <v>12496</v>
      </c>
      <c r="D6261" s="1" t="s">
        <v>12496</v>
      </c>
      <c r="E6261" s="1" t="s">
        <v>12497</v>
      </c>
      <c r="F6261" s="1" t="s">
        <v>12497</v>
      </c>
      <c r="G6261" s="1">
        <v>135000.0</v>
      </c>
      <c r="H6261" s="1">
        <v>135000.0</v>
      </c>
    </row>
    <row r="6262" ht="15.75" customHeight="1">
      <c r="A6262" s="1" t="s">
        <v>11093</v>
      </c>
      <c r="B6262" s="1" t="s">
        <v>11093</v>
      </c>
      <c r="C6262" s="1" t="s">
        <v>12498</v>
      </c>
      <c r="D6262" s="1" t="s">
        <v>12498</v>
      </c>
      <c r="E6262" s="1" t="s">
        <v>12499</v>
      </c>
      <c r="F6262" s="1" t="s">
        <v>12499</v>
      </c>
      <c r="G6262" s="1">
        <v>124900.0</v>
      </c>
      <c r="H6262" s="1">
        <v>124900.0</v>
      </c>
    </row>
    <row r="6263" ht="15.75" customHeight="1">
      <c r="A6263" s="1" t="s">
        <v>11093</v>
      </c>
      <c r="B6263" s="1" t="s">
        <v>11093</v>
      </c>
      <c r="C6263" s="1" t="s">
        <v>12500</v>
      </c>
      <c r="D6263" s="1" t="s">
        <v>12500</v>
      </c>
      <c r="E6263" s="1" t="s">
        <v>12501</v>
      </c>
      <c r="F6263" s="1" t="s">
        <v>12501</v>
      </c>
      <c r="G6263" s="1">
        <v>12000.0</v>
      </c>
      <c r="H6263" s="1">
        <v>15000.0</v>
      </c>
    </row>
    <row r="6264" ht="15.75" customHeight="1">
      <c r="A6264" s="1" t="s">
        <v>11093</v>
      </c>
      <c r="B6264" s="1" t="s">
        <v>11093</v>
      </c>
      <c r="C6264" s="1" t="s">
        <v>12502</v>
      </c>
      <c r="D6264" s="1" t="s">
        <v>12502</v>
      </c>
      <c r="E6264" s="1" t="s">
        <v>12503</v>
      </c>
      <c r="F6264" s="1" t="s">
        <v>12503</v>
      </c>
      <c r="G6264" s="1">
        <v>2990000.0</v>
      </c>
      <c r="H6264" s="1">
        <v>2990000.0</v>
      </c>
    </row>
    <row r="6265" ht="15.75" customHeight="1">
      <c r="A6265" s="1" t="s">
        <v>11093</v>
      </c>
      <c r="B6265" s="1" t="s">
        <v>11093</v>
      </c>
      <c r="C6265" s="1" t="s">
        <v>12504</v>
      </c>
      <c r="D6265" s="1" t="s">
        <v>12504</v>
      </c>
      <c r="E6265" s="1" t="s">
        <v>12505</v>
      </c>
      <c r="F6265" s="1" t="s">
        <v>12505</v>
      </c>
      <c r="G6265" s="1">
        <v>4499000.0</v>
      </c>
      <c r="H6265" s="1">
        <v>4499000.0</v>
      </c>
    </row>
    <row r="6266" ht="15.75" customHeight="1">
      <c r="A6266" s="1" t="s">
        <v>11093</v>
      </c>
      <c r="B6266" s="1" t="s">
        <v>11093</v>
      </c>
      <c r="C6266" s="1" t="s">
        <v>12506</v>
      </c>
      <c r="D6266" s="1" t="s">
        <v>12506</v>
      </c>
      <c r="E6266" s="1" t="s">
        <v>12507</v>
      </c>
      <c r="F6266" s="1" t="s">
        <v>12507</v>
      </c>
      <c r="G6266" s="1">
        <v>45000.0</v>
      </c>
      <c r="H6266" s="1">
        <v>45000.0</v>
      </c>
    </row>
    <row r="6267" ht="15.75" customHeight="1">
      <c r="A6267" s="1" t="s">
        <v>11093</v>
      </c>
      <c r="B6267" s="1" t="s">
        <v>11093</v>
      </c>
      <c r="C6267" s="1" t="s">
        <v>12508</v>
      </c>
      <c r="D6267" s="1" t="s">
        <v>12508</v>
      </c>
      <c r="E6267" s="1" t="s">
        <v>12509</v>
      </c>
      <c r="F6267" s="1" t="s">
        <v>12509</v>
      </c>
      <c r="G6267" s="1">
        <v>199000.0</v>
      </c>
      <c r="H6267" s="1">
        <v>199000.0</v>
      </c>
    </row>
    <row r="6268" ht="15.75" customHeight="1">
      <c r="A6268" s="1" t="s">
        <v>11093</v>
      </c>
      <c r="B6268" s="1" t="s">
        <v>11093</v>
      </c>
      <c r="C6268" s="1" t="s">
        <v>12510</v>
      </c>
      <c r="D6268" s="1" t="s">
        <v>12510</v>
      </c>
      <c r="E6268" s="1" t="s">
        <v>12511</v>
      </c>
      <c r="F6268" s="1" t="s">
        <v>12511</v>
      </c>
      <c r="G6268" s="1">
        <v>499000.0</v>
      </c>
      <c r="H6268" s="1">
        <v>499000.0</v>
      </c>
    </row>
    <row r="6269" ht="15.75" customHeight="1">
      <c r="A6269" s="1" t="s">
        <v>11093</v>
      </c>
      <c r="B6269" s="1" t="s">
        <v>11093</v>
      </c>
      <c r="C6269" s="1" t="s">
        <v>12512</v>
      </c>
      <c r="D6269" s="1" t="s">
        <v>12512</v>
      </c>
      <c r="E6269" s="1" t="s">
        <v>12513</v>
      </c>
      <c r="F6269" s="1" t="s">
        <v>12513</v>
      </c>
      <c r="G6269" s="1">
        <v>55000.0</v>
      </c>
      <c r="H6269" s="1">
        <v>55000.0</v>
      </c>
    </row>
    <row r="6270" ht="15.75" customHeight="1">
      <c r="A6270" s="1" t="s">
        <v>11093</v>
      </c>
      <c r="B6270" s="1" t="s">
        <v>11093</v>
      </c>
      <c r="C6270" s="1" t="s">
        <v>12514</v>
      </c>
      <c r="D6270" s="1" t="s">
        <v>12514</v>
      </c>
      <c r="E6270" s="1" t="s">
        <v>12515</v>
      </c>
      <c r="F6270" s="1" t="s">
        <v>12515</v>
      </c>
      <c r="G6270" s="1">
        <v>1200000.0</v>
      </c>
      <c r="H6270" s="1">
        <v>1200000.0</v>
      </c>
    </row>
    <row r="6271" ht="15.75" customHeight="1">
      <c r="A6271" s="1" t="s">
        <v>11093</v>
      </c>
      <c r="B6271" s="1" t="s">
        <v>11093</v>
      </c>
      <c r="C6271" s="1" t="s">
        <v>12516</v>
      </c>
      <c r="D6271" s="1" t="s">
        <v>12516</v>
      </c>
      <c r="E6271" s="1" t="s">
        <v>12517</v>
      </c>
      <c r="F6271" s="1" t="s">
        <v>12517</v>
      </c>
      <c r="G6271" s="1">
        <v>3500000.0</v>
      </c>
      <c r="H6271" s="1">
        <v>3500000.0</v>
      </c>
    </row>
    <row r="6272" ht="15.75" customHeight="1">
      <c r="A6272" s="1" t="s">
        <v>11093</v>
      </c>
      <c r="B6272" s="1" t="s">
        <v>11093</v>
      </c>
      <c r="C6272" s="1" t="s">
        <v>12518</v>
      </c>
      <c r="D6272" s="1" t="s">
        <v>12518</v>
      </c>
      <c r="E6272" s="1" t="s">
        <v>12519</v>
      </c>
      <c r="F6272" s="1" t="s">
        <v>12519</v>
      </c>
      <c r="G6272" s="1">
        <v>3600000.0</v>
      </c>
      <c r="H6272" s="1">
        <v>3600000.0</v>
      </c>
    </row>
    <row r="6273" ht="15.75" customHeight="1">
      <c r="A6273" s="1" t="s">
        <v>11093</v>
      </c>
      <c r="B6273" s="1" t="s">
        <v>11093</v>
      </c>
      <c r="C6273" s="1" t="s">
        <v>12520</v>
      </c>
      <c r="D6273" s="1" t="s">
        <v>12520</v>
      </c>
      <c r="E6273" s="1" t="s">
        <v>12521</v>
      </c>
      <c r="F6273" s="1" t="s">
        <v>12521</v>
      </c>
      <c r="G6273" s="1">
        <v>1700000.0</v>
      </c>
      <c r="H6273" s="1">
        <v>1700000.0</v>
      </c>
    </row>
    <row r="6274" ht="15.75" customHeight="1">
      <c r="A6274" s="1" t="s">
        <v>11093</v>
      </c>
      <c r="B6274" s="1" t="s">
        <v>11093</v>
      </c>
      <c r="C6274" s="1" t="s">
        <v>12522</v>
      </c>
      <c r="D6274" s="1" t="s">
        <v>12522</v>
      </c>
      <c r="E6274" s="1" t="s">
        <v>12523</v>
      </c>
      <c r="F6274" s="1" t="s">
        <v>12523</v>
      </c>
      <c r="G6274" s="1">
        <v>3200000.0</v>
      </c>
      <c r="H6274" s="1">
        <v>3200000.0</v>
      </c>
    </row>
    <row r="6275" ht="15.75" customHeight="1">
      <c r="A6275" s="1" t="s">
        <v>11093</v>
      </c>
      <c r="B6275" s="1" t="s">
        <v>11093</v>
      </c>
      <c r="C6275" s="1" t="s">
        <v>12524</v>
      </c>
      <c r="D6275" s="1" t="s">
        <v>12524</v>
      </c>
      <c r="E6275" s="1" t="s">
        <v>12525</v>
      </c>
      <c r="F6275" s="1" t="s">
        <v>12525</v>
      </c>
      <c r="G6275" s="1">
        <v>2600000.0</v>
      </c>
      <c r="H6275" s="1">
        <v>2600000.0</v>
      </c>
    </row>
    <row r="6276" ht="15.75" customHeight="1">
      <c r="A6276" s="1" t="s">
        <v>11093</v>
      </c>
      <c r="B6276" s="1" t="s">
        <v>11093</v>
      </c>
      <c r="C6276" s="1" t="s">
        <v>12526</v>
      </c>
      <c r="D6276" s="1" t="s">
        <v>12526</v>
      </c>
      <c r="E6276" s="1" t="s">
        <v>12527</v>
      </c>
      <c r="F6276" s="1" t="s">
        <v>12527</v>
      </c>
      <c r="G6276" s="1">
        <v>2500000.0</v>
      </c>
      <c r="H6276" s="1">
        <v>2500000.0</v>
      </c>
    </row>
    <row r="6277" ht="15.75" customHeight="1">
      <c r="A6277" s="1" t="s">
        <v>11093</v>
      </c>
      <c r="B6277" s="1" t="s">
        <v>11093</v>
      </c>
      <c r="C6277" s="1" t="s">
        <v>12528</v>
      </c>
      <c r="D6277" s="1" t="s">
        <v>12528</v>
      </c>
      <c r="E6277" s="1" t="s">
        <v>12529</v>
      </c>
      <c r="F6277" s="1" t="s">
        <v>12529</v>
      </c>
      <c r="G6277" s="1">
        <v>5600000.0</v>
      </c>
      <c r="H6277" s="1">
        <v>5600000.0</v>
      </c>
    </row>
    <row r="6278" ht="15.75" customHeight="1">
      <c r="A6278" s="1" t="s">
        <v>11093</v>
      </c>
      <c r="B6278" s="1" t="s">
        <v>11093</v>
      </c>
      <c r="C6278" s="1" t="s">
        <v>12530</v>
      </c>
      <c r="D6278" s="1" t="s">
        <v>12530</v>
      </c>
      <c r="E6278" s="1" t="s">
        <v>12531</v>
      </c>
      <c r="F6278" s="1" t="s">
        <v>12531</v>
      </c>
      <c r="G6278" s="1">
        <v>5500000.0</v>
      </c>
      <c r="H6278" s="1">
        <v>5500000.0</v>
      </c>
    </row>
    <row r="6279" ht="15.75" customHeight="1">
      <c r="A6279" s="1" t="s">
        <v>11093</v>
      </c>
      <c r="B6279" s="1" t="s">
        <v>11093</v>
      </c>
      <c r="C6279" s="1" t="s">
        <v>12532</v>
      </c>
      <c r="D6279" s="1" t="s">
        <v>12532</v>
      </c>
      <c r="E6279" s="1" t="s">
        <v>12533</v>
      </c>
      <c r="F6279" s="1" t="s">
        <v>12533</v>
      </c>
      <c r="G6279" s="1">
        <v>1600000.0</v>
      </c>
      <c r="H6279" s="1">
        <v>1600000.0</v>
      </c>
    </row>
    <row r="6280" ht="15.75" customHeight="1">
      <c r="A6280" s="1" t="s">
        <v>11093</v>
      </c>
      <c r="B6280" s="1" t="s">
        <v>11093</v>
      </c>
      <c r="C6280" s="1" t="s">
        <v>12534</v>
      </c>
      <c r="D6280" s="1" t="s">
        <v>12534</v>
      </c>
      <c r="E6280" s="1" t="s">
        <v>12535</v>
      </c>
      <c r="F6280" s="1" t="s">
        <v>12535</v>
      </c>
      <c r="G6280" s="1">
        <v>1600000.0</v>
      </c>
      <c r="H6280" s="1">
        <v>1600000.0</v>
      </c>
    </row>
    <row r="6281" ht="15.75" customHeight="1">
      <c r="A6281" s="1" t="s">
        <v>11093</v>
      </c>
      <c r="B6281" s="1" t="s">
        <v>11093</v>
      </c>
      <c r="C6281" s="1" t="s">
        <v>12536</v>
      </c>
      <c r="D6281" s="1" t="s">
        <v>12536</v>
      </c>
      <c r="E6281" s="1" t="s">
        <v>12537</v>
      </c>
      <c r="F6281" s="1" t="s">
        <v>12537</v>
      </c>
      <c r="G6281" s="1">
        <v>1000000.0</v>
      </c>
      <c r="H6281" s="1">
        <v>1000000.0</v>
      </c>
    </row>
    <row r="6282" ht="15.75" customHeight="1">
      <c r="A6282" s="1" t="s">
        <v>11093</v>
      </c>
      <c r="B6282" s="1" t="s">
        <v>11093</v>
      </c>
      <c r="C6282" s="1" t="s">
        <v>12538</v>
      </c>
      <c r="D6282" s="1" t="s">
        <v>12538</v>
      </c>
      <c r="E6282" s="1" t="s">
        <v>12539</v>
      </c>
      <c r="F6282" s="1" t="s">
        <v>12539</v>
      </c>
      <c r="G6282" s="1">
        <v>2800000.0</v>
      </c>
      <c r="H6282" s="1">
        <v>2800000.0</v>
      </c>
    </row>
    <row r="6283" ht="15.75" customHeight="1">
      <c r="A6283" s="1" t="s">
        <v>11093</v>
      </c>
      <c r="B6283" s="1" t="s">
        <v>11093</v>
      </c>
      <c r="C6283" s="1" t="s">
        <v>12540</v>
      </c>
      <c r="D6283" s="1" t="s">
        <v>12540</v>
      </c>
      <c r="E6283" s="1" t="s">
        <v>12541</v>
      </c>
      <c r="F6283" s="1" t="s">
        <v>12541</v>
      </c>
      <c r="G6283" s="1">
        <v>3000000.0</v>
      </c>
      <c r="H6283" s="1">
        <v>3000000.0</v>
      </c>
    </row>
    <row r="6284" ht="15.75" customHeight="1">
      <c r="A6284" s="1" t="s">
        <v>11093</v>
      </c>
      <c r="B6284" s="1" t="s">
        <v>11093</v>
      </c>
      <c r="C6284" s="1" t="s">
        <v>12542</v>
      </c>
      <c r="D6284" s="1" t="s">
        <v>12542</v>
      </c>
      <c r="E6284" s="1" t="s">
        <v>12543</v>
      </c>
      <c r="F6284" s="1" t="s">
        <v>12543</v>
      </c>
      <c r="G6284" s="1">
        <v>2500000.0</v>
      </c>
      <c r="H6284" s="1">
        <v>2500000.0</v>
      </c>
    </row>
    <row r="6285" ht="15.75" customHeight="1">
      <c r="A6285" s="1" t="s">
        <v>11093</v>
      </c>
      <c r="B6285" s="1" t="s">
        <v>11093</v>
      </c>
      <c r="C6285" s="1" t="s">
        <v>12544</v>
      </c>
      <c r="D6285" s="1" t="s">
        <v>12544</v>
      </c>
      <c r="E6285" s="1" t="s">
        <v>12545</v>
      </c>
      <c r="F6285" s="1" t="s">
        <v>12545</v>
      </c>
      <c r="G6285" s="1">
        <v>2700000.0</v>
      </c>
      <c r="H6285" s="1">
        <v>2700000.0</v>
      </c>
    </row>
    <row r="6286" ht="15.75" customHeight="1">
      <c r="A6286" s="1" t="s">
        <v>11093</v>
      </c>
      <c r="B6286" s="1" t="s">
        <v>11093</v>
      </c>
      <c r="C6286" s="1" t="s">
        <v>12546</v>
      </c>
      <c r="D6286" s="1" t="s">
        <v>12546</v>
      </c>
      <c r="E6286" s="1" t="s">
        <v>12547</v>
      </c>
      <c r="F6286" s="1" t="s">
        <v>12547</v>
      </c>
      <c r="G6286" s="1">
        <v>2200000.0</v>
      </c>
      <c r="H6286" s="1">
        <v>2200000.0</v>
      </c>
    </row>
    <row r="6287" ht="15.75" customHeight="1">
      <c r="A6287" s="1" t="s">
        <v>11093</v>
      </c>
      <c r="B6287" s="1" t="s">
        <v>11093</v>
      </c>
      <c r="C6287" s="1" t="s">
        <v>12548</v>
      </c>
      <c r="D6287" s="1" t="s">
        <v>12548</v>
      </c>
      <c r="E6287" s="1" t="s">
        <v>12549</v>
      </c>
      <c r="F6287" s="1" t="s">
        <v>12549</v>
      </c>
      <c r="G6287" s="1">
        <v>5800000.0</v>
      </c>
      <c r="H6287" s="1">
        <v>5800000.0</v>
      </c>
    </row>
    <row r="6288" ht="15.75" customHeight="1">
      <c r="A6288" s="1" t="s">
        <v>11093</v>
      </c>
      <c r="B6288" s="1" t="s">
        <v>11093</v>
      </c>
      <c r="C6288" s="1" t="s">
        <v>12550</v>
      </c>
      <c r="D6288" s="1" t="s">
        <v>12550</v>
      </c>
      <c r="E6288" s="1" t="s">
        <v>12551</v>
      </c>
      <c r="F6288" s="1" t="s">
        <v>12551</v>
      </c>
      <c r="G6288" s="1">
        <v>179000.0</v>
      </c>
      <c r="H6288" s="1">
        <v>179000.0</v>
      </c>
    </row>
    <row r="6289" ht="15.75" customHeight="1">
      <c r="A6289" s="1" t="s">
        <v>11093</v>
      </c>
      <c r="B6289" s="1" t="s">
        <v>11093</v>
      </c>
      <c r="C6289" s="1" t="s">
        <v>12552</v>
      </c>
      <c r="D6289" s="1" t="s">
        <v>12552</v>
      </c>
      <c r="E6289" s="1" t="s">
        <v>12553</v>
      </c>
      <c r="F6289" s="1" t="s">
        <v>12553</v>
      </c>
      <c r="G6289" s="1">
        <v>690000.0</v>
      </c>
      <c r="H6289" s="1">
        <v>690000.0</v>
      </c>
    </row>
    <row r="6290" ht="15.75" customHeight="1">
      <c r="A6290" s="1" t="s">
        <v>11093</v>
      </c>
      <c r="B6290" s="1" t="s">
        <v>11093</v>
      </c>
      <c r="C6290" s="1" t="s">
        <v>12554</v>
      </c>
      <c r="D6290" s="1" t="s">
        <v>12554</v>
      </c>
      <c r="E6290" s="1" t="s">
        <v>12555</v>
      </c>
      <c r="F6290" s="1" t="s">
        <v>12555</v>
      </c>
      <c r="G6290" s="1">
        <v>939000.0</v>
      </c>
      <c r="H6290" s="1">
        <v>939000.0</v>
      </c>
    </row>
    <row r="6291" ht="15.75" customHeight="1">
      <c r="A6291" s="1" t="s">
        <v>11093</v>
      </c>
      <c r="B6291" s="1" t="s">
        <v>11093</v>
      </c>
      <c r="C6291" s="1" t="s">
        <v>12556</v>
      </c>
      <c r="D6291" s="1" t="s">
        <v>12556</v>
      </c>
      <c r="E6291" s="1" t="s">
        <v>12557</v>
      </c>
      <c r="F6291" s="1" t="s">
        <v>12557</v>
      </c>
      <c r="G6291" s="1">
        <v>420000.0</v>
      </c>
      <c r="H6291" s="1">
        <v>420000.0</v>
      </c>
    </row>
    <row r="6292" ht="15.75" customHeight="1">
      <c r="A6292" s="1" t="s">
        <v>11093</v>
      </c>
      <c r="B6292" s="1" t="s">
        <v>11093</v>
      </c>
      <c r="C6292" s="1" t="s">
        <v>12558</v>
      </c>
      <c r="D6292" s="1" t="s">
        <v>12558</v>
      </c>
      <c r="E6292" s="1" t="s">
        <v>12559</v>
      </c>
      <c r="F6292" s="1" t="s">
        <v>12559</v>
      </c>
      <c r="G6292" s="1">
        <v>159000.0</v>
      </c>
      <c r="H6292" s="1">
        <v>159000.0</v>
      </c>
    </row>
    <row r="6293" ht="15.75" customHeight="1">
      <c r="A6293" s="1" t="s">
        <v>11093</v>
      </c>
      <c r="B6293" s="1" t="s">
        <v>11093</v>
      </c>
      <c r="C6293" s="1" t="s">
        <v>12560</v>
      </c>
      <c r="D6293" s="1" t="s">
        <v>12560</v>
      </c>
      <c r="E6293" s="1" t="s">
        <v>12561</v>
      </c>
      <c r="F6293" s="1" t="s">
        <v>12561</v>
      </c>
      <c r="G6293" s="1">
        <v>189000.0</v>
      </c>
      <c r="H6293" s="1">
        <v>189000.0</v>
      </c>
    </row>
    <row r="6294" ht="15.75" customHeight="1">
      <c r="A6294" s="1" t="s">
        <v>11093</v>
      </c>
      <c r="B6294" s="1" t="s">
        <v>11093</v>
      </c>
      <c r="C6294" s="1" t="s">
        <v>12562</v>
      </c>
      <c r="D6294" s="1" t="s">
        <v>12562</v>
      </c>
      <c r="E6294" s="1" t="s">
        <v>12563</v>
      </c>
      <c r="F6294" s="1" t="s">
        <v>12563</v>
      </c>
      <c r="G6294" s="1">
        <v>1290000.0</v>
      </c>
      <c r="H6294" s="1">
        <v>1290000.0</v>
      </c>
    </row>
    <row r="6295" ht="15.75" customHeight="1">
      <c r="A6295" s="1" t="s">
        <v>11093</v>
      </c>
      <c r="B6295" s="1" t="s">
        <v>11093</v>
      </c>
      <c r="C6295" s="1" t="s">
        <v>12564</v>
      </c>
      <c r="D6295" s="1" t="s">
        <v>12564</v>
      </c>
      <c r="E6295" s="1" t="s">
        <v>12565</v>
      </c>
      <c r="F6295" s="1" t="s">
        <v>12565</v>
      </c>
      <c r="G6295" s="1">
        <v>215000.0</v>
      </c>
      <c r="H6295" s="1">
        <v>215000.0</v>
      </c>
    </row>
    <row r="6296" ht="15.75" customHeight="1">
      <c r="A6296" s="1" t="s">
        <v>11093</v>
      </c>
      <c r="B6296" s="1" t="s">
        <v>11093</v>
      </c>
      <c r="C6296" s="1" t="s">
        <v>12566</v>
      </c>
      <c r="D6296" s="1" t="s">
        <v>12566</v>
      </c>
      <c r="E6296" s="1" t="s">
        <v>12567</v>
      </c>
      <c r="F6296" s="1" t="s">
        <v>12567</v>
      </c>
      <c r="G6296" s="1">
        <v>170000.0</v>
      </c>
      <c r="H6296" s="1">
        <v>170000.0</v>
      </c>
    </row>
    <row r="6297" ht="15.75" customHeight="1">
      <c r="A6297" s="1" t="s">
        <v>11093</v>
      </c>
      <c r="B6297" s="1" t="s">
        <v>11093</v>
      </c>
      <c r="C6297" s="1" t="s">
        <v>12568</v>
      </c>
      <c r="D6297" s="1" t="s">
        <v>12568</v>
      </c>
      <c r="E6297" s="1" t="s">
        <v>12569</v>
      </c>
      <c r="F6297" s="1" t="s">
        <v>12569</v>
      </c>
      <c r="G6297" s="1">
        <v>149000.0</v>
      </c>
      <c r="H6297" s="1">
        <v>149000.0</v>
      </c>
    </row>
    <row r="6298" ht="15.75" customHeight="1">
      <c r="A6298" s="1" t="s">
        <v>11093</v>
      </c>
      <c r="B6298" s="1" t="s">
        <v>11093</v>
      </c>
      <c r="C6298" s="1" t="s">
        <v>12570</v>
      </c>
      <c r="D6298" s="1" t="s">
        <v>12570</v>
      </c>
      <c r="E6298" s="1" t="s">
        <v>12571</v>
      </c>
      <c r="F6298" s="1" t="s">
        <v>12571</v>
      </c>
      <c r="G6298" s="1">
        <v>150000.0</v>
      </c>
      <c r="H6298" s="1">
        <v>159000.0</v>
      </c>
    </row>
    <row r="6299" ht="15.75" customHeight="1">
      <c r="A6299" s="1" t="s">
        <v>11093</v>
      </c>
      <c r="B6299" s="1" t="s">
        <v>11093</v>
      </c>
      <c r="C6299" s="1" t="s">
        <v>12572</v>
      </c>
      <c r="D6299" s="1" t="s">
        <v>12572</v>
      </c>
      <c r="E6299" s="1" t="s">
        <v>12573</v>
      </c>
      <c r="F6299" s="1" t="s">
        <v>12573</v>
      </c>
      <c r="G6299" s="1">
        <v>5600000.0</v>
      </c>
      <c r="H6299" s="1">
        <v>5600000.0</v>
      </c>
    </row>
    <row r="6300" ht="15.75" customHeight="1">
      <c r="A6300" s="1" t="s">
        <v>11093</v>
      </c>
      <c r="B6300" s="1" t="s">
        <v>11093</v>
      </c>
      <c r="C6300" s="1" t="s">
        <v>12574</v>
      </c>
      <c r="D6300" s="1" t="s">
        <v>12574</v>
      </c>
      <c r="E6300" s="1" t="s">
        <v>12575</v>
      </c>
      <c r="F6300" s="1" t="s">
        <v>12575</v>
      </c>
      <c r="G6300" s="1">
        <v>5500000.0</v>
      </c>
      <c r="H6300" s="1">
        <v>5500000.0</v>
      </c>
    </row>
    <row r="6301" ht="15.75" customHeight="1">
      <c r="A6301" s="1" t="s">
        <v>11093</v>
      </c>
      <c r="B6301" s="1" t="s">
        <v>11093</v>
      </c>
      <c r="C6301" s="1" t="s">
        <v>12576</v>
      </c>
      <c r="D6301" s="1" t="s">
        <v>12576</v>
      </c>
      <c r="E6301" s="1" t="s">
        <v>12577</v>
      </c>
      <c r="F6301" s="1" t="s">
        <v>12577</v>
      </c>
      <c r="G6301" s="1">
        <v>1500000.0</v>
      </c>
      <c r="H6301" s="1">
        <v>1500000.0</v>
      </c>
    </row>
    <row r="6302" ht="15.75" customHeight="1">
      <c r="A6302" s="1" t="s">
        <v>11093</v>
      </c>
      <c r="B6302" s="1" t="s">
        <v>11093</v>
      </c>
      <c r="C6302" s="1" t="s">
        <v>12578</v>
      </c>
      <c r="D6302" s="1" t="s">
        <v>12578</v>
      </c>
      <c r="E6302" s="1" t="s">
        <v>12579</v>
      </c>
      <c r="F6302" s="1" t="s">
        <v>12579</v>
      </c>
      <c r="G6302" s="1">
        <v>3600000.0</v>
      </c>
      <c r="H6302" s="1">
        <v>3600000.0</v>
      </c>
    </row>
    <row r="6303" ht="15.75" customHeight="1">
      <c r="A6303" s="1" t="s">
        <v>11093</v>
      </c>
      <c r="B6303" s="1" t="s">
        <v>11093</v>
      </c>
      <c r="C6303" s="1" t="s">
        <v>12580</v>
      </c>
      <c r="D6303" s="1" t="s">
        <v>12580</v>
      </c>
      <c r="E6303" s="1" t="s">
        <v>12581</v>
      </c>
      <c r="F6303" s="1" t="s">
        <v>12581</v>
      </c>
      <c r="G6303" s="1">
        <v>2800000.0</v>
      </c>
      <c r="H6303" s="1">
        <v>2800000.0</v>
      </c>
    </row>
    <row r="6304" ht="15.75" customHeight="1">
      <c r="A6304" s="1" t="s">
        <v>11093</v>
      </c>
      <c r="B6304" s="1" t="s">
        <v>11093</v>
      </c>
      <c r="C6304" s="1" t="s">
        <v>12582</v>
      </c>
      <c r="D6304" s="1" t="s">
        <v>12582</v>
      </c>
      <c r="E6304" s="1" t="s">
        <v>12583</v>
      </c>
      <c r="F6304" s="1" t="s">
        <v>12583</v>
      </c>
      <c r="G6304" s="1">
        <v>3500000.0</v>
      </c>
      <c r="H6304" s="1">
        <v>3500000.0</v>
      </c>
    </row>
    <row r="6305" ht="15.75" customHeight="1">
      <c r="A6305" s="1" t="s">
        <v>11093</v>
      </c>
      <c r="B6305" s="1" t="s">
        <v>11093</v>
      </c>
      <c r="C6305" s="1" t="s">
        <v>12584</v>
      </c>
      <c r="D6305" s="1" t="s">
        <v>12584</v>
      </c>
      <c r="E6305" s="1" t="s">
        <v>12585</v>
      </c>
      <c r="F6305" s="1" t="s">
        <v>12585</v>
      </c>
      <c r="G6305" s="1">
        <v>3200000.0</v>
      </c>
      <c r="H6305" s="1">
        <v>3200000.0</v>
      </c>
    </row>
    <row r="6306" ht="15.75" customHeight="1">
      <c r="A6306" s="1" t="s">
        <v>11093</v>
      </c>
      <c r="B6306" s="1" t="s">
        <v>11093</v>
      </c>
      <c r="C6306" s="1" t="s">
        <v>12586</v>
      </c>
      <c r="D6306" s="1" t="s">
        <v>12586</v>
      </c>
      <c r="E6306" s="1" t="s">
        <v>12587</v>
      </c>
      <c r="F6306" s="1" t="s">
        <v>12587</v>
      </c>
      <c r="G6306" s="1">
        <v>3600000.0</v>
      </c>
      <c r="H6306" s="1">
        <v>3600000.0</v>
      </c>
    </row>
    <row r="6307" ht="15.75" customHeight="1">
      <c r="A6307" s="1" t="s">
        <v>11093</v>
      </c>
      <c r="B6307" s="1" t="s">
        <v>11093</v>
      </c>
      <c r="C6307" s="1" t="s">
        <v>12588</v>
      </c>
      <c r="D6307" s="1" t="s">
        <v>12588</v>
      </c>
      <c r="E6307" s="1" t="s">
        <v>12589</v>
      </c>
      <c r="F6307" s="1" t="s">
        <v>12589</v>
      </c>
      <c r="G6307" s="1">
        <v>3800000.0</v>
      </c>
      <c r="H6307" s="1">
        <v>3800000.0</v>
      </c>
    </row>
    <row r="6308" ht="15.75" customHeight="1">
      <c r="A6308" s="1" t="s">
        <v>11093</v>
      </c>
      <c r="B6308" s="1" t="s">
        <v>11093</v>
      </c>
      <c r="C6308" s="1" t="s">
        <v>12590</v>
      </c>
      <c r="D6308" s="1" t="s">
        <v>12590</v>
      </c>
      <c r="E6308" s="1" t="s">
        <v>12591</v>
      </c>
      <c r="F6308" s="1" t="s">
        <v>12591</v>
      </c>
      <c r="G6308" s="1">
        <v>4500000.0</v>
      </c>
      <c r="H6308" s="1">
        <v>4500000.0</v>
      </c>
    </row>
    <row r="6309" ht="15.75" customHeight="1">
      <c r="A6309" s="1" t="s">
        <v>11093</v>
      </c>
      <c r="B6309" s="1" t="s">
        <v>11093</v>
      </c>
      <c r="C6309" s="1" t="s">
        <v>12592</v>
      </c>
      <c r="D6309" s="1" t="s">
        <v>12592</v>
      </c>
      <c r="E6309" s="1" t="s">
        <v>12593</v>
      </c>
      <c r="F6309" s="1" t="s">
        <v>12593</v>
      </c>
      <c r="G6309" s="1">
        <v>3000000.0</v>
      </c>
      <c r="H6309" s="1">
        <v>3000000.0</v>
      </c>
    </row>
    <row r="6310" ht="15.75" customHeight="1">
      <c r="A6310" s="1" t="s">
        <v>11093</v>
      </c>
      <c r="B6310" s="1" t="s">
        <v>11093</v>
      </c>
      <c r="C6310" s="1" t="s">
        <v>12594</v>
      </c>
      <c r="D6310" s="1" t="s">
        <v>12594</v>
      </c>
      <c r="E6310" s="1" t="s">
        <v>12595</v>
      </c>
      <c r="F6310" s="1" t="s">
        <v>12595</v>
      </c>
      <c r="G6310" s="1">
        <v>2800000.0</v>
      </c>
      <c r="H6310" s="1">
        <v>2800000.0</v>
      </c>
    </row>
    <row r="6311" ht="15.75" customHeight="1">
      <c r="A6311" s="1" t="s">
        <v>11093</v>
      </c>
      <c r="B6311" s="1" t="s">
        <v>11093</v>
      </c>
      <c r="C6311" s="1" t="s">
        <v>12596</v>
      </c>
      <c r="D6311" s="1" t="s">
        <v>12596</v>
      </c>
      <c r="E6311" s="1" t="s">
        <v>12597</v>
      </c>
      <c r="F6311" s="1" t="s">
        <v>12597</v>
      </c>
      <c r="G6311" s="1">
        <v>2600000.0</v>
      </c>
      <c r="H6311" s="1">
        <v>2600000.0</v>
      </c>
    </row>
    <row r="6312" ht="15.75" customHeight="1">
      <c r="A6312" s="1" t="s">
        <v>11093</v>
      </c>
      <c r="B6312" s="1" t="s">
        <v>11093</v>
      </c>
      <c r="C6312" s="1" t="s">
        <v>12598</v>
      </c>
      <c r="D6312" s="1" t="s">
        <v>12598</v>
      </c>
      <c r="E6312" s="1" t="s">
        <v>12599</v>
      </c>
      <c r="F6312" s="1" t="s">
        <v>12599</v>
      </c>
      <c r="G6312" s="1">
        <v>3600000.0</v>
      </c>
      <c r="H6312" s="1">
        <v>3600000.0</v>
      </c>
    </row>
    <row r="6313" ht="15.75" customHeight="1">
      <c r="A6313" s="1" t="s">
        <v>11093</v>
      </c>
      <c r="B6313" s="1" t="s">
        <v>11093</v>
      </c>
      <c r="C6313" s="1" t="s">
        <v>12600</v>
      </c>
      <c r="D6313" s="1" t="s">
        <v>12600</v>
      </c>
      <c r="E6313" s="1" t="s">
        <v>12601</v>
      </c>
      <c r="F6313" s="1" t="s">
        <v>12601</v>
      </c>
      <c r="G6313" s="1">
        <v>1600000.0</v>
      </c>
      <c r="H6313" s="1">
        <v>1600000.0</v>
      </c>
    </row>
    <row r="6314" ht="15.75" customHeight="1">
      <c r="A6314" s="1" t="s">
        <v>11093</v>
      </c>
      <c r="B6314" s="1" t="s">
        <v>11093</v>
      </c>
      <c r="C6314" s="1" t="s">
        <v>12602</v>
      </c>
      <c r="D6314" s="1" t="s">
        <v>12602</v>
      </c>
      <c r="E6314" s="1" t="s">
        <v>12603</v>
      </c>
      <c r="F6314" s="1" t="s">
        <v>12603</v>
      </c>
      <c r="G6314" s="1">
        <v>2800000.0</v>
      </c>
      <c r="H6314" s="1">
        <v>2800000.0</v>
      </c>
    </row>
    <row r="6315" ht="15.75" customHeight="1">
      <c r="A6315" s="1" t="s">
        <v>11093</v>
      </c>
      <c r="B6315" s="1" t="s">
        <v>11093</v>
      </c>
      <c r="C6315" s="1" t="s">
        <v>12604</v>
      </c>
      <c r="D6315" s="1" t="s">
        <v>12604</v>
      </c>
      <c r="E6315" s="1" t="s">
        <v>12605</v>
      </c>
      <c r="F6315" s="1" t="s">
        <v>12605</v>
      </c>
      <c r="G6315" s="1">
        <v>3500000.0</v>
      </c>
      <c r="H6315" s="1">
        <v>3500000.0</v>
      </c>
    </row>
    <row r="6316" ht="15.75" customHeight="1">
      <c r="A6316" s="1" t="s">
        <v>11093</v>
      </c>
      <c r="B6316" s="1" t="s">
        <v>11093</v>
      </c>
      <c r="C6316" s="1" t="s">
        <v>12606</v>
      </c>
      <c r="D6316" s="1" t="s">
        <v>12606</v>
      </c>
      <c r="E6316" s="1" t="s">
        <v>12607</v>
      </c>
      <c r="F6316" s="1" t="s">
        <v>12607</v>
      </c>
      <c r="G6316" s="1">
        <v>1600000.0</v>
      </c>
      <c r="H6316" s="1">
        <v>1600000.0</v>
      </c>
    </row>
    <row r="6317" ht="15.75" customHeight="1">
      <c r="A6317" s="1" t="s">
        <v>11093</v>
      </c>
      <c r="B6317" s="1" t="s">
        <v>11093</v>
      </c>
      <c r="C6317" s="1" t="s">
        <v>12608</v>
      </c>
      <c r="D6317" s="1" t="s">
        <v>12608</v>
      </c>
      <c r="E6317" s="1" t="s">
        <v>12609</v>
      </c>
      <c r="F6317" s="1" t="s">
        <v>12609</v>
      </c>
      <c r="G6317" s="1">
        <v>1600000.0</v>
      </c>
      <c r="H6317" s="1">
        <v>1600000.0</v>
      </c>
    </row>
    <row r="6318" ht="15.75" customHeight="1">
      <c r="A6318" s="1" t="s">
        <v>11093</v>
      </c>
      <c r="B6318" s="1" t="s">
        <v>11093</v>
      </c>
      <c r="C6318" s="1" t="s">
        <v>12610</v>
      </c>
      <c r="D6318" s="1" t="s">
        <v>12610</v>
      </c>
      <c r="E6318" s="1" t="s">
        <v>12611</v>
      </c>
      <c r="F6318" s="1" t="s">
        <v>12611</v>
      </c>
      <c r="G6318" s="1">
        <v>800000.0</v>
      </c>
      <c r="H6318" s="1">
        <v>800000.0</v>
      </c>
    </row>
    <row r="6319" ht="15.75" customHeight="1">
      <c r="A6319" s="1" t="s">
        <v>11093</v>
      </c>
      <c r="B6319" s="1" t="s">
        <v>11093</v>
      </c>
      <c r="C6319" s="1" t="s">
        <v>12612</v>
      </c>
      <c r="D6319" s="1" t="s">
        <v>12612</v>
      </c>
      <c r="E6319" s="1" t="s">
        <v>12613</v>
      </c>
      <c r="F6319" s="1" t="s">
        <v>12613</v>
      </c>
      <c r="G6319" s="1">
        <v>900000.0</v>
      </c>
      <c r="H6319" s="1">
        <v>900000.0</v>
      </c>
    </row>
    <row r="6320" ht="15.75" customHeight="1">
      <c r="A6320" s="1" t="s">
        <v>11093</v>
      </c>
      <c r="B6320" s="1" t="s">
        <v>11093</v>
      </c>
      <c r="C6320" s="1" t="s">
        <v>12614</v>
      </c>
      <c r="D6320" s="1" t="s">
        <v>12614</v>
      </c>
      <c r="E6320" s="1" t="s">
        <v>12615</v>
      </c>
      <c r="F6320" s="1" t="s">
        <v>12615</v>
      </c>
      <c r="G6320" s="1">
        <v>800000.0</v>
      </c>
      <c r="H6320" s="1">
        <v>800000.0</v>
      </c>
    </row>
    <row r="6321" ht="15.75" customHeight="1">
      <c r="A6321" s="1" t="s">
        <v>11093</v>
      </c>
      <c r="B6321" s="1" t="s">
        <v>11093</v>
      </c>
      <c r="C6321" s="1" t="s">
        <v>12616</v>
      </c>
      <c r="D6321" s="1" t="s">
        <v>12616</v>
      </c>
      <c r="E6321" s="1" t="s">
        <v>12617</v>
      </c>
      <c r="F6321" s="1" t="s">
        <v>12617</v>
      </c>
      <c r="G6321" s="1">
        <v>3000000.0</v>
      </c>
      <c r="H6321" s="1">
        <v>3000000.0</v>
      </c>
    </row>
    <row r="6322" ht="15.75" customHeight="1">
      <c r="A6322" s="1" t="s">
        <v>11093</v>
      </c>
      <c r="B6322" s="1" t="s">
        <v>11093</v>
      </c>
      <c r="C6322" s="1" t="s">
        <v>12618</v>
      </c>
      <c r="D6322" s="1" t="s">
        <v>12618</v>
      </c>
      <c r="E6322" s="1" t="s">
        <v>12619</v>
      </c>
      <c r="F6322" s="1" t="s">
        <v>12619</v>
      </c>
      <c r="G6322" s="1">
        <v>2000000.0</v>
      </c>
      <c r="H6322" s="1">
        <v>2000000.0</v>
      </c>
    </row>
    <row r="6323" ht="15.75" customHeight="1">
      <c r="A6323" s="1" t="s">
        <v>11093</v>
      </c>
      <c r="B6323" s="1" t="s">
        <v>11093</v>
      </c>
      <c r="C6323" s="1" t="s">
        <v>12620</v>
      </c>
      <c r="D6323" s="1" t="s">
        <v>12620</v>
      </c>
      <c r="E6323" s="1" t="s">
        <v>12621</v>
      </c>
      <c r="F6323" s="1" t="s">
        <v>12621</v>
      </c>
      <c r="G6323" s="1">
        <v>2500000.0</v>
      </c>
      <c r="H6323" s="1">
        <v>2500000.0</v>
      </c>
    </row>
    <row r="6324" ht="15.75" customHeight="1">
      <c r="A6324" s="1" t="s">
        <v>11093</v>
      </c>
      <c r="B6324" s="1" t="s">
        <v>11093</v>
      </c>
      <c r="C6324" s="1" t="s">
        <v>12622</v>
      </c>
      <c r="D6324" s="1" t="s">
        <v>12622</v>
      </c>
      <c r="E6324" s="1" t="s">
        <v>12623</v>
      </c>
      <c r="F6324" s="1" t="s">
        <v>12623</v>
      </c>
      <c r="G6324" s="1">
        <v>3800000.0</v>
      </c>
      <c r="H6324" s="1">
        <v>3800000.0</v>
      </c>
    </row>
    <row r="6325" ht="15.75" customHeight="1">
      <c r="A6325" s="1" t="s">
        <v>11093</v>
      </c>
      <c r="B6325" s="1" t="s">
        <v>11093</v>
      </c>
      <c r="C6325" s="1" t="s">
        <v>12624</v>
      </c>
      <c r="D6325" s="1" t="s">
        <v>12624</v>
      </c>
      <c r="E6325" s="1" t="s">
        <v>12625</v>
      </c>
      <c r="F6325" s="1" t="s">
        <v>12625</v>
      </c>
      <c r="G6325" s="1">
        <v>3200000.0</v>
      </c>
      <c r="H6325" s="1">
        <v>3200000.0</v>
      </c>
    </row>
    <row r="6326" ht="15.75" customHeight="1">
      <c r="A6326" s="1" t="s">
        <v>11093</v>
      </c>
      <c r="B6326" s="1" t="s">
        <v>11093</v>
      </c>
      <c r="C6326" s="1" t="s">
        <v>12626</v>
      </c>
      <c r="D6326" s="1" t="s">
        <v>12626</v>
      </c>
      <c r="E6326" s="1" t="s">
        <v>12627</v>
      </c>
      <c r="F6326" s="1" t="s">
        <v>12627</v>
      </c>
      <c r="G6326" s="1">
        <v>2000000.0</v>
      </c>
      <c r="H6326" s="1">
        <v>2000000.0</v>
      </c>
    </row>
    <row r="6327" ht="15.75" customHeight="1">
      <c r="A6327" s="1" t="s">
        <v>11093</v>
      </c>
      <c r="B6327" s="1" t="s">
        <v>11093</v>
      </c>
      <c r="C6327" s="1" t="s">
        <v>12628</v>
      </c>
      <c r="D6327" s="1" t="s">
        <v>12628</v>
      </c>
      <c r="E6327" s="1" t="s">
        <v>12629</v>
      </c>
      <c r="F6327" s="1" t="s">
        <v>12629</v>
      </c>
      <c r="G6327" s="1">
        <v>3300000.0</v>
      </c>
      <c r="H6327" s="1">
        <v>3300000.0</v>
      </c>
    </row>
    <row r="6328" ht="15.75" customHeight="1">
      <c r="A6328" s="1" t="s">
        <v>11093</v>
      </c>
      <c r="B6328" s="1" t="s">
        <v>11093</v>
      </c>
      <c r="C6328" s="1" t="s">
        <v>12630</v>
      </c>
      <c r="D6328" s="1" t="s">
        <v>12630</v>
      </c>
      <c r="E6328" s="1" t="s">
        <v>12631</v>
      </c>
      <c r="F6328" s="1" t="s">
        <v>12631</v>
      </c>
      <c r="G6328" s="1">
        <v>2600000.0</v>
      </c>
      <c r="H6328" s="1">
        <v>2600000.0</v>
      </c>
    </row>
    <row r="6329" ht="15.75" customHeight="1">
      <c r="A6329" s="1" t="s">
        <v>11093</v>
      </c>
      <c r="B6329" s="1" t="s">
        <v>11093</v>
      </c>
      <c r="C6329" s="1" t="s">
        <v>12632</v>
      </c>
      <c r="D6329" s="1" t="s">
        <v>12632</v>
      </c>
      <c r="E6329" s="1" t="s">
        <v>12633</v>
      </c>
      <c r="F6329" s="1" t="s">
        <v>12633</v>
      </c>
      <c r="G6329" s="1">
        <v>3000000.0</v>
      </c>
      <c r="H6329" s="1">
        <v>3000000.0</v>
      </c>
    </row>
    <row r="6330" ht="15.75" customHeight="1">
      <c r="A6330" s="1" t="s">
        <v>11093</v>
      </c>
      <c r="B6330" s="1" t="s">
        <v>11093</v>
      </c>
      <c r="C6330" s="1" t="s">
        <v>12634</v>
      </c>
      <c r="D6330" s="1" t="s">
        <v>12634</v>
      </c>
      <c r="E6330" s="1" t="s">
        <v>12635</v>
      </c>
      <c r="F6330" s="1" t="s">
        <v>12635</v>
      </c>
      <c r="G6330" s="1">
        <v>1300000.0</v>
      </c>
      <c r="H6330" s="1">
        <v>1300000.0</v>
      </c>
    </row>
    <row r="6331" ht="15.75" customHeight="1">
      <c r="A6331" s="1" t="s">
        <v>11093</v>
      </c>
      <c r="B6331" s="1" t="s">
        <v>11093</v>
      </c>
      <c r="C6331" s="1" t="s">
        <v>12636</v>
      </c>
      <c r="D6331" s="1" t="s">
        <v>12636</v>
      </c>
      <c r="E6331" s="1" t="s">
        <v>12637</v>
      </c>
      <c r="F6331" s="1" t="s">
        <v>12637</v>
      </c>
      <c r="G6331" s="1">
        <v>2000000.0</v>
      </c>
      <c r="H6331" s="1">
        <v>2000000.0</v>
      </c>
    </row>
    <row r="6332" ht="15.75" customHeight="1">
      <c r="A6332" s="1" t="s">
        <v>11093</v>
      </c>
      <c r="B6332" s="1" t="s">
        <v>11093</v>
      </c>
      <c r="C6332" s="1" t="s">
        <v>12638</v>
      </c>
      <c r="D6332" s="1" t="s">
        <v>12638</v>
      </c>
      <c r="E6332" s="1" t="s">
        <v>12639</v>
      </c>
      <c r="F6332" s="1" t="s">
        <v>12639</v>
      </c>
      <c r="G6332" s="1">
        <v>2800000.0</v>
      </c>
      <c r="H6332" s="1">
        <v>2800000.0</v>
      </c>
    </row>
    <row r="6333" ht="15.75" customHeight="1">
      <c r="A6333" s="1" t="s">
        <v>11093</v>
      </c>
      <c r="B6333" s="1" t="s">
        <v>11093</v>
      </c>
      <c r="C6333" s="1" t="s">
        <v>12640</v>
      </c>
      <c r="D6333" s="1" t="s">
        <v>12640</v>
      </c>
      <c r="E6333" s="1" t="s">
        <v>12641</v>
      </c>
      <c r="F6333" s="1" t="s">
        <v>12641</v>
      </c>
      <c r="G6333" s="1">
        <v>1600000.0</v>
      </c>
      <c r="H6333" s="1">
        <v>1600000.0</v>
      </c>
    </row>
    <row r="6334" ht="15.75" customHeight="1">
      <c r="A6334" s="1" t="s">
        <v>11093</v>
      </c>
      <c r="B6334" s="1" t="s">
        <v>11093</v>
      </c>
      <c r="C6334" s="1" t="s">
        <v>12642</v>
      </c>
      <c r="D6334" s="1" t="s">
        <v>12642</v>
      </c>
      <c r="E6334" s="1" t="s">
        <v>12643</v>
      </c>
      <c r="F6334" s="1" t="s">
        <v>12643</v>
      </c>
      <c r="G6334" s="1">
        <v>2000000.0</v>
      </c>
      <c r="H6334" s="1">
        <v>2000000.0</v>
      </c>
    </row>
    <row r="6335" ht="15.75" customHeight="1">
      <c r="A6335" s="1" t="s">
        <v>11093</v>
      </c>
      <c r="B6335" s="1" t="s">
        <v>11093</v>
      </c>
      <c r="C6335" s="1" t="s">
        <v>12644</v>
      </c>
      <c r="D6335" s="1" t="s">
        <v>12644</v>
      </c>
      <c r="E6335" s="1" t="s">
        <v>12645</v>
      </c>
      <c r="F6335" s="1" t="s">
        <v>12645</v>
      </c>
      <c r="G6335" s="1">
        <v>1600000.0</v>
      </c>
      <c r="H6335" s="1">
        <v>1600000.0</v>
      </c>
    </row>
    <row r="6336" ht="15.75" customHeight="1">
      <c r="A6336" s="1" t="s">
        <v>11093</v>
      </c>
      <c r="B6336" s="1" t="s">
        <v>11093</v>
      </c>
      <c r="C6336" s="1" t="s">
        <v>12646</v>
      </c>
      <c r="D6336" s="1" t="s">
        <v>12646</v>
      </c>
      <c r="E6336" s="1" t="s">
        <v>12647</v>
      </c>
      <c r="F6336" s="1" t="s">
        <v>12647</v>
      </c>
      <c r="G6336" s="1">
        <v>2000000.0</v>
      </c>
      <c r="H6336" s="1">
        <v>2000000.0</v>
      </c>
    </row>
    <row r="6337" ht="15.75" customHeight="1">
      <c r="A6337" s="1" t="s">
        <v>11093</v>
      </c>
      <c r="B6337" s="1" t="s">
        <v>11093</v>
      </c>
      <c r="C6337" s="1" t="s">
        <v>12648</v>
      </c>
      <c r="D6337" s="1" t="s">
        <v>12648</v>
      </c>
      <c r="E6337" s="1" t="s">
        <v>12649</v>
      </c>
      <c r="F6337" s="1" t="s">
        <v>12649</v>
      </c>
      <c r="G6337" s="1">
        <v>2000000.0</v>
      </c>
      <c r="H6337" s="1">
        <v>2000000.0</v>
      </c>
    </row>
    <row r="6338" ht="15.75" customHeight="1">
      <c r="A6338" s="1" t="s">
        <v>11093</v>
      </c>
      <c r="B6338" s="1" t="s">
        <v>11093</v>
      </c>
      <c r="C6338" s="1" t="s">
        <v>12650</v>
      </c>
      <c r="D6338" s="1" t="s">
        <v>12650</v>
      </c>
      <c r="E6338" s="1" t="s">
        <v>12651</v>
      </c>
      <c r="F6338" s="1" t="s">
        <v>12651</v>
      </c>
      <c r="G6338" s="1">
        <v>3800000.0</v>
      </c>
      <c r="H6338" s="1">
        <v>3800000.0</v>
      </c>
    </row>
    <row r="6339" ht="15.75" customHeight="1">
      <c r="A6339" s="1" t="s">
        <v>11093</v>
      </c>
      <c r="B6339" s="1" t="s">
        <v>11093</v>
      </c>
      <c r="C6339" s="1" t="s">
        <v>12652</v>
      </c>
      <c r="D6339" s="1" t="s">
        <v>12652</v>
      </c>
      <c r="E6339" s="1" t="s">
        <v>12653</v>
      </c>
      <c r="F6339" s="1" t="s">
        <v>12653</v>
      </c>
      <c r="G6339" s="1">
        <v>3000000.0</v>
      </c>
      <c r="H6339" s="1">
        <v>3000000.0</v>
      </c>
    </row>
    <row r="6340" ht="15.75" customHeight="1">
      <c r="A6340" s="1" t="s">
        <v>11093</v>
      </c>
      <c r="B6340" s="1" t="s">
        <v>11093</v>
      </c>
      <c r="C6340" s="1" t="s">
        <v>12654</v>
      </c>
      <c r="D6340" s="1" t="s">
        <v>12654</v>
      </c>
      <c r="E6340" s="1" t="s">
        <v>12655</v>
      </c>
      <c r="F6340" s="1" t="s">
        <v>12655</v>
      </c>
      <c r="G6340" s="1">
        <v>2000000.0</v>
      </c>
      <c r="H6340" s="1">
        <v>2000000.0</v>
      </c>
    </row>
    <row r="6341" ht="15.75" customHeight="1">
      <c r="A6341" s="1" t="s">
        <v>11093</v>
      </c>
      <c r="B6341" s="1" t="s">
        <v>11093</v>
      </c>
      <c r="C6341" s="1" t="s">
        <v>12656</v>
      </c>
      <c r="D6341" s="1" t="s">
        <v>12656</v>
      </c>
      <c r="E6341" s="1" t="s">
        <v>12657</v>
      </c>
      <c r="F6341" s="1" t="s">
        <v>12657</v>
      </c>
      <c r="G6341" s="1">
        <v>1600000.0</v>
      </c>
      <c r="H6341" s="1">
        <v>1600000.0</v>
      </c>
    </row>
    <row r="6342" ht="15.75" customHeight="1">
      <c r="A6342" s="1" t="s">
        <v>11093</v>
      </c>
      <c r="B6342" s="1" t="s">
        <v>11093</v>
      </c>
      <c r="C6342" s="1" t="s">
        <v>12658</v>
      </c>
      <c r="D6342" s="1" t="s">
        <v>12658</v>
      </c>
      <c r="E6342" s="1" t="s">
        <v>12659</v>
      </c>
      <c r="F6342" s="1" t="s">
        <v>12659</v>
      </c>
      <c r="G6342" s="1">
        <v>3000000.0</v>
      </c>
      <c r="H6342" s="1">
        <v>3000000.0</v>
      </c>
    </row>
    <row r="6343" ht="15.75" customHeight="1">
      <c r="A6343" s="1" t="s">
        <v>11093</v>
      </c>
      <c r="B6343" s="1" t="s">
        <v>11093</v>
      </c>
      <c r="C6343" s="1" t="s">
        <v>12660</v>
      </c>
      <c r="D6343" s="1" t="s">
        <v>12660</v>
      </c>
      <c r="E6343" s="1" t="s">
        <v>12661</v>
      </c>
      <c r="F6343" s="1" t="s">
        <v>12661</v>
      </c>
      <c r="G6343" s="1">
        <v>3400000.0</v>
      </c>
      <c r="H6343" s="1">
        <v>3400000.0</v>
      </c>
    </row>
    <row r="6344" ht="15.75" customHeight="1">
      <c r="A6344" s="1" t="s">
        <v>11093</v>
      </c>
      <c r="B6344" s="1" t="s">
        <v>11093</v>
      </c>
      <c r="C6344" s="1" t="s">
        <v>12662</v>
      </c>
      <c r="D6344" s="1" t="s">
        <v>12662</v>
      </c>
      <c r="E6344" s="1" t="s">
        <v>12663</v>
      </c>
      <c r="F6344" s="1" t="s">
        <v>12663</v>
      </c>
      <c r="G6344" s="1">
        <v>3200000.0</v>
      </c>
      <c r="H6344" s="1">
        <v>3200000.0</v>
      </c>
    </row>
    <row r="6345" ht="15.75" customHeight="1">
      <c r="A6345" s="1" t="s">
        <v>11093</v>
      </c>
      <c r="B6345" s="1" t="s">
        <v>11093</v>
      </c>
      <c r="C6345" s="1" t="s">
        <v>12664</v>
      </c>
      <c r="D6345" s="1" t="s">
        <v>12664</v>
      </c>
      <c r="E6345" s="1" t="s">
        <v>12665</v>
      </c>
      <c r="F6345" s="1" t="s">
        <v>12665</v>
      </c>
      <c r="G6345" s="1">
        <v>3000000.0</v>
      </c>
      <c r="H6345" s="1">
        <v>3000000.0</v>
      </c>
    </row>
    <row r="6346" ht="15.75" customHeight="1">
      <c r="A6346" s="1" t="s">
        <v>11093</v>
      </c>
      <c r="B6346" s="1" t="s">
        <v>11093</v>
      </c>
      <c r="C6346" s="1" t="s">
        <v>12666</v>
      </c>
      <c r="D6346" s="1" t="s">
        <v>12666</v>
      </c>
      <c r="E6346" s="1" t="s">
        <v>12667</v>
      </c>
      <c r="F6346" s="1" t="s">
        <v>12667</v>
      </c>
      <c r="G6346" s="1">
        <v>2800000.0</v>
      </c>
      <c r="H6346" s="1">
        <v>2800000.0</v>
      </c>
    </row>
    <row r="6347" ht="15.75" customHeight="1">
      <c r="A6347" s="1" t="s">
        <v>11093</v>
      </c>
      <c r="B6347" s="1" t="s">
        <v>11093</v>
      </c>
      <c r="C6347" s="1" t="s">
        <v>12668</v>
      </c>
      <c r="D6347" s="1" t="s">
        <v>12668</v>
      </c>
      <c r="E6347" s="1" t="s">
        <v>12669</v>
      </c>
      <c r="F6347" s="1" t="s">
        <v>12669</v>
      </c>
      <c r="G6347" s="1">
        <v>90000.0</v>
      </c>
      <c r="H6347" s="1">
        <v>90000.0</v>
      </c>
    </row>
    <row r="6348" ht="15.75" customHeight="1">
      <c r="A6348" s="1" t="s">
        <v>11093</v>
      </c>
      <c r="B6348" s="1" t="s">
        <v>11093</v>
      </c>
      <c r="C6348" s="1" t="s">
        <v>12670</v>
      </c>
      <c r="D6348" s="1" t="s">
        <v>12670</v>
      </c>
      <c r="E6348" s="1" t="s">
        <v>12671</v>
      </c>
      <c r="F6348" s="1" t="s">
        <v>12671</v>
      </c>
      <c r="G6348" s="1">
        <v>719000.0</v>
      </c>
      <c r="H6348" s="1">
        <v>719000.0</v>
      </c>
    </row>
    <row r="6349" ht="15.75" customHeight="1">
      <c r="A6349" s="1" t="s">
        <v>11093</v>
      </c>
      <c r="B6349" s="1" t="s">
        <v>11093</v>
      </c>
      <c r="C6349" s="1" t="s">
        <v>12672</v>
      </c>
      <c r="D6349" s="1" t="s">
        <v>12672</v>
      </c>
      <c r="E6349" s="1" t="s">
        <v>12673</v>
      </c>
      <c r="F6349" s="1" t="s">
        <v>12673</v>
      </c>
      <c r="G6349" s="1">
        <v>399000.0</v>
      </c>
      <c r="H6349" s="1">
        <v>399000.0</v>
      </c>
    </row>
    <row r="6350" ht="15.75" customHeight="1">
      <c r="A6350" s="1" t="s">
        <v>11093</v>
      </c>
      <c r="B6350" s="1" t="s">
        <v>11093</v>
      </c>
      <c r="C6350" s="1" t="s">
        <v>12674</v>
      </c>
      <c r="D6350" s="1" t="s">
        <v>12674</v>
      </c>
      <c r="E6350" s="1" t="s">
        <v>12675</v>
      </c>
      <c r="F6350" s="1" t="s">
        <v>12675</v>
      </c>
      <c r="G6350" s="1">
        <v>399000.0</v>
      </c>
      <c r="H6350" s="1">
        <v>387000.0</v>
      </c>
    </row>
    <row r="6351" ht="15.75" customHeight="1">
      <c r="A6351" s="1" t="s">
        <v>11093</v>
      </c>
      <c r="B6351" s="1" t="s">
        <v>11093</v>
      </c>
      <c r="C6351" s="1" t="s">
        <v>12676</v>
      </c>
      <c r="D6351" s="1" t="s">
        <v>12676</v>
      </c>
      <c r="E6351" s="1" t="s">
        <v>12677</v>
      </c>
      <c r="F6351" s="1" t="s">
        <v>12677</v>
      </c>
      <c r="G6351" s="1">
        <v>899000.0</v>
      </c>
      <c r="H6351" s="1">
        <v>899000.0</v>
      </c>
    </row>
    <row r="6352" ht="15.75" customHeight="1">
      <c r="A6352" s="1" t="s">
        <v>11093</v>
      </c>
      <c r="B6352" s="1" t="s">
        <v>11093</v>
      </c>
      <c r="C6352" s="1" t="s">
        <v>12678</v>
      </c>
      <c r="D6352" s="1" t="s">
        <v>12678</v>
      </c>
      <c r="E6352" s="1" t="s">
        <v>12679</v>
      </c>
      <c r="F6352" s="1" t="s">
        <v>12679</v>
      </c>
      <c r="G6352" s="1">
        <v>669000.0</v>
      </c>
      <c r="H6352" s="1">
        <v>729000.0</v>
      </c>
    </row>
    <row r="6353" ht="15.75" customHeight="1">
      <c r="A6353" s="1" t="s">
        <v>11093</v>
      </c>
      <c r="B6353" s="1" t="s">
        <v>11093</v>
      </c>
      <c r="C6353" s="1" t="s">
        <v>12680</v>
      </c>
      <c r="D6353" s="1" t="s">
        <v>12680</v>
      </c>
      <c r="E6353" s="1" t="s">
        <v>12681</v>
      </c>
      <c r="F6353" s="1" t="s">
        <v>12681</v>
      </c>
      <c r="G6353" s="1">
        <v>379000.0</v>
      </c>
      <c r="H6353" s="1">
        <v>379000.0</v>
      </c>
    </row>
    <row r="6354" ht="15.75" customHeight="1">
      <c r="A6354" s="1" t="s">
        <v>11093</v>
      </c>
      <c r="B6354" s="1" t="s">
        <v>11093</v>
      </c>
      <c r="C6354" s="1" t="s">
        <v>12682</v>
      </c>
      <c r="D6354" s="1" t="s">
        <v>12682</v>
      </c>
      <c r="E6354" s="1" t="s">
        <v>12683</v>
      </c>
      <c r="F6354" s="1" t="s">
        <v>12683</v>
      </c>
      <c r="G6354" s="1">
        <v>229000.0</v>
      </c>
      <c r="H6354" s="1">
        <v>199000.0</v>
      </c>
    </row>
    <row r="6355" ht="15.75" customHeight="1">
      <c r="A6355" s="1" t="s">
        <v>11093</v>
      </c>
      <c r="B6355" s="1" t="s">
        <v>11093</v>
      </c>
      <c r="C6355" s="1" t="s">
        <v>12684</v>
      </c>
      <c r="D6355" s="1" t="s">
        <v>12684</v>
      </c>
      <c r="E6355" s="1" t="s">
        <v>12685</v>
      </c>
      <c r="F6355" s="1" t="s">
        <v>12685</v>
      </c>
      <c r="G6355" s="1">
        <v>299000.0</v>
      </c>
      <c r="H6355" s="1">
        <v>299000.0</v>
      </c>
    </row>
    <row r="6356" ht="15.75" customHeight="1">
      <c r="A6356" s="1" t="s">
        <v>11093</v>
      </c>
      <c r="B6356" s="1" t="s">
        <v>11093</v>
      </c>
      <c r="C6356" s="1" t="s">
        <v>12686</v>
      </c>
      <c r="D6356" s="1" t="s">
        <v>12686</v>
      </c>
      <c r="E6356" s="1" t="s">
        <v>12687</v>
      </c>
      <c r="F6356" s="1" t="s">
        <v>12687</v>
      </c>
      <c r="G6356" s="1">
        <v>250000.0</v>
      </c>
      <c r="H6356" s="1">
        <v>250000.0</v>
      </c>
    </row>
    <row r="6357" ht="15.75" customHeight="1">
      <c r="A6357" s="1" t="s">
        <v>11093</v>
      </c>
      <c r="B6357" s="1" t="s">
        <v>11093</v>
      </c>
      <c r="C6357" s="1" t="s">
        <v>12688</v>
      </c>
      <c r="D6357" s="1" t="s">
        <v>12688</v>
      </c>
      <c r="E6357" s="1" t="s">
        <v>12689</v>
      </c>
      <c r="F6357" s="1" t="s">
        <v>12689</v>
      </c>
      <c r="G6357" s="1">
        <v>15000.0</v>
      </c>
      <c r="H6357" s="1">
        <v>18000.0</v>
      </c>
    </row>
    <row r="6358" ht="15.75" customHeight="1">
      <c r="A6358" s="1" t="s">
        <v>11093</v>
      </c>
      <c r="B6358" s="1" t="s">
        <v>11093</v>
      </c>
      <c r="C6358" s="1" t="s">
        <v>12690</v>
      </c>
      <c r="D6358" s="1" t="s">
        <v>12690</v>
      </c>
      <c r="E6358" s="1" t="s">
        <v>12691</v>
      </c>
      <c r="F6358" s="1" t="s">
        <v>12691</v>
      </c>
      <c r="G6358" s="1">
        <v>780000.0</v>
      </c>
      <c r="H6358" s="1">
        <v>790000.0</v>
      </c>
    </row>
    <row r="6359" ht="15.75" customHeight="1">
      <c r="A6359" s="1" t="s">
        <v>11093</v>
      </c>
      <c r="B6359" s="1" t="s">
        <v>11093</v>
      </c>
      <c r="C6359" s="1" t="s">
        <v>12692</v>
      </c>
      <c r="D6359" s="1" t="s">
        <v>12692</v>
      </c>
      <c r="E6359" s="1" t="s">
        <v>12693</v>
      </c>
      <c r="F6359" s="1" t="s">
        <v>12693</v>
      </c>
      <c r="G6359" s="1">
        <v>870000.0</v>
      </c>
      <c r="H6359" s="1">
        <v>870000.0</v>
      </c>
    </row>
    <row r="6360" ht="15.75" customHeight="1">
      <c r="A6360" s="1" t="s">
        <v>11093</v>
      </c>
      <c r="B6360" s="1" t="s">
        <v>11093</v>
      </c>
      <c r="C6360" s="1" t="s">
        <v>12694</v>
      </c>
      <c r="D6360" s="1" t="s">
        <v>12694</v>
      </c>
      <c r="E6360" s="1" t="s">
        <v>12695</v>
      </c>
      <c r="F6360" s="1" t="s">
        <v>12695</v>
      </c>
      <c r="G6360" s="1">
        <v>870000.0</v>
      </c>
      <c r="H6360" s="1">
        <v>870000.0</v>
      </c>
    </row>
    <row r="6361" ht="15.75" customHeight="1">
      <c r="A6361" s="1" t="s">
        <v>11093</v>
      </c>
      <c r="B6361" s="1" t="s">
        <v>11093</v>
      </c>
      <c r="C6361" s="1" t="s">
        <v>12696</v>
      </c>
      <c r="D6361" s="1" t="s">
        <v>12696</v>
      </c>
      <c r="E6361" s="1" t="s">
        <v>12697</v>
      </c>
      <c r="F6361" s="1" t="s">
        <v>12697</v>
      </c>
      <c r="G6361" s="1">
        <v>870000.0</v>
      </c>
      <c r="H6361" s="1">
        <v>870000.0</v>
      </c>
    </row>
    <row r="6362" ht="15.75" customHeight="1">
      <c r="A6362" s="1" t="s">
        <v>11093</v>
      </c>
      <c r="B6362" s="1" t="s">
        <v>11093</v>
      </c>
      <c r="C6362" s="1" t="s">
        <v>12698</v>
      </c>
      <c r="D6362" s="1" t="s">
        <v>12698</v>
      </c>
      <c r="E6362" s="1" t="s">
        <v>12699</v>
      </c>
      <c r="F6362" s="1" t="s">
        <v>12699</v>
      </c>
      <c r="G6362" s="1">
        <v>880000.0</v>
      </c>
      <c r="H6362" s="1">
        <v>880000.0</v>
      </c>
    </row>
    <row r="6363" ht="15.75" customHeight="1">
      <c r="A6363" s="1" t="s">
        <v>11093</v>
      </c>
      <c r="B6363" s="1" t="s">
        <v>11093</v>
      </c>
      <c r="C6363" s="1" t="s">
        <v>12700</v>
      </c>
      <c r="D6363" s="1" t="s">
        <v>12700</v>
      </c>
      <c r="E6363" s="1" t="s">
        <v>12701</v>
      </c>
      <c r="F6363" s="1" t="s">
        <v>12701</v>
      </c>
      <c r="G6363" s="1">
        <v>880000.0</v>
      </c>
      <c r="H6363" s="1">
        <v>880000.0</v>
      </c>
    </row>
    <row r="6364" ht="15.75" customHeight="1">
      <c r="A6364" s="1" t="s">
        <v>11093</v>
      </c>
      <c r="B6364" s="1" t="s">
        <v>11093</v>
      </c>
      <c r="C6364" s="1" t="s">
        <v>12702</v>
      </c>
      <c r="D6364" s="1" t="s">
        <v>12702</v>
      </c>
      <c r="E6364" s="1" t="s">
        <v>12703</v>
      </c>
      <c r="F6364" s="1" t="s">
        <v>12703</v>
      </c>
      <c r="G6364" s="1">
        <v>880000.0</v>
      </c>
      <c r="H6364" s="1">
        <v>880000.0</v>
      </c>
    </row>
    <row r="6365" ht="15.75" customHeight="1">
      <c r="A6365" s="1" t="s">
        <v>11093</v>
      </c>
      <c r="B6365" s="1" t="s">
        <v>11093</v>
      </c>
      <c r="C6365" s="1" t="s">
        <v>12704</v>
      </c>
      <c r="D6365" s="1" t="s">
        <v>12704</v>
      </c>
      <c r="E6365" s="1" t="s">
        <v>12705</v>
      </c>
      <c r="F6365" s="1" t="s">
        <v>12705</v>
      </c>
      <c r="G6365" s="1">
        <v>780000.0</v>
      </c>
      <c r="H6365" s="1">
        <v>1450000.0</v>
      </c>
    </row>
    <row r="6366" ht="15.75" customHeight="1">
      <c r="A6366" s="1" t="s">
        <v>11093</v>
      </c>
      <c r="B6366" s="1" t="s">
        <v>11093</v>
      </c>
      <c r="C6366" s="1" t="s">
        <v>12706</v>
      </c>
      <c r="D6366" s="1" t="s">
        <v>12706</v>
      </c>
      <c r="E6366" s="1" t="s">
        <v>12707</v>
      </c>
      <c r="F6366" s="1" t="s">
        <v>12707</v>
      </c>
      <c r="G6366" s="1">
        <v>1450000.0</v>
      </c>
      <c r="H6366" s="1">
        <v>1450000.0</v>
      </c>
    </row>
    <row r="6367" ht="15.75" customHeight="1">
      <c r="A6367" s="1" t="s">
        <v>11093</v>
      </c>
      <c r="B6367" s="1" t="s">
        <v>11093</v>
      </c>
      <c r="C6367" s="1" t="s">
        <v>12708</v>
      </c>
      <c r="D6367" s="1" t="s">
        <v>12708</v>
      </c>
      <c r="E6367" s="1" t="s">
        <v>12709</v>
      </c>
      <c r="F6367" s="1" t="s">
        <v>12709</v>
      </c>
      <c r="G6367" s="1">
        <v>1450000.0</v>
      </c>
      <c r="H6367" s="1">
        <v>1450000.0</v>
      </c>
    </row>
    <row r="6368" ht="15.75" customHeight="1">
      <c r="A6368" s="1" t="s">
        <v>11093</v>
      </c>
      <c r="B6368" s="1" t="s">
        <v>11093</v>
      </c>
      <c r="C6368" s="1" t="s">
        <v>12710</v>
      </c>
      <c r="D6368" s="1" t="s">
        <v>12710</v>
      </c>
      <c r="E6368" s="1" t="s">
        <v>12711</v>
      </c>
      <c r="F6368" s="1" t="s">
        <v>12711</v>
      </c>
      <c r="G6368" s="1">
        <v>120000.0</v>
      </c>
      <c r="H6368" s="1">
        <v>190000.0</v>
      </c>
    </row>
    <row r="6369" ht="15.75" customHeight="1">
      <c r="A6369" s="1" t="s">
        <v>11093</v>
      </c>
      <c r="B6369" s="1" t="s">
        <v>11093</v>
      </c>
      <c r="C6369" s="1" t="s">
        <v>12712</v>
      </c>
      <c r="D6369" s="1" t="s">
        <v>12712</v>
      </c>
      <c r="E6369" s="1" t="s">
        <v>12713</v>
      </c>
      <c r="F6369" s="1" t="s">
        <v>12713</v>
      </c>
      <c r="G6369" s="1">
        <v>780000.0</v>
      </c>
      <c r="H6369" s="1">
        <v>1450000.0</v>
      </c>
    </row>
    <row r="6370" ht="15.75" customHeight="1">
      <c r="A6370" s="1" t="s">
        <v>11093</v>
      </c>
      <c r="B6370" s="1" t="s">
        <v>11093</v>
      </c>
      <c r="C6370" s="1" t="s">
        <v>12714</v>
      </c>
      <c r="D6370" s="1" t="s">
        <v>12714</v>
      </c>
      <c r="E6370" s="1" t="s">
        <v>12715</v>
      </c>
      <c r="F6370" s="1" t="s">
        <v>12715</v>
      </c>
      <c r="G6370" s="1">
        <v>125000.0</v>
      </c>
      <c r="H6370" s="1">
        <v>199000.0</v>
      </c>
    </row>
    <row r="6371" ht="15.75" customHeight="1">
      <c r="A6371" s="1" t="s">
        <v>11093</v>
      </c>
      <c r="B6371" s="1" t="s">
        <v>11093</v>
      </c>
      <c r="C6371" s="1" t="s">
        <v>12716</v>
      </c>
      <c r="D6371" s="1" t="s">
        <v>12716</v>
      </c>
      <c r="E6371" s="1" t="s">
        <v>12717</v>
      </c>
      <c r="F6371" s="1" t="s">
        <v>12717</v>
      </c>
      <c r="G6371" s="1">
        <v>780000.0</v>
      </c>
      <c r="H6371" s="1">
        <v>1450000.0</v>
      </c>
    </row>
    <row r="6372" ht="15.75" customHeight="1">
      <c r="A6372" s="1" t="s">
        <v>11093</v>
      </c>
      <c r="B6372" s="1" t="s">
        <v>11093</v>
      </c>
      <c r="C6372" s="1" t="s">
        <v>12718</v>
      </c>
      <c r="D6372" s="1" t="s">
        <v>12718</v>
      </c>
      <c r="E6372" s="1" t="s">
        <v>12719</v>
      </c>
      <c r="F6372" s="1" t="s">
        <v>12719</v>
      </c>
      <c r="G6372" s="1">
        <v>219000.0</v>
      </c>
      <c r="H6372" s="1">
        <v>219000.0</v>
      </c>
    </row>
    <row r="6373" ht="15.75" customHeight="1">
      <c r="A6373" s="1" t="s">
        <v>11093</v>
      </c>
      <c r="B6373" s="1" t="s">
        <v>11093</v>
      </c>
      <c r="C6373" s="1" t="s">
        <v>12720</v>
      </c>
      <c r="D6373" s="1" t="s">
        <v>12720</v>
      </c>
      <c r="E6373" s="1" t="s">
        <v>12721</v>
      </c>
      <c r="F6373" s="1" t="s">
        <v>12721</v>
      </c>
      <c r="G6373" s="1">
        <v>199000.0</v>
      </c>
      <c r="H6373" s="1">
        <v>199000.0</v>
      </c>
    </row>
    <row r="6374" ht="15.75" customHeight="1">
      <c r="A6374" s="1" t="s">
        <v>11093</v>
      </c>
      <c r="B6374" s="1" t="s">
        <v>11093</v>
      </c>
      <c r="C6374" s="1" t="s">
        <v>12722</v>
      </c>
      <c r="D6374" s="1" t="s">
        <v>12722</v>
      </c>
      <c r="E6374" s="1" t="s">
        <v>12723</v>
      </c>
      <c r="F6374" s="1" t="s">
        <v>12723</v>
      </c>
      <c r="G6374" s="1">
        <v>199000.0</v>
      </c>
      <c r="H6374" s="1">
        <v>199000.0</v>
      </c>
    </row>
    <row r="6375" ht="15.75" customHeight="1">
      <c r="A6375" s="1" t="s">
        <v>11093</v>
      </c>
      <c r="B6375" s="1" t="s">
        <v>11093</v>
      </c>
      <c r="C6375" s="1" t="s">
        <v>12724</v>
      </c>
      <c r="D6375" s="1" t="s">
        <v>12724</v>
      </c>
      <c r="E6375" s="1" t="s">
        <v>12725</v>
      </c>
      <c r="F6375" s="1" t="s">
        <v>12725</v>
      </c>
      <c r="G6375" s="1">
        <v>199000.0</v>
      </c>
      <c r="H6375" s="1">
        <v>199000.0</v>
      </c>
    </row>
    <row r="6376" ht="15.75" customHeight="1">
      <c r="A6376" s="1" t="s">
        <v>11093</v>
      </c>
      <c r="B6376" s="1" t="s">
        <v>11093</v>
      </c>
      <c r="C6376" s="1" t="s">
        <v>12726</v>
      </c>
      <c r="D6376" s="1" t="s">
        <v>12726</v>
      </c>
      <c r="E6376" s="1" t="s">
        <v>12727</v>
      </c>
      <c r="F6376" s="1" t="s">
        <v>12727</v>
      </c>
      <c r="G6376" s="1">
        <v>199000.0</v>
      </c>
      <c r="H6376" s="1">
        <v>199000.0</v>
      </c>
    </row>
    <row r="6377" ht="15.75" customHeight="1">
      <c r="A6377" s="1" t="s">
        <v>11093</v>
      </c>
      <c r="B6377" s="1" t="s">
        <v>11093</v>
      </c>
      <c r="C6377" s="1" t="s">
        <v>12728</v>
      </c>
      <c r="D6377" s="1" t="s">
        <v>12728</v>
      </c>
      <c r="E6377" s="1" t="s">
        <v>12729</v>
      </c>
      <c r="F6377" s="1" t="s">
        <v>12729</v>
      </c>
      <c r="G6377" s="1">
        <v>109000.0</v>
      </c>
      <c r="H6377" s="1">
        <v>199000.0</v>
      </c>
    </row>
    <row r="6378" ht="15.75" customHeight="1">
      <c r="A6378" s="1" t="s">
        <v>11093</v>
      </c>
      <c r="B6378" s="1" t="s">
        <v>11093</v>
      </c>
      <c r="C6378" s="1" t="s">
        <v>12730</v>
      </c>
      <c r="D6378" s="1" t="s">
        <v>12730</v>
      </c>
      <c r="E6378" s="1" t="s">
        <v>12731</v>
      </c>
      <c r="F6378" s="1" t="s">
        <v>12731</v>
      </c>
      <c r="G6378" s="1">
        <v>199000.0</v>
      </c>
      <c r="H6378" s="1">
        <v>199000.0</v>
      </c>
    </row>
    <row r="6379" ht="15.75" customHeight="1">
      <c r="A6379" s="1" t="s">
        <v>11093</v>
      </c>
      <c r="B6379" s="1" t="s">
        <v>11093</v>
      </c>
      <c r="C6379" s="1" t="s">
        <v>12732</v>
      </c>
      <c r="D6379" s="1" t="s">
        <v>12732</v>
      </c>
      <c r="E6379" s="1" t="s">
        <v>12733</v>
      </c>
      <c r="F6379" s="1" t="s">
        <v>12733</v>
      </c>
      <c r="G6379" s="1">
        <v>380000.0</v>
      </c>
      <c r="H6379" s="1">
        <v>450000.0</v>
      </c>
    </row>
    <row r="6380" ht="15.75" customHeight="1">
      <c r="A6380" s="1" t="s">
        <v>11093</v>
      </c>
      <c r="B6380" s="1" t="s">
        <v>11093</v>
      </c>
      <c r="C6380" s="1" t="s">
        <v>12734</v>
      </c>
      <c r="D6380" s="1" t="s">
        <v>12734</v>
      </c>
      <c r="E6380" s="1" t="s">
        <v>12735</v>
      </c>
      <c r="F6380" s="1" t="s">
        <v>12735</v>
      </c>
      <c r="G6380" s="1">
        <v>380000.0</v>
      </c>
      <c r="H6380" s="1">
        <v>450000.0</v>
      </c>
    </row>
    <row r="6381" ht="15.75" customHeight="1">
      <c r="A6381" s="1" t="s">
        <v>11093</v>
      </c>
      <c r="B6381" s="1" t="s">
        <v>11093</v>
      </c>
      <c r="C6381" s="1" t="s">
        <v>12736</v>
      </c>
      <c r="D6381" s="1" t="s">
        <v>12736</v>
      </c>
      <c r="E6381" s="1" t="s">
        <v>12737</v>
      </c>
      <c r="F6381" s="1" t="s">
        <v>12737</v>
      </c>
      <c r="G6381" s="1">
        <v>78000.0</v>
      </c>
      <c r="H6381" s="1">
        <v>78000.0</v>
      </c>
    </row>
    <row r="6382" ht="15.75" customHeight="1">
      <c r="A6382" s="1" t="s">
        <v>11093</v>
      </c>
      <c r="B6382" s="1" t="s">
        <v>11093</v>
      </c>
      <c r="C6382" s="1" t="s">
        <v>12738</v>
      </c>
      <c r="D6382" s="1" t="s">
        <v>12738</v>
      </c>
      <c r="E6382" s="1" t="s">
        <v>12739</v>
      </c>
      <c r="F6382" s="1" t="s">
        <v>12739</v>
      </c>
      <c r="G6382" s="1">
        <v>1800000.0</v>
      </c>
      <c r="H6382" s="1">
        <v>2200000.0</v>
      </c>
    </row>
    <row r="6383" ht="15.75" customHeight="1">
      <c r="A6383" s="1" t="s">
        <v>11093</v>
      </c>
      <c r="B6383" s="1" t="s">
        <v>11093</v>
      </c>
      <c r="C6383" s="1" t="s">
        <v>12740</v>
      </c>
      <c r="D6383" s="1" t="s">
        <v>12740</v>
      </c>
      <c r="E6383" s="1" t="s">
        <v>12741</v>
      </c>
      <c r="F6383" s="1" t="s">
        <v>12741</v>
      </c>
      <c r="G6383" s="1">
        <v>1800000.0</v>
      </c>
      <c r="H6383" s="1">
        <v>2200000.0</v>
      </c>
    </row>
    <row r="6384" ht="15.75" customHeight="1">
      <c r="A6384" s="1" t="s">
        <v>11093</v>
      </c>
      <c r="B6384" s="1" t="s">
        <v>11093</v>
      </c>
      <c r="C6384" s="1" t="s">
        <v>12742</v>
      </c>
      <c r="D6384" s="1" t="s">
        <v>12742</v>
      </c>
      <c r="E6384" s="1" t="s">
        <v>12743</v>
      </c>
      <c r="F6384" s="1" t="s">
        <v>12743</v>
      </c>
      <c r="G6384" s="1">
        <v>1900000.0</v>
      </c>
      <c r="H6384" s="1">
        <v>1900000.0</v>
      </c>
    </row>
    <row r="6385" ht="15.75" customHeight="1">
      <c r="A6385" s="1" t="s">
        <v>11093</v>
      </c>
      <c r="B6385" s="1" t="s">
        <v>11093</v>
      </c>
      <c r="C6385" s="1" t="s">
        <v>12744</v>
      </c>
      <c r="D6385" s="1" t="s">
        <v>12744</v>
      </c>
      <c r="E6385" s="1" t="s">
        <v>12745</v>
      </c>
      <c r="F6385" s="1" t="s">
        <v>12745</v>
      </c>
      <c r="G6385" s="1">
        <v>130000.0</v>
      </c>
      <c r="H6385" s="1">
        <v>150000.0</v>
      </c>
    </row>
    <row r="6386" ht="15.75" customHeight="1">
      <c r="A6386" s="1" t="s">
        <v>11093</v>
      </c>
      <c r="B6386" s="1" t="s">
        <v>11093</v>
      </c>
      <c r="C6386" s="1" t="s">
        <v>12746</v>
      </c>
      <c r="D6386" s="1" t="s">
        <v>12746</v>
      </c>
      <c r="E6386" s="1" t="s">
        <v>12747</v>
      </c>
      <c r="F6386" s="1" t="s">
        <v>12747</v>
      </c>
      <c r="G6386" s="1">
        <v>2450000.0</v>
      </c>
      <c r="H6386" s="1">
        <v>2450000.0</v>
      </c>
    </row>
    <row r="6387" ht="15.75" customHeight="1">
      <c r="A6387" s="1" t="s">
        <v>11093</v>
      </c>
      <c r="B6387" s="1" t="s">
        <v>11093</v>
      </c>
      <c r="C6387" s="1" t="s">
        <v>12748</v>
      </c>
      <c r="D6387" s="1" t="s">
        <v>12748</v>
      </c>
      <c r="E6387" s="1" t="s">
        <v>12749</v>
      </c>
      <c r="F6387" s="1" t="s">
        <v>12749</v>
      </c>
      <c r="G6387" s="1">
        <v>135000.0</v>
      </c>
      <c r="H6387" s="1">
        <v>135000.0</v>
      </c>
    </row>
    <row r="6388" ht="15.75" customHeight="1">
      <c r="A6388" s="1" t="s">
        <v>11093</v>
      </c>
      <c r="B6388" s="1" t="s">
        <v>11093</v>
      </c>
      <c r="C6388" s="1" t="s">
        <v>12750</v>
      </c>
      <c r="D6388" s="1" t="s">
        <v>12750</v>
      </c>
      <c r="E6388" s="1" t="s">
        <v>12751</v>
      </c>
      <c r="F6388" s="1" t="s">
        <v>12751</v>
      </c>
      <c r="G6388" s="1">
        <v>160000.0</v>
      </c>
      <c r="H6388" s="1">
        <v>185000.0</v>
      </c>
    </row>
    <row r="6389" ht="15.75" customHeight="1">
      <c r="A6389" s="1" t="s">
        <v>11093</v>
      </c>
      <c r="B6389" s="1" t="s">
        <v>11093</v>
      </c>
      <c r="C6389" s="1" t="s">
        <v>12752</v>
      </c>
      <c r="D6389" s="1" t="s">
        <v>12752</v>
      </c>
      <c r="E6389" s="1" t="s">
        <v>12753</v>
      </c>
      <c r="F6389" s="1" t="s">
        <v>12753</v>
      </c>
      <c r="G6389" s="1">
        <v>245000.0</v>
      </c>
      <c r="H6389" s="1">
        <v>245000.0</v>
      </c>
    </row>
    <row r="6390" ht="15.75" customHeight="1">
      <c r="A6390" s="1" t="s">
        <v>11093</v>
      </c>
      <c r="B6390" s="1" t="s">
        <v>11093</v>
      </c>
      <c r="C6390" s="1" t="s">
        <v>12754</v>
      </c>
      <c r="D6390" s="1" t="s">
        <v>12754</v>
      </c>
      <c r="E6390" s="1" t="s">
        <v>12755</v>
      </c>
      <c r="F6390" s="1" t="s">
        <v>12755</v>
      </c>
      <c r="G6390" s="1">
        <v>280000.0</v>
      </c>
      <c r="H6390" s="1">
        <v>280000.0</v>
      </c>
    </row>
    <row r="6391" ht="15.75" customHeight="1">
      <c r="A6391" s="1" t="s">
        <v>11093</v>
      </c>
      <c r="B6391" s="1" t="s">
        <v>11093</v>
      </c>
      <c r="C6391" s="1" t="s">
        <v>12756</v>
      </c>
      <c r="D6391" s="1" t="s">
        <v>12756</v>
      </c>
      <c r="E6391" s="1" t="s">
        <v>12757</v>
      </c>
      <c r="F6391" s="1" t="s">
        <v>12757</v>
      </c>
      <c r="G6391" s="1">
        <v>340000.0</v>
      </c>
      <c r="H6391" s="1">
        <v>340000.0</v>
      </c>
    </row>
    <row r="6392" ht="15.75" customHeight="1">
      <c r="A6392" s="1" t="s">
        <v>11093</v>
      </c>
      <c r="B6392" s="1" t="s">
        <v>11093</v>
      </c>
      <c r="C6392" s="1" t="s">
        <v>12758</v>
      </c>
      <c r="D6392" s="1" t="s">
        <v>12758</v>
      </c>
      <c r="E6392" s="1" t="s">
        <v>12759</v>
      </c>
      <c r="F6392" s="1" t="s">
        <v>12759</v>
      </c>
      <c r="G6392" s="1">
        <v>500000.0</v>
      </c>
      <c r="H6392" s="1">
        <v>600000.0</v>
      </c>
    </row>
    <row r="6393" ht="15.75" customHeight="1">
      <c r="A6393" s="1" t="s">
        <v>11093</v>
      </c>
      <c r="B6393" s="1" t="s">
        <v>11093</v>
      </c>
      <c r="C6393" s="1" t="s">
        <v>12760</v>
      </c>
      <c r="D6393" s="1" t="s">
        <v>12760</v>
      </c>
      <c r="E6393" s="1" t="s">
        <v>12761</v>
      </c>
      <c r="F6393" s="1" t="s">
        <v>12761</v>
      </c>
      <c r="G6393" s="1">
        <v>600000.0</v>
      </c>
      <c r="H6393" s="1">
        <v>600000.0</v>
      </c>
    </row>
    <row r="6394" ht="15.75" customHeight="1">
      <c r="A6394" s="1" t="s">
        <v>11093</v>
      </c>
      <c r="B6394" s="1" t="s">
        <v>11093</v>
      </c>
      <c r="C6394" s="1" t="s">
        <v>12762</v>
      </c>
      <c r="D6394" s="1" t="s">
        <v>12762</v>
      </c>
      <c r="E6394" s="1" t="s">
        <v>12763</v>
      </c>
      <c r="F6394" s="1" t="s">
        <v>12763</v>
      </c>
      <c r="G6394" s="1">
        <v>3800000.0</v>
      </c>
      <c r="H6394" s="1">
        <v>4200000.0</v>
      </c>
    </row>
    <row r="6395" ht="15.75" customHeight="1">
      <c r="A6395" s="1" t="s">
        <v>11093</v>
      </c>
      <c r="B6395" s="1" t="s">
        <v>11093</v>
      </c>
      <c r="C6395" s="1" t="s">
        <v>12764</v>
      </c>
      <c r="D6395" s="1" t="s">
        <v>12764</v>
      </c>
      <c r="E6395" s="1" t="s">
        <v>12765</v>
      </c>
      <c r="F6395" s="1" t="s">
        <v>12765</v>
      </c>
      <c r="G6395" s="1">
        <v>4000000.0</v>
      </c>
      <c r="H6395" s="1">
        <v>4000000.0</v>
      </c>
    </row>
    <row r="6396" ht="15.75" customHeight="1">
      <c r="A6396" s="1" t="s">
        <v>11093</v>
      </c>
      <c r="B6396" s="1" t="s">
        <v>11093</v>
      </c>
      <c r="C6396" s="1" t="s">
        <v>12766</v>
      </c>
      <c r="D6396" s="1" t="s">
        <v>12766</v>
      </c>
      <c r="E6396" s="1" t="s">
        <v>12767</v>
      </c>
      <c r="F6396" s="1" t="s">
        <v>12767</v>
      </c>
      <c r="G6396" s="1">
        <v>4300000.0</v>
      </c>
      <c r="H6396" s="1">
        <v>4300000.0</v>
      </c>
    </row>
    <row r="6397" ht="15.75" customHeight="1">
      <c r="A6397" s="1" t="s">
        <v>11093</v>
      </c>
      <c r="B6397" s="1" t="s">
        <v>11093</v>
      </c>
      <c r="C6397" s="1" t="s">
        <v>12768</v>
      </c>
      <c r="D6397" s="1" t="s">
        <v>12768</v>
      </c>
      <c r="E6397" s="1" t="s">
        <v>12769</v>
      </c>
      <c r="F6397" s="1" t="s">
        <v>12769</v>
      </c>
      <c r="G6397" s="1">
        <v>2.65E7</v>
      </c>
      <c r="H6397" s="1">
        <v>3.2E7</v>
      </c>
    </row>
    <row r="6398" ht="15.75" customHeight="1">
      <c r="A6398" s="1" t="s">
        <v>11093</v>
      </c>
      <c r="B6398" s="1" t="s">
        <v>11093</v>
      </c>
      <c r="C6398" s="1" t="s">
        <v>12770</v>
      </c>
      <c r="D6398" s="1" t="s">
        <v>12770</v>
      </c>
      <c r="E6398" s="1" t="s">
        <v>12771</v>
      </c>
      <c r="F6398" s="1" t="s">
        <v>12771</v>
      </c>
      <c r="G6398" s="1">
        <v>250000.0</v>
      </c>
      <c r="H6398" s="1">
        <v>250000.0</v>
      </c>
    </row>
    <row r="6399" ht="15.75" customHeight="1">
      <c r="A6399" s="1" t="s">
        <v>11093</v>
      </c>
      <c r="B6399" s="1" t="s">
        <v>11093</v>
      </c>
      <c r="C6399" s="1" t="s">
        <v>12772</v>
      </c>
      <c r="D6399" s="1" t="s">
        <v>12772</v>
      </c>
      <c r="E6399" s="1" t="s">
        <v>12773</v>
      </c>
      <c r="F6399" s="1" t="s">
        <v>12773</v>
      </c>
      <c r="G6399" s="1">
        <v>1000000.0</v>
      </c>
      <c r="H6399" s="1">
        <v>850000.0</v>
      </c>
    </row>
    <row r="6400" ht="15.75" customHeight="1">
      <c r="A6400" s="1" t="s">
        <v>11093</v>
      </c>
      <c r="B6400" s="1" t="s">
        <v>11093</v>
      </c>
      <c r="C6400" s="1" t="s">
        <v>12774</v>
      </c>
      <c r="D6400" s="1" t="s">
        <v>12774</v>
      </c>
      <c r="E6400" s="1" t="s">
        <v>12775</v>
      </c>
      <c r="F6400" s="1" t="s">
        <v>12775</v>
      </c>
      <c r="G6400" s="1">
        <v>2.75E7</v>
      </c>
      <c r="H6400" s="1">
        <v>2.75E7</v>
      </c>
    </row>
    <row r="6401" ht="15.75" customHeight="1">
      <c r="A6401" s="1" t="s">
        <v>11093</v>
      </c>
      <c r="B6401" s="1" t="s">
        <v>11093</v>
      </c>
      <c r="C6401" s="1" t="s">
        <v>12776</v>
      </c>
      <c r="D6401" s="1" t="s">
        <v>12776</v>
      </c>
      <c r="E6401" s="1" t="s">
        <v>12777</v>
      </c>
      <c r="F6401" s="1" t="s">
        <v>12777</v>
      </c>
      <c r="G6401" s="1">
        <v>6000000.0</v>
      </c>
      <c r="H6401" s="1">
        <v>6000000.0</v>
      </c>
    </row>
    <row r="6402" ht="15.75" customHeight="1">
      <c r="A6402" s="1" t="s">
        <v>11093</v>
      </c>
      <c r="B6402" s="1" t="s">
        <v>11093</v>
      </c>
      <c r="C6402" s="1" t="s">
        <v>12778</v>
      </c>
      <c r="D6402" s="1" t="s">
        <v>12778</v>
      </c>
      <c r="E6402" s="1" t="s">
        <v>12779</v>
      </c>
      <c r="F6402" s="1" t="s">
        <v>12779</v>
      </c>
      <c r="G6402" s="1">
        <v>3000000.0</v>
      </c>
      <c r="H6402" s="1">
        <v>3000000.0</v>
      </c>
    </row>
    <row r="6403" ht="15.75" customHeight="1">
      <c r="A6403" s="1" t="s">
        <v>11093</v>
      </c>
      <c r="B6403" s="1" t="s">
        <v>11093</v>
      </c>
      <c r="C6403" s="1" t="s">
        <v>12780</v>
      </c>
      <c r="D6403" s="1" t="s">
        <v>12780</v>
      </c>
      <c r="E6403" s="1" t="s">
        <v>12781</v>
      </c>
      <c r="F6403" s="1" t="s">
        <v>12781</v>
      </c>
      <c r="G6403" s="1">
        <v>2500000.0</v>
      </c>
      <c r="H6403" s="1">
        <v>2500000.0</v>
      </c>
    </row>
    <row r="6404" ht="15.75" customHeight="1">
      <c r="A6404" s="1" t="s">
        <v>11093</v>
      </c>
      <c r="B6404" s="1" t="s">
        <v>11093</v>
      </c>
      <c r="C6404" s="1" t="s">
        <v>12782</v>
      </c>
      <c r="D6404" s="1" t="s">
        <v>12782</v>
      </c>
      <c r="E6404" s="1" t="s">
        <v>12783</v>
      </c>
      <c r="F6404" s="1" t="s">
        <v>12783</v>
      </c>
      <c r="G6404" s="1">
        <v>2000000.0</v>
      </c>
      <c r="H6404" s="1">
        <v>2000000.0</v>
      </c>
    </row>
    <row r="6405" ht="15.75" customHeight="1">
      <c r="A6405" s="1" t="s">
        <v>11093</v>
      </c>
      <c r="B6405" s="1" t="s">
        <v>11093</v>
      </c>
      <c r="C6405" s="1" t="s">
        <v>12784</v>
      </c>
      <c r="D6405" s="1" t="s">
        <v>12784</v>
      </c>
      <c r="E6405" s="1" t="s">
        <v>12785</v>
      </c>
      <c r="F6405" s="1" t="s">
        <v>12785</v>
      </c>
      <c r="G6405" s="1">
        <v>2800000.0</v>
      </c>
      <c r="H6405" s="1">
        <v>2800000.0</v>
      </c>
    </row>
    <row r="6406" ht="15.75" customHeight="1">
      <c r="A6406" s="1" t="s">
        <v>11093</v>
      </c>
      <c r="B6406" s="1" t="s">
        <v>11093</v>
      </c>
      <c r="C6406" s="1" t="s">
        <v>12786</v>
      </c>
      <c r="D6406" s="1" t="s">
        <v>12786</v>
      </c>
      <c r="E6406" s="1" t="s">
        <v>12787</v>
      </c>
      <c r="F6406" s="1" t="s">
        <v>12787</v>
      </c>
      <c r="G6406" s="1">
        <v>2500000.0</v>
      </c>
      <c r="H6406" s="1">
        <v>2500000.0</v>
      </c>
    </row>
    <row r="6407" ht="15.75" customHeight="1">
      <c r="A6407" s="1" t="s">
        <v>11093</v>
      </c>
      <c r="B6407" s="1" t="s">
        <v>11093</v>
      </c>
      <c r="C6407" s="1" t="s">
        <v>12788</v>
      </c>
      <c r="D6407" s="1" t="s">
        <v>12788</v>
      </c>
      <c r="E6407" s="1" t="s">
        <v>12789</v>
      </c>
      <c r="F6407" s="1" t="s">
        <v>12789</v>
      </c>
      <c r="G6407" s="1">
        <v>2200000.0</v>
      </c>
      <c r="H6407" s="1">
        <v>2200000.0</v>
      </c>
    </row>
    <row r="6408" ht="15.75" customHeight="1">
      <c r="A6408" s="1" t="s">
        <v>11093</v>
      </c>
      <c r="B6408" s="1" t="s">
        <v>11093</v>
      </c>
      <c r="C6408" s="1" t="s">
        <v>12790</v>
      </c>
      <c r="D6408" s="1" t="s">
        <v>12790</v>
      </c>
      <c r="E6408" s="1" t="s">
        <v>12791</v>
      </c>
      <c r="F6408" s="1" t="s">
        <v>12791</v>
      </c>
      <c r="G6408" s="1">
        <v>3600000.0</v>
      </c>
      <c r="H6408" s="1">
        <v>3600000.0</v>
      </c>
    </row>
    <row r="6409" ht="15.75" customHeight="1">
      <c r="A6409" s="1" t="s">
        <v>11093</v>
      </c>
      <c r="B6409" s="1" t="s">
        <v>11093</v>
      </c>
      <c r="C6409" s="1" t="s">
        <v>12792</v>
      </c>
      <c r="D6409" s="1" t="s">
        <v>12792</v>
      </c>
      <c r="E6409" s="1" t="s">
        <v>12793</v>
      </c>
      <c r="F6409" s="1" t="s">
        <v>12793</v>
      </c>
      <c r="G6409" s="1">
        <v>125000.0</v>
      </c>
      <c r="H6409" s="1">
        <v>125000.0</v>
      </c>
    </row>
    <row r="6410" ht="15.75" customHeight="1">
      <c r="A6410" s="1" t="s">
        <v>11093</v>
      </c>
      <c r="B6410" s="1" t="s">
        <v>11093</v>
      </c>
      <c r="C6410" s="1" t="s">
        <v>12794</v>
      </c>
      <c r="D6410" s="1" t="s">
        <v>12794</v>
      </c>
      <c r="E6410" s="1" t="s">
        <v>12795</v>
      </c>
      <c r="F6410" s="1" t="s">
        <v>12795</v>
      </c>
      <c r="G6410" s="1">
        <v>250000.0</v>
      </c>
      <c r="H6410" s="1">
        <v>250000.0</v>
      </c>
    </row>
    <row r="6411" ht="15.75" customHeight="1">
      <c r="A6411" s="1" t="s">
        <v>11093</v>
      </c>
      <c r="B6411" s="1" t="s">
        <v>11093</v>
      </c>
      <c r="C6411" s="1" t="s">
        <v>12796</v>
      </c>
      <c r="D6411" s="1" t="s">
        <v>12796</v>
      </c>
      <c r="E6411" s="1" t="s">
        <v>12797</v>
      </c>
      <c r="F6411" s="1" t="s">
        <v>12797</v>
      </c>
      <c r="G6411" s="1">
        <v>20000.0</v>
      </c>
      <c r="H6411" s="1">
        <v>20000.0</v>
      </c>
    </row>
    <row r="6412" ht="15.75" customHeight="1">
      <c r="A6412" s="1" t="s">
        <v>11093</v>
      </c>
      <c r="B6412" s="1" t="s">
        <v>11093</v>
      </c>
      <c r="C6412" s="1" t="s">
        <v>12798</v>
      </c>
      <c r="D6412" s="1" t="s">
        <v>12798</v>
      </c>
      <c r="E6412" s="1" t="s">
        <v>12799</v>
      </c>
      <c r="F6412" s="1" t="s">
        <v>12799</v>
      </c>
      <c r="G6412" s="1">
        <v>95000.0</v>
      </c>
      <c r="H6412" s="1">
        <v>95000.0</v>
      </c>
    </row>
    <row r="6413" ht="15.75" customHeight="1">
      <c r="A6413" s="1" t="s">
        <v>11093</v>
      </c>
      <c r="B6413" s="1" t="s">
        <v>11093</v>
      </c>
      <c r="C6413" s="1" t="s">
        <v>12800</v>
      </c>
      <c r="D6413" s="1" t="s">
        <v>12800</v>
      </c>
      <c r="E6413" s="1" t="s">
        <v>12801</v>
      </c>
      <c r="F6413" s="1" t="s">
        <v>12801</v>
      </c>
      <c r="G6413" s="1">
        <v>20000.0</v>
      </c>
      <c r="H6413" s="1">
        <v>20000.0</v>
      </c>
    </row>
    <row r="6414" ht="15.75" customHeight="1">
      <c r="A6414" s="1" t="s">
        <v>11093</v>
      </c>
      <c r="B6414" s="1" t="s">
        <v>11093</v>
      </c>
      <c r="C6414" s="1" t="s">
        <v>12802</v>
      </c>
      <c r="D6414" s="1" t="s">
        <v>12802</v>
      </c>
      <c r="E6414" s="1" t="s">
        <v>12803</v>
      </c>
      <c r="F6414" s="1" t="s">
        <v>12803</v>
      </c>
      <c r="G6414" s="1">
        <v>110000.0</v>
      </c>
      <c r="H6414" s="1">
        <v>111000.0</v>
      </c>
    </row>
    <row r="6415" ht="15.75" customHeight="1">
      <c r="A6415" s="1" t="s">
        <v>11093</v>
      </c>
      <c r="B6415" s="1" t="s">
        <v>11093</v>
      </c>
      <c r="C6415" s="1" t="s">
        <v>12804</v>
      </c>
      <c r="D6415" s="1" t="s">
        <v>12804</v>
      </c>
      <c r="E6415" s="1" t="s">
        <v>12805</v>
      </c>
      <c r="F6415" s="1" t="s">
        <v>12805</v>
      </c>
      <c r="G6415" s="1">
        <v>50000.0</v>
      </c>
      <c r="H6415" s="1">
        <v>50000.0</v>
      </c>
    </row>
    <row r="6416" ht="15.75" customHeight="1">
      <c r="A6416" s="1" t="s">
        <v>11093</v>
      </c>
      <c r="B6416" s="1" t="s">
        <v>11093</v>
      </c>
      <c r="C6416" s="1" t="s">
        <v>12806</v>
      </c>
      <c r="D6416" s="1" t="s">
        <v>12806</v>
      </c>
      <c r="E6416" s="1" t="s">
        <v>12807</v>
      </c>
      <c r="F6416" s="1" t="s">
        <v>12807</v>
      </c>
      <c r="G6416" s="1">
        <v>345000.0</v>
      </c>
      <c r="H6416" s="1">
        <v>345000.0</v>
      </c>
    </row>
    <row r="6417" ht="15.75" customHeight="1">
      <c r="A6417" s="1" t="s">
        <v>11093</v>
      </c>
      <c r="B6417" s="1" t="s">
        <v>11093</v>
      </c>
      <c r="C6417" s="1" t="s">
        <v>12808</v>
      </c>
      <c r="D6417" s="1" t="s">
        <v>12808</v>
      </c>
      <c r="E6417" s="1" t="s">
        <v>12809</v>
      </c>
      <c r="F6417" s="1" t="s">
        <v>12809</v>
      </c>
      <c r="G6417" s="1">
        <v>4250000.0</v>
      </c>
      <c r="H6417" s="1">
        <v>4250000.0</v>
      </c>
    </row>
    <row r="6418" ht="15.75" customHeight="1">
      <c r="A6418" s="1" t="s">
        <v>11093</v>
      </c>
      <c r="B6418" s="1" t="s">
        <v>11093</v>
      </c>
      <c r="C6418" s="1" t="s">
        <v>12810</v>
      </c>
      <c r="D6418" s="1" t="s">
        <v>12810</v>
      </c>
      <c r="E6418" s="1" t="s">
        <v>12811</v>
      </c>
      <c r="F6418" s="1" t="s">
        <v>12811</v>
      </c>
      <c r="G6418" s="1">
        <v>231000.0</v>
      </c>
      <c r="H6418" s="1">
        <v>231000.0</v>
      </c>
    </row>
    <row r="6419" ht="15.75" customHeight="1">
      <c r="A6419" s="1" t="s">
        <v>11093</v>
      </c>
      <c r="B6419" s="1" t="s">
        <v>11093</v>
      </c>
      <c r="C6419" s="1" t="s">
        <v>12812</v>
      </c>
      <c r="D6419" s="1" t="s">
        <v>12812</v>
      </c>
      <c r="E6419" s="1" t="s">
        <v>12813</v>
      </c>
      <c r="F6419" s="1" t="s">
        <v>12813</v>
      </c>
      <c r="G6419" s="1">
        <v>399000.0</v>
      </c>
      <c r="H6419" s="1">
        <v>399000.0</v>
      </c>
    </row>
    <row r="6420" ht="15.75" customHeight="1">
      <c r="A6420" s="1" t="s">
        <v>11093</v>
      </c>
      <c r="B6420" s="1" t="s">
        <v>11093</v>
      </c>
      <c r="C6420" s="1" t="s">
        <v>12814</v>
      </c>
      <c r="D6420" s="1" t="s">
        <v>12814</v>
      </c>
      <c r="E6420" s="1" t="s">
        <v>12815</v>
      </c>
      <c r="F6420" s="1" t="s">
        <v>12815</v>
      </c>
      <c r="G6420" s="1">
        <v>539000.0</v>
      </c>
      <c r="H6420" s="1">
        <v>539000.0</v>
      </c>
    </row>
    <row r="6421" ht="15.75" customHeight="1">
      <c r="A6421" s="1" t="s">
        <v>11093</v>
      </c>
      <c r="B6421" s="1" t="s">
        <v>11093</v>
      </c>
      <c r="C6421" s="1" t="s">
        <v>12816</v>
      </c>
      <c r="D6421" s="1" t="s">
        <v>12816</v>
      </c>
      <c r="E6421" s="1" t="s">
        <v>12817</v>
      </c>
      <c r="F6421" s="1" t="s">
        <v>12817</v>
      </c>
      <c r="G6421" s="1">
        <v>549000.0</v>
      </c>
      <c r="H6421" s="1">
        <v>549000.0</v>
      </c>
    </row>
    <row r="6422" ht="15.75" customHeight="1">
      <c r="A6422" s="1" t="s">
        <v>11093</v>
      </c>
      <c r="B6422" s="1" t="s">
        <v>11093</v>
      </c>
      <c r="C6422" s="1" t="s">
        <v>12818</v>
      </c>
      <c r="D6422" s="1" t="s">
        <v>12818</v>
      </c>
      <c r="E6422" s="1" t="s">
        <v>12819</v>
      </c>
      <c r="F6422" s="1" t="s">
        <v>12819</v>
      </c>
      <c r="G6422" s="1">
        <v>899000.0</v>
      </c>
      <c r="H6422" s="1">
        <v>899000.0</v>
      </c>
    </row>
    <row r="6423" ht="15.75" customHeight="1">
      <c r="A6423" s="1" t="s">
        <v>11093</v>
      </c>
      <c r="B6423" s="1" t="s">
        <v>11093</v>
      </c>
      <c r="C6423" s="1" t="s">
        <v>12820</v>
      </c>
      <c r="D6423" s="1" t="s">
        <v>12820</v>
      </c>
      <c r="E6423" s="1" t="s">
        <v>12821</v>
      </c>
      <c r="F6423" s="1" t="s">
        <v>12821</v>
      </c>
      <c r="G6423" s="1">
        <v>169000.0</v>
      </c>
      <c r="H6423" s="1">
        <v>169000.0</v>
      </c>
    </row>
    <row r="6424" ht="15.75" customHeight="1">
      <c r="A6424" s="1" t="s">
        <v>11093</v>
      </c>
      <c r="B6424" s="1" t="s">
        <v>11093</v>
      </c>
      <c r="C6424" s="1" t="s">
        <v>12822</v>
      </c>
      <c r="D6424" s="1" t="s">
        <v>12822</v>
      </c>
      <c r="E6424" s="1" t="s">
        <v>12823</v>
      </c>
      <c r="F6424" s="1" t="s">
        <v>12823</v>
      </c>
      <c r="G6424" s="1">
        <v>145000.0</v>
      </c>
      <c r="H6424" s="1">
        <v>145000.0</v>
      </c>
    </row>
    <row r="6425" ht="15.75" customHeight="1">
      <c r="A6425" s="1" t="s">
        <v>11093</v>
      </c>
      <c r="B6425" s="1" t="s">
        <v>11093</v>
      </c>
      <c r="C6425" s="1" t="s">
        <v>12824</v>
      </c>
      <c r="D6425" s="1" t="s">
        <v>12824</v>
      </c>
      <c r="E6425" s="1" t="s">
        <v>12825</v>
      </c>
      <c r="F6425" s="1" t="s">
        <v>12825</v>
      </c>
      <c r="G6425" s="1">
        <v>1490000.0</v>
      </c>
      <c r="H6425" s="1">
        <v>1249000.0</v>
      </c>
    </row>
    <row r="6426" ht="15.75" customHeight="1">
      <c r="A6426" s="1" t="s">
        <v>11093</v>
      </c>
      <c r="B6426" s="1" t="s">
        <v>11093</v>
      </c>
      <c r="C6426" s="1" t="s">
        <v>12826</v>
      </c>
      <c r="D6426" s="1" t="s">
        <v>12826</v>
      </c>
      <c r="E6426" s="1" t="s">
        <v>12827</v>
      </c>
      <c r="F6426" s="1" t="s">
        <v>12827</v>
      </c>
      <c r="G6426" s="1">
        <v>150000.0</v>
      </c>
      <c r="H6426" s="1">
        <v>150000.0</v>
      </c>
    </row>
    <row r="6427" ht="15.75" customHeight="1">
      <c r="A6427" s="1" t="s">
        <v>11093</v>
      </c>
      <c r="B6427" s="1" t="s">
        <v>11093</v>
      </c>
      <c r="C6427" s="1" t="s">
        <v>12828</v>
      </c>
      <c r="D6427" s="1" t="s">
        <v>12828</v>
      </c>
      <c r="E6427" s="1" t="s">
        <v>12829</v>
      </c>
      <c r="F6427" s="1" t="s">
        <v>12829</v>
      </c>
      <c r="G6427" s="1">
        <v>185000.0</v>
      </c>
      <c r="H6427" s="1">
        <v>185000.0</v>
      </c>
    </row>
    <row r="6428" ht="15.75" customHeight="1">
      <c r="A6428" s="1" t="s">
        <v>11093</v>
      </c>
      <c r="B6428" s="1" t="s">
        <v>11093</v>
      </c>
      <c r="C6428" s="1" t="s">
        <v>12830</v>
      </c>
      <c r="D6428" s="1" t="s">
        <v>12830</v>
      </c>
      <c r="E6428" s="1" t="s">
        <v>12831</v>
      </c>
      <c r="F6428" s="1" t="s">
        <v>12831</v>
      </c>
      <c r="G6428" s="1">
        <v>389000.0</v>
      </c>
      <c r="H6428" s="1">
        <v>389000.0</v>
      </c>
    </row>
    <row r="6429" ht="15.75" customHeight="1">
      <c r="A6429" s="1" t="s">
        <v>11093</v>
      </c>
      <c r="B6429" s="1" t="s">
        <v>11093</v>
      </c>
      <c r="C6429" s="1" t="s">
        <v>12832</v>
      </c>
      <c r="D6429" s="1" t="s">
        <v>12832</v>
      </c>
      <c r="E6429" s="1" t="s">
        <v>12833</v>
      </c>
      <c r="F6429" s="1" t="s">
        <v>12833</v>
      </c>
      <c r="G6429" s="1">
        <v>2590000.0</v>
      </c>
      <c r="H6429" s="1">
        <v>2590000.0</v>
      </c>
    </row>
    <row r="6430" ht="15.75" customHeight="1">
      <c r="A6430" s="1" t="s">
        <v>11093</v>
      </c>
      <c r="B6430" s="1" t="s">
        <v>11093</v>
      </c>
      <c r="C6430" s="1" t="s">
        <v>12834</v>
      </c>
      <c r="D6430" s="1" t="s">
        <v>12834</v>
      </c>
      <c r="E6430" s="1" t="s">
        <v>12835</v>
      </c>
      <c r="F6430" s="1" t="s">
        <v>12835</v>
      </c>
      <c r="G6430" s="1">
        <v>1100000.0</v>
      </c>
      <c r="H6430" s="1">
        <v>1110000.0</v>
      </c>
    </row>
    <row r="6431" ht="15.75" customHeight="1">
      <c r="A6431" s="1" t="s">
        <v>11093</v>
      </c>
      <c r="B6431" s="1" t="s">
        <v>11093</v>
      </c>
      <c r="C6431" s="1" t="s">
        <v>12836</v>
      </c>
      <c r="D6431" s="1" t="s">
        <v>12836</v>
      </c>
      <c r="E6431" s="1" t="s">
        <v>12837</v>
      </c>
      <c r="F6431" s="1" t="s">
        <v>12837</v>
      </c>
      <c r="G6431" s="1">
        <v>1350000.0</v>
      </c>
      <c r="H6431" s="1">
        <v>1350000.0</v>
      </c>
    </row>
    <row r="6432" ht="15.75" customHeight="1">
      <c r="A6432" s="1" t="s">
        <v>11093</v>
      </c>
      <c r="B6432" s="1" t="s">
        <v>11093</v>
      </c>
      <c r="C6432" s="1" t="s">
        <v>12838</v>
      </c>
      <c r="D6432" s="1" t="s">
        <v>12838</v>
      </c>
      <c r="E6432" s="1" t="s">
        <v>12839</v>
      </c>
      <c r="F6432" s="1" t="s">
        <v>12839</v>
      </c>
      <c r="G6432" s="1">
        <v>990000.0</v>
      </c>
      <c r="H6432" s="1">
        <v>850000.0</v>
      </c>
    </row>
    <row r="6433" ht="15.75" customHeight="1">
      <c r="A6433" s="1" t="s">
        <v>11093</v>
      </c>
      <c r="B6433" s="1" t="s">
        <v>11093</v>
      </c>
      <c r="C6433" s="1" t="s">
        <v>12840</v>
      </c>
      <c r="D6433" s="1" t="s">
        <v>12840</v>
      </c>
      <c r="E6433" s="1" t="s">
        <v>12841</v>
      </c>
      <c r="F6433" s="1" t="s">
        <v>12841</v>
      </c>
      <c r="G6433" s="1">
        <v>1350000.0</v>
      </c>
      <c r="H6433" s="1">
        <v>1350000.0</v>
      </c>
    </row>
    <row r="6434" ht="15.75" customHeight="1">
      <c r="A6434" s="1" t="s">
        <v>11093</v>
      </c>
      <c r="B6434" s="1" t="s">
        <v>11093</v>
      </c>
      <c r="C6434" s="1" t="s">
        <v>12842</v>
      </c>
      <c r="D6434" s="1" t="s">
        <v>12842</v>
      </c>
      <c r="E6434" s="1" t="s">
        <v>12843</v>
      </c>
      <c r="F6434" s="1" t="s">
        <v>12843</v>
      </c>
      <c r="G6434" s="1">
        <v>395000.0</v>
      </c>
      <c r="H6434" s="1">
        <v>394000.0</v>
      </c>
    </row>
    <row r="6435" ht="15.75" customHeight="1">
      <c r="A6435" s="1" t="s">
        <v>11093</v>
      </c>
      <c r="B6435" s="1" t="s">
        <v>11093</v>
      </c>
      <c r="C6435" s="1" t="s">
        <v>12844</v>
      </c>
      <c r="D6435" s="1" t="s">
        <v>12844</v>
      </c>
      <c r="E6435" s="1" t="s">
        <v>12845</v>
      </c>
      <c r="F6435" s="1" t="s">
        <v>12845</v>
      </c>
      <c r="G6435" s="1">
        <v>6500000.0</v>
      </c>
      <c r="H6435" s="1">
        <v>6500000.0</v>
      </c>
    </row>
    <row r="6436" ht="15.75" customHeight="1">
      <c r="A6436" s="1" t="s">
        <v>11093</v>
      </c>
      <c r="B6436" s="1" t="s">
        <v>11093</v>
      </c>
      <c r="C6436" s="1" t="s">
        <v>12846</v>
      </c>
      <c r="D6436" s="1" t="s">
        <v>12846</v>
      </c>
      <c r="E6436" s="1" t="s">
        <v>12847</v>
      </c>
      <c r="F6436" s="1" t="s">
        <v>12847</v>
      </c>
      <c r="G6436" s="1">
        <v>1249000.0</v>
      </c>
      <c r="H6436" s="1">
        <v>1249000.0</v>
      </c>
    </row>
    <row r="6437" ht="15.75" customHeight="1">
      <c r="A6437" s="1" t="s">
        <v>11093</v>
      </c>
      <c r="B6437" s="1" t="s">
        <v>11093</v>
      </c>
      <c r="C6437" s="1" t="s">
        <v>12848</v>
      </c>
      <c r="D6437" s="1" t="s">
        <v>12848</v>
      </c>
      <c r="E6437" s="1" t="s">
        <v>12849</v>
      </c>
      <c r="F6437" s="1" t="s">
        <v>12849</v>
      </c>
      <c r="G6437" s="1">
        <v>159000.0</v>
      </c>
      <c r="H6437" s="1">
        <v>159000.0</v>
      </c>
    </row>
    <row r="6438" ht="15.75" customHeight="1">
      <c r="A6438" s="1" t="s">
        <v>11093</v>
      </c>
      <c r="B6438" s="1" t="s">
        <v>11093</v>
      </c>
      <c r="C6438" s="1" t="s">
        <v>12850</v>
      </c>
      <c r="D6438" s="1" t="s">
        <v>12850</v>
      </c>
      <c r="E6438" s="1" t="s">
        <v>12851</v>
      </c>
      <c r="F6438" s="1" t="s">
        <v>12851</v>
      </c>
      <c r="G6438" s="1">
        <v>209000.0</v>
      </c>
      <c r="H6438" s="1">
        <v>209000.0</v>
      </c>
    </row>
    <row r="6439" ht="15.75" customHeight="1">
      <c r="A6439" s="1" t="s">
        <v>11093</v>
      </c>
      <c r="B6439" s="1" t="s">
        <v>11093</v>
      </c>
      <c r="C6439" s="1" t="s">
        <v>12852</v>
      </c>
      <c r="D6439" s="1" t="s">
        <v>12852</v>
      </c>
      <c r="E6439" s="1" t="s">
        <v>12853</v>
      </c>
      <c r="F6439" s="1" t="s">
        <v>12853</v>
      </c>
      <c r="G6439" s="1">
        <v>699000.0</v>
      </c>
      <c r="H6439" s="1">
        <v>699000.0</v>
      </c>
    </row>
    <row r="6440" ht="15.75" customHeight="1">
      <c r="A6440" s="1" t="s">
        <v>11093</v>
      </c>
      <c r="B6440" s="1" t="s">
        <v>11093</v>
      </c>
      <c r="C6440" s="1" t="s">
        <v>12854</v>
      </c>
      <c r="D6440" s="1" t="s">
        <v>12854</v>
      </c>
      <c r="E6440" s="1" t="s">
        <v>12855</v>
      </c>
      <c r="F6440" s="1" t="s">
        <v>12855</v>
      </c>
      <c r="G6440" s="1">
        <v>695000.0</v>
      </c>
      <c r="H6440" s="1">
        <v>695000.0</v>
      </c>
    </row>
    <row r="6441" ht="15.75" customHeight="1">
      <c r="A6441" s="1" t="s">
        <v>11093</v>
      </c>
      <c r="B6441" s="1" t="s">
        <v>11093</v>
      </c>
      <c r="C6441" s="1" t="s">
        <v>12856</v>
      </c>
      <c r="D6441" s="1" t="s">
        <v>12856</v>
      </c>
      <c r="E6441" s="1" t="s">
        <v>12857</v>
      </c>
      <c r="F6441" s="1" t="s">
        <v>12857</v>
      </c>
      <c r="G6441" s="1">
        <v>195000.0</v>
      </c>
      <c r="H6441" s="1">
        <v>175000.0</v>
      </c>
    </row>
    <row r="6442" ht="15.75" customHeight="1">
      <c r="A6442" s="1" t="s">
        <v>11093</v>
      </c>
      <c r="B6442" s="1" t="s">
        <v>11093</v>
      </c>
      <c r="C6442" s="1" t="s">
        <v>12858</v>
      </c>
      <c r="D6442" s="1" t="s">
        <v>12858</v>
      </c>
      <c r="E6442" s="1" t="s">
        <v>12859</v>
      </c>
      <c r="F6442" s="1" t="s">
        <v>12859</v>
      </c>
      <c r="G6442" s="1">
        <v>420000.0</v>
      </c>
      <c r="H6442" s="1">
        <v>420000.0</v>
      </c>
    </row>
    <row r="6443" ht="15.75" customHeight="1">
      <c r="A6443" s="1" t="s">
        <v>11093</v>
      </c>
      <c r="B6443" s="1" t="s">
        <v>11093</v>
      </c>
      <c r="C6443" s="1" t="s">
        <v>12860</v>
      </c>
      <c r="D6443" s="1" t="s">
        <v>12860</v>
      </c>
      <c r="E6443" s="1" t="s">
        <v>12861</v>
      </c>
      <c r="F6443" s="1" t="s">
        <v>12861</v>
      </c>
      <c r="G6443" s="1">
        <v>199000.0</v>
      </c>
      <c r="H6443" s="1">
        <v>199000.0</v>
      </c>
    </row>
    <row r="6444" ht="15.75" customHeight="1">
      <c r="A6444" s="1" t="s">
        <v>11093</v>
      </c>
      <c r="B6444" s="1" t="s">
        <v>11093</v>
      </c>
      <c r="C6444" s="1" t="s">
        <v>12862</v>
      </c>
      <c r="D6444" s="1" t="s">
        <v>12862</v>
      </c>
      <c r="E6444" s="1" t="s">
        <v>12863</v>
      </c>
      <c r="F6444" s="1" t="s">
        <v>12863</v>
      </c>
      <c r="G6444" s="1">
        <v>1300000.0</v>
      </c>
      <c r="H6444" s="1">
        <v>1300000.0</v>
      </c>
    </row>
    <row r="6445" ht="15.75" customHeight="1">
      <c r="A6445" s="1" t="s">
        <v>11093</v>
      </c>
      <c r="B6445" s="1" t="s">
        <v>11093</v>
      </c>
      <c r="C6445" s="1" t="s">
        <v>12864</v>
      </c>
      <c r="D6445" s="1" t="s">
        <v>12864</v>
      </c>
      <c r="E6445" s="1" t="s">
        <v>12865</v>
      </c>
      <c r="F6445" s="1" t="s">
        <v>12865</v>
      </c>
      <c r="G6445" s="1">
        <v>550000.0</v>
      </c>
      <c r="H6445" s="1">
        <v>550000.0</v>
      </c>
    </row>
    <row r="6446" ht="15.75" customHeight="1">
      <c r="A6446" s="1" t="s">
        <v>11093</v>
      </c>
      <c r="B6446" s="1" t="s">
        <v>11093</v>
      </c>
      <c r="C6446" s="1" t="s">
        <v>12866</v>
      </c>
      <c r="D6446" s="1" t="s">
        <v>12866</v>
      </c>
      <c r="E6446" s="1" t="s">
        <v>12867</v>
      </c>
      <c r="F6446" s="1" t="s">
        <v>12867</v>
      </c>
      <c r="G6446" s="1">
        <v>1300000.0</v>
      </c>
      <c r="H6446" s="1">
        <v>1300000.0</v>
      </c>
    </row>
    <row r="6447" ht="15.75" customHeight="1">
      <c r="A6447" s="1" t="s">
        <v>11093</v>
      </c>
      <c r="B6447" s="1" t="s">
        <v>11093</v>
      </c>
      <c r="C6447" s="1" t="s">
        <v>12868</v>
      </c>
      <c r="D6447" s="1" t="s">
        <v>12868</v>
      </c>
      <c r="E6447" s="1" t="s">
        <v>12869</v>
      </c>
      <c r="F6447" s="1" t="s">
        <v>12869</v>
      </c>
      <c r="G6447" s="1">
        <v>315000.0</v>
      </c>
      <c r="H6447" s="1">
        <v>355000.0</v>
      </c>
    </row>
    <row r="6448" ht="15.75" customHeight="1">
      <c r="A6448" s="1" t="s">
        <v>11093</v>
      </c>
      <c r="B6448" s="1" t="s">
        <v>11093</v>
      </c>
      <c r="C6448" s="1" t="s">
        <v>12870</v>
      </c>
      <c r="D6448" s="1" t="s">
        <v>12870</v>
      </c>
      <c r="E6448" s="1" t="s">
        <v>12871</v>
      </c>
      <c r="F6448" s="1" t="s">
        <v>12871</v>
      </c>
      <c r="G6448" s="1">
        <v>150000.0</v>
      </c>
      <c r="H6448" s="1">
        <v>160000.0</v>
      </c>
    </row>
    <row r="6449" ht="15.75" customHeight="1">
      <c r="A6449" s="1" t="s">
        <v>11093</v>
      </c>
      <c r="B6449" s="1" t="s">
        <v>11093</v>
      </c>
      <c r="C6449" s="1" t="s">
        <v>12872</v>
      </c>
      <c r="D6449" s="1" t="s">
        <v>12872</v>
      </c>
      <c r="E6449" s="1" t="s">
        <v>12873</v>
      </c>
      <c r="F6449" s="1" t="s">
        <v>12873</v>
      </c>
      <c r="G6449" s="1">
        <v>378000.0</v>
      </c>
      <c r="H6449" s="1">
        <v>378000.0</v>
      </c>
    </row>
    <row r="6450" ht="15.75" customHeight="1">
      <c r="A6450" s="1" t="s">
        <v>11093</v>
      </c>
      <c r="B6450" s="1" t="s">
        <v>11093</v>
      </c>
      <c r="C6450" s="1" t="s">
        <v>12874</v>
      </c>
      <c r="D6450" s="1" t="s">
        <v>12874</v>
      </c>
      <c r="E6450" s="1" t="s">
        <v>12875</v>
      </c>
      <c r="F6450" s="1" t="s">
        <v>12875</v>
      </c>
      <c r="G6450" s="1">
        <v>2300000.0</v>
      </c>
      <c r="H6450" s="1">
        <v>2300000.0</v>
      </c>
    </row>
    <row r="6451" ht="15.75" customHeight="1">
      <c r="A6451" s="1" t="s">
        <v>11093</v>
      </c>
      <c r="B6451" s="1" t="s">
        <v>11093</v>
      </c>
      <c r="C6451" s="1" t="s">
        <v>12876</v>
      </c>
      <c r="D6451" s="1" t="s">
        <v>12876</v>
      </c>
      <c r="E6451" s="1" t="s">
        <v>12877</v>
      </c>
      <c r="F6451" s="1" t="s">
        <v>12877</v>
      </c>
      <c r="G6451" s="1">
        <v>699000.0</v>
      </c>
      <c r="H6451" s="1">
        <v>730000.0</v>
      </c>
    </row>
    <row r="6452" ht="15.75" customHeight="1">
      <c r="A6452" s="1" t="s">
        <v>11093</v>
      </c>
      <c r="B6452" s="1" t="s">
        <v>11093</v>
      </c>
      <c r="C6452" s="1" t="s">
        <v>12878</v>
      </c>
      <c r="D6452" s="1" t="s">
        <v>12878</v>
      </c>
      <c r="E6452" s="1" t="s">
        <v>12879</v>
      </c>
      <c r="F6452" s="1" t="s">
        <v>12879</v>
      </c>
      <c r="G6452" s="1">
        <v>45000.0</v>
      </c>
      <c r="H6452" s="1">
        <v>45000.0</v>
      </c>
    </row>
    <row r="6453" ht="15.75" customHeight="1">
      <c r="A6453" s="1" t="s">
        <v>11093</v>
      </c>
      <c r="B6453" s="1" t="s">
        <v>11093</v>
      </c>
      <c r="C6453" s="1" t="s">
        <v>12880</v>
      </c>
      <c r="D6453" s="1" t="s">
        <v>12880</v>
      </c>
      <c r="E6453" s="1" t="s">
        <v>12881</v>
      </c>
      <c r="F6453" s="1" t="s">
        <v>12881</v>
      </c>
      <c r="G6453" s="1">
        <v>67500.0</v>
      </c>
      <c r="H6453" s="1">
        <v>67500.0</v>
      </c>
    </row>
    <row r="6454" ht="15.75" customHeight="1">
      <c r="A6454" s="1" t="s">
        <v>11093</v>
      </c>
      <c r="B6454" s="1" t="s">
        <v>11093</v>
      </c>
      <c r="C6454" s="1" t="s">
        <v>12882</v>
      </c>
      <c r="D6454" s="1" t="s">
        <v>12882</v>
      </c>
      <c r="E6454" s="1" t="s">
        <v>12883</v>
      </c>
      <c r="F6454" s="1" t="s">
        <v>12883</v>
      </c>
      <c r="G6454" s="1">
        <v>150000.0</v>
      </c>
      <c r="H6454" s="1">
        <v>142000.0</v>
      </c>
    </row>
    <row r="6455" ht="15.75" customHeight="1">
      <c r="A6455" s="1" t="s">
        <v>11093</v>
      </c>
      <c r="B6455" s="1" t="s">
        <v>11093</v>
      </c>
      <c r="C6455" s="1" t="s">
        <v>12884</v>
      </c>
      <c r="D6455" s="1" t="s">
        <v>12884</v>
      </c>
      <c r="E6455" s="1" t="s">
        <v>12885</v>
      </c>
      <c r="F6455" s="1" t="s">
        <v>12885</v>
      </c>
      <c r="G6455" s="1">
        <v>1299000.0</v>
      </c>
      <c r="H6455" s="1">
        <v>799000.0</v>
      </c>
    </row>
    <row r="6456" ht="15.75" customHeight="1">
      <c r="A6456" s="1" t="s">
        <v>11093</v>
      </c>
      <c r="B6456" s="1" t="s">
        <v>11093</v>
      </c>
      <c r="C6456" s="1" t="s">
        <v>12886</v>
      </c>
      <c r="D6456" s="1" t="s">
        <v>12886</v>
      </c>
      <c r="E6456" s="1" t="s">
        <v>12887</v>
      </c>
      <c r="F6456" s="1" t="s">
        <v>12887</v>
      </c>
      <c r="G6456" s="1">
        <v>1890000.0</v>
      </c>
      <c r="H6456" s="1">
        <v>1699000.0</v>
      </c>
    </row>
    <row r="6457" ht="15.75" customHeight="1">
      <c r="A6457" s="1" t="s">
        <v>11093</v>
      </c>
      <c r="B6457" s="1" t="s">
        <v>11093</v>
      </c>
      <c r="C6457" s="1" t="s">
        <v>12888</v>
      </c>
      <c r="D6457" s="1" t="s">
        <v>12888</v>
      </c>
      <c r="E6457" s="1" t="s">
        <v>12889</v>
      </c>
      <c r="F6457" s="1" t="s">
        <v>12889</v>
      </c>
      <c r="G6457" s="1">
        <v>499000.0</v>
      </c>
      <c r="H6457" s="1">
        <v>499000.0</v>
      </c>
    </row>
    <row r="6458" ht="15.75" customHeight="1">
      <c r="A6458" s="1" t="s">
        <v>11093</v>
      </c>
      <c r="B6458" s="1" t="s">
        <v>11093</v>
      </c>
      <c r="C6458" s="1" t="s">
        <v>12890</v>
      </c>
      <c r="D6458" s="1" t="s">
        <v>12890</v>
      </c>
      <c r="E6458" s="1" t="s">
        <v>12891</v>
      </c>
      <c r="F6458" s="1" t="s">
        <v>12891</v>
      </c>
      <c r="G6458" s="1">
        <v>4800000.0</v>
      </c>
      <c r="H6458" s="1">
        <v>5000000.0</v>
      </c>
    </row>
    <row r="6459" ht="15.75" customHeight="1">
      <c r="A6459" s="1" t="s">
        <v>11093</v>
      </c>
      <c r="B6459" s="1" t="s">
        <v>11093</v>
      </c>
      <c r="C6459" s="1" t="s">
        <v>12892</v>
      </c>
      <c r="D6459" s="1" t="s">
        <v>12892</v>
      </c>
      <c r="E6459" s="1" t="s">
        <v>12893</v>
      </c>
      <c r="F6459" s="1" t="s">
        <v>12893</v>
      </c>
      <c r="G6459" s="1">
        <v>8900000.0</v>
      </c>
      <c r="H6459" s="1">
        <v>8900000.0</v>
      </c>
    </row>
    <row r="6460" ht="15.75" customHeight="1">
      <c r="A6460" s="1" t="s">
        <v>11093</v>
      </c>
      <c r="B6460" s="1" t="s">
        <v>11093</v>
      </c>
      <c r="C6460" s="1" t="s">
        <v>12894</v>
      </c>
      <c r="D6460" s="1" t="s">
        <v>12894</v>
      </c>
      <c r="E6460" s="1" t="s">
        <v>12895</v>
      </c>
      <c r="F6460" s="1" t="s">
        <v>12895</v>
      </c>
      <c r="G6460" s="1">
        <v>239000.0</v>
      </c>
      <c r="H6460" s="1">
        <v>239000.0</v>
      </c>
    </row>
    <row r="6461" ht="15.75" customHeight="1">
      <c r="A6461" s="1" t="s">
        <v>11093</v>
      </c>
      <c r="B6461" s="1" t="s">
        <v>11093</v>
      </c>
      <c r="C6461" s="1" t="s">
        <v>12896</v>
      </c>
      <c r="D6461" s="1" t="s">
        <v>12896</v>
      </c>
      <c r="E6461" s="1" t="s">
        <v>12897</v>
      </c>
      <c r="F6461" s="1" t="s">
        <v>12897</v>
      </c>
      <c r="G6461" s="1">
        <v>248000.0</v>
      </c>
      <c r="H6461" s="1">
        <v>248000.0</v>
      </c>
    </row>
    <row r="6462" ht="15.75" customHeight="1">
      <c r="A6462" s="1" t="s">
        <v>11093</v>
      </c>
      <c r="B6462" s="1" t="s">
        <v>11093</v>
      </c>
      <c r="C6462" s="1" t="s">
        <v>12898</v>
      </c>
      <c r="D6462" s="1" t="s">
        <v>12898</v>
      </c>
      <c r="E6462" s="1" t="s">
        <v>12899</v>
      </c>
      <c r="F6462" s="1" t="s">
        <v>12899</v>
      </c>
      <c r="G6462" s="1">
        <v>450000.0</v>
      </c>
      <c r="H6462" s="1">
        <v>450000.0</v>
      </c>
    </row>
    <row r="6463" ht="15.75" customHeight="1">
      <c r="A6463" s="1" t="s">
        <v>11093</v>
      </c>
      <c r="B6463" s="1" t="s">
        <v>11093</v>
      </c>
      <c r="C6463" s="1" t="s">
        <v>12900</v>
      </c>
      <c r="D6463" s="1" t="s">
        <v>12900</v>
      </c>
      <c r="E6463" s="1" t="s">
        <v>12901</v>
      </c>
      <c r="F6463" s="1" t="s">
        <v>12901</v>
      </c>
      <c r="G6463" s="1">
        <v>75000.0</v>
      </c>
      <c r="H6463" s="1">
        <v>75000.0</v>
      </c>
    </row>
    <row r="6464" ht="15.75" customHeight="1">
      <c r="A6464" s="1" t="s">
        <v>11093</v>
      </c>
      <c r="B6464" s="1" t="s">
        <v>11093</v>
      </c>
      <c r="C6464" s="1" t="s">
        <v>12902</v>
      </c>
      <c r="D6464" s="1" t="s">
        <v>12902</v>
      </c>
      <c r="E6464" s="1" t="s">
        <v>12903</v>
      </c>
      <c r="F6464" s="1" t="s">
        <v>12903</v>
      </c>
      <c r="G6464" s="1">
        <v>1090000.0</v>
      </c>
      <c r="H6464" s="1">
        <v>1090000.0</v>
      </c>
    </row>
    <row r="6465" ht="15.75" customHeight="1">
      <c r="A6465" s="1" t="s">
        <v>11093</v>
      </c>
      <c r="B6465" s="1" t="s">
        <v>11093</v>
      </c>
      <c r="C6465" s="1" t="s">
        <v>12904</v>
      </c>
      <c r="D6465" s="1" t="s">
        <v>12904</v>
      </c>
      <c r="E6465" s="1" t="s">
        <v>12905</v>
      </c>
      <c r="F6465" s="1" t="s">
        <v>12905</v>
      </c>
      <c r="G6465" s="1">
        <v>1200000.0</v>
      </c>
      <c r="H6465" s="1">
        <v>1200000.0</v>
      </c>
    </row>
    <row r="6466" ht="15.75" customHeight="1">
      <c r="A6466" s="1" t="s">
        <v>11093</v>
      </c>
      <c r="B6466" s="1" t="s">
        <v>11093</v>
      </c>
      <c r="C6466" s="1" t="s">
        <v>12906</v>
      </c>
      <c r="D6466" s="1" t="s">
        <v>12906</v>
      </c>
      <c r="E6466" s="1" t="s">
        <v>12907</v>
      </c>
      <c r="F6466" s="1" t="s">
        <v>12907</v>
      </c>
      <c r="G6466" s="1">
        <v>449000.0</v>
      </c>
      <c r="H6466" s="1">
        <v>449000.0</v>
      </c>
    </row>
    <row r="6467" ht="15.75" customHeight="1">
      <c r="A6467" s="1" t="s">
        <v>11093</v>
      </c>
      <c r="B6467" s="1" t="s">
        <v>11093</v>
      </c>
      <c r="C6467" s="1" t="s">
        <v>12908</v>
      </c>
      <c r="D6467" s="1" t="s">
        <v>12908</v>
      </c>
      <c r="E6467" s="1" t="s">
        <v>12909</v>
      </c>
      <c r="F6467" s="1" t="s">
        <v>12909</v>
      </c>
      <c r="G6467" s="1">
        <v>370000.0</v>
      </c>
      <c r="H6467" s="1">
        <v>370000.0</v>
      </c>
    </row>
    <row r="6468" ht="15.75" customHeight="1">
      <c r="A6468" s="1" t="s">
        <v>11093</v>
      </c>
      <c r="B6468" s="1" t="s">
        <v>11093</v>
      </c>
      <c r="C6468" s="1" t="s">
        <v>12910</v>
      </c>
      <c r="D6468" s="1" t="s">
        <v>12910</v>
      </c>
      <c r="E6468" s="1" t="s">
        <v>12911</v>
      </c>
      <c r="F6468" s="1" t="s">
        <v>12911</v>
      </c>
      <c r="G6468" s="1">
        <v>129000.0</v>
      </c>
      <c r="H6468" s="1">
        <v>129000.0</v>
      </c>
    </row>
    <row r="6469" ht="15.75" customHeight="1">
      <c r="A6469" s="1" t="s">
        <v>11093</v>
      </c>
      <c r="B6469" s="1" t="s">
        <v>11093</v>
      </c>
      <c r="C6469" s="1" t="s">
        <v>12912</v>
      </c>
      <c r="D6469" s="1" t="s">
        <v>12912</v>
      </c>
      <c r="E6469" s="1" t="s">
        <v>12913</v>
      </c>
      <c r="F6469" s="1" t="s">
        <v>12913</v>
      </c>
      <c r="G6469" s="1">
        <v>2550000.0</v>
      </c>
      <c r="H6469" s="1">
        <v>2550000.0</v>
      </c>
    </row>
    <row r="6470" ht="15.75" customHeight="1">
      <c r="A6470" s="1" t="s">
        <v>11093</v>
      </c>
      <c r="B6470" s="1" t="s">
        <v>11093</v>
      </c>
      <c r="C6470" s="1" t="s">
        <v>12914</v>
      </c>
      <c r="D6470" s="1" t="s">
        <v>12914</v>
      </c>
      <c r="E6470" s="1" t="s">
        <v>12915</v>
      </c>
      <c r="F6470" s="1" t="s">
        <v>12915</v>
      </c>
      <c r="G6470" s="1">
        <v>2689000.0</v>
      </c>
      <c r="H6470" s="1">
        <v>2689000.0</v>
      </c>
    </row>
    <row r="6471" ht="15.75" customHeight="1">
      <c r="A6471" s="1" t="s">
        <v>11093</v>
      </c>
      <c r="B6471" s="1" t="s">
        <v>11093</v>
      </c>
      <c r="C6471" s="1" t="s">
        <v>12916</v>
      </c>
      <c r="D6471" s="1" t="s">
        <v>12916</v>
      </c>
      <c r="E6471" s="1" t="s">
        <v>12917</v>
      </c>
      <c r="F6471" s="1" t="s">
        <v>12917</v>
      </c>
      <c r="G6471" s="1">
        <v>680000.0</v>
      </c>
      <c r="H6471" s="1">
        <v>680000.0</v>
      </c>
    </row>
    <row r="6472" ht="15.75" customHeight="1">
      <c r="A6472" s="1" t="s">
        <v>11093</v>
      </c>
      <c r="B6472" s="1" t="s">
        <v>11093</v>
      </c>
      <c r="C6472" s="1" t="s">
        <v>12918</v>
      </c>
      <c r="D6472" s="1" t="s">
        <v>12918</v>
      </c>
      <c r="E6472" s="1" t="s">
        <v>12919</v>
      </c>
      <c r="F6472" s="1" t="s">
        <v>12919</v>
      </c>
      <c r="G6472" s="1">
        <v>299000.0</v>
      </c>
      <c r="H6472" s="1">
        <v>299000.0</v>
      </c>
    </row>
    <row r="6473" ht="15.75" customHeight="1">
      <c r="A6473" s="1" t="s">
        <v>11093</v>
      </c>
      <c r="B6473" s="1" t="s">
        <v>11093</v>
      </c>
      <c r="C6473" s="1" t="s">
        <v>12920</v>
      </c>
      <c r="D6473" s="1" t="s">
        <v>12920</v>
      </c>
      <c r="E6473" s="1" t="s">
        <v>12921</v>
      </c>
      <c r="F6473" s="1" t="s">
        <v>12921</v>
      </c>
      <c r="G6473" s="1">
        <v>420000.0</v>
      </c>
      <c r="H6473" s="1">
        <v>420000.0</v>
      </c>
    </row>
    <row r="6474" ht="15.75" customHeight="1">
      <c r="A6474" s="1" t="s">
        <v>11093</v>
      </c>
      <c r="B6474" s="1" t="s">
        <v>11093</v>
      </c>
      <c r="C6474" s="1" t="s">
        <v>12922</v>
      </c>
      <c r="D6474" s="1" t="s">
        <v>12922</v>
      </c>
      <c r="E6474" s="1" t="s">
        <v>12923</v>
      </c>
      <c r="F6474" s="1" t="s">
        <v>12923</v>
      </c>
      <c r="G6474" s="1">
        <v>2350000.0</v>
      </c>
      <c r="H6474" s="1">
        <v>2350000.0</v>
      </c>
    </row>
    <row r="6475" ht="15.75" customHeight="1">
      <c r="A6475" s="1" t="s">
        <v>11093</v>
      </c>
      <c r="B6475" s="1" t="s">
        <v>11093</v>
      </c>
      <c r="C6475" s="1" t="s">
        <v>12924</v>
      </c>
      <c r="D6475" s="1" t="s">
        <v>12924</v>
      </c>
      <c r="E6475" s="1" t="s">
        <v>12925</v>
      </c>
      <c r="F6475" s="1" t="s">
        <v>12925</v>
      </c>
      <c r="G6475" s="1">
        <v>295000.0</v>
      </c>
      <c r="H6475" s="1">
        <v>295000.0</v>
      </c>
    </row>
    <row r="6476" ht="15.75" customHeight="1">
      <c r="A6476" s="1" t="s">
        <v>11093</v>
      </c>
      <c r="B6476" s="1" t="s">
        <v>11093</v>
      </c>
      <c r="C6476" s="1" t="s">
        <v>12926</v>
      </c>
      <c r="D6476" s="1" t="s">
        <v>12926</v>
      </c>
      <c r="E6476" s="1" t="s">
        <v>12927</v>
      </c>
      <c r="F6476" s="1" t="s">
        <v>12927</v>
      </c>
      <c r="G6476" s="1">
        <v>999000.0</v>
      </c>
      <c r="H6476" s="1">
        <v>730000.0</v>
      </c>
    </row>
    <row r="6477" ht="15.75" customHeight="1">
      <c r="A6477" s="1" t="s">
        <v>11093</v>
      </c>
      <c r="B6477" s="1" t="s">
        <v>11093</v>
      </c>
      <c r="C6477" s="1" t="s">
        <v>12928</v>
      </c>
      <c r="D6477" s="1" t="s">
        <v>12928</v>
      </c>
      <c r="E6477" s="1" t="s">
        <v>12929</v>
      </c>
      <c r="F6477" s="1" t="s">
        <v>12929</v>
      </c>
      <c r="G6477" s="1">
        <v>160000.0</v>
      </c>
      <c r="H6477" s="1">
        <v>160000.0</v>
      </c>
    </row>
    <row r="6478" ht="15.75" customHeight="1">
      <c r="A6478" s="1" t="s">
        <v>11093</v>
      </c>
      <c r="B6478" s="1" t="s">
        <v>11093</v>
      </c>
      <c r="C6478" s="1" t="s">
        <v>12930</v>
      </c>
      <c r="D6478" s="1" t="s">
        <v>12930</v>
      </c>
      <c r="E6478" s="1" t="s">
        <v>12931</v>
      </c>
      <c r="F6478" s="1" t="s">
        <v>12931</v>
      </c>
      <c r="G6478" s="1">
        <v>549000.0</v>
      </c>
      <c r="H6478" s="1">
        <v>549000.0</v>
      </c>
    </row>
    <row r="6479" ht="15.75" customHeight="1">
      <c r="A6479" s="1" t="s">
        <v>11093</v>
      </c>
      <c r="B6479" s="1" t="s">
        <v>11093</v>
      </c>
      <c r="C6479" s="1" t="s">
        <v>12932</v>
      </c>
      <c r="D6479" s="1" t="s">
        <v>12932</v>
      </c>
      <c r="E6479" s="1" t="s">
        <v>12933</v>
      </c>
      <c r="F6479" s="1" t="s">
        <v>12933</v>
      </c>
      <c r="G6479" s="1">
        <v>195000.0</v>
      </c>
      <c r="H6479" s="1">
        <v>189000.0</v>
      </c>
    </row>
    <row r="6480" ht="15.75" customHeight="1">
      <c r="A6480" s="1" t="s">
        <v>11093</v>
      </c>
      <c r="B6480" s="1" t="s">
        <v>11093</v>
      </c>
      <c r="C6480" s="1" t="s">
        <v>12934</v>
      </c>
      <c r="D6480" s="1" t="s">
        <v>12934</v>
      </c>
      <c r="E6480" s="1" t="s">
        <v>12935</v>
      </c>
      <c r="F6480" s="1" t="s">
        <v>12935</v>
      </c>
      <c r="G6480" s="1">
        <v>164000.0</v>
      </c>
      <c r="H6480" s="1">
        <v>164000.0</v>
      </c>
    </row>
    <row r="6481" ht="15.75" customHeight="1">
      <c r="A6481" s="1" t="s">
        <v>11093</v>
      </c>
      <c r="B6481" s="1" t="s">
        <v>11093</v>
      </c>
      <c r="C6481" s="1" t="s">
        <v>12936</v>
      </c>
      <c r="D6481" s="1" t="s">
        <v>12936</v>
      </c>
      <c r="E6481" s="1" t="s">
        <v>12937</v>
      </c>
      <c r="F6481" s="1" t="s">
        <v>12937</v>
      </c>
      <c r="G6481" s="1">
        <v>1400000.0</v>
      </c>
      <c r="H6481" s="1">
        <v>1400000.0</v>
      </c>
    </row>
    <row r="6482" ht="15.75" customHeight="1">
      <c r="A6482" s="1" t="s">
        <v>11093</v>
      </c>
      <c r="B6482" s="1" t="s">
        <v>11093</v>
      </c>
      <c r="C6482" s="1" t="s">
        <v>12938</v>
      </c>
      <c r="D6482" s="1" t="s">
        <v>12938</v>
      </c>
      <c r="E6482" s="1" t="s">
        <v>12939</v>
      </c>
      <c r="F6482" s="1" t="s">
        <v>12939</v>
      </c>
      <c r="G6482" s="1">
        <v>222000.0</v>
      </c>
      <c r="H6482" s="1">
        <v>222000.0</v>
      </c>
    </row>
    <row r="6483" ht="15.75" customHeight="1">
      <c r="A6483" s="1" t="s">
        <v>11093</v>
      </c>
      <c r="B6483" s="1" t="s">
        <v>11093</v>
      </c>
      <c r="C6483" s="1" t="s">
        <v>12940</v>
      </c>
      <c r="D6483" s="1" t="s">
        <v>12940</v>
      </c>
      <c r="E6483" s="1" t="s">
        <v>12941</v>
      </c>
      <c r="F6483" s="1" t="s">
        <v>12941</v>
      </c>
      <c r="G6483" s="1">
        <v>455000.0</v>
      </c>
      <c r="H6483" s="1">
        <v>455000.0</v>
      </c>
    </row>
    <row r="6484" ht="15.75" customHeight="1">
      <c r="A6484" s="1" t="s">
        <v>11093</v>
      </c>
      <c r="B6484" s="1" t="s">
        <v>11093</v>
      </c>
      <c r="C6484" s="1" t="s">
        <v>12942</v>
      </c>
      <c r="D6484" s="1" t="s">
        <v>12942</v>
      </c>
      <c r="E6484" s="1" t="s">
        <v>12943</v>
      </c>
      <c r="F6484" s="1" t="s">
        <v>12943</v>
      </c>
      <c r="G6484" s="1">
        <v>10000.0</v>
      </c>
      <c r="H6484" s="1">
        <v>10000.0</v>
      </c>
    </row>
    <row r="6485" ht="15.75" customHeight="1">
      <c r="A6485" s="1" t="s">
        <v>11093</v>
      </c>
      <c r="B6485" s="1" t="s">
        <v>11093</v>
      </c>
      <c r="C6485" s="1" t="s">
        <v>12944</v>
      </c>
      <c r="D6485" s="1" t="s">
        <v>12944</v>
      </c>
      <c r="E6485" s="1" t="s">
        <v>12945</v>
      </c>
      <c r="F6485" s="1" t="s">
        <v>12945</v>
      </c>
      <c r="G6485" s="1">
        <v>3950000.0</v>
      </c>
      <c r="H6485" s="1">
        <v>3950000.0</v>
      </c>
    </row>
    <row r="6486" ht="15.75" customHeight="1">
      <c r="A6486" s="1" t="s">
        <v>11093</v>
      </c>
      <c r="B6486" s="1" t="s">
        <v>11093</v>
      </c>
      <c r="C6486" s="1" t="s">
        <v>12946</v>
      </c>
      <c r="D6486" s="1" t="s">
        <v>12946</v>
      </c>
      <c r="E6486" s="1" t="s">
        <v>12947</v>
      </c>
      <c r="F6486" s="1" t="s">
        <v>12947</v>
      </c>
      <c r="G6486" s="1">
        <v>519000.0</v>
      </c>
      <c r="H6486" s="1">
        <v>519000.0</v>
      </c>
    </row>
    <row r="6487" ht="15.75" customHeight="1">
      <c r="A6487" s="1" t="s">
        <v>11093</v>
      </c>
      <c r="B6487" s="1" t="s">
        <v>11093</v>
      </c>
      <c r="C6487" s="1" t="s">
        <v>12948</v>
      </c>
      <c r="D6487" s="1" t="s">
        <v>12948</v>
      </c>
      <c r="E6487" s="1" t="s">
        <v>12949</v>
      </c>
      <c r="F6487" s="1" t="s">
        <v>12949</v>
      </c>
      <c r="G6487" s="1">
        <v>290000.0</v>
      </c>
      <c r="H6487" s="1">
        <v>290000.0</v>
      </c>
    </row>
    <row r="6488" ht="15.75" customHeight="1">
      <c r="A6488" s="1" t="s">
        <v>11093</v>
      </c>
      <c r="B6488" s="1" t="s">
        <v>11093</v>
      </c>
      <c r="C6488" s="1" t="s">
        <v>12950</v>
      </c>
      <c r="D6488" s="1" t="s">
        <v>12950</v>
      </c>
      <c r="E6488" s="1" t="s">
        <v>12951</v>
      </c>
      <c r="F6488" s="1" t="s">
        <v>12951</v>
      </c>
      <c r="G6488" s="1">
        <v>149000.0</v>
      </c>
      <c r="H6488" s="1">
        <v>149000.0</v>
      </c>
    </row>
    <row r="6489" ht="15.75" customHeight="1">
      <c r="A6489" s="1" t="s">
        <v>11093</v>
      </c>
      <c r="B6489" s="1" t="s">
        <v>11093</v>
      </c>
      <c r="C6489" s="1" t="s">
        <v>12952</v>
      </c>
      <c r="D6489" s="1" t="s">
        <v>12952</v>
      </c>
      <c r="E6489" s="1" t="s">
        <v>12953</v>
      </c>
      <c r="F6489" s="1" t="s">
        <v>12953</v>
      </c>
      <c r="G6489" s="1">
        <v>65000.0</v>
      </c>
      <c r="H6489" s="1">
        <v>65000.0</v>
      </c>
    </row>
    <row r="6490" ht="15.75" customHeight="1">
      <c r="A6490" s="1" t="s">
        <v>11093</v>
      </c>
      <c r="B6490" s="1" t="s">
        <v>11093</v>
      </c>
      <c r="C6490" s="1" t="s">
        <v>12954</v>
      </c>
      <c r="D6490" s="1" t="s">
        <v>12954</v>
      </c>
      <c r="E6490" s="1" t="s">
        <v>12955</v>
      </c>
      <c r="F6490" s="1" t="s">
        <v>12955</v>
      </c>
      <c r="G6490" s="1">
        <v>549000.0</v>
      </c>
      <c r="H6490" s="1">
        <v>549000.0</v>
      </c>
    </row>
    <row r="6491" ht="15.75" customHeight="1">
      <c r="A6491" s="1" t="s">
        <v>11093</v>
      </c>
      <c r="B6491" s="1" t="s">
        <v>11093</v>
      </c>
      <c r="C6491" s="1" t="s">
        <v>12956</v>
      </c>
      <c r="D6491" s="1" t="s">
        <v>12956</v>
      </c>
      <c r="E6491" s="1" t="s">
        <v>12957</v>
      </c>
      <c r="F6491" s="1" t="s">
        <v>12957</v>
      </c>
      <c r="G6491" s="1">
        <v>645000.0</v>
      </c>
      <c r="H6491" s="1">
        <v>645000.0</v>
      </c>
    </row>
    <row r="6492" ht="15.75" customHeight="1">
      <c r="A6492" s="1" t="s">
        <v>11093</v>
      </c>
      <c r="B6492" s="1" t="s">
        <v>11093</v>
      </c>
      <c r="C6492" s="1" t="s">
        <v>12958</v>
      </c>
      <c r="D6492" s="1" t="s">
        <v>12958</v>
      </c>
      <c r="E6492" s="1" t="s">
        <v>12959</v>
      </c>
      <c r="F6492" s="1" t="s">
        <v>12959</v>
      </c>
      <c r="G6492" s="1">
        <v>210000.0</v>
      </c>
      <c r="H6492" s="1">
        <v>210000.0</v>
      </c>
    </row>
    <row r="6493" ht="15.75" customHeight="1">
      <c r="A6493" s="1" t="s">
        <v>11093</v>
      </c>
      <c r="B6493" s="1" t="s">
        <v>11093</v>
      </c>
      <c r="C6493" s="1" t="s">
        <v>12960</v>
      </c>
      <c r="D6493" s="1" t="s">
        <v>12960</v>
      </c>
      <c r="E6493" s="1" t="s">
        <v>12961</v>
      </c>
      <c r="F6493" s="1" t="s">
        <v>12961</v>
      </c>
      <c r="G6493" s="1">
        <v>200000.0</v>
      </c>
      <c r="H6493" s="1">
        <v>200000.0</v>
      </c>
    </row>
    <row r="6494" ht="15.75" customHeight="1">
      <c r="A6494" s="1" t="s">
        <v>11093</v>
      </c>
      <c r="B6494" s="1" t="s">
        <v>11093</v>
      </c>
      <c r="C6494" s="1" t="s">
        <v>12962</v>
      </c>
      <c r="D6494" s="1" t="s">
        <v>12962</v>
      </c>
      <c r="E6494" s="1" t="s">
        <v>12963</v>
      </c>
      <c r="F6494" s="1" t="s">
        <v>12963</v>
      </c>
      <c r="G6494" s="1">
        <v>199000.0</v>
      </c>
      <c r="H6494" s="1">
        <v>149000.0</v>
      </c>
    </row>
    <row r="6495" ht="15.75" customHeight="1">
      <c r="A6495" s="1" t="s">
        <v>11093</v>
      </c>
      <c r="B6495" s="1" t="s">
        <v>11093</v>
      </c>
      <c r="C6495" s="1" t="s">
        <v>12964</v>
      </c>
      <c r="D6495" s="1" t="s">
        <v>12964</v>
      </c>
      <c r="E6495" s="1" t="s">
        <v>12965</v>
      </c>
      <c r="F6495" s="1" t="s">
        <v>12965</v>
      </c>
      <c r="G6495" s="1">
        <v>250000.0</v>
      </c>
      <c r="H6495" s="1">
        <v>250000.0</v>
      </c>
    </row>
    <row r="6496" ht="15.75" customHeight="1">
      <c r="A6496" s="1" t="s">
        <v>11093</v>
      </c>
      <c r="B6496" s="1" t="s">
        <v>11093</v>
      </c>
      <c r="C6496" s="1" t="s">
        <v>12966</v>
      </c>
      <c r="D6496" s="1" t="s">
        <v>12966</v>
      </c>
      <c r="E6496" s="1" t="s">
        <v>12967</v>
      </c>
      <c r="F6496" s="1" t="s">
        <v>12967</v>
      </c>
      <c r="G6496" s="1">
        <v>159000.0</v>
      </c>
      <c r="H6496" s="1">
        <v>154000.0</v>
      </c>
    </row>
    <row r="6497" ht="15.75" customHeight="1">
      <c r="A6497" s="1" t="s">
        <v>11093</v>
      </c>
      <c r="B6497" s="1" t="s">
        <v>11093</v>
      </c>
      <c r="C6497" s="1" t="s">
        <v>12968</v>
      </c>
      <c r="D6497" s="1" t="s">
        <v>12968</v>
      </c>
      <c r="E6497" s="1" t="s">
        <v>12969</v>
      </c>
      <c r="F6497" s="1" t="s">
        <v>12969</v>
      </c>
      <c r="G6497" s="1">
        <v>199000.0</v>
      </c>
      <c r="H6497" s="1">
        <v>199000.0</v>
      </c>
    </row>
    <row r="6498" ht="15.75" customHeight="1">
      <c r="A6498" s="1" t="s">
        <v>11093</v>
      </c>
      <c r="B6498" s="1" t="s">
        <v>11093</v>
      </c>
      <c r="C6498" s="1" t="s">
        <v>12970</v>
      </c>
      <c r="D6498" s="1" t="s">
        <v>12970</v>
      </c>
      <c r="E6498" s="1" t="s">
        <v>12971</v>
      </c>
      <c r="F6498" s="1" t="s">
        <v>12971</v>
      </c>
      <c r="G6498" s="1">
        <v>189000.0</v>
      </c>
      <c r="H6498" s="1">
        <v>189000.0</v>
      </c>
    </row>
    <row r="6499" ht="15.75" customHeight="1">
      <c r="A6499" s="1" t="s">
        <v>11093</v>
      </c>
      <c r="B6499" s="1" t="s">
        <v>11093</v>
      </c>
      <c r="C6499" s="1" t="s">
        <v>12972</v>
      </c>
      <c r="D6499" s="1" t="s">
        <v>12972</v>
      </c>
      <c r="E6499" s="1" t="s">
        <v>12973</v>
      </c>
      <c r="F6499" s="1" t="s">
        <v>12973</v>
      </c>
      <c r="G6499" s="1">
        <v>440000.0</v>
      </c>
      <c r="H6499" s="1">
        <v>440000.0</v>
      </c>
    </row>
    <row r="6500" ht="15.75" customHeight="1">
      <c r="A6500" s="1" t="s">
        <v>11093</v>
      </c>
      <c r="B6500" s="1" t="s">
        <v>11093</v>
      </c>
      <c r="C6500" s="1" t="s">
        <v>12974</v>
      </c>
      <c r="D6500" s="1" t="s">
        <v>12974</v>
      </c>
      <c r="E6500" s="1" t="s">
        <v>12975</v>
      </c>
      <c r="F6500" s="1" t="s">
        <v>12975</v>
      </c>
      <c r="G6500" s="1">
        <v>639000.0</v>
      </c>
      <c r="H6500" s="1">
        <v>639000.0</v>
      </c>
    </row>
    <row r="6501" ht="15.75" customHeight="1">
      <c r="A6501" s="1" t="s">
        <v>11093</v>
      </c>
      <c r="B6501" s="1" t="s">
        <v>11093</v>
      </c>
      <c r="C6501" s="1" t="s">
        <v>12976</v>
      </c>
      <c r="D6501" s="1" t="s">
        <v>12976</v>
      </c>
      <c r="E6501" s="1" t="s">
        <v>12977</v>
      </c>
      <c r="F6501" s="1" t="s">
        <v>12977</v>
      </c>
      <c r="G6501" s="1">
        <v>3900000.0</v>
      </c>
      <c r="H6501" s="1">
        <v>2250000.0</v>
      </c>
    </row>
    <row r="6502" ht="15.75" customHeight="1">
      <c r="A6502" s="1" t="s">
        <v>11093</v>
      </c>
      <c r="B6502" s="1" t="s">
        <v>11093</v>
      </c>
      <c r="C6502" s="1" t="s">
        <v>12978</v>
      </c>
      <c r="D6502" s="1" t="s">
        <v>12978</v>
      </c>
      <c r="E6502" s="1" t="s">
        <v>12979</v>
      </c>
      <c r="F6502" s="1" t="s">
        <v>12979</v>
      </c>
      <c r="G6502" s="1">
        <v>2995000.0</v>
      </c>
      <c r="H6502" s="1">
        <v>2995000.0</v>
      </c>
    </row>
    <row r="6503" ht="15.75" customHeight="1">
      <c r="A6503" s="1" t="s">
        <v>11093</v>
      </c>
      <c r="B6503" s="1" t="s">
        <v>11093</v>
      </c>
      <c r="C6503" s="1" t="s">
        <v>12980</v>
      </c>
      <c r="D6503" s="1" t="s">
        <v>12980</v>
      </c>
      <c r="E6503" s="1" t="s">
        <v>12981</v>
      </c>
      <c r="F6503" s="1" t="s">
        <v>12981</v>
      </c>
      <c r="G6503" s="1">
        <v>10000.0</v>
      </c>
      <c r="H6503" s="1">
        <v>10000.0</v>
      </c>
    </row>
    <row r="6504" ht="15.75" customHeight="1">
      <c r="A6504" s="1" t="s">
        <v>11093</v>
      </c>
      <c r="B6504" s="1" t="s">
        <v>11093</v>
      </c>
      <c r="C6504" s="1" t="s">
        <v>12982</v>
      </c>
      <c r="D6504" s="1" t="s">
        <v>12982</v>
      </c>
      <c r="E6504" s="1" t="s">
        <v>12983</v>
      </c>
      <c r="F6504" s="1" t="s">
        <v>12983</v>
      </c>
      <c r="G6504" s="1">
        <v>8690000.0</v>
      </c>
      <c r="H6504" s="1">
        <v>8490000.0</v>
      </c>
    </row>
    <row r="6505" ht="15.75" customHeight="1">
      <c r="A6505" s="1" t="s">
        <v>11093</v>
      </c>
      <c r="B6505" s="1" t="s">
        <v>11093</v>
      </c>
      <c r="C6505" s="1" t="s">
        <v>12984</v>
      </c>
      <c r="D6505" s="1" t="s">
        <v>12984</v>
      </c>
      <c r="E6505" s="1" t="s">
        <v>12985</v>
      </c>
      <c r="F6505" s="1" t="s">
        <v>12985</v>
      </c>
      <c r="G6505" s="1">
        <v>595000.0</v>
      </c>
      <c r="H6505" s="1">
        <v>569000.0</v>
      </c>
    </row>
    <row r="6506" ht="15.75" customHeight="1">
      <c r="A6506" s="1" t="s">
        <v>11093</v>
      </c>
      <c r="B6506" s="1" t="s">
        <v>11093</v>
      </c>
      <c r="C6506" s="1" t="s">
        <v>12986</v>
      </c>
      <c r="D6506" s="1" t="s">
        <v>12986</v>
      </c>
      <c r="E6506" s="1" t="s">
        <v>12987</v>
      </c>
      <c r="F6506" s="1" t="s">
        <v>12987</v>
      </c>
      <c r="G6506" s="1">
        <v>120000.0</v>
      </c>
      <c r="H6506" s="1">
        <v>120000.0</v>
      </c>
    </row>
    <row r="6507" ht="15.75" customHeight="1">
      <c r="A6507" s="1" t="s">
        <v>11093</v>
      </c>
      <c r="B6507" s="1" t="s">
        <v>11093</v>
      </c>
      <c r="C6507" s="1" t="s">
        <v>12988</v>
      </c>
      <c r="D6507" s="1" t="s">
        <v>12988</v>
      </c>
      <c r="E6507" s="1" t="s">
        <v>12989</v>
      </c>
      <c r="F6507" s="1" t="s">
        <v>12989</v>
      </c>
      <c r="G6507" s="1">
        <v>220000.0</v>
      </c>
      <c r="H6507" s="1">
        <v>220000.0</v>
      </c>
    </row>
    <row r="6508" ht="15.75" customHeight="1">
      <c r="A6508" s="1" t="s">
        <v>11093</v>
      </c>
      <c r="B6508" s="1" t="s">
        <v>11093</v>
      </c>
      <c r="C6508" s="1" t="s">
        <v>12990</v>
      </c>
      <c r="D6508" s="1" t="s">
        <v>12990</v>
      </c>
      <c r="E6508" s="1" t="s">
        <v>12991</v>
      </c>
      <c r="F6508" s="1" t="s">
        <v>12991</v>
      </c>
      <c r="G6508" s="1">
        <v>1849000.0</v>
      </c>
      <c r="H6508" s="1">
        <v>1849000.0</v>
      </c>
    </row>
    <row r="6509" ht="15.75" customHeight="1">
      <c r="A6509" s="1" t="s">
        <v>11093</v>
      </c>
      <c r="B6509" s="1" t="s">
        <v>11093</v>
      </c>
      <c r="C6509" s="1" t="s">
        <v>12992</v>
      </c>
      <c r="D6509" s="1" t="s">
        <v>12992</v>
      </c>
      <c r="E6509" s="1" t="s">
        <v>12993</v>
      </c>
      <c r="F6509" s="1" t="s">
        <v>12993</v>
      </c>
      <c r="G6509" s="1">
        <v>300000.0</v>
      </c>
      <c r="H6509" s="1">
        <v>300000.0</v>
      </c>
    </row>
    <row r="6510" ht="15.75" customHeight="1">
      <c r="A6510" s="1" t="s">
        <v>11093</v>
      </c>
      <c r="B6510" s="1" t="s">
        <v>11093</v>
      </c>
      <c r="C6510" s="1" t="s">
        <v>12994</v>
      </c>
      <c r="D6510" s="1" t="s">
        <v>12994</v>
      </c>
      <c r="E6510" s="1" t="s">
        <v>12995</v>
      </c>
      <c r="F6510" s="1" t="s">
        <v>12995</v>
      </c>
      <c r="G6510" s="1">
        <v>750000.0</v>
      </c>
      <c r="H6510" s="1">
        <v>750000.0</v>
      </c>
    </row>
    <row r="6511" ht="15.75" customHeight="1">
      <c r="A6511" s="1" t="s">
        <v>11093</v>
      </c>
      <c r="B6511" s="1" t="s">
        <v>11093</v>
      </c>
      <c r="C6511" s="1" t="s">
        <v>12996</v>
      </c>
      <c r="D6511" s="1" t="s">
        <v>12996</v>
      </c>
      <c r="E6511" s="1" t="s">
        <v>12997</v>
      </c>
      <c r="F6511" s="1" t="s">
        <v>12997</v>
      </c>
      <c r="G6511" s="1">
        <v>439000.0</v>
      </c>
      <c r="H6511" s="1">
        <v>480000.0</v>
      </c>
    </row>
    <row r="6512" ht="15.75" customHeight="1">
      <c r="A6512" s="1" t="s">
        <v>11093</v>
      </c>
      <c r="B6512" s="1" t="s">
        <v>11093</v>
      </c>
      <c r="C6512" s="1" t="s">
        <v>12998</v>
      </c>
      <c r="D6512" s="1" t="s">
        <v>12998</v>
      </c>
      <c r="E6512" s="1" t="s">
        <v>12999</v>
      </c>
      <c r="F6512" s="1" t="s">
        <v>12999</v>
      </c>
      <c r="G6512" s="1">
        <v>430000.0</v>
      </c>
      <c r="H6512" s="1">
        <v>430000.0</v>
      </c>
    </row>
    <row r="6513" ht="15.75" customHeight="1">
      <c r="A6513" s="1" t="s">
        <v>11093</v>
      </c>
      <c r="B6513" s="1" t="s">
        <v>11093</v>
      </c>
      <c r="C6513" s="1" t="s">
        <v>13000</v>
      </c>
      <c r="D6513" s="1" t="s">
        <v>13000</v>
      </c>
      <c r="E6513" s="1" t="s">
        <v>13001</v>
      </c>
      <c r="F6513" s="1" t="s">
        <v>13001</v>
      </c>
      <c r="G6513" s="1">
        <v>3500000.0</v>
      </c>
      <c r="H6513" s="1">
        <v>3500000.0</v>
      </c>
    </row>
    <row r="6514" ht="15.75" customHeight="1">
      <c r="A6514" s="1" t="s">
        <v>11093</v>
      </c>
      <c r="B6514" s="1" t="s">
        <v>11093</v>
      </c>
      <c r="C6514" s="1" t="s">
        <v>13002</v>
      </c>
      <c r="D6514" s="1" t="s">
        <v>13002</v>
      </c>
      <c r="E6514" s="1" t="s">
        <v>13003</v>
      </c>
      <c r="F6514" s="1" t="s">
        <v>13003</v>
      </c>
      <c r="G6514" s="1">
        <v>571000.0</v>
      </c>
      <c r="H6514" s="1">
        <v>571000.0</v>
      </c>
    </row>
    <row r="6515" ht="15.75" customHeight="1">
      <c r="A6515" s="1" t="s">
        <v>11093</v>
      </c>
      <c r="B6515" s="1" t="s">
        <v>11093</v>
      </c>
      <c r="C6515" s="1" t="s">
        <v>13004</v>
      </c>
      <c r="D6515" s="1" t="s">
        <v>13004</v>
      </c>
      <c r="E6515" s="1" t="s">
        <v>13005</v>
      </c>
      <c r="F6515" s="1" t="s">
        <v>13005</v>
      </c>
      <c r="G6515" s="1">
        <v>3450000.0</v>
      </c>
      <c r="H6515" s="1">
        <v>3450000.0</v>
      </c>
    </row>
    <row r="6516" ht="15.75" customHeight="1">
      <c r="A6516" s="1" t="s">
        <v>11093</v>
      </c>
      <c r="B6516" s="1" t="s">
        <v>11093</v>
      </c>
      <c r="C6516" s="1" t="s">
        <v>13006</v>
      </c>
      <c r="D6516" s="1" t="s">
        <v>13006</v>
      </c>
      <c r="E6516" s="1" t="s">
        <v>13007</v>
      </c>
      <c r="F6516" s="1" t="s">
        <v>13007</v>
      </c>
      <c r="G6516" s="1">
        <v>665000.0</v>
      </c>
      <c r="H6516" s="1">
        <v>590000.0</v>
      </c>
    </row>
    <row r="6517" ht="15.75" customHeight="1">
      <c r="A6517" s="1" t="s">
        <v>11093</v>
      </c>
      <c r="B6517" s="1" t="s">
        <v>11093</v>
      </c>
      <c r="C6517" s="1" t="s">
        <v>13008</v>
      </c>
      <c r="D6517" s="1" t="s">
        <v>13008</v>
      </c>
      <c r="E6517" s="1" t="s">
        <v>13009</v>
      </c>
      <c r="F6517" s="1" t="s">
        <v>13009</v>
      </c>
      <c r="G6517" s="1">
        <v>490000.0</v>
      </c>
      <c r="H6517" s="1">
        <v>690000.0</v>
      </c>
    </row>
    <row r="6518" ht="15.75" customHeight="1">
      <c r="A6518" s="1" t="s">
        <v>11093</v>
      </c>
      <c r="B6518" s="1" t="s">
        <v>11093</v>
      </c>
      <c r="C6518" s="1" t="s">
        <v>13010</v>
      </c>
      <c r="D6518" s="1" t="s">
        <v>13010</v>
      </c>
      <c r="E6518" s="1" t="s">
        <v>13011</v>
      </c>
      <c r="F6518" s="1" t="s">
        <v>13011</v>
      </c>
      <c r="G6518" s="1">
        <v>990000.0</v>
      </c>
      <c r="H6518" s="1">
        <v>990000.0</v>
      </c>
    </row>
    <row r="6519" ht="15.75" customHeight="1">
      <c r="A6519" s="1" t="s">
        <v>11093</v>
      </c>
      <c r="B6519" s="1" t="s">
        <v>11093</v>
      </c>
      <c r="C6519" s="1" t="s">
        <v>13012</v>
      </c>
      <c r="D6519" s="1" t="s">
        <v>13012</v>
      </c>
      <c r="E6519" s="1" t="s">
        <v>13013</v>
      </c>
      <c r="F6519" s="1" t="s">
        <v>13013</v>
      </c>
      <c r="G6519" s="1">
        <v>45000.0</v>
      </c>
      <c r="H6519" s="1">
        <v>45000.0</v>
      </c>
    </row>
    <row r="6520" ht="15.75" customHeight="1">
      <c r="A6520" s="1" t="s">
        <v>11093</v>
      </c>
      <c r="B6520" s="1" t="s">
        <v>11093</v>
      </c>
      <c r="C6520" s="1" t="s">
        <v>13014</v>
      </c>
      <c r="D6520" s="1" t="s">
        <v>13014</v>
      </c>
      <c r="E6520" s="1" t="s">
        <v>13015</v>
      </c>
      <c r="F6520" s="1" t="s">
        <v>13015</v>
      </c>
      <c r="G6520" s="1">
        <v>1833000.0</v>
      </c>
      <c r="H6520" s="1">
        <v>1890000.0</v>
      </c>
    </row>
    <row r="6521" ht="15.75" customHeight="1">
      <c r="A6521" s="1" t="s">
        <v>11093</v>
      </c>
      <c r="B6521" s="1" t="s">
        <v>11093</v>
      </c>
      <c r="C6521" s="1" t="s">
        <v>13016</v>
      </c>
      <c r="D6521" s="1" t="s">
        <v>13016</v>
      </c>
      <c r="E6521" s="1" t="s">
        <v>13017</v>
      </c>
      <c r="F6521" s="1" t="s">
        <v>13017</v>
      </c>
      <c r="G6521" s="1">
        <v>2250000.0</v>
      </c>
      <c r="H6521" s="1">
        <v>2250000.0</v>
      </c>
    </row>
    <row r="6522" ht="15.75" customHeight="1">
      <c r="A6522" s="1" t="s">
        <v>11093</v>
      </c>
      <c r="B6522" s="1" t="s">
        <v>11093</v>
      </c>
      <c r="C6522" s="1" t="s">
        <v>13018</v>
      </c>
      <c r="D6522" s="1" t="s">
        <v>13018</v>
      </c>
      <c r="E6522" s="1" t="s">
        <v>13019</v>
      </c>
      <c r="F6522" s="1" t="s">
        <v>13019</v>
      </c>
      <c r="G6522" s="1">
        <v>179000.0</v>
      </c>
      <c r="H6522" s="1">
        <v>179000.0</v>
      </c>
    </row>
    <row r="6523" ht="15.75" customHeight="1">
      <c r="A6523" s="1" t="s">
        <v>11093</v>
      </c>
      <c r="B6523" s="1" t="s">
        <v>11093</v>
      </c>
      <c r="C6523" s="1" t="s">
        <v>13020</v>
      </c>
      <c r="D6523" s="1" t="s">
        <v>13020</v>
      </c>
      <c r="E6523" s="1" t="s">
        <v>13021</v>
      </c>
      <c r="F6523" s="1" t="s">
        <v>13021</v>
      </c>
      <c r="G6523" s="1">
        <v>141000.0</v>
      </c>
      <c r="H6523" s="1">
        <v>141000.0</v>
      </c>
    </row>
    <row r="6524" ht="15.75" customHeight="1">
      <c r="A6524" s="1" t="s">
        <v>11093</v>
      </c>
      <c r="B6524" s="1" t="s">
        <v>11093</v>
      </c>
      <c r="C6524" s="1" t="s">
        <v>13022</v>
      </c>
      <c r="D6524" s="1" t="s">
        <v>13022</v>
      </c>
      <c r="E6524" s="1" t="s">
        <v>13023</v>
      </c>
      <c r="F6524" s="1" t="s">
        <v>13023</v>
      </c>
      <c r="G6524" s="1">
        <v>1069000.0</v>
      </c>
      <c r="H6524" s="1">
        <v>1069000.0</v>
      </c>
    </row>
    <row r="6525" ht="15.75" customHeight="1">
      <c r="A6525" s="1" t="s">
        <v>11093</v>
      </c>
      <c r="B6525" s="1" t="s">
        <v>11093</v>
      </c>
      <c r="C6525" s="1" t="s">
        <v>13024</v>
      </c>
      <c r="D6525" s="1" t="s">
        <v>13024</v>
      </c>
      <c r="E6525" s="1" t="s">
        <v>13025</v>
      </c>
      <c r="F6525" s="1" t="s">
        <v>13025</v>
      </c>
      <c r="G6525" s="1">
        <v>169000.0</v>
      </c>
      <c r="H6525" s="1">
        <v>169000.0</v>
      </c>
    </row>
    <row r="6526" ht="15.75" customHeight="1">
      <c r="A6526" s="1" t="s">
        <v>11093</v>
      </c>
      <c r="B6526" s="1" t="s">
        <v>11093</v>
      </c>
      <c r="C6526" s="1" t="s">
        <v>13026</v>
      </c>
      <c r="D6526" s="1" t="s">
        <v>13026</v>
      </c>
      <c r="E6526" s="1" t="s">
        <v>13027</v>
      </c>
      <c r="F6526" s="1" t="s">
        <v>13027</v>
      </c>
      <c r="G6526" s="1">
        <v>999000.0</v>
      </c>
      <c r="H6526" s="1">
        <v>999000.0</v>
      </c>
    </row>
    <row r="6527" ht="15.75" customHeight="1">
      <c r="A6527" s="1" t="s">
        <v>11093</v>
      </c>
      <c r="B6527" s="1" t="s">
        <v>11093</v>
      </c>
      <c r="C6527" s="1" t="s">
        <v>13028</v>
      </c>
      <c r="D6527" s="1" t="s">
        <v>13028</v>
      </c>
      <c r="E6527" s="1" t="s">
        <v>13029</v>
      </c>
      <c r="F6527" s="1" t="s">
        <v>13029</v>
      </c>
      <c r="G6527" s="1">
        <v>308000.0</v>
      </c>
      <c r="H6527" s="1">
        <v>308000.0</v>
      </c>
    </row>
    <row r="6528" ht="15.75" customHeight="1">
      <c r="A6528" s="1" t="s">
        <v>11093</v>
      </c>
      <c r="B6528" s="1" t="s">
        <v>11093</v>
      </c>
      <c r="C6528" s="1" t="s">
        <v>13030</v>
      </c>
      <c r="D6528" s="1" t="s">
        <v>13030</v>
      </c>
      <c r="E6528" s="1" t="s">
        <v>13031</v>
      </c>
      <c r="F6528" s="1" t="s">
        <v>13031</v>
      </c>
      <c r="G6528" s="1">
        <v>179000.0</v>
      </c>
      <c r="H6528" s="1">
        <v>199000.0</v>
      </c>
    </row>
    <row r="6529" ht="15.75" customHeight="1">
      <c r="A6529" s="1" t="s">
        <v>11093</v>
      </c>
      <c r="B6529" s="1" t="s">
        <v>11093</v>
      </c>
      <c r="C6529" s="1" t="s">
        <v>13032</v>
      </c>
      <c r="D6529" s="1" t="s">
        <v>13032</v>
      </c>
      <c r="E6529" s="1" t="s">
        <v>13033</v>
      </c>
      <c r="F6529" s="1" t="s">
        <v>13033</v>
      </c>
      <c r="G6529" s="1">
        <v>260000.0</v>
      </c>
      <c r="H6529" s="1">
        <v>260000.0</v>
      </c>
    </row>
    <row r="6530" ht="15.75" customHeight="1">
      <c r="A6530" s="1" t="s">
        <v>11093</v>
      </c>
      <c r="B6530" s="1" t="s">
        <v>11093</v>
      </c>
      <c r="C6530" s="1" t="s">
        <v>13034</v>
      </c>
      <c r="D6530" s="1" t="s">
        <v>13034</v>
      </c>
      <c r="E6530" s="1" t="s">
        <v>13035</v>
      </c>
      <c r="F6530" s="1" t="s">
        <v>13035</v>
      </c>
      <c r="G6530" s="1">
        <v>174000.0</v>
      </c>
      <c r="H6530" s="1">
        <v>199000.0</v>
      </c>
    </row>
    <row r="6531" ht="15.75" customHeight="1">
      <c r="A6531" s="1" t="s">
        <v>11093</v>
      </c>
      <c r="B6531" s="1" t="s">
        <v>11093</v>
      </c>
      <c r="C6531" s="1" t="s">
        <v>13036</v>
      </c>
      <c r="D6531" s="1" t="s">
        <v>13036</v>
      </c>
      <c r="E6531" s="1" t="s">
        <v>13037</v>
      </c>
      <c r="F6531" s="1" t="s">
        <v>13037</v>
      </c>
      <c r="G6531" s="1">
        <v>199000.0</v>
      </c>
      <c r="H6531" s="1">
        <v>199000.0</v>
      </c>
    </row>
    <row r="6532" ht="15.75" customHeight="1">
      <c r="A6532" s="1" t="s">
        <v>11093</v>
      </c>
      <c r="B6532" s="1" t="s">
        <v>11093</v>
      </c>
      <c r="C6532" s="1" t="s">
        <v>13038</v>
      </c>
      <c r="D6532" s="1" t="s">
        <v>13038</v>
      </c>
      <c r="E6532" s="1" t="s">
        <v>13039</v>
      </c>
      <c r="F6532" s="1" t="s">
        <v>13039</v>
      </c>
      <c r="G6532" s="1">
        <v>69000.0</v>
      </c>
      <c r="H6532" s="1">
        <v>69000.0</v>
      </c>
    </row>
    <row r="6533" ht="15.75" customHeight="1">
      <c r="A6533" s="1" t="s">
        <v>11093</v>
      </c>
      <c r="B6533" s="1" t="s">
        <v>11093</v>
      </c>
      <c r="C6533" s="1" t="s">
        <v>13040</v>
      </c>
      <c r="D6533" s="1" t="s">
        <v>13040</v>
      </c>
      <c r="E6533" s="1" t="s">
        <v>13041</v>
      </c>
      <c r="F6533" s="1" t="s">
        <v>13041</v>
      </c>
      <c r="G6533" s="1">
        <v>8200000.0</v>
      </c>
      <c r="H6533" s="1">
        <v>8200000.0</v>
      </c>
    </row>
    <row r="6534" ht="15.75" customHeight="1">
      <c r="A6534" s="1" t="s">
        <v>11093</v>
      </c>
      <c r="B6534" s="1" t="s">
        <v>11093</v>
      </c>
      <c r="C6534" s="1" t="s">
        <v>13042</v>
      </c>
      <c r="D6534" s="1" t="s">
        <v>13042</v>
      </c>
      <c r="E6534" s="1" t="s">
        <v>13043</v>
      </c>
      <c r="F6534" s="1" t="s">
        <v>13043</v>
      </c>
      <c r="G6534" s="1">
        <v>2000000.0</v>
      </c>
      <c r="H6534" s="1">
        <v>2000000.0</v>
      </c>
    </row>
    <row r="6535" ht="15.75" customHeight="1">
      <c r="A6535" s="1" t="s">
        <v>11093</v>
      </c>
      <c r="B6535" s="1" t="s">
        <v>11093</v>
      </c>
      <c r="C6535" s="1" t="s">
        <v>13044</v>
      </c>
      <c r="D6535" s="1" t="s">
        <v>13044</v>
      </c>
      <c r="E6535" s="1" t="s">
        <v>13045</v>
      </c>
      <c r="F6535" s="1" t="s">
        <v>13045</v>
      </c>
      <c r="G6535" s="1">
        <v>1200000.0</v>
      </c>
      <c r="H6535" s="1">
        <v>1200000.0</v>
      </c>
    </row>
    <row r="6536" ht="15.75" customHeight="1">
      <c r="A6536" s="1" t="s">
        <v>11093</v>
      </c>
      <c r="B6536" s="1" t="s">
        <v>11093</v>
      </c>
      <c r="C6536" s="1" t="s">
        <v>13046</v>
      </c>
      <c r="D6536" s="1" t="s">
        <v>13046</v>
      </c>
      <c r="E6536" s="1" t="s">
        <v>13047</v>
      </c>
      <c r="F6536" s="1" t="s">
        <v>13047</v>
      </c>
      <c r="G6536" s="1">
        <v>8500000.0</v>
      </c>
      <c r="H6536" s="1">
        <v>8500000.0</v>
      </c>
    </row>
    <row r="6537" ht="15.75" customHeight="1">
      <c r="A6537" s="1" t="s">
        <v>11093</v>
      </c>
      <c r="B6537" s="1" t="s">
        <v>11093</v>
      </c>
      <c r="C6537" s="1" t="s">
        <v>13048</v>
      </c>
      <c r="D6537" s="1" t="s">
        <v>13048</v>
      </c>
      <c r="E6537" s="1" t="s">
        <v>13049</v>
      </c>
      <c r="F6537" s="1" t="s">
        <v>13049</v>
      </c>
      <c r="G6537" s="1">
        <v>2000000.0</v>
      </c>
      <c r="H6537" s="1">
        <v>2000000.0</v>
      </c>
    </row>
    <row r="6538" ht="15.75" customHeight="1">
      <c r="A6538" s="1" t="s">
        <v>11093</v>
      </c>
      <c r="B6538" s="1" t="s">
        <v>11093</v>
      </c>
      <c r="C6538" s="1" t="s">
        <v>13050</v>
      </c>
      <c r="D6538" s="1" t="s">
        <v>13050</v>
      </c>
      <c r="E6538" s="1" t="s">
        <v>13051</v>
      </c>
      <c r="F6538" s="1" t="s">
        <v>13051</v>
      </c>
      <c r="G6538" s="1">
        <v>1440000.0</v>
      </c>
      <c r="H6538" s="1">
        <v>1440000.0</v>
      </c>
    </row>
    <row r="6539" ht="15.75" customHeight="1">
      <c r="A6539" s="1" t="s">
        <v>11093</v>
      </c>
      <c r="B6539" s="1" t="s">
        <v>11093</v>
      </c>
      <c r="C6539" s="1" t="s">
        <v>13052</v>
      </c>
      <c r="D6539" s="1" t="s">
        <v>13052</v>
      </c>
      <c r="E6539" s="1" t="s">
        <v>13053</v>
      </c>
      <c r="F6539" s="1" t="s">
        <v>13053</v>
      </c>
      <c r="G6539" s="1">
        <v>6500000.0</v>
      </c>
      <c r="H6539" s="1">
        <v>6500000.0</v>
      </c>
    </row>
    <row r="6540" ht="15.75" customHeight="1">
      <c r="A6540" s="1" t="s">
        <v>11093</v>
      </c>
      <c r="B6540" s="1" t="s">
        <v>11093</v>
      </c>
      <c r="C6540" s="1" t="s">
        <v>13054</v>
      </c>
      <c r="D6540" s="1" t="s">
        <v>13054</v>
      </c>
      <c r="E6540" s="1" t="s">
        <v>13055</v>
      </c>
      <c r="F6540" s="1" t="s">
        <v>13055</v>
      </c>
      <c r="G6540" s="1">
        <v>6500000.0</v>
      </c>
      <c r="H6540" s="1">
        <v>6500000.0</v>
      </c>
    </row>
    <row r="6541" ht="15.75" customHeight="1">
      <c r="A6541" s="1" t="s">
        <v>11093</v>
      </c>
      <c r="B6541" s="1" t="s">
        <v>11093</v>
      </c>
      <c r="C6541" s="1" t="s">
        <v>13056</v>
      </c>
      <c r="D6541" s="1" t="s">
        <v>13056</v>
      </c>
      <c r="E6541" s="1" t="s">
        <v>13057</v>
      </c>
      <c r="F6541" s="1" t="s">
        <v>13057</v>
      </c>
      <c r="G6541" s="1">
        <v>7200000.0</v>
      </c>
      <c r="H6541" s="1">
        <v>7200000.0</v>
      </c>
    </row>
    <row r="6542" ht="15.75" customHeight="1">
      <c r="A6542" s="1" t="s">
        <v>11093</v>
      </c>
      <c r="B6542" s="1" t="s">
        <v>11093</v>
      </c>
      <c r="C6542" s="1" t="s">
        <v>13058</v>
      </c>
      <c r="D6542" s="1" t="s">
        <v>13058</v>
      </c>
      <c r="E6542" s="1" t="s">
        <v>13059</v>
      </c>
      <c r="F6542" s="1" t="s">
        <v>13059</v>
      </c>
      <c r="G6542" s="1">
        <v>1800000.0</v>
      </c>
      <c r="H6542" s="1">
        <v>1800000.0</v>
      </c>
    </row>
    <row r="6543" ht="15.75" customHeight="1">
      <c r="A6543" s="1" t="s">
        <v>11093</v>
      </c>
      <c r="B6543" s="1" t="s">
        <v>11093</v>
      </c>
      <c r="C6543" s="1" t="s">
        <v>13060</v>
      </c>
      <c r="D6543" s="1" t="s">
        <v>13060</v>
      </c>
      <c r="E6543" s="1" t="s">
        <v>13061</v>
      </c>
      <c r="F6543" s="1" t="s">
        <v>13061</v>
      </c>
      <c r="G6543" s="1">
        <v>2160000.0</v>
      </c>
      <c r="H6543" s="1">
        <v>2160000.0</v>
      </c>
    </row>
    <row r="6544" ht="15.75" customHeight="1">
      <c r="A6544" s="1" t="s">
        <v>11093</v>
      </c>
      <c r="B6544" s="1" t="s">
        <v>11093</v>
      </c>
      <c r="C6544" s="1" t="s">
        <v>13062</v>
      </c>
      <c r="D6544" s="1" t="s">
        <v>13062</v>
      </c>
      <c r="E6544" s="1" t="s">
        <v>13063</v>
      </c>
      <c r="F6544" s="1" t="s">
        <v>13063</v>
      </c>
      <c r="G6544" s="1">
        <v>139000.0</v>
      </c>
      <c r="H6544" s="1">
        <v>139000.0</v>
      </c>
    </row>
    <row r="6545" ht="15.75" customHeight="1">
      <c r="A6545" s="1" t="s">
        <v>11093</v>
      </c>
      <c r="B6545" s="1" t="s">
        <v>11093</v>
      </c>
      <c r="C6545" s="1" t="s">
        <v>13064</v>
      </c>
      <c r="D6545" s="1" t="s">
        <v>13064</v>
      </c>
      <c r="E6545" s="1" t="s">
        <v>13065</v>
      </c>
      <c r="F6545" s="1" t="s">
        <v>13065</v>
      </c>
      <c r="G6545" s="1">
        <v>265000.0</v>
      </c>
      <c r="H6545" s="1">
        <v>265000.0</v>
      </c>
    </row>
    <row r="6546" ht="15.75" customHeight="1">
      <c r="A6546" s="1" t="s">
        <v>11093</v>
      </c>
      <c r="B6546" s="1" t="s">
        <v>11093</v>
      </c>
      <c r="C6546" s="1" t="s">
        <v>13066</v>
      </c>
      <c r="D6546" s="1" t="s">
        <v>13066</v>
      </c>
      <c r="E6546" s="1" t="s">
        <v>13067</v>
      </c>
      <c r="F6546" s="1" t="s">
        <v>13067</v>
      </c>
      <c r="G6546" s="1">
        <v>1100000.0</v>
      </c>
      <c r="H6546" s="1">
        <v>1100000.0</v>
      </c>
    </row>
    <row r="6547" ht="15.75" customHeight="1">
      <c r="A6547" s="1" t="s">
        <v>11093</v>
      </c>
      <c r="B6547" s="1" t="s">
        <v>11093</v>
      </c>
      <c r="C6547" s="1" t="s">
        <v>13068</v>
      </c>
      <c r="D6547" s="1" t="s">
        <v>13068</v>
      </c>
      <c r="E6547" s="1" t="s">
        <v>13069</v>
      </c>
      <c r="F6547" s="1" t="s">
        <v>13069</v>
      </c>
      <c r="G6547" s="1">
        <v>1080000.0</v>
      </c>
      <c r="H6547" s="1">
        <v>1080000.0</v>
      </c>
    </row>
    <row r="6548" ht="15.75" customHeight="1">
      <c r="A6548" s="1" t="s">
        <v>11093</v>
      </c>
      <c r="B6548" s="1" t="s">
        <v>11093</v>
      </c>
      <c r="C6548" s="1" t="s">
        <v>13070</v>
      </c>
      <c r="D6548" s="1" t="s">
        <v>13070</v>
      </c>
      <c r="E6548" s="1" t="s">
        <v>13071</v>
      </c>
      <c r="F6548" s="1" t="s">
        <v>13071</v>
      </c>
      <c r="G6548" s="1">
        <v>392000.0</v>
      </c>
      <c r="H6548" s="1">
        <v>392000.0</v>
      </c>
    </row>
    <row r="6549" ht="15.75" customHeight="1">
      <c r="A6549" s="1" t="s">
        <v>11093</v>
      </c>
      <c r="B6549" s="1" t="s">
        <v>11093</v>
      </c>
      <c r="C6549" s="1" t="s">
        <v>13072</v>
      </c>
      <c r="D6549" s="1" t="s">
        <v>13072</v>
      </c>
      <c r="E6549" s="1" t="s">
        <v>13073</v>
      </c>
      <c r="F6549" s="1" t="s">
        <v>13073</v>
      </c>
      <c r="G6549" s="1">
        <v>182000.0</v>
      </c>
      <c r="H6549" s="1">
        <v>182000.0</v>
      </c>
    </row>
    <row r="6550" ht="15.75" customHeight="1">
      <c r="A6550" s="1" t="s">
        <v>11093</v>
      </c>
      <c r="B6550" s="1" t="s">
        <v>11093</v>
      </c>
      <c r="C6550" s="1" t="s">
        <v>13074</v>
      </c>
      <c r="D6550" s="1" t="s">
        <v>13074</v>
      </c>
      <c r="E6550" s="1" t="s">
        <v>13075</v>
      </c>
      <c r="F6550" s="1" t="s">
        <v>13075</v>
      </c>
      <c r="G6550" s="1">
        <v>310000.0</v>
      </c>
      <c r="H6550" s="1">
        <v>310000.0</v>
      </c>
    </row>
    <row r="6551" ht="15.75" customHeight="1">
      <c r="A6551" s="1" t="s">
        <v>11093</v>
      </c>
      <c r="B6551" s="1" t="s">
        <v>11093</v>
      </c>
      <c r="C6551" s="1" t="s">
        <v>13076</v>
      </c>
      <c r="D6551" s="1" t="s">
        <v>13076</v>
      </c>
      <c r="E6551" s="1" t="s">
        <v>13077</v>
      </c>
      <c r="F6551" s="1" t="s">
        <v>13077</v>
      </c>
      <c r="G6551" s="1">
        <v>154000.0</v>
      </c>
      <c r="H6551" s="1">
        <v>154000.0</v>
      </c>
    </row>
    <row r="6552" ht="15.75" customHeight="1">
      <c r="A6552" s="1" t="s">
        <v>11093</v>
      </c>
      <c r="B6552" s="1" t="s">
        <v>11093</v>
      </c>
      <c r="C6552" s="1" t="s">
        <v>13078</v>
      </c>
      <c r="D6552" s="1" t="s">
        <v>13078</v>
      </c>
      <c r="E6552" s="1" t="s">
        <v>13079</v>
      </c>
      <c r="F6552" s="1" t="s">
        <v>13079</v>
      </c>
      <c r="G6552" s="1">
        <v>129000.0</v>
      </c>
      <c r="H6552" s="1">
        <v>129000.0</v>
      </c>
    </row>
    <row r="6553" ht="15.75" customHeight="1">
      <c r="A6553" s="1" t="s">
        <v>11093</v>
      </c>
      <c r="B6553" s="1" t="s">
        <v>11093</v>
      </c>
      <c r="C6553" s="1" t="s">
        <v>13080</v>
      </c>
      <c r="D6553" s="1" t="s">
        <v>13080</v>
      </c>
      <c r="E6553" s="1" t="s">
        <v>13081</v>
      </c>
      <c r="F6553" s="1" t="s">
        <v>13081</v>
      </c>
      <c r="G6553" s="1">
        <v>385000.0</v>
      </c>
      <c r="H6553" s="1">
        <v>385000.0</v>
      </c>
    </row>
    <row r="6554" ht="15.75" customHeight="1">
      <c r="A6554" s="1" t="s">
        <v>11093</v>
      </c>
      <c r="B6554" s="1" t="s">
        <v>11093</v>
      </c>
      <c r="C6554" s="1" t="s">
        <v>13082</v>
      </c>
      <c r="D6554" s="1" t="s">
        <v>13082</v>
      </c>
      <c r="E6554" s="1" t="s">
        <v>13083</v>
      </c>
      <c r="F6554" s="1" t="s">
        <v>13083</v>
      </c>
      <c r="G6554" s="1">
        <v>599000.0</v>
      </c>
      <c r="H6554" s="1">
        <v>599000.0</v>
      </c>
    </row>
    <row r="6555" ht="15.75" customHeight="1">
      <c r="A6555" s="1" t="s">
        <v>11093</v>
      </c>
      <c r="B6555" s="1" t="s">
        <v>11093</v>
      </c>
      <c r="C6555" s="1" t="s">
        <v>13084</v>
      </c>
      <c r="D6555" s="1" t="s">
        <v>13084</v>
      </c>
      <c r="E6555" s="1" t="s">
        <v>13085</v>
      </c>
      <c r="F6555" s="1" t="s">
        <v>13085</v>
      </c>
      <c r="G6555" s="1">
        <v>699000.0</v>
      </c>
      <c r="H6555" s="1">
        <v>699000.0</v>
      </c>
    </row>
    <row r="6556" ht="15.75" customHeight="1">
      <c r="A6556" s="1" t="s">
        <v>11093</v>
      </c>
      <c r="B6556" s="1" t="s">
        <v>11093</v>
      </c>
      <c r="C6556" s="1" t="s">
        <v>13086</v>
      </c>
      <c r="D6556" s="1" t="s">
        <v>13086</v>
      </c>
      <c r="E6556" s="1" t="s">
        <v>13087</v>
      </c>
      <c r="F6556" s="1" t="s">
        <v>13087</v>
      </c>
      <c r="G6556" s="1">
        <v>60000.0</v>
      </c>
      <c r="H6556" s="1">
        <v>60000.0</v>
      </c>
    </row>
    <row r="6557" ht="15.75" customHeight="1">
      <c r="A6557" s="1" t="s">
        <v>11093</v>
      </c>
      <c r="B6557" s="1" t="s">
        <v>11093</v>
      </c>
      <c r="C6557" s="1" t="s">
        <v>13088</v>
      </c>
      <c r="D6557" s="1" t="s">
        <v>13088</v>
      </c>
      <c r="E6557" s="1" t="s">
        <v>13089</v>
      </c>
      <c r="F6557" s="1" t="s">
        <v>13089</v>
      </c>
      <c r="G6557" s="1">
        <v>110000.0</v>
      </c>
      <c r="H6557" s="1">
        <v>110000.0</v>
      </c>
    </row>
    <row r="6558" ht="15.75" customHeight="1">
      <c r="A6558" s="1" t="s">
        <v>11093</v>
      </c>
      <c r="B6558" s="1" t="s">
        <v>11093</v>
      </c>
      <c r="C6558" s="1" t="s">
        <v>13090</v>
      </c>
      <c r="D6558" s="1" t="s">
        <v>13090</v>
      </c>
      <c r="E6558" s="1" t="s">
        <v>13091</v>
      </c>
      <c r="F6558" s="1" t="s">
        <v>13091</v>
      </c>
      <c r="G6558" s="1">
        <v>80000.0</v>
      </c>
      <c r="H6558" s="1">
        <v>80000.0</v>
      </c>
    </row>
    <row r="6559" ht="15.75" customHeight="1">
      <c r="A6559" s="1" t="s">
        <v>11093</v>
      </c>
      <c r="B6559" s="1" t="s">
        <v>11093</v>
      </c>
      <c r="C6559" s="1" t="s">
        <v>13092</v>
      </c>
      <c r="D6559" s="1" t="s">
        <v>13092</v>
      </c>
      <c r="E6559" s="1" t="s">
        <v>13093</v>
      </c>
      <c r="F6559" s="1" t="s">
        <v>13093</v>
      </c>
      <c r="G6559" s="1">
        <v>230000.0</v>
      </c>
      <c r="H6559" s="1">
        <v>189000.0</v>
      </c>
    </row>
    <row r="6560" ht="15.75" customHeight="1">
      <c r="A6560" s="1" t="s">
        <v>11093</v>
      </c>
      <c r="B6560" s="1" t="s">
        <v>11093</v>
      </c>
      <c r="C6560" s="1" t="s">
        <v>13094</v>
      </c>
      <c r="D6560" s="1" t="s">
        <v>13094</v>
      </c>
      <c r="E6560" s="1" t="s">
        <v>13095</v>
      </c>
      <c r="F6560" s="1" t="s">
        <v>13095</v>
      </c>
      <c r="G6560" s="1">
        <v>120000.0</v>
      </c>
      <c r="H6560" s="1">
        <v>79000.0</v>
      </c>
    </row>
    <row r="6561" ht="15.75" customHeight="1">
      <c r="A6561" s="1" t="s">
        <v>11093</v>
      </c>
      <c r="B6561" s="1" t="s">
        <v>11093</v>
      </c>
      <c r="C6561" s="1" t="s">
        <v>13096</v>
      </c>
      <c r="D6561" s="1" t="s">
        <v>13096</v>
      </c>
      <c r="E6561" s="1" t="s">
        <v>13097</v>
      </c>
      <c r="F6561" s="1" t="s">
        <v>13097</v>
      </c>
      <c r="G6561" s="1">
        <v>649000.0</v>
      </c>
      <c r="H6561" s="1">
        <v>629000.0</v>
      </c>
    </row>
    <row r="6562" ht="15.75" customHeight="1">
      <c r="A6562" s="1" t="s">
        <v>11093</v>
      </c>
      <c r="B6562" s="1" t="s">
        <v>11093</v>
      </c>
      <c r="C6562" s="1" t="s">
        <v>13098</v>
      </c>
      <c r="D6562" s="1" t="s">
        <v>13098</v>
      </c>
      <c r="E6562" s="1" t="s">
        <v>13099</v>
      </c>
      <c r="F6562" s="1" t="s">
        <v>13099</v>
      </c>
      <c r="G6562" s="1">
        <v>435000.0</v>
      </c>
      <c r="H6562" s="1">
        <v>435000.0</v>
      </c>
    </row>
    <row r="6563" ht="15.75" customHeight="1">
      <c r="A6563" s="1" t="s">
        <v>11093</v>
      </c>
      <c r="B6563" s="1" t="s">
        <v>11093</v>
      </c>
      <c r="C6563" s="1" t="s">
        <v>13100</v>
      </c>
      <c r="D6563" s="1" t="s">
        <v>13100</v>
      </c>
      <c r="E6563" s="1" t="s">
        <v>13101</v>
      </c>
      <c r="F6563" s="1" t="s">
        <v>13101</v>
      </c>
      <c r="G6563" s="1">
        <v>1356000.0</v>
      </c>
      <c r="H6563" s="1">
        <v>1196000.0</v>
      </c>
    </row>
    <row r="6564" ht="15.75" customHeight="1">
      <c r="A6564" s="1" t="s">
        <v>11093</v>
      </c>
      <c r="B6564" s="1" t="s">
        <v>11093</v>
      </c>
      <c r="C6564" s="1" t="s">
        <v>13102</v>
      </c>
      <c r="D6564" s="1" t="s">
        <v>13102</v>
      </c>
      <c r="E6564" s="1" t="s">
        <v>13103</v>
      </c>
      <c r="F6564" s="1" t="s">
        <v>13103</v>
      </c>
      <c r="G6564" s="1">
        <v>143000.0</v>
      </c>
      <c r="H6564" s="1">
        <v>143000.0</v>
      </c>
    </row>
    <row r="6565" ht="15.75" customHeight="1">
      <c r="A6565" s="1" t="s">
        <v>11093</v>
      </c>
      <c r="B6565" s="1" t="s">
        <v>11093</v>
      </c>
      <c r="C6565" s="1" t="s">
        <v>13104</v>
      </c>
      <c r="D6565" s="1" t="s">
        <v>13104</v>
      </c>
      <c r="E6565" s="1" t="s">
        <v>13105</v>
      </c>
      <c r="F6565" s="1" t="s">
        <v>13105</v>
      </c>
      <c r="G6565" s="1">
        <v>150000.0</v>
      </c>
      <c r="H6565" s="1">
        <v>250000.0</v>
      </c>
    </row>
    <row r="6566" ht="15.75" customHeight="1">
      <c r="A6566" s="1" t="s">
        <v>11093</v>
      </c>
      <c r="B6566" s="1" t="s">
        <v>11093</v>
      </c>
      <c r="C6566" s="1" t="s">
        <v>13106</v>
      </c>
      <c r="D6566" s="1" t="s">
        <v>13106</v>
      </c>
      <c r="E6566" s="1" t="s">
        <v>13107</v>
      </c>
      <c r="F6566" s="1" t="s">
        <v>13107</v>
      </c>
      <c r="G6566" s="1">
        <v>859000.0</v>
      </c>
      <c r="H6566" s="1">
        <v>859000.0</v>
      </c>
    </row>
    <row r="6567" ht="15.75" customHeight="1">
      <c r="A6567" s="1" t="s">
        <v>11093</v>
      </c>
      <c r="B6567" s="1" t="s">
        <v>11093</v>
      </c>
      <c r="C6567" s="1" t="s">
        <v>13108</v>
      </c>
      <c r="D6567" s="1" t="s">
        <v>13108</v>
      </c>
      <c r="E6567" s="1" t="s">
        <v>13109</v>
      </c>
      <c r="F6567" s="1" t="s">
        <v>13109</v>
      </c>
      <c r="G6567" s="1">
        <v>1490000.0</v>
      </c>
      <c r="H6567" s="1">
        <v>1490000.0</v>
      </c>
    </row>
    <row r="6568" ht="15.75" customHeight="1">
      <c r="A6568" s="1" t="s">
        <v>11093</v>
      </c>
      <c r="B6568" s="1" t="s">
        <v>11093</v>
      </c>
      <c r="C6568" s="1" t="s">
        <v>13110</v>
      </c>
      <c r="D6568" s="1" t="s">
        <v>13110</v>
      </c>
      <c r="E6568" s="1" t="s">
        <v>13111</v>
      </c>
      <c r="F6568" s="1" t="s">
        <v>13111</v>
      </c>
      <c r="G6568" s="1">
        <v>1200000.0</v>
      </c>
      <c r="H6568" s="1">
        <v>1200000.0</v>
      </c>
    </row>
    <row r="6569" ht="15.75" customHeight="1">
      <c r="A6569" s="1" t="s">
        <v>11093</v>
      </c>
      <c r="B6569" s="1" t="s">
        <v>11093</v>
      </c>
      <c r="C6569" s="1" t="s">
        <v>13112</v>
      </c>
      <c r="D6569" s="1" t="s">
        <v>13112</v>
      </c>
      <c r="E6569" s="1" t="s">
        <v>13113</v>
      </c>
      <c r="F6569" s="1" t="s">
        <v>13113</v>
      </c>
      <c r="G6569" s="1">
        <v>1800000.0</v>
      </c>
      <c r="H6569" s="1">
        <v>1800000.0</v>
      </c>
    </row>
    <row r="6570" ht="15.75" customHeight="1">
      <c r="A6570" s="1" t="s">
        <v>11093</v>
      </c>
      <c r="B6570" s="1" t="s">
        <v>11093</v>
      </c>
      <c r="C6570" s="1" t="s">
        <v>13114</v>
      </c>
      <c r="D6570" s="1" t="s">
        <v>13114</v>
      </c>
      <c r="E6570" s="1" t="s">
        <v>13115</v>
      </c>
      <c r="F6570" s="1" t="s">
        <v>13115</v>
      </c>
      <c r="G6570" s="1">
        <v>2300000.0</v>
      </c>
      <c r="H6570" s="1">
        <v>2300000.0</v>
      </c>
    </row>
    <row r="6571" ht="15.75" customHeight="1">
      <c r="A6571" s="1" t="s">
        <v>11093</v>
      </c>
      <c r="B6571" s="1" t="s">
        <v>11093</v>
      </c>
      <c r="C6571" s="1" t="s">
        <v>13116</v>
      </c>
      <c r="D6571" s="1" t="s">
        <v>13116</v>
      </c>
      <c r="E6571" s="1" t="s">
        <v>13117</v>
      </c>
      <c r="F6571" s="1" t="s">
        <v>13117</v>
      </c>
      <c r="G6571" s="1">
        <v>2800000.0</v>
      </c>
      <c r="H6571" s="1">
        <v>2800000.0</v>
      </c>
    </row>
    <row r="6572" ht="15.75" customHeight="1">
      <c r="A6572" s="1" t="s">
        <v>11093</v>
      </c>
      <c r="B6572" s="1" t="s">
        <v>11093</v>
      </c>
      <c r="C6572" s="1" t="s">
        <v>13118</v>
      </c>
      <c r="D6572" s="1" t="s">
        <v>13118</v>
      </c>
      <c r="E6572" s="1" t="s">
        <v>13119</v>
      </c>
      <c r="F6572" s="1" t="s">
        <v>13119</v>
      </c>
      <c r="G6572" s="1">
        <v>1300000.0</v>
      </c>
      <c r="H6572" s="1">
        <v>1300000.0</v>
      </c>
    </row>
    <row r="6573" ht="15.75" customHeight="1">
      <c r="A6573" s="1" t="s">
        <v>11093</v>
      </c>
      <c r="B6573" s="1" t="s">
        <v>11093</v>
      </c>
      <c r="C6573" s="1" t="s">
        <v>13120</v>
      </c>
      <c r="D6573" s="1" t="s">
        <v>13120</v>
      </c>
      <c r="E6573" s="1" t="s">
        <v>13121</v>
      </c>
      <c r="F6573" s="1" t="s">
        <v>13121</v>
      </c>
      <c r="G6573" s="1">
        <v>2500000.0</v>
      </c>
      <c r="H6573" s="1">
        <v>2500000.0</v>
      </c>
    </row>
    <row r="6574" ht="15.75" customHeight="1">
      <c r="A6574" s="1" t="s">
        <v>11093</v>
      </c>
      <c r="B6574" s="1" t="s">
        <v>11093</v>
      </c>
      <c r="C6574" s="1" t="s">
        <v>13122</v>
      </c>
      <c r="D6574" s="1" t="s">
        <v>13122</v>
      </c>
      <c r="E6574" s="1" t="s">
        <v>13123</v>
      </c>
      <c r="F6574" s="1" t="s">
        <v>13123</v>
      </c>
      <c r="G6574" s="1">
        <v>2500000.0</v>
      </c>
      <c r="H6574" s="1">
        <v>2500000.0</v>
      </c>
    </row>
    <row r="6575" ht="15.75" customHeight="1">
      <c r="A6575" s="1" t="s">
        <v>11093</v>
      </c>
      <c r="B6575" s="1" t="s">
        <v>11093</v>
      </c>
      <c r="C6575" s="1" t="s">
        <v>13124</v>
      </c>
      <c r="D6575" s="1" t="s">
        <v>13124</v>
      </c>
      <c r="E6575" s="1" t="s">
        <v>13125</v>
      </c>
      <c r="F6575" s="1" t="s">
        <v>13125</v>
      </c>
      <c r="G6575" s="1">
        <v>2200000.0</v>
      </c>
      <c r="H6575" s="1">
        <v>2200000.0</v>
      </c>
    </row>
    <row r="6576" ht="15.75" customHeight="1">
      <c r="A6576" s="1" t="s">
        <v>11093</v>
      </c>
      <c r="B6576" s="1" t="s">
        <v>11093</v>
      </c>
      <c r="C6576" s="1" t="s">
        <v>13126</v>
      </c>
      <c r="D6576" s="1" t="s">
        <v>13126</v>
      </c>
      <c r="E6576" s="1" t="s">
        <v>13127</v>
      </c>
      <c r="F6576" s="1" t="s">
        <v>13127</v>
      </c>
      <c r="G6576" s="1">
        <v>2500000.0</v>
      </c>
      <c r="H6576" s="1">
        <v>2500000.0</v>
      </c>
    </row>
    <row r="6577" ht="15.75" customHeight="1">
      <c r="A6577" s="1" t="s">
        <v>11093</v>
      </c>
      <c r="B6577" s="1" t="s">
        <v>11093</v>
      </c>
      <c r="C6577" s="1" t="s">
        <v>13128</v>
      </c>
      <c r="D6577" s="1" t="s">
        <v>13128</v>
      </c>
      <c r="E6577" s="1" t="s">
        <v>13129</v>
      </c>
      <c r="F6577" s="1" t="s">
        <v>13129</v>
      </c>
      <c r="G6577" s="1">
        <v>2500000.0</v>
      </c>
      <c r="H6577" s="1">
        <v>2500000.0</v>
      </c>
    </row>
    <row r="6578" ht="15.75" customHeight="1">
      <c r="A6578" s="1" t="s">
        <v>11093</v>
      </c>
      <c r="B6578" s="1" t="s">
        <v>11093</v>
      </c>
      <c r="C6578" s="1" t="s">
        <v>13130</v>
      </c>
      <c r="D6578" s="1" t="s">
        <v>13130</v>
      </c>
      <c r="E6578" s="1" t="s">
        <v>13131</v>
      </c>
      <c r="F6578" s="1" t="s">
        <v>13131</v>
      </c>
      <c r="G6578" s="1">
        <v>1300000.0</v>
      </c>
      <c r="H6578" s="1">
        <v>1300000.0</v>
      </c>
    </row>
    <row r="6579" ht="15.75" customHeight="1">
      <c r="A6579" s="1" t="s">
        <v>11093</v>
      </c>
      <c r="B6579" s="1" t="s">
        <v>11093</v>
      </c>
      <c r="C6579" s="1" t="s">
        <v>13132</v>
      </c>
      <c r="D6579" s="1" t="s">
        <v>13132</v>
      </c>
      <c r="E6579" s="1" t="s">
        <v>13133</v>
      </c>
      <c r="F6579" s="1" t="s">
        <v>13133</v>
      </c>
      <c r="G6579" s="1">
        <v>189000.0</v>
      </c>
      <c r="H6579" s="1">
        <v>189000.0</v>
      </c>
    </row>
    <row r="6580" ht="15.75" customHeight="1">
      <c r="A6580" s="1" t="s">
        <v>11093</v>
      </c>
      <c r="B6580" s="1" t="s">
        <v>11093</v>
      </c>
      <c r="C6580" s="1" t="s">
        <v>13134</v>
      </c>
      <c r="D6580" s="1" t="s">
        <v>13134</v>
      </c>
      <c r="E6580" s="1" t="s">
        <v>13135</v>
      </c>
      <c r="F6580" s="1" t="s">
        <v>13135</v>
      </c>
      <c r="G6580" s="1">
        <v>780000.0</v>
      </c>
      <c r="H6580" s="1">
        <v>780000.0</v>
      </c>
    </row>
    <row r="6581" ht="15.75" customHeight="1">
      <c r="A6581" s="1" t="s">
        <v>11093</v>
      </c>
      <c r="B6581" s="1" t="s">
        <v>11093</v>
      </c>
      <c r="C6581" s="1" t="s">
        <v>13136</v>
      </c>
      <c r="D6581" s="1" t="s">
        <v>13136</v>
      </c>
      <c r="E6581" s="1" t="s">
        <v>13137</v>
      </c>
      <c r="F6581" s="1" t="s">
        <v>13137</v>
      </c>
      <c r="G6581" s="1">
        <v>5450000.0</v>
      </c>
      <c r="H6581" s="1">
        <v>5450000.0</v>
      </c>
    </row>
    <row r="6582" ht="15.75" customHeight="1">
      <c r="A6582" s="1" t="s">
        <v>11093</v>
      </c>
      <c r="B6582" s="1" t="s">
        <v>11093</v>
      </c>
      <c r="C6582" s="1" t="s">
        <v>13138</v>
      </c>
      <c r="D6582" s="1" t="s">
        <v>13138</v>
      </c>
      <c r="E6582" s="1" t="s">
        <v>13139</v>
      </c>
      <c r="F6582" s="1" t="s">
        <v>13139</v>
      </c>
      <c r="G6582" s="1">
        <v>2430000.0</v>
      </c>
      <c r="H6582" s="1">
        <v>2430000.0</v>
      </c>
    </row>
    <row r="6583" ht="15.75" customHeight="1">
      <c r="A6583" s="1" t="s">
        <v>11093</v>
      </c>
      <c r="B6583" s="1" t="s">
        <v>11093</v>
      </c>
      <c r="C6583" s="1" t="s">
        <v>13140</v>
      </c>
      <c r="D6583" s="1" t="s">
        <v>13140</v>
      </c>
      <c r="E6583" s="1" t="s">
        <v>13141</v>
      </c>
      <c r="F6583" s="1" t="s">
        <v>13141</v>
      </c>
      <c r="G6583" s="1">
        <v>236000.0</v>
      </c>
      <c r="H6583" s="1">
        <v>249000.0</v>
      </c>
    </row>
    <row r="6584" ht="15.75" customHeight="1">
      <c r="A6584" s="1" t="s">
        <v>11093</v>
      </c>
      <c r="B6584" s="1" t="s">
        <v>11093</v>
      </c>
      <c r="C6584" s="1" t="s">
        <v>13142</v>
      </c>
      <c r="D6584" s="1" t="s">
        <v>13142</v>
      </c>
      <c r="E6584" s="1" t="s">
        <v>13143</v>
      </c>
      <c r="F6584" s="1" t="s">
        <v>13143</v>
      </c>
      <c r="G6584" s="1">
        <v>799000.0</v>
      </c>
      <c r="H6584" s="1">
        <v>775000.0</v>
      </c>
    </row>
    <row r="6585" ht="15.75" customHeight="1">
      <c r="A6585" s="1" t="s">
        <v>11093</v>
      </c>
      <c r="B6585" s="1" t="s">
        <v>11093</v>
      </c>
      <c r="C6585" s="1" t="s">
        <v>13144</v>
      </c>
      <c r="D6585" s="1" t="s">
        <v>13144</v>
      </c>
      <c r="E6585" s="1" t="s">
        <v>13145</v>
      </c>
      <c r="F6585" s="1" t="s">
        <v>13145</v>
      </c>
      <c r="G6585" s="1">
        <v>699000.0</v>
      </c>
      <c r="H6585" s="1">
        <v>699000.0</v>
      </c>
    </row>
    <row r="6586" ht="15.75" customHeight="1">
      <c r="A6586" s="1" t="s">
        <v>11093</v>
      </c>
      <c r="B6586" s="1" t="s">
        <v>11093</v>
      </c>
      <c r="C6586" s="1" t="s">
        <v>13146</v>
      </c>
      <c r="D6586" s="1" t="s">
        <v>13146</v>
      </c>
      <c r="E6586" s="1" t="s">
        <v>13147</v>
      </c>
      <c r="F6586" s="1" t="s">
        <v>13147</v>
      </c>
      <c r="G6586" s="1">
        <v>200000.0</v>
      </c>
      <c r="H6586" s="1">
        <v>200000.0</v>
      </c>
    </row>
    <row r="6587" ht="15.75" customHeight="1">
      <c r="A6587" s="1" t="s">
        <v>11093</v>
      </c>
      <c r="B6587" s="1" t="s">
        <v>11093</v>
      </c>
      <c r="C6587" s="1" t="s">
        <v>13148</v>
      </c>
      <c r="D6587" s="1" t="s">
        <v>13148</v>
      </c>
      <c r="E6587" s="1" t="s">
        <v>13149</v>
      </c>
      <c r="F6587" s="1" t="s">
        <v>13149</v>
      </c>
      <c r="G6587" s="1">
        <v>2800000.0</v>
      </c>
      <c r="H6587" s="1">
        <v>2780000.0</v>
      </c>
    </row>
    <row r="6588" ht="15.75" customHeight="1">
      <c r="A6588" s="1" t="s">
        <v>11093</v>
      </c>
      <c r="B6588" s="1" t="s">
        <v>11093</v>
      </c>
      <c r="C6588" s="1" t="s">
        <v>13150</v>
      </c>
      <c r="D6588" s="1" t="s">
        <v>13150</v>
      </c>
      <c r="E6588" s="1" t="s">
        <v>13151</v>
      </c>
      <c r="F6588" s="1" t="s">
        <v>13151</v>
      </c>
      <c r="G6588" s="1">
        <v>2550000.0</v>
      </c>
      <c r="H6588" s="1">
        <v>2480000.0</v>
      </c>
    </row>
    <row r="6589" ht="15.75" customHeight="1">
      <c r="A6589" s="1" t="s">
        <v>11093</v>
      </c>
      <c r="B6589" s="1" t="s">
        <v>11093</v>
      </c>
      <c r="C6589" s="1" t="s">
        <v>13152</v>
      </c>
      <c r="D6589" s="1" t="s">
        <v>13152</v>
      </c>
      <c r="E6589" s="1" t="s">
        <v>13153</v>
      </c>
      <c r="F6589" s="1" t="s">
        <v>13153</v>
      </c>
      <c r="G6589" s="1">
        <v>269000.0</v>
      </c>
      <c r="H6589" s="1">
        <v>269000.0</v>
      </c>
    </row>
    <row r="6590" ht="15.75" customHeight="1">
      <c r="A6590" s="1" t="s">
        <v>11093</v>
      </c>
      <c r="B6590" s="1" t="s">
        <v>11093</v>
      </c>
      <c r="C6590" s="1" t="s">
        <v>13154</v>
      </c>
      <c r="D6590" s="1" t="s">
        <v>13154</v>
      </c>
      <c r="E6590" s="1" t="s">
        <v>13155</v>
      </c>
      <c r="F6590" s="1" t="s">
        <v>13155</v>
      </c>
      <c r="G6590" s="1">
        <v>145000.0</v>
      </c>
      <c r="H6590" s="1">
        <v>145000.0</v>
      </c>
    </row>
    <row r="6591" ht="15.75" customHeight="1">
      <c r="A6591" s="1" t="s">
        <v>11093</v>
      </c>
      <c r="B6591" s="1" t="s">
        <v>11093</v>
      </c>
      <c r="C6591" s="1" t="s">
        <v>13156</v>
      </c>
      <c r="D6591" s="1" t="s">
        <v>13156</v>
      </c>
      <c r="E6591" s="1" t="s">
        <v>13157</v>
      </c>
      <c r="F6591" s="1" t="s">
        <v>13157</v>
      </c>
      <c r="G6591" s="1">
        <v>135000.0</v>
      </c>
      <c r="H6591" s="1">
        <v>135000.0</v>
      </c>
    </row>
    <row r="6592" ht="15.75" customHeight="1">
      <c r="A6592" s="1" t="s">
        <v>11093</v>
      </c>
      <c r="B6592" s="1" t="s">
        <v>11093</v>
      </c>
      <c r="C6592" s="1" t="s">
        <v>13158</v>
      </c>
      <c r="D6592" s="1" t="s">
        <v>13158</v>
      </c>
      <c r="E6592" s="1" t="s">
        <v>13159</v>
      </c>
      <c r="F6592" s="1" t="s">
        <v>13159</v>
      </c>
      <c r="G6592" s="1">
        <v>210000.0</v>
      </c>
      <c r="H6592" s="1">
        <v>209000.0</v>
      </c>
    </row>
    <row r="6593" ht="15.75" customHeight="1">
      <c r="A6593" s="1" t="s">
        <v>11093</v>
      </c>
      <c r="B6593" s="1" t="s">
        <v>11093</v>
      </c>
      <c r="C6593" s="1" t="s">
        <v>13160</v>
      </c>
      <c r="D6593" s="1" t="s">
        <v>13160</v>
      </c>
      <c r="E6593" s="1" t="s">
        <v>13161</v>
      </c>
      <c r="F6593" s="1" t="s">
        <v>13161</v>
      </c>
      <c r="G6593" s="1">
        <v>210000.0</v>
      </c>
      <c r="H6593" s="1">
        <v>209000.0</v>
      </c>
    </row>
    <row r="6594" ht="15.75" customHeight="1">
      <c r="A6594" s="1" t="s">
        <v>11093</v>
      </c>
      <c r="B6594" s="1" t="s">
        <v>11093</v>
      </c>
      <c r="C6594" s="1" t="s">
        <v>13162</v>
      </c>
      <c r="D6594" s="1" t="s">
        <v>13162</v>
      </c>
      <c r="E6594" s="1" t="s">
        <v>13163</v>
      </c>
      <c r="F6594" s="1" t="s">
        <v>13163</v>
      </c>
      <c r="G6594" s="1">
        <v>210000.0</v>
      </c>
      <c r="H6594" s="1">
        <v>209000.0</v>
      </c>
    </row>
    <row r="6595" ht="15.75" customHeight="1">
      <c r="A6595" s="1" t="s">
        <v>11093</v>
      </c>
      <c r="B6595" s="1" t="s">
        <v>11093</v>
      </c>
      <c r="C6595" s="1" t="s">
        <v>13164</v>
      </c>
      <c r="D6595" s="1" t="s">
        <v>13164</v>
      </c>
      <c r="E6595" s="1" t="s">
        <v>13165</v>
      </c>
      <c r="F6595" s="1" t="s">
        <v>13165</v>
      </c>
      <c r="G6595" s="1">
        <v>1350000.0</v>
      </c>
      <c r="H6595" s="1">
        <v>1350000.0</v>
      </c>
    </row>
    <row r="6596" ht="15.75" customHeight="1">
      <c r="A6596" s="1" t="s">
        <v>11093</v>
      </c>
      <c r="B6596" s="1" t="s">
        <v>11093</v>
      </c>
      <c r="C6596" s="1" t="s">
        <v>13166</v>
      </c>
      <c r="D6596" s="1" t="s">
        <v>13166</v>
      </c>
      <c r="E6596" s="1" t="s">
        <v>13167</v>
      </c>
      <c r="F6596" s="1" t="s">
        <v>13167</v>
      </c>
      <c r="G6596" s="1">
        <v>230000.0</v>
      </c>
      <c r="H6596" s="1">
        <v>250000.0</v>
      </c>
    </row>
    <row r="6597" ht="15.75" customHeight="1">
      <c r="A6597" s="1" t="s">
        <v>11093</v>
      </c>
      <c r="B6597" s="1" t="s">
        <v>11093</v>
      </c>
      <c r="C6597" s="1" t="s">
        <v>13168</v>
      </c>
      <c r="D6597" s="1" t="s">
        <v>13168</v>
      </c>
      <c r="E6597" s="1" t="s">
        <v>13169</v>
      </c>
      <c r="F6597" s="1" t="s">
        <v>13169</v>
      </c>
      <c r="G6597" s="1">
        <v>575000.0</v>
      </c>
      <c r="H6597" s="1">
        <v>575000.0</v>
      </c>
    </row>
    <row r="6598" ht="15.75" customHeight="1">
      <c r="A6598" s="1" t="s">
        <v>11093</v>
      </c>
      <c r="B6598" s="1" t="s">
        <v>11093</v>
      </c>
      <c r="C6598" s="1" t="s">
        <v>13170</v>
      </c>
      <c r="D6598" s="1" t="s">
        <v>13170</v>
      </c>
      <c r="E6598" s="1" t="s">
        <v>13171</v>
      </c>
      <c r="F6598" s="1" t="s">
        <v>13171</v>
      </c>
      <c r="G6598" s="1">
        <v>6000000.0</v>
      </c>
      <c r="H6598" s="1">
        <v>6000000.0</v>
      </c>
    </row>
    <row r="6599" ht="15.75" customHeight="1">
      <c r="A6599" s="1" t="s">
        <v>11093</v>
      </c>
      <c r="B6599" s="1" t="s">
        <v>11093</v>
      </c>
      <c r="C6599" s="1" t="s">
        <v>13172</v>
      </c>
      <c r="D6599" s="1" t="s">
        <v>13172</v>
      </c>
      <c r="E6599" s="1" t="s">
        <v>13173</v>
      </c>
      <c r="F6599" s="1" t="s">
        <v>13173</v>
      </c>
      <c r="G6599" s="1">
        <v>250000.0</v>
      </c>
      <c r="H6599" s="1">
        <v>250000.0</v>
      </c>
    </row>
    <row r="6600" ht="15.75" customHeight="1">
      <c r="A6600" s="1" t="s">
        <v>11093</v>
      </c>
      <c r="B6600" s="1" t="s">
        <v>11093</v>
      </c>
      <c r="C6600" s="1" t="s">
        <v>13174</v>
      </c>
      <c r="D6600" s="1" t="s">
        <v>13174</v>
      </c>
      <c r="E6600" s="1" t="s">
        <v>13175</v>
      </c>
      <c r="F6600" s="1" t="s">
        <v>13175</v>
      </c>
      <c r="G6600" s="1">
        <v>2550000.0</v>
      </c>
      <c r="H6600" s="1">
        <v>2550000.0</v>
      </c>
    </row>
    <row r="6601" ht="15.75" customHeight="1">
      <c r="A6601" s="1" t="s">
        <v>11093</v>
      </c>
      <c r="B6601" s="1" t="s">
        <v>11093</v>
      </c>
      <c r="C6601" s="1" t="s">
        <v>13176</v>
      </c>
      <c r="D6601" s="1" t="s">
        <v>13176</v>
      </c>
      <c r="E6601" s="1" t="s">
        <v>13177</v>
      </c>
      <c r="F6601" s="1" t="s">
        <v>13177</v>
      </c>
      <c r="G6601" s="1">
        <v>255000.0</v>
      </c>
      <c r="H6601" s="1">
        <v>270000.0</v>
      </c>
    </row>
    <row r="6602" ht="15.75" customHeight="1">
      <c r="A6602" s="1" t="s">
        <v>11093</v>
      </c>
      <c r="B6602" s="1" t="s">
        <v>11093</v>
      </c>
      <c r="C6602" s="1" t="s">
        <v>13178</v>
      </c>
      <c r="D6602" s="1" t="s">
        <v>13178</v>
      </c>
      <c r="E6602" s="1" t="s">
        <v>13179</v>
      </c>
      <c r="F6602" s="1" t="s">
        <v>13179</v>
      </c>
      <c r="G6602" s="1">
        <v>136000.0</v>
      </c>
      <c r="H6602" s="1">
        <v>136000.0</v>
      </c>
    </row>
    <row r="6603" ht="15.75" customHeight="1">
      <c r="A6603" s="1" t="s">
        <v>11093</v>
      </c>
      <c r="B6603" s="1" t="s">
        <v>11093</v>
      </c>
      <c r="C6603" s="1" t="s">
        <v>13180</v>
      </c>
      <c r="D6603" s="1" t="s">
        <v>13180</v>
      </c>
      <c r="E6603" s="1" t="s">
        <v>13181</v>
      </c>
      <c r="F6603" s="1" t="s">
        <v>13181</v>
      </c>
      <c r="G6603" s="1">
        <v>135000.0</v>
      </c>
      <c r="H6603" s="1">
        <v>135000.0</v>
      </c>
    </row>
    <row r="6604" ht="15.75" customHeight="1">
      <c r="A6604" s="1" t="s">
        <v>11093</v>
      </c>
      <c r="B6604" s="1" t="s">
        <v>11093</v>
      </c>
      <c r="C6604" s="1" t="s">
        <v>13182</v>
      </c>
      <c r="D6604" s="1" t="s">
        <v>13182</v>
      </c>
      <c r="E6604" s="1" t="s">
        <v>13183</v>
      </c>
      <c r="F6604" s="1" t="s">
        <v>13183</v>
      </c>
      <c r="G6604" s="1">
        <v>379000.0</v>
      </c>
      <c r="H6604" s="1">
        <v>399000.0</v>
      </c>
    </row>
    <row r="6605" ht="15.75" customHeight="1">
      <c r="A6605" s="1" t="s">
        <v>11093</v>
      </c>
      <c r="B6605" s="1" t="s">
        <v>11093</v>
      </c>
      <c r="C6605" s="1" t="s">
        <v>13184</v>
      </c>
      <c r="D6605" s="1" t="s">
        <v>13184</v>
      </c>
      <c r="E6605" s="1" t="s">
        <v>13185</v>
      </c>
      <c r="F6605" s="1" t="s">
        <v>13185</v>
      </c>
      <c r="G6605" s="1">
        <v>320000.0</v>
      </c>
      <c r="H6605" s="1">
        <v>345000.0</v>
      </c>
    </row>
    <row r="6606" ht="15.75" customHeight="1">
      <c r="A6606" s="1" t="s">
        <v>11093</v>
      </c>
      <c r="B6606" s="1" t="s">
        <v>11093</v>
      </c>
      <c r="C6606" s="1" t="s">
        <v>13186</v>
      </c>
      <c r="D6606" s="1" t="s">
        <v>13186</v>
      </c>
      <c r="E6606" s="1" t="s">
        <v>13187</v>
      </c>
      <c r="F6606" s="1" t="s">
        <v>13187</v>
      </c>
      <c r="G6606" s="1">
        <v>3500000.0</v>
      </c>
      <c r="H6606" s="1">
        <v>3500000.0</v>
      </c>
    </row>
    <row r="6607" ht="15.75" customHeight="1">
      <c r="A6607" s="1" t="s">
        <v>11093</v>
      </c>
      <c r="B6607" s="1" t="s">
        <v>11093</v>
      </c>
      <c r="C6607" s="1" t="s">
        <v>13188</v>
      </c>
      <c r="D6607" s="1" t="s">
        <v>13188</v>
      </c>
      <c r="E6607" s="1" t="s">
        <v>13189</v>
      </c>
      <c r="F6607" s="1" t="s">
        <v>13189</v>
      </c>
      <c r="G6607" s="1">
        <v>1400000.0</v>
      </c>
      <c r="H6607" s="1">
        <v>1400000.0</v>
      </c>
    </row>
    <row r="6608" ht="15.75" customHeight="1">
      <c r="A6608" s="1" t="s">
        <v>11093</v>
      </c>
      <c r="B6608" s="1" t="s">
        <v>11093</v>
      </c>
      <c r="C6608" s="1" t="s">
        <v>13190</v>
      </c>
      <c r="D6608" s="1" t="s">
        <v>13190</v>
      </c>
      <c r="E6608" s="1" t="s">
        <v>13191</v>
      </c>
      <c r="F6608" s="1" t="s">
        <v>13191</v>
      </c>
      <c r="G6608" s="1">
        <v>1200000.0</v>
      </c>
      <c r="H6608" s="1">
        <v>1200000.0</v>
      </c>
    </row>
    <row r="6609" ht="15.75" customHeight="1">
      <c r="A6609" s="1" t="s">
        <v>11093</v>
      </c>
      <c r="B6609" s="1" t="s">
        <v>11093</v>
      </c>
      <c r="C6609" s="1" t="s">
        <v>13192</v>
      </c>
      <c r="D6609" s="1" t="s">
        <v>13192</v>
      </c>
      <c r="E6609" s="1" t="s">
        <v>13193</v>
      </c>
      <c r="F6609" s="1" t="s">
        <v>13193</v>
      </c>
      <c r="G6609" s="1">
        <v>1800000.0</v>
      </c>
      <c r="H6609" s="1">
        <v>1800000.0</v>
      </c>
    </row>
    <row r="6610" ht="15.75" customHeight="1">
      <c r="A6610" s="1" t="s">
        <v>11093</v>
      </c>
      <c r="B6610" s="1" t="s">
        <v>11093</v>
      </c>
      <c r="C6610" s="1" t="s">
        <v>13194</v>
      </c>
      <c r="D6610" s="1" t="s">
        <v>13194</v>
      </c>
      <c r="E6610" s="1" t="s">
        <v>13195</v>
      </c>
      <c r="F6610" s="1" t="s">
        <v>13195</v>
      </c>
      <c r="G6610" s="1">
        <v>3000000.0</v>
      </c>
      <c r="H6610" s="1">
        <v>3000000.0</v>
      </c>
    </row>
    <row r="6611" ht="15.75" customHeight="1">
      <c r="A6611" s="1" t="s">
        <v>11093</v>
      </c>
      <c r="B6611" s="1" t="s">
        <v>11093</v>
      </c>
      <c r="C6611" s="1" t="s">
        <v>13196</v>
      </c>
      <c r="D6611" s="1" t="s">
        <v>13196</v>
      </c>
      <c r="E6611" s="1" t="s">
        <v>13197</v>
      </c>
      <c r="F6611" s="1" t="s">
        <v>13197</v>
      </c>
      <c r="G6611" s="1">
        <v>1650000.0</v>
      </c>
      <c r="H6611" s="1">
        <v>1650000.0</v>
      </c>
    </row>
    <row r="6612" ht="15.75" customHeight="1">
      <c r="A6612" s="1" t="s">
        <v>11093</v>
      </c>
      <c r="B6612" s="1" t="s">
        <v>11093</v>
      </c>
      <c r="C6612" s="1" t="s">
        <v>13198</v>
      </c>
      <c r="D6612" s="1" t="s">
        <v>13198</v>
      </c>
      <c r="E6612" s="1" t="s">
        <v>13199</v>
      </c>
      <c r="F6612" s="1" t="s">
        <v>13199</v>
      </c>
      <c r="G6612" s="1">
        <v>1700000.0</v>
      </c>
      <c r="H6612" s="1">
        <v>1700000.0</v>
      </c>
    </row>
    <row r="6613" ht="15.75" customHeight="1">
      <c r="A6613" s="1" t="s">
        <v>11093</v>
      </c>
      <c r="B6613" s="1" t="s">
        <v>11093</v>
      </c>
      <c r="C6613" s="1" t="s">
        <v>13200</v>
      </c>
      <c r="D6613" s="1" t="s">
        <v>13200</v>
      </c>
      <c r="E6613" s="1" t="s">
        <v>13201</v>
      </c>
      <c r="F6613" s="1" t="s">
        <v>13201</v>
      </c>
      <c r="G6613" s="1">
        <v>4000000.0</v>
      </c>
      <c r="H6613" s="1">
        <v>4000000.0</v>
      </c>
    </row>
    <row r="6614" ht="15.75" customHeight="1">
      <c r="A6614" s="1" t="s">
        <v>11093</v>
      </c>
      <c r="B6614" s="1" t="s">
        <v>11093</v>
      </c>
      <c r="C6614" s="1" t="s">
        <v>13202</v>
      </c>
      <c r="D6614" s="1" t="s">
        <v>13202</v>
      </c>
      <c r="E6614" s="1" t="s">
        <v>13203</v>
      </c>
      <c r="F6614" s="1" t="s">
        <v>13203</v>
      </c>
      <c r="G6614" s="1">
        <v>1500000.0</v>
      </c>
      <c r="H6614" s="1">
        <v>1500000.0</v>
      </c>
    </row>
    <row r="6615" ht="15.75" customHeight="1">
      <c r="A6615" s="1" t="s">
        <v>11093</v>
      </c>
      <c r="B6615" s="1" t="s">
        <v>11093</v>
      </c>
      <c r="C6615" s="1" t="s">
        <v>13204</v>
      </c>
      <c r="D6615" s="1" t="s">
        <v>13204</v>
      </c>
      <c r="E6615" s="1" t="s">
        <v>13205</v>
      </c>
      <c r="F6615" s="1" t="s">
        <v>13205</v>
      </c>
      <c r="G6615" s="1">
        <v>1199000.0</v>
      </c>
      <c r="H6615" s="1">
        <v>1199000.0</v>
      </c>
    </row>
    <row r="6616" ht="15.75" customHeight="1">
      <c r="A6616" s="1" t="s">
        <v>11093</v>
      </c>
      <c r="B6616" s="1" t="s">
        <v>11093</v>
      </c>
      <c r="C6616" s="1" t="s">
        <v>13206</v>
      </c>
      <c r="D6616" s="1" t="s">
        <v>13206</v>
      </c>
      <c r="E6616" s="1" t="s">
        <v>13207</v>
      </c>
      <c r="F6616" s="1" t="s">
        <v>13207</v>
      </c>
      <c r="G6616" s="1">
        <v>8500000.0</v>
      </c>
      <c r="H6616" s="1">
        <v>8500000.0</v>
      </c>
    </row>
    <row r="6617" ht="15.75" customHeight="1">
      <c r="A6617" s="1" t="s">
        <v>11093</v>
      </c>
      <c r="B6617" s="1" t="s">
        <v>11093</v>
      </c>
      <c r="C6617" s="1" t="s">
        <v>13208</v>
      </c>
      <c r="D6617" s="1" t="s">
        <v>13208</v>
      </c>
      <c r="E6617" s="1" t="s">
        <v>13209</v>
      </c>
      <c r="F6617" s="1" t="s">
        <v>13209</v>
      </c>
      <c r="G6617" s="1">
        <v>394000.0</v>
      </c>
      <c r="H6617" s="1">
        <v>469000.0</v>
      </c>
    </row>
    <row r="6618" ht="15.75" customHeight="1">
      <c r="A6618" s="1" t="s">
        <v>11093</v>
      </c>
      <c r="B6618" s="1" t="s">
        <v>11093</v>
      </c>
      <c r="C6618" s="1" t="s">
        <v>13210</v>
      </c>
      <c r="D6618" s="1" t="s">
        <v>13210</v>
      </c>
      <c r="E6618" s="1" t="s">
        <v>13211</v>
      </c>
      <c r="F6618" s="1" t="s">
        <v>13211</v>
      </c>
      <c r="G6618" s="1">
        <v>6590000.0</v>
      </c>
      <c r="H6618" s="1">
        <v>6790000.0</v>
      </c>
    </row>
    <row r="6619" ht="15.75" customHeight="1">
      <c r="A6619" s="1" t="s">
        <v>11093</v>
      </c>
      <c r="B6619" s="1" t="s">
        <v>11093</v>
      </c>
      <c r="C6619" s="1" t="s">
        <v>13212</v>
      </c>
      <c r="D6619" s="1" t="s">
        <v>13212</v>
      </c>
      <c r="E6619" s="1" t="s">
        <v>13213</v>
      </c>
      <c r="F6619" s="1" t="s">
        <v>13213</v>
      </c>
      <c r="G6619" s="1">
        <v>2520000.0</v>
      </c>
      <c r="H6619" s="1">
        <v>2520000.0</v>
      </c>
    </row>
    <row r="6620" ht="15.75" customHeight="1">
      <c r="A6620" s="1" t="s">
        <v>11093</v>
      </c>
      <c r="B6620" s="1" t="s">
        <v>11093</v>
      </c>
      <c r="C6620" s="1" t="s">
        <v>13214</v>
      </c>
      <c r="D6620" s="1" t="s">
        <v>13214</v>
      </c>
      <c r="E6620" s="1" t="s">
        <v>13215</v>
      </c>
      <c r="F6620" s="1" t="s">
        <v>13215</v>
      </c>
      <c r="G6620" s="1">
        <v>350000.0</v>
      </c>
      <c r="H6620" s="1">
        <v>350000.0</v>
      </c>
    </row>
    <row r="6621" ht="15.75" customHeight="1">
      <c r="A6621" s="1" t="s">
        <v>11093</v>
      </c>
      <c r="B6621" s="1" t="s">
        <v>11093</v>
      </c>
      <c r="C6621" s="1" t="s">
        <v>13216</v>
      </c>
      <c r="D6621" s="1" t="s">
        <v>13216</v>
      </c>
      <c r="E6621" s="1" t="s">
        <v>13217</v>
      </c>
      <c r="F6621" s="1" t="s">
        <v>13217</v>
      </c>
      <c r="G6621" s="1">
        <v>595000.0</v>
      </c>
      <c r="H6621" s="1">
        <v>604000.0</v>
      </c>
    </row>
    <row r="6622" ht="15.75" customHeight="1">
      <c r="A6622" s="1" t="s">
        <v>11093</v>
      </c>
      <c r="B6622" s="1" t="s">
        <v>11093</v>
      </c>
      <c r="C6622" s="1" t="s">
        <v>13218</v>
      </c>
      <c r="D6622" s="1" t="s">
        <v>13218</v>
      </c>
      <c r="E6622" s="1" t="s">
        <v>13219</v>
      </c>
      <c r="F6622" s="1" t="s">
        <v>13219</v>
      </c>
      <c r="G6622" s="1">
        <v>200000.0</v>
      </c>
      <c r="H6622" s="1">
        <v>200000.0</v>
      </c>
    </row>
    <row r="6623" ht="15.75" customHeight="1">
      <c r="A6623" s="1" t="s">
        <v>11093</v>
      </c>
      <c r="B6623" s="1" t="s">
        <v>11093</v>
      </c>
      <c r="C6623" s="1" t="s">
        <v>13220</v>
      </c>
      <c r="D6623" s="1" t="s">
        <v>13220</v>
      </c>
      <c r="E6623" s="1" t="s">
        <v>13221</v>
      </c>
      <c r="F6623" s="1" t="s">
        <v>13221</v>
      </c>
      <c r="G6623" s="1">
        <v>119000.0</v>
      </c>
      <c r="H6623" s="1">
        <v>149000.0</v>
      </c>
    </row>
    <row r="6624" ht="15.75" customHeight="1">
      <c r="A6624" s="1" t="s">
        <v>11093</v>
      </c>
      <c r="B6624" s="1" t="s">
        <v>11093</v>
      </c>
      <c r="C6624" s="1" t="s">
        <v>13222</v>
      </c>
      <c r="D6624" s="1" t="s">
        <v>13222</v>
      </c>
      <c r="E6624" s="1" t="s">
        <v>13223</v>
      </c>
      <c r="F6624" s="1" t="s">
        <v>13223</v>
      </c>
      <c r="G6624" s="1">
        <v>199000.0</v>
      </c>
      <c r="H6624" s="1">
        <v>199000.0</v>
      </c>
    </row>
    <row r="6625" ht="15.75" customHeight="1">
      <c r="A6625" s="1" t="s">
        <v>11093</v>
      </c>
      <c r="B6625" s="1" t="s">
        <v>11093</v>
      </c>
      <c r="C6625" s="1" t="s">
        <v>13224</v>
      </c>
      <c r="D6625" s="1" t="s">
        <v>13224</v>
      </c>
      <c r="E6625" s="1" t="s">
        <v>13225</v>
      </c>
      <c r="F6625" s="1" t="s">
        <v>13225</v>
      </c>
      <c r="G6625" s="1">
        <v>799000.0</v>
      </c>
      <c r="H6625" s="1">
        <v>799000.0</v>
      </c>
    </row>
    <row r="6626" ht="15.75" customHeight="1">
      <c r="A6626" s="1" t="s">
        <v>11093</v>
      </c>
      <c r="B6626" s="1" t="s">
        <v>11093</v>
      </c>
      <c r="C6626" s="1" t="s">
        <v>13226</v>
      </c>
      <c r="D6626" s="1" t="s">
        <v>13226</v>
      </c>
      <c r="E6626" s="1" t="s">
        <v>13227</v>
      </c>
      <c r="F6626" s="1" t="s">
        <v>13227</v>
      </c>
      <c r="G6626" s="1">
        <v>275000.0</v>
      </c>
      <c r="H6626" s="1">
        <v>275000.0</v>
      </c>
    </row>
    <row r="6627" ht="15.75" customHeight="1">
      <c r="A6627" s="1" t="s">
        <v>11093</v>
      </c>
      <c r="B6627" s="1" t="s">
        <v>11093</v>
      </c>
      <c r="C6627" s="1" t="s">
        <v>13228</v>
      </c>
      <c r="D6627" s="1" t="s">
        <v>13228</v>
      </c>
      <c r="E6627" s="1" t="s">
        <v>13229</v>
      </c>
      <c r="F6627" s="1" t="s">
        <v>13229</v>
      </c>
      <c r="G6627" s="1">
        <v>225000.0</v>
      </c>
      <c r="H6627" s="1">
        <v>229000.0</v>
      </c>
    </row>
    <row r="6628" ht="15.75" customHeight="1">
      <c r="A6628" s="1" t="s">
        <v>11093</v>
      </c>
      <c r="B6628" s="1" t="s">
        <v>11093</v>
      </c>
      <c r="C6628" s="1" t="s">
        <v>13230</v>
      </c>
      <c r="D6628" s="1" t="s">
        <v>13230</v>
      </c>
      <c r="E6628" s="1" t="s">
        <v>13231</v>
      </c>
      <c r="F6628" s="1" t="s">
        <v>13231</v>
      </c>
      <c r="G6628" s="1">
        <v>215000.0</v>
      </c>
      <c r="H6628" s="1">
        <v>222000.0</v>
      </c>
    </row>
    <row r="6629" ht="15.75" customHeight="1">
      <c r="A6629" s="1" t="s">
        <v>11093</v>
      </c>
      <c r="B6629" s="1" t="s">
        <v>11093</v>
      </c>
      <c r="C6629" s="1" t="s">
        <v>13232</v>
      </c>
      <c r="D6629" s="1" t="s">
        <v>13232</v>
      </c>
      <c r="E6629" s="1" t="s">
        <v>13233</v>
      </c>
      <c r="F6629" s="1" t="s">
        <v>13233</v>
      </c>
      <c r="G6629" s="1">
        <v>399000.0</v>
      </c>
      <c r="H6629" s="1">
        <v>399000.0</v>
      </c>
    </row>
    <row r="6630" ht="15.75" customHeight="1">
      <c r="A6630" s="1" t="s">
        <v>11093</v>
      </c>
      <c r="B6630" s="1" t="s">
        <v>11093</v>
      </c>
      <c r="C6630" s="1" t="s">
        <v>13234</v>
      </c>
      <c r="D6630" s="1" t="s">
        <v>13234</v>
      </c>
      <c r="E6630" s="1" t="s">
        <v>13235</v>
      </c>
      <c r="F6630" s="1" t="s">
        <v>13235</v>
      </c>
      <c r="G6630" s="1">
        <v>565000.0</v>
      </c>
      <c r="H6630" s="1">
        <v>565000.0</v>
      </c>
    </row>
    <row r="6631" ht="15.75" customHeight="1">
      <c r="A6631" s="1" t="s">
        <v>11093</v>
      </c>
      <c r="B6631" s="1" t="s">
        <v>11093</v>
      </c>
      <c r="C6631" s="1" t="s">
        <v>13236</v>
      </c>
      <c r="D6631" s="1" t="s">
        <v>13236</v>
      </c>
      <c r="E6631" s="1" t="s">
        <v>13237</v>
      </c>
      <c r="F6631" s="1" t="s">
        <v>13237</v>
      </c>
      <c r="G6631" s="1">
        <v>6400000.0</v>
      </c>
      <c r="H6631" s="1">
        <v>6000000.0</v>
      </c>
    </row>
    <row r="6632" ht="15.75" customHeight="1">
      <c r="A6632" s="1" t="s">
        <v>11093</v>
      </c>
      <c r="B6632" s="1" t="s">
        <v>11093</v>
      </c>
      <c r="C6632" s="1" t="s">
        <v>13238</v>
      </c>
      <c r="D6632" s="1" t="s">
        <v>13238</v>
      </c>
      <c r="E6632" s="1" t="s">
        <v>13239</v>
      </c>
      <c r="F6632" s="1" t="s">
        <v>13239</v>
      </c>
      <c r="G6632" s="1">
        <v>80000.0</v>
      </c>
      <c r="H6632" s="1">
        <v>80000.0</v>
      </c>
    </row>
    <row r="6633" ht="15.75" customHeight="1">
      <c r="A6633" s="1" t="s">
        <v>11093</v>
      </c>
      <c r="B6633" s="1" t="s">
        <v>11093</v>
      </c>
      <c r="C6633" s="1" t="s">
        <v>13240</v>
      </c>
      <c r="D6633" s="1" t="s">
        <v>13240</v>
      </c>
      <c r="E6633" s="1" t="s">
        <v>13241</v>
      </c>
      <c r="F6633" s="1" t="s">
        <v>13241</v>
      </c>
      <c r="G6633" s="1">
        <v>110000.0</v>
      </c>
      <c r="H6633" s="1">
        <v>110000.0</v>
      </c>
    </row>
    <row r="6634" ht="15.75" customHeight="1">
      <c r="A6634" s="1" t="s">
        <v>11093</v>
      </c>
      <c r="B6634" s="1" t="s">
        <v>11093</v>
      </c>
      <c r="C6634" s="1" t="s">
        <v>13242</v>
      </c>
      <c r="D6634" s="1" t="s">
        <v>13242</v>
      </c>
      <c r="E6634" s="1" t="s">
        <v>13243</v>
      </c>
      <c r="F6634" s="1" t="s">
        <v>13243</v>
      </c>
      <c r="G6634" s="1">
        <v>150000.0</v>
      </c>
      <c r="H6634" s="1">
        <v>150000.0</v>
      </c>
    </row>
    <row r="6635" ht="15.75" customHeight="1">
      <c r="A6635" s="1" t="s">
        <v>11093</v>
      </c>
      <c r="B6635" s="1" t="s">
        <v>11093</v>
      </c>
      <c r="C6635" s="1" t="s">
        <v>13244</v>
      </c>
      <c r="D6635" s="1" t="s">
        <v>13244</v>
      </c>
      <c r="E6635" s="1" t="s">
        <v>13245</v>
      </c>
      <c r="F6635" s="1" t="s">
        <v>13245</v>
      </c>
      <c r="G6635" s="1">
        <v>155000.0</v>
      </c>
      <c r="H6635" s="1">
        <v>155000.0</v>
      </c>
    </row>
    <row r="6636" ht="15.75" customHeight="1">
      <c r="A6636" s="1" t="s">
        <v>11093</v>
      </c>
      <c r="B6636" s="1" t="s">
        <v>11093</v>
      </c>
      <c r="C6636" s="1" t="s">
        <v>13246</v>
      </c>
      <c r="D6636" s="1" t="s">
        <v>13246</v>
      </c>
      <c r="E6636" s="1" t="s">
        <v>13247</v>
      </c>
      <c r="F6636" s="1" t="s">
        <v>13247</v>
      </c>
      <c r="G6636" s="1">
        <v>190000.0</v>
      </c>
      <c r="H6636" s="1">
        <v>190000.0</v>
      </c>
    </row>
    <row r="6637" ht="15.75" customHeight="1">
      <c r="A6637" s="1" t="s">
        <v>11093</v>
      </c>
      <c r="B6637" s="1" t="s">
        <v>11093</v>
      </c>
      <c r="C6637" s="1" t="s">
        <v>13248</v>
      </c>
      <c r="D6637" s="1" t="s">
        <v>13248</v>
      </c>
      <c r="E6637" s="1" t="s">
        <v>13249</v>
      </c>
      <c r="F6637" s="1" t="s">
        <v>13249</v>
      </c>
      <c r="G6637" s="1">
        <v>305000.0</v>
      </c>
      <c r="H6637" s="1">
        <v>305000.0</v>
      </c>
    </row>
    <row r="6638" ht="15.75" customHeight="1">
      <c r="A6638" s="1" t="s">
        <v>11093</v>
      </c>
      <c r="B6638" s="1" t="s">
        <v>11093</v>
      </c>
      <c r="C6638" s="1" t="s">
        <v>13250</v>
      </c>
      <c r="D6638" s="1" t="s">
        <v>13250</v>
      </c>
      <c r="E6638" s="1" t="s">
        <v>13251</v>
      </c>
      <c r="F6638" s="1" t="s">
        <v>13251</v>
      </c>
      <c r="G6638" s="1">
        <v>1095000.0</v>
      </c>
      <c r="H6638" s="1">
        <v>1095000.0</v>
      </c>
    </row>
    <row r="6639" ht="15.75" customHeight="1">
      <c r="A6639" s="1" t="s">
        <v>11093</v>
      </c>
      <c r="B6639" s="1" t="s">
        <v>11093</v>
      </c>
      <c r="C6639" s="1" t="s">
        <v>13252</v>
      </c>
      <c r="D6639" s="1" t="s">
        <v>13252</v>
      </c>
      <c r="E6639" s="1" t="s">
        <v>13253</v>
      </c>
      <c r="F6639" s="1" t="s">
        <v>13253</v>
      </c>
      <c r="G6639" s="1">
        <v>145000.0</v>
      </c>
      <c r="H6639" s="1">
        <v>145000.0</v>
      </c>
    </row>
    <row r="6640" ht="15.75" customHeight="1">
      <c r="A6640" s="1" t="s">
        <v>11093</v>
      </c>
      <c r="B6640" s="1" t="s">
        <v>11093</v>
      </c>
      <c r="C6640" s="1" t="s">
        <v>13254</v>
      </c>
      <c r="D6640" s="1" t="s">
        <v>13254</v>
      </c>
      <c r="E6640" s="1" t="s">
        <v>13255</v>
      </c>
      <c r="F6640" s="1" t="s">
        <v>13255</v>
      </c>
      <c r="G6640" s="1">
        <v>40000.0</v>
      </c>
      <c r="H6640" s="1">
        <v>40000.0</v>
      </c>
    </row>
    <row r="6641" ht="15.75" customHeight="1">
      <c r="A6641" s="1" t="s">
        <v>11093</v>
      </c>
      <c r="B6641" s="1" t="s">
        <v>11093</v>
      </c>
      <c r="C6641" s="1" t="s">
        <v>13256</v>
      </c>
      <c r="D6641" s="1" t="s">
        <v>13256</v>
      </c>
      <c r="E6641" s="1" t="s">
        <v>13257</v>
      </c>
      <c r="F6641" s="1" t="s">
        <v>13257</v>
      </c>
      <c r="G6641" s="1">
        <v>256000.0</v>
      </c>
      <c r="H6641" s="1">
        <v>279000.0</v>
      </c>
    </row>
    <row r="6642" ht="15.75" customHeight="1">
      <c r="A6642" s="1" t="s">
        <v>11093</v>
      </c>
      <c r="B6642" s="1" t="s">
        <v>11093</v>
      </c>
      <c r="C6642" s="1" t="s">
        <v>13258</v>
      </c>
      <c r="D6642" s="1" t="s">
        <v>13258</v>
      </c>
      <c r="E6642" s="1" t="s">
        <v>13259</v>
      </c>
      <c r="F6642" s="1" t="s">
        <v>13259</v>
      </c>
      <c r="G6642" s="1">
        <v>950000.0</v>
      </c>
      <c r="H6642" s="1">
        <v>1250000.0</v>
      </c>
    </row>
    <row r="6643" ht="15.75" customHeight="1">
      <c r="A6643" s="1" t="s">
        <v>11093</v>
      </c>
      <c r="B6643" s="1" t="s">
        <v>11093</v>
      </c>
      <c r="C6643" s="1" t="s">
        <v>13260</v>
      </c>
      <c r="D6643" s="1" t="s">
        <v>13260</v>
      </c>
      <c r="E6643" s="1" t="s">
        <v>13261</v>
      </c>
      <c r="F6643" s="1" t="s">
        <v>13261</v>
      </c>
      <c r="G6643" s="1">
        <v>520000.0</v>
      </c>
      <c r="H6643" s="1">
        <v>520000.0</v>
      </c>
    </row>
    <row r="6644" ht="15.75" customHeight="1">
      <c r="A6644" s="1" t="s">
        <v>11093</v>
      </c>
      <c r="B6644" s="1" t="s">
        <v>11093</v>
      </c>
      <c r="C6644" s="1" t="s">
        <v>13262</v>
      </c>
      <c r="D6644" s="1" t="s">
        <v>13262</v>
      </c>
      <c r="E6644" s="1" t="s">
        <v>13263</v>
      </c>
      <c r="F6644" s="1" t="s">
        <v>13263</v>
      </c>
      <c r="G6644" s="1">
        <v>479000.0</v>
      </c>
      <c r="H6644" s="1">
        <v>493000.0</v>
      </c>
    </row>
    <row r="6645" ht="15.75" customHeight="1">
      <c r="A6645" s="1" t="s">
        <v>11093</v>
      </c>
      <c r="B6645" s="1" t="s">
        <v>11093</v>
      </c>
      <c r="C6645" s="1" t="s">
        <v>13264</v>
      </c>
      <c r="D6645" s="1" t="s">
        <v>13264</v>
      </c>
      <c r="E6645" s="1" t="s">
        <v>13265</v>
      </c>
      <c r="F6645" s="1" t="s">
        <v>13265</v>
      </c>
      <c r="G6645" s="1">
        <v>290000.0</v>
      </c>
      <c r="H6645" s="1">
        <v>290000.0</v>
      </c>
    </row>
    <row r="6646" ht="15.75" customHeight="1">
      <c r="A6646" s="1" t="s">
        <v>11093</v>
      </c>
      <c r="B6646" s="1" t="s">
        <v>11093</v>
      </c>
      <c r="C6646" s="1" t="s">
        <v>13266</v>
      </c>
      <c r="D6646" s="1" t="s">
        <v>13266</v>
      </c>
      <c r="E6646" s="1" t="s">
        <v>13267</v>
      </c>
      <c r="F6646" s="1" t="s">
        <v>13267</v>
      </c>
      <c r="G6646" s="1">
        <v>1380000.0</v>
      </c>
      <c r="H6646" s="1">
        <v>760000.0</v>
      </c>
    </row>
    <row r="6647" ht="15.75" customHeight="1">
      <c r="A6647" s="1" t="s">
        <v>11093</v>
      </c>
      <c r="B6647" s="1" t="s">
        <v>11093</v>
      </c>
      <c r="C6647" s="1" t="s">
        <v>13268</v>
      </c>
      <c r="D6647" s="1" t="s">
        <v>13268</v>
      </c>
      <c r="E6647" s="1" t="s">
        <v>13269</v>
      </c>
      <c r="F6647" s="1" t="s">
        <v>13269</v>
      </c>
      <c r="G6647" s="1">
        <v>899000.0</v>
      </c>
      <c r="H6647" s="1">
        <v>899000.0</v>
      </c>
    </row>
    <row r="6648" ht="15.75" customHeight="1">
      <c r="A6648" s="1" t="s">
        <v>11093</v>
      </c>
      <c r="B6648" s="1" t="s">
        <v>11093</v>
      </c>
      <c r="C6648" s="1" t="s">
        <v>13270</v>
      </c>
      <c r="D6648" s="1" t="s">
        <v>13270</v>
      </c>
      <c r="E6648" s="1" t="s">
        <v>13271</v>
      </c>
      <c r="F6648" s="1" t="s">
        <v>13271</v>
      </c>
      <c r="G6648" s="1">
        <v>689000.0</v>
      </c>
      <c r="H6648" s="1">
        <v>689000.0</v>
      </c>
    </row>
    <row r="6649" ht="15.75" customHeight="1">
      <c r="A6649" s="1" t="s">
        <v>11093</v>
      </c>
      <c r="B6649" s="1" t="s">
        <v>11093</v>
      </c>
      <c r="C6649" s="1" t="s">
        <v>13272</v>
      </c>
      <c r="D6649" s="1" t="s">
        <v>13272</v>
      </c>
      <c r="E6649" s="1" t="s">
        <v>13273</v>
      </c>
      <c r="F6649" s="1" t="s">
        <v>13273</v>
      </c>
      <c r="G6649" s="1">
        <v>455000.0</v>
      </c>
      <c r="H6649" s="1">
        <v>465000.0</v>
      </c>
    </row>
    <row r="6650" ht="15.75" customHeight="1">
      <c r="A6650" s="1" t="s">
        <v>11093</v>
      </c>
      <c r="B6650" s="1" t="s">
        <v>11093</v>
      </c>
      <c r="C6650" s="1" t="s">
        <v>13274</v>
      </c>
      <c r="D6650" s="1" t="s">
        <v>13274</v>
      </c>
      <c r="E6650" s="1" t="s">
        <v>13275</v>
      </c>
      <c r="F6650" s="1" t="s">
        <v>13275</v>
      </c>
      <c r="G6650" s="1">
        <v>199000.0</v>
      </c>
      <c r="H6650" s="1">
        <v>199000.0</v>
      </c>
    </row>
    <row r="6651" ht="15.75" customHeight="1">
      <c r="A6651" s="1" t="s">
        <v>11093</v>
      </c>
      <c r="B6651" s="1" t="s">
        <v>11093</v>
      </c>
      <c r="C6651" s="1" t="s">
        <v>13276</v>
      </c>
      <c r="D6651" s="1" t="s">
        <v>13276</v>
      </c>
      <c r="E6651" s="1" t="s">
        <v>13277</v>
      </c>
      <c r="F6651" s="1" t="s">
        <v>13277</v>
      </c>
      <c r="G6651" s="1">
        <v>150000.0</v>
      </c>
      <c r="H6651" s="1">
        <v>150000.0</v>
      </c>
    </row>
    <row r="6652" ht="15.75" customHeight="1">
      <c r="A6652" s="1" t="s">
        <v>11093</v>
      </c>
      <c r="B6652" s="1" t="s">
        <v>11093</v>
      </c>
      <c r="C6652" s="1" t="s">
        <v>13278</v>
      </c>
      <c r="D6652" s="1" t="s">
        <v>13278</v>
      </c>
      <c r="E6652" s="1" t="s">
        <v>13279</v>
      </c>
      <c r="F6652" s="1" t="s">
        <v>13279</v>
      </c>
      <c r="G6652" s="1">
        <v>90000.0</v>
      </c>
      <c r="H6652" s="1">
        <v>105000.0</v>
      </c>
    </row>
    <row r="6653" ht="15.75" customHeight="1">
      <c r="A6653" s="1" t="s">
        <v>11093</v>
      </c>
      <c r="B6653" s="1" t="s">
        <v>11093</v>
      </c>
      <c r="C6653" s="1" t="s">
        <v>13280</v>
      </c>
      <c r="D6653" s="1" t="s">
        <v>13280</v>
      </c>
      <c r="E6653" s="1" t="s">
        <v>13281</v>
      </c>
      <c r="F6653" s="1" t="s">
        <v>13281</v>
      </c>
      <c r="G6653" s="1">
        <v>89000.0</v>
      </c>
      <c r="H6653" s="1">
        <v>95000.0</v>
      </c>
    </row>
    <row r="6654" ht="15.75" customHeight="1">
      <c r="A6654" s="1" t="s">
        <v>11093</v>
      </c>
      <c r="B6654" s="1" t="s">
        <v>11093</v>
      </c>
      <c r="C6654" s="1" t="s">
        <v>13282</v>
      </c>
      <c r="D6654" s="1" t="s">
        <v>13282</v>
      </c>
      <c r="E6654" s="1" t="s">
        <v>13283</v>
      </c>
      <c r="F6654" s="1" t="s">
        <v>13283</v>
      </c>
      <c r="G6654" s="1">
        <v>125000.0</v>
      </c>
      <c r="H6654" s="1">
        <v>125000.0</v>
      </c>
    </row>
    <row r="6655" ht="15.75" customHeight="1">
      <c r="A6655" s="1" t="s">
        <v>11093</v>
      </c>
      <c r="B6655" s="1" t="s">
        <v>11093</v>
      </c>
      <c r="C6655" s="1" t="s">
        <v>13284</v>
      </c>
      <c r="D6655" s="1" t="s">
        <v>13284</v>
      </c>
      <c r="E6655" s="1" t="s">
        <v>13285</v>
      </c>
      <c r="F6655" s="1" t="s">
        <v>13285</v>
      </c>
      <c r="G6655" s="1">
        <v>769000.0</v>
      </c>
      <c r="H6655" s="1">
        <v>769000.0</v>
      </c>
    </row>
    <row r="6656" ht="15.75" customHeight="1">
      <c r="A6656" s="1" t="s">
        <v>11093</v>
      </c>
      <c r="B6656" s="1" t="s">
        <v>11093</v>
      </c>
      <c r="C6656" s="1" t="s">
        <v>13286</v>
      </c>
      <c r="D6656" s="1" t="s">
        <v>13286</v>
      </c>
      <c r="E6656" s="1" t="s">
        <v>13287</v>
      </c>
      <c r="F6656" s="1" t="s">
        <v>13287</v>
      </c>
      <c r="G6656" s="1">
        <v>249000.0</v>
      </c>
      <c r="H6656" s="1">
        <v>249000.0</v>
      </c>
    </row>
    <row r="6657" ht="15.75" customHeight="1">
      <c r="A6657" s="1" t="s">
        <v>11093</v>
      </c>
      <c r="B6657" s="1" t="s">
        <v>11093</v>
      </c>
      <c r="C6657" s="1" t="s">
        <v>13288</v>
      </c>
      <c r="D6657" s="1" t="s">
        <v>13288</v>
      </c>
      <c r="E6657" s="1" t="s">
        <v>13289</v>
      </c>
      <c r="F6657" s="1" t="s">
        <v>13289</v>
      </c>
      <c r="G6657" s="1">
        <v>570000.0</v>
      </c>
      <c r="H6657" s="1">
        <v>570000.0</v>
      </c>
    </row>
    <row r="6658" ht="15.75" customHeight="1">
      <c r="A6658" s="1" t="s">
        <v>11093</v>
      </c>
      <c r="B6658" s="1" t="s">
        <v>11093</v>
      </c>
      <c r="C6658" s="1" t="s">
        <v>13290</v>
      </c>
      <c r="D6658" s="1" t="s">
        <v>13290</v>
      </c>
      <c r="E6658" s="1" t="s">
        <v>13291</v>
      </c>
      <c r="F6658" s="1" t="s">
        <v>13291</v>
      </c>
      <c r="G6658" s="1">
        <v>142000.0</v>
      </c>
      <c r="H6658" s="1">
        <v>142000.0</v>
      </c>
    </row>
    <row r="6659" ht="15.75" customHeight="1">
      <c r="A6659" s="1" t="s">
        <v>11093</v>
      </c>
      <c r="B6659" s="1" t="s">
        <v>11093</v>
      </c>
      <c r="C6659" s="1" t="s">
        <v>13292</v>
      </c>
      <c r="D6659" s="1" t="s">
        <v>13292</v>
      </c>
      <c r="E6659" s="1" t="s">
        <v>13293</v>
      </c>
      <c r="F6659" s="1" t="s">
        <v>13293</v>
      </c>
      <c r="G6659" s="1">
        <v>1850000.0</v>
      </c>
      <c r="H6659" s="1">
        <v>1850000.0</v>
      </c>
    </row>
    <row r="6660" ht="15.75" customHeight="1">
      <c r="A6660" s="1" t="s">
        <v>11093</v>
      </c>
      <c r="B6660" s="1" t="s">
        <v>11093</v>
      </c>
      <c r="C6660" s="1" t="s">
        <v>13294</v>
      </c>
      <c r="D6660" s="1" t="s">
        <v>13294</v>
      </c>
      <c r="E6660" s="1" t="s">
        <v>13295</v>
      </c>
      <c r="F6660" s="1" t="s">
        <v>13295</v>
      </c>
      <c r="G6660" s="1">
        <v>580000.0</v>
      </c>
      <c r="H6660" s="1">
        <v>580000.0</v>
      </c>
    </row>
    <row r="6661" ht="15.75" customHeight="1">
      <c r="A6661" s="1" t="s">
        <v>11093</v>
      </c>
      <c r="B6661" s="1" t="s">
        <v>11093</v>
      </c>
      <c r="C6661" s="1" t="s">
        <v>13296</v>
      </c>
      <c r="D6661" s="1" t="s">
        <v>13296</v>
      </c>
      <c r="E6661" s="1" t="s">
        <v>13297</v>
      </c>
      <c r="F6661" s="1" t="s">
        <v>13297</v>
      </c>
      <c r="G6661" s="1">
        <v>1990000.0</v>
      </c>
      <c r="H6661" s="1">
        <v>1990000.0</v>
      </c>
    </row>
    <row r="6662" ht="15.75" customHeight="1">
      <c r="A6662" s="1" t="s">
        <v>11093</v>
      </c>
      <c r="B6662" s="1" t="s">
        <v>11093</v>
      </c>
      <c r="C6662" s="1" t="s">
        <v>13298</v>
      </c>
      <c r="D6662" s="1" t="s">
        <v>13298</v>
      </c>
      <c r="E6662" s="1" t="s">
        <v>13299</v>
      </c>
      <c r="F6662" s="1" t="s">
        <v>13299</v>
      </c>
      <c r="G6662" s="1">
        <v>8590000.0</v>
      </c>
      <c r="H6662" s="1">
        <v>8590000.0</v>
      </c>
    </row>
    <row r="6663" ht="15.75" customHeight="1">
      <c r="A6663" s="1" t="s">
        <v>11093</v>
      </c>
      <c r="B6663" s="1" t="s">
        <v>11093</v>
      </c>
      <c r="C6663" s="1" t="s">
        <v>13300</v>
      </c>
      <c r="D6663" s="1" t="s">
        <v>13300</v>
      </c>
      <c r="E6663" s="1" t="s">
        <v>11515</v>
      </c>
      <c r="F6663" s="1" t="s">
        <v>11515</v>
      </c>
      <c r="G6663" s="1">
        <v>7950000.0</v>
      </c>
      <c r="H6663" s="1">
        <v>7950000.0</v>
      </c>
    </row>
    <row r="6664" ht="15.75" customHeight="1">
      <c r="A6664" s="1" t="s">
        <v>11093</v>
      </c>
      <c r="B6664" s="1" t="s">
        <v>11093</v>
      </c>
      <c r="C6664" s="1" t="s">
        <v>13301</v>
      </c>
      <c r="D6664" s="1" t="s">
        <v>13301</v>
      </c>
      <c r="E6664" s="1" t="s">
        <v>13302</v>
      </c>
      <c r="F6664" s="1" t="s">
        <v>13302</v>
      </c>
      <c r="G6664" s="1">
        <v>4290000.0</v>
      </c>
      <c r="H6664" s="1">
        <v>4290000.0</v>
      </c>
    </row>
    <row r="6665" ht="15.75" customHeight="1">
      <c r="A6665" s="1" t="s">
        <v>11093</v>
      </c>
      <c r="B6665" s="1" t="s">
        <v>11093</v>
      </c>
      <c r="C6665" s="1" t="s">
        <v>13303</v>
      </c>
      <c r="D6665" s="1" t="s">
        <v>13303</v>
      </c>
      <c r="E6665" s="1" t="s">
        <v>13304</v>
      </c>
      <c r="F6665" s="1" t="s">
        <v>13304</v>
      </c>
      <c r="G6665" s="1">
        <v>1.065E7</v>
      </c>
      <c r="H6665" s="1">
        <v>1.065E7</v>
      </c>
    </row>
    <row r="6666" ht="15.75" customHeight="1">
      <c r="A6666" s="1" t="s">
        <v>11093</v>
      </c>
      <c r="B6666" s="1" t="s">
        <v>11093</v>
      </c>
      <c r="C6666" s="1" t="s">
        <v>13305</v>
      </c>
      <c r="D6666" s="1" t="s">
        <v>13305</v>
      </c>
      <c r="E6666" s="1" t="s">
        <v>13306</v>
      </c>
      <c r="F6666" s="1" t="s">
        <v>13306</v>
      </c>
      <c r="G6666" s="1">
        <v>4950000.0</v>
      </c>
      <c r="H6666" s="1">
        <v>4950000.0</v>
      </c>
    </row>
    <row r="6667" ht="15.75" customHeight="1">
      <c r="A6667" s="1" t="s">
        <v>11093</v>
      </c>
      <c r="B6667" s="1" t="s">
        <v>11093</v>
      </c>
      <c r="C6667" s="1" t="s">
        <v>13307</v>
      </c>
      <c r="D6667" s="1" t="s">
        <v>13307</v>
      </c>
      <c r="E6667" s="1" t="s">
        <v>13308</v>
      </c>
      <c r="F6667" s="1" t="s">
        <v>13308</v>
      </c>
      <c r="G6667" s="1">
        <v>5890000.0</v>
      </c>
      <c r="H6667" s="1">
        <v>5890000.0</v>
      </c>
    </row>
    <row r="6668" ht="15.75" customHeight="1">
      <c r="A6668" s="1" t="s">
        <v>11093</v>
      </c>
      <c r="B6668" s="1" t="s">
        <v>11093</v>
      </c>
      <c r="C6668" s="1" t="s">
        <v>13309</v>
      </c>
      <c r="D6668" s="1" t="s">
        <v>13309</v>
      </c>
      <c r="E6668" s="1" t="s">
        <v>11379</v>
      </c>
      <c r="F6668" s="1" t="s">
        <v>11379</v>
      </c>
      <c r="G6668" s="1">
        <v>899000.0</v>
      </c>
      <c r="H6668" s="1">
        <v>899000.0</v>
      </c>
    </row>
    <row r="6669" ht="15.75" customHeight="1">
      <c r="A6669" s="1" t="s">
        <v>11093</v>
      </c>
      <c r="B6669" s="1" t="s">
        <v>11093</v>
      </c>
      <c r="C6669" s="1" t="s">
        <v>13310</v>
      </c>
      <c r="D6669" s="1" t="s">
        <v>13310</v>
      </c>
      <c r="E6669" s="1" t="s">
        <v>11373</v>
      </c>
      <c r="F6669" s="1" t="s">
        <v>11373</v>
      </c>
      <c r="G6669" s="1">
        <v>990000.0</v>
      </c>
      <c r="H6669" s="1">
        <v>990000.0</v>
      </c>
    </row>
    <row r="6670" ht="15.75" customHeight="1">
      <c r="A6670" s="1" t="s">
        <v>11093</v>
      </c>
      <c r="B6670" s="1" t="s">
        <v>11093</v>
      </c>
      <c r="C6670" s="1" t="s">
        <v>13311</v>
      </c>
      <c r="D6670" s="1" t="s">
        <v>13311</v>
      </c>
      <c r="E6670" s="1" t="s">
        <v>11375</v>
      </c>
      <c r="F6670" s="1" t="s">
        <v>11375</v>
      </c>
      <c r="G6670" s="1">
        <v>1290000.0</v>
      </c>
      <c r="H6670" s="1">
        <v>1290000.0</v>
      </c>
    </row>
    <row r="6671" ht="15.75" customHeight="1">
      <c r="A6671" s="1" t="s">
        <v>11093</v>
      </c>
      <c r="B6671" s="1" t="s">
        <v>11093</v>
      </c>
      <c r="C6671" s="1" t="s">
        <v>13312</v>
      </c>
      <c r="D6671" s="1" t="s">
        <v>13312</v>
      </c>
      <c r="E6671" s="1" t="s">
        <v>13313</v>
      </c>
      <c r="F6671" s="1" t="s">
        <v>13313</v>
      </c>
      <c r="G6671" s="1">
        <v>170000.0</v>
      </c>
      <c r="H6671" s="1">
        <v>170000.0</v>
      </c>
    </row>
    <row r="6672" ht="15.75" customHeight="1">
      <c r="A6672" s="1" t="s">
        <v>11093</v>
      </c>
      <c r="B6672" s="1" t="s">
        <v>11093</v>
      </c>
      <c r="C6672" s="1" t="s">
        <v>13314</v>
      </c>
      <c r="D6672" s="1" t="s">
        <v>13314</v>
      </c>
      <c r="E6672" s="1" t="s">
        <v>13315</v>
      </c>
      <c r="F6672" s="1" t="s">
        <v>13315</v>
      </c>
      <c r="G6672" s="1">
        <v>900000.0</v>
      </c>
      <c r="H6672" s="1">
        <v>900000.0</v>
      </c>
    </row>
    <row r="6673" ht="15.75" customHeight="1">
      <c r="A6673" s="1" t="s">
        <v>11093</v>
      </c>
      <c r="B6673" s="1" t="s">
        <v>11093</v>
      </c>
      <c r="C6673" s="1" t="s">
        <v>13316</v>
      </c>
      <c r="D6673" s="1" t="s">
        <v>13316</v>
      </c>
      <c r="E6673" s="1" t="s">
        <v>13317</v>
      </c>
      <c r="F6673" s="1" t="s">
        <v>13317</v>
      </c>
      <c r="G6673" s="1">
        <v>44000.0</v>
      </c>
      <c r="H6673" s="1">
        <v>55000.0</v>
      </c>
    </row>
    <row r="6674" ht="15.75" customHeight="1">
      <c r="A6674" s="1" t="s">
        <v>11093</v>
      </c>
      <c r="B6674" s="1" t="s">
        <v>11093</v>
      </c>
      <c r="C6674" s="1" t="s">
        <v>13318</v>
      </c>
      <c r="D6674" s="1" t="s">
        <v>13318</v>
      </c>
      <c r="E6674" s="1" t="s">
        <v>13319</v>
      </c>
      <c r="F6674" s="1" t="s">
        <v>13319</v>
      </c>
      <c r="G6674" s="1">
        <v>199000.0</v>
      </c>
      <c r="H6674" s="1">
        <v>199000.0</v>
      </c>
    </row>
    <row r="6675" ht="15.75" customHeight="1">
      <c r="A6675" s="1" t="s">
        <v>11093</v>
      </c>
      <c r="B6675" s="1" t="s">
        <v>11093</v>
      </c>
      <c r="C6675" s="1" t="s">
        <v>13320</v>
      </c>
      <c r="D6675" s="1" t="s">
        <v>13320</v>
      </c>
      <c r="E6675" s="1" t="s">
        <v>13321</v>
      </c>
      <c r="F6675" s="1" t="s">
        <v>13321</v>
      </c>
      <c r="G6675" s="1">
        <v>2550000.0</v>
      </c>
      <c r="H6675" s="1">
        <v>2550000.0</v>
      </c>
    </row>
    <row r="6676" ht="15.75" customHeight="1">
      <c r="A6676" s="1" t="s">
        <v>11093</v>
      </c>
      <c r="B6676" s="1" t="s">
        <v>11093</v>
      </c>
      <c r="C6676" s="1" t="s">
        <v>13322</v>
      </c>
      <c r="D6676" s="1" t="s">
        <v>13322</v>
      </c>
      <c r="E6676" s="1" t="s">
        <v>13323</v>
      </c>
      <c r="F6676" s="1" t="s">
        <v>13323</v>
      </c>
      <c r="G6676" s="1">
        <v>450000.0</v>
      </c>
      <c r="H6676" s="1">
        <v>450000.0</v>
      </c>
    </row>
    <row r="6677" ht="15.75" customHeight="1">
      <c r="A6677" s="1" t="s">
        <v>11093</v>
      </c>
      <c r="B6677" s="1" t="s">
        <v>11093</v>
      </c>
      <c r="C6677" s="1" t="s">
        <v>13324</v>
      </c>
      <c r="D6677" s="1" t="s">
        <v>13324</v>
      </c>
      <c r="E6677" s="1" t="s">
        <v>13325</v>
      </c>
      <c r="F6677" s="1" t="s">
        <v>13325</v>
      </c>
      <c r="G6677" s="1">
        <v>205000.0</v>
      </c>
      <c r="H6677" s="1">
        <v>175000.0</v>
      </c>
    </row>
    <row r="6678" ht="15.75" customHeight="1">
      <c r="A6678" s="1" t="s">
        <v>11093</v>
      </c>
      <c r="B6678" s="1" t="s">
        <v>11093</v>
      </c>
      <c r="C6678" s="1" t="s">
        <v>13326</v>
      </c>
      <c r="D6678" s="1" t="s">
        <v>13326</v>
      </c>
      <c r="E6678" s="1" t="s">
        <v>13327</v>
      </c>
      <c r="F6678" s="1" t="s">
        <v>13327</v>
      </c>
      <c r="G6678" s="1">
        <v>249000.0</v>
      </c>
      <c r="H6678" s="1">
        <v>249000.0</v>
      </c>
    </row>
    <row r="6679" ht="15.75" customHeight="1">
      <c r="A6679" s="1" t="s">
        <v>11093</v>
      </c>
      <c r="B6679" s="1" t="s">
        <v>11093</v>
      </c>
      <c r="C6679" s="1" t="s">
        <v>13328</v>
      </c>
      <c r="D6679" s="1" t="s">
        <v>13328</v>
      </c>
      <c r="E6679" s="1" t="s">
        <v>13329</v>
      </c>
      <c r="F6679" s="1" t="s">
        <v>13329</v>
      </c>
      <c r="G6679" s="1">
        <v>199000.0</v>
      </c>
      <c r="H6679" s="1">
        <v>199000.0</v>
      </c>
    </row>
    <row r="6680" ht="15.75" customHeight="1">
      <c r="A6680" s="1" t="s">
        <v>11093</v>
      </c>
      <c r="B6680" s="1" t="s">
        <v>11093</v>
      </c>
      <c r="C6680" s="1" t="s">
        <v>13330</v>
      </c>
      <c r="D6680" s="1" t="s">
        <v>13330</v>
      </c>
      <c r="E6680" s="1" t="s">
        <v>13331</v>
      </c>
      <c r="F6680" s="1" t="s">
        <v>13331</v>
      </c>
      <c r="G6680" s="1">
        <v>645000.0</v>
      </c>
      <c r="H6680" s="1">
        <v>645000.0</v>
      </c>
    </row>
    <row r="6681" ht="15.75" customHeight="1">
      <c r="A6681" s="1" t="s">
        <v>11093</v>
      </c>
      <c r="B6681" s="1" t="s">
        <v>11093</v>
      </c>
      <c r="C6681" s="1" t="s">
        <v>13332</v>
      </c>
      <c r="D6681" s="1" t="s">
        <v>13332</v>
      </c>
      <c r="E6681" s="1" t="s">
        <v>13333</v>
      </c>
      <c r="F6681" s="1" t="s">
        <v>13333</v>
      </c>
      <c r="G6681" s="1">
        <v>264000.0</v>
      </c>
      <c r="H6681" s="1">
        <v>264000.0</v>
      </c>
    </row>
    <row r="6682" ht="15.75" customHeight="1">
      <c r="A6682" s="1" t="s">
        <v>11093</v>
      </c>
      <c r="B6682" s="1" t="s">
        <v>11093</v>
      </c>
      <c r="C6682" s="1" t="s">
        <v>13334</v>
      </c>
      <c r="D6682" s="1" t="s">
        <v>13334</v>
      </c>
      <c r="E6682" s="1" t="s">
        <v>13335</v>
      </c>
      <c r="F6682" s="1" t="s">
        <v>13335</v>
      </c>
      <c r="G6682" s="1">
        <v>379000.0</v>
      </c>
      <c r="H6682" s="1">
        <v>379000.0</v>
      </c>
    </row>
    <row r="6683" ht="15.75" customHeight="1">
      <c r="A6683" s="1" t="s">
        <v>11093</v>
      </c>
      <c r="B6683" s="1" t="s">
        <v>11093</v>
      </c>
      <c r="C6683" s="1" t="s">
        <v>13336</v>
      </c>
      <c r="D6683" s="1" t="s">
        <v>13336</v>
      </c>
      <c r="E6683" s="1" t="s">
        <v>13337</v>
      </c>
      <c r="F6683" s="1" t="s">
        <v>13337</v>
      </c>
      <c r="G6683" s="1">
        <v>650000.0</v>
      </c>
      <c r="H6683" s="1">
        <v>650000.0</v>
      </c>
    </row>
    <row r="6684" ht="15.75" customHeight="1">
      <c r="A6684" s="1" t="s">
        <v>11093</v>
      </c>
      <c r="B6684" s="1" t="s">
        <v>11093</v>
      </c>
      <c r="C6684" s="1" t="s">
        <v>13338</v>
      </c>
      <c r="D6684" s="1" t="s">
        <v>13338</v>
      </c>
      <c r="E6684" s="1" t="s">
        <v>13339</v>
      </c>
      <c r="F6684" s="1" t="s">
        <v>13339</v>
      </c>
      <c r="G6684" s="1">
        <v>550000.0</v>
      </c>
      <c r="H6684" s="1">
        <v>550000.0</v>
      </c>
    </row>
    <row r="6685" ht="15.75" customHeight="1">
      <c r="A6685" s="1" t="s">
        <v>11093</v>
      </c>
      <c r="B6685" s="1" t="s">
        <v>11093</v>
      </c>
      <c r="C6685" s="1" t="s">
        <v>13340</v>
      </c>
      <c r="D6685" s="1" t="s">
        <v>13340</v>
      </c>
      <c r="E6685" s="1" t="s">
        <v>13341</v>
      </c>
      <c r="F6685" s="1" t="s">
        <v>13341</v>
      </c>
      <c r="G6685" s="1">
        <v>159000.0</v>
      </c>
      <c r="H6685" s="1">
        <v>159000.0</v>
      </c>
    </row>
    <row r="6686" ht="15.75" customHeight="1">
      <c r="A6686" s="1" t="s">
        <v>11093</v>
      </c>
      <c r="B6686" s="1" t="s">
        <v>11093</v>
      </c>
      <c r="C6686" s="1" t="s">
        <v>13342</v>
      </c>
      <c r="D6686" s="1" t="s">
        <v>13342</v>
      </c>
      <c r="E6686" s="1" t="s">
        <v>13343</v>
      </c>
      <c r="F6686" s="1" t="s">
        <v>13343</v>
      </c>
      <c r="G6686" s="1">
        <v>5500000.0</v>
      </c>
      <c r="H6686" s="1">
        <v>5500000.0</v>
      </c>
    </row>
    <row r="6687" ht="15.75" customHeight="1">
      <c r="A6687" s="1" t="s">
        <v>11093</v>
      </c>
      <c r="B6687" s="1" t="s">
        <v>11093</v>
      </c>
      <c r="C6687" s="1" t="s">
        <v>13344</v>
      </c>
      <c r="D6687" s="1" t="s">
        <v>13344</v>
      </c>
      <c r="E6687" s="1" t="s">
        <v>13345</v>
      </c>
      <c r="F6687" s="1" t="s">
        <v>13345</v>
      </c>
      <c r="G6687" s="1">
        <v>1320000.0</v>
      </c>
      <c r="H6687" s="1">
        <v>1320000.0</v>
      </c>
    </row>
    <row r="6688" ht="15.75" customHeight="1">
      <c r="A6688" s="1" t="s">
        <v>11093</v>
      </c>
      <c r="B6688" s="1" t="s">
        <v>11093</v>
      </c>
      <c r="C6688" s="1" t="s">
        <v>13346</v>
      </c>
      <c r="D6688" s="1" t="s">
        <v>13346</v>
      </c>
      <c r="E6688" s="1" t="s">
        <v>13347</v>
      </c>
      <c r="F6688" s="1" t="s">
        <v>13347</v>
      </c>
      <c r="G6688" s="1">
        <v>150000.0</v>
      </c>
      <c r="H6688" s="1">
        <v>150000.0</v>
      </c>
    </row>
    <row r="6689" ht="15.75" customHeight="1">
      <c r="A6689" s="1" t="s">
        <v>11093</v>
      </c>
      <c r="B6689" s="1" t="s">
        <v>11093</v>
      </c>
      <c r="C6689" s="1" t="s">
        <v>13348</v>
      </c>
      <c r="D6689" s="1" t="s">
        <v>13348</v>
      </c>
      <c r="E6689" s="1" t="s">
        <v>13349</v>
      </c>
      <c r="F6689" s="1" t="s">
        <v>13349</v>
      </c>
      <c r="G6689" s="1">
        <v>688000.0</v>
      </c>
      <c r="H6689" s="1">
        <v>688000.0</v>
      </c>
    </row>
    <row r="6690" ht="15.75" customHeight="1">
      <c r="A6690" s="1" t="s">
        <v>11093</v>
      </c>
      <c r="B6690" s="1" t="s">
        <v>11093</v>
      </c>
      <c r="C6690" s="1" t="s">
        <v>13350</v>
      </c>
      <c r="D6690" s="1" t="s">
        <v>13350</v>
      </c>
      <c r="E6690" s="1" t="s">
        <v>13351</v>
      </c>
      <c r="F6690" s="1" t="s">
        <v>13351</v>
      </c>
      <c r="G6690" s="1">
        <v>134000.0</v>
      </c>
      <c r="H6690" s="1">
        <v>250000.0</v>
      </c>
    </row>
    <row r="6691" ht="15.75" customHeight="1">
      <c r="A6691" s="1" t="s">
        <v>11093</v>
      </c>
      <c r="B6691" s="1" t="s">
        <v>11093</v>
      </c>
      <c r="C6691" s="1" t="s">
        <v>13352</v>
      </c>
      <c r="D6691" s="1" t="s">
        <v>13352</v>
      </c>
      <c r="E6691" s="1" t="s">
        <v>13353</v>
      </c>
      <c r="F6691" s="1" t="s">
        <v>13353</v>
      </c>
      <c r="G6691" s="1">
        <v>115000.0</v>
      </c>
      <c r="H6691" s="1">
        <v>125000.0</v>
      </c>
    </row>
    <row r="6692" ht="15.75" customHeight="1">
      <c r="A6692" s="1" t="s">
        <v>11093</v>
      </c>
      <c r="B6692" s="1" t="s">
        <v>11093</v>
      </c>
      <c r="C6692" s="1" t="s">
        <v>13354</v>
      </c>
      <c r="D6692" s="1" t="s">
        <v>13354</v>
      </c>
      <c r="E6692" s="1" t="s">
        <v>13355</v>
      </c>
      <c r="F6692" s="1" t="s">
        <v>13355</v>
      </c>
      <c r="G6692" s="1">
        <v>199000.0</v>
      </c>
      <c r="H6692" s="1">
        <v>215000.0</v>
      </c>
    </row>
    <row r="6693" ht="15.75" customHeight="1">
      <c r="A6693" s="1" t="s">
        <v>11093</v>
      </c>
      <c r="B6693" s="1" t="s">
        <v>11093</v>
      </c>
      <c r="C6693" s="1" t="s">
        <v>13356</v>
      </c>
      <c r="D6693" s="1" t="s">
        <v>13356</v>
      </c>
      <c r="E6693" s="1" t="s">
        <v>13357</v>
      </c>
      <c r="F6693" s="1" t="s">
        <v>13357</v>
      </c>
      <c r="G6693" s="1">
        <v>325000.0</v>
      </c>
      <c r="H6693" s="1">
        <v>425000.0</v>
      </c>
    </row>
    <row r="6694" ht="15.75" customHeight="1">
      <c r="A6694" s="1" t="s">
        <v>11093</v>
      </c>
      <c r="B6694" s="1" t="s">
        <v>11093</v>
      </c>
      <c r="C6694" s="1" t="s">
        <v>13358</v>
      </c>
      <c r="D6694" s="1" t="s">
        <v>13358</v>
      </c>
      <c r="E6694" s="1" t="s">
        <v>13359</v>
      </c>
      <c r="F6694" s="1" t="s">
        <v>13359</v>
      </c>
      <c r="G6694" s="1">
        <v>120000.0</v>
      </c>
      <c r="H6694" s="1">
        <v>120000.0</v>
      </c>
    </row>
    <row r="6695" ht="15.75" customHeight="1">
      <c r="A6695" s="1" t="s">
        <v>11093</v>
      </c>
      <c r="B6695" s="1" t="s">
        <v>11093</v>
      </c>
      <c r="C6695" s="1" t="s">
        <v>13360</v>
      </c>
      <c r="D6695" s="1" t="s">
        <v>13360</v>
      </c>
      <c r="E6695" s="1" t="s">
        <v>13361</v>
      </c>
      <c r="F6695" s="1" t="s">
        <v>13361</v>
      </c>
      <c r="G6695" s="1">
        <v>2100000.0</v>
      </c>
      <c r="H6695" s="1">
        <v>2100000.0</v>
      </c>
    </row>
    <row r="6696" ht="15.75" customHeight="1">
      <c r="A6696" s="1" t="s">
        <v>11093</v>
      </c>
      <c r="B6696" s="1" t="s">
        <v>11093</v>
      </c>
      <c r="C6696" s="1" t="s">
        <v>13362</v>
      </c>
      <c r="D6696" s="1" t="s">
        <v>13362</v>
      </c>
      <c r="E6696" s="1" t="s">
        <v>13363</v>
      </c>
      <c r="F6696" s="1" t="s">
        <v>13363</v>
      </c>
      <c r="G6696" s="1">
        <v>2800000.0</v>
      </c>
      <c r="H6696" s="1">
        <v>2800000.0</v>
      </c>
    </row>
    <row r="6697" ht="15.75" customHeight="1">
      <c r="A6697" s="1" t="s">
        <v>11093</v>
      </c>
      <c r="B6697" s="1" t="s">
        <v>11093</v>
      </c>
      <c r="C6697" s="1" t="s">
        <v>13364</v>
      </c>
      <c r="D6697" s="1" t="s">
        <v>13364</v>
      </c>
      <c r="E6697" s="1" t="s">
        <v>13365</v>
      </c>
      <c r="F6697" s="1" t="s">
        <v>13365</v>
      </c>
      <c r="G6697" s="1">
        <v>900000.0</v>
      </c>
      <c r="H6697" s="1">
        <v>839000.0</v>
      </c>
    </row>
    <row r="6698" ht="15.75" customHeight="1">
      <c r="A6698" s="1" t="s">
        <v>11093</v>
      </c>
      <c r="B6698" s="1" t="s">
        <v>11093</v>
      </c>
      <c r="C6698" s="1" t="s">
        <v>13366</v>
      </c>
      <c r="D6698" s="1" t="s">
        <v>13366</v>
      </c>
      <c r="E6698" s="1" t="s">
        <v>11905</v>
      </c>
      <c r="F6698" s="1" t="s">
        <v>11905</v>
      </c>
      <c r="G6698" s="1">
        <v>215000.0</v>
      </c>
      <c r="H6698" s="1">
        <v>215000.0</v>
      </c>
    </row>
    <row r="6699" ht="15.75" customHeight="1">
      <c r="A6699" s="1" t="s">
        <v>11093</v>
      </c>
      <c r="B6699" s="1" t="s">
        <v>11093</v>
      </c>
      <c r="C6699" s="1" t="s">
        <v>13367</v>
      </c>
      <c r="D6699" s="1" t="s">
        <v>13367</v>
      </c>
      <c r="E6699" s="1" t="s">
        <v>13368</v>
      </c>
      <c r="F6699" s="1" t="s">
        <v>13368</v>
      </c>
      <c r="G6699" s="1">
        <v>215000.0</v>
      </c>
      <c r="H6699" s="1">
        <v>215000.0</v>
      </c>
    </row>
    <row r="6700" ht="15.75" customHeight="1">
      <c r="A6700" s="1" t="s">
        <v>11093</v>
      </c>
      <c r="B6700" s="1" t="s">
        <v>11093</v>
      </c>
      <c r="C6700" s="1" t="s">
        <v>13369</v>
      </c>
      <c r="D6700" s="1" t="s">
        <v>13369</v>
      </c>
      <c r="E6700" s="1" t="s">
        <v>13370</v>
      </c>
      <c r="F6700" s="1" t="s">
        <v>13370</v>
      </c>
      <c r="G6700" s="1">
        <v>1150000.0</v>
      </c>
      <c r="H6700" s="1">
        <v>1150000.0</v>
      </c>
    </row>
    <row r="6701" ht="15.75" customHeight="1">
      <c r="A6701" s="1" t="s">
        <v>11093</v>
      </c>
      <c r="B6701" s="1" t="s">
        <v>11093</v>
      </c>
      <c r="C6701" s="1" t="s">
        <v>13371</v>
      </c>
      <c r="D6701" s="1" t="s">
        <v>13371</v>
      </c>
      <c r="E6701" s="1" t="s">
        <v>13372</v>
      </c>
      <c r="F6701" s="1" t="s">
        <v>13372</v>
      </c>
      <c r="G6701" s="1">
        <v>120000.0</v>
      </c>
      <c r="H6701" s="1">
        <v>120000.0</v>
      </c>
    </row>
    <row r="6702" ht="15.75" customHeight="1">
      <c r="A6702" s="1" t="s">
        <v>11093</v>
      </c>
      <c r="B6702" s="1" t="s">
        <v>11093</v>
      </c>
      <c r="C6702" s="1" t="s">
        <v>13373</v>
      </c>
      <c r="D6702" s="1" t="s">
        <v>13373</v>
      </c>
      <c r="E6702" s="1" t="s">
        <v>13374</v>
      </c>
      <c r="F6702" s="1" t="s">
        <v>13374</v>
      </c>
      <c r="G6702" s="1">
        <v>1100000.0</v>
      </c>
      <c r="H6702" s="1">
        <v>1100000.0</v>
      </c>
    </row>
    <row r="6703" ht="15.75" customHeight="1">
      <c r="A6703" s="1" t="s">
        <v>11093</v>
      </c>
      <c r="B6703" s="1" t="s">
        <v>11093</v>
      </c>
      <c r="C6703" s="1" t="s">
        <v>13375</v>
      </c>
      <c r="D6703" s="1" t="s">
        <v>13375</v>
      </c>
      <c r="E6703" s="1" t="s">
        <v>13376</v>
      </c>
      <c r="F6703" s="1" t="s">
        <v>13376</v>
      </c>
      <c r="G6703" s="1">
        <v>589000.0</v>
      </c>
      <c r="H6703" s="1">
        <v>729000.0</v>
      </c>
    </row>
    <row r="6704" ht="15.75" customHeight="1">
      <c r="A6704" s="1" t="s">
        <v>11093</v>
      </c>
      <c r="B6704" s="1" t="s">
        <v>11093</v>
      </c>
      <c r="C6704" s="1" t="s">
        <v>13377</v>
      </c>
      <c r="D6704" s="1" t="s">
        <v>13377</v>
      </c>
      <c r="E6704" s="1" t="s">
        <v>13378</v>
      </c>
      <c r="F6704" s="1" t="s">
        <v>13378</v>
      </c>
      <c r="G6704" s="1">
        <v>782000.0</v>
      </c>
      <c r="H6704" s="1">
        <v>782000.0</v>
      </c>
    </row>
    <row r="6705" ht="15.75" customHeight="1">
      <c r="A6705" s="1" t="s">
        <v>11093</v>
      </c>
      <c r="B6705" s="1" t="s">
        <v>11093</v>
      </c>
      <c r="C6705" s="1" t="s">
        <v>13379</v>
      </c>
      <c r="D6705" s="1" t="s">
        <v>13379</v>
      </c>
      <c r="E6705" s="1" t="s">
        <v>13380</v>
      </c>
      <c r="F6705" s="1" t="s">
        <v>13380</v>
      </c>
      <c r="G6705" s="1">
        <v>345000.0</v>
      </c>
      <c r="H6705" s="1">
        <v>370000.0</v>
      </c>
    </row>
    <row r="6706" ht="15.75" customHeight="1">
      <c r="A6706" s="1" t="s">
        <v>11093</v>
      </c>
      <c r="B6706" s="1" t="s">
        <v>11093</v>
      </c>
      <c r="C6706" s="1" t="s">
        <v>13381</v>
      </c>
      <c r="D6706" s="1" t="s">
        <v>13381</v>
      </c>
      <c r="E6706" s="1" t="s">
        <v>13382</v>
      </c>
      <c r="F6706" s="1" t="s">
        <v>13382</v>
      </c>
      <c r="G6706" s="1">
        <v>1550000.0</v>
      </c>
      <c r="H6706" s="1">
        <v>1550000.0</v>
      </c>
    </row>
    <row r="6707" ht="15.75" customHeight="1">
      <c r="A6707" s="1" t="s">
        <v>11093</v>
      </c>
      <c r="B6707" s="1" t="s">
        <v>11093</v>
      </c>
      <c r="C6707" s="1" t="s">
        <v>13383</v>
      </c>
      <c r="D6707" s="1" t="s">
        <v>13383</v>
      </c>
      <c r="E6707" s="1" t="s">
        <v>13384</v>
      </c>
      <c r="F6707" s="1" t="s">
        <v>13384</v>
      </c>
      <c r="G6707" s="1">
        <v>695000.0</v>
      </c>
      <c r="H6707" s="1">
        <v>695000.0</v>
      </c>
    </row>
    <row r="6708" ht="15.75" customHeight="1">
      <c r="A6708" s="1" t="s">
        <v>11093</v>
      </c>
      <c r="B6708" s="1" t="s">
        <v>11093</v>
      </c>
      <c r="C6708" s="1" t="s">
        <v>13385</v>
      </c>
      <c r="D6708" s="1" t="s">
        <v>13385</v>
      </c>
      <c r="E6708" s="1" t="s">
        <v>13386</v>
      </c>
      <c r="F6708" s="1" t="s">
        <v>13386</v>
      </c>
      <c r="G6708" s="1">
        <v>950000.0</v>
      </c>
      <c r="H6708" s="1">
        <v>900000.0</v>
      </c>
    </row>
    <row r="6709" ht="15.75" customHeight="1">
      <c r="A6709" s="1" t="s">
        <v>11093</v>
      </c>
      <c r="B6709" s="1" t="s">
        <v>11093</v>
      </c>
      <c r="C6709" s="1" t="s">
        <v>13387</v>
      </c>
      <c r="D6709" s="1" t="s">
        <v>13387</v>
      </c>
      <c r="E6709" s="1" t="s">
        <v>13388</v>
      </c>
      <c r="F6709" s="1" t="s">
        <v>13388</v>
      </c>
      <c r="G6709" s="1">
        <v>350000.0</v>
      </c>
      <c r="H6709" s="1">
        <v>350000.0</v>
      </c>
    </row>
    <row r="6710" ht="15.75" customHeight="1">
      <c r="A6710" s="1" t="s">
        <v>11093</v>
      </c>
      <c r="B6710" s="1" t="s">
        <v>11093</v>
      </c>
      <c r="C6710" s="1" t="s">
        <v>13389</v>
      </c>
      <c r="D6710" s="1" t="s">
        <v>13389</v>
      </c>
      <c r="E6710" s="1" t="s">
        <v>13390</v>
      </c>
      <c r="F6710" s="1" t="s">
        <v>13390</v>
      </c>
      <c r="G6710" s="1">
        <v>80000.0</v>
      </c>
      <c r="H6710" s="1">
        <v>80000.0</v>
      </c>
    </row>
    <row r="6711" ht="15.75" customHeight="1">
      <c r="A6711" s="1" t="s">
        <v>11093</v>
      </c>
      <c r="B6711" s="1" t="s">
        <v>11093</v>
      </c>
      <c r="C6711" s="1" t="s">
        <v>13391</v>
      </c>
      <c r="D6711" s="1" t="s">
        <v>13391</v>
      </c>
      <c r="E6711" s="1" t="s">
        <v>13392</v>
      </c>
      <c r="F6711" s="1" t="s">
        <v>13392</v>
      </c>
      <c r="G6711" s="1">
        <v>290000.0</v>
      </c>
      <c r="H6711" s="1">
        <v>290000.0</v>
      </c>
    </row>
    <row r="6712" ht="15.75" customHeight="1">
      <c r="A6712" s="1" t="s">
        <v>11093</v>
      </c>
      <c r="B6712" s="1" t="s">
        <v>11093</v>
      </c>
      <c r="C6712" s="1" t="s">
        <v>13393</v>
      </c>
      <c r="D6712" s="1" t="s">
        <v>13393</v>
      </c>
      <c r="E6712" s="1" t="s">
        <v>13394</v>
      </c>
      <c r="F6712" s="1" t="s">
        <v>13394</v>
      </c>
      <c r="G6712" s="1">
        <v>265000.0</v>
      </c>
      <c r="H6712" s="1">
        <v>285000.0</v>
      </c>
    </row>
    <row r="6713" ht="15.75" customHeight="1">
      <c r="A6713" s="1" t="s">
        <v>11093</v>
      </c>
      <c r="B6713" s="1" t="s">
        <v>11093</v>
      </c>
      <c r="C6713" s="1" t="s">
        <v>13395</v>
      </c>
      <c r="D6713" s="1" t="s">
        <v>13395</v>
      </c>
      <c r="E6713" s="1" t="s">
        <v>13396</v>
      </c>
      <c r="F6713" s="1" t="s">
        <v>13396</v>
      </c>
      <c r="G6713" s="1">
        <v>255000.0</v>
      </c>
      <c r="H6713" s="1">
        <v>275000.0</v>
      </c>
    </row>
    <row r="6714" ht="15.75" customHeight="1">
      <c r="A6714" s="1" t="s">
        <v>11093</v>
      </c>
      <c r="B6714" s="1" t="s">
        <v>11093</v>
      </c>
      <c r="C6714" s="1" t="s">
        <v>13397</v>
      </c>
      <c r="D6714" s="1" t="s">
        <v>13397</v>
      </c>
      <c r="E6714" s="1" t="s">
        <v>13398</v>
      </c>
      <c r="F6714" s="1" t="s">
        <v>13398</v>
      </c>
      <c r="G6714" s="1">
        <v>255000.0</v>
      </c>
      <c r="H6714" s="1">
        <v>285000.0</v>
      </c>
    </row>
    <row r="6715" ht="15.75" customHeight="1">
      <c r="A6715" s="1" t="s">
        <v>11093</v>
      </c>
      <c r="B6715" s="1" t="s">
        <v>11093</v>
      </c>
      <c r="C6715" s="1" t="s">
        <v>13399</v>
      </c>
      <c r="D6715" s="1" t="s">
        <v>13399</v>
      </c>
      <c r="E6715" s="1" t="s">
        <v>13400</v>
      </c>
      <c r="F6715" s="1" t="s">
        <v>13400</v>
      </c>
      <c r="G6715" s="1">
        <v>415000.0</v>
      </c>
      <c r="H6715" s="1">
        <v>415000.0</v>
      </c>
    </row>
    <row r="6716" ht="15.75" customHeight="1">
      <c r="A6716" s="1" t="s">
        <v>11093</v>
      </c>
      <c r="B6716" s="1" t="s">
        <v>11093</v>
      </c>
      <c r="C6716" s="1" t="s">
        <v>13401</v>
      </c>
      <c r="D6716" s="1" t="s">
        <v>13401</v>
      </c>
      <c r="E6716" s="1" t="s">
        <v>13402</v>
      </c>
      <c r="F6716" s="1" t="s">
        <v>13402</v>
      </c>
      <c r="G6716" s="1">
        <v>88000.0</v>
      </c>
      <c r="H6716" s="1">
        <v>88000.0</v>
      </c>
    </row>
    <row r="6717" ht="15.75" customHeight="1">
      <c r="A6717" s="1" t="s">
        <v>11093</v>
      </c>
      <c r="B6717" s="1" t="s">
        <v>11093</v>
      </c>
      <c r="C6717" s="1" t="s">
        <v>13403</v>
      </c>
      <c r="D6717" s="1" t="s">
        <v>13403</v>
      </c>
      <c r="E6717" s="1" t="s">
        <v>13404</v>
      </c>
      <c r="F6717" s="1" t="s">
        <v>13404</v>
      </c>
      <c r="G6717" s="1">
        <v>240000.0</v>
      </c>
      <c r="H6717" s="1">
        <v>240000.0</v>
      </c>
    </row>
    <row r="6718" ht="15.75" customHeight="1">
      <c r="A6718" s="1" t="s">
        <v>11093</v>
      </c>
      <c r="B6718" s="1" t="s">
        <v>11093</v>
      </c>
      <c r="C6718" s="1" t="s">
        <v>13405</v>
      </c>
      <c r="D6718" s="1" t="s">
        <v>13405</v>
      </c>
      <c r="E6718" s="1" t="s">
        <v>13406</v>
      </c>
      <c r="F6718" s="1" t="s">
        <v>13406</v>
      </c>
      <c r="G6718" s="1">
        <v>3500000.0</v>
      </c>
      <c r="H6718" s="1">
        <v>3500000.0</v>
      </c>
    </row>
    <row r="6719" ht="15.75" customHeight="1">
      <c r="A6719" s="1" t="s">
        <v>11093</v>
      </c>
      <c r="B6719" s="1" t="s">
        <v>11093</v>
      </c>
      <c r="C6719" s="1" t="s">
        <v>13407</v>
      </c>
      <c r="D6719" s="1" t="s">
        <v>13407</v>
      </c>
      <c r="E6719" s="1" t="s">
        <v>13408</v>
      </c>
      <c r="F6719" s="1" t="s">
        <v>13408</v>
      </c>
      <c r="G6719" s="1">
        <v>325000.0</v>
      </c>
      <c r="H6719" s="1">
        <v>325000.0</v>
      </c>
    </row>
    <row r="6720" ht="15.75" customHeight="1">
      <c r="A6720" s="1" t="s">
        <v>11093</v>
      </c>
      <c r="B6720" s="1" t="s">
        <v>11093</v>
      </c>
      <c r="C6720" s="1" t="s">
        <v>13409</v>
      </c>
      <c r="D6720" s="1" t="s">
        <v>13409</v>
      </c>
      <c r="E6720" s="1" t="s">
        <v>13410</v>
      </c>
      <c r="F6720" s="1" t="s">
        <v>13410</v>
      </c>
      <c r="G6720" s="1">
        <v>1299000.0</v>
      </c>
      <c r="H6720" s="1">
        <v>1590000.0</v>
      </c>
    </row>
    <row r="6721" ht="15.75" customHeight="1">
      <c r="A6721" s="1" t="s">
        <v>11093</v>
      </c>
      <c r="B6721" s="1" t="s">
        <v>11093</v>
      </c>
      <c r="C6721" s="1" t="s">
        <v>13411</v>
      </c>
      <c r="D6721" s="1" t="s">
        <v>13411</v>
      </c>
      <c r="E6721" s="1" t="s">
        <v>13412</v>
      </c>
      <c r="F6721" s="1" t="s">
        <v>13412</v>
      </c>
      <c r="G6721" s="1">
        <v>830000.0</v>
      </c>
      <c r="H6721" s="1">
        <v>830000.0</v>
      </c>
    </row>
    <row r="6722" ht="15.75" customHeight="1">
      <c r="A6722" s="1" t="s">
        <v>11093</v>
      </c>
      <c r="B6722" s="1" t="s">
        <v>11093</v>
      </c>
      <c r="C6722" s="1" t="s">
        <v>13413</v>
      </c>
      <c r="D6722" s="1" t="s">
        <v>13413</v>
      </c>
      <c r="E6722" s="1" t="s">
        <v>13414</v>
      </c>
      <c r="F6722" s="1" t="s">
        <v>13414</v>
      </c>
      <c r="G6722" s="1">
        <v>370000.0</v>
      </c>
      <c r="H6722" s="1">
        <v>315000.0</v>
      </c>
    </row>
    <row r="6723" ht="15.75" customHeight="1">
      <c r="A6723" s="1" t="s">
        <v>11093</v>
      </c>
      <c r="B6723" s="1" t="s">
        <v>11093</v>
      </c>
      <c r="C6723" s="1" t="s">
        <v>13415</v>
      </c>
      <c r="D6723" s="1" t="s">
        <v>13415</v>
      </c>
      <c r="E6723" s="1" t="s">
        <v>13416</v>
      </c>
      <c r="F6723" s="1" t="s">
        <v>13416</v>
      </c>
      <c r="G6723" s="1">
        <v>30000.0</v>
      </c>
      <c r="H6723" s="1">
        <v>30000.0</v>
      </c>
    </row>
    <row r="6724" ht="15.75" customHeight="1">
      <c r="A6724" s="1" t="s">
        <v>11093</v>
      </c>
      <c r="B6724" s="1" t="s">
        <v>11093</v>
      </c>
      <c r="C6724" s="1" t="s">
        <v>13417</v>
      </c>
      <c r="D6724" s="1" t="s">
        <v>13417</v>
      </c>
      <c r="E6724" s="1" t="s">
        <v>13418</v>
      </c>
      <c r="F6724" s="1" t="s">
        <v>13418</v>
      </c>
      <c r="G6724" s="1">
        <v>399000.0</v>
      </c>
      <c r="H6724" s="1">
        <v>450000.0</v>
      </c>
    </row>
    <row r="6725" ht="15.75" customHeight="1">
      <c r="A6725" s="1" t="s">
        <v>11093</v>
      </c>
      <c r="B6725" s="1" t="s">
        <v>11093</v>
      </c>
      <c r="C6725" s="1" t="s">
        <v>13419</v>
      </c>
      <c r="D6725" s="1" t="s">
        <v>13419</v>
      </c>
      <c r="E6725" s="1" t="s">
        <v>13420</v>
      </c>
      <c r="F6725" s="1" t="s">
        <v>13420</v>
      </c>
      <c r="G6725" s="1">
        <v>266000.0</v>
      </c>
      <c r="H6725" s="1">
        <v>266000.0</v>
      </c>
    </row>
    <row r="6726" ht="15.75" customHeight="1">
      <c r="A6726" s="1" t="s">
        <v>11093</v>
      </c>
      <c r="B6726" s="1" t="s">
        <v>11093</v>
      </c>
      <c r="C6726" s="1" t="s">
        <v>13421</v>
      </c>
      <c r="D6726" s="1" t="s">
        <v>13421</v>
      </c>
      <c r="E6726" s="1" t="s">
        <v>13422</v>
      </c>
      <c r="F6726" s="1" t="s">
        <v>13422</v>
      </c>
      <c r="G6726" s="1">
        <v>480000.0</v>
      </c>
      <c r="H6726" s="1">
        <v>480000.0</v>
      </c>
    </row>
    <row r="6727" ht="15.75" customHeight="1">
      <c r="A6727" s="1" t="s">
        <v>11093</v>
      </c>
      <c r="B6727" s="1" t="s">
        <v>11093</v>
      </c>
      <c r="C6727" s="1" t="s">
        <v>13423</v>
      </c>
      <c r="D6727" s="1" t="s">
        <v>13423</v>
      </c>
      <c r="E6727" s="1" t="s">
        <v>13424</v>
      </c>
      <c r="F6727" s="1" t="s">
        <v>13424</v>
      </c>
      <c r="G6727" s="1">
        <v>55000.0</v>
      </c>
      <c r="H6727" s="1">
        <v>55000.0</v>
      </c>
    </row>
    <row r="6728" ht="15.75" customHeight="1">
      <c r="A6728" s="1" t="s">
        <v>11093</v>
      </c>
      <c r="B6728" s="1" t="s">
        <v>11093</v>
      </c>
      <c r="C6728" s="1" t="s">
        <v>13425</v>
      </c>
      <c r="D6728" s="1" t="s">
        <v>13425</v>
      </c>
      <c r="E6728" s="1" t="s">
        <v>13426</v>
      </c>
      <c r="F6728" s="1" t="s">
        <v>13426</v>
      </c>
      <c r="G6728" s="1">
        <v>599000.0</v>
      </c>
      <c r="H6728" s="1">
        <v>700000.0</v>
      </c>
    </row>
    <row r="6729" ht="15.75" customHeight="1">
      <c r="A6729" s="1" t="s">
        <v>11093</v>
      </c>
      <c r="B6729" s="1" t="s">
        <v>11093</v>
      </c>
      <c r="C6729" s="1" t="s">
        <v>13427</v>
      </c>
      <c r="D6729" s="1" t="s">
        <v>13427</v>
      </c>
      <c r="E6729" s="1" t="s">
        <v>13428</v>
      </c>
      <c r="F6729" s="1" t="s">
        <v>13428</v>
      </c>
      <c r="G6729" s="1">
        <v>335000.0</v>
      </c>
      <c r="H6729" s="1">
        <v>380000.0</v>
      </c>
    </row>
    <row r="6730" ht="15.75" customHeight="1">
      <c r="A6730" s="1" t="s">
        <v>11093</v>
      </c>
      <c r="B6730" s="1" t="s">
        <v>11093</v>
      </c>
      <c r="C6730" s="1" t="s">
        <v>13429</v>
      </c>
      <c r="D6730" s="1" t="s">
        <v>13429</v>
      </c>
      <c r="E6730" s="1" t="s">
        <v>13430</v>
      </c>
      <c r="F6730" s="1" t="s">
        <v>13430</v>
      </c>
      <c r="G6730" s="1">
        <v>420000.0</v>
      </c>
      <c r="H6730" s="1">
        <v>420000.0</v>
      </c>
    </row>
    <row r="6731" ht="15.75" customHeight="1">
      <c r="A6731" s="1" t="s">
        <v>11093</v>
      </c>
      <c r="B6731" s="1" t="s">
        <v>11093</v>
      </c>
      <c r="C6731" s="1" t="s">
        <v>13431</v>
      </c>
      <c r="D6731" s="1" t="s">
        <v>13431</v>
      </c>
      <c r="E6731" s="1" t="s">
        <v>13432</v>
      </c>
      <c r="F6731" s="1" t="s">
        <v>13432</v>
      </c>
      <c r="G6731" s="1">
        <v>270000.0</v>
      </c>
      <c r="H6731" s="1">
        <v>270000.0</v>
      </c>
    </row>
    <row r="6732" ht="15.75" customHeight="1">
      <c r="A6732" s="1" t="s">
        <v>11093</v>
      </c>
      <c r="B6732" s="1" t="s">
        <v>11093</v>
      </c>
      <c r="C6732" s="1" t="s">
        <v>13433</v>
      </c>
      <c r="D6732" s="1" t="s">
        <v>13433</v>
      </c>
      <c r="E6732" s="1" t="s">
        <v>13434</v>
      </c>
      <c r="F6732" s="1" t="s">
        <v>13434</v>
      </c>
      <c r="G6732" s="1">
        <v>2640000.0</v>
      </c>
      <c r="H6732" s="1">
        <v>2640000.0</v>
      </c>
    </row>
    <row r="6733" ht="15.75" customHeight="1">
      <c r="A6733" s="1" t="s">
        <v>11093</v>
      </c>
      <c r="B6733" s="1" t="s">
        <v>11093</v>
      </c>
      <c r="C6733" s="1" t="s">
        <v>13435</v>
      </c>
      <c r="D6733" s="1" t="s">
        <v>13435</v>
      </c>
      <c r="E6733" s="1" t="s">
        <v>13436</v>
      </c>
      <c r="F6733" s="1" t="s">
        <v>13436</v>
      </c>
      <c r="G6733" s="1">
        <v>549000.0</v>
      </c>
      <c r="H6733" s="1">
        <v>549000.0</v>
      </c>
    </row>
    <row r="6734" ht="15.75" customHeight="1">
      <c r="A6734" s="1" t="s">
        <v>11093</v>
      </c>
      <c r="B6734" s="1" t="s">
        <v>11093</v>
      </c>
      <c r="C6734" s="1" t="s">
        <v>13437</v>
      </c>
      <c r="D6734" s="1" t="s">
        <v>13437</v>
      </c>
      <c r="E6734" s="1" t="s">
        <v>13438</v>
      </c>
      <c r="F6734" s="1" t="s">
        <v>13438</v>
      </c>
      <c r="G6734" s="1">
        <v>629000.0</v>
      </c>
      <c r="H6734" s="1">
        <v>629000.0</v>
      </c>
    </row>
    <row r="6735" ht="15.75" customHeight="1">
      <c r="A6735" s="1" t="s">
        <v>11093</v>
      </c>
      <c r="B6735" s="1" t="s">
        <v>11093</v>
      </c>
      <c r="C6735" s="1" t="s">
        <v>13439</v>
      </c>
      <c r="D6735" s="1" t="s">
        <v>13439</v>
      </c>
      <c r="E6735" s="1" t="s">
        <v>13440</v>
      </c>
      <c r="F6735" s="1" t="s">
        <v>13440</v>
      </c>
      <c r="G6735" s="1">
        <v>328000.0</v>
      </c>
      <c r="H6735" s="1">
        <v>339000.0</v>
      </c>
    </row>
    <row r="6736" ht="15.75" customHeight="1">
      <c r="A6736" s="1" t="s">
        <v>11093</v>
      </c>
      <c r="B6736" s="1" t="s">
        <v>11093</v>
      </c>
      <c r="C6736" s="1" t="s">
        <v>13441</v>
      </c>
      <c r="D6736" s="1" t="s">
        <v>13441</v>
      </c>
      <c r="E6736" s="1" t="s">
        <v>13442</v>
      </c>
      <c r="F6736" s="1" t="s">
        <v>13442</v>
      </c>
      <c r="G6736" s="1">
        <v>385000.0</v>
      </c>
      <c r="H6736" s="1">
        <v>385000.0</v>
      </c>
    </row>
    <row r="6737" ht="15.75" customHeight="1">
      <c r="A6737" s="1" t="s">
        <v>11093</v>
      </c>
      <c r="B6737" s="1" t="s">
        <v>11093</v>
      </c>
      <c r="C6737" s="1" t="s">
        <v>13443</v>
      </c>
      <c r="D6737" s="1" t="s">
        <v>13443</v>
      </c>
      <c r="E6737" s="1" t="s">
        <v>13444</v>
      </c>
      <c r="F6737" s="1" t="s">
        <v>13444</v>
      </c>
      <c r="G6737" s="1">
        <v>188000.0</v>
      </c>
      <c r="H6737" s="1">
        <v>188000.0</v>
      </c>
    </row>
    <row r="6738" ht="15.75" customHeight="1">
      <c r="A6738" s="1" t="s">
        <v>11093</v>
      </c>
      <c r="B6738" s="1" t="s">
        <v>11093</v>
      </c>
      <c r="C6738" s="1" t="s">
        <v>13445</v>
      </c>
      <c r="D6738" s="1" t="s">
        <v>13445</v>
      </c>
      <c r="E6738" s="1" t="s">
        <v>13446</v>
      </c>
      <c r="F6738" s="1" t="s">
        <v>13446</v>
      </c>
      <c r="G6738" s="1">
        <v>200000.0</v>
      </c>
      <c r="H6738" s="1">
        <v>200000.0</v>
      </c>
    </row>
    <row r="6739" ht="15.75" customHeight="1">
      <c r="A6739" s="1" t="s">
        <v>11093</v>
      </c>
      <c r="B6739" s="1" t="s">
        <v>11093</v>
      </c>
      <c r="C6739" s="1" t="s">
        <v>13447</v>
      </c>
      <c r="D6739" s="1" t="s">
        <v>13447</v>
      </c>
      <c r="E6739" s="1" t="s">
        <v>13448</v>
      </c>
      <c r="F6739" s="1" t="s">
        <v>13448</v>
      </c>
      <c r="G6739" s="1">
        <v>80000.0</v>
      </c>
      <c r="H6739" s="1">
        <v>80000.0</v>
      </c>
    </row>
    <row r="6740" ht="15.75" customHeight="1">
      <c r="A6740" s="1" t="s">
        <v>11093</v>
      </c>
      <c r="B6740" s="1" t="s">
        <v>11093</v>
      </c>
      <c r="C6740" s="1" t="s">
        <v>13449</v>
      </c>
      <c r="D6740" s="1" t="s">
        <v>13449</v>
      </c>
      <c r="E6740" s="1" t="s">
        <v>13450</v>
      </c>
      <c r="F6740" s="1" t="s">
        <v>13450</v>
      </c>
      <c r="G6740" s="1">
        <v>120000.0</v>
      </c>
      <c r="H6740" s="1">
        <v>120000.0</v>
      </c>
    </row>
    <row r="6741" ht="15.75" customHeight="1">
      <c r="A6741" s="1" t="s">
        <v>11093</v>
      </c>
      <c r="B6741" s="1" t="s">
        <v>11093</v>
      </c>
      <c r="C6741" s="1" t="s">
        <v>13451</v>
      </c>
      <c r="D6741" s="1" t="s">
        <v>13451</v>
      </c>
      <c r="E6741" s="1" t="s">
        <v>13452</v>
      </c>
      <c r="F6741" s="1" t="s">
        <v>13452</v>
      </c>
      <c r="G6741" s="1">
        <v>200000.0</v>
      </c>
      <c r="H6741" s="1">
        <v>200000.0</v>
      </c>
    </row>
    <row r="6742" ht="15.75" customHeight="1">
      <c r="A6742" s="1" t="s">
        <v>11093</v>
      </c>
      <c r="B6742" s="1" t="s">
        <v>11093</v>
      </c>
      <c r="C6742" s="1" t="s">
        <v>13453</v>
      </c>
      <c r="D6742" s="1" t="s">
        <v>13453</v>
      </c>
      <c r="E6742" s="1" t="s">
        <v>13454</v>
      </c>
      <c r="F6742" s="1" t="s">
        <v>13454</v>
      </c>
      <c r="G6742" s="1">
        <v>200000.0</v>
      </c>
      <c r="H6742" s="1">
        <v>200000.0</v>
      </c>
    </row>
    <row r="6743" ht="15.75" customHeight="1">
      <c r="A6743" s="1" t="s">
        <v>11093</v>
      </c>
      <c r="B6743" s="1" t="s">
        <v>11093</v>
      </c>
      <c r="C6743" s="1" t="s">
        <v>13455</v>
      </c>
      <c r="D6743" s="1" t="s">
        <v>13455</v>
      </c>
      <c r="E6743" s="1" t="s">
        <v>13456</v>
      </c>
      <c r="F6743" s="1" t="s">
        <v>13456</v>
      </c>
      <c r="G6743" s="1">
        <v>120000.0</v>
      </c>
      <c r="H6743" s="1">
        <v>120000.0</v>
      </c>
    </row>
    <row r="6744" ht="15.75" customHeight="1">
      <c r="A6744" s="1" t="s">
        <v>11093</v>
      </c>
      <c r="B6744" s="1" t="s">
        <v>11093</v>
      </c>
      <c r="C6744" s="1" t="s">
        <v>13457</v>
      </c>
      <c r="D6744" s="1" t="s">
        <v>13457</v>
      </c>
      <c r="E6744" s="1" t="s">
        <v>13458</v>
      </c>
      <c r="F6744" s="1" t="s">
        <v>13458</v>
      </c>
      <c r="G6744" s="1">
        <v>50000.0</v>
      </c>
      <c r="H6744" s="1">
        <v>50000.0</v>
      </c>
    </row>
    <row r="6745" ht="15.75" customHeight="1">
      <c r="A6745" s="1" t="s">
        <v>11093</v>
      </c>
      <c r="B6745" s="1" t="s">
        <v>11093</v>
      </c>
      <c r="C6745" s="1" t="s">
        <v>13459</v>
      </c>
      <c r="D6745" s="1" t="s">
        <v>13459</v>
      </c>
      <c r="E6745" s="1" t="s">
        <v>13460</v>
      </c>
      <c r="F6745" s="1" t="s">
        <v>13460</v>
      </c>
      <c r="G6745" s="1">
        <v>155000.0</v>
      </c>
      <c r="H6745" s="1">
        <v>155000.0</v>
      </c>
    </row>
    <row r="6746" ht="15.75" customHeight="1">
      <c r="A6746" s="1" t="s">
        <v>11093</v>
      </c>
      <c r="B6746" s="1" t="s">
        <v>11093</v>
      </c>
      <c r="C6746" s="1" t="s">
        <v>13461</v>
      </c>
      <c r="D6746" s="1" t="s">
        <v>13461</v>
      </c>
      <c r="E6746" s="1" t="s">
        <v>13462</v>
      </c>
      <c r="F6746" s="1" t="s">
        <v>13462</v>
      </c>
      <c r="G6746" s="1">
        <v>90000.0</v>
      </c>
      <c r="H6746" s="1">
        <v>90000.0</v>
      </c>
    </row>
    <row r="6747" ht="15.75" customHeight="1">
      <c r="A6747" s="1" t="s">
        <v>11093</v>
      </c>
      <c r="B6747" s="1" t="s">
        <v>11093</v>
      </c>
      <c r="C6747" s="1" t="s">
        <v>13463</v>
      </c>
      <c r="D6747" s="1" t="s">
        <v>13463</v>
      </c>
      <c r="E6747" s="1" t="s">
        <v>13464</v>
      </c>
      <c r="F6747" s="1" t="s">
        <v>13464</v>
      </c>
      <c r="G6747" s="1">
        <v>350000.0</v>
      </c>
      <c r="H6747" s="1">
        <v>350000.0</v>
      </c>
    </row>
    <row r="6748" ht="15.75" customHeight="1">
      <c r="A6748" s="1" t="s">
        <v>11093</v>
      </c>
      <c r="B6748" s="1" t="s">
        <v>11093</v>
      </c>
      <c r="C6748" s="1" t="s">
        <v>13465</v>
      </c>
      <c r="D6748" s="1" t="s">
        <v>13465</v>
      </c>
      <c r="E6748" s="1" t="s">
        <v>13466</v>
      </c>
      <c r="F6748" s="1" t="s">
        <v>13466</v>
      </c>
      <c r="G6748" s="1">
        <v>150000.0</v>
      </c>
      <c r="H6748" s="1">
        <v>150000.0</v>
      </c>
    </row>
    <row r="6749" ht="15.75" customHeight="1">
      <c r="A6749" s="1" t="s">
        <v>11093</v>
      </c>
      <c r="B6749" s="1" t="s">
        <v>11093</v>
      </c>
      <c r="C6749" s="1" t="s">
        <v>13467</v>
      </c>
      <c r="D6749" s="1" t="s">
        <v>13467</v>
      </c>
      <c r="E6749" s="1" t="s">
        <v>13468</v>
      </c>
      <c r="F6749" s="1" t="s">
        <v>13468</v>
      </c>
      <c r="G6749" s="1">
        <v>159000.0</v>
      </c>
      <c r="H6749" s="1">
        <v>159000.0</v>
      </c>
    </row>
    <row r="6750" ht="15.75" customHeight="1">
      <c r="A6750" s="1" t="s">
        <v>11093</v>
      </c>
      <c r="B6750" s="1" t="s">
        <v>11093</v>
      </c>
      <c r="C6750" s="1" t="s">
        <v>13469</v>
      </c>
      <c r="D6750" s="1" t="s">
        <v>13469</v>
      </c>
      <c r="E6750" s="1" t="s">
        <v>13470</v>
      </c>
      <c r="F6750" s="1" t="s">
        <v>13470</v>
      </c>
      <c r="G6750" s="1">
        <v>135000.0</v>
      </c>
      <c r="H6750" s="1">
        <v>135000.0</v>
      </c>
    </row>
    <row r="6751" ht="15.75" customHeight="1">
      <c r="A6751" s="1" t="s">
        <v>11093</v>
      </c>
      <c r="B6751" s="1" t="s">
        <v>11093</v>
      </c>
      <c r="C6751" s="1" t="s">
        <v>13471</v>
      </c>
      <c r="D6751" s="1" t="s">
        <v>13471</v>
      </c>
      <c r="E6751" s="1" t="s">
        <v>13472</v>
      </c>
      <c r="F6751" s="1" t="s">
        <v>13472</v>
      </c>
      <c r="G6751" s="1">
        <v>159000.0</v>
      </c>
      <c r="H6751" s="1">
        <v>159000.0</v>
      </c>
    </row>
    <row r="6752" ht="15.75" customHeight="1">
      <c r="A6752" s="1" t="s">
        <v>11093</v>
      </c>
      <c r="B6752" s="1" t="s">
        <v>11093</v>
      </c>
      <c r="C6752" s="1" t="s">
        <v>13473</v>
      </c>
      <c r="D6752" s="1" t="s">
        <v>13473</v>
      </c>
      <c r="E6752" s="1" t="s">
        <v>13474</v>
      </c>
      <c r="F6752" s="1" t="s">
        <v>13474</v>
      </c>
      <c r="G6752" s="1">
        <v>189000.0</v>
      </c>
      <c r="H6752" s="1">
        <v>189000.0</v>
      </c>
    </row>
    <row r="6753" ht="15.75" customHeight="1">
      <c r="A6753" s="1" t="s">
        <v>11093</v>
      </c>
      <c r="B6753" s="1" t="s">
        <v>11093</v>
      </c>
      <c r="C6753" s="1" t="s">
        <v>13475</v>
      </c>
      <c r="D6753" s="1" t="s">
        <v>13475</v>
      </c>
      <c r="E6753" s="1" t="s">
        <v>13476</v>
      </c>
      <c r="F6753" s="1" t="s">
        <v>13476</v>
      </c>
      <c r="G6753" s="1">
        <v>119000.0</v>
      </c>
      <c r="H6753" s="1">
        <v>119000.0</v>
      </c>
    </row>
    <row r="6754" ht="15.75" customHeight="1">
      <c r="A6754" s="1" t="s">
        <v>11093</v>
      </c>
      <c r="B6754" s="1" t="s">
        <v>11093</v>
      </c>
      <c r="C6754" s="1" t="s">
        <v>13477</v>
      </c>
      <c r="D6754" s="1" t="s">
        <v>13477</v>
      </c>
      <c r="E6754" s="1" t="s">
        <v>13478</v>
      </c>
      <c r="F6754" s="1" t="s">
        <v>13478</v>
      </c>
      <c r="G6754" s="1">
        <v>30000.0</v>
      </c>
      <c r="H6754" s="1">
        <v>9000.0</v>
      </c>
    </row>
    <row r="6755" ht="15.75" customHeight="1">
      <c r="A6755" s="1" t="s">
        <v>11093</v>
      </c>
      <c r="B6755" s="1" t="s">
        <v>11093</v>
      </c>
      <c r="C6755" s="1" t="s">
        <v>13479</v>
      </c>
      <c r="D6755" s="1" t="s">
        <v>13479</v>
      </c>
      <c r="E6755" s="1" t="s">
        <v>13480</v>
      </c>
      <c r="F6755" s="1" t="s">
        <v>13480</v>
      </c>
      <c r="G6755" s="1">
        <v>2200000.0</v>
      </c>
      <c r="H6755" s="1">
        <v>2200000.0</v>
      </c>
    </row>
    <row r="6756" ht="15.75" customHeight="1">
      <c r="A6756" s="1" t="s">
        <v>11093</v>
      </c>
      <c r="B6756" s="1" t="s">
        <v>11093</v>
      </c>
      <c r="C6756" s="1" t="s">
        <v>13481</v>
      </c>
      <c r="D6756" s="1" t="s">
        <v>13481</v>
      </c>
      <c r="E6756" s="1" t="s">
        <v>13482</v>
      </c>
      <c r="F6756" s="1" t="s">
        <v>13482</v>
      </c>
      <c r="G6756" s="1">
        <v>460000.0</v>
      </c>
      <c r="H6756" s="1">
        <v>460000.0</v>
      </c>
    </row>
    <row r="6757" ht="15.75" customHeight="1">
      <c r="A6757" s="1" t="s">
        <v>11093</v>
      </c>
      <c r="B6757" s="1" t="s">
        <v>11093</v>
      </c>
      <c r="C6757" s="1" t="s">
        <v>13483</v>
      </c>
      <c r="D6757" s="1" t="s">
        <v>13483</v>
      </c>
      <c r="E6757" s="1" t="s">
        <v>13484</v>
      </c>
      <c r="F6757" s="1" t="s">
        <v>13484</v>
      </c>
      <c r="G6757" s="1">
        <v>290000.0</v>
      </c>
      <c r="H6757" s="1">
        <v>290000.0</v>
      </c>
    </row>
    <row r="6758" ht="15.75" customHeight="1">
      <c r="A6758" s="1" t="s">
        <v>11093</v>
      </c>
      <c r="B6758" s="1" t="s">
        <v>11093</v>
      </c>
      <c r="C6758" s="1" t="s">
        <v>13485</v>
      </c>
      <c r="D6758" s="1" t="s">
        <v>13485</v>
      </c>
      <c r="E6758" s="1" t="s">
        <v>13486</v>
      </c>
      <c r="F6758" s="1" t="s">
        <v>13486</v>
      </c>
      <c r="G6758" s="1">
        <v>250000.0</v>
      </c>
      <c r="H6758" s="1">
        <v>250000.0</v>
      </c>
    </row>
    <row r="6759" ht="15.75" customHeight="1">
      <c r="A6759" s="1" t="s">
        <v>11093</v>
      </c>
      <c r="B6759" s="1" t="s">
        <v>11093</v>
      </c>
      <c r="C6759" s="1" t="s">
        <v>13487</v>
      </c>
      <c r="D6759" s="1" t="s">
        <v>13487</v>
      </c>
      <c r="E6759" s="1" t="s">
        <v>13488</v>
      </c>
      <c r="F6759" s="1" t="s">
        <v>13488</v>
      </c>
      <c r="G6759" s="1">
        <v>230000.0</v>
      </c>
      <c r="H6759" s="1">
        <v>230000.0</v>
      </c>
    </row>
    <row r="6760" ht="15.75" customHeight="1">
      <c r="A6760" s="1" t="s">
        <v>11093</v>
      </c>
      <c r="B6760" s="1" t="s">
        <v>11093</v>
      </c>
      <c r="C6760" s="1" t="s">
        <v>13489</v>
      </c>
      <c r="D6760" s="1" t="s">
        <v>13489</v>
      </c>
      <c r="E6760" s="1" t="s">
        <v>13490</v>
      </c>
      <c r="F6760" s="1" t="s">
        <v>13490</v>
      </c>
      <c r="G6760" s="1">
        <v>35000.0</v>
      </c>
      <c r="H6760" s="1">
        <v>35000.0</v>
      </c>
    </row>
    <row r="6761" ht="15.75" customHeight="1">
      <c r="A6761" s="1" t="s">
        <v>11093</v>
      </c>
      <c r="B6761" s="1" t="s">
        <v>11093</v>
      </c>
      <c r="C6761" s="1" t="s">
        <v>13491</v>
      </c>
      <c r="D6761" s="1" t="s">
        <v>13491</v>
      </c>
      <c r="E6761" s="1" t="s">
        <v>13492</v>
      </c>
      <c r="F6761" s="1" t="s">
        <v>13492</v>
      </c>
      <c r="G6761" s="1">
        <v>150000.0</v>
      </c>
      <c r="H6761" s="1">
        <v>150000.0</v>
      </c>
    </row>
    <row r="6762" ht="15.75" customHeight="1">
      <c r="A6762" s="1" t="s">
        <v>11093</v>
      </c>
      <c r="B6762" s="1" t="s">
        <v>11093</v>
      </c>
      <c r="C6762" s="1" t="s">
        <v>13493</v>
      </c>
      <c r="D6762" s="1" t="s">
        <v>13493</v>
      </c>
      <c r="E6762" s="1" t="s">
        <v>13494</v>
      </c>
      <c r="F6762" s="1" t="s">
        <v>13494</v>
      </c>
      <c r="G6762" s="1">
        <v>200000.0</v>
      </c>
      <c r="H6762" s="1">
        <v>200000.0</v>
      </c>
    </row>
    <row r="6763" ht="15.75" customHeight="1">
      <c r="A6763" s="1" t="s">
        <v>11093</v>
      </c>
      <c r="B6763" s="1" t="s">
        <v>11093</v>
      </c>
      <c r="C6763" s="1" t="s">
        <v>13495</v>
      </c>
      <c r="D6763" s="1" t="s">
        <v>13495</v>
      </c>
      <c r="E6763" s="1" t="s">
        <v>13496</v>
      </c>
      <c r="F6763" s="1" t="s">
        <v>13496</v>
      </c>
      <c r="G6763" s="1">
        <v>140000.0</v>
      </c>
      <c r="H6763" s="1">
        <v>140000.0</v>
      </c>
    </row>
    <row r="6764" ht="15.75" customHeight="1">
      <c r="A6764" s="1" t="s">
        <v>11093</v>
      </c>
      <c r="B6764" s="1" t="s">
        <v>11093</v>
      </c>
      <c r="C6764" s="1" t="s">
        <v>13497</v>
      </c>
      <c r="D6764" s="1" t="s">
        <v>13497</v>
      </c>
      <c r="E6764" s="1" t="s">
        <v>13498</v>
      </c>
      <c r="F6764" s="1" t="s">
        <v>13498</v>
      </c>
      <c r="G6764" s="1">
        <v>1469000.0</v>
      </c>
      <c r="H6764" s="1">
        <v>1469000.0</v>
      </c>
    </row>
    <row r="6765" ht="15.75" customHeight="1">
      <c r="A6765" s="1" t="s">
        <v>11093</v>
      </c>
      <c r="B6765" s="1" t="s">
        <v>11093</v>
      </c>
      <c r="C6765" s="1" t="s">
        <v>13499</v>
      </c>
      <c r="D6765" s="1" t="s">
        <v>13499</v>
      </c>
      <c r="E6765" s="1" t="s">
        <v>13500</v>
      </c>
      <c r="F6765" s="1" t="s">
        <v>13500</v>
      </c>
      <c r="G6765" s="1">
        <v>105000.0</v>
      </c>
      <c r="H6765" s="1">
        <v>105000.0</v>
      </c>
    </row>
    <row r="6766" ht="15.75" customHeight="1">
      <c r="A6766" s="1" t="s">
        <v>11093</v>
      </c>
      <c r="B6766" s="1" t="s">
        <v>11093</v>
      </c>
      <c r="C6766" s="1" t="s">
        <v>13501</v>
      </c>
      <c r="D6766" s="1" t="s">
        <v>13501</v>
      </c>
      <c r="E6766" s="1" t="s">
        <v>13502</v>
      </c>
      <c r="F6766" s="1" t="s">
        <v>13502</v>
      </c>
      <c r="G6766" s="1">
        <v>250000.0</v>
      </c>
      <c r="H6766" s="1">
        <v>242000.0</v>
      </c>
    </row>
    <row r="6767" ht="15.75" customHeight="1">
      <c r="A6767" s="1" t="s">
        <v>13503</v>
      </c>
      <c r="B6767" s="1" t="s">
        <v>13503</v>
      </c>
      <c r="C6767" s="1" t="s">
        <v>13504</v>
      </c>
      <c r="D6767" s="1" t="s">
        <v>13504</v>
      </c>
      <c r="E6767" s="1" t="s">
        <v>13505</v>
      </c>
      <c r="F6767" s="1" t="s">
        <v>13505</v>
      </c>
      <c r="G6767" s="1">
        <v>169000.0</v>
      </c>
      <c r="H6767" s="1">
        <v>169000.0</v>
      </c>
    </row>
    <row r="6768" ht="15.75" customHeight="1">
      <c r="A6768" s="1" t="s">
        <v>13503</v>
      </c>
      <c r="B6768" s="1" t="s">
        <v>13503</v>
      </c>
      <c r="C6768" s="1" t="s">
        <v>13506</v>
      </c>
      <c r="D6768" s="1" t="s">
        <v>13506</v>
      </c>
      <c r="E6768" s="1" t="s">
        <v>13507</v>
      </c>
      <c r="F6768" s="1" t="s">
        <v>13507</v>
      </c>
      <c r="G6768" s="1">
        <v>8500000.0</v>
      </c>
      <c r="H6768" s="1">
        <v>6900000.0</v>
      </c>
    </row>
    <row r="6769" ht="15.75" customHeight="1">
      <c r="A6769" s="1" t="s">
        <v>13503</v>
      </c>
      <c r="B6769" s="1" t="s">
        <v>13503</v>
      </c>
      <c r="C6769" s="1" t="s">
        <v>13508</v>
      </c>
      <c r="D6769" s="1" t="s">
        <v>13508</v>
      </c>
      <c r="E6769" s="1" t="s">
        <v>13509</v>
      </c>
      <c r="F6769" s="1" t="s">
        <v>13509</v>
      </c>
      <c r="G6769" s="1">
        <v>7550000.0</v>
      </c>
      <c r="H6769" s="1">
        <v>8305000.0</v>
      </c>
    </row>
    <row r="6770" ht="15.75" customHeight="1">
      <c r="A6770" s="1" t="s">
        <v>13503</v>
      </c>
      <c r="B6770" s="1" t="s">
        <v>13503</v>
      </c>
      <c r="C6770" s="1" t="s">
        <v>13510</v>
      </c>
      <c r="D6770" s="1" t="s">
        <v>13510</v>
      </c>
      <c r="E6770" s="1" t="s">
        <v>13511</v>
      </c>
      <c r="F6770" s="1" t="s">
        <v>13511</v>
      </c>
      <c r="G6770" s="1">
        <v>8340000.0</v>
      </c>
      <c r="H6770" s="1">
        <v>9235000.0</v>
      </c>
    </row>
    <row r="6771" ht="15.75" customHeight="1">
      <c r="A6771" s="1" t="s">
        <v>13503</v>
      </c>
      <c r="B6771" s="1" t="s">
        <v>13503</v>
      </c>
      <c r="C6771" s="1" t="s">
        <v>13512</v>
      </c>
      <c r="D6771" s="1" t="s">
        <v>13512</v>
      </c>
      <c r="E6771" s="1" t="s">
        <v>13513</v>
      </c>
      <c r="F6771" s="1" t="s">
        <v>13513</v>
      </c>
      <c r="G6771" s="1">
        <v>7200000.0</v>
      </c>
      <c r="H6771" s="1">
        <v>7200000.0</v>
      </c>
    </row>
    <row r="6772" ht="15.75" customHeight="1">
      <c r="A6772" s="1" t="s">
        <v>13503</v>
      </c>
      <c r="B6772" s="1" t="s">
        <v>13503</v>
      </c>
      <c r="C6772" s="1" t="s">
        <v>13514</v>
      </c>
      <c r="D6772" s="1" t="s">
        <v>13514</v>
      </c>
      <c r="E6772" s="1" t="s">
        <v>13515</v>
      </c>
      <c r="F6772" s="1" t="s">
        <v>13515</v>
      </c>
      <c r="G6772" s="1">
        <v>3900000.0</v>
      </c>
      <c r="H6772" s="1">
        <v>3900000.0</v>
      </c>
    </row>
    <row r="6773" ht="15.75" customHeight="1">
      <c r="A6773" s="1" t="s">
        <v>13503</v>
      </c>
      <c r="B6773" s="1" t="s">
        <v>13503</v>
      </c>
      <c r="C6773" s="1" t="s">
        <v>13516</v>
      </c>
      <c r="D6773" s="1" t="s">
        <v>13516</v>
      </c>
      <c r="E6773" s="1" t="s">
        <v>13517</v>
      </c>
      <c r="F6773" s="1" t="s">
        <v>13517</v>
      </c>
      <c r="G6773" s="1">
        <v>6500000.0</v>
      </c>
      <c r="H6773" s="1">
        <v>6500000.0</v>
      </c>
    </row>
    <row r="6774" ht="15.75" customHeight="1">
      <c r="A6774" s="1" t="s">
        <v>13503</v>
      </c>
      <c r="B6774" s="1" t="s">
        <v>13503</v>
      </c>
      <c r="C6774" s="1" t="s">
        <v>13518</v>
      </c>
      <c r="D6774" s="1" t="s">
        <v>13518</v>
      </c>
      <c r="E6774" s="1" t="s">
        <v>13519</v>
      </c>
      <c r="F6774" s="1" t="s">
        <v>13519</v>
      </c>
      <c r="G6774" s="1">
        <v>2500000.0</v>
      </c>
      <c r="H6774" s="1">
        <v>2500000.0</v>
      </c>
    </row>
    <row r="6775" ht="15.75" customHeight="1">
      <c r="A6775" s="1" t="s">
        <v>13503</v>
      </c>
      <c r="B6775" s="1" t="s">
        <v>13503</v>
      </c>
      <c r="C6775" s="1" t="s">
        <v>13520</v>
      </c>
      <c r="D6775" s="1" t="s">
        <v>13520</v>
      </c>
      <c r="E6775" s="1" t="s">
        <v>13521</v>
      </c>
      <c r="F6775" s="1" t="s">
        <v>13521</v>
      </c>
      <c r="G6775" s="1">
        <v>2.1E7</v>
      </c>
      <c r="H6775" s="1">
        <v>2.1E7</v>
      </c>
    </row>
    <row r="6776" ht="15.75" customHeight="1">
      <c r="A6776" s="1" t="s">
        <v>13503</v>
      </c>
      <c r="B6776" s="1" t="s">
        <v>13503</v>
      </c>
      <c r="C6776" s="1" t="s">
        <v>13522</v>
      </c>
      <c r="D6776" s="1" t="s">
        <v>13522</v>
      </c>
      <c r="E6776" s="1" t="s">
        <v>13523</v>
      </c>
      <c r="F6776" s="1" t="s">
        <v>13523</v>
      </c>
      <c r="G6776" s="1">
        <v>3000000.0</v>
      </c>
      <c r="H6776" s="1">
        <v>3000000.0</v>
      </c>
    </row>
    <row r="6777" ht="15.75" customHeight="1">
      <c r="A6777" s="1" t="s">
        <v>13503</v>
      </c>
      <c r="B6777" s="1" t="s">
        <v>13503</v>
      </c>
      <c r="C6777" s="1" t="s">
        <v>13524</v>
      </c>
      <c r="D6777" s="1" t="s">
        <v>13524</v>
      </c>
      <c r="E6777" s="1" t="s">
        <v>13525</v>
      </c>
      <c r="F6777" s="1" t="s">
        <v>13525</v>
      </c>
      <c r="G6777" s="1">
        <v>3.5E7</v>
      </c>
      <c r="H6777" s="1">
        <v>3.5E7</v>
      </c>
    </row>
    <row r="6778" ht="15.75" customHeight="1">
      <c r="A6778" s="1" t="s">
        <v>13503</v>
      </c>
      <c r="B6778" s="1" t="s">
        <v>13503</v>
      </c>
      <c r="C6778" s="1" t="s">
        <v>13526</v>
      </c>
      <c r="D6778" s="1" t="s">
        <v>13526</v>
      </c>
      <c r="E6778" s="1" t="s">
        <v>13527</v>
      </c>
      <c r="F6778" s="1" t="s">
        <v>13527</v>
      </c>
      <c r="G6778" s="1">
        <v>6000000.0</v>
      </c>
      <c r="H6778" s="1">
        <v>6000000.0</v>
      </c>
    </row>
    <row r="6779" ht="15.75" customHeight="1">
      <c r="A6779" s="1" t="s">
        <v>13503</v>
      </c>
      <c r="B6779" s="1" t="s">
        <v>13503</v>
      </c>
      <c r="C6779" s="1" t="s">
        <v>13528</v>
      </c>
      <c r="D6779" s="1" t="s">
        <v>13528</v>
      </c>
      <c r="E6779" s="1" t="s">
        <v>13529</v>
      </c>
      <c r="F6779" s="1" t="s">
        <v>13529</v>
      </c>
      <c r="G6779" s="1">
        <v>89000.0</v>
      </c>
      <c r="H6779" s="1">
        <v>89000.0</v>
      </c>
    </row>
    <row r="6780" ht="15.75" customHeight="1">
      <c r="A6780" s="1" t="s">
        <v>13503</v>
      </c>
      <c r="B6780" s="1" t="s">
        <v>13503</v>
      </c>
      <c r="C6780" s="1" t="s">
        <v>13530</v>
      </c>
      <c r="D6780" s="1" t="s">
        <v>13530</v>
      </c>
      <c r="E6780" s="1" t="s">
        <v>13531</v>
      </c>
      <c r="F6780" s="1" t="s">
        <v>13531</v>
      </c>
      <c r="G6780" s="1">
        <v>999000.0</v>
      </c>
      <c r="H6780" s="1">
        <v>999000.0</v>
      </c>
    </row>
    <row r="6781" ht="15.75" customHeight="1">
      <c r="A6781" s="1" t="s">
        <v>13503</v>
      </c>
      <c r="B6781" s="1" t="s">
        <v>13503</v>
      </c>
      <c r="C6781" s="1" t="s">
        <v>13532</v>
      </c>
      <c r="D6781" s="1" t="s">
        <v>13532</v>
      </c>
      <c r="E6781" s="1" t="s">
        <v>13533</v>
      </c>
      <c r="F6781" s="1" t="s">
        <v>13533</v>
      </c>
      <c r="G6781" s="1">
        <v>999000.0</v>
      </c>
      <c r="H6781" s="1">
        <v>999000.0</v>
      </c>
    </row>
    <row r="6782" ht="15.75" customHeight="1">
      <c r="A6782" s="1" t="s">
        <v>13503</v>
      </c>
      <c r="B6782" s="1" t="s">
        <v>13503</v>
      </c>
      <c r="C6782" s="1" t="s">
        <v>13534</v>
      </c>
      <c r="D6782" s="1" t="s">
        <v>13534</v>
      </c>
      <c r="E6782" s="1" t="s">
        <v>13535</v>
      </c>
      <c r="F6782" s="1" t="s">
        <v>13535</v>
      </c>
      <c r="G6782" s="1">
        <v>389000.0</v>
      </c>
      <c r="H6782" s="1">
        <v>369000.0</v>
      </c>
    </row>
    <row r="6783" ht="15.75" customHeight="1">
      <c r="A6783" s="1" t="s">
        <v>13503</v>
      </c>
      <c r="B6783" s="1" t="s">
        <v>13503</v>
      </c>
      <c r="C6783" s="1" t="s">
        <v>13536</v>
      </c>
      <c r="D6783" s="1" t="s">
        <v>13536</v>
      </c>
      <c r="E6783" s="1" t="s">
        <v>13537</v>
      </c>
      <c r="F6783" s="1" t="s">
        <v>13537</v>
      </c>
      <c r="G6783" s="1">
        <v>539000.0</v>
      </c>
      <c r="H6783" s="1">
        <v>539000.0</v>
      </c>
    </row>
    <row r="6784" ht="15.75" customHeight="1">
      <c r="A6784" s="1" t="s">
        <v>13503</v>
      </c>
      <c r="B6784" s="1" t="s">
        <v>13503</v>
      </c>
      <c r="C6784" s="1" t="s">
        <v>13538</v>
      </c>
      <c r="D6784" s="1" t="s">
        <v>13538</v>
      </c>
      <c r="E6784" s="1" t="s">
        <v>13539</v>
      </c>
      <c r="F6784" s="1" t="s">
        <v>13539</v>
      </c>
      <c r="G6784" s="1">
        <v>341000.0</v>
      </c>
      <c r="H6784" s="1">
        <v>341000.0</v>
      </c>
    </row>
    <row r="6785" ht="15.75" customHeight="1">
      <c r="A6785" s="1" t="s">
        <v>13503</v>
      </c>
      <c r="B6785" s="1" t="s">
        <v>13503</v>
      </c>
      <c r="C6785" s="1" t="s">
        <v>13540</v>
      </c>
      <c r="D6785" s="1" t="s">
        <v>13540</v>
      </c>
      <c r="E6785" s="1" t="s">
        <v>13541</v>
      </c>
      <c r="F6785" s="1" t="s">
        <v>13541</v>
      </c>
      <c r="G6785" s="1">
        <v>449000.0</v>
      </c>
      <c r="H6785" s="1">
        <v>449000.0</v>
      </c>
    </row>
    <row r="6786" ht="15.75" customHeight="1">
      <c r="A6786" s="1" t="s">
        <v>13503</v>
      </c>
      <c r="B6786" s="1" t="s">
        <v>13503</v>
      </c>
      <c r="C6786" s="1" t="s">
        <v>13542</v>
      </c>
      <c r="D6786" s="1" t="s">
        <v>13542</v>
      </c>
      <c r="E6786" s="1" t="s">
        <v>13543</v>
      </c>
      <c r="F6786" s="1" t="s">
        <v>13543</v>
      </c>
      <c r="G6786" s="1">
        <v>80000.0</v>
      </c>
      <c r="H6786" s="1">
        <v>80000.0</v>
      </c>
    </row>
    <row r="6787" ht="15.75" customHeight="1">
      <c r="A6787" s="1" t="s">
        <v>13503</v>
      </c>
      <c r="B6787" s="1" t="s">
        <v>13503</v>
      </c>
      <c r="C6787" s="1" t="s">
        <v>13544</v>
      </c>
      <c r="D6787" s="1" t="s">
        <v>13544</v>
      </c>
      <c r="E6787" s="1" t="s">
        <v>13545</v>
      </c>
      <c r="F6787" s="1" t="s">
        <v>13545</v>
      </c>
      <c r="G6787" s="1">
        <v>299000.0</v>
      </c>
      <c r="H6787" s="1">
        <v>299000.0</v>
      </c>
    </row>
    <row r="6788" ht="15.75" customHeight="1">
      <c r="A6788" s="1" t="s">
        <v>13503</v>
      </c>
      <c r="B6788" s="1" t="s">
        <v>13503</v>
      </c>
      <c r="C6788" s="1" t="s">
        <v>13546</v>
      </c>
      <c r="D6788" s="1" t="s">
        <v>13546</v>
      </c>
      <c r="E6788" s="1" t="s">
        <v>13547</v>
      </c>
      <c r="F6788" s="1" t="s">
        <v>13547</v>
      </c>
      <c r="G6788" s="1">
        <v>470000.0</v>
      </c>
      <c r="H6788" s="1">
        <v>470000.0</v>
      </c>
    </row>
    <row r="6789" ht="15.75" customHeight="1">
      <c r="A6789" s="1" t="s">
        <v>13503</v>
      </c>
      <c r="B6789" s="1" t="s">
        <v>13503</v>
      </c>
      <c r="C6789" s="1" t="s">
        <v>13548</v>
      </c>
      <c r="D6789" s="1" t="s">
        <v>13548</v>
      </c>
      <c r="E6789" s="1" t="s">
        <v>13549</v>
      </c>
      <c r="F6789" s="1" t="s">
        <v>13549</v>
      </c>
      <c r="G6789" s="1">
        <v>350000.0</v>
      </c>
      <c r="H6789" s="1">
        <v>350000.0</v>
      </c>
    </row>
    <row r="6790" ht="15.75" customHeight="1">
      <c r="A6790" s="1" t="s">
        <v>13503</v>
      </c>
      <c r="B6790" s="1" t="s">
        <v>13503</v>
      </c>
      <c r="C6790" s="1" t="s">
        <v>13550</v>
      </c>
      <c r="D6790" s="1" t="s">
        <v>13550</v>
      </c>
      <c r="E6790" s="1" t="s">
        <v>13551</v>
      </c>
      <c r="F6790" s="1" t="s">
        <v>13551</v>
      </c>
      <c r="G6790" s="1">
        <v>149000.0</v>
      </c>
      <c r="H6790" s="1">
        <v>149000.0</v>
      </c>
    </row>
    <row r="6791" ht="15.75" customHeight="1">
      <c r="A6791" s="1" t="s">
        <v>13503</v>
      </c>
      <c r="B6791" s="1" t="s">
        <v>13503</v>
      </c>
      <c r="C6791" s="1" t="s">
        <v>13552</v>
      </c>
      <c r="D6791" s="1" t="s">
        <v>13552</v>
      </c>
      <c r="E6791" s="1" t="s">
        <v>13553</v>
      </c>
      <c r="F6791" s="1" t="s">
        <v>13553</v>
      </c>
      <c r="G6791" s="1">
        <v>89000.0</v>
      </c>
      <c r="H6791" s="1">
        <v>79000.0</v>
      </c>
    </row>
    <row r="6792" ht="15.75" customHeight="1">
      <c r="A6792" s="1" t="s">
        <v>13503</v>
      </c>
      <c r="B6792" s="1" t="s">
        <v>13503</v>
      </c>
      <c r="C6792" s="1" t="s">
        <v>13554</v>
      </c>
      <c r="D6792" s="1" t="s">
        <v>13554</v>
      </c>
      <c r="E6792" s="1" t="s">
        <v>13555</v>
      </c>
      <c r="F6792" s="1" t="s">
        <v>13555</v>
      </c>
      <c r="G6792" s="1">
        <v>169000.0</v>
      </c>
      <c r="H6792" s="1">
        <v>169000.0</v>
      </c>
    </row>
    <row r="6793" ht="15.75" customHeight="1">
      <c r="A6793" s="1" t="s">
        <v>13503</v>
      </c>
      <c r="B6793" s="1" t="s">
        <v>13503</v>
      </c>
      <c r="C6793" s="1" t="s">
        <v>13556</v>
      </c>
      <c r="D6793" s="1" t="s">
        <v>13556</v>
      </c>
      <c r="E6793" s="1" t="s">
        <v>13557</v>
      </c>
      <c r="F6793" s="1" t="s">
        <v>13557</v>
      </c>
      <c r="G6793" s="1">
        <v>33000.0</v>
      </c>
      <c r="H6793" s="1">
        <v>35000.0</v>
      </c>
    </row>
    <row r="6794" ht="15.75" customHeight="1">
      <c r="A6794" s="1" t="s">
        <v>13503</v>
      </c>
      <c r="B6794" s="1" t="s">
        <v>13503</v>
      </c>
      <c r="C6794" s="1" t="s">
        <v>13558</v>
      </c>
      <c r="D6794" s="1" t="s">
        <v>13558</v>
      </c>
      <c r="E6794" s="1" t="s">
        <v>13559</v>
      </c>
      <c r="F6794" s="1" t="s">
        <v>13559</v>
      </c>
      <c r="G6794" s="1">
        <v>90000.0</v>
      </c>
      <c r="H6794" s="1">
        <v>90000.0</v>
      </c>
    </row>
    <row r="6795" ht="15.75" customHeight="1">
      <c r="A6795" s="1" t="s">
        <v>13503</v>
      </c>
      <c r="B6795" s="1" t="s">
        <v>13503</v>
      </c>
      <c r="C6795" s="1" t="s">
        <v>13560</v>
      </c>
      <c r="D6795" s="1" t="s">
        <v>13560</v>
      </c>
      <c r="E6795" s="1" t="s">
        <v>13561</v>
      </c>
      <c r="F6795" s="1" t="s">
        <v>13561</v>
      </c>
      <c r="G6795" s="1">
        <v>46000.0</v>
      </c>
      <c r="H6795" s="1">
        <v>49000.0</v>
      </c>
    </row>
    <row r="6796" ht="15.75" customHeight="1">
      <c r="A6796" s="1" t="s">
        <v>13503</v>
      </c>
      <c r="B6796" s="1" t="s">
        <v>13503</v>
      </c>
      <c r="C6796" s="1" t="s">
        <v>13562</v>
      </c>
      <c r="D6796" s="1" t="s">
        <v>13562</v>
      </c>
      <c r="E6796" s="1" t="s">
        <v>13563</v>
      </c>
      <c r="F6796" s="1" t="s">
        <v>13563</v>
      </c>
      <c r="G6796" s="1">
        <v>49000.0</v>
      </c>
      <c r="H6796" s="1">
        <v>49000.0</v>
      </c>
    </row>
    <row r="6797" ht="15.75" customHeight="1">
      <c r="A6797" s="1" t="s">
        <v>13503</v>
      </c>
      <c r="B6797" s="1" t="s">
        <v>13503</v>
      </c>
      <c r="C6797" s="1" t="s">
        <v>13564</v>
      </c>
      <c r="D6797" s="1" t="s">
        <v>13564</v>
      </c>
      <c r="E6797" s="1" t="s">
        <v>13565</v>
      </c>
      <c r="F6797" s="1" t="s">
        <v>13565</v>
      </c>
      <c r="G6797" s="1">
        <v>80000.0</v>
      </c>
      <c r="H6797" s="1">
        <v>85000.0</v>
      </c>
    </row>
    <row r="6798" ht="15.75" customHeight="1">
      <c r="A6798" s="1" t="s">
        <v>13503</v>
      </c>
      <c r="B6798" s="1" t="s">
        <v>13503</v>
      </c>
      <c r="C6798" s="1" t="s">
        <v>13566</v>
      </c>
      <c r="D6798" s="1" t="s">
        <v>13566</v>
      </c>
      <c r="E6798" s="1" t="s">
        <v>13567</v>
      </c>
      <c r="F6798" s="1" t="s">
        <v>13567</v>
      </c>
      <c r="G6798" s="1">
        <v>69000.0</v>
      </c>
      <c r="H6798" s="1">
        <v>42000.0</v>
      </c>
    </row>
    <row r="6799" ht="15.75" customHeight="1">
      <c r="A6799" s="1" t="s">
        <v>13503</v>
      </c>
      <c r="B6799" s="1" t="s">
        <v>13503</v>
      </c>
      <c r="C6799" s="1" t="s">
        <v>13568</v>
      </c>
      <c r="D6799" s="1" t="s">
        <v>13568</v>
      </c>
      <c r="E6799" s="1" t="s">
        <v>13569</v>
      </c>
      <c r="F6799" s="1" t="s">
        <v>13569</v>
      </c>
      <c r="G6799" s="1">
        <v>68000.0</v>
      </c>
      <c r="H6799" s="1">
        <v>68000.0</v>
      </c>
    </row>
    <row r="6800" ht="15.75" customHeight="1">
      <c r="A6800" s="1" t="s">
        <v>13503</v>
      </c>
      <c r="B6800" s="1" t="s">
        <v>13503</v>
      </c>
      <c r="C6800" s="1" t="s">
        <v>13570</v>
      </c>
      <c r="D6800" s="1" t="s">
        <v>13570</v>
      </c>
      <c r="E6800" s="1" t="s">
        <v>13571</v>
      </c>
      <c r="F6800" s="1" t="s">
        <v>13571</v>
      </c>
      <c r="G6800" s="1">
        <v>99000.0</v>
      </c>
      <c r="H6800" s="1">
        <v>49000.0</v>
      </c>
    </row>
    <row r="6801" ht="15.75" customHeight="1">
      <c r="A6801" s="1" t="s">
        <v>13503</v>
      </c>
      <c r="B6801" s="1" t="s">
        <v>13503</v>
      </c>
      <c r="C6801" s="1" t="s">
        <v>13572</v>
      </c>
      <c r="D6801" s="1" t="s">
        <v>13572</v>
      </c>
      <c r="E6801" s="1" t="s">
        <v>13573</v>
      </c>
      <c r="F6801" s="1" t="s">
        <v>13573</v>
      </c>
      <c r="G6801" s="1">
        <v>20000.0</v>
      </c>
      <c r="H6801" s="1">
        <v>20000.0</v>
      </c>
    </row>
    <row r="6802" ht="15.75" customHeight="1">
      <c r="A6802" s="1" t="s">
        <v>13503</v>
      </c>
      <c r="B6802" s="1" t="s">
        <v>13503</v>
      </c>
      <c r="C6802" s="1" t="s">
        <v>13574</v>
      </c>
      <c r="D6802" s="1" t="s">
        <v>13574</v>
      </c>
      <c r="E6802" s="1" t="s">
        <v>13575</v>
      </c>
      <c r="F6802" s="1" t="s">
        <v>13575</v>
      </c>
      <c r="G6802" s="1">
        <v>8000.0</v>
      </c>
      <c r="H6802" s="1">
        <v>8000.0</v>
      </c>
    </row>
    <row r="6803" ht="15.75" customHeight="1">
      <c r="A6803" s="1" t="s">
        <v>13503</v>
      </c>
      <c r="B6803" s="1" t="s">
        <v>13503</v>
      </c>
      <c r="C6803" s="1" t="s">
        <v>13576</v>
      </c>
      <c r="D6803" s="1" t="s">
        <v>13576</v>
      </c>
      <c r="E6803" s="1" t="s">
        <v>13577</v>
      </c>
      <c r="F6803" s="1" t="s">
        <v>13577</v>
      </c>
      <c r="G6803" s="1">
        <v>29000.0</v>
      </c>
      <c r="H6803" s="1">
        <v>29000.0</v>
      </c>
    </row>
    <row r="6804" ht="15.75" customHeight="1">
      <c r="A6804" s="1" t="s">
        <v>13503</v>
      </c>
      <c r="B6804" s="1" t="s">
        <v>13503</v>
      </c>
      <c r="C6804" s="1" t="s">
        <v>13578</v>
      </c>
      <c r="D6804" s="1" t="s">
        <v>13578</v>
      </c>
      <c r="E6804" s="1" t="s">
        <v>13579</v>
      </c>
      <c r="F6804" s="1" t="s">
        <v>13579</v>
      </c>
      <c r="G6804" s="1">
        <v>1550000.0</v>
      </c>
      <c r="H6804" s="1">
        <v>1550000.0</v>
      </c>
    </row>
    <row r="6805" ht="15.75" customHeight="1">
      <c r="A6805" s="1" t="s">
        <v>13503</v>
      </c>
      <c r="B6805" s="1" t="s">
        <v>13503</v>
      </c>
      <c r="C6805" s="1" t="s">
        <v>13580</v>
      </c>
      <c r="D6805" s="1" t="s">
        <v>13580</v>
      </c>
      <c r="E6805" s="1" t="s">
        <v>13581</v>
      </c>
      <c r="F6805" s="1" t="s">
        <v>13581</v>
      </c>
      <c r="G6805" s="1">
        <v>1550000.0</v>
      </c>
      <c r="H6805" s="1">
        <v>1550000.0</v>
      </c>
    </row>
    <row r="6806" ht="15.75" customHeight="1">
      <c r="A6806" s="1" t="s">
        <v>13503</v>
      </c>
      <c r="B6806" s="1" t="s">
        <v>13503</v>
      </c>
      <c r="C6806" s="1" t="s">
        <v>13582</v>
      </c>
      <c r="D6806" s="1" t="s">
        <v>13582</v>
      </c>
      <c r="E6806" s="1" t="s">
        <v>13583</v>
      </c>
      <c r="F6806" s="1" t="s">
        <v>13583</v>
      </c>
      <c r="G6806" s="1">
        <v>1500000.0</v>
      </c>
      <c r="H6806" s="1">
        <v>1500000.0</v>
      </c>
    </row>
    <row r="6807" ht="15.75" customHeight="1">
      <c r="A6807" s="1" t="s">
        <v>13503</v>
      </c>
      <c r="B6807" s="1" t="s">
        <v>13503</v>
      </c>
      <c r="C6807" s="1" t="s">
        <v>13584</v>
      </c>
      <c r="D6807" s="1" t="s">
        <v>13584</v>
      </c>
      <c r="E6807" s="1" t="s">
        <v>13585</v>
      </c>
      <c r="F6807" s="1" t="s">
        <v>13585</v>
      </c>
      <c r="G6807" s="1">
        <v>300000.0</v>
      </c>
      <c r="H6807" s="1">
        <v>300000.0</v>
      </c>
    </row>
    <row r="6808" ht="15.75" customHeight="1">
      <c r="A6808" s="1" t="s">
        <v>13503</v>
      </c>
      <c r="B6808" s="1" t="s">
        <v>13503</v>
      </c>
      <c r="C6808" s="1" t="s">
        <v>13586</v>
      </c>
      <c r="D6808" s="1" t="s">
        <v>13586</v>
      </c>
      <c r="E6808" s="1" t="s">
        <v>13587</v>
      </c>
      <c r="F6808" s="1" t="s">
        <v>13587</v>
      </c>
      <c r="G6808" s="1">
        <v>320000.0</v>
      </c>
      <c r="H6808" s="1">
        <v>320000.0</v>
      </c>
    </row>
    <row r="6809" ht="15.75" customHeight="1">
      <c r="A6809" s="1" t="s">
        <v>13503</v>
      </c>
      <c r="B6809" s="1" t="s">
        <v>13503</v>
      </c>
      <c r="C6809" s="1" t="s">
        <v>13588</v>
      </c>
      <c r="D6809" s="1" t="s">
        <v>13588</v>
      </c>
      <c r="E6809" s="1" t="s">
        <v>13589</v>
      </c>
      <c r="F6809" s="1" t="s">
        <v>13589</v>
      </c>
      <c r="G6809" s="1">
        <v>380000.0</v>
      </c>
      <c r="H6809" s="1">
        <v>380000.0</v>
      </c>
    </row>
    <row r="6810" ht="15.75" customHeight="1">
      <c r="A6810" s="1" t="s">
        <v>13503</v>
      </c>
      <c r="B6810" s="1" t="s">
        <v>13503</v>
      </c>
      <c r="C6810" s="1" t="s">
        <v>13590</v>
      </c>
      <c r="D6810" s="1" t="s">
        <v>13590</v>
      </c>
      <c r="E6810" s="1" t="s">
        <v>13591</v>
      </c>
      <c r="F6810" s="1" t="s">
        <v>13591</v>
      </c>
      <c r="G6810" s="1">
        <v>430000.0</v>
      </c>
      <c r="H6810" s="1">
        <v>430000.0</v>
      </c>
    </row>
    <row r="6811" ht="15.75" customHeight="1">
      <c r="A6811" s="1" t="s">
        <v>13503</v>
      </c>
      <c r="B6811" s="1" t="s">
        <v>13503</v>
      </c>
      <c r="C6811" s="1" t="s">
        <v>13592</v>
      </c>
      <c r="D6811" s="1" t="s">
        <v>13592</v>
      </c>
      <c r="E6811" s="1" t="s">
        <v>13593</v>
      </c>
      <c r="F6811" s="1" t="s">
        <v>13593</v>
      </c>
      <c r="G6811" s="1">
        <v>350000.0</v>
      </c>
      <c r="H6811" s="1">
        <v>350000.0</v>
      </c>
    </row>
    <row r="6812" ht="15.75" customHeight="1">
      <c r="A6812" s="1" t="s">
        <v>13503</v>
      </c>
      <c r="B6812" s="1" t="s">
        <v>13503</v>
      </c>
      <c r="C6812" s="1" t="s">
        <v>13594</v>
      </c>
      <c r="D6812" s="1" t="s">
        <v>13594</v>
      </c>
      <c r="E6812" s="1" t="s">
        <v>13595</v>
      </c>
      <c r="F6812" s="1" t="s">
        <v>13595</v>
      </c>
      <c r="G6812" s="1">
        <v>350000.0</v>
      </c>
      <c r="H6812" s="1">
        <v>350000.0</v>
      </c>
    </row>
    <row r="6813" ht="15.75" customHeight="1">
      <c r="A6813" s="1" t="s">
        <v>13503</v>
      </c>
      <c r="B6813" s="1" t="s">
        <v>13503</v>
      </c>
      <c r="C6813" s="1" t="s">
        <v>13596</v>
      </c>
      <c r="D6813" s="1" t="s">
        <v>13596</v>
      </c>
      <c r="E6813" s="1" t="s">
        <v>13597</v>
      </c>
      <c r="F6813" s="1" t="s">
        <v>13597</v>
      </c>
      <c r="G6813" s="1">
        <v>350000.0</v>
      </c>
      <c r="H6813" s="1">
        <v>350000.0</v>
      </c>
    </row>
    <row r="6814" ht="15.75" customHeight="1">
      <c r="A6814" s="1" t="s">
        <v>13503</v>
      </c>
      <c r="B6814" s="1" t="s">
        <v>13503</v>
      </c>
      <c r="C6814" s="1" t="s">
        <v>13598</v>
      </c>
      <c r="D6814" s="1" t="s">
        <v>13598</v>
      </c>
      <c r="E6814" s="1" t="s">
        <v>13599</v>
      </c>
      <c r="F6814" s="1" t="s">
        <v>13599</v>
      </c>
      <c r="G6814" s="1">
        <v>190000.0</v>
      </c>
      <c r="H6814" s="1">
        <v>190000.0</v>
      </c>
    </row>
    <row r="6815" ht="15.75" customHeight="1">
      <c r="A6815" s="1" t="s">
        <v>13503</v>
      </c>
      <c r="B6815" s="1" t="s">
        <v>13503</v>
      </c>
      <c r="C6815" s="1" t="s">
        <v>13600</v>
      </c>
      <c r="D6815" s="1" t="s">
        <v>13600</v>
      </c>
      <c r="E6815" s="1" t="s">
        <v>13601</v>
      </c>
      <c r="F6815" s="1" t="s">
        <v>13601</v>
      </c>
      <c r="G6815" s="1">
        <v>1050000.0</v>
      </c>
      <c r="H6815" s="1">
        <v>1050000.0</v>
      </c>
    </row>
    <row r="6816" ht="15.75" customHeight="1">
      <c r="A6816" s="1" t="s">
        <v>13503</v>
      </c>
      <c r="B6816" s="1" t="s">
        <v>13503</v>
      </c>
      <c r="C6816" s="1" t="s">
        <v>13602</v>
      </c>
      <c r="D6816" s="1" t="s">
        <v>13602</v>
      </c>
      <c r="E6816" s="1" t="s">
        <v>13603</v>
      </c>
      <c r="F6816" s="1" t="s">
        <v>13603</v>
      </c>
      <c r="G6816" s="1">
        <v>950000.0</v>
      </c>
      <c r="H6816" s="1">
        <v>950000.0</v>
      </c>
    </row>
    <row r="6817" ht="15.75" customHeight="1">
      <c r="A6817" s="1" t="s">
        <v>13503</v>
      </c>
      <c r="B6817" s="1" t="s">
        <v>13503</v>
      </c>
      <c r="C6817" s="1" t="s">
        <v>13604</v>
      </c>
      <c r="D6817" s="1" t="s">
        <v>13604</v>
      </c>
      <c r="E6817" s="1" t="s">
        <v>13605</v>
      </c>
      <c r="F6817" s="1" t="s">
        <v>13605</v>
      </c>
      <c r="G6817" s="1">
        <v>3300000.0</v>
      </c>
      <c r="H6817" s="1">
        <v>3300000.0</v>
      </c>
    </row>
    <row r="6818" ht="15.75" customHeight="1">
      <c r="A6818" s="1" t="s">
        <v>13503</v>
      </c>
      <c r="B6818" s="1" t="s">
        <v>13503</v>
      </c>
      <c r="C6818" s="1" t="s">
        <v>13606</v>
      </c>
      <c r="D6818" s="1" t="s">
        <v>13606</v>
      </c>
      <c r="E6818" s="1" t="s">
        <v>13607</v>
      </c>
      <c r="F6818" s="1" t="s">
        <v>13607</v>
      </c>
      <c r="G6818" s="1">
        <v>1199000.0</v>
      </c>
      <c r="H6818" s="1">
        <v>1199000.0</v>
      </c>
    </row>
    <row r="6819" ht="15.75" customHeight="1">
      <c r="A6819" s="1" t="s">
        <v>13503</v>
      </c>
      <c r="B6819" s="1" t="s">
        <v>13503</v>
      </c>
      <c r="C6819" s="1" t="s">
        <v>13608</v>
      </c>
      <c r="D6819" s="1" t="s">
        <v>13608</v>
      </c>
      <c r="E6819" s="1" t="s">
        <v>13609</v>
      </c>
      <c r="F6819" s="1" t="s">
        <v>13609</v>
      </c>
      <c r="G6819" s="1">
        <v>41000.0</v>
      </c>
      <c r="H6819" s="1">
        <v>41000.0</v>
      </c>
    </row>
    <row r="6820" ht="15.75" customHeight="1">
      <c r="A6820" s="1" t="s">
        <v>13503</v>
      </c>
      <c r="B6820" s="1" t="s">
        <v>13503</v>
      </c>
      <c r="C6820" s="1" t="s">
        <v>13610</v>
      </c>
      <c r="D6820" s="1" t="s">
        <v>13610</v>
      </c>
      <c r="E6820" s="1" t="s">
        <v>13611</v>
      </c>
      <c r="F6820" s="1" t="s">
        <v>13611</v>
      </c>
      <c r="G6820" s="1">
        <v>26000.0</v>
      </c>
      <c r="H6820" s="1">
        <v>26000.0</v>
      </c>
    </row>
    <row r="6821" ht="15.75" customHeight="1">
      <c r="A6821" s="1" t="s">
        <v>13503</v>
      </c>
      <c r="B6821" s="1" t="s">
        <v>13503</v>
      </c>
      <c r="C6821" s="1" t="s">
        <v>13612</v>
      </c>
      <c r="D6821" s="1" t="s">
        <v>13612</v>
      </c>
      <c r="E6821" s="1" t="s">
        <v>13613</v>
      </c>
      <c r="F6821" s="1" t="s">
        <v>13613</v>
      </c>
      <c r="G6821" s="1">
        <v>47000.0</v>
      </c>
      <c r="H6821" s="1">
        <v>47000.0</v>
      </c>
    </row>
    <row r="6822" ht="15.75" customHeight="1">
      <c r="A6822" s="1" t="s">
        <v>13503</v>
      </c>
      <c r="B6822" s="1" t="s">
        <v>13503</v>
      </c>
      <c r="C6822" s="1" t="s">
        <v>13614</v>
      </c>
      <c r="D6822" s="1" t="s">
        <v>13614</v>
      </c>
      <c r="E6822" s="1" t="s">
        <v>13615</v>
      </c>
      <c r="F6822" s="1" t="s">
        <v>13615</v>
      </c>
      <c r="G6822" s="1">
        <v>30000.0</v>
      </c>
      <c r="H6822" s="1">
        <v>30000.0</v>
      </c>
    </row>
    <row r="6823" ht="15.75" customHeight="1">
      <c r="A6823" s="1" t="s">
        <v>13503</v>
      </c>
      <c r="B6823" s="1" t="s">
        <v>13503</v>
      </c>
      <c r="C6823" s="1" t="s">
        <v>13616</v>
      </c>
      <c r="D6823" s="1" t="s">
        <v>13616</v>
      </c>
      <c r="E6823" s="1" t="s">
        <v>13617</v>
      </c>
      <c r="F6823" s="1" t="s">
        <v>13617</v>
      </c>
      <c r="G6823" s="1">
        <v>55000.0</v>
      </c>
      <c r="H6823" s="1">
        <v>55000.0</v>
      </c>
    </row>
    <row r="6824" ht="15.75" customHeight="1">
      <c r="A6824" s="1" t="s">
        <v>13503</v>
      </c>
      <c r="B6824" s="1" t="s">
        <v>13503</v>
      </c>
      <c r="C6824" s="1" t="s">
        <v>13618</v>
      </c>
      <c r="D6824" s="1" t="s">
        <v>13618</v>
      </c>
      <c r="E6824" s="1" t="s">
        <v>13619</v>
      </c>
      <c r="F6824" s="1" t="s">
        <v>13619</v>
      </c>
      <c r="G6824" s="1">
        <v>399000.0</v>
      </c>
      <c r="H6824" s="1">
        <v>399000.0</v>
      </c>
    </row>
    <row r="6825" ht="15.75" customHeight="1">
      <c r="A6825" s="1" t="s">
        <v>13503</v>
      </c>
      <c r="B6825" s="1" t="s">
        <v>13503</v>
      </c>
      <c r="C6825" s="1" t="s">
        <v>13620</v>
      </c>
      <c r="D6825" s="1" t="s">
        <v>13620</v>
      </c>
      <c r="E6825" s="1" t="s">
        <v>13621</v>
      </c>
      <c r="F6825" s="1" t="s">
        <v>13621</v>
      </c>
      <c r="G6825" s="1">
        <v>45000.0</v>
      </c>
      <c r="H6825" s="1">
        <v>45000.0</v>
      </c>
    </row>
    <row r="6826" ht="15.75" customHeight="1">
      <c r="A6826" s="1" t="s">
        <v>13503</v>
      </c>
      <c r="B6826" s="1" t="s">
        <v>13503</v>
      </c>
      <c r="C6826" s="1" t="s">
        <v>13622</v>
      </c>
      <c r="D6826" s="1" t="s">
        <v>13622</v>
      </c>
      <c r="E6826" s="1" t="s">
        <v>13623</v>
      </c>
      <c r="F6826" s="1" t="s">
        <v>13623</v>
      </c>
      <c r="G6826" s="1">
        <v>210000.0</v>
      </c>
      <c r="H6826" s="1">
        <v>210000.0</v>
      </c>
    </row>
    <row r="6827" ht="15.75" customHeight="1">
      <c r="A6827" s="1" t="s">
        <v>13503</v>
      </c>
      <c r="B6827" s="1" t="s">
        <v>13503</v>
      </c>
      <c r="C6827" s="1" t="s">
        <v>13624</v>
      </c>
      <c r="D6827" s="1" t="s">
        <v>13624</v>
      </c>
      <c r="E6827" s="1" t="s">
        <v>13625</v>
      </c>
      <c r="F6827" s="1" t="s">
        <v>13625</v>
      </c>
      <c r="G6827" s="1">
        <v>280000.0</v>
      </c>
      <c r="H6827" s="1">
        <v>280000.0</v>
      </c>
    </row>
    <row r="6828" ht="15.75" customHeight="1">
      <c r="A6828" s="1" t="s">
        <v>13503</v>
      </c>
      <c r="B6828" s="1" t="s">
        <v>13503</v>
      </c>
      <c r="C6828" s="1" t="s">
        <v>13626</v>
      </c>
      <c r="D6828" s="1" t="s">
        <v>13626</v>
      </c>
      <c r="E6828" s="1" t="s">
        <v>13627</v>
      </c>
      <c r="F6828" s="1" t="s">
        <v>13627</v>
      </c>
      <c r="G6828" s="1">
        <v>45000.0</v>
      </c>
      <c r="H6828" s="1">
        <v>45000.0</v>
      </c>
    </row>
    <row r="6829" ht="15.75" customHeight="1">
      <c r="A6829" s="1" t="s">
        <v>13503</v>
      </c>
      <c r="B6829" s="1" t="s">
        <v>13503</v>
      </c>
      <c r="C6829" s="1" t="s">
        <v>13628</v>
      </c>
      <c r="D6829" s="1" t="s">
        <v>13628</v>
      </c>
      <c r="E6829" s="1" t="s">
        <v>13629</v>
      </c>
      <c r="F6829" s="1" t="s">
        <v>13629</v>
      </c>
      <c r="G6829" s="1">
        <v>5000.0</v>
      </c>
      <c r="H6829" s="1">
        <v>12000.0</v>
      </c>
    </row>
    <row r="6830" ht="15.75" customHeight="1">
      <c r="A6830" s="1" t="s">
        <v>13503</v>
      </c>
      <c r="B6830" s="1" t="s">
        <v>13503</v>
      </c>
      <c r="C6830" s="1" t="s">
        <v>13630</v>
      </c>
      <c r="D6830" s="1" t="s">
        <v>13630</v>
      </c>
      <c r="E6830" s="1" t="s">
        <v>13631</v>
      </c>
      <c r="F6830" s="1" t="s">
        <v>13631</v>
      </c>
      <c r="G6830" s="1">
        <v>189000.0</v>
      </c>
      <c r="H6830" s="1">
        <v>189000.0</v>
      </c>
    </row>
    <row r="6831" ht="15.75" customHeight="1">
      <c r="A6831" s="1" t="s">
        <v>13503</v>
      </c>
      <c r="B6831" s="1" t="s">
        <v>13503</v>
      </c>
      <c r="C6831" s="1" t="s">
        <v>13632</v>
      </c>
      <c r="D6831" s="1" t="s">
        <v>13632</v>
      </c>
      <c r="E6831" s="1" t="s">
        <v>13633</v>
      </c>
      <c r="F6831" s="1" t="s">
        <v>13633</v>
      </c>
      <c r="G6831" s="1">
        <v>7500000.0</v>
      </c>
      <c r="H6831" s="1">
        <v>7500000.0</v>
      </c>
    </row>
    <row r="6832" ht="15.75" customHeight="1">
      <c r="A6832" s="1" t="s">
        <v>13503</v>
      </c>
      <c r="B6832" s="1" t="s">
        <v>13503</v>
      </c>
      <c r="C6832" s="1" t="s">
        <v>13634</v>
      </c>
      <c r="D6832" s="1" t="s">
        <v>13634</v>
      </c>
      <c r="E6832" s="1" t="s">
        <v>13635</v>
      </c>
      <c r="F6832" s="1" t="s">
        <v>13635</v>
      </c>
      <c r="G6832" s="1">
        <v>120000.0</v>
      </c>
      <c r="H6832" s="1">
        <v>120000.0</v>
      </c>
    </row>
    <row r="6833" ht="15.75" customHeight="1">
      <c r="A6833" s="1" t="s">
        <v>13503</v>
      </c>
      <c r="B6833" s="1" t="s">
        <v>13503</v>
      </c>
      <c r="C6833" s="1" t="s">
        <v>13636</v>
      </c>
      <c r="D6833" s="1" t="s">
        <v>13636</v>
      </c>
      <c r="E6833" s="1" t="s">
        <v>13637</v>
      </c>
      <c r="F6833" s="1" t="s">
        <v>13637</v>
      </c>
      <c r="G6833" s="1">
        <v>155000.0</v>
      </c>
      <c r="H6833" s="1">
        <v>155000.0</v>
      </c>
    </row>
    <row r="6834" ht="15.75" customHeight="1">
      <c r="A6834" s="1" t="s">
        <v>13503</v>
      </c>
      <c r="B6834" s="1" t="s">
        <v>13503</v>
      </c>
      <c r="C6834" s="1" t="s">
        <v>13638</v>
      </c>
      <c r="D6834" s="1" t="s">
        <v>13638</v>
      </c>
      <c r="E6834" s="1" t="s">
        <v>13639</v>
      </c>
      <c r="F6834" s="1" t="s">
        <v>13639</v>
      </c>
      <c r="G6834" s="1">
        <v>155000.0</v>
      </c>
      <c r="H6834" s="1">
        <v>155000.0</v>
      </c>
    </row>
    <row r="6835" ht="15.75" customHeight="1">
      <c r="A6835" s="1" t="s">
        <v>13503</v>
      </c>
      <c r="B6835" s="1" t="s">
        <v>13503</v>
      </c>
      <c r="C6835" s="1" t="s">
        <v>13640</v>
      </c>
      <c r="D6835" s="1" t="s">
        <v>13640</v>
      </c>
      <c r="E6835" s="1" t="s">
        <v>13641</v>
      </c>
      <c r="F6835" s="1" t="s">
        <v>13641</v>
      </c>
      <c r="G6835" s="1">
        <v>210000.0</v>
      </c>
      <c r="H6835" s="1">
        <v>210000.0</v>
      </c>
    </row>
    <row r="6836" ht="15.75" customHeight="1">
      <c r="A6836" s="1" t="s">
        <v>13503</v>
      </c>
      <c r="B6836" s="1" t="s">
        <v>13503</v>
      </c>
      <c r="C6836" s="1" t="s">
        <v>13642</v>
      </c>
      <c r="D6836" s="1" t="s">
        <v>13642</v>
      </c>
      <c r="E6836" s="1" t="s">
        <v>13643</v>
      </c>
      <c r="F6836" s="1" t="s">
        <v>13643</v>
      </c>
      <c r="G6836" s="1">
        <v>650000.0</v>
      </c>
      <c r="H6836" s="1">
        <v>650000.0</v>
      </c>
    </row>
    <row r="6837" ht="15.75" customHeight="1">
      <c r="A6837" s="1" t="s">
        <v>13503</v>
      </c>
      <c r="B6837" s="1" t="s">
        <v>13503</v>
      </c>
      <c r="C6837" s="1" t="s">
        <v>13644</v>
      </c>
      <c r="D6837" s="1" t="s">
        <v>13644</v>
      </c>
      <c r="E6837" s="1" t="s">
        <v>13645</v>
      </c>
      <c r="F6837" s="1" t="s">
        <v>13645</v>
      </c>
      <c r="G6837" s="1">
        <v>5500000.0</v>
      </c>
      <c r="H6837" s="1">
        <v>5500000.0</v>
      </c>
    </row>
    <row r="6838" ht="15.75" customHeight="1">
      <c r="A6838" s="1" t="s">
        <v>13503</v>
      </c>
      <c r="B6838" s="1" t="s">
        <v>13503</v>
      </c>
      <c r="C6838" s="1" t="s">
        <v>13646</v>
      </c>
      <c r="D6838" s="1" t="s">
        <v>13646</v>
      </c>
      <c r="E6838" s="1" t="s">
        <v>13647</v>
      </c>
      <c r="F6838" s="1" t="s">
        <v>13647</v>
      </c>
      <c r="G6838" s="1">
        <v>4.1E7</v>
      </c>
      <c r="H6838" s="1">
        <v>4.1E7</v>
      </c>
    </row>
    <row r="6839" ht="15.75" customHeight="1">
      <c r="A6839" s="1" t="s">
        <v>13503</v>
      </c>
      <c r="B6839" s="1" t="s">
        <v>13503</v>
      </c>
      <c r="C6839" s="1" t="s">
        <v>13648</v>
      </c>
      <c r="D6839" s="1" t="s">
        <v>13648</v>
      </c>
      <c r="E6839" s="1" t="s">
        <v>13649</v>
      </c>
      <c r="F6839" s="1" t="s">
        <v>13649</v>
      </c>
      <c r="G6839" s="1">
        <v>2.3E7</v>
      </c>
      <c r="H6839" s="1">
        <v>2.3E7</v>
      </c>
    </row>
    <row r="6840" ht="15.75" customHeight="1">
      <c r="A6840" s="1" t="s">
        <v>13503</v>
      </c>
      <c r="B6840" s="1" t="s">
        <v>13503</v>
      </c>
      <c r="C6840" s="1" t="s">
        <v>13650</v>
      </c>
      <c r="D6840" s="1" t="s">
        <v>13650</v>
      </c>
      <c r="E6840" s="1" t="s">
        <v>13651</v>
      </c>
      <c r="F6840" s="1" t="s">
        <v>13651</v>
      </c>
      <c r="G6840" s="1">
        <v>1.2E7</v>
      </c>
      <c r="H6840" s="1">
        <v>1.2E7</v>
      </c>
    </row>
    <row r="6841" ht="15.75" customHeight="1">
      <c r="A6841" s="1" t="s">
        <v>13503</v>
      </c>
      <c r="B6841" s="1" t="s">
        <v>13503</v>
      </c>
      <c r="C6841" s="1" t="s">
        <v>13652</v>
      </c>
      <c r="D6841" s="1" t="s">
        <v>13652</v>
      </c>
      <c r="E6841" s="1" t="s">
        <v>13653</v>
      </c>
      <c r="F6841" s="1" t="s">
        <v>13653</v>
      </c>
      <c r="G6841" s="1">
        <v>4.3E7</v>
      </c>
      <c r="H6841" s="1">
        <v>4.3E7</v>
      </c>
    </row>
    <row r="6842" ht="15.75" customHeight="1">
      <c r="A6842" s="1" t="s">
        <v>13503</v>
      </c>
      <c r="B6842" s="1" t="s">
        <v>13503</v>
      </c>
      <c r="C6842" s="1" t="s">
        <v>13654</v>
      </c>
      <c r="D6842" s="1" t="s">
        <v>13654</v>
      </c>
      <c r="E6842" s="1" t="s">
        <v>13655</v>
      </c>
      <c r="F6842" s="1" t="s">
        <v>13655</v>
      </c>
      <c r="G6842" s="1">
        <v>2.1E7</v>
      </c>
      <c r="H6842" s="1">
        <v>2.1E7</v>
      </c>
    </row>
    <row r="6843" ht="15.75" customHeight="1">
      <c r="A6843" s="1" t="s">
        <v>13503</v>
      </c>
      <c r="B6843" s="1" t="s">
        <v>13503</v>
      </c>
      <c r="C6843" s="1" t="s">
        <v>13656</v>
      </c>
      <c r="D6843" s="1" t="s">
        <v>13656</v>
      </c>
      <c r="E6843" s="1" t="s">
        <v>13657</v>
      </c>
      <c r="F6843" s="1" t="s">
        <v>13657</v>
      </c>
      <c r="G6843" s="1">
        <v>250000.0</v>
      </c>
      <c r="H6843" s="1">
        <v>250000.0</v>
      </c>
    </row>
    <row r="6844" ht="15.75" customHeight="1">
      <c r="A6844" s="1" t="s">
        <v>13503</v>
      </c>
      <c r="B6844" s="1" t="s">
        <v>13503</v>
      </c>
      <c r="C6844" s="1" t="s">
        <v>13658</v>
      </c>
      <c r="D6844" s="1" t="s">
        <v>13658</v>
      </c>
      <c r="E6844" s="1" t="s">
        <v>13659</v>
      </c>
      <c r="F6844" s="1" t="s">
        <v>13659</v>
      </c>
      <c r="G6844" s="1">
        <v>4000000.0</v>
      </c>
      <c r="H6844" s="1">
        <v>4000000.0</v>
      </c>
    </row>
    <row r="6845" ht="15.75" customHeight="1">
      <c r="A6845" s="1" t="s">
        <v>13503</v>
      </c>
      <c r="B6845" s="1" t="s">
        <v>13503</v>
      </c>
      <c r="C6845" s="1" t="s">
        <v>13660</v>
      </c>
      <c r="D6845" s="1" t="s">
        <v>13660</v>
      </c>
      <c r="E6845" s="1" t="s">
        <v>13661</v>
      </c>
      <c r="F6845" s="1" t="s">
        <v>13661</v>
      </c>
      <c r="G6845" s="1">
        <v>3500000.0</v>
      </c>
      <c r="H6845" s="1">
        <v>3500000.0</v>
      </c>
    </row>
    <row r="6846" ht="15.75" customHeight="1">
      <c r="A6846" s="1" t="s">
        <v>13503</v>
      </c>
      <c r="B6846" s="1" t="s">
        <v>13503</v>
      </c>
      <c r="C6846" s="1" t="s">
        <v>13662</v>
      </c>
      <c r="D6846" s="1" t="s">
        <v>13662</v>
      </c>
      <c r="E6846" s="1" t="s">
        <v>13663</v>
      </c>
      <c r="F6846" s="1" t="s">
        <v>13663</v>
      </c>
      <c r="G6846" s="1">
        <v>2500000.0</v>
      </c>
      <c r="H6846" s="1">
        <v>2500000.0</v>
      </c>
    </row>
    <row r="6847" ht="15.75" customHeight="1">
      <c r="A6847" s="1" t="s">
        <v>13503</v>
      </c>
      <c r="B6847" s="1" t="s">
        <v>13503</v>
      </c>
      <c r="C6847" s="1" t="s">
        <v>13664</v>
      </c>
      <c r="D6847" s="1" t="s">
        <v>13664</v>
      </c>
      <c r="E6847" s="1" t="s">
        <v>13665</v>
      </c>
      <c r="F6847" s="1" t="s">
        <v>13665</v>
      </c>
      <c r="G6847" s="1">
        <v>4500000.0</v>
      </c>
      <c r="H6847" s="1">
        <v>4500000.0</v>
      </c>
    </row>
    <row r="6848" ht="15.75" customHeight="1">
      <c r="A6848" s="1" t="s">
        <v>13503</v>
      </c>
      <c r="B6848" s="1" t="s">
        <v>13503</v>
      </c>
      <c r="C6848" s="1" t="s">
        <v>13666</v>
      </c>
      <c r="D6848" s="1" t="s">
        <v>13666</v>
      </c>
      <c r="E6848" s="1" t="s">
        <v>13667</v>
      </c>
      <c r="F6848" s="1" t="s">
        <v>13667</v>
      </c>
      <c r="G6848" s="1">
        <v>2000000.0</v>
      </c>
      <c r="H6848" s="1">
        <v>2000000.0</v>
      </c>
    </row>
    <row r="6849" ht="15.75" customHeight="1">
      <c r="A6849" s="1" t="s">
        <v>13503</v>
      </c>
      <c r="B6849" s="1" t="s">
        <v>13503</v>
      </c>
      <c r="C6849" s="1" t="s">
        <v>13668</v>
      </c>
      <c r="D6849" s="1" t="s">
        <v>13668</v>
      </c>
      <c r="E6849" s="1" t="s">
        <v>13669</v>
      </c>
      <c r="F6849" s="1" t="s">
        <v>13669</v>
      </c>
      <c r="G6849" s="1">
        <v>9000000.0</v>
      </c>
      <c r="H6849" s="1">
        <v>9000000.0</v>
      </c>
    </row>
    <row r="6850" ht="15.75" customHeight="1">
      <c r="A6850" s="1" t="s">
        <v>13503</v>
      </c>
      <c r="B6850" s="1" t="s">
        <v>13503</v>
      </c>
      <c r="C6850" s="1" t="s">
        <v>13670</v>
      </c>
      <c r="D6850" s="1" t="s">
        <v>13670</v>
      </c>
      <c r="E6850" s="1" t="s">
        <v>13671</v>
      </c>
      <c r="F6850" s="1" t="s">
        <v>13671</v>
      </c>
      <c r="G6850" s="1">
        <v>1.15E7</v>
      </c>
      <c r="H6850" s="1">
        <v>1.15E7</v>
      </c>
    </row>
    <row r="6851" ht="15.75" customHeight="1">
      <c r="A6851" s="1" t="s">
        <v>13503</v>
      </c>
      <c r="B6851" s="1" t="s">
        <v>13503</v>
      </c>
      <c r="C6851" s="1" t="s">
        <v>13672</v>
      </c>
      <c r="D6851" s="1" t="s">
        <v>13672</v>
      </c>
      <c r="E6851" s="1" t="s">
        <v>13673</v>
      </c>
      <c r="F6851" s="1" t="s">
        <v>13673</v>
      </c>
      <c r="G6851" s="1">
        <v>1800000.0</v>
      </c>
      <c r="H6851" s="1">
        <v>1800000.0</v>
      </c>
    </row>
    <row r="6852" ht="15.75" customHeight="1">
      <c r="A6852" s="1" t="s">
        <v>13503</v>
      </c>
      <c r="B6852" s="1" t="s">
        <v>13503</v>
      </c>
      <c r="C6852" s="1" t="s">
        <v>13674</v>
      </c>
      <c r="D6852" s="1" t="s">
        <v>13674</v>
      </c>
      <c r="E6852" s="1" t="s">
        <v>13675</v>
      </c>
      <c r="F6852" s="1" t="s">
        <v>13675</v>
      </c>
      <c r="G6852" s="1">
        <v>2800000.0</v>
      </c>
      <c r="H6852" s="1">
        <v>2800000.0</v>
      </c>
    </row>
    <row r="6853" ht="15.75" customHeight="1">
      <c r="A6853" s="1" t="s">
        <v>13503</v>
      </c>
      <c r="B6853" s="1" t="s">
        <v>13503</v>
      </c>
      <c r="C6853" s="1" t="s">
        <v>13676</v>
      </c>
      <c r="D6853" s="1" t="s">
        <v>13676</v>
      </c>
      <c r="E6853" s="1" t="s">
        <v>13677</v>
      </c>
      <c r="F6853" s="1" t="s">
        <v>13677</v>
      </c>
      <c r="G6853" s="1">
        <v>2500000.0</v>
      </c>
      <c r="H6853" s="1">
        <v>2500000.0</v>
      </c>
    </row>
    <row r="6854" ht="15.75" customHeight="1">
      <c r="A6854" s="1" t="s">
        <v>13503</v>
      </c>
      <c r="B6854" s="1" t="s">
        <v>13503</v>
      </c>
      <c r="C6854" s="1" t="s">
        <v>13678</v>
      </c>
      <c r="D6854" s="1" t="s">
        <v>13678</v>
      </c>
      <c r="E6854" s="1" t="s">
        <v>13679</v>
      </c>
      <c r="F6854" s="1" t="s">
        <v>13679</v>
      </c>
      <c r="G6854" s="1">
        <v>2500000.0</v>
      </c>
      <c r="H6854" s="1">
        <v>2500000.0</v>
      </c>
    </row>
    <row r="6855" ht="15.75" customHeight="1">
      <c r="A6855" s="1" t="s">
        <v>13503</v>
      </c>
      <c r="B6855" s="1" t="s">
        <v>13503</v>
      </c>
      <c r="C6855" s="1" t="s">
        <v>13680</v>
      </c>
      <c r="D6855" s="1" t="s">
        <v>13680</v>
      </c>
      <c r="E6855" s="1" t="s">
        <v>13681</v>
      </c>
      <c r="F6855" s="1" t="s">
        <v>13681</v>
      </c>
      <c r="G6855" s="1">
        <v>890000.0</v>
      </c>
      <c r="H6855" s="1">
        <v>890000.0</v>
      </c>
    </row>
    <row r="6856" ht="15.75" customHeight="1">
      <c r="A6856" s="1" t="s">
        <v>13503</v>
      </c>
      <c r="B6856" s="1" t="s">
        <v>13503</v>
      </c>
      <c r="C6856" s="1" t="s">
        <v>13682</v>
      </c>
      <c r="D6856" s="1" t="s">
        <v>13682</v>
      </c>
      <c r="E6856" s="1" t="s">
        <v>13683</v>
      </c>
      <c r="F6856" s="1" t="s">
        <v>13683</v>
      </c>
      <c r="G6856" s="1">
        <v>179000.0</v>
      </c>
      <c r="H6856" s="1">
        <v>179000.0</v>
      </c>
    </row>
    <row r="6857" ht="15.75" customHeight="1">
      <c r="A6857" s="1" t="s">
        <v>13503</v>
      </c>
      <c r="B6857" s="1" t="s">
        <v>13503</v>
      </c>
      <c r="C6857" s="1" t="s">
        <v>13684</v>
      </c>
      <c r="D6857" s="1" t="s">
        <v>13684</v>
      </c>
      <c r="E6857" s="1" t="s">
        <v>13685</v>
      </c>
      <c r="F6857" s="1" t="s">
        <v>13685</v>
      </c>
      <c r="G6857" s="1">
        <v>6900000.0</v>
      </c>
      <c r="H6857" s="1">
        <v>7100000.0</v>
      </c>
    </row>
    <row r="6858" ht="15.75" customHeight="1">
      <c r="A6858" s="1" t="s">
        <v>13503</v>
      </c>
      <c r="B6858" s="1" t="s">
        <v>13503</v>
      </c>
      <c r="C6858" s="1" t="s">
        <v>13686</v>
      </c>
      <c r="D6858" s="1" t="s">
        <v>13686</v>
      </c>
      <c r="E6858" s="1" t="s">
        <v>13687</v>
      </c>
      <c r="F6858" s="1" t="s">
        <v>13687</v>
      </c>
      <c r="G6858" s="1">
        <v>5800000.0</v>
      </c>
      <c r="H6858" s="1">
        <v>5900000.0</v>
      </c>
    </row>
    <row r="6859" ht="15.75" customHeight="1">
      <c r="A6859" s="1" t="s">
        <v>13503</v>
      </c>
      <c r="B6859" s="1" t="s">
        <v>13503</v>
      </c>
      <c r="C6859" s="1" t="s">
        <v>13688</v>
      </c>
      <c r="D6859" s="1" t="s">
        <v>13688</v>
      </c>
      <c r="E6859" s="1" t="s">
        <v>13689</v>
      </c>
      <c r="F6859" s="1" t="s">
        <v>13689</v>
      </c>
      <c r="G6859" s="1">
        <v>8100000.0</v>
      </c>
      <c r="H6859" s="1">
        <v>8100000.0</v>
      </c>
    </row>
    <row r="6860" ht="15.75" customHeight="1">
      <c r="A6860" s="1" t="s">
        <v>13503</v>
      </c>
      <c r="B6860" s="1" t="s">
        <v>13503</v>
      </c>
      <c r="C6860" s="1" t="s">
        <v>13690</v>
      </c>
      <c r="D6860" s="1" t="s">
        <v>13690</v>
      </c>
      <c r="E6860" s="1" t="s">
        <v>13691</v>
      </c>
      <c r="F6860" s="1" t="s">
        <v>13691</v>
      </c>
      <c r="G6860" s="1">
        <v>2700000.0</v>
      </c>
      <c r="H6860" s="1">
        <v>2700000.0</v>
      </c>
    </row>
    <row r="6861" ht="15.75" customHeight="1">
      <c r="A6861" s="1" t="s">
        <v>13503</v>
      </c>
      <c r="B6861" s="1" t="s">
        <v>13503</v>
      </c>
      <c r="C6861" s="1" t="s">
        <v>13692</v>
      </c>
      <c r="D6861" s="1" t="s">
        <v>13692</v>
      </c>
      <c r="E6861" s="1" t="s">
        <v>13693</v>
      </c>
      <c r="F6861" s="1" t="s">
        <v>13693</v>
      </c>
      <c r="G6861" s="1">
        <v>7800000.0</v>
      </c>
      <c r="H6861" s="1">
        <v>7800000.0</v>
      </c>
    </row>
    <row r="6862" ht="15.75" customHeight="1">
      <c r="A6862" s="1" t="s">
        <v>13503</v>
      </c>
      <c r="B6862" s="1" t="s">
        <v>13503</v>
      </c>
      <c r="C6862" s="1" t="s">
        <v>13694</v>
      </c>
      <c r="D6862" s="1" t="s">
        <v>13694</v>
      </c>
      <c r="E6862" s="1" t="s">
        <v>13695</v>
      </c>
      <c r="F6862" s="1" t="s">
        <v>13695</v>
      </c>
      <c r="G6862" s="1">
        <v>3900000.0</v>
      </c>
      <c r="H6862" s="1">
        <v>4000000.0</v>
      </c>
    </row>
    <row r="6863" ht="15.75" customHeight="1">
      <c r="A6863" s="1" t="s">
        <v>13503</v>
      </c>
      <c r="B6863" s="1" t="s">
        <v>13503</v>
      </c>
      <c r="C6863" s="1" t="s">
        <v>13696</v>
      </c>
      <c r="D6863" s="1" t="s">
        <v>13696</v>
      </c>
      <c r="E6863" s="1" t="s">
        <v>13697</v>
      </c>
      <c r="F6863" s="1" t="s">
        <v>13697</v>
      </c>
      <c r="G6863" s="1">
        <v>5300000.0</v>
      </c>
      <c r="H6863" s="1">
        <v>5400000.0</v>
      </c>
    </row>
    <row r="6864" ht="15.75" customHeight="1">
      <c r="A6864" s="1" t="s">
        <v>13503</v>
      </c>
      <c r="B6864" s="1" t="s">
        <v>13503</v>
      </c>
      <c r="C6864" s="1" t="s">
        <v>13698</v>
      </c>
      <c r="D6864" s="1" t="s">
        <v>13698</v>
      </c>
      <c r="E6864" s="1" t="s">
        <v>13699</v>
      </c>
      <c r="F6864" s="1" t="s">
        <v>13699</v>
      </c>
      <c r="G6864" s="1">
        <v>2300000.0</v>
      </c>
      <c r="H6864" s="1">
        <v>2300000.0</v>
      </c>
    </row>
    <row r="6865" ht="15.75" customHeight="1">
      <c r="A6865" s="1" t="s">
        <v>13503</v>
      </c>
      <c r="B6865" s="1" t="s">
        <v>13503</v>
      </c>
      <c r="C6865" s="1" t="s">
        <v>13700</v>
      </c>
      <c r="D6865" s="1" t="s">
        <v>13700</v>
      </c>
      <c r="E6865" s="1" t="s">
        <v>13701</v>
      </c>
      <c r="F6865" s="1" t="s">
        <v>13701</v>
      </c>
      <c r="G6865" s="1">
        <v>1.55E7</v>
      </c>
      <c r="H6865" s="1">
        <v>1.55E7</v>
      </c>
    </row>
    <row r="6866" ht="15.75" customHeight="1">
      <c r="A6866" s="1" t="s">
        <v>13503</v>
      </c>
      <c r="B6866" s="1" t="s">
        <v>13503</v>
      </c>
      <c r="C6866" s="1" t="s">
        <v>13702</v>
      </c>
      <c r="D6866" s="1" t="s">
        <v>13702</v>
      </c>
      <c r="E6866" s="1" t="s">
        <v>13703</v>
      </c>
      <c r="F6866" s="1" t="s">
        <v>13703</v>
      </c>
      <c r="G6866" s="1">
        <v>4300000.0</v>
      </c>
      <c r="H6866" s="1">
        <v>4400000.0</v>
      </c>
    </row>
    <row r="6867" ht="15.75" customHeight="1">
      <c r="A6867" s="1" t="s">
        <v>13503</v>
      </c>
      <c r="B6867" s="1" t="s">
        <v>13503</v>
      </c>
      <c r="C6867" s="1" t="s">
        <v>13704</v>
      </c>
      <c r="D6867" s="1" t="s">
        <v>13704</v>
      </c>
      <c r="E6867" s="1" t="s">
        <v>13705</v>
      </c>
      <c r="F6867" s="1" t="s">
        <v>13705</v>
      </c>
      <c r="G6867" s="1">
        <v>2.8E7</v>
      </c>
      <c r="H6867" s="1">
        <v>2.8E7</v>
      </c>
    </row>
    <row r="6868" ht="15.75" customHeight="1">
      <c r="A6868" s="1" t="s">
        <v>13503</v>
      </c>
      <c r="B6868" s="1" t="s">
        <v>13503</v>
      </c>
      <c r="C6868" s="1" t="s">
        <v>13706</v>
      </c>
      <c r="D6868" s="1" t="s">
        <v>13706</v>
      </c>
      <c r="E6868" s="1" t="s">
        <v>13707</v>
      </c>
      <c r="F6868" s="1" t="s">
        <v>13707</v>
      </c>
      <c r="G6868" s="1">
        <v>1.7E7</v>
      </c>
      <c r="H6868" s="1">
        <v>1.7E7</v>
      </c>
    </row>
    <row r="6869" ht="15.75" customHeight="1">
      <c r="A6869" s="1" t="s">
        <v>13503</v>
      </c>
      <c r="B6869" s="1" t="s">
        <v>13503</v>
      </c>
      <c r="C6869" s="1" t="s">
        <v>13708</v>
      </c>
      <c r="D6869" s="1" t="s">
        <v>13708</v>
      </c>
      <c r="E6869" s="1" t="s">
        <v>13709</v>
      </c>
      <c r="F6869" s="1" t="s">
        <v>13709</v>
      </c>
      <c r="G6869" s="1">
        <v>2200000.0</v>
      </c>
      <c r="H6869" s="1">
        <v>2200000.0</v>
      </c>
    </row>
    <row r="6870" ht="15.75" customHeight="1">
      <c r="A6870" s="1" t="s">
        <v>13503</v>
      </c>
      <c r="B6870" s="1" t="s">
        <v>13503</v>
      </c>
      <c r="C6870" s="1" t="s">
        <v>13710</v>
      </c>
      <c r="D6870" s="1" t="s">
        <v>13710</v>
      </c>
      <c r="E6870" s="1" t="s">
        <v>13711</v>
      </c>
      <c r="F6870" s="1" t="s">
        <v>13711</v>
      </c>
      <c r="G6870" s="1">
        <v>1550000.0</v>
      </c>
      <c r="H6870" s="1">
        <v>1550000.0</v>
      </c>
    </row>
    <row r="6871" ht="15.75" customHeight="1">
      <c r="A6871" s="1" t="s">
        <v>13503</v>
      </c>
      <c r="B6871" s="1" t="s">
        <v>13503</v>
      </c>
      <c r="C6871" s="1" t="s">
        <v>13712</v>
      </c>
      <c r="D6871" s="1" t="s">
        <v>13712</v>
      </c>
      <c r="E6871" s="1" t="s">
        <v>13713</v>
      </c>
      <c r="F6871" s="1" t="s">
        <v>13713</v>
      </c>
      <c r="G6871" s="1">
        <v>2900000.0</v>
      </c>
      <c r="H6871" s="1">
        <v>2900000.0</v>
      </c>
    </row>
    <row r="6872" ht="15.75" customHeight="1">
      <c r="A6872" s="1" t="s">
        <v>13503</v>
      </c>
      <c r="B6872" s="1" t="s">
        <v>13503</v>
      </c>
      <c r="C6872" s="1" t="s">
        <v>13714</v>
      </c>
      <c r="D6872" s="1" t="s">
        <v>13714</v>
      </c>
      <c r="E6872" s="1" t="s">
        <v>13715</v>
      </c>
      <c r="F6872" s="1" t="s">
        <v>13715</v>
      </c>
      <c r="G6872" s="1">
        <v>2200000.0</v>
      </c>
      <c r="H6872" s="1">
        <v>2200000.0</v>
      </c>
    </row>
    <row r="6873" ht="15.75" customHeight="1">
      <c r="A6873" s="1" t="s">
        <v>13503</v>
      </c>
      <c r="B6873" s="1" t="s">
        <v>13503</v>
      </c>
      <c r="C6873" s="1" t="s">
        <v>13716</v>
      </c>
      <c r="D6873" s="1" t="s">
        <v>13716</v>
      </c>
      <c r="E6873" s="1" t="s">
        <v>13717</v>
      </c>
      <c r="F6873" s="1" t="s">
        <v>13717</v>
      </c>
      <c r="G6873" s="1">
        <v>2.6E7</v>
      </c>
      <c r="H6873" s="1">
        <v>2.6E7</v>
      </c>
    </row>
    <row r="6874" ht="15.75" customHeight="1">
      <c r="A6874" s="1" t="s">
        <v>13503</v>
      </c>
      <c r="B6874" s="1" t="s">
        <v>13503</v>
      </c>
      <c r="C6874" s="1" t="s">
        <v>13718</v>
      </c>
      <c r="D6874" s="1" t="s">
        <v>13718</v>
      </c>
      <c r="E6874" s="1" t="s">
        <v>13719</v>
      </c>
      <c r="F6874" s="1" t="s">
        <v>13719</v>
      </c>
      <c r="G6874" s="1">
        <v>2900000.0</v>
      </c>
      <c r="H6874" s="1">
        <v>2900000.0</v>
      </c>
    </row>
    <row r="6875" ht="15.75" customHeight="1">
      <c r="A6875" s="1" t="s">
        <v>13503</v>
      </c>
      <c r="B6875" s="1" t="s">
        <v>13503</v>
      </c>
      <c r="C6875" s="1" t="s">
        <v>13720</v>
      </c>
      <c r="D6875" s="1" t="s">
        <v>13720</v>
      </c>
      <c r="E6875" s="1" t="s">
        <v>13721</v>
      </c>
      <c r="F6875" s="1" t="s">
        <v>13721</v>
      </c>
      <c r="G6875" s="1">
        <v>3.0E7</v>
      </c>
      <c r="H6875" s="1">
        <v>3.0E7</v>
      </c>
    </row>
    <row r="6876" ht="15.75" customHeight="1">
      <c r="A6876" s="1" t="s">
        <v>13503</v>
      </c>
      <c r="B6876" s="1" t="s">
        <v>13503</v>
      </c>
      <c r="C6876" s="1" t="s">
        <v>13722</v>
      </c>
      <c r="D6876" s="1" t="s">
        <v>13722</v>
      </c>
      <c r="E6876" s="1" t="s">
        <v>13723</v>
      </c>
      <c r="F6876" s="1" t="s">
        <v>13723</v>
      </c>
      <c r="G6876" s="1">
        <v>180000.0</v>
      </c>
      <c r="H6876" s="1">
        <v>180000.0</v>
      </c>
    </row>
    <row r="6877" ht="15.75" customHeight="1">
      <c r="A6877" s="1" t="s">
        <v>13503</v>
      </c>
      <c r="B6877" s="1" t="s">
        <v>13503</v>
      </c>
      <c r="C6877" s="1" t="s">
        <v>13724</v>
      </c>
      <c r="D6877" s="1" t="s">
        <v>13724</v>
      </c>
      <c r="E6877" s="1" t="s">
        <v>13725</v>
      </c>
      <c r="F6877" s="1" t="s">
        <v>13725</v>
      </c>
      <c r="G6877" s="1">
        <v>3.75E7</v>
      </c>
      <c r="H6877" s="1">
        <v>3.75E7</v>
      </c>
    </row>
    <row r="6878" ht="15.75" customHeight="1">
      <c r="A6878" s="1" t="s">
        <v>13503</v>
      </c>
      <c r="B6878" s="1" t="s">
        <v>13503</v>
      </c>
      <c r="C6878" s="1" t="s">
        <v>13726</v>
      </c>
      <c r="D6878" s="1" t="s">
        <v>13726</v>
      </c>
      <c r="E6878" s="1" t="s">
        <v>13727</v>
      </c>
      <c r="F6878" s="1" t="s">
        <v>13727</v>
      </c>
      <c r="G6878" s="1">
        <v>8200000.0</v>
      </c>
      <c r="H6878" s="1">
        <v>8200000.0</v>
      </c>
    </row>
    <row r="6879" ht="15.75" customHeight="1">
      <c r="A6879" s="1" t="s">
        <v>13503</v>
      </c>
      <c r="B6879" s="1" t="s">
        <v>13503</v>
      </c>
      <c r="C6879" s="1" t="s">
        <v>13728</v>
      </c>
      <c r="D6879" s="1" t="s">
        <v>13728</v>
      </c>
      <c r="E6879" s="1" t="s">
        <v>13729</v>
      </c>
      <c r="F6879" s="1" t="s">
        <v>13729</v>
      </c>
      <c r="G6879" s="1">
        <v>1.0E7</v>
      </c>
      <c r="H6879" s="1">
        <v>1.0E7</v>
      </c>
    </row>
    <row r="6880" ht="15.75" customHeight="1">
      <c r="A6880" s="1" t="s">
        <v>13503</v>
      </c>
      <c r="B6880" s="1" t="s">
        <v>13503</v>
      </c>
      <c r="C6880" s="1" t="s">
        <v>13730</v>
      </c>
      <c r="D6880" s="1" t="s">
        <v>13730</v>
      </c>
      <c r="E6880" s="1" t="s">
        <v>13731</v>
      </c>
      <c r="F6880" s="1" t="s">
        <v>13731</v>
      </c>
      <c r="G6880" s="1">
        <v>1.1E7</v>
      </c>
      <c r="H6880" s="1">
        <v>1.1E7</v>
      </c>
    </row>
    <row r="6881" ht="15.75" customHeight="1">
      <c r="A6881" s="1" t="s">
        <v>13503</v>
      </c>
      <c r="B6881" s="1" t="s">
        <v>13503</v>
      </c>
      <c r="C6881" s="1" t="s">
        <v>13732</v>
      </c>
      <c r="D6881" s="1" t="s">
        <v>13732</v>
      </c>
      <c r="E6881" s="1" t="s">
        <v>13733</v>
      </c>
      <c r="F6881" s="1" t="s">
        <v>13733</v>
      </c>
      <c r="G6881" s="1">
        <v>750000.0</v>
      </c>
      <c r="H6881" s="1">
        <v>750000.0</v>
      </c>
    </row>
    <row r="6882" ht="15.75" customHeight="1">
      <c r="A6882" s="1" t="s">
        <v>13503</v>
      </c>
      <c r="B6882" s="1" t="s">
        <v>13503</v>
      </c>
      <c r="C6882" s="1" t="s">
        <v>13734</v>
      </c>
      <c r="D6882" s="1" t="s">
        <v>13734</v>
      </c>
      <c r="E6882" s="1" t="s">
        <v>13735</v>
      </c>
      <c r="F6882" s="1" t="s">
        <v>13735</v>
      </c>
      <c r="G6882" s="1">
        <v>36000.0</v>
      </c>
      <c r="H6882" s="1">
        <v>36000.0</v>
      </c>
    </row>
    <row r="6883" ht="15.75" customHeight="1">
      <c r="A6883" s="1" t="s">
        <v>13503</v>
      </c>
      <c r="B6883" s="1" t="s">
        <v>13503</v>
      </c>
      <c r="C6883" s="1" t="s">
        <v>13736</v>
      </c>
      <c r="D6883" s="1" t="s">
        <v>13736</v>
      </c>
      <c r="E6883" s="1" t="s">
        <v>13737</v>
      </c>
      <c r="F6883" s="1" t="s">
        <v>13737</v>
      </c>
      <c r="G6883" s="1">
        <v>550000.0</v>
      </c>
      <c r="H6883" s="1">
        <v>550000.0</v>
      </c>
    </row>
    <row r="6884" ht="15.75" customHeight="1">
      <c r="A6884" s="1" t="s">
        <v>13503</v>
      </c>
      <c r="B6884" s="1" t="s">
        <v>13503</v>
      </c>
      <c r="C6884" s="1" t="s">
        <v>13738</v>
      </c>
      <c r="D6884" s="1" t="s">
        <v>13738</v>
      </c>
      <c r="E6884" s="1" t="s">
        <v>13739</v>
      </c>
      <c r="F6884" s="1" t="s">
        <v>13739</v>
      </c>
      <c r="G6884" s="1">
        <v>100000.0</v>
      </c>
      <c r="H6884" s="1">
        <v>100000.0</v>
      </c>
    </row>
    <row r="6885" ht="15.75" customHeight="1">
      <c r="A6885" s="1" t="s">
        <v>13503</v>
      </c>
      <c r="B6885" s="1" t="s">
        <v>13503</v>
      </c>
      <c r="C6885" s="1" t="s">
        <v>13740</v>
      </c>
      <c r="D6885" s="1" t="s">
        <v>13740</v>
      </c>
      <c r="E6885" s="1" t="s">
        <v>13741</v>
      </c>
      <c r="F6885" s="1" t="s">
        <v>13741</v>
      </c>
      <c r="G6885" s="1">
        <v>12000.0</v>
      </c>
      <c r="H6885" s="1">
        <v>30000.0</v>
      </c>
    </row>
    <row r="6886" ht="15.75" customHeight="1">
      <c r="A6886" s="1" t="s">
        <v>13503</v>
      </c>
      <c r="B6886" s="1" t="s">
        <v>13503</v>
      </c>
      <c r="C6886" s="1" t="s">
        <v>13742</v>
      </c>
      <c r="D6886" s="1" t="s">
        <v>13742</v>
      </c>
      <c r="E6886" s="1" t="s">
        <v>13743</v>
      </c>
      <c r="F6886" s="1" t="s">
        <v>13743</v>
      </c>
      <c r="G6886" s="1">
        <v>39000.0</v>
      </c>
      <c r="H6886" s="1">
        <v>37000.0</v>
      </c>
    </row>
    <row r="6887" ht="15.75" customHeight="1">
      <c r="A6887" s="1" t="s">
        <v>13503</v>
      </c>
      <c r="B6887" s="1" t="s">
        <v>13503</v>
      </c>
      <c r="C6887" s="1" t="s">
        <v>13744</v>
      </c>
      <c r="D6887" s="1" t="s">
        <v>13744</v>
      </c>
      <c r="E6887" s="1" t="s">
        <v>13745</v>
      </c>
      <c r="F6887" s="1" t="s">
        <v>13745</v>
      </c>
      <c r="G6887" s="1">
        <v>75000.0</v>
      </c>
      <c r="H6887" s="1">
        <v>66000.0</v>
      </c>
    </row>
    <row r="6888" ht="15.75" customHeight="1">
      <c r="A6888" s="1" t="s">
        <v>13503</v>
      </c>
      <c r="B6888" s="1" t="s">
        <v>13503</v>
      </c>
      <c r="C6888" s="1" t="s">
        <v>13746</v>
      </c>
      <c r="D6888" s="1" t="s">
        <v>13746</v>
      </c>
      <c r="E6888" s="1" t="s">
        <v>13747</v>
      </c>
      <c r="F6888" s="1" t="s">
        <v>13747</v>
      </c>
      <c r="G6888" s="1">
        <v>99000.0</v>
      </c>
      <c r="H6888" s="1">
        <v>94000.0</v>
      </c>
    </row>
    <row r="6889" ht="15.75" customHeight="1">
      <c r="A6889" s="1" t="s">
        <v>13503</v>
      </c>
      <c r="B6889" s="1" t="s">
        <v>13503</v>
      </c>
      <c r="C6889" s="1" t="s">
        <v>13748</v>
      </c>
      <c r="D6889" s="1" t="s">
        <v>13748</v>
      </c>
      <c r="E6889" s="1" t="s">
        <v>13749</v>
      </c>
      <c r="F6889" s="1" t="s">
        <v>13749</v>
      </c>
      <c r="G6889" s="1">
        <v>179000.0</v>
      </c>
      <c r="H6889" s="1">
        <v>84000.0</v>
      </c>
    </row>
    <row r="6890" ht="15.75" customHeight="1">
      <c r="A6890" s="1" t="s">
        <v>13503</v>
      </c>
      <c r="B6890" s="1" t="s">
        <v>13503</v>
      </c>
      <c r="C6890" s="1" t="s">
        <v>13750</v>
      </c>
      <c r="D6890" s="1" t="s">
        <v>13750</v>
      </c>
      <c r="E6890" s="1" t="s">
        <v>13751</v>
      </c>
      <c r="F6890" s="1" t="s">
        <v>13751</v>
      </c>
      <c r="G6890" s="1">
        <v>99000.0</v>
      </c>
      <c r="H6890" s="1">
        <v>89000.0</v>
      </c>
    </row>
    <row r="6891" ht="15.75" customHeight="1">
      <c r="A6891" s="1" t="s">
        <v>13503</v>
      </c>
      <c r="B6891" s="1" t="s">
        <v>13503</v>
      </c>
      <c r="C6891" s="1" t="s">
        <v>13752</v>
      </c>
      <c r="D6891" s="1" t="s">
        <v>13752</v>
      </c>
      <c r="E6891" s="1" t="s">
        <v>13753</v>
      </c>
      <c r="F6891" s="1" t="s">
        <v>13753</v>
      </c>
      <c r="G6891" s="1">
        <v>10000.0</v>
      </c>
      <c r="H6891" s="1">
        <v>10000.0</v>
      </c>
    </row>
    <row r="6892" ht="15.75" customHeight="1">
      <c r="A6892" s="1" t="s">
        <v>13503</v>
      </c>
      <c r="B6892" s="1" t="s">
        <v>13503</v>
      </c>
      <c r="C6892" s="1" t="s">
        <v>13754</v>
      </c>
      <c r="D6892" s="1" t="s">
        <v>13754</v>
      </c>
      <c r="E6892" s="1" t="s">
        <v>13755</v>
      </c>
      <c r="F6892" s="1" t="s">
        <v>13755</v>
      </c>
      <c r="G6892" s="1">
        <v>460000.0</v>
      </c>
      <c r="H6892" s="1">
        <v>460000.0</v>
      </c>
    </row>
    <row r="6893" ht="15.75" customHeight="1">
      <c r="A6893" s="1" t="s">
        <v>13503</v>
      </c>
      <c r="B6893" s="1" t="s">
        <v>13503</v>
      </c>
      <c r="C6893" s="1" t="s">
        <v>13756</v>
      </c>
      <c r="D6893" s="1" t="s">
        <v>13756</v>
      </c>
      <c r="E6893" s="1" t="s">
        <v>13757</v>
      </c>
      <c r="F6893" s="1" t="s">
        <v>13757</v>
      </c>
      <c r="G6893" s="1">
        <v>350000.0</v>
      </c>
      <c r="H6893" s="1">
        <v>350000.0</v>
      </c>
    </row>
    <row r="6894" ht="15.75" customHeight="1">
      <c r="A6894" s="1" t="s">
        <v>13503</v>
      </c>
      <c r="B6894" s="1" t="s">
        <v>13503</v>
      </c>
      <c r="C6894" s="1" t="s">
        <v>13758</v>
      </c>
      <c r="D6894" s="1" t="s">
        <v>13758</v>
      </c>
      <c r="E6894" s="1" t="s">
        <v>13759</v>
      </c>
      <c r="F6894" s="1" t="s">
        <v>13759</v>
      </c>
      <c r="G6894" s="1">
        <v>580000.0</v>
      </c>
      <c r="H6894" s="1">
        <v>580000.0</v>
      </c>
    </row>
    <row r="6895" ht="15.75" customHeight="1">
      <c r="A6895" s="1" t="s">
        <v>13503</v>
      </c>
      <c r="B6895" s="1" t="s">
        <v>13503</v>
      </c>
      <c r="C6895" s="1" t="s">
        <v>13760</v>
      </c>
      <c r="D6895" s="1" t="s">
        <v>13760</v>
      </c>
      <c r="E6895" s="1" t="s">
        <v>13761</v>
      </c>
      <c r="F6895" s="1" t="s">
        <v>13761</v>
      </c>
      <c r="G6895" s="1">
        <v>1150000.0</v>
      </c>
      <c r="H6895" s="1">
        <v>1150000.0</v>
      </c>
    </row>
    <row r="6896" ht="15.75" customHeight="1">
      <c r="A6896" s="1" t="s">
        <v>13503</v>
      </c>
      <c r="B6896" s="1" t="s">
        <v>13503</v>
      </c>
      <c r="C6896" s="1" t="s">
        <v>13762</v>
      </c>
      <c r="D6896" s="1" t="s">
        <v>13762</v>
      </c>
      <c r="E6896" s="1" t="s">
        <v>13763</v>
      </c>
      <c r="F6896" s="1" t="s">
        <v>13763</v>
      </c>
      <c r="G6896" s="1">
        <v>1200000.0</v>
      </c>
      <c r="H6896" s="1">
        <v>1200000.0</v>
      </c>
    </row>
    <row r="6897" ht="15.75" customHeight="1">
      <c r="A6897" s="1" t="s">
        <v>13503</v>
      </c>
      <c r="B6897" s="1" t="s">
        <v>13503</v>
      </c>
      <c r="C6897" s="1" t="s">
        <v>13764</v>
      </c>
      <c r="D6897" s="1" t="s">
        <v>13764</v>
      </c>
      <c r="E6897" s="1" t="s">
        <v>13765</v>
      </c>
      <c r="F6897" s="1" t="s">
        <v>13765</v>
      </c>
      <c r="G6897" s="1">
        <v>560000.0</v>
      </c>
      <c r="H6897" s="1">
        <v>560000.0</v>
      </c>
    </row>
    <row r="6898" ht="15.75" customHeight="1">
      <c r="A6898" s="1" t="s">
        <v>13503</v>
      </c>
      <c r="B6898" s="1" t="s">
        <v>13503</v>
      </c>
      <c r="C6898" s="1" t="s">
        <v>13766</v>
      </c>
      <c r="D6898" s="1" t="s">
        <v>13766</v>
      </c>
      <c r="E6898" s="1" t="s">
        <v>13767</v>
      </c>
      <c r="F6898" s="1" t="s">
        <v>13767</v>
      </c>
      <c r="G6898" s="1">
        <v>40000.0</v>
      </c>
      <c r="H6898" s="1">
        <v>40000.0</v>
      </c>
    </row>
    <row r="6899" ht="15.75" customHeight="1">
      <c r="A6899" s="1" t="s">
        <v>13503</v>
      </c>
      <c r="B6899" s="1" t="s">
        <v>13503</v>
      </c>
      <c r="C6899" s="1" t="s">
        <v>13768</v>
      </c>
      <c r="D6899" s="1" t="s">
        <v>13768</v>
      </c>
      <c r="E6899" s="1" t="s">
        <v>13769</v>
      </c>
      <c r="F6899" s="1" t="s">
        <v>13769</v>
      </c>
      <c r="G6899" s="1">
        <v>385000.0</v>
      </c>
      <c r="H6899" s="1">
        <v>385000.0</v>
      </c>
    </row>
    <row r="6900" ht="15.75" customHeight="1">
      <c r="A6900" s="1" t="s">
        <v>13503</v>
      </c>
      <c r="B6900" s="1" t="s">
        <v>13503</v>
      </c>
      <c r="C6900" s="1" t="s">
        <v>13770</v>
      </c>
      <c r="D6900" s="1" t="s">
        <v>13770</v>
      </c>
      <c r="E6900" s="1" t="s">
        <v>13771</v>
      </c>
      <c r="F6900" s="1" t="s">
        <v>13771</v>
      </c>
      <c r="G6900" s="1">
        <v>500000.0</v>
      </c>
      <c r="H6900" s="1">
        <v>500000.0</v>
      </c>
    </row>
    <row r="6901" ht="15.75" customHeight="1">
      <c r="A6901" s="1" t="s">
        <v>13503</v>
      </c>
      <c r="B6901" s="1" t="s">
        <v>13503</v>
      </c>
      <c r="C6901" s="1" t="s">
        <v>13772</v>
      </c>
      <c r="D6901" s="1" t="s">
        <v>13772</v>
      </c>
      <c r="E6901" s="1" t="s">
        <v>13773</v>
      </c>
      <c r="F6901" s="1" t="s">
        <v>13773</v>
      </c>
      <c r="G6901" s="1">
        <v>1500000.0</v>
      </c>
      <c r="H6901" s="1">
        <v>1500000.0</v>
      </c>
    </row>
    <row r="6902" ht="15.75" customHeight="1">
      <c r="A6902" s="1" t="s">
        <v>13503</v>
      </c>
      <c r="B6902" s="1" t="s">
        <v>13503</v>
      </c>
      <c r="C6902" s="1" t="s">
        <v>13774</v>
      </c>
      <c r="D6902" s="1" t="s">
        <v>13774</v>
      </c>
      <c r="E6902" s="1" t="s">
        <v>13775</v>
      </c>
      <c r="F6902" s="1" t="s">
        <v>13775</v>
      </c>
      <c r="G6902" s="1">
        <v>1500000.0</v>
      </c>
      <c r="H6902" s="1">
        <v>1500000.0</v>
      </c>
    </row>
    <row r="6903" ht="15.75" customHeight="1">
      <c r="A6903" s="1" t="s">
        <v>13503</v>
      </c>
      <c r="B6903" s="1" t="s">
        <v>13503</v>
      </c>
      <c r="C6903" s="1" t="s">
        <v>13776</v>
      </c>
      <c r="D6903" s="1" t="s">
        <v>13776</v>
      </c>
      <c r="E6903" s="1" t="s">
        <v>13777</v>
      </c>
      <c r="F6903" s="1" t="s">
        <v>13777</v>
      </c>
      <c r="G6903" s="1">
        <v>550000.0</v>
      </c>
      <c r="H6903" s="1">
        <v>550000.0</v>
      </c>
    </row>
    <row r="6904" ht="15.75" customHeight="1">
      <c r="A6904" s="1" t="s">
        <v>13503</v>
      </c>
      <c r="B6904" s="1" t="s">
        <v>13503</v>
      </c>
      <c r="C6904" s="1" t="s">
        <v>13778</v>
      </c>
      <c r="D6904" s="1" t="s">
        <v>13778</v>
      </c>
      <c r="E6904" s="1" t="s">
        <v>13779</v>
      </c>
      <c r="F6904" s="1" t="s">
        <v>13779</v>
      </c>
      <c r="G6904" s="1">
        <v>800000.0</v>
      </c>
      <c r="H6904" s="1">
        <v>800000.0</v>
      </c>
    </row>
    <row r="6905" ht="15.75" customHeight="1">
      <c r="A6905" s="1" t="s">
        <v>13503</v>
      </c>
      <c r="B6905" s="1" t="s">
        <v>13503</v>
      </c>
      <c r="C6905" s="1" t="s">
        <v>13780</v>
      </c>
      <c r="D6905" s="1" t="s">
        <v>13780</v>
      </c>
      <c r="E6905" s="1" t="s">
        <v>13781</v>
      </c>
      <c r="F6905" s="1" t="s">
        <v>13781</v>
      </c>
      <c r="G6905" s="1">
        <v>1700000.0</v>
      </c>
      <c r="H6905" s="1">
        <v>1700000.0</v>
      </c>
    </row>
    <row r="6906" ht="15.75" customHeight="1">
      <c r="A6906" s="1" t="s">
        <v>13503</v>
      </c>
      <c r="B6906" s="1" t="s">
        <v>13503</v>
      </c>
      <c r="C6906" s="1" t="s">
        <v>13782</v>
      </c>
      <c r="D6906" s="1" t="s">
        <v>13782</v>
      </c>
      <c r="E6906" s="1" t="s">
        <v>13783</v>
      </c>
      <c r="F6906" s="1" t="s">
        <v>13783</v>
      </c>
      <c r="G6906" s="1">
        <v>2400000.0</v>
      </c>
      <c r="H6906" s="1">
        <v>2400000.0</v>
      </c>
    </row>
    <row r="6907" ht="15.75" customHeight="1">
      <c r="A6907" s="1" t="s">
        <v>13503</v>
      </c>
      <c r="B6907" s="1" t="s">
        <v>13503</v>
      </c>
      <c r="C6907" s="1" t="s">
        <v>13784</v>
      </c>
      <c r="D6907" s="1" t="s">
        <v>13784</v>
      </c>
      <c r="E6907" s="1" t="s">
        <v>13785</v>
      </c>
      <c r="F6907" s="1" t="s">
        <v>13785</v>
      </c>
      <c r="G6907" s="1">
        <v>1500000.0</v>
      </c>
      <c r="H6907" s="1">
        <v>1500000.0</v>
      </c>
    </row>
    <row r="6908" ht="15.75" customHeight="1">
      <c r="A6908" s="1" t="s">
        <v>13503</v>
      </c>
      <c r="B6908" s="1" t="s">
        <v>13503</v>
      </c>
      <c r="C6908" s="1" t="s">
        <v>13786</v>
      </c>
      <c r="D6908" s="1" t="s">
        <v>13786</v>
      </c>
      <c r="E6908" s="1" t="s">
        <v>13787</v>
      </c>
      <c r="F6908" s="1" t="s">
        <v>13787</v>
      </c>
      <c r="G6908" s="1">
        <v>150000.0</v>
      </c>
      <c r="H6908" s="1">
        <v>150000.0</v>
      </c>
    </row>
    <row r="6909" ht="15.75" customHeight="1">
      <c r="A6909" s="1" t="s">
        <v>13503</v>
      </c>
      <c r="B6909" s="1" t="s">
        <v>13503</v>
      </c>
      <c r="C6909" s="1" t="s">
        <v>13788</v>
      </c>
      <c r="D6909" s="1" t="s">
        <v>13788</v>
      </c>
      <c r="E6909" s="1" t="s">
        <v>13789</v>
      </c>
      <c r="F6909" s="1" t="s">
        <v>13789</v>
      </c>
      <c r="G6909" s="1">
        <v>800000.0</v>
      </c>
      <c r="H6909" s="1">
        <v>800000.0</v>
      </c>
    </row>
    <row r="6910" ht="15.75" customHeight="1">
      <c r="A6910" s="1" t="s">
        <v>13503</v>
      </c>
      <c r="B6910" s="1" t="s">
        <v>13503</v>
      </c>
      <c r="C6910" s="1" t="s">
        <v>13790</v>
      </c>
      <c r="D6910" s="1" t="s">
        <v>13790</v>
      </c>
      <c r="E6910" s="1" t="s">
        <v>13791</v>
      </c>
      <c r="F6910" s="1" t="s">
        <v>13791</v>
      </c>
      <c r="G6910" s="1">
        <v>2400000.0</v>
      </c>
      <c r="H6910" s="1">
        <v>2400000.0</v>
      </c>
    </row>
    <row r="6911" ht="15.75" customHeight="1">
      <c r="A6911" s="1" t="s">
        <v>13503</v>
      </c>
      <c r="B6911" s="1" t="s">
        <v>13503</v>
      </c>
      <c r="C6911" s="1" t="s">
        <v>13792</v>
      </c>
      <c r="D6911" s="1" t="s">
        <v>13792</v>
      </c>
      <c r="E6911" s="1" t="s">
        <v>13793</v>
      </c>
      <c r="F6911" s="1" t="s">
        <v>13793</v>
      </c>
      <c r="G6911" s="1">
        <v>280000.0</v>
      </c>
      <c r="H6911" s="1">
        <v>280000.0</v>
      </c>
    </row>
    <row r="6912" ht="15.75" customHeight="1">
      <c r="A6912" s="1" t="s">
        <v>13503</v>
      </c>
      <c r="B6912" s="1" t="s">
        <v>13503</v>
      </c>
      <c r="C6912" s="1" t="s">
        <v>13794</v>
      </c>
      <c r="D6912" s="1" t="s">
        <v>13794</v>
      </c>
      <c r="E6912" s="1" t="s">
        <v>13795</v>
      </c>
      <c r="F6912" s="1" t="s">
        <v>13795</v>
      </c>
      <c r="G6912" s="1">
        <v>2400000.0</v>
      </c>
      <c r="H6912" s="1">
        <v>2400000.0</v>
      </c>
    </row>
    <row r="6913" ht="15.75" customHeight="1">
      <c r="A6913" s="1" t="s">
        <v>13503</v>
      </c>
      <c r="B6913" s="1" t="s">
        <v>13503</v>
      </c>
      <c r="C6913" s="1" t="s">
        <v>13796</v>
      </c>
      <c r="D6913" s="1" t="s">
        <v>13796</v>
      </c>
      <c r="E6913" s="1" t="s">
        <v>13797</v>
      </c>
      <c r="F6913" s="1" t="s">
        <v>13797</v>
      </c>
      <c r="G6913" s="1">
        <v>750000.0</v>
      </c>
      <c r="H6913" s="1">
        <v>750000.0</v>
      </c>
    </row>
    <row r="6914" ht="15.75" customHeight="1">
      <c r="A6914" s="1" t="s">
        <v>13503</v>
      </c>
      <c r="B6914" s="1" t="s">
        <v>13503</v>
      </c>
      <c r="C6914" s="1" t="s">
        <v>13798</v>
      </c>
      <c r="D6914" s="1" t="s">
        <v>13798</v>
      </c>
      <c r="E6914" s="1" t="s">
        <v>13799</v>
      </c>
      <c r="F6914" s="1" t="s">
        <v>13799</v>
      </c>
      <c r="G6914" s="1">
        <v>750000.0</v>
      </c>
      <c r="H6914" s="1">
        <v>750000.0</v>
      </c>
    </row>
    <row r="6915" ht="15.75" customHeight="1">
      <c r="A6915" s="1" t="s">
        <v>13503</v>
      </c>
      <c r="B6915" s="1" t="s">
        <v>13503</v>
      </c>
      <c r="C6915" s="1" t="s">
        <v>13800</v>
      </c>
      <c r="D6915" s="1" t="s">
        <v>13800</v>
      </c>
      <c r="E6915" s="1" t="s">
        <v>13801</v>
      </c>
      <c r="F6915" s="1" t="s">
        <v>13801</v>
      </c>
      <c r="G6915" s="1">
        <v>250000.0</v>
      </c>
      <c r="H6915" s="1">
        <v>250000.0</v>
      </c>
    </row>
    <row r="6916" ht="15.75" customHeight="1">
      <c r="A6916" s="1" t="s">
        <v>13503</v>
      </c>
      <c r="B6916" s="1" t="s">
        <v>13503</v>
      </c>
      <c r="C6916" s="1" t="s">
        <v>13802</v>
      </c>
      <c r="D6916" s="1" t="s">
        <v>13802</v>
      </c>
      <c r="E6916" s="1" t="s">
        <v>13803</v>
      </c>
      <c r="F6916" s="1" t="s">
        <v>13803</v>
      </c>
      <c r="G6916" s="1">
        <v>1100000.0</v>
      </c>
      <c r="H6916" s="1">
        <v>1100000.0</v>
      </c>
    </row>
    <row r="6917" ht="15.75" customHeight="1">
      <c r="A6917" s="1" t="s">
        <v>13503</v>
      </c>
      <c r="B6917" s="1" t="s">
        <v>13503</v>
      </c>
      <c r="C6917" s="1" t="s">
        <v>13804</v>
      </c>
      <c r="D6917" s="1" t="s">
        <v>13804</v>
      </c>
      <c r="E6917" s="1" t="s">
        <v>13805</v>
      </c>
      <c r="F6917" s="1" t="s">
        <v>13805</v>
      </c>
      <c r="G6917" s="1">
        <v>1000000.0</v>
      </c>
      <c r="H6917" s="1">
        <v>1000000.0</v>
      </c>
    </row>
    <row r="6918" ht="15.75" customHeight="1">
      <c r="A6918" s="1" t="s">
        <v>13503</v>
      </c>
      <c r="B6918" s="1" t="s">
        <v>13503</v>
      </c>
      <c r="C6918" s="1" t="s">
        <v>13806</v>
      </c>
      <c r="D6918" s="1" t="s">
        <v>13806</v>
      </c>
      <c r="E6918" s="1" t="s">
        <v>13807</v>
      </c>
      <c r="F6918" s="1" t="s">
        <v>13807</v>
      </c>
      <c r="G6918" s="1">
        <v>1200000.0</v>
      </c>
      <c r="H6918" s="1">
        <v>1200000.0</v>
      </c>
    </row>
    <row r="6919" ht="15.75" customHeight="1">
      <c r="A6919" s="1" t="s">
        <v>13503</v>
      </c>
      <c r="B6919" s="1" t="s">
        <v>13503</v>
      </c>
      <c r="C6919" s="1" t="s">
        <v>13808</v>
      </c>
      <c r="D6919" s="1" t="s">
        <v>13808</v>
      </c>
      <c r="E6919" s="1" t="s">
        <v>13809</v>
      </c>
      <c r="F6919" s="1" t="s">
        <v>13809</v>
      </c>
      <c r="G6919" s="1">
        <v>800000.0</v>
      </c>
      <c r="H6919" s="1">
        <v>800000.0</v>
      </c>
    </row>
    <row r="6920" ht="15.75" customHeight="1">
      <c r="A6920" s="1" t="s">
        <v>13503</v>
      </c>
      <c r="B6920" s="1" t="s">
        <v>13503</v>
      </c>
      <c r="C6920" s="1" t="s">
        <v>13810</v>
      </c>
      <c r="D6920" s="1" t="s">
        <v>13810</v>
      </c>
      <c r="E6920" s="1" t="s">
        <v>13811</v>
      </c>
      <c r="F6920" s="1" t="s">
        <v>13811</v>
      </c>
      <c r="G6920" s="1">
        <v>1500000.0</v>
      </c>
      <c r="H6920" s="1">
        <v>1500000.0</v>
      </c>
    </row>
    <row r="6921" ht="15.75" customHeight="1">
      <c r="A6921" s="1" t="s">
        <v>13503</v>
      </c>
      <c r="B6921" s="1" t="s">
        <v>13503</v>
      </c>
      <c r="C6921" s="1" t="s">
        <v>13812</v>
      </c>
      <c r="D6921" s="1" t="s">
        <v>13812</v>
      </c>
      <c r="E6921" s="1" t="s">
        <v>13813</v>
      </c>
      <c r="F6921" s="1" t="s">
        <v>13813</v>
      </c>
      <c r="G6921" s="1">
        <v>750000.0</v>
      </c>
      <c r="H6921" s="1">
        <v>750000.0</v>
      </c>
    </row>
    <row r="6922" ht="15.75" customHeight="1">
      <c r="A6922" s="1" t="s">
        <v>13503</v>
      </c>
      <c r="B6922" s="1" t="s">
        <v>13503</v>
      </c>
      <c r="C6922" s="1" t="s">
        <v>13814</v>
      </c>
      <c r="D6922" s="1" t="s">
        <v>13814</v>
      </c>
      <c r="E6922" s="1" t="s">
        <v>13815</v>
      </c>
      <c r="F6922" s="1" t="s">
        <v>13815</v>
      </c>
      <c r="G6922" s="1">
        <v>3100000.0</v>
      </c>
      <c r="H6922" s="1">
        <v>3100000.0</v>
      </c>
    </row>
    <row r="6923" ht="15.75" customHeight="1">
      <c r="A6923" s="1" t="s">
        <v>13503</v>
      </c>
      <c r="B6923" s="1" t="s">
        <v>13503</v>
      </c>
      <c r="C6923" s="1" t="s">
        <v>13816</v>
      </c>
      <c r="D6923" s="1" t="s">
        <v>13816</v>
      </c>
      <c r="E6923" s="1" t="s">
        <v>13817</v>
      </c>
      <c r="F6923" s="1" t="s">
        <v>13817</v>
      </c>
      <c r="G6923" s="1">
        <v>1000000.0</v>
      </c>
      <c r="H6923" s="1">
        <v>1000000.0</v>
      </c>
    </row>
    <row r="6924" ht="15.75" customHeight="1">
      <c r="A6924" s="1" t="s">
        <v>13503</v>
      </c>
      <c r="B6924" s="1" t="s">
        <v>13503</v>
      </c>
      <c r="C6924" s="1" t="s">
        <v>13818</v>
      </c>
      <c r="D6924" s="1" t="s">
        <v>13818</v>
      </c>
      <c r="E6924" s="1" t="s">
        <v>13819</v>
      </c>
      <c r="F6924" s="1" t="s">
        <v>13819</v>
      </c>
      <c r="G6924" s="1">
        <v>700000.0</v>
      </c>
      <c r="H6924" s="1">
        <v>700000.0</v>
      </c>
    </row>
    <row r="6925" ht="15.75" customHeight="1">
      <c r="A6925" s="1" t="s">
        <v>13503</v>
      </c>
      <c r="B6925" s="1" t="s">
        <v>13503</v>
      </c>
      <c r="C6925" s="1" t="s">
        <v>13820</v>
      </c>
      <c r="D6925" s="1" t="s">
        <v>13820</v>
      </c>
      <c r="E6925" s="1" t="s">
        <v>13821</v>
      </c>
      <c r="F6925" s="1" t="s">
        <v>13821</v>
      </c>
      <c r="G6925" s="1">
        <v>3400000.0</v>
      </c>
      <c r="H6925" s="1">
        <v>3400000.0</v>
      </c>
    </row>
    <row r="6926" ht="15.75" customHeight="1">
      <c r="A6926" s="1" t="s">
        <v>13503</v>
      </c>
      <c r="B6926" s="1" t="s">
        <v>13503</v>
      </c>
      <c r="C6926" s="1" t="s">
        <v>13822</v>
      </c>
      <c r="D6926" s="1" t="s">
        <v>13822</v>
      </c>
      <c r="E6926" s="1" t="s">
        <v>13823</v>
      </c>
      <c r="F6926" s="1" t="s">
        <v>13823</v>
      </c>
      <c r="G6926" s="1">
        <v>2200000.0</v>
      </c>
      <c r="H6926" s="1">
        <v>2200000.0</v>
      </c>
    </row>
    <row r="6927" ht="15.75" customHeight="1">
      <c r="A6927" s="1" t="s">
        <v>13503</v>
      </c>
      <c r="B6927" s="1" t="s">
        <v>13503</v>
      </c>
      <c r="C6927" s="1" t="s">
        <v>13824</v>
      </c>
      <c r="D6927" s="1" t="s">
        <v>13824</v>
      </c>
      <c r="E6927" s="1" t="s">
        <v>13825</v>
      </c>
      <c r="F6927" s="1" t="s">
        <v>13825</v>
      </c>
      <c r="G6927" s="1">
        <v>650000.0</v>
      </c>
      <c r="H6927" s="1">
        <v>650000.0</v>
      </c>
    </row>
    <row r="6928" ht="15.75" customHeight="1">
      <c r="A6928" s="1" t="s">
        <v>13503</v>
      </c>
      <c r="B6928" s="1" t="s">
        <v>13503</v>
      </c>
      <c r="C6928" s="1" t="s">
        <v>13826</v>
      </c>
      <c r="D6928" s="1" t="s">
        <v>13826</v>
      </c>
      <c r="E6928" s="1" t="s">
        <v>13827</v>
      </c>
      <c r="F6928" s="1" t="s">
        <v>13827</v>
      </c>
      <c r="G6928" s="1">
        <v>39000.0</v>
      </c>
      <c r="H6928" s="1">
        <v>39000.0</v>
      </c>
    </row>
    <row r="6929" ht="15.75" customHeight="1">
      <c r="A6929" s="1" t="s">
        <v>13503</v>
      </c>
      <c r="B6929" s="1" t="s">
        <v>13503</v>
      </c>
      <c r="C6929" s="1" t="s">
        <v>13828</v>
      </c>
      <c r="D6929" s="1" t="s">
        <v>13828</v>
      </c>
      <c r="E6929" s="1" t="s">
        <v>13829</v>
      </c>
      <c r="F6929" s="1" t="s">
        <v>13829</v>
      </c>
      <c r="G6929" s="1">
        <v>25000.0</v>
      </c>
      <c r="H6929" s="1">
        <v>25000.0</v>
      </c>
    </row>
    <row r="6930" ht="15.75" customHeight="1">
      <c r="A6930" s="1" t="s">
        <v>13503</v>
      </c>
      <c r="B6930" s="1" t="s">
        <v>13503</v>
      </c>
      <c r="C6930" s="1" t="s">
        <v>13830</v>
      </c>
      <c r="D6930" s="1" t="s">
        <v>13830</v>
      </c>
      <c r="E6930" s="1" t="s">
        <v>13831</v>
      </c>
      <c r="F6930" s="1" t="s">
        <v>13831</v>
      </c>
      <c r="G6930" s="1">
        <v>189000.0</v>
      </c>
      <c r="H6930" s="1">
        <v>189000.0</v>
      </c>
    </row>
    <row r="6931" ht="15.75" customHeight="1">
      <c r="A6931" s="1" t="s">
        <v>13503</v>
      </c>
      <c r="B6931" s="1" t="s">
        <v>13503</v>
      </c>
      <c r="C6931" s="1" t="s">
        <v>13832</v>
      </c>
      <c r="D6931" s="1" t="s">
        <v>13832</v>
      </c>
      <c r="E6931" s="1" t="s">
        <v>13833</v>
      </c>
      <c r="F6931" s="1" t="s">
        <v>13833</v>
      </c>
      <c r="G6931" s="1">
        <v>169000.0</v>
      </c>
      <c r="H6931" s="1">
        <v>169000.0</v>
      </c>
    </row>
    <row r="6932" ht="15.75" customHeight="1">
      <c r="A6932" s="1" t="s">
        <v>13503</v>
      </c>
      <c r="B6932" s="1" t="s">
        <v>13503</v>
      </c>
      <c r="C6932" s="1" t="s">
        <v>13834</v>
      </c>
      <c r="D6932" s="1" t="s">
        <v>13834</v>
      </c>
      <c r="E6932" s="1" t="s">
        <v>13835</v>
      </c>
      <c r="F6932" s="1" t="s">
        <v>13835</v>
      </c>
      <c r="G6932" s="1">
        <v>19000.0</v>
      </c>
      <c r="H6932" s="1">
        <v>19000.0</v>
      </c>
    </row>
    <row r="6933" ht="15.75" customHeight="1">
      <c r="A6933" s="1" t="s">
        <v>13503</v>
      </c>
      <c r="B6933" s="1" t="s">
        <v>13503</v>
      </c>
      <c r="C6933" s="1" t="s">
        <v>13836</v>
      </c>
      <c r="D6933" s="1" t="s">
        <v>13836</v>
      </c>
      <c r="E6933" s="1" t="s">
        <v>13837</v>
      </c>
      <c r="F6933" s="1" t="s">
        <v>13837</v>
      </c>
      <c r="G6933" s="1">
        <v>19000.0</v>
      </c>
      <c r="H6933" s="1">
        <v>19000.0</v>
      </c>
    </row>
    <row r="6934" ht="15.75" customHeight="1">
      <c r="A6934" s="1" t="s">
        <v>13503</v>
      </c>
      <c r="B6934" s="1" t="s">
        <v>13503</v>
      </c>
      <c r="C6934" s="1" t="s">
        <v>13838</v>
      </c>
      <c r="D6934" s="1" t="s">
        <v>13838</v>
      </c>
      <c r="E6934" s="1" t="s">
        <v>13839</v>
      </c>
      <c r="F6934" s="1" t="s">
        <v>13839</v>
      </c>
      <c r="G6934" s="1">
        <v>280000.0</v>
      </c>
      <c r="H6934" s="1">
        <v>280000.0</v>
      </c>
    </row>
    <row r="6935" ht="15.75" customHeight="1">
      <c r="A6935" s="1" t="s">
        <v>13503</v>
      </c>
      <c r="B6935" s="1" t="s">
        <v>13503</v>
      </c>
      <c r="C6935" s="1" t="s">
        <v>13840</v>
      </c>
      <c r="D6935" s="1" t="s">
        <v>13840</v>
      </c>
      <c r="E6935" s="1" t="s">
        <v>13841</v>
      </c>
      <c r="F6935" s="1" t="s">
        <v>13841</v>
      </c>
      <c r="G6935" s="1">
        <v>12000.0</v>
      </c>
      <c r="H6935" s="1">
        <v>12000.0</v>
      </c>
    </row>
    <row r="6936" ht="15.75" customHeight="1">
      <c r="A6936" s="1" t="s">
        <v>13503</v>
      </c>
      <c r="B6936" s="1" t="s">
        <v>13503</v>
      </c>
      <c r="C6936" s="1" t="s">
        <v>13842</v>
      </c>
      <c r="D6936" s="1" t="s">
        <v>13842</v>
      </c>
      <c r="E6936" s="1" t="s">
        <v>13843</v>
      </c>
      <c r="F6936" s="1" t="s">
        <v>13843</v>
      </c>
      <c r="G6936" s="1">
        <v>69000.0</v>
      </c>
      <c r="H6936" s="1">
        <v>69000.0</v>
      </c>
    </row>
    <row r="6937" ht="15.75" customHeight="1">
      <c r="A6937" s="1" t="s">
        <v>13503</v>
      </c>
      <c r="B6937" s="1" t="s">
        <v>13503</v>
      </c>
      <c r="C6937" s="1" t="s">
        <v>13844</v>
      </c>
      <c r="D6937" s="1" t="s">
        <v>13844</v>
      </c>
      <c r="E6937" s="1" t="s">
        <v>13845</v>
      </c>
      <c r="F6937" s="1" t="s">
        <v>13845</v>
      </c>
      <c r="G6937" s="1">
        <v>470000.0</v>
      </c>
      <c r="H6937" s="1">
        <v>470000.0</v>
      </c>
    </row>
    <row r="6938" ht="15.75" customHeight="1">
      <c r="A6938" s="1" t="s">
        <v>13503</v>
      </c>
      <c r="B6938" s="1" t="s">
        <v>13503</v>
      </c>
      <c r="C6938" s="1" t="s">
        <v>13846</v>
      </c>
      <c r="D6938" s="1" t="s">
        <v>13846</v>
      </c>
      <c r="E6938" s="1" t="s">
        <v>13847</v>
      </c>
      <c r="F6938" s="1" t="s">
        <v>13847</v>
      </c>
      <c r="G6938" s="1">
        <v>800000.0</v>
      </c>
      <c r="H6938" s="1">
        <v>800000.0</v>
      </c>
    </row>
    <row r="6939" ht="15.75" customHeight="1">
      <c r="A6939" s="1" t="s">
        <v>13503</v>
      </c>
      <c r="B6939" s="1" t="s">
        <v>13503</v>
      </c>
      <c r="C6939" s="1" t="s">
        <v>13848</v>
      </c>
      <c r="D6939" s="1" t="s">
        <v>13848</v>
      </c>
      <c r="E6939" s="1" t="s">
        <v>13849</v>
      </c>
      <c r="F6939" s="1" t="s">
        <v>13849</v>
      </c>
      <c r="G6939" s="1">
        <v>1199000.0</v>
      </c>
      <c r="H6939" s="1">
        <v>1199000.0</v>
      </c>
    </row>
    <row r="6940" ht="15.75" customHeight="1">
      <c r="A6940" s="1" t="s">
        <v>13503</v>
      </c>
      <c r="B6940" s="1" t="s">
        <v>13503</v>
      </c>
      <c r="C6940" s="1" t="s">
        <v>13850</v>
      </c>
      <c r="D6940" s="1" t="s">
        <v>13850</v>
      </c>
      <c r="E6940" s="1" t="s">
        <v>13851</v>
      </c>
      <c r="F6940" s="1" t="s">
        <v>13851</v>
      </c>
      <c r="G6940" s="1">
        <v>1449000.0</v>
      </c>
      <c r="H6940" s="1">
        <v>1449000.0</v>
      </c>
    </row>
    <row r="6941" ht="15.75" customHeight="1">
      <c r="A6941" s="1" t="s">
        <v>13503</v>
      </c>
      <c r="B6941" s="1" t="s">
        <v>13503</v>
      </c>
      <c r="C6941" s="1" t="s">
        <v>13852</v>
      </c>
      <c r="D6941" s="1" t="s">
        <v>13852</v>
      </c>
      <c r="E6941" s="1" t="s">
        <v>13853</v>
      </c>
      <c r="F6941" s="1" t="s">
        <v>13853</v>
      </c>
      <c r="G6941" s="1">
        <v>335000.0</v>
      </c>
      <c r="H6941" s="1">
        <v>335000.0</v>
      </c>
    </row>
    <row r="6942" ht="15.75" customHeight="1">
      <c r="A6942" s="1" t="s">
        <v>13503</v>
      </c>
      <c r="B6942" s="1" t="s">
        <v>13503</v>
      </c>
      <c r="C6942" s="1" t="s">
        <v>13854</v>
      </c>
      <c r="D6942" s="1" t="s">
        <v>13854</v>
      </c>
      <c r="E6942" s="1" t="s">
        <v>13855</v>
      </c>
      <c r="F6942" s="1" t="s">
        <v>13855</v>
      </c>
      <c r="G6942" s="1">
        <v>2900000.0</v>
      </c>
      <c r="H6942" s="1">
        <v>2900000.0</v>
      </c>
    </row>
    <row r="6943" ht="15.75" customHeight="1">
      <c r="A6943" s="1" t="s">
        <v>13503</v>
      </c>
      <c r="B6943" s="1" t="s">
        <v>13503</v>
      </c>
      <c r="C6943" s="1" t="s">
        <v>13856</v>
      </c>
      <c r="D6943" s="1" t="s">
        <v>13856</v>
      </c>
      <c r="E6943" s="1" t="s">
        <v>13857</v>
      </c>
      <c r="F6943" s="1" t="s">
        <v>13857</v>
      </c>
      <c r="G6943" s="1">
        <v>369000.0</v>
      </c>
      <c r="H6943" s="1">
        <v>369000.0</v>
      </c>
    </row>
    <row r="6944" ht="15.75" customHeight="1">
      <c r="A6944" s="1" t="s">
        <v>13503</v>
      </c>
      <c r="B6944" s="1" t="s">
        <v>13503</v>
      </c>
      <c r="C6944" s="1" t="s">
        <v>13858</v>
      </c>
      <c r="D6944" s="1" t="s">
        <v>13858</v>
      </c>
      <c r="E6944" s="1" t="s">
        <v>13859</v>
      </c>
      <c r="F6944" s="1" t="s">
        <v>13859</v>
      </c>
      <c r="G6944" s="1">
        <v>1449000.0</v>
      </c>
      <c r="H6944" s="1">
        <v>1449000.0</v>
      </c>
    </row>
    <row r="6945" ht="15.75" customHeight="1">
      <c r="A6945" s="1" t="s">
        <v>13503</v>
      </c>
      <c r="B6945" s="1" t="s">
        <v>13503</v>
      </c>
      <c r="C6945" s="1" t="s">
        <v>13860</v>
      </c>
      <c r="D6945" s="1" t="s">
        <v>13860</v>
      </c>
      <c r="E6945" s="1" t="s">
        <v>13861</v>
      </c>
      <c r="F6945" s="1" t="s">
        <v>13861</v>
      </c>
      <c r="G6945" s="1">
        <v>1449000.0</v>
      </c>
      <c r="H6945" s="1">
        <v>1449000.0</v>
      </c>
    </row>
    <row r="6946" ht="15.75" customHeight="1">
      <c r="A6946" s="1" t="s">
        <v>13503</v>
      </c>
      <c r="B6946" s="1" t="s">
        <v>13503</v>
      </c>
      <c r="C6946" s="1" t="s">
        <v>13862</v>
      </c>
      <c r="D6946" s="1" t="s">
        <v>13862</v>
      </c>
      <c r="E6946" s="1" t="s">
        <v>13863</v>
      </c>
      <c r="F6946" s="1" t="s">
        <v>13863</v>
      </c>
      <c r="G6946" s="1">
        <v>1449000.0</v>
      </c>
      <c r="H6946" s="1">
        <v>1449000.0</v>
      </c>
    </row>
    <row r="6947" ht="15.75" customHeight="1">
      <c r="A6947" s="1" t="s">
        <v>13503</v>
      </c>
      <c r="B6947" s="1" t="s">
        <v>13503</v>
      </c>
      <c r="C6947" s="1" t="s">
        <v>13864</v>
      </c>
      <c r="D6947" s="1" t="s">
        <v>13864</v>
      </c>
      <c r="E6947" s="1" t="s">
        <v>13865</v>
      </c>
      <c r="F6947" s="1" t="s">
        <v>13865</v>
      </c>
      <c r="G6947" s="1">
        <v>1499000.0</v>
      </c>
      <c r="H6947" s="1">
        <v>1499000.0</v>
      </c>
    </row>
    <row r="6948" ht="15.75" customHeight="1">
      <c r="A6948" s="1" t="s">
        <v>13503</v>
      </c>
      <c r="B6948" s="1" t="s">
        <v>13503</v>
      </c>
      <c r="C6948" s="1" t="s">
        <v>13866</v>
      </c>
      <c r="D6948" s="1" t="s">
        <v>13866</v>
      </c>
      <c r="E6948" s="1" t="s">
        <v>13867</v>
      </c>
      <c r="F6948" s="1" t="s">
        <v>13867</v>
      </c>
      <c r="G6948" s="1">
        <v>199000.0</v>
      </c>
      <c r="H6948" s="1">
        <v>199000.0</v>
      </c>
    </row>
    <row r="6949" ht="15.75" customHeight="1">
      <c r="A6949" s="1" t="s">
        <v>13503</v>
      </c>
      <c r="B6949" s="1" t="s">
        <v>13503</v>
      </c>
      <c r="C6949" s="1" t="s">
        <v>13868</v>
      </c>
      <c r="D6949" s="1" t="s">
        <v>13868</v>
      </c>
      <c r="E6949" s="1" t="s">
        <v>13869</v>
      </c>
      <c r="F6949" s="1" t="s">
        <v>13869</v>
      </c>
      <c r="G6949" s="1">
        <v>199900.0</v>
      </c>
      <c r="H6949" s="1">
        <v>199900.0</v>
      </c>
    </row>
    <row r="6950" ht="15.75" customHeight="1">
      <c r="A6950" s="1" t="s">
        <v>13503</v>
      </c>
      <c r="B6950" s="1" t="s">
        <v>13503</v>
      </c>
      <c r="C6950" s="1" t="s">
        <v>13870</v>
      </c>
      <c r="D6950" s="1" t="s">
        <v>13870</v>
      </c>
      <c r="E6950" s="1" t="s">
        <v>13871</v>
      </c>
      <c r="F6950" s="1" t="s">
        <v>13871</v>
      </c>
      <c r="G6950" s="1">
        <v>499000.0</v>
      </c>
      <c r="H6950" s="1">
        <v>499000.0</v>
      </c>
    </row>
    <row r="6951" ht="15.75" customHeight="1">
      <c r="A6951" s="1" t="s">
        <v>13503</v>
      </c>
      <c r="B6951" s="1" t="s">
        <v>13503</v>
      </c>
      <c r="C6951" s="1" t="s">
        <v>13872</v>
      </c>
      <c r="D6951" s="1" t="s">
        <v>13872</v>
      </c>
      <c r="E6951" s="1" t="s">
        <v>13873</v>
      </c>
      <c r="F6951" s="1" t="s">
        <v>13873</v>
      </c>
      <c r="G6951" s="1">
        <v>8000000.0</v>
      </c>
      <c r="H6951" s="1">
        <v>8000000.0</v>
      </c>
    </row>
    <row r="6952" ht="15.75" customHeight="1">
      <c r="A6952" s="1" t="s">
        <v>13503</v>
      </c>
      <c r="B6952" s="1" t="s">
        <v>13503</v>
      </c>
      <c r="C6952" s="1" t="s">
        <v>13874</v>
      </c>
      <c r="D6952" s="1" t="s">
        <v>13874</v>
      </c>
      <c r="E6952" s="1" t="s">
        <v>13875</v>
      </c>
      <c r="F6952" s="1" t="s">
        <v>13875</v>
      </c>
      <c r="G6952" s="1">
        <v>5500000.0</v>
      </c>
      <c r="H6952" s="1">
        <v>5500000.0</v>
      </c>
    </row>
    <row r="6953" ht="15.75" customHeight="1">
      <c r="A6953" s="1" t="s">
        <v>13503</v>
      </c>
      <c r="B6953" s="1" t="s">
        <v>13503</v>
      </c>
      <c r="C6953" s="1" t="s">
        <v>13876</v>
      </c>
      <c r="D6953" s="1" t="s">
        <v>13876</v>
      </c>
      <c r="E6953" s="1" t="s">
        <v>13877</v>
      </c>
      <c r="F6953" s="1" t="s">
        <v>13877</v>
      </c>
      <c r="G6953" s="1">
        <v>5500000.0</v>
      </c>
      <c r="H6953" s="1">
        <v>5500000.0</v>
      </c>
    </row>
    <row r="6954" ht="15.75" customHeight="1">
      <c r="A6954" s="1" t="s">
        <v>13503</v>
      </c>
      <c r="B6954" s="1" t="s">
        <v>13503</v>
      </c>
      <c r="C6954" s="1" t="s">
        <v>13878</v>
      </c>
      <c r="D6954" s="1" t="s">
        <v>13878</v>
      </c>
      <c r="E6954" s="1" t="s">
        <v>13879</v>
      </c>
      <c r="F6954" s="1" t="s">
        <v>13879</v>
      </c>
      <c r="G6954" s="1">
        <v>3000000.0</v>
      </c>
      <c r="H6954" s="1">
        <v>3000000.0</v>
      </c>
    </row>
    <row r="6955" ht="15.75" customHeight="1">
      <c r="A6955" s="1" t="s">
        <v>13503</v>
      </c>
      <c r="B6955" s="1" t="s">
        <v>13503</v>
      </c>
      <c r="C6955" s="1" t="s">
        <v>13880</v>
      </c>
      <c r="D6955" s="1" t="s">
        <v>13880</v>
      </c>
      <c r="E6955" s="1" t="s">
        <v>13881</v>
      </c>
      <c r="F6955" s="1" t="s">
        <v>13881</v>
      </c>
      <c r="G6955" s="1">
        <v>8100000.0</v>
      </c>
      <c r="H6955" s="1">
        <v>8100000.0</v>
      </c>
    </row>
    <row r="6956" ht="15.75" customHeight="1">
      <c r="A6956" s="1" t="s">
        <v>13503</v>
      </c>
      <c r="B6956" s="1" t="s">
        <v>13503</v>
      </c>
      <c r="C6956" s="1" t="s">
        <v>13882</v>
      </c>
      <c r="D6956" s="1" t="s">
        <v>13882</v>
      </c>
      <c r="E6956" s="1" t="s">
        <v>13883</v>
      </c>
      <c r="F6956" s="1" t="s">
        <v>13883</v>
      </c>
      <c r="G6956" s="1">
        <v>3.4E7</v>
      </c>
      <c r="H6956" s="1">
        <v>3.4E7</v>
      </c>
    </row>
    <row r="6957" ht="15.75" customHeight="1">
      <c r="A6957" s="1" t="s">
        <v>13503</v>
      </c>
      <c r="B6957" s="1" t="s">
        <v>13503</v>
      </c>
      <c r="C6957" s="1" t="s">
        <v>13884</v>
      </c>
      <c r="D6957" s="1" t="s">
        <v>13884</v>
      </c>
      <c r="E6957" s="1" t="s">
        <v>13885</v>
      </c>
      <c r="F6957" s="1" t="s">
        <v>13885</v>
      </c>
      <c r="G6957" s="1">
        <v>2.4E7</v>
      </c>
      <c r="H6957" s="1">
        <v>2.4E7</v>
      </c>
    </row>
    <row r="6958" ht="15.75" customHeight="1">
      <c r="A6958" s="1" t="s">
        <v>13503</v>
      </c>
      <c r="B6958" s="1" t="s">
        <v>13503</v>
      </c>
      <c r="C6958" s="1" t="s">
        <v>13886</v>
      </c>
      <c r="D6958" s="1" t="s">
        <v>13886</v>
      </c>
      <c r="E6958" s="1" t="s">
        <v>13887</v>
      </c>
      <c r="F6958" s="1" t="s">
        <v>13887</v>
      </c>
      <c r="G6958" s="1">
        <v>9000000.0</v>
      </c>
      <c r="H6958" s="1">
        <v>9000000.0</v>
      </c>
    </row>
    <row r="6959" ht="15.75" customHeight="1">
      <c r="A6959" s="1" t="s">
        <v>13503</v>
      </c>
      <c r="B6959" s="1" t="s">
        <v>13503</v>
      </c>
      <c r="C6959" s="1" t="s">
        <v>13888</v>
      </c>
      <c r="D6959" s="1" t="s">
        <v>13888</v>
      </c>
      <c r="E6959" s="1" t="s">
        <v>13889</v>
      </c>
      <c r="F6959" s="1" t="s">
        <v>13889</v>
      </c>
      <c r="G6959" s="1">
        <v>3.5E7</v>
      </c>
      <c r="H6959" s="1">
        <v>3.5E7</v>
      </c>
    </row>
    <row r="6960" ht="15.75" customHeight="1">
      <c r="A6960" s="1" t="s">
        <v>13503</v>
      </c>
      <c r="B6960" s="1" t="s">
        <v>13503</v>
      </c>
      <c r="C6960" s="1" t="s">
        <v>13890</v>
      </c>
      <c r="D6960" s="1" t="s">
        <v>13890</v>
      </c>
      <c r="E6960" s="1" t="s">
        <v>13891</v>
      </c>
      <c r="F6960" s="1" t="s">
        <v>13891</v>
      </c>
      <c r="G6960" s="1">
        <v>4.3E7</v>
      </c>
      <c r="H6960" s="1">
        <v>4.3E7</v>
      </c>
    </row>
    <row r="6961" ht="15.75" customHeight="1">
      <c r="A6961" s="1" t="s">
        <v>13503</v>
      </c>
      <c r="B6961" s="1" t="s">
        <v>13503</v>
      </c>
      <c r="C6961" s="1" t="s">
        <v>13892</v>
      </c>
      <c r="D6961" s="1" t="s">
        <v>13892</v>
      </c>
      <c r="E6961" s="1" t="s">
        <v>13893</v>
      </c>
      <c r="F6961" s="1" t="s">
        <v>13893</v>
      </c>
      <c r="G6961" s="1">
        <v>65000.0</v>
      </c>
      <c r="H6961" s="1">
        <v>64000.0</v>
      </c>
    </row>
    <row r="6962" ht="15.75" customHeight="1">
      <c r="A6962" s="1" t="s">
        <v>13503</v>
      </c>
      <c r="B6962" s="1" t="s">
        <v>13503</v>
      </c>
      <c r="C6962" s="1" t="s">
        <v>13894</v>
      </c>
      <c r="D6962" s="1" t="s">
        <v>13894</v>
      </c>
      <c r="E6962" s="1" t="s">
        <v>13895</v>
      </c>
      <c r="F6962" s="1" t="s">
        <v>13895</v>
      </c>
      <c r="G6962" s="1">
        <v>699000.0</v>
      </c>
      <c r="H6962" s="1">
        <v>699000.0</v>
      </c>
    </row>
    <row r="6963" ht="15.75" customHeight="1">
      <c r="A6963" s="1" t="s">
        <v>13503</v>
      </c>
      <c r="B6963" s="1" t="s">
        <v>13503</v>
      </c>
      <c r="C6963" s="1" t="s">
        <v>13896</v>
      </c>
      <c r="D6963" s="1" t="s">
        <v>13896</v>
      </c>
      <c r="E6963" s="1" t="s">
        <v>13897</v>
      </c>
      <c r="F6963" s="1" t="s">
        <v>13897</v>
      </c>
      <c r="G6963" s="1">
        <v>1450000.0</v>
      </c>
      <c r="H6963" s="1">
        <v>1450000.0</v>
      </c>
    </row>
    <row r="6964" ht="15.75" customHeight="1">
      <c r="A6964" s="1" t="s">
        <v>13503</v>
      </c>
      <c r="B6964" s="1" t="s">
        <v>13503</v>
      </c>
      <c r="C6964" s="1" t="s">
        <v>13898</v>
      </c>
      <c r="D6964" s="1" t="s">
        <v>13898</v>
      </c>
      <c r="E6964" s="1" t="s">
        <v>13899</v>
      </c>
      <c r="F6964" s="1" t="s">
        <v>13899</v>
      </c>
      <c r="G6964" s="1">
        <v>650000.0</v>
      </c>
      <c r="H6964" s="1">
        <v>650000.0</v>
      </c>
    </row>
    <row r="6965" ht="15.75" customHeight="1">
      <c r="A6965" s="1" t="s">
        <v>13503</v>
      </c>
      <c r="B6965" s="1" t="s">
        <v>13503</v>
      </c>
      <c r="C6965" s="1" t="s">
        <v>13900</v>
      </c>
      <c r="D6965" s="1" t="s">
        <v>13900</v>
      </c>
      <c r="E6965" s="1" t="s">
        <v>13901</v>
      </c>
      <c r="F6965" s="1" t="s">
        <v>13901</v>
      </c>
      <c r="G6965" s="1">
        <v>800000.0</v>
      </c>
      <c r="H6965" s="1">
        <v>800000.0</v>
      </c>
    </row>
    <row r="6966" ht="15.75" customHeight="1">
      <c r="A6966" s="1" t="s">
        <v>13503</v>
      </c>
      <c r="B6966" s="1" t="s">
        <v>13503</v>
      </c>
      <c r="C6966" s="1" t="s">
        <v>13902</v>
      </c>
      <c r="D6966" s="1" t="s">
        <v>13902</v>
      </c>
      <c r="E6966" s="1" t="s">
        <v>13903</v>
      </c>
      <c r="F6966" s="1" t="s">
        <v>13903</v>
      </c>
      <c r="G6966" s="1">
        <v>2300000.0</v>
      </c>
      <c r="H6966" s="1">
        <v>2300000.0</v>
      </c>
    </row>
    <row r="6967" ht="15.75" customHeight="1">
      <c r="A6967" s="1" t="s">
        <v>13503</v>
      </c>
      <c r="B6967" s="1" t="s">
        <v>13503</v>
      </c>
      <c r="C6967" s="1" t="s">
        <v>13904</v>
      </c>
      <c r="D6967" s="1" t="s">
        <v>13904</v>
      </c>
      <c r="E6967" s="1" t="s">
        <v>13905</v>
      </c>
      <c r="F6967" s="1" t="s">
        <v>13905</v>
      </c>
      <c r="G6967" s="1">
        <v>700000.0</v>
      </c>
      <c r="H6967" s="1">
        <v>700000.0</v>
      </c>
    </row>
    <row r="6968" ht="15.75" customHeight="1">
      <c r="A6968" s="1" t="s">
        <v>13503</v>
      </c>
      <c r="B6968" s="1" t="s">
        <v>13503</v>
      </c>
      <c r="C6968" s="1" t="s">
        <v>13906</v>
      </c>
      <c r="D6968" s="1" t="s">
        <v>13906</v>
      </c>
      <c r="E6968" s="1" t="s">
        <v>13907</v>
      </c>
      <c r="F6968" s="1" t="s">
        <v>13907</v>
      </c>
      <c r="G6968" s="1">
        <v>1199000.0</v>
      </c>
      <c r="H6968" s="1">
        <v>1199000.0</v>
      </c>
    </row>
    <row r="6969" ht="15.75" customHeight="1">
      <c r="A6969" s="1" t="s">
        <v>13503</v>
      </c>
      <c r="B6969" s="1" t="s">
        <v>13503</v>
      </c>
      <c r="C6969" s="1" t="s">
        <v>13908</v>
      </c>
      <c r="D6969" s="1" t="s">
        <v>13908</v>
      </c>
      <c r="E6969" s="1" t="s">
        <v>13909</v>
      </c>
      <c r="F6969" s="1" t="s">
        <v>13909</v>
      </c>
      <c r="G6969" s="1">
        <v>55000.0</v>
      </c>
      <c r="H6969" s="1">
        <v>55000.0</v>
      </c>
    </row>
    <row r="6970" ht="15.75" customHeight="1">
      <c r="A6970" s="1" t="s">
        <v>13503</v>
      </c>
      <c r="B6970" s="1" t="s">
        <v>13503</v>
      </c>
      <c r="C6970" s="1" t="s">
        <v>13910</v>
      </c>
      <c r="D6970" s="1" t="s">
        <v>13910</v>
      </c>
      <c r="E6970" s="1" t="s">
        <v>13911</v>
      </c>
      <c r="F6970" s="1" t="s">
        <v>13911</v>
      </c>
      <c r="G6970" s="1">
        <v>149000.0</v>
      </c>
      <c r="H6970" s="1">
        <v>148000.0</v>
      </c>
    </row>
    <row r="6971" ht="15.75" customHeight="1">
      <c r="A6971" s="1" t="s">
        <v>13503</v>
      </c>
      <c r="B6971" s="1" t="s">
        <v>13503</v>
      </c>
      <c r="C6971" s="1" t="s">
        <v>13912</v>
      </c>
      <c r="D6971" s="1" t="s">
        <v>13912</v>
      </c>
      <c r="E6971" s="1" t="s">
        <v>13913</v>
      </c>
      <c r="F6971" s="1" t="s">
        <v>13913</v>
      </c>
      <c r="G6971" s="1">
        <v>150000.0</v>
      </c>
      <c r="H6971" s="1">
        <v>150000.0</v>
      </c>
    </row>
    <row r="6972" ht="15.75" customHeight="1">
      <c r="A6972" s="1" t="s">
        <v>13503</v>
      </c>
      <c r="B6972" s="1" t="s">
        <v>13503</v>
      </c>
      <c r="C6972" s="1" t="s">
        <v>13914</v>
      </c>
      <c r="D6972" s="1" t="s">
        <v>13914</v>
      </c>
      <c r="E6972" s="1" t="s">
        <v>13915</v>
      </c>
      <c r="F6972" s="1" t="s">
        <v>13915</v>
      </c>
      <c r="G6972" s="1">
        <v>179000.0</v>
      </c>
      <c r="H6972" s="1">
        <v>179000.0</v>
      </c>
    </row>
    <row r="6973" ht="15.75" customHeight="1">
      <c r="A6973" s="1" t="s">
        <v>13503</v>
      </c>
      <c r="B6973" s="1" t="s">
        <v>13503</v>
      </c>
      <c r="C6973" s="1" t="s">
        <v>13916</v>
      </c>
      <c r="D6973" s="1" t="s">
        <v>13916</v>
      </c>
      <c r="E6973" s="1" t="s">
        <v>13917</v>
      </c>
      <c r="F6973" s="1" t="s">
        <v>13917</v>
      </c>
      <c r="G6973" s="1">
        <v>95000.0</v>
      </c>
      <c r="H6973" s="1">
        <v>150000.0</v>
      </c>
    </row>
    <row r="6974" ht="15.75" customHeight="1">
      <c r="A6974" s="1" t="s">
        <v>13503</v>
      </c>
      <c r="B6974" s="1" t="s">
        <v>13503</v>
      </c>
      <c r="C6974" s="1" t="s">
        <v>13918</v>
      </c>
      <c r="D6974" s="1" t="s">
        <v>13918</v>
      </c>
      <c r="E6974" s="1" t="s">
        <v>13919</v>
      </c>
      <c r="F6974" s="1" t="s">
        <v>13919</v>
      </c>
      <c r="G6974" s="1">
        <v>105000.0</v>
      </c>
      <c r="H6974" s="1">
        <v>115000.0</v>
      </c>
    </row>
    <row r="6975" ht="15.75" customHeight="1">
      <c r="A6975" s="1" t="s">
        <v>13503</v>
      </c>
      <c r="B6975" s="1" t="s">
        <v>13503</v>
      </c>
      <c r="C6975" s="1" t="s">
        <v>13920</v>
      </c>
      <c r="D6975" s="1" t="s">
        <v>13920</v>
      </c>
      <c r="E6975" s="1" t="s">
        <v>13921</v>
      </c>
      <c r="F6975" s="1" t="s">
        <v>13921</v>
      </c>
      <c r="G6975" s="1">
        <v>1099000.0</v>
      </c>
      <c r="H6975" s="1">
        <v>1099000.0</v>
      </c>
    </row>
    <row r="6976" ht="15.75" customHeight="1">
      <c r="A6976" s="1" t="s">
        <v>13503</v>
      </c>
      <c r="B6976" s="1" t="s">
        <v>13503</v>
      </c>
      <c r="C6976" s="1" t="s">
        <v>13922</v>
      </c>
      <c r="D6976" s="1" t="s">
        <v>13922</v>
      </c>
      <c r="E6976" s="1" t="s">
        <v>13923</v>
      </c>
      <c r="F6976" s="1" t="s">
        <v>13923</v>
      </c>
      <c r="G6976" s="1">
        <v>1199000.0</v>
      </c>
      <c r="H6976" s="1">
        <v>1199000.0</v>
      </c>
    </row>
    <row r="6977" ht="15.75" customHeight="1">
      <c r="A6977" s="1" t="s">
        <v>13503</v>
      </c>
      <c r="B6977" s="1" t="s">
        <v>13503</v>
      </c>
      <c r="C6977" s="1" t="s">
        <v>13924</v>
      </c>
      <c r="D6977" s="1" t="s">
        <v>13924</v>
      </c>
      <c r="E6977" s="1" t="s">
        <v>13925</v>
      </c>
      <c r="F6977" s="1" t="s">
        <v>13925</v>
      </c>
      <c r="G6977" s="1">
        <v>1199000.0</v>
      </c>
      <c r="H6977" s="1">
        <v>1199000.0</v>
      </c>
    </row>
    <row r="6978" ht="15.75" customHeight="1">
      <c r="A6978" s="1" t="s">
        <v>13503</v>
      </c>
      <c r="B6978" s="1" t="s">
        <v>13503</v>
      </c>
      <c r="C6978" s="1" t="s">
        <v>13926</v>
      </c>
      <c r="D6978" s="1" t="s">
        <v>13926</v>
      </c>
      <c r="E6978" s="1" t="s">
        <v>13927</v>
      </c>
      <c r="F6978" s="1" t="s">
        <v>13927</v>
      </c>
      <c r="G6978" s="1">
        <v>1199000.0</v>
      </c>
      <c r="H6978" s="1">
        <v>1199000.0</v>
      </c>
    </row>
    <row r="6979" ht="15.75" customHeight="1">
      <c r="A6979" s="1" t="s">
        <v>13503</v>
      </c>
      <c r="B6979" s="1" t="s">
        <v>13503</v>
      </c>
      <c r="C6979" s="1" t="s">
        <v>13928</v>
      </c>
      <c r="D6979" s="1" t="s">
        <v>13928</v>
      </c>
      <c r="E6979" s="1" t="s">
        <v>13929</v>
      </c>
      <c r="F6979" s="1" t="s">
        <v>13929</v>
      </c>
      <c r="G6979" s="1">
        <v>1199000.0</v>
      </c>
      <c r="H6979" s="1">
        <v>1199000.0</v>
      </c>
    </row>
    <row r="6980" ht="15.75" customHeight="1">
      <c r="A6980" s="1" t="s">
        <v>13503</v>
      </c>
      <c r="B6980" s="1" t="s">
        <v>13503</v>
      </c>
      <c r="C6980" s="1" t="s">
        <v>13930</v>
      </c>
      <c r="D6980" s="1" t="s">
        <v>13930</v>
      </c>
      <c r="E6980" s="1" t="s">
        <v>13931</v>
      </c>
      <c r="F6980" s="1" t="s">
        <v>13931</v>
      </c>
      <c r="G6980" s="1">
        <v>1199000.0</v>
      </c>
      <c r="H6980" s="1">
        <v>1199000.0</v>
      </c>
    </row>
    <row r="6981" ht="15.75" customHeight="1">
      <c r="A6981" s="1" t="s">
        <v>13503</v>
      </c>
      <c r="B6981" s="1" t="s">
        <v>13503</v>
      </c>
      <c r="C6981" s="1" t="s">
        <v>13932</v>
      </c>
      <c r="D6981" s="1" t="s">
        <v>13932</v>
      </c>
      <c r="E6981" s="1" t="s">
        <v>13933</v>
      </c>
      <c r="F6981" s="1" t="s">
        <v>13933</v>
      </c>
      <c r="G6981" s="1">
        <v>1199000.0</v>
      </c>
      <c r="H6981" s="1">
        <v>1199000.0</v>
      </c>
    </row>
    <row r="6982" ht="15.75" customHeight="1">
      <c r="A6982" s="1" t="s">
        <v>13503</v>
      </c>
      <c r="B6982" s="1" t="s">
        <v>13503</v>
      </c>
      <c r="C6982" s="1" t="s">
        <v>13934</v>
      </c>
      <c r="D6982" s="1" t="s">
        <v>13934</v>
      </c>
      <c r="E6982" s="1" t="s">
        <v>13935</v>
      </c>
      <c r="F6982" s="1" t="s">
        <v>13935</v>
      </c>
      <c r="G6982" s="1">
        <v>1199000.0</v>
      </c>
      <c r="H6982" s="1">
        <v>1199000.0</v>
      </c>
    </row>
    <row r="6983" ht="15.75" customHeight="1">
      <c r="A6983" s="1" t="s">
        <v>13503</v>
      </c>
      <c r="B6983" s="1" t="s">
        <v>13503</v>
      </c>
      <c r="C6983" s="1" t="s">
        <v>13936</v>
      </c>
      <c r="D6983" s="1" t="s">
        <v>13936</v>
      </c>
      <c r="E6983" s="1" t="s">
        <v>13937</v>
      </c>
      <c r="F6983" s="1" t="s">
        <v>13937</v>
      </c>
      <c r="G6983" s="1">
        <v>1199000.0</v>
      </c>
      <c r="H6983" s="1">
        <v>1199000.0</v>
      </c>
    </row>
    <row r="6984" ht="15.75" customHeight="1">
      <c r="A6984" s="1" t="s">
        <v>13503</v>
      </c>
      <c r="B6984" s="1" t="s">
        <v>13503</v>
      </c>
      <c r="C6984" s="1" t="s">
        <v>13938</v>
      </c>
      <c r="D6984" s="1" t="s">
        <v>13938</v>
      </c>
      <c r="E6984" s="1" t="s">
        <v>13939</v>
      </c>
      <c r="F6984" s="1" t="s">
        <v>13939</v>
      </c>
      <c r="G6984" s="1">
        <v>1199000.0</v>
      </c>
      <c r="H6984" s="1">
        <v>1199000.0</v>
      </c>
    </row>
    <row r="6985" ht="15.75" customHeight="1">
      <c r="A6985" s="1" t="s">
        <v>13503</v>
      </c>
      <c r="B6985" s="1" t="s">
        <v>13503</v>
      </c>
      <c r="C6985" s="1" t="s">
        <v>13940</v>
      </c>
      <c r="D6985" s="1" t="s">
        <v>13940</v>
      </c>
      <c r="E6985" s="1" t="s">
        <v>13941</v>
      </c>
      <c r="F6985" s="1" t="s">
        <v>13941</v>
      </c>
      <c r="G6985" s="1">
        <v>1099000.0</v>
      </c>
      <c r="H6985" s="1">
        <v>1099000.0</v>
      </c>
    </row>
    <row r="6986" ht="15.75" customHeight="1">
      <c r="A6986" s="1" t="s">
        <v>13503</v>
      </c>
      <c r="B6986" s="1" t="s">
        <v>13503</v>
      </c>
      <c r="C6986" s="1" t="s">
        <v>13942</v>
      </c>
      <c r="D6986" s="1" t="s">
        <v>13942</v>
      </c>
      <c r="E6986" s="1" t="s">
        <v>13943</v>
      </c>
      <c r="F6986" s="1" t="s">
        <v>13943</v>
      </c>
      <c r="G6986" s="1">
        <v>1099000.0</v>
      </c>
      <c r="H6986" s="1">
        <v>1099000.0</v>
      </c>
    </row>
    <row r="6987" ht="15.75" customHeight="1">
      <c r="A6987" s="1" t="s">
        <v>13503</v>
      </c>
      <c r="B6987" s="1" t="s">
        <v>13503</v>
      </c>
      <c r="C6987" s="1" t="s">
        <v>13944</v>
      </c>
      <c r="D6987" s="1" t="s">
        <v>13944</v>
      </c>
      <c r="E6987" s="1" t="s">
        <v>13945</v>
      </c>
      <c r="F6987" s="1" t="s">
        <v>13945</v>
      </c>
      <c r="G6987" s="1">
        <v>1099000.0</v>
      </c>
      <c r="H6987" s="1">
        <v>1099000.0</v>
      </c>
    </row>
    <row r="6988" ht="15.75" customHeight="1">
      <c r="A6988" s="1" t="s">
        <v>13503</v>
      </c>
      <c r="B6988" s="1" t="s">
        <v>13503</v>
      </c>
      <c r="C6988" s="1" t="s">
        <v>13946</v>
      </c>
      <c r="D6988" s="1" t="s">
        <v>13946</v>
      </c>
      <c r="E6988" s="1" t="s">
        <v>13947</v>
      </c>
      <c r="F6988" s="1" t="s">
        <v>13947</v>
      </c>
      <c r="G6988" s="1">
        <v>2500000.0</v>
      </c>
      <c r="H6988" s="1">
        <v>2500000.0</v>
      </c>
    </row>
    <row r="6989" ht="15.75" customHeight="1">
      <c r="A6989" s="1" t="s">
        <v>13503</v>
      </c>
      <c r="B6989" s="1" t="s">
        <v>13503</v>
      </c>
      <c r="C6989" s="1" t="s">
        <v>13948</v>
      </c>
      <c r="D6989" s="1" t="s">
        <v>13948</v>
      </c>
      <c r="E6989" s="1" t="s">
        <v>13949</v>
      </c>
      <c r="F6989" s="1" t="s">
        <v>13949</v>
      </c>
      <c r="G6989" s="1">
        <v>105000.0</v>
      </c>
      <c r="H6989" s="1">
        <v>105000.0</v>
      </c>
    </row>
    <row r="6990" ht="15.75" customHeight="1">
      <c r="A6990" s="1" t="s">
        <v>13503</v>
      </c>
      <c r="B6990" s="1" t="s">
        <v>13503</v>
      </c>
      <c r="C6990" s="1" t="s">
        <v>13950</v>
      </c>
      <c r="D6990" s="1" t="s">
        <v>13950</v>
      </c>
      <c r="E6990" s="1" t="s">
        <v>13951</v>
      </c>
      <c r="F6990" s="1" t="s">
        <v>13951</v>
      </c>
      <c r="G6990" s="1">
        <v>200000.0</v>
      </c>
      <c r="H6990" s="1">
        <v>200000.0</v>
      </c>
    </row>
    <row r="6991" ht="15.75" customHeight="1">
      <c r="A6991" s="1" t="s">
        <v>13503</v>
      </c>
      <c r="B6991" s="1" t="s">
        <v>13503</v>
      </c>
      <c r="C6991" s="1" t="s">
        <v>13952</v>
      </c>
      <c r="D6991" s="1" t="s">
        <v>13952</v>
      </c>
      <c r="E6991" s="1" t="s">
        <v>13953</v>
      </c>
      <c r="F6991" s="1" t="s">
        <v>13953</v>
      </c>
      <c r="G6991" s="1">
        <v>115000.0</v>
      </c>
      <c r="H6991" s="1">
        <v>115000.0</v>
      </c>
    </row>
    <row r="6992" ht="15.75" customHeight="1">
      <c r="A6992" s="1" t="s">
        <v>13503</v>
      </c>
      <c r="B6992" s="1" t="s">
        <v>13503</v>
      </c>
      <c r="C6992" s="1" t="s">
        <v>13954</v>
      </c>
      <c r="D6992" s="1" t="s">
        <v>13954</v>
      </c>
      <c r="E6992" s="1" t="s">
        <v>13955</v>
      </c>
      <c r="F6992" s="1" t="s">
        <v>13955</v>
      </c>
      <c r="G6992" s="1">
        <v>160000.0</v>
      </c>
      <c r="H6992" s="1">
        <v>160000.0</v>
      </c>
    </row>
    <row r="6993" ht="15.75" customHeight="1">
      <c r="A6993" s="1" t="s">
        <v>13503</v>
      </c>
      <c r="B6993" s="1" t="s">
        <v>13503</v>
      </c>
      <c r="C6993" s="1" t="s">
        <v>13956</v>
      </c>
      <c r="D6993" s="1" t="s">
        <v>13956</v>
      </c>
      <c r="E6993" s="1" t="s">
        <v>13957</v>
      </c>
      <c r="F6993" s="1" t="s">
        <v>13957</v>
      </c>
      <c r="G6993" s="1">
        <v>130000.0</v>
      </c>
      <c r="H6993" s="1">
        <v>130000.0</v>
      </c>
    </row>
    <row r="6994" ht="15.75" customHeight="1">
      <c r="A6994" s="1" t="s">
        <v>13503</v>
      </c>
      <c r="B6994" s="1" t="s">
        <v>13503</v>
      </c>
      <c r="C6994" s="1" t="s">
        <v>13958</v>
      </c>
      <c r="D6994" s="1" t="s">
        <v>13958</v>
      </c>
      <c r="E6994" s="1" t="s">
        <v>13959</v>
      </c>
      <c r="F6994" s="1" t="s">
        <v>13959</v>
      </c>
      <c r="G6994" s="1">
        <v>119000.0</v>
      </c>
      <c r="H6994" s="1">
        <v>119000.0</v>
      </c>
    </row>
    <row r="6995" ht="15.75" customHeight="1">
      <c r="A6995" s="1" t="s">
        <v>13503</v>
      </c>
      <c r="B6995" s="1" t="s">
        <v>13503</v>
      </c>
      <c r="C6995" s="1" t="s">
        <v>13960</v>
      </c>
      <c r="D6995" s="1" t="s">
        <v>13960</v>
      </c>
      <c r="E6995" s="1" t="s">
        <v>13961</v>
      </c>
      <c r="F6995" s="1" t="s">
        <v>13961</v>
      </c>
      <c r="G6995" s="1">
        <v>2800000.0</v>
      </c>
      <c r="H6995" s="1">
        <v>2800000.0</v>
      </c>
    </row>
    <row r="6996" ht="15.75" customHeight="1">
      <c r="A6996" s="1" t="s">
        <v>13503</v>
      </c>
      <c r="B6996" s="1" t="s">
        <v>13503</v>
      </c>
      <c r="C6996" s="1" t="s">
        <v>13962</v>
      </c>
      <c r="D6996" s="1" t="s">
        <v>13962</v>
      </c>
      <c r="E6996" s="1" t="s">
        <v>13963</v>
      </c>
      <c r="F6996" s="1" t="s">
        <v>13963</v>
      </c>
      <c r="G6996" s="1">
        <v>9990000.0</v>
      </c>
      <c r="H6996" s="1">
        <v>9990000.0</v>
      </c>
    </row>
    <row r="6997" ht="15.75" customHeight="1">
      <c r="A6997" s="1" t="s">
        <v>13503</v>
      </c>
      <c r="B6997" s="1" t="s">
        <v>13503</v>
      </c>
      <c r="C6997" s="1" t="s">
        <v>13964</v>
      </c>
      <c r="D6997" s="1" t="s">
        <v>13964</v>
      </c>
      <c r="E6997" s="1" t="s">
        <v>13965</v>
      </c>
      <c r="F6997" s="1" t="s">
        <v>13965</v>
      </c>
      <c r="G6997" s="1">
        <v>1.4E7</v>
      </c>
      <c r="H6997" s="1">
        <v>1.4E7</v>
      </c>
    </row>
    <row r="6998" ht="15.75" customHeight="1">
      <c r="A6998" s="1" t="s">
        <v>13503</v>
      </c>
      <c r="B6998" s="1" t="s">
        <v>13503</v>
      </c>
      <c r="C6998" s="1" t="s">
        <v>13966</v>
      </c>
      <c r="D6998" s="1" t="s">
        <v>13966</v>
      </c>
      <c r="E6998" s="1" t="s">
        <v>13967</v>
      </c>
      <c r="F6998" s="1" t="s">
        <v>13967</v>
      </c>
      <c r="G6998" s="1">
        <v>2200000.0</v>
      </c>
      <c r="H6998" s="1">
        <v>2200000.0</v>
      </c>
    </row>
    <row r="6999" ht="15.75" customHeight="1">
      <c r="A6999" s="1" t="s">
        <v>13503</v>
      </c>
      <c r="B6999" s="1" t="s">
        <v>13503</v>
      </c>
      <c r="C6999" s="1" t="s">
        <v>13968</v>
      </c>
      <c r="D6999" s="1" t="s">
        <v>13968</v>
      </c>
      <c r="E6999" s="1" t="s">
        <v>13969</v>
      </c>
      <c r="F6999" s="1" t="s">
        <v>13969</v>
      </c>
      <c r="G6999" s="1">
        <v>198000.0</v>
      </c>
      <c r="H6999" s="1">
        <v>195000.0</v>
      </c>
    </row>
    <row r="7000" ht="15.75" customHeight="1">
      <c r="A7000" s="1" t="s">
        <v>13503</v>
      </c>
      <c r="B7000" s="1" t="s">
        <v>13503</v>
      </c>
      <c r="C7000" s="1" t="s">
        <v>13970</v>
      </c>
      <c r="D7000" s="1" t="s">
        <v>13970</v>
      </c>
      <c r="E7000" s="1" t="s">
        <v>13971</v>
      </c>
      <c r="F7000" s="1" t="s">
        <v>13971</v>
      </c>
      <c r="G7000" s="1">
        <v>4020000.0</v>
      </c>
      <c r="H7000" s="1">
        <v>4020000.0</v>
      </c>
    </row>
    <row r="7001" ht="15.75" customHeight="1">
      <c r="A7001" s="1" t="s">
        <v>13503</v>
      </c>
      <c r="B7001" s="1" t="s">
        <v>13503</v>
      </c>
      <c r="C7001" s="1" t="s">
        <v>13972</v>
      </c>
      <c r="D7001" s="1" t="s">
        <v>13972</v>
      </c>
      <c r="E7001" s="1" t="s">
        <v>13973</v>
      </c>
      <c r="F7001" s="1" t="s">
        <v>13973</v>
      </c>
      <c r="G7001" s="1">
        <v>65000.0</v>
      </c>
      <c r="H7001" s="1">
        <v>65000.0</v>
      </c>
    </row>
    <row r="7002" ht="15.75" customHeight="1">
      <c r="A7002" s="1" t="s">
        <v>13503</v>
      </c>
      <c r="B7002" s="1" t="s">
        <v>13503</v>
      </c>
      <c r="C7002" s="1" t="s">
        <v>13974</v>
      </c>
      <c r="D7002" s="1" t="s">
        <v>13974</v>
      </c>
      <c r="E7002" s="1" t="s">
        <v>13975</v>
      </c>
      <c r="F7002" s="1" t="s">
        <v>13975</v>
      </c>
      <c r="G7002" s="1">
        <v>9800000.0</v>
      </c>
      <c r="H7002" s="1">
        <v>9800000.0</v>
      </c>
    </row>
    <row r="7003" ht="15.75" customHeight="1">
      <c r="A7003" s="1" t="s">
        <v>13503</v>
      </c>
      <c r="B7003" s="1" t="s">
        <v>13503</v>
      </c>
      <c r="C7003" s="1" t="s">
        <v>13976</v>
      </c>
      <c r="D7003" s="1" t="s">
        <v>13976</v>
      </c>
      <c r="E7003" s="1" t="s">
        <v>13977</v>
      </c>
      <c r="F7003" s="1" t="s">
        <v>13977</v>
      </c>
      <c r="G7003" s="1">
        <v>7800000.0</v>
      </c>
      <c r="H7003" s="1">
        <v>7800000.0</v>
      </c>
    </row>
    <row r="7004" ht="15.75" customHeight="1">
      <c r="A7004" s="1" t="s">
        <v>13503</v>
      </c>
      <c r="B7004" s="1" t="s">
        <v>13503</v>
      </c>
      <c r="C7004" s="1" t="s">
        <v>13978</v>
      </c>
      <c r="D7004" s="1" t="s">
        <v>13978</v>
      </c>
      <c r="E7004" s="1" t="s">
        <v>13979</v>
      </c>
      <c r="F7004" s="1" t="s">
        <v>13979</v>
      </c>
      <c r="G7004" s="1">
        <v>790000.0</v>
      </c>
      <c r="H7004" s="1">
        <v>790000.0</v>
      </c>
    </row>
    <row r="7005" ht="15.75" customHeight="1">
      <c r="A7005" s="1" t="s">
        <v>13503</v>
      </c>
      <c r="B7005" s="1" t="s">
        <v>13503</v>
      </c>
      <c r="C7005" s="1" t="s">
        <v>13980</v>
      </c>
      <c r="D7005" s="1" t="s">
        <v>13980</v>
      </c>
      <c r="E7005" s="1" t="s">
        <v>13981</v>
      </c>
      <c r="F7005" s="1" t="s">
        <v>13981</v>
      </c>
      <c r="G7005" s="1">
        <v>119000.0</v>
      </c>
      <c r="H7005" s="1">
        <v>119000.0</v>
      </c>
    </row>
    <row r="7006" ht="15.75" customHeight="1">
      <c r="A7006" s="1" t="s">
        <v>13503</v>
      </c>
      <c r="B7006" s="1" t="s">
        <v>13503</v>
      </c>
      <c r="C7006" s="1" t="s">
        <v>13982</v>
      </c>
      <c r="D7006" s="1" t="s">
        <v>13982</v>
      </c>
      <c r="E7006" s="1" t="s">
        <v>13983</v>
      </c>
      <c r="F7006" s="1" t="s">
        <v>13983</v>
      </c>
      <c r="G7006" s="1">
        <v>630000.0</v>
      </c>
      <c r="H7006" s="1">
        <v>630000.0</v>
      </c>
    </row>
    <row r="7007" ht="15.75" customHeight="1">
      <c r="A7007" s="1" t="s">
        <v>13503</v>
      </c>
      <c r="B7007" s="1" t="s">
        <v>13503</v>
      </c>
      <c r="C7007" s="1" t="s">
        <v>13984</v>
      </c>
      <c r="D7007" s="1" t="s">
        <v>13984</v>
      </c>
      <c r="E7007" s="1" t="s">
        <v>13985</v>
      </c>
      <c r="F7007" s="1" t="s">
        <v>13985</v>
      </c>
      <c r="G7007" s="1">
        <v>630000.0</v>
      </c>
      <c r="H7007" s="1">
        <v>630000.0</v>
      </c>
    </row>
    <row r="7008" ht="15.75" customHeight="1">
      <c r="A7008" s="1" t="s">
        <v>13503</v>
      </c>
      <c r="B7008" s="1" t="s">
        <v>13503</v>
      </c>
      <c r="C7008" s="1" t="s">
        <v>13986</v>
      </c>
      <c r="D7008" s="1" t="s">
        <v>13986</v>
      </c>
      <c r="E7008" s="1" t="s">
        <v>13987</v>
      </c>
      <c r="F7008" s="1" t="s">
        <v>13987</v>
      </c>
      <c r="G7008" s="1">
        <v>290000.0</v>
      </c>
      <c r="H7008" s="1">
        <v>290000.0</v>
      </c>
    </row>
    <row r="7009" ht="15.75" customHeight="1">
      <c r="A7009" s="1" t="s">
        <v>13503</v>
      </c>
      <c r="B7009" s="1" t="s">
        <v>13503</v>
      </c>
      <c r="C7009" s="1" t="s">
        <v>13988</v>
      </c>
      <c r="D7009" s="1" t="s">
        <v>13988</v>
      </c>
      <c r="E7009" s="1" t="s">
        <v>13989</v>
      </c>
      <c r="F7009" s="1" t="s">
        <v>13989</v>
      </c>
      <c r="G7009" s="1">
        <v>639000.0</v>
      </c>
      <c r="H7009" s="1">
        <v>639000.0</v>
      </c>
    </row>
    <row r="7010" ht="15.75" customHeight="1">
      <c r="A7010" s="1" t="s">
        <v>13503</v>
      </c>
      <c r="B7010" s="1" t="s">
        <v>13503</v>
      </c>
      <c r="C7010" s="1" t="s">
        <v>13990</v>
      </c>
      <c r="D7010" s="1" t="s">
        <v>13990</v>
      </c>
      <c r="E7010" s="1" t="s">
        <v>13991</v>
      </c>
      <c r="F7010" s="1" t="s">
        <v>13991</v>
      </c>
      <c r="G7010" s="1">
        <v>299000.0</v>
      </c>
      <c r="H7010" s="1">
        <v>299000.0</v>
      </c>
    </row>
    <row r="7011" ht="15.75" customHeight="1">
      <c r="A7011" s="1" t="s">
        <v>13503</v>
      </c>
      <c r="B7011" s="1" t="s">
        <v>13503</v>
      </c>
      <c r="C7011" s="1" t="s">
        <v>13992</v>
      </c>
      <c r="D7011" s="1" t="s">
        <v>13992</v>
      </c>
      <c r="E7011" s="1" t="s">
        <v>13993</v>
      </c>
      <c r="F7011" s="1" t="s">
        <v>13993</v>
      </c>
      <c r="G7011" s="1">
        <v>299000.0</v>
      </c>
      <c r="H7011" s="1">
        <v>299000.0</v>
      </c>
    </row>
    <row r="7012" ht="15.75" customHeight="1">
      <c r="A7012" s="1" t="s">
        <v>13503</v>
      </c>
      <c r="B7012" s="1" t="s">
        <v>13503</v>
      </c>
      <c r="C7012" s="1" t="s">
        <v>13994</v>
      </c>
      <c r="D7012" s="1" t="s">
        <v>13994</v>
      </c>
      <c r="E7012" s="1" t="s">
        <v>13995</v>
      </c>
      <c r="F7012" s="1" t="s">
        <v>13995</v>
      </c>
      <c r="G7012" s="1">
        <v>245000.0</v>
      </c>
      <c r="H7012" s="1">
        <v>245000.0</v>
      </c>
    </row>
    <row r="7013" ht="15.75" customHeight="1">
      <c r="A7013" s="1" t="s">
        <v>13503</v>
      </c>
      <c r="B7013" s="1" t="s">
        <v>13503</v>
      </c>
      <c r="C7013" s="1" t="s">
        <v>13996</v>
      </c>
      <c r="D7013" s="1" t="s">
        <v>13996</v>
      </c>
      <c r="E7013" s="1" t="s">
        <v>13997</v>
      </c>
      <c r="F7013" s="1" t="s">
        <v>13997</v>
      </c>
      <c r="G7013" s="1">
        <v>279000.0</v>
      </c>
      <c r="H7013" s="1">
        <v>279000.0</v>
      </c>
    </row>
    <row r="7014" ht="15.75" customHeight="1">
      <c r="A7014" s="1" t="s">
        <v>13503</v>
      </c>
      <c r="B7014" s="1" t="s">
        <v>13503</v>
      </c>
      <c r="C7014" s="1" t="s">
        <v>13998</v>
      </c>
      <c r="D7014" s="1" t="s">
        <v>13998</v>
      </c>
      <c r="E7014" s="1" t="s">
        <v>13999</v>
      </c>
      <c r="F7014" s="1" t="s">
        <v>13999</v>
      </c>
      <c r="G7014" s="1">
        <v>539000.0</v>
      </c>
      <c r="H7014" s="1">
        <v>539000.0</v>
      </c>
    </row>
    <row r="7015" ht="15.75" customHeight="1">
      <c r="A7015" s="1" t="s">
        <v>13503</v>
      </c>
      <c r="B7015" s="1" t="s">
        <v>13503</v>
      </c>
      <c r="C7015" s="1" t="s">
        <v>14000</v>
      </c>
      <c r="D7015" s="1" t="s">
        <v>14000</v>
      </c>
      <c r="E7015" s="1" t="s">
        <v>14001</v>
      </c>
      <c r="F7015" s="1" t="s">
        <v>14001</v>
      </c>
      <c r="G7015" s="1">
        <v>88000.0</v>
      </c>
      <c r="H7015" s="1">
        <v>88000.0</v>
      </c>
    </row>
    <row r="7016" ht="15.75" customHeight="1">
      <c r="A7016" s="1" t="s">
        <v>13503</v>
      </c>
      <c r="B7016" s="1" t="s">
        <v>13503</v>
      </c>
      <c r="C7016" s="1" t="s">
        <v>14002</v>
      </c>
      <c r="D7016" s="1" t="s">
        <v>14002</v>
      </c>
      <c r="E7016" s="1" t="s">
        <v>14003</v>
      </c>
      <c r="F7016" s="1" t="s">
        <v>14003</v>
      </c>
      <c r="G7016" s="1">
        <v>38000.0</v>
      </c>
      <c r="H7016" s="1">
        <v>38000.0</v>
      </c>
    </row>
    <row r="7017" ht="15.75" customHeight="1">
      <c r="A7017" s="1" t="s">
        <v>13503</v>
      </c>
      <c r="B7017" s="1" t="s">
        <v>13503</v>
      </c>
      <c r="C7017" s="1" t="s">
        <v>14004</v>
      </c>
      <c r="D7017" s="1" t="s">
        <v>14004</v>
      </c>
      <c r="E7017" s="1" t="s">
        <v>14005</v>
      </c>
      <c r="F7017" s="1" t="s">
        <v>14005</v>
      </c>
      <c r="G7017" s="1">
        <v>269000.0</v>
      </c>
      <c r="H7017" s="1">
        <v>269000.0</v>
      </c>
    </row>
    <row r="7018" ht="15.75" customHeight="1">
      <c r="A7018" s="1" t="s">
        <v>13503</v>
      </c>
      <c r="B7018" s="1" t="s">
        <v>13503</v>
      </c>
      <c r="C7018" s="1" t="s">
        <v>14006</v>
      </c>
      <c r="D7018" s="1" t="s">
        <v>14006</v>
      </c>
      <c r="E7018" s="1" t="s">
        <v>14007</v>
      </c>
      <c r="F7018" s="1" t="s">
        <v>14007</v>
      </c>
      <c r="G7018" s="1">
        <v>348000.0</v>
      </c>
      <c r="H7018" s="1">
        <v>348000.0</v>
      </c>
    </row>
    <row r="7019" ht="15.75" customHeight="1">
      <c r="A7019" s="1" t="s">
        <v>13503</v>
      </c>
      <c r="B7019" s="1" t="s">
        <v>13503</v>
      </c>
      <c r="C7019" s="1" t="s">
        <v>14008</v>
      </c>
      <c r="D7019" s="1" t="s">
        <v>14008</v>
      </c>
      <c r="E7019" s="1" t="s">
        <v>14009</v>
      </c>
      <c r="F7019" s="1" t="s">
        <v>14009</v>
      </c>
      <c r="G7019" s="1">
        <v>3.6E7</v>
      </c>
      <c r="H7019" s="1">
        <v>3.6E7</v>
      </c>
    </row>
    <row r="7020" ht="15.75" customHeight="1">
      <c r="A7020" s="1" t="s">
        <v>13503</v>
      </c>
      <c r="B7020" s="1" t="s">
        <v>13503</v>
      </c>
      <c r="C7020" s="1" t="s">
        <v>14010</v>
      </c>
      <c r="D7020" s="1" t="s">
        <v>14010</v>
      </c>
      <c r="E7020" s="1" t="s">
        <v>14011</v>
      </c>
      <c r="F7020" s="1" t="s">
        <v>14011</v>
      </c>
      <c r="G7020" s="1">
        <v>3.3E7</v>
      </c>
      <c r="H7020" s="1">
        <v>3.3E7</v>
      </c>
    </row>
    <row r="7021" ht="15.75" customHeight="1">
      <c r="A7021" s="1" t="s">
        <v>13503</v>
      </c>
      <c r="B7021" s="1" t="s">
        <v>13503</v>
      </c>
      <c r="C7021" s="1" t="s">
        <v>14012</v>
      </c>
      <c r="D7021" s="1" t="s">
        <v>14012</v>
      </c>
      <c r="E7021" s="1" t="s">
        <v>14013</v>
      </c>
      <c r="F7021" s="1" t="s">
        <v>14013</v>
      </c>
      <c r="G7021" s="1">
        <v>235000.0</v>
      </c>
      <c r="H7021" s="1">
        <v>235000.0</v>
      </c>
    </row>
    <row r="7022" ht="15.75" customHeight="1">
      <c r="A7022" s="1" t="s">
        <v>13503</v>
      </c>
      <c r="B7022" s="1" t="s">
        <v>13503</v>
      </c>
      <c r="C7022" s="1" t="s">
        <v>14014</v>
      </c>
      <c r="D7022" s="1" t="s">
        <v>14014</v>
      </c>
      <c r="E7022" s="1" t="s">
        <v>14015</v>
      </c>
      <c r="F7022" s="1" t="s">
        <v>14015</v>
      </c>
      <c r="G7022" s="1">
        <v>195000.0</v>
      </c>
      <c r="H7022" s="1">
        <v>195000.0</v>
      </c>
    </row>
    <row r="7023" ht="15.75" customHeight="1">
      <c r="A7023" s="1" t="s">
        <v>13503</v>
      </c>
      <c r="B7023" s="1" t="s">
        <v>13503</v>
      </c>
      <c r="C7023" s="1" t="s">
        <v>14016</v>
      </c>
      <c r="D7023" s="1" t="s">
        <v>14016</v>
      </c>
      <c r="E7023" s="1" t="s">
        <v>14017</v>
      </c>
      <c r="F7023" s="1" t="s">
        <v>14017</v>
      </c>
      <c r="G7023" s="1">
        <v>95000.0</v>
      </c>
      <c r="H7023" s="1">
        <v>99000.0</v>
      </c>
    </row>
    <row r="7024" ht="15.75" customHeight="1">
      <c r="A7024" s="1" t="s">
        <v>13503</v>
      </c>
      <c r="B7024" s="1" t="s">
        <v>13503</v>
      </c>
      <c r="C7024" s="1" t="s">
        <v>14018</v>
      </c>
      <c r="D7024" s="1" t="s">
        <v>14018</v>
      </c>
      <c r="E7024" s="1" t="s">
        <v>14019</v>
      </c>
      <c r="F7024" s="1" t="s">
        <v>14019</v>
      </c>
      <c r="G7024" s="1">
        <v>199000.0</v>
      </c>
      <c r="H7024" s="1">
        <v>199000.0</v>
      </c>
    </row>
    <row r="7025" ht="15.75" customHeight="1">
      <c r="A7025" s="1" t="s">
        <v>13503</v>
      </c>
      <c r="B7025" s="1" t="s">
        <v>13503</v>
      </c>
      <c r="C7025" s="1" t="s">
        <v>14020</v>
      </c>
      <c r="D7025" s="1" t="s">
        <v>14020</v>
      </c>
      <c r="E7025" s="1" t="s">
        <v>14021</v>
      </c>
      <c r="F7025" s="1" t="s">
        <v>14021</v>
      </c>
      <c r="G7025" s="1">
        <v>89000.0</v>
      </c>
      <c r="H7025" s="1">
        <v>89000.0</v>
      </c>
    </row>
    <row r="7026" ht="15.75" customHeight="1">
      <c r="A7026" s="1" t="s">
        <v>13503</v>
      </c>
      <c r="B7026" s="1" t="s">
        <v>13503</v>
      </c>
      <c r="C7026" s="1" t="s">
        <v>14022</v>
      </c>
      <c r="D7026" s="1" t="s">
        <v>14022</v>
      </c>
      <c r="E7026" s="1" t="s">
        <v>14023</v>
      </c>
      <c r="F7026" s="1" t="s">
        <v>14023</v>
      </c>
      <c r="G7026" s="1">
        <v>65000.0</v>
      </c>
      <c r="H7026" s="1">
        <v>65000.0</v>
      </c>
    </row>
    <row r="7027" ht="15.75" customHeight="1">
      <c r="A7027" s="1" t="s">
        <v>13503</v>
      </c>
      <c r="B7027" s="1" t="s">
        <v>13503</v>
      </c>
      <c r="C7027" s="1" t="s">
        <v>14024</v>
      </c>
      <c r="D7027" s="1" t="s">
        <v>14024</v>
      </c>
      <c r="E7027" s="1" t="s">
        <v>14025</v>
      </c>
      <c r="F7027" s="1" t="s">
        <v>14025</v>
      </c>
      <c r="G7027" s="1">
        <v>79000.0</v>
      </c>
      <c r="H7027" s="1">
        <v>79000.0</v>
      </c>
    </row>
    <row r="7028" ht="15.75" customHeight="1">
      <c r="A7028" s="1" t="s">
        <v>13503</v>
      </c>
      <c r="B7028" s="1" t="s">
        <v>13503</v>
      </c>
      <c r="C7028" s="1" t="s">
        <v>14026</v>
      </c>
      <c r="D7028" s="1" t="s">
        <v>14026</v>
      </c>
      <c r="E7028" s="1" t="s">
        <v>14027</v>
      </c>
      <c r="F7028" s="1" t="s">
        <v>14027</v>
      </c>
      <c r="G7028" s="1">
        <v>459000.0</v>
      </c>
      <c r="H7028" s="1">
        <v>459000.0</v>
      </c>
    </row>
    <row r="7029" ht="15.75" customHeight="1">
      <c r="A7029" s="1" t="s">
        <v>13503</v>
      </c>
      <c r="B7029" s="1" t="s">
        <v>13503</v>
      </c>
      <c r="C7029" s="1" t="s">
        <v>14028</v>
      </c>
      <c r="D7029" s="1" t="s">
        <v>14028</v>
      </c>
      <c r="E7029" s="1" t="s">
        <v>14029</v>
      </c>
      <c r="F7029" s="1" t="s">
        <v>14029</v>
      </c>
      <c r="G7029" s="1">
        <v>459000.0</v>
      </c>
      <c r="H7029" s="1">
        <v>459000.0</v>
      </c>
    </row>
    <row r="7030" ht="15.75" customHeight="1">
      <c r="A7030" s="1" t="s">
        <v>13503</v>
      </c>
      <c r="B7030" s="1" t="s">
        <v>13503</v>
      </c>
      <c r="C7030" s="1" t="s">
        <v>14030</v>
      </c>
      <c r="D7030" s="1" t="s">
        <v>14030</v>
      </c>
      <c r="E7030" s="1" t="s">
        <v>14031</v>
      </c>
      <c r="F7030" s="1" t="s">
        <v>14031</v>
      </c>
      <c r="G7030" s="1">
        <v>459000.0</v>
      </c>
      <c r="H7030" s="1">
        <v>459000.0</v>
      </c>
    </row>
    <row r="7031" ht="15.75" customHeight="1">
      <c r="A7031" s="1" t="s">
        <v>13503</v>
      </c>
      <c r="B7031" s="1" t="s">
        <v>13503</v>
      </c>
      <c r="C7031" s="1" t="s">
        <v>14032</v>
      </c>
      <c r="D7031" s="1" t="s">
        <v>14032</v>
      </c>
      <c r="E7031" s="1" t="s">
        <v>14033</v>
      </c>
      <c r="F7031" s="1" t="s">
        <v>14033</v>
      </c>
      <c r="G7031" s="1">
        <v>45000.0</v>
      </c>
      <c r="H7031" s="1">
        <v>39000.0</v>
      </c>
    </row>
    <row r="7032" ht="15.75" customHeight="1">
      <c r="A7032" s="1" t="s">
        <v>13503</v>
      </c>
      <c r="B7032" s="1" t="s">
        <v>13503</v>
      </c>
      <c r="C7032" s="1" t="s">
        <v>14034</v>
      </c>
      <c r="D7032" s="1" t="s">
        <v>14034</v>
      </c>
      <c r="E7032" s="1" t="s">
        <v>14035</v>
      </c>
      <c r="F7032" s="1" t="s">
        <v>14035</v>
      </c>
      <c r="G7032" s="1">
        <v>415000.0</v>
      </c>
      <c r="H7032" s="1">
        <v>389000.0</v>
      </c>
    </row>
    <row r="7033" ht="15.75" customHeight="1">
      <c r="A7033" s="1" t="s">
        <v>13503</v>
      </c>
      <c r="B7033" s="1" t="s">
        <v>13503</v>
      </c>
      <c r="C7033" s="1" t="s">
        <v>14036</v>
      </c>
      <c r="D7033" s="1" t="s">
        <v>14036</v>
      </c>
      <c r="E7033" s="1" t="s">
        <v>14037</v>
      </c>
      <c r="F7033" s="1" t="s">
        <v>14037</v>
      </c>
      <c r="G7033" s="1">
        <v>99000.0</v>
      </c>
      <c r="H7033" s="1">
        <v>99000.0</v>
      </c>
    </row>
    <row r="7034" ht="15.75" customHeight="1">
      <c r="A7034" s="1" t="s">
        <v>13503</v>
      </c>
      <c r="B7034" s="1" t="s">
        <v>13503</v>
      </c>
      <c r="C7034" s="1" t="s">
        <v>14038</v>
      </c>
      <c r="D7034" s="1" t="s">
        <v>14038</v>
      </c>
      <c r="E7034" s="1" t="s">
        <v>14039</v>
      </c>
      <c r="F7034" s="1" t="s">
        <v>14039</v>
      </c>
      <c r="G7034" s="1">
        <v>55000.0</v>
      </c>
      <c r="H7034" s="1">
        <v>49000.0</v>
      </c>
    </row>
    <row r="7035" ht="15.75" customHeight="1">
      <c r="A7035" s="1" t="s">
        <v>13503</v>
      </c>
      <c r="B7035" s="1" t="s">
        <v>13503</v>
      </c>
      <c r="C7035" s="1" t="s">
        <v>14040</v>
      </c>
      <c r="D7035" s="1" t="s">
        <v>14040</v>
      </c>
      <c r="E7035" s="1" t="s">
        <v>14041</v>
      </c>
      <c r="F7035" s="1" t="s">
        <v>14041</v>
      </c>
      <c r="G7035" s="1">
        <v>59000.0</v>
      </c>
      <c r="H7035" s="1">
        <v>59000.0</v>
      </c>
    </row>
    <row r="7036" ht="15.75" customHeight="1">
      <c r="A7036" s="1" t="s">
        <v>13503</v>
      </c>
      <c r="B7036" s="1" t="s">
        <v>13503</v>
      </c>
      <c r="C7036" s="1" t="s">
        <v>14042</v>
      </c>
      <c r="D7036" s="1" t="s">
        <v>14042</v>
      </c>
      <c r="E7036" s="1" t="s">
        <v>14043</v>
      </c>
      <c r="F7036" s="1" t="s">
        <v>14043</v>
      </c>
      <c r="G7036" s="1">
        <v>59000.0</v>
      </c>
      <c r="H7036" s="1">
        <v>59000.0</v>
      </c>
    </row>
    <row r="7037" ht="15.75" customHeight="1">
      <c r="A7037" s="1" t="s">
        <v>13503</v>
      </c>
      <c r="B7037" s="1" t="s">
        <v>13503</v>
      </c>
      <c r="C7037" s="1" t="s">
        <v>14044</v>
      </c>
      <c r="D7037" s="1" t="s">
        <v>14044</v>
      </c>
      <c r="E7037" s="1" t="s">
        <v>14045</v>
      </c>
      <c r="F7037" s="1" t="s">
        <v>14045</v>
      </c>
      <c r="G7037" s="1">
        <v>199000.0</v>
      </c>
      <c r="H7037" s="1">
        <v>199000.0</v>
      </c>
    </row>
    <row r="7038" ht="15.75" customHeight="1">
      <c r="A7038" s="1" t="s">
        <v>13503</v>
      </c>
      <c r="B7038" s="1" t="s">
        <v>13503</v>
      </c>
      <c r="C7038" s="1" t="s">
        <v>14046</v>
      </c>
      <c r="D7038" s="1" t="s">
        <v>14046</v>
      </c>
      <c r="E7038" s="1" t="s">
        <v>14047</v>
      </c>
      <c r="F7038" s="1" t="s">
        <v>14047</v>
      </c>
      <c r="G7038" s="1">
        <v>195000.0</v>
      </c>
      <c r="H7038" s="1">
        <v>195000.0</v>
      </c>
    </row>
    <row r="7039" ht="15.75" customHeight="1">
      <c r="A7039" s="1" t="s">
        <v>13503</v>
      </c>
      <c r="B7039" s="1" t="s">
        <v>13503</v>
      </c>
      <c r="C7039" s="1" t="s">
        <v>14048</v>
      </c>
      <c r="D7039" s="1" t="s">
        <v>14048</v>
      </c>
      <c r="E7039" s="1" t="s">
        <v>14049</v>
      </c>
      <c r="F7039" s="1" t="s">
        <v>14049</v>
      </c>
      <c r="G7039" s="1">
        <v>75000.0</v>
      </c>
      <c r="H7039" s="1">
        <v>69000.0</v>
      </c>
    </row>
    <row r="7040" ht="15.75" customHeight="1">
      <c r="A7040" s="1" t="s">
        <v>13503</v>
      </c>
      <c r="B7040" s="1" t="s">
        <v>13503</v>
      </c>
      <c r="C7040" s="1" t="s">
        <v>14050</v>
      </c>
      <c r="D7040" s="1" t="s">
        <v>14050</v>
      </c>
      <c r="E7040" s="1" t="s">
        <v>14051</v>
      </c>
      <c r="F7040" s="1" t="s">
        <v>14051</v>
      </c>
      <c r="G7040" s="1">
        <v>125000.0</v>
      </c>
      <c r="H7040" s="1">
        <v>125000.0</v>
      </c>
    </row>
    <row r="7041" ht="15.75" customHeight="1">
      <c r="A7041" s="1" t="s">
        <v>13503</v>
      </c>
      <c r="B7041" s="1" t="s">
        <v>13503</v>
      </c>
      <c r="C7041" s="1" t="s">
        <v>14052</v>
      </c>
      <c r="D7041" s="1" t="s">
        <v>14052</v>
      </c>
      <c r="E7041" s="1" t="s">
        <v>14053</v>
      </c>
      <c r="F7041" s="1" t="s">
        <v>14053</v>
      </c>
      <c r="G7041" s="1">
        <v>12000.0</v>
      </c>
      <c r="H7041" s="1">
        <v>12000.0</v>
      </c>
    </row>
    <row r="7042" ht="15.75" customHeight="1">
      <c r="A7042" s="1" t="s">
        <v>13503</v>
      </c>
      <c r="B7042" s="1" t="s">
        <v>13503</v>
      </c>
      <c r="C7042" s="1" t="s">
        <v>14054</v>
      </c>
      <c r="D7042" s="1" t="s">
        <v>14054</v>
      </c>
      <c r="E7042" s="1" t="s">
        <v>14055</v>
      </c>
      <c r="F7042" s="1" t="s">
        <v>14055</v>
      </c>
      <c r="G7042" s="1">
        <v>25000.0</v>
      </c>
      <c r="H7042" s="1">
        <v>25000.0</v>
      </c>
    </row>
    <row r="7043" ht="15.75" customHeight="1">
      <c r="A7043" s="1" t="s">
        <v>13503</v>
      </c>
      <c r="B7043" s="1" t="s">
        <v>13503</v>
      </c>
      <c r="C7043" s="1" t="s">
        <v>14056</v>
      </c>
      <c r="D7043" s="1" t="s">
        <v>14056</v>
      </c>
      <c r="E7043" s="1" t="s">
        <v>14057</v>
      </c>
      <c r="F7043" s="1" t="s">
        <v>14057</v>
      </c>
      <c r="G7043" s="1">
        <v>139000.0</v>
      </c>
      <c r="H7043" s="1">
        <v>139000.0</v>
      </c>
    </row>
    <row r="7044" ht="15.75" customHeight="1">
      <c r="A7044" s="1" t="s">
        <v>13503</v>
      </c>
      <c r="B7044" s="1" t="s">
        <v>13503</v>
      </c>
      <c r="C7044" s="1" t="s">
        <v>14058</v>
      </c>
      <c r="D7044" s="1" t="s">
        <v>14058</v>
      </c>
      <c r="E7044" s="1" t="s">
        <v>14059</v>
      </c>
      <c r="F7044" s="1" t="s">
        <v>14059</v>
      </c>
      <c r="G7044" s="1">
        <v>99000.0</v>
      </c>
      <c r="H7044" s="1">
        <v>95000.0</v>
      </c>
    </row>
    <row r="7045" ht="15.75" customHeight="1">
      <c r="A7045" s="1" t="s">
        <v>13503</v>
      </c>
      <c r="B7045" s="1" t="s">
        <v>13503</v>
      </c>
      <c r="C7045" s="1" t="s">
        <v>14060</v>
      </c>
      <c r="D7045" s="1" t="s">
        <v>14060</v>
      </c>
      <c r="E7045" s="1" t="s">
        <v>14061</v>
      </c>
      <c r="F7045" s="1" t="s">
        <v>14061</v>
      </c>
      <c r="G7045" s="1">
        <v>79000.0</v>
      </c>
      <c r="H7045" s="1">
        <v>69000.0</v>
      </c>
    </row>
    <row r="7046" ht="15.75" customHeight="1">
      <c r="A7046" s="1" t="s">
        <v>13503</v>
      </c>
      <c r="B7046" s="1" t="s">
        <v>13503</v>
      </c>
      <c r="C7046" s="1" t="s">
        <v>14062</v>
      </c>
      <c r="D7046" s="1" t="s">
        <v>14062</v>
      </c>
      <c r="E7046" s="1" t="s">
        <v>14063</v>
      </c>
      <c r="F7046" s="1" t="s">
        <v>14063</v>
      </c>
      <c r="G7046" s="1">
        <v>28000.0</v>
      </c>
      <c r="H7046" s="1">
        <v>28000.0</v>
      </c>
    </row>
    <row r="7047" ht="15.75" customHeight="1">
      <c r="A7047" s="1" t="s">
        <v>13503</v>
      </c>
      <c r="B7047" s="1" t="s">
        <v>13503</v>
      </c>
      <c r="C7047" s="1" t="s">
        <v>14064</v>
      </c>
      <c r="D7047" s="1" t="s">
        <v>14064</v>
      </c>
      <c r="E7047" s="1" t="s">
        <v>14065</v>
      </c>
      <c r="F7047" s="1" t="s">
        <v>14065</v>
      </c>
      <c r="G7047" s="1">
        <v>999000.0</v>
      </c>
      <c r="H7047" s="1">
        <v>999000.0</v>
      </c>
    </row>
    <row r="7048" ht="15.75" customHeight="1">
      <c r="A7048" s="1" t="s">
        <v>13503</v>
      </c>
      <c r="B7048" s="1" t="s">
        <v>13503</v>
      </c>
      <c r="C7048" s="1" t="s">
        <v>14066</v>
      </c>
      <c r="D7048" s="1" t="s">
        <v>14066</v>
      </c>
      <c r="E7048" s="1" t="s">
        <v>14067</v>
      </c>
      <c r="F7048" s="1" t="s">
        <v>14067</v>
      </c>
      <c r="G7048" s="1">
        <v>315000.0</v>
      </c>
      <c r="H7048" s="1">
        <v>315000.0</v>
      </c>
    </row>
    <row r="7049" ht="15.75" customHeight="1">
      <c r="A7049" s="1" t="s">
        <v>13503</v>
      </c>
      <c r="B7049" s="1" t="s">
        <v>13503</v>
      </c>
      <c r="C7049" s="1" t="s">
        <v>14068</v>
      </c>
      <c r="D7049" s="1" t="s">
        <v>14068</v>
      </c>
      <c r="E7049" s="1" t="s">
        <v>14069</v>
      </c>
      <c r="F7049" s="1" t="s">
        <v>14069</v>
      </c>
      <c r="G7049" s="1">
        <v>180000.0</v>
      </c>
      <c r="H7049" s="1">
        <v>180000.0</v>
      </c>
    </row>
    <row r="7050" ht="15.75" customHeight="1">
      <c r="A7050" s="1" t="s">
        <v>13503</v>
      </c>
      <c r="B7050" s="1" t="s">
        <v>13503</v>
      </c>
      <c r="C7050" s="1" t="s">
        <v>14070</v>
      </c>
      <c r="D7050" s="1" t="s">
        <v>14070</v>
      </c>
      <c r="E7050" s="1" t="s">
        <v>14071</v>
      </c>
      <c r="F7050" s="1" t="s">
        <v>14071</v>
      </c>
      <c r="G7050" s="1">
        <v>210000.0</v>
      </c>
      <c r="H7050" s="1">
        <v>210000.0</v>
      </c>
    </row>
    <row r="7051" ht="15.75" customHeight="1">
      <c r="A7051" s="1" t="s">
        <v>13503</v>
      </c>
      <c r="B7051" s="1" t="s">
        <v>13503</v>
      </c>
      <c r="C7051" s="1" t="s">
        <v>14072</v>
      </c>
      <c r="D7051" s="1" t="s">
        <v>14072</v>
      </c>
      <c r="E7051" s="1" t="s">
        <v>14073</v>
      </c>
      <c r="F7051" s="1" t="s">
        <v>14073</v>
      </c>
      <c r="G7051" s="1">
        <v>135000.0</v>
      </c>
      <c r="H7051" s="1">
        <v>135000.0</v>
      </c>
    </row>
    <row r="7052" ht="15.75" customHeight="1">
      <c r="A7052" s="1" t="s">
        <v>13503</v>
      </c>
      <c r="B7052" s="1" t="s">
        <v>13503</v>
      </c>
      <c r="C7052" s="1" t="s">
        <v>14074</v>
      </c>
      <c r="D7052" s="1" t="s">
        <v>14074</v>
      </c>
      <c r="E7052" s="1" t="s">
        <v>14075</v>
      </c>
      <c r="F7052" s="1" t="s">
        <v>14075</v>
      </c>
      <c r="G7052" s="1">
        <v>200000.0</v>
      </c>
      <c r="H7052" s="1">
        <v>200000.0</v>
      </c>
    </row>
    <row r="7053" ht="15.75" customHeight="1">
      <c r="A7053" s="1" t="s">
        <v>13503</v>
      </c>
      <c r="B7053" s="1" t="s">
        <v>13503</v>
      </c>
      <c r="C7053" s="1" t="s">
        <v>14076</v>
      </c>
      <c r="D7053" s="1" t="s">
        <v>14076</v>
      </c>
      <c r="E7053" s="1" t="s">
        <v>14077</v>
      </c>
      <c r="F7053" s="1" t="s">
        <v>14077</v>
      </c>
      <c r="G7053" s="1">
        <v>398000.0</v>
      </c>
      <c r="H7053" s="1">
        <v>155000.0</v>
      </c>
    </row>
    <row r="7054" ht="15.75" customHeight="1">
      <c r="A7054" s="1" t="s">
        <v>13503</v>
      </c>
      <c r="B7054" s="1" t="s">
        <v>13503</v>
      </c>
      <c r="C7054" s="1" t="s">
        <v>14078</v>
      </c>
      <c r="D7054" s="1" t="s">
        <v>14078</v>
      </c>
      <c r="E7054" s="1" t="s">
        <v>14079</v>
      </c>
      <c r="F7054" s="1" t="s">
        <v>14079</v>
      </c>
      <c r="G7054" s="1">
        <v>379000.0</v>
      </c>
      <c r="H7054" s="1">
        <v>379000.0</v>
      </c>
    </row>
    <row r="7055" ht="15.75" customHeight="1">
      <c r="A7055" s="1" t="s">
        <v>13503</v>
      </c>
      <c r="B7055" s="1" t="s">
        <v>13503</v>
      </c>
      <c r="C7055" s="1" t="s">
        <v>14080</v>
      </c>
      <c r="D7055" s="1" t="s">
        <v>14080</v>
      </c>
      <c r="E7055" s="1" t="s">
        <v>14081</v>
      </c>
      <c r="F7055" s="1" t="s">
        <v>14081</v>
      </c>
      <c r="G7055" s="1">
        <v>620000.0</v>
      </c>
      <c r="H7055" s="1">
        <v>620000.0</v>
      </c>
    </row>
    <row r="7056" ht="15.75" customHeight="1">
      <c r="A7056" s="1" t="s">
        <v>13503</v>
      </c>
      <c r="B7056" s="1" t="s">
        <v>13503</v>
      </c>
      <c r="C7056" s="1" t="s">
        <v>14082</v>
      </c>
      <c r="D7056" s="1" t="s">
        <v>14082</v>
      </c>
      <c r="E7056" s="1" t="s">
        <v>14083</v>
      </c>
      <c r="F7056" s="1" t="s">
        <v>14083</v>
      </c>
      <c r="G7056" s="1">
        <v>790000.0</v>
      </c>
      <c r="H7056" s="1">
        <v>790000.0</v>
      </c>
    </row>
    <row r="7057" ht="15.75" customHeight="1">
      <c r="A7057" s="1" t="s">
        <v>13503</v>
      </c>
      <c r="B7057" s="1" t="s">
        <v>13503</v>
      </c>
      <c r="C7057" s="1" t="s">
        <v>14084</v>
      </c>
      <c r="D7057" s="1" t="s">
        <v>14084</v>
      </c>
      <c r="E7057" s="1" t="s">
        <v>14085</v>
      </c>
      <c r="F7057" s="1" t="s">
        <v>14085</v>
      </c>
      <c r="G7057" s="1">
        <v>870000.0</v>
      </c>
      <c r="H7057" s="1">
        <v>870000.0</v>
      </c>
    </row>
    <row r="7058" ht="15.75" customHeight="1">
      <c r="A7058" s="1" t="s">
        <v>13503</v>
      </c>
      <c r="B7058" s="1" t="s">
        <v>13503</v>
      </c>
      <c r="C7058" s="1" t="s">
        <v>14086</v>
      </c>
      <c r="D7058" s="1" t="s">
        <v>14086</v>
      </c>
      <c r="E7058" s="1" t="s">
        <v>14087</v>
      </c>
      <c r="F7058" s="1" t="s">
        <v>14087</v>
      </c>
      <c r="G7058" s="1">
        <v>1199000.0</v>
      </c>
      <c r="H7058" s="1">
        <v>1199000.0</v>
      </c>
    </row>
    <row r="7059" ht="15.75" customHeight="1">
      <c r="A7059" s="1" t="s">
        <v>13503</v>
      </c>
      <c r="B7059" s="1" t="s">
        <v>13503</v>
      </c>
      <c r="C7059" s="1" t="s">
        <v>14088</v>
      </c>
      <c r="D7059" s="1" t="s">
        <v>14088</v>
      </c>
      <c r="E7059" s="1" t="s">
        <v>14089</v>
      </c>
      <c r="F7059" s="1" t="s">
        <v>14089</v>
      </c>
      <c r="G7059" s="1">
        <v>1199000.0</v>
      </c>
      <c r="H7059" s="1">
        <v>1199000.0</v>
      </c>
    </row>
    <row r="7060" ht="15.75" customHeight="1">
      <c r="A7060" s="1" t="s">
        <v>13503</v>
      </c>
      <c r="B7060" s="1" t="s">
        <v>13503</v>
      </c>
      <c r="C7060" s="1" t="s">
        <v>14090</v>
      </c>
      <c r="D7060" s="1" t="s">
        <v>14090</v>
      </c>
      <c r="E7060" s="1" t="s">
        <v>14091</v>
      </c>
      <c r="F7060" s="1" t="s">
        <v>14091</v>
      </c>
      <c r="G7060" s="1">
        <v>2050000.0</v>
      </c>
      <c r="H7060" s="1">
        <v>2050000.0</v>
      </c>
    </row>
    <row r="7061" ht="15.75" customHeight="1">
      <c r="A7061" s="1" t="s">
        <v>13503</v>
      </c>
      <c r="B7061" s="1" t="s">
        <v>13503</v>
      </c>
      <c r="C7061" s="1" t="s">
        <v>14092</v>
      </c>
      <c r="D7061" s="1" t="s">
        <v>14092</v>
      </c>
      <c r="E7061" s="1" t="s">
        <v>14093</v>
      </c>
      <c r="F7061" s="1" t="s">
        <v>14093</v>
      </c>
      <c r="G7061" s="1">
        <v>99000.0</v>
      </c>
      <c r="H7061" s="1">
        <v>159000.0</v>
      </c>
    </row>
    <row r="7062" ht="15.75" customHeight="1">
      <c r="A7062" s="1" t="s">
        <v>13503</v>
      </c>
      <c r="B7062" s="1" t="s">
        <v>13503</v>
      </c>
      <c r="C7062" s="1" t="s">
        <v>14094</v>
      </c>
      <c r="D7062" s="1" t="s">
        <v>14094</v>
      </c>
      <c r="E7062" s="1" t="s">
        <v>14095</v>
      </c>
      <c r="F7062" s="1" t="s">
        <v>14095</v>
      </c>
      <c r="G7062" s="1">
        <v>160000.0</v>
      </c>
      <c r="H7062" s="1">
        <v>160000.0</v>
      </c>
    </row>
    <row r="7063" ht="15.75" customHeight="1">
      <c r="A7063" s="1" t="s">
        <v>13503</v>
      </c>
      <c r="B7063" s="1" t="s">
        <v>13503</v>
      </c>
      <c r="C7063" s="1" t="s">
        <v>14096</v>
      </c>
      <c r="D7063" s="1" t="s">
        <v>14096</v>
      </c>
      <c r="E7063" s="1" t="s">
        <v>14097</v>
      </c>
      <c r="F7063" s="1" t="s">
        <v>14097</v>
      </c>
      <c r="G7063" s="1">
        <v>88000.0</v>
      </c>
      <c r="H7063" s="1">
        <v>88000.0</v>
      </c>
    </row>
    <row r="7064" ht="15.75" customHeight="1">
      <c r="A7064" s="1" t="s">
        <v>13503</v>
      </c>
      <c r="B7064" s="1" t="s">
        <v>13503</v>
      </c>
      <c r="C7064" s="1" t="s">
        <v>14098</v>
      </c>
      <c r="D7064" s="1" t="s">
        <v>14098</v>
      </c>
      <c r="E7064" s="1" t="s">
        <v>14099</v>
      </c>
      <c r="F7064" s="1" t="s">
        <v>14099</v>
      </c>
      <c r="G7064" s="1">
        <v>99000.0</v>
      </c>
      <c r="H7064" s="1">
        <v>135000.0</v>
      </c>
    </row>
    <row r="7065" ht="15.75" customHeight="1">
      <c r="A7065" s="1" t="s">
        <v>13503</v>
      </c>
      <c r="B7065" s="1" t="s">
        <v>13503</v>
      </c>
      <c r="C7065" s="1" t="s">
        <v>14100</v>
      </c>
      <c r="D7065" s="1" t="s">
        <v>14100</v>
      </c>
      <c r="E7065" s="1" t="s">
        <v>14101</v>
      </c>
      <c r="F7065" s="1" t="s">
        <v>14101</v>
      </c>
      <c r="G7065" s="1">
        <v>49000.0</v>
      </c>
      <c r="H7065" s="1">
        <v>49000.0</v>
      </c>
    </row>
    <row r="7066" ht="15.75" customHeight="1">
      <c r="A7066" s="1" t="s">
        <v>13503</v>
      </c>
      <c r="B7066" s="1" t="s">
        <v>13503</v>
      </c>
      <c r="C7066" s="1" t="s">
        <v>14102</v>
      </c>
      <c r="D7066" s="1" t="s">
        <v>14102</v>
      </c>
      <c r="E7066" s="1" t="s">
        <v>14103</v>
      </c>
      <c r="F7066" s="1" t="s">
        <v>14103</v>
      </c>
      <c r="G7066" s="1">
        <v>40000.0</v>
      </c>
      <c r="H7066" s="1">
        <v>40000.0</v>
      </c>
    </row>
    <row r="7067" ht="15.75" customHeight="1">
      <c r="A7067" s="1" t="s">
        <v>13503</v>
      </c>
      <c r="B7067" s="1" t="s">
        <v>13503</v>
      </c>
      <c r="C7067" s="1" t="s">
        <v>14104</v>
      </c>
      <c r="D7067" s="1" t="s">
        <v>14104</v>
      </c>
      <c r="E7067" s="1" t="s">
        <v>14105</v>
      </c>
      <c r="F7067" s="1" t="s">
        <v>14105</v>
      </c>
      <c r="G7067" s="1">
        <v>280000.0</v>
      </c>
      <c r="H7067" s="1">
        <v>280000.0</v>
      </c>
    </row>
    <row r="7068" ht="15.75" customHeight="1">
      <c r="A7068" s="1" t="s">
        <v>13503</v>
      </c>
      <c r="B7068" s="1" t="s">
        <v>13503</v>
      </c>
      <c r="C7068" s="1" t="s">
        <v>14106</v>
      </c>
      <c r="D7068" s="1" t="s">
        <v>14106</v>
      </c>
      <c r="E7068" s="1" t="s">
        <v>14107</v>
      </c>
      <c r="F7068" s="1" t="s">
        <v>14107</v>
      </c>
      <c r="G7068" s="1">
        <v>650000.0</v>
      </c>
      <c r="H7068" s="1">
        <v>650000.0</v>
      </c>
    </row>
    <row r="7069" ht="15.75" customHeight="1">
      <c r="A7069" s="1" t="s">
        <v>13503</v>
      </c>
      <c r="B7069" s="1" t="s">
        <v>13503</v>
      </c>
      <c r="C7069" s="1" t="s">
        <v>14108</v>
      </c>
      <c r="D7069" s="1" t="s">
        <v>14108</v>
      </c>
      <c r="E7069" s="1" t="s">
        <v>14109</v>
      </c>
      <c r="F7069" s="1" t="s">
        <v>14109</v>
      </c>
      <c r="G7069" s="1">
        <v>2.5E7</v>
      </c>
      <c r="H7069" s="1">
        <v>2.5E7</v>
      </c>
    </row>
    <row r="7070" ht="15.75" customHeight="1">
      <c r="A7070" s="1" t="s">
        <v>13503</v>
      </c>
      <c r="B7070" s="1" t="s">
        <v>13503</v>
      </c>
      <c r="C7070" s="1" t="s">
        <v>14110</v>
      </c>
      <c r="D7070" s="1" t="s">
        <v>14110</v>
      </c>
      <c r="E7070" s="1" t="s">
        <v>14111</v>
      </c>
      <c r="F7070" s="1" t="s">
        <v>14111</v>
      </c>
      <c r="G7070" s="1">
        <v>1.1E7</v>
      </c>
      <c r="H7070" s="1">
        <v>1.1E7</v>
      </c>
    </row>
    <row r="7071" ht="15.75" customHeight="1">
      <c r="A7071" s="1" t="s">
        <v>13503</v>
      </c>
      <c r="B7071" s="1" t="s">
        <v>13503</v>
      </c>
      <c r="C7071" s="1" t="s">
        <v>14112</v>
      </c>
      <c r="D7071" s="1" t="s">
        <v>14112</v>
      </c>
      <c r="E7071" s="1" t="s">
        <v>14113</v>
      </c>
      <c r="F7071" s="1" t="s">
        <v>14113</v>
      </c>
      <c r="G7071" s="1">
        <v>3700000.0</v>
      </c>
      <c r="H7071" s="1">
        <v>3700000.0</v>
      </c>
    </row>
    <row r="7072" ht="15.75" customHeight="1">
      <c r="A7072" s="1" t="s">
        <v>13503</v>
      </c>
      <c r="B7072" s="1" t="s">
        <v>13503</v>
      </c>
      <c r="C7072" s="1" t="s">
        <v>14114</v>
      </c>
      <c r="D7072" s="1" t="s">
        <v>14114</v>
      </c>
      <c r="E7072" s="1" t="s">
        <v>14115</v>
      </c>
      <c r="F7072" s="1" t="s">
        <v>14115</v>
      </c>
      <c r="G7072" s="1">
        <v>5100000.0</v>
      </c>
      <c r="H7072" s="1">
        <v>5100000.0</v>
      </c>
    </row>
    <row r="7073" ht="15.75" customHeight="1">
      <c r="A7073" s="1" t="s">
        <v>13503</v>
      </c>
      <c r="B7073" s="1" t="s">
        <v>13503</v>
      </c>
      <c r="C7073" s="1" t="s">
        <v>14116</v>
      </c>
      <c r="D7073" s="1" t="s">
        <v>14116</v>
      </c>
      <c r="E7073" s="1" t="s">
        <v>14117</v>
      </c>
      <c r="F7073" s="1" t="s">
        <v>14117</v>
      </c>
      <c r="G7073" s="1">
        <v>1.1E7</v>
      </c>
      <c r="H7073" s="1">
        <v>1.1E7</v>
      </c>
    </row>
    <row r="7074" ht="15.75" customHeight="1">
      <c r="A7074" s="1" t="s">
        <v>13503</v>
      </c>
      <c r="B7074" s="1" t="s">
        <v>13503</v>
      </c>
      <c r="C7074" s="1" t="s">
        <v>14118</v>
      </c>
      <c r="D7074" s="1" t="s">
        <v>14118</v>
      </c>
      <c r="E7074" s="1" t="s">
        <v>14119</v>
      </c>
      <c r="F7074" s="1" t="s">
        <v>14119</v>
      </c>
      <c r="G7074" s="1">
        <v>500000.0</v>
      </c>
      <c r="H7074" s="1">
        <v>449000.0</v>
      </c>
    </row>
    <row r="7075" ht="15.75" customHeight="1">
      <c r="A7075" s="1" t="s">
        <v>13503</v>
      </c>
      <c r="B7075" s="1" t="s">
        <v>13503</v>
      </c>
      <c r="C7075" s="1" t="s">
        <v>14120</v>
      </c>
      <c r="D7075" s="1" t="s">
        <v>14120</v>
      </c>
      <c r="E7075" s="1" t="s">
        <v>14121</v>
      </c>
      <c r="F7075" s="1" t="s">
        <v>14121</v>
      </c>
      <c r="G7075" s="1">
        <v>2450000.0</v>
      </c>
      <c r="H7075" s="1">
        <v>2450000.0</v>
      </c>
    </row>
    <row r="7076" ht="15.75" customHeight="1">
      <c r="A7076" s="1" t="s">
        <v>13503</v>
      </c>
      <c r="B7076" s="1" t="s">
        <v>13503</v>
      </c>
      <c r="C7076" s="1" t="s">
        <v>14122</v>
      </c>
      <c r="D7076" s="1" t="s">
        <v>14122</v>
      </c>
      <c r="E7076" s="1" t="s">
        <v>14123</v>
      </c>
      <c r="F7076" s="1" t="s">
        <v>14123</v>
      </c>
      <c r="G7076" s="1">
        <v>240000.0</v>
      </c>
      <c r="H7076" s="1">
        <v>230000.0</v>
      </c>
    </row>
    <row r="7077" ht="15.75" customHeight="1">
      <c r="A7077" s="1" t="s">
        <v>13503</v>
      </c>
      <c r="B7077" s="1" t="s">
        <v>13503</v>
      </c>
      <c r="C7077" s="1" t="s">
        <v>14124</v>
      </c>
      <c r="D7077" s="1" t="s">
        <v>14124</v>
      </c>
      <c r="E7077" s="1" t="s">
        <v>14125</v>
      </c>
      <c r="F7077" s="1" t="s">
        <v>14125</v>
      </c>
      <c r="G7077" s="1">
        <v>196000.0</v>
      </c>
      <c r="H7077" s="1">
        <v>196000.0</v>
      </c>
    </row>
    <row r="7078" ht="15.75" customHeight="1">
      <c r="A7078" s="1" t="s">
        <v>13503</v>
      </c>
      <c r="B7078" s="1" t="s">
        <v>13503</v>
      </c>
      <c r="C7078" s="1" t="s">
        <v>14126</v>
      </c>
      <c r="D7078" s="1" t="s">
        <v>14126</v>
      </c>
      <c r="E7078" s="1" t="s">
        <v>14127</v>
      </c>
      <c r="F7078" s="1" t="s">
        <v>14127</v>
      </c>
      <c r="G7078" s="1">
        <v>495000.0</v>
      </c>
      <c r="H7078" s="1">
        <v>495000.0</v>
      </c>
    </row>
    <row r="7079" ht="15.75" customHeight="1">
      <c r="A7079" s="1" t="s">
        <v>13503</v>
      </c>
      <c r="B7079" s="1" t="s">
        <v>13503</v>
      </c>
      <c r="C7079" s="1" t="s">
        <v>14128</v>
      </c>
      <c r="D7079" s="1" t="s">
        <v>14128</v>
      </c>
      <c r="E7079" s="1" t="s">
        <v>14129</v>
      </c>
      <c r="F7079" s="1" t="s">
        <v>14129</v>
      </c>
      <c r="G7079" s="1">
        <v>125000.0</v>
      </c>
      <c r="H7079" s="1">
        <v>125000.0</v>
      </c>
    </row>
    <row r="7080" ht="15.75" customHeight="1">
      <c r="A7080" s="1" t="s">
        <v>13503</v>
      </c>
      <c r="B7080" s="1" t="s">
        <v>13503</v>
      </c>
      <c r="C7080" s="1" t="s">
        <v>14130</v>
      </c>
      <c r="D7080" s="1" t="s">
        <v>14130</v>
      </c>
      <c r="E7080" s="1" t="s">
        <v>14131</v>
      </c>
      <c r="F7080" s="1" t="s">
        <v>14131</v>
      </c>
      <c r="G7080" s="1">
        <v>176000.0</v>
      </c>
      <c r="H7080" s="1">
        <v>176000.0</v>
      </c>
    </row>
    <row r="7081" ht="15.75" customHeight="1">
      <c r="A7081" s="1" t="s">
        <v>13503</v>
      </c>
      <c r="B7081" s="1" t="s">
        <v>13503</v>
      </c>
      <c r="C7081" s="1" t="s">
        <v>14132</v>
      </c>
      <c r="D7081" s="1" t="s">
        <v>14132</v>
      </c>
      <c r="E7081" s="1" t="s">
        <v>14133</v>
      </c>
      <c r="F7081" s="1" t="s">
        <v>14133</v>
      </c>
      <c r="G7081" s="1">
        <v>650000.0</v>
      </c>
      <c r="H7081" s="1">
        <v>650000.0</v>
      </c>
    </row>
    <row r="7082" ht="15.75" customHeight="1">
      <c r="A7082" s="1" t="s">
        <v>13503</v>
      </c>
      <c r="B7082" s="1" t="s">
        <v>13503</v>
      </c>
      <c r="C7082" s="1" t="s">
        <v>14134</v>
      </c>
      <c r="D7082" s="1" t="s">
        <v>14134</v>
      </c>
      <c r="E7082" s="1" t="s">
        <v>14135</v>
      </c>
      <c r="F7082" s="1" t="s">
        <v>14135</v>
      </c>
      <c r="G7082" s="1">
        <v>780000.0</v>
      </c>
      <c r="H7082" s="1">
        <v>780000.0</v>
      </c>
    </row>
    <row r="7083" ht="15.75" customHeight="1">
      <c r="A7083" s="1" t="s">
        <v>13503</v>
      </c>
      <c r="B7083" s="1" t="s">
        <v>13503</v>
      </c>
      <c r="C7083" s="1" t="s">
        <v>14136</v>
      </c>
      <c r="D7083" s="1" t="s">
        <v>14136</v>
      </c>
      <c r="E7083" s="1" t="s">
        <v>14137</v>
      </c>
      <c r="F7083" s="1" t="s">
        <v>14137</v>
      </c>
      <c r="G7083" s="1">
        <v>390000.0</v>
      </c>
      <c r="H7083" s="1">
        <v>390000.0</v>
      </c>
    </row>
    <row r="7084" ht="15.75" customHeight="1">
      <c r="A7084" s="1" t="s">
        <v>13503</v>
      </c>
      <c r="B7084" s="1" t="s">
        <v>13503</v>
      </c>
      <c r="C7084" s="1" t="s">
        <v>14138</v>
      </c>
      <c r="D7084" s="1" t="s">
        <v>14138</v>
      </c>
      <c r="E7084" s="1" t="s">
        <v>14139</v>
      </c>
      <c r="F7084" s="1" t="s">
        <v>14139</v>
      </c>
      <c r="G7084" s="1">
        <v>290000.0</v>
      </c>
      <c r="H7084" s="1">
        <v>290000.0</v>
      </c>
    </row>
    <row r="7085" ht="15.75" customHeight="1">
      <c r="A7085" s="1" t="s">
        <v>13503</v>
      </c>
      <c r="B7085" s="1" t="s">
        <v>13503</v>
      </c>
      <c r="C7085" s="1" t="s">
        <v>14140</v>
      </c>
      <c r="D7085" s="1" t="s">
        <v>14140</v>
      </c>
      <c r="E7085" s="1" t="s">
        <v>14141</v>
      </c>
      <c r="F7085" s="1" t="s">
        <v>14141</v>
      </c>
      <c r="G7085" s="1">
        <v>285000.0</v>
      </c>
      <c r="H7085" s="1">
        <v>285000.0</v>
      </c>
    </row>
    <row r="7086" ht="15.75" customHeight="1">
      <c r="A7086" s="1" t="s">
        <v>13503</v>
      </c>
      <c r="B7086" s="1" t="s">
        <v>13503</v>
      </c>
      <c r="C7086" s="1" t="s">
        <v>14142</v>
      </c>
      <c r="D7086" s="1" t="s">
        <v>14142</v>
      </c>
      <c r="E7086" s="1" t="s">
        <v>14143</v>
      </c>
      <c r="F7086" s="1" t="s">
        <v>14143</v>
      </c>
      <c r="G7086" s="1">
        <v>168000.0</v>
      </c>
      <c r="H7086" s="1">
        <v>168000.0</v>
      </c>
    </row>
    <row r="7087" ht="15.75" customHeight="1">
      <c r="A7087" s="1" t="s">
        <v>13503</v>
      </c>
      <c r="B7087" s="1" t="s">
        <v>13503</v>
      </c>
      <c r="C7087" s="1" t="s">
        <v>14144</v>
      </c>
      <c r="D7087" s="1" t="s">
        <v>14144</v>
      </c>
      <c r="E7087" s="1" t="s">
        <v>14145</v>
      </c>
      <c r="F7087" s="1" t="s">
        <v>14145</v>
      </c>
      <c r="G7087" s="1">
        <v>18000.0</v>
      </c>
      <c r="H7087" s="1">
        <v>18000.0</v>
      </c>
    </row>
    <row r="7088" ht="15.75" customHeight="1">
      <c r="A7088" s="1" t="s">
        <v>13503</v>
      </c>
      <c r="B7088" s="1" t="s">
        <v>13503</v>
      </c>
      <c r="C7088" s="1" t="s">
        <v>14146</v>
      </c>
      <c r="D7088" s="1" t="s">
        <v>14146</v>
      </c>
      <c r="E7088" s="1" t="s">
        <v>14147</v>
      </c>
      <c r="F7088" s="1" t="s">
        <v>14147</v>
      </c>
      <c r="G7088" s="1">
        <v>5870000.0</v>
      </c>
      <c r="H7088" s="1">
        <v>5870000.0</v>
      </c>
    </row>
    <row r="7089" ht="15.75" customHeight="1">
      <c r="A7089" s="1" t="s">
        <v>13503</v>
      </c>
      <c r="B7089" s="1" t="s">
        <v>13503</v>
      </c>
      <c r="C7089" s="1" t="s">
        <v>14148</v>
      </c>
      <c r="D7089" s="1" t="s">
        <v>14148</v>
      </c>
      <c r="E7089" s="1" t="s">
        <v>14149</v>
      </c>
      <c r="F7089" s="1" t="s">
        <v>14149</v>
      </c>
      <c r="G7089" s="1">
        <v>6780000.0</v>
      </c>
      <c r="H7089" s="1">
        <v>6780000.0</v>
      </c>
    </row>
    <row r="7090" ht="15.75" customHeight="1">
      <c r="A7090" s="1" t="s">
        <v>13503</v>
      </c>
      <c r="B7090" s="1" t="s">
        <v>13503</v>
      </c>
      <c r="C7090" s="1" t="s">
        <v>14150</v>
      </c>
      <c r="D7090" s="1" t="s">
        <v>14150</v>
      </c>
      <c r="E7090" s="1" t="s">
        <v>14151</v>
      </c>
      <c r="F7090" s="1" t="s">
        <v>14151</v>
      </c>
      <c r="G7090" s="1">
        <v>205000.0</v>
      </c>
      <c r="H7090" s="1">
        <v>205000.0</v>
      </c>
    </row>
    <row r="7091" ht="15.75" customHeight="1">
      <c r="A7091" s="1" t="s">
        <v>13503</v>
      </c>
      <c r="B7091" s="1" t="s">
        <v>13503</v>
      </c>
      <c r="C7091" s="1" t="s">
        <v>14152</v>
      </c>
      <c r="D7091" s="1" t="s">
        <v>14152</v>
      </c>
      <c r="E7091" s="1" t="s">
        <v>14153</v>
      </c>
      <c r="F7091" s="1" t="s">
        <v>14153</v>
      </c>
      <c r="G7091" s="1">
        <v>40000.0</v>
      </c>
      <c r="H7091" s="1">
        <v>40000.0</v>
      </c>
    </row>
    <row r="7092" ht="15.75" customHeight="1">
      <c r="A7092" s="1" t="s">
        <v>13503</v>
      </c>
      <c r="B7092" s="1" t="s">
        <v>13503</v>
      </c>
      <c r="C7092" s="1" t="s">
        <v>14154</v>
      </c>
      <c r="D7092" s="1" t="s">
        <v>14154</v>
      </c>
      <c r="E7092" s="1" t="s">
        <v>14155</v>
      </c>
      <c r="F7092" s="1" t="s">
        <v>14155</v>
      </c>
      <c r="G7092" s="1">
        <v>1000000.0</v>
      </c>
      <c r="H7092" s="1">
        <v>1000000.0</v>
      </c>
    </row>
    <row r="7093" ht="15.75" customHeight="1">
      <c r="A7093" s="1" t="s">
        <v>13503</v>
      </c>
      <c r="B7093" s="1" t="s">
        <v>13503</v>
      </c>
      <c r="C7093" s="1" t="s">
        <v>14156</v>
      </c>
      <c r="D7093" s="1" t="s">
        <v>14156</v>
      </c>
      <c r="E7093" s="1" t="s">
        <v>14157</v>
      </c>
      <c r="F7093" s="1" t="s">
        <v>14157</v>
      </c>
      <c r="G7093" s="1">
        <v>450000.0</v>
      </c>
      <c r="H7093" s="1">
        <v>450000.0</v>
      </c>
    </row>
    <row r="7094" ht="15.75" customHeight="1">
      <c r="A7094" s="1" t="s">
        <v>13503</v>
      </c>
      <c r="B7094" s="1" t="s">
        <v>13503</v>
      </c>
      <c r="C7094" s="1" t="s">
        <v>14158</v>
      </c>
      <c r="D7094" s="1" t="s">
        <v>14158</v>
      </c>
      <c r="E7094" s="1" t="s">
        <v>14159</v>
      </c>
      <c r="F7094" s="1" t="s">
        <v>14159</v>
      </c>
      <c r="G7094" s="1">
        <v>500000.0</v>
      </c>
      <c r="H7094" s="1">
        <v>500000.0</v>
      </c>
    </row>
    <row r="7095" ht="15.75" customHeight="1">
      <c r="A7095" s="1" t="s">
        <v>13503</v>
      </c>
      <c r="B7095" s="1" t="s">
        <v>13503</v>
      </c>
      <c r="C7095" s="1" t="s">
        <v>14160</v>
      </c>
      <c r="D7095" s="1" t="s">
        <v>14160</v>
      </c>
      <c r="E7095" s="1" t="s">
        <v>14161</v>
      </c>
      <c r="F7095" s="1" t="s">
        <v>14161</v>
      </c>
      <c r="G7095" s="1">
        <v>95000.0</v>
      </c>
      <c r="H7095" s="1">
        <v>95000.0</v>
      </c>
    </row>
    <row r="7096" ht="15.75" customHeight="1">
      <c r="A7096" s="1" t="s">
        <v>13503</v>
      </c>
      <c r="B7096" s="1" t="s">
        <v>13503</v>
      </c>
      <c r="C7096" s="1" t="s">
        <v>14162</v>
      </c>
      <c r="D7096" s="1" t="s">
        <v>14162</v>
      </c>
      <c r="E7096" s="1" t="s">
        <v>14163</v>
      </c>
      <c r="F7096" s="1" t="s">
        <v>14163</v>
      </c>
      <c r="G7096" s="1">
        <v>85000.0</v>
      </c>
      <c r="H7096" s="1">
        <v>85000.0</v>
      </c>
    </row>
    <row r="7097" ht="15.75" customHeight="1">
      <c r="A7097" s="1" t="s">
        <v>13503</v>
      </c>
      <c r="B7097" s="1" t="s">
        <v>13503</v>
      </c>
      <c r="C7097" s="1" t="s">
        <v>14164</v>
      </c>
      <c r="D7097" s="1" t="s">
        <v>14164</v>
      </c>
      <c r="E7097" s="1" t="s">
        <v>14165</v>
      </c>
      <c r="F7097" s="1" t="s">
        <v>14165</v>
      </c>
      <c r="G7097" s="1">
        <v>110000.0</v>
      </c>
      <c r="H7097" s="1">
        <v>110000.0</v>
      </c>
    </row>
    <row r="7098" ht="15.75" customHeight="1">
      <c r="A7098" s="1" t="s">
        <v>13503</v>
      </c>
      <c r="B7098" s="1" t="s">
        <v>13503</v>
      </c>
      <c r="C7098" s="1" t="s">
        <v>14166</v>
      </c>
      <c r="D7098" s="1" t="s">
        <v>14166</v>
      </c>
      <c r="E7098" s="1" t="s">
        <v>14167</v>
      </c>
      <c r="F7098" s="1" t="s">
        <v>14167</v>
      </c>
      <c r="G7098" s="1">
        <v>160000.0</v>
      </c>
      <c r="H7098" s="1">
        <v>160000.0</v>
      </c>
    </row>
    <row r="7099" ht="15.75" customHeight="1">
      <c r="A7099" s="1" t="s">
        <v>13503</v>
      </c>
      <c r="B7099" s="1" t="s">
        <v>13503</v>
      </c>
      <c r="C7099" s="1" t="s">
        <v>14168</v>
      </c>
      <c r="D7099" s="1" t="s">
        <v>14168</v>
      </c>
      <c r="E7099" s="1" t="s">
        <v>14169</v>
      </c>
      <c r="F7099" s="1" t="s">
        <v>14169</v>
      </c>
      <c r="G7099" s="1">
        <v>180000.0</v>
      </c>
      <c r="H7099" s="1">
        <v>180000.0</v>
      </c>
    </row>
    <row r="7100" ht="15.75" customHeight="1">
      <c r="A7100" s="1" t="s">
        <v>13503</v>
      </c>
      <c r="B7100" s="1" t="s">
        <v>13503</v>
      </c>
      <c r="C7100" s="1" t="s">
        <v>14170</v>
      </c>
      <c r="D7100" s="1" t="s">
        <v>14170</v>
      </c>
      <c r="E7100" s="1" t="s">
        <v>14171</v>
      </c>
      <c r="F7100" s="1" t="s">
        <v>14171</v>
      </c>
      <c r="G7100" s="1">
        <v>150000.0</v>
      </c>
      <c r="H7100" s="1">
        <v>150000.0</v>
      </c>
    </row>
    <row r="7101" ht="15.75" customHeight="1">
      <c r="A7101" s="1" t="s">
        <v>13503</v>
      </c>
      <c r="B7101" s="1" t="s">
        <v>13503</v>
      </c>
      <c r="C7101" s="1" t="s">
        <v>14172</v>
      </c>
      <c r="D7101" s="1" t="s">
        <v>14172</v>
      </c>
      <c r="E7101" s="1" t="s">
        <v>14173</v>
      </c>
      <c r="F7101" s="1" t="s">
        <v>14173</v>
      </c>
      <c r="G7101" s="1">
        <v>160000.0</v>
      </c>
      <c r="H7101" s="1">
        <v>160000.0</v>
      </c>
    </row>
    <row r="7102" ht="15.75" customHeight="1">
      <c r="A7102" s="1" t="s">
        <v>13503</v>
      </c>
      <c r="B7102" s="1" t="s">
        <v>13503</v>
      </c>
      <c r="C7102" s="1" t="s">
        <v>14174</v>
      </c>
      <c r="D7102" s="1" t="s">
        <v>14174</v>
      </c>
      <c r="E7102" s="1" t="s">
        <v>14175</v>
      </c>
      <c r="F7102" s="1" t="s">
        <v>14175</v>
      </c>
      <c r="G7102" s="1">
        <v>25000.0</v>
      </c>
      <c r="H7102" s="1">
        <v>25000.0</v>
      </c>
    </row>
    <row r="7103" ht="15.75" customHeight="1">
      <c r="A7103" s="1" t="s">
        <v>13503</v>
      </c>
      <c r="B7103" s="1" t="s">
        <v>13503</v>
      </c>
      <c r="C7103" s="1" t="s">
        <v>14176</v>
      </c>
      <c r="D7103" s="1" t="s">
        <v>14176</v>
      </c>
      <c r="E7103" s="1" t="s">
        <v>14177</v>
      </c>
      <c r="F7103" s="1" t="s">
        <v>14177</v>
      </c>
      <c r="G7103" s="1">
        <v>280000.0</v>
      </c>
      <c r="H7103" s="1">
        <v>280000.0</v>
      </c>
    </row>
    <row r="7104" ht="15.75" customHeight="1">
      <c r="A7104" s="1" t="s">
        <v>13503</v>
      </c>
      <c r="B7104" s="1" t="s">
        <v>13503</v>
      </c>
      <c r="C7104" s="1" t="s">
        <v>14178</v>
      </c>
      <c r="D7104" s="1" t="s">
        <v>14178</v>
      </c>
      <c r="E7104" s="1" t="s">
        <v>14179</v>
      </c>
      <c r="F7104" s="1" t="s">
        <v>14179</v>
      </c>
      <c r="G7104" s="1">
        <v>55000.0</v>
      </c>
      <c r="H7104" s="1">
        <v>58000.0</v>
      </c>
    </row>
    <row r="7105" ht="15.75" customHeight="1">
      <c r="A7105" s="1" t="s">
        <v>13503</v>
      </c>
      <c r="B7105" s="1" t="s">
        <v>13503</v>
      </c>
      <c r="C7105" s="1" t="s">
        <v>14180</v>
      </c>
      <c r="D7105" s="1" t="s">
        <v>14180</v>
      </c>
      <c r="E7105" s="1" t="s">
        <v>14181</v>
      </c>
      <c r="F7105" s="1" t="s">
        <v>14181</v>
      </c>
      <c r="G7105" s="1">
        <v>29000.0</v>
      </c>
      <c r="H7105" s="1">
        <v>29000.0</v>
      </c>
    </row>
    <row r="7106" ht="15.75" customHeight="1">
      <c r="A7106" s="1" t="s">
        <v>13503</v>
      </c>
      <c r="B7106" s="1" t="s">
        <v>13503</v>
      </c>
      <c r="C7106" s="1" t="s">
        <v>14182</v>
      </c>
      <c r="D7106" s="1" t="s">
        <v>14182</v>
      </c>
      <c r="E7106" s="1" t="s">
        <v>14183</v>
      </c>
      <c r="F7106" s="1" t="s">
        <v>14183</v>
      </c>
      <c r="G7106" s="1">
        <v>995000.0</v>
      </c>
      <c r="H7106" s="1">
        <v>995000.0</v>
      </c>
    </row>
    <row r="7107" ht="15.75" customHeight="1">
      <c r="A7107" s="1" t="s">
        <v>13503</v>
      </c>
      <c r="B7107" s="1" t="s">
        <v>13503</v>
      </c>
      <c r="C7107" s="1" t="s">
        <v>14184</v>
      </c>
      <c r="D7107" s="1" t="s">
        <v>14184</v>
      </c>
      <c r="E7107" s="1" t="s">
        <v>14185</v>
      </c>
      <c r="F7107" s="1" t="s">
        <v>14185</v>
      </c>
      <c r="G7107" s="1">
        <v>350000.0</v>
      </c>
      <c r="H7107" s="1">
        <v>350000.0</v>
      </c>
    </row>
    <row r="7108" ht="15.75" customHeight="1">
      <c r="A7108" s="1" t="s">
        <v>13503</v>
      </c>
      <c r="B7108" s="1" t="s">
        <v>13503</v>
      </c>
      <c r="C7108" s="1" t="s">
        <v>14186</v>
      </c>
      <c r="D7108" s="1" t="s">
        <v>14186</v>
      </c>
      <c r="E7108" s="1" t="s">
        <v>14187</v>
      </c>
      <c r="F7108" s="1" t="s">
        <v>14187</v>
      </c>
      <c r="G7108" s="1">
        <v>3680000.0</v>
      </c>
      <c r="H7108" s="1">
        <v>3680000.0</v>
      </c>
    </row>
    <row r="7109" ht="15.75" customHeight="1">
      <c r="A7109" s="1" t="s">
        <v>13503</v>
      </c>
      <c r="B7109" s="1" t="s">
        <v>13503</v>
      </c>
      <c r="C7109" s="1" t="s">
        <v>14188</v>
      </c>
      <c r="D7109" s="1" t="s">
        <v>14188</v>
      </c>
      <c r="E7109" s="1" t="s">
        <v>14189</v>
      </c>
      <c r="F7109" s="1" t="s">
        <v>14189</v>
      </c>
      <c r="G7109" s="1">
        <v>4770000.0</v>
      </c>
      <c r="H7109" s="1">
        <v>4770000.0</v>
      </c>
    </row>
    <row r="7110" ht="15.75" customHeight="1">
      <c r="A7110" s="1" t="s">
        <v>13503</v>
      </c>
      <c r="B7110" s="1" t="s">
        <v>13503</v>
      </c>
      <c r="C7110" s="1" t="s">
        <v>14190</v>
      </c>
      <c r="D7110" s="1" t="s">
        <v>14190</v>
      </c>
      <c r="E7110" s="1" t="s">
        <v>14191</v>
      </c>
      <c r="F7110" s="1" t="s">
        <v>14191</v>
      </c>
      <c r="G7110" s="1">
        <v>310000.0</v>
      </c>
      <c r="H7110" s="1">
        <v>310000.0</v>
      </c>
    </row>
    <row r="7111" ht="15.75" customHeight="1">
      <c r="A7111" s="1" t="s">
        <v>13503</v>
      </c>
      <c r="B7111" s="1" t="s">
        <v>13503</v>
      </c>
      <c r="C7111" s="1" t="s">
        <v>14192</v>
      </c>
      <c r="D7111" s="1" t="s">
        <v>14192</v>
      </c>
      <c r="E7111" s="1" t="s">
        <v>14193</v>
      </c>
      <c r="F7111" s="1" t="s">
        <v>14193</v>
      </c>
      <c r="G7111" s="1">
        <v>30000.0</v>
      </c>
      <c r="H7111" s="1">
        <v>30000.0</v>
      </c>
    </row>
    <row r="7112" ht="15.75" customHeight="1">
      <c r="A7112" s="1" t="s">
        <v>13503</v>
      </c>
      <c r="B7112" s="1" t="s">
        <v>13503</v>
      </c>
      <c r="C7112" s="1" t="s">
        <v>14194</v>
      </c>
      <c r="D7112" s="1" t="s">
        <v>14194</v>
      </c>
      <c r="E7112" s="1" t="s">
        <v>14195</v>
      </c>
      <c r="F7112" s="1" t="s">
        <v>14195</v>
      </c>
      <c r="G7112" s="1">
        <v>63000.0</v>
      </c>
      <c r="H7112" s="1">
        <v>63000.0</v>
      </c>
    </row>
    <row r="7113" ht="15.75" customHeight="1">
      <c r="A7113" s="1" t="s">
        <v>13503</v>
      </c>
      <c r="B7113" s="1" t="s">
        <v>13503</v>
      </c>
      <c r="C7113" s="1" t="s">
        <v>14196</v>
      </c>
      <c r="D7113" s="1" t="s">
        <v>14196</v>
      </c>
      <c r="E7113" s="1" t="s">
        <v>14197</v>
      </c>
      <c r="F7113" s="1" t="s">
        <v>14197</v>
      </c>
      <c r="G7113" s="1">
        <v>5900000.0</v>
      </c>
      <c r="H7113" s="1">
        <v>5900000.0</v>
      </c>
    </row>
    <row r="7114" ht="15.75" customHeight="1">
      <c r="A7114" s="1" t="s">
        <v>13503</v>
      </c>
      <c r="B7114" s="1" t="s">
        <v>13503</v>
      </c>
      <c r="C7114" s="1" t="s">
        <v>14198</v>
      </c>
      <c r="D7114" s="1" t="s">
        <v>14198</v>
      </c>
      <c r="E7114" s="1" t="s">
        <v>14199</v>
      </c>
      <c r="F7114" s="1" t="s">
        <v>14199</v>
      </c>
      <c r="G7114" s="1">
        <v>3630000.0</v>
      </c>
      <c r="H7114" s="1">
        <v>3630000.0</v>
      </c>
    </row>
    <row r="7115" ht="15.75" customHeight="1">
      <c r="A7115" s="1" t="s">
        <v>13503</v>
      </c>
      <c r="B7115" s="1" t="s">
        <v>13503</v>
      </c>
      <c r="C7115" s="1" t="s">
        <v>14200</v>
      </c>
      <c r="D7115" s="1" t="s">
        <v>14200</v>
      </c>
      <c r="E7115" s="1" t="s">
        <v>14201</v>
      </c>
      <c r="F7115" s="1" t="s">
        <v>14201</v>
      </c>
      <c r="G7115" s="1">
        <v>1.9E7</v>
      </c>
      <c r="H7115" s="1">
        <v>1.9E7</v>
      </c>
    </row>
    <row r="7116" ht="15.75" customHeight="1">
      <c r="A7116" s="1" t="s">
        <v>13503</v>
      </c>
      <c r="B7116" s="1" t="s">
        <v>13503</v>
      </c>
      <c r="C7116" s="1" t="s">
        <v>14202</v>
      </c>
      <c r="D7116" s="1" t="s">
        <v>14202</v>
      </c>
      <c r="E7116" s="1" t="s">
        <v>14203</v>
      </c>
      <c r="F7116" s="1" t="s">
        <v>14203</v>
      </c>
      <c r="G7116" s="1">
        <v>260000.0</v>
      </c>
      <c r="H7116" s="1">
        <v>260000.0</v>
      </c>
    </row>
    <row r="7117" ht="15.75" customHeight="1">
      <c r="A7117" s="1" t="s">
        <v>13503</v>
      </c>
      <c r="B7117" s="1" t="s">
        <v>13503</v>
      </c>
      <c r="C7117" s="1" t="s">
        <v>14204</v>
      </c>
      <c r="D7117" s="1" t="s">
        <v>14204</v>
      </c>
      <c r="E7117" s="1" t="s">
        <v>14205</v>
      </c>
      <c r="F7117" s="1" t="s">
        <v>14205</v>
      </c>
      <c r="G7117" s="1">
        <v>70000.0</v>
      </c>
      <c r="H7117" s="1">
        <v>70000.0</v>
      </c>
    </row>
    <row r="7118" ht="15.75" customHeight="1">
      <c r="A7118" s="1" t="s">
        <v>13503</v>
      </c>
      <c r="B7118" s="1" t="s">
        <v>13503</v>
      </c>
      <c r="C7118" s="1" t="s">
        <v>14206</v>
      </c>
      <c r="D7118" s="1" t="s">
        <v>14206</v>
      </c>
      <c r="E7118" s="1" t="s">
        <v>14207</v>
      </c>
      <c r="F7118" s="1" t="s">
        <v>14207</v>
      </c>
      <c r="G7118" s="1">
        <v>350000.0</v>
      </c>
      <c r="H7118" s="1">
        <v>350000.0</v>
      </c>
    </row>
    <row r="7119" ht="15.75" customHeight="1">
      <c r="A7119" s="1" t="s">
        <v>13503</v>
      </c>
      <c r="B7119" s="1" t="s">
        <v>13503</v>
      </c>
      <c r="C7119" s="1" t="s">
        <v>14208</v>
      </c>
      <c r="D7119" s="1" t="s">
        <v>14208</v>
      </c>
      <c r="E7119" s="1" t="s">
        <v>14209</v>
      </c>
      <c r="F7119" s="1" t="s">
        <v>14209</v>
      </c>
      <c r="G7119" s="1">
        <v>280000.0</v>
      </c>
      <c r="H7119" s="1">
        <v>280000.0</v>
      </c>
    </row>
    <row r="7120" ht="15.75" customHeight="1">
      <c r="A7120" s="1" t="s">
        <v>13503</v>
      </c>
      <c r="B7120" s="1" t="s">
        <v>13503</v>
      </c>
      <c r="C7120" s="1" t="s">
        <v>14210</v>
      </c>
      <c r="D7120" s="1" t="s">
        <v>14210</v>
      </c>
      <c r="E7120" s="1" t="s">
        <v>14211</v>
      </c>
      <c r="F7120" s="1" t="s">
        <v>14211</v>
      </c>
      <c r="G7120" s="1">
        <v>7380000.0</v>
      </c>
      <c r="H7120" s="1">
        <v>7380000.0</v>
      </c>
    </row>
    <row r="7121" ht="15.75" customHeight="1">
      <c r="A7121" s="1" t="s">
        <v>13503</v>
      </c>
      <c r="B7121" s="1" t="s">
        <v>13503</v>
      </c>
      <c r="C7121" s="1" t="s">
        <v>14212</v>
      </c>
      <c r="D7121" s="1" t="s">
        <v>14212</v>
      </c>
      <c r="E7121" s="1" t="s">
        <v>14213</v>
      </c>
      <c r="F7121" s="1" t="s">
        <v>14213</v>
      </c>
      <c r="G7121" s="1">
        <v>5900000.0</v>
      </c>
      <c r="H7121" s="1">
        <v>5900000.0</v>
      </c>
    </row>
    <row r="7122" ht="15.75" customHeight="1">
      <c r="A7122" s="1" t="s">
        <v>13503</v>
      </c>
      <c r="B7122" s="1" t="s">
        <v>13503</v>
      </c>
      <c r="C7122" s="1" t="s">
        <v>14214</v>
      </c>
      <c r="D7122" s="1" t="s">
        <v>14214</v>
      </c>
      <c r="E7122" s="1" t="s">
        <v>14215</v>
      </c>
      <c r="F7122" s="1" t="s">
        <v>14215</v>
      </c>
      <c r="G7122" s="1">
        <v>350000.0</v>
      </c>
      <c r="H7122" s="1">
        <v>350000.0</v>
      </c>
    </row>
    <row r="7123" ht="15.75" customHeight="1">
      <c r="A7123" s="1" t="s">
        <v>13503</v>
      </c>
      <c r="B7123" s="1" t="s">
        <v>13503</v>
      </c>
      <c r="C7123" s="1" t="s">
        <v>14216</v>
      </c>
      <c r="D7123" s="1" t="s">
        <v>14216</v>
      </c>
      <c r="E7123" s="1" t="s">
        <v>14217</v>
      </c>
      <c r="F7123" s="1" t="s">
        <v>14217</v>
      </c>
      <c r="G7123" s="1">
        <v>140000.0</v>
      </c>
      <c r="H7123" s="1">
        <v>140000.0</v>
      </c>
    </row>
    <row r="7124" ht="15.75" customHeight="1">
      <c r="A7124" s="1" t="s">
        <v>13503</v>
      </c>
      <c r="B7124" s="1" t="s">
        <v>13503</v>
      </c>
      <c r="C7124" s="1" t="s">
        <v>14218</v>
      </c>
      <c r="D7124" s="1" t="s">
        <v>14218</v>
      </c>
      <c r="E7124" s="1" t="s">
        <v>14219</v>
      </c>
      <c r="F7124" s="1" t="s">
        <v>14219</v>
      </c>
      <c r="G7124" s="1">
        <v>1100000.0</v>
      </c>
      <c r="H7124" s="1">
        <v>1100000.0</v>
      </c>
    </row>
    <row r="7125" ht="15.75" customHeight="1">
      <c r="A7125" s="1" t="s">
        <v>13503</v>
      </c>
      <c r="B7125" s="1" t="s">
        <v>13503</v>
      </c>
      <c r="C7125" s="1" t="s">
        <v>14220</v>
      </c>
      <c r="D7125" s="1" t="s">
        <v>14220</v>
      </c>
      <c r="E7125" s="1" t="s">
        <v>14221</v>
      </c>
      <c r="F7125" s="1" t="s">
        <v>14221</v>
      </c>
      <c r="G7125" s="1">
        <v>180000.0</v>
      </c>
      <c r="H7125" s="1">
        <v>159000.0</v>
      </c>
    </row>
    <row r="7126" ht="15.75" customHeight="1">
      <c r="A7126" s="1" t="s">
        <v>13503</v>
      </c>
      <c r="B7126" s="1" t="s">
        <v>13503</v>
      </c>
      <c r="C7126" s="1" t="s">
        <v>14222</v>
      </c>
      <c r="D7126" s="1" t="s">
        <v>14222</v>
      </c>
      <c r="E7126" s="1" t="s">
        <v>14223</v>
      </c>
      <c r="F7126" s="1" t="s">
        <v>14223</v>
      </c>
      <c r="G7126" s="1">
        <v>1750000.0</v>
      </c>
      <c r="H7126" s="1">
        <v>1750000.0</v>
      </c>
    </row>
    <row r="7127" ht="15.75" customHeight="1">
      <c r="A7127" s="1" t="s">
        <v>13503</v>
      </c>
      <c r="B7127" s="1" t="s">
        <v>13503</v>
      </c>
      <c r="C7127" s="1" t="s">
        <v>14224</v>
      </c>
      <c r="D7127" s="1" t="s">
        <v>14224</v>
      </c>
      <c r="E7127" s="1" t="s">
        <v>14225</v>
      </c>
      <c r="F7127" s="1" t="s">
        <v>14225</v>
      </c>
      <c r="G7127" s="1">
        <v>1650000.0</v>
      </c>
      <c r="H7127" s="1">
        <v>1650000.0</v>
      </c>
    </row>
    <row r="7128" ht="15.75" customHeight="1">
      <c r="A7128" s="1" t="s">
        <v>13503</v>
      </c>
      <c r="B7128" s="1" t="s">
        <v>13503</v>
      </c>
      <c r="C7128" s="1" t="s">
        <v>14226</v>
      </c>
      <c r="D7128" s="1" t="s">
        <v>14226</v>
      </c>
      <c r="E7128" s="1" t="s">
        <v>14227</v>
      </c>
      <c r="F7128" s="1" t="s">
        <v>14227</v>
      </c>
      <c r="G7128" s="1">
        <v>1.225E7</v>
      </c>
      <c r="H7128" s="1">
        <v>1.225E7</v>
      </c>
    </row>
    <row r="7129" ht="15.75" customHeight="1">
      <c r="A7129" s="1" t="s">
        <v>13503</v>
      </c>
      <c r="B7129" s="1" t="s">
        <v>13503</v>
      </c>
      <c r="C7129" s="1" t="s">
        <v>14228</v>
      </c>
      <c r="D7129" s="1" t="s">
        <v>14228</v>
      </c>
      <c r="E7129" s="1" t="s">
        <v>14229</v>
      </c>
      <c r="F7129" s="1" t="s">
        <v>14229</v>
      </c>
      <c r="G7129" s="1">
        <v>165000.0</v>
      </c>
      <c r="H7129" s="1">
        <v>165000.0</v>
      </c>
    </row>
    <row r="7130" ht="15.75" customHeight="1">
      <c r="A7130" s="1" t="s">
        <v>13503</v>
      </c>
      <c r="B7130" s="1" t="s">
        <v>13503</v>
      </c>
      <c r="C7130" s="1" t="s">
        <v>14230</v>
      </c>
      <c r="D7130" s="1" t="s">
        <v>14230</v>
      </c>
      <c r="E7130" s="1" t="s">
        <v>14231</v>
      </c>
      <c r="F7130" s="1" t="s">
        <v>14231</v>
      </c>
      <c r="G7130" s="1">
        <v>185000.0</v>
      </c>
      <c r="H7130" s="1">
        <v>185000.0</v>
      </c>
    </row>
    <row r="7131" ht="15.75" customHeight="1">
      <c r="A7131" s="1" t="s">
        <v>13503</v>
      </c>
      <c r="B7131" s="1" t="s">
        <v>13503</v>
      </c>
      <c r="C7131" s="1" t="s">
        <v>14232</v>
      </c>
      <c r="D7131" s="1" t="s">
        <v>14232</v>
      </c>
      <c r="E7131" s="1" t="s">
        <v>14233</v>
      </c>
      <c r="F7131" s="1" t="s">
        <v>14233</v>
      </c>
      <c r="G7131" s="1">
        <v>129000.0</v>
      </c>
      <c r="H7131" s="1">
        <v>129000.0</v>
      </c>
    </row>
    <row r="7132" ht="15.75" customHeight="1">
      <c r="A7132" s="1" t="s">
        <v>13503</v>
      </c>
      <c r="B7132" s="1" t="s">
        <v>13503</v>
      </c>
      <c r="C7132" s="1" t="s">
        <v>14234</v>
      </c>
      <c r="D7132" s="1" t="s">
        <v>14234</v>
      </c>
      <c r="E7132" s="1" t="s">
        <v>14235</v>
      </c>
      <c r="F7132" s="1" t="s">
        <v>14235</v>
      </c>
      <c r="G7132" s="1">
        <v>150000.0</v>
      </c>
      <c r="H7132" s="1">
        <v>150000.0</v>
      </c>
    </row>
    <row r="7133" ht="15.75" customHeight="1">
      <c r="A7133" s="1" t="s">
        <v>13503</v>
      </c>
      <c r="B7133" s="1" t="s">
        <v>13503</v>
      </c>
      <c r="C7133" s="1" t="s">
        <v>14236</v>
      </c>
      <c r="D7133" s="1" t="s">
        <v>14236</v>
      </c>
      <c r="E7133" s="1" t="s">
        <v>14237</v>
      </c>
      <c r="F7133" s="1" t="s">
        <v>14237</v>
      </c>
      <c r="G7133" s="1">
        <v>95000.0</v>
      </c>
      <c r="H7133" s="1">
        <v>95000.0</v>
      </c>
    </row>
    <row r="7134" ht="15.75" customHeight="1">
      <c r="A7134" s="1" t="s">
        <v>13503</v>
      </c>
      <c r="B7134" s="1" t="s">
        <v>13503</v>
      </c>
      <c r="C7134" s="1" t="s">
        <v>14238</v>
      </c>
      <c r="D7134" s="1" t="s">
        <v>14238</v>
      </c>
      <c r="E7134" s="1" t="s">
        <v>14239</v>
      </c>
      <c r="F7134" s="1" t="s">
        <v>14239</v>
      </c>
      <c r="G7134" s="1">
        <v>115000.0</v>
      </c>
      <c r="H7134" s="1">
        <v>115000.0</v>
      </c>
    </row>
    <row r="7135" ht="15.75" customHeight="1">
      <c r="A7135" s="1" t="s">
        <v>13503</v>
      </c>
      <c r="B7135" s="1" t="s">
        <v>13503</v>
      </c>
      <c r="C7135" s="1" t="s">
        <v>14240</v>
      </c>
      <c r="D7135" s="1" t="s">
        <v>14240</v>
      </c>
      <c r="E7135" s="1" t="s">
        <v>14241</v>
      </c>
      <c r="F7135" s="1" t="s">
        <v>14241</v>
      </c>
      <c r="G7135" s="1">
        <v>70000.0</v>
      </c>
      <c r="H7135" s="1">
        <v>70000.0</v>
      </c>
    </row>
    <row r="7136" ht="15.75" customHeight="1">
      <c r="A7136" s="1" t="s">
        <v>13503</v>
      </c>
      <c r="B7136" s="1" t="s">
        <v>13503</v>
      </c>
      <c r="C7136" s="1" t="s">
        <v>14242</v>
      </c>
      <c r="D7136" s="1" t="s">
        <v>14242</v>
      </c>
      <c r="E7136" s="1" t="s">
        <v>14243</v>
      </c>
      <c r="F7136" s="1" t="s">
        <v>14243</v>
      </c>
      <c r="G7136" s="1">
        <v>120000.0</v>
      </c>
      <c r="H7136" s="1">
        <v>120000.0</v>
      </c>
    </row>
    <row r="7137" ht="15.75" customHeight="1">
      <c r="A7137" s="1" t="s">
        <v>13503</v>
      </c>
      <c r="B7137" s="1" t="s">
        <v>13503</v>
      </c>
      <c r="C7137" s="1" t="s">
        <v>14244</v>
      </c>
      <c r="D7137" s="1" t="s">
        <v>14244</v>
      </c>
      <c r="E7137" s="1" t="s">
        <v>14245</v>
      </c>
      <c r="F7137" s="1" t="s">
        <v>14245</v>
      </c>
      <c r="G7137" s="1">
        <v>110000.0</v>
      </c>
      <c r="H7137" s="1">
        <v>110000.0</v>
      </c>
    </row>
    <row r="7138" ht="15.75" customHeight="1">
      <c r="A7138" s="1" t="s">
        <v>13503</v>
      </c>
      <c r="B7138" s="1" t="s">
        <v>13503</v>
      </c>
      <c r="C7138" s="1" t="s">
        <v>14246</v>
      </c>
      <c r="D7138" s="1" t="s">
        <v>14246</v>
      </c>
      <c r="E7138" s="1" t="s">
        <v>14247</v>
      </c>
      <c r="F7138" s="1" t="s">
        <v>14247</v>
      </c>
      <c r="G7138" s="1">
        <v>120000.0</v>
      </c>
      <c r="H7138" s="1">
        <v>120000.0</v>
      </c>
    </row>
    <row r="7139" ht="15.75" customHeight="1">
      <c r="A7139" s="1" t="s">
        <v>13503</v>
      </c>
      <c r="B7139" s="1" t="s">
        <v>13503</v>
      </c>
      <c r="C7139" s="1" t="s">
        <v>14248</v>
      </c>
      <c r="D7139" s="1" t="s">
        <v>14248</v>
      </c>
      <c r="E7139" s="1" t="s">
        <v>14249</v>
      </c>
      <c r="F7139" s="1" t="s">
        <v>14249</v>
      </c>
      <c r="G7139" s="1">
        <v>175000.0</v>
      </c>
      <c r="H7139" s="1">
        <v>175000.0</v>
      </c>
    </row>
    <row r="7140" ht="15.75" customHeight="1">
      <c r="A7140" s="1" t="s">
        <v>13503</v>
      </c>
      <c r="B7140" s="1" t="s">
        <v>13503</v>
      </c>
      <c r="C7140" s="1" t="s">
        <v>14250</v>
      </c>
      <c r="D7140" s="1" t="s">
        <v>14250</v>
      </c>
      <c r="E7140" s="1" t="s">
        <v>14251</v>
      </c>
      <c r="F7140" s="1" t="s">
        <v>14251</v>
      </c>
      <c r="G7140" s="1">
        <v>123000.0</v>
      </c>
      <c r="H7140" s="1">
        <v>123000.0</v>
      </c>
    </row>
    <row r="7141" ht="15.75" customHeight="1">
      <c r="A7141" s="1" t="s">
        <v>13503</v>
      </c>
      <c r="B7141" s="1" t="s">
        <v>13503</v>
      </c>
      <c r="C7141" s="1" t="s">
        <v>14252</v>
      </c>
      <c r="D7141" s="1" t="s">
        <v>14252</v>
      </c>
      <c r="E7141" s="1" t="s">
        <v>14253</v>
      </c>
      <c r="F7141" s="1" t="s">
        <v>14253</v>
      </c>
      <c r="G7141" s="1">
        <v>69000.0</v>
      </c>
      <c r="H7141" s="1">
        <v>69000.0</v>
      </c>
    </row>
    <row r="7142" ht="15.75" customHeight="1">
      <c r="A7142" s="1" t="s">
        <v>13503</v>
      </c>
      <c r="B7142" s="1" t="s">
        <v>13503</v>
      </c>
      <c r="C7142" s="1" t="s">
        <v>14254</v>
      </c>
      <c r="D7142" s="1" t="s">
        <v>14254</v>
      </c>
      <c r="E7142" s="1" t="s">
        <v>14255</v>
      </c>
      <c r="F7142" s="1" t="s">
        <v>14255</v>
      </c>
      <c r="G7142" s="1">
        <v>1700000.0</v>
      </c>
      <c r="H7142" s="1">
        <v>1700000.0</v>
      </c>
    </row>
    <row r="7143" ht="15.75" customHeight="1">
      <c r="A7143" s="1" t="s">
        <v>13503</v>
      </c>
      <c r="B7143" s="1" t="s">
        <v>13503</v>
      </c>
      <c r="C7143" s="1" t="s">
        <v>14256</v>
      </c>
      <c r="D7143" s="1" t="s">
        <v>14256</v>
      </c>
      <c r="E7143" s="1" t="s">
        <v>14257</v>
      </c>
      <c r="F7143" s="1" t="s">
        <v>14257</v>
      </c>
      <c r="G7143" s="1">
        <v>8500000.0</v>
      </c>
      <c r="H7143" s="1">
        <v>8500000.0</v>
      </c>
    </row>
    <row r="7144" ht="15.75" customHeight="1">
      <c r="A7144" s="1" t="s">
        <v>13503</v>
      </c>
      <c r="B7144" s="1" t="s">
        <v>13503</v>
      </c>
      <c r="C7144" s="1" t="s">
        <v>14258</v>
      </c>
      <c r="D7144" s="1" t="s">
        <v>14258</v>
      </c>
      <c r="E7144" s="1" t="s">
        <v>14259</v>
      </c>
      <c r="F7144" s="1" t="s">
        <v>14259</v>
      </c>
      <c r="G7144" s="1">
        <v>3.6999999E7</v>
      </c>
      <c r="H7144" s="1">
        <v>3.6999999E7</v>
      </c>
    </row>
    <row r="7145" ht="15.75" customHeight="1">
      <c r="A7145" s="1" t="s">
        <v>13503</v>
      </c>
      <c r="B7145" s="1" t="s">
        <v>13503</v>
      </c>
      <c r="C7145" s="1" t="s">
        <v>14260</v>
      </c>
      <c r="D7145" s="1" t="s">
        <v>14260</v>
      </c>
      <c r="E7145" s="1" t="s">
        <v>14261</v>
      </c>
      <c r="F7145" s="1" t="s">
        <v>14261</v>
      </c>
      <c r="G7145" s="1">
        <v>6999999.0</v>
      </c>
      <c r="H7145" s="1">
        <v>6999999.0</v>
      </c>
    </row>
    <row r="7146" ht="15.75" customHeight="1">
      <c r="A7146" s="1" t="s">
        <v>13503</v>
      </c>
      <c r="B7146" s="1" t="s">
        <v>13503</v>
      </c>
      <c r="C7146" s="1" t="s">
        <v>14262</v>
      </c>
      <c r="D7146" s="1" t="s">
        <v>14262</v>
      </c>
      <c r="E7146" s="1" t="s">
        <v>14263</v>
      </c>
      <c r="F7146" s="1" t="s">
        <v>14263</v>
      </c>
      <c r="G7146" s="1">
        <v>5100000.0</v>
      </c>
      <c r="H7146" s="1">
        <v>5100000.0</v>
      </c>
    </row>
    <row r="7147" ht="15.75" customHeight="1">
      <c r="A7147" s="1" t="s">
        <v>13503</v>
      </c>
      <c r="B7147" s="1" t="s">
        <v>13503</v>
      </c>
      <c r="C7147" s="1" t="s">
        <v>14264</v>
      </c>
      <c r="D7147" s="1" t="s">
        <v>14264</v>
      </c>
      <c r="E7147" s="1" t="s">
        <v>14265</v>
      </c>
      <c r="F7147" s="1" t="s">
        <v>14265</v>
      </c>
      <c r="G7147" s="1">
        <v>4700000.0</v>
      </c>
      <c r="H7147" s="1">
        <v>4700000.0</v>
      </c>
    </row>
    <row r="7148" ht="15.75" customHeight="1">
      <c r="A7148" s="1" t="s">
        <v>13503</v>
      </c>
      <c r="B7148" s="1" t="s">
        <v>13503</v>
      </c>
      <c r="C7148" s="1" t="s">
        <v>14266</v>
      </c>
      <c r="D7148" s="1" t="s">
        <v>14266</v>
      </c>
      <c r="E7148" s="1" t="s">
        <v>14267</v>
      </c>
      <c r="F7148" s="1" t="s">
        <v>14267</v>
      </c>
      <c r="G7148" s="1">
        <v>1.0E7</v>
      </c>
      <c r="H7148" s="1">
        <v>1.0E7</v>
      </c>
    </row>
    <row r="7149" ht="15.75" customHeight="1">
      <c r="A7149" s="1" t="s">
        <v>13503</v>
      </c>
      <c r="B7149" s="1" t="s">
        <v>13503</v>
      </c>
      <c r="C7149" s="1" t="s">
        <v>14268</v>
      </c>
      <c r="D7149" s="1" t="s">
        <v>14268</v>
      </c>
      <c r="E7149" s="1" t="s">
        <v>14269</v>
      </c>
      <c r="F7149" s="1" t="s">
        <v>14269</v>
      </c>
      <c r="G7149" s="1">
        <v>3.5E7</v>
      </c>
      <c r="H7149" s="1">
        <v>3.5E7</v>
      </c>
    </row>
    <row r="7150" ht="15.75" customHeight="1">
      <c r="A7150" s="1" t="s">
        <v>13503</v>
      </c>
      <c r="B7150" s="1" t="s">
        <v>13503</v>
      </c>
      <c r="C7150" s="1" t="s">
        <v>14270</v>
      </c>
      <c r="D7150" s="1" t="s">
        <v>14270</v>
      </c>
      <c r="E7150" s="1" t="s">
        <v>14271</v>
      </c>
      <c r="F7150" s="1" t="s">
        <v>14271</v>
      </c>
      <c r="G7150" s="1">
        <v>3.0E7</v>
      </c>
      <c r="H7150" s="1">
        <v>3.0E7</v>
      </c>
    </row>
    <row r="7151" ht="15.75" customHeight="1">
      <c r="A7151" s="1" t="s">
        <v>13503</v>
      </c>
      <c r="B7151" s="1" t="s">
        <v>13503</v>
      </c>
      <c r="C7151" s="1" t="s">
        <v>14272</v>
      </c>
      <c r="D7151" s="1" t="s">
        <v>14272</v>
      </c>
      <c r="E7151" s="1" t="s">
        <v>14273</v>
      </c>
      <c r="F7151" s="1" t="s">
        <v>14273</v>
      </c>
      <c r="G7151" s="1">
        <v>240000.0</v>
      </c>
      <c r="H7151" s="1">
        <v>240000.0</v>
      </c>
    </row>
    <row r="7152" ht="15.75" customHeight="1">
      <c r="A7152" s="1" t="s">
        <v>13503</v>
      </c>
      <c r="B7152" s="1" t="s">
        <v>13503</v>
      </c>
      <c r="C7152" s="1" t="s">
        <v>14274</v>
      </c>
      <c r="D7152" s="1" t="s">
        <v>14274</v>
      </c>
      <c r="E7152" s="1" t="s">
        <v>14275</v>
      </c>
      <c r="F7152" s="1" t="s">
        <v>14275</v>
      </c>
      <c r="G7152" s="1">
        <v>270000.0</v>
      </c>
      <c r="H7152" s="1">
        <v>270000.0</v>
      </c>
    </row>
    <row r="7153" ht="15.75" customHeight="1">
      <c r="A7153" s="1" t="s">
        <v>13503</v>
      </c>
      <c r="B7153" s="1" t="s">
        <v>13503</v>
      </c>
      <c r="C7153" s="1" t="s">
        <v>14276</v>
      </c>
      <c r="D7153" s="1" t="s">
        <v>14276</v>
      </c>
      <c r="E7153" s="1" t="s">
        <v>14277</v>
      </c>
      <c r="F7153" s="1" t="s">
        <v>14277</v>
      </c>
      <c r="G7153" s="1">
        <v>3950000.0</v>
      </c>
      <c r="H7153" s="1">
        <v>3950000.0</v>
      </c>
    </row>
    <row r="7154" ht="15.75" customHeight="1">
      <c r="A7154" s="1" t="s">
        <v>13503</v>
      </c>
      <c r="B7154" s="1" t="s">
        <v>13503</v>
      </c>
      <c r="C7154" s="1" t="s">
        <v>14278</v>
      </c>
      <c r="D7154" s="1" t="s">
        <v>14278</v>
      </c>
      <c r="E7154" s="1" t="s">
        <v>14279</v>
      </c>
      <c r="F7154" s="1" t="s">
        <v>14279</v>
      </c>
      <c r="G7154" s="1">
        <v>130000.0</v>
      </c>
      <c r="H7154" s="1">
        <v>130000.0</v>
      </c>
    </row>
    <row r="7155" ht="15.75" customHeight="1">
      <c r="A7155" s="1" t="s">
        <v>13503</v>
      </c>
      <c r="B7155" s="1" t="s">
        <v>13503</v>
      </c>
      <c r="C7155" s="1" t="s">
        <v>14280</v>
      </c>
      <c r="D7155" s="1" t="s">
        <v>14280</v>
      </c>
      <c r="E7155" s="1" t="s">
        <v>14281</v>
      </c>
      <c r="F7155" s="1" t="s">
        <v>14281</v>
      </c>
      <c r="G7155" s="1">
        <v>130000.0</v>
      </c>
      <c r="H7155" s="1">
        <v>130000.0</v>
      </c>
    </row>
    <row r="7156" ht="15.75" customHeight="1">
      <c r="A7156" s="1" t="s">
        <v>13503</v>
      </c>
      <c r="B7156" s="1" t="s">
        <v>13503</v>
      </c>
      <c r="C7156" s="1" t="s">
        <v>14282</v>
      </c>
      <c r="D7156" s="1" t="s">
        <v>14282</v>
      </c>
      <c r="E7156" s="1" t="s">
        <v>14283</v>
      </c>
      <c r="F7156" s="1" t="s">
        <v>14283</v>
      </c>
      <c r="G7156" s="1">
        <v>100000.0</v>
      </c>
      <c r="H7156" s="1">
        <v>100000.0</v>
      </c>
    </row>
    <row r="7157" ht="15.75" customHeight="1">
      <c r="A7157" s="1" t="s">
        <v>13503</v>
      </c>
      <c r="B7157" s="1" t="s">
        <v>13503</v>
      </c>
      <c r="C7157" s="1" t="s">
        <v>14284</v>
      </c>
      <c r="D7157" s="1" t="s">
        <v>14284</v>
      </c>
      <c r="E7157" s="1" t="s">
        <v>14285</v>
      </c>
      <c r="F7157" s="1" t="s">
        <v>14285</v>
      </c>
      <c r="G7157" s="1">
        <v>130000.0</v>
      </c>
      <c r="H7157" s="1">
        <v>130000.0</v>
      </c>
    </row>
    <row r="7158" ht="15.75" customHeight="1">
      <c r="A7158" s="1" t="s">
        <v>13503</v>
      </c>
      <c r="B7158" s="1" t="s">
        <v>13503</v>
      </c>
      <c r="C7158" s="1" t="s">
        <v>14286</v>
      </c>
      <c r="D7158" s="1" t="s">
        <v>14286</v>
      </c>
      <c r="E7158" s="1" t="s">
        <v>14287</v>
      </c>
      <c r="F7158" s="1" t="s">
        <v>14287</v>
      </c>
      <c r="G7158" s="1">
        <v>110000.0</v>
      </c>
      <c r="H7158" s="1">
        <v>110000.0</v>
      </c>
    </row>
    <row r="7159" ht="15.75" customHeight="1">
      <c r="A7159" s="1" t="s">
        <v>13503</v>
      </c>
      <c r="B7159" s="1" t="s">
        <v>13503</v>
      </c>
      <c r="C7159" s="1" t="s">
        <v>14288</v>
      </c>
      <c r="D7159" s="1" t="s">
        <v>14288</v>
      </c>
      <c r="E7159" s="1" t="s">
        <v>14289</v>
      </c>
      <c r="F7159" s="1" t="s">
        <v>14289</v>
      </c>
      <c r="G7159" s="1">
        <v>1050000.0</v>
      </c>
      <c r="H7159" s="1">
        <v>1050000.0</v>
      </c>
    </row>
    <row r="7160" ht="15.75" customHeight="1">
      <c r="A7160" s="1" t="s">
        <v>13503</v>
      </c>
      <c r="B7160" s="1" t="s">
        <v>13503</v>
      </c>
      <c r="C7160" s="1" t="s">
        <v>14290</v>
      </c>
      <c r="D7160" s="1" t="s">
        <v>14290</v>
      </c>
      <c r="E7160" s="1" t="s">
        <v>14291</v>
      </c>
      <c r="F7160" s="1" t="s">
        <v>14291</v>
      </c>
      <c r="G7160" s="1">
        <v>1100000.0</v>
      </c>
      <c r="H7160" s="1">
        <v>1100000.0</v>
      </c>
    </row>
    <row r="7161" ht="15.75" customHeight="1">
      <c r="A7161" s="1" t="s">
        <v>13503</v>
      </c>
      <c r="B7161" s="1" t="s">
        <v>13503</v>
      </c>
      <c r="C7161" s="1" t="s">
        <v>14292</v>
      </c>
      <c r="D7161" s="1" t="s">
        <v>14292</v>
      </c>
      <c r="E7161" s="1" t="s">
        <v>14293</v>
      </c>
      <c r="F7161" s="1" t="s">
        <v>14293</v>
      </c>
      <c r="G7161" s="1">
        <v>450000.0</v>
      </c>
      <c r="H7161" s="1">
        <v>450000.0</v>
      </c>
    </row>
    <row r="7162" ht="15.75" customHeight="1">
      <c r="A7162" s="1" t="s">
        <v>13503</v>
      </c>
      <c r="B7162" s="1" t="s">
        <v>13503</v>
      </c>
      <c r="C7162" s="1" t="s">
        <v>14294</v>
      </c>
      <c r="D7162" s="1" t="s">
        <v>14294</v>
      </c>
      <c r="E7162" s="1" t="s">
        <v>14295</v>
      </c>
      <c r="F7162" s="1" t="s">
        <v>14295</v>
      </c>
      <c r="G7162" s="1">
        <v>2350000.0</v>
      </c>
      <c r="H7162" s="1">
        <v>2350000.0</v>
      </c>
    </row>
    <row r="7163" ht="15.75" customHeight="1">
      <c r="A7163" s="1" t="s">
        <v>13503</v>
      </c>
      <c r="B7163" s="1" t="s">
        <v>13503</v>
      </c>
      <c r="C7163" s="1" t="s">
        <v>14296</v>
      </c>
      <c r="D7163" s="1" t="s">
        <v>14296</v>
      </c>
      <c r="E7163" s="1" t="s">
        <v>14297</v>
      </c>
      <c r="F7163" s="1" t="s">
        <v>14297</v>
      </c>
      <c r="G7163" s="1">
        <v>3550000.0</v>
      </c>
      <c r="H7163" s="1">
        <v>3550000.0</v>
      </c>
    </row>
    <row r="7164" ht="15.75" customHeight="1">
      <c r="A7164" s="1" t="s">
        <v>13503</v>
      </c>
      <c r="B7164" s="1" t="s">
        <v>13503</v>
      </c>
      <c r="C7164" s="1" t="s">
        <v>14298</v>
      </c>
      <c r="D7164" s="1" t="s">
        <v>14298</v>
      </c>
      <c r="E7164" s="1" t="s">
        <v>14299</v>
      </c>
      <c r="F7164" s="1" t="s">
        <v>14299</v>
      </c>
      <c r="G7164" s="1">
        <v>1250000.0</v>
      </c>
      <c r="H7164" s="1">
        <v>1250000.0</v>
      </c>
    </row>
    <row r="7165" ht="15.75" customHeight="1">
      <c r="A7165" s="1" t="s">
        <v>13503</v>
      </c>
      <c r="B7165" s="1" t="s">
        <v>13503</v>
      </c>
      <c r="C7165" s="1" t="s">
        <v>14300</v>
      </c>
      <c r="D7165" s="1" t="s">
        <v>14300</v>
      </c>
      <c r="E7165" s="1" t="s">
        <v>14301</v>
      </c>
      <c r="F7165" s="1" t="s">
        <v>14301</v>
      </c>
      <c r="G7165" s="1">
        <v>240000.0</v>
      </c>
      <c r="H7165" s="1">
        <v>240000.0</v>
      </c>
    </row>
    <row r="7166" ht="15.75" customHeight="1">
      <c r="A7166" s="1" t="s">
        <v>13503</v>
      </c>
      <c r="B7166" s="1" t="s">
        <v>13503</v>
      </c>
      <c r="C7166" s="1" t="s">
        <v>14302</v>
      </c>
      <c r="D7166" s="1" t="s">
        <v>14302</v>
      </c>
      <c r="E7166" s="1" t="s">
        <v>14303</v>
      </c>
      <c r="F7166" s="1" t="s">
        <v>14303</v>
      </c>
      <c r="G7166" s="1">
        <v>1.25E7</v>
      </c>
      <c r="H7166" s="1">
        <v>1.25E7</v>
      </c>
    </row>
    <row r="7167" ht="15.75" customHeight="1">
      <c r="A7167" s="1" t="s">
        <v>13503</v>
      </c>
      <c r="B7167" s="1" t="s">
        <v>13503</v>
      </c>
      <c r="C7167" s="1" t="s">
        <v>14304</v>
      </c>
      <c r="D7167" s="1" t="s">
        <v>14304</v>
      </c>
      <c r="E7167" s="1" t="s">
        <v>14305</v>
      </c>
      <c r="F7167" s="1" t="s">
        <v>14305</v>
      </c>
      <c r="G7167" s="1">
        <v>8000000.0</v>
      </c>
      <c r="H7167" s="1">
        <v>8000000.0</v>
      </c>
    </row>
    <row r="7168" ht="15.75" customHeight="1">
      <c r="A7168" s="1" t="s">
        <v>13503</v>
      </c>
      <c r="B7168" s="1" t="s">
        <v>13503</v>
      </c>
      <c r="C7168" s="1" t="s">
        <v>14306</v>
      </c>
      <c r="D7168" s="1" t="s">
        <v>14306</v>
      </c>
      <c r="E7168" s="1" t="s">
        <v>14307</v>
      </c>
      <c r="F7168" s="1" t="s">
        <v>14307</v>
      </c>
      <c r="G7168" s="1">
        <v>8500000.0</v>
      </c>
      <c r="H7168" s="1">
        <v>8500000.0</v>
      </c>
    </row>
    <row r="7169" ht="15.75" customHeight="1">
      <c r="A7169" s="1" t="s">
        <v>13503</v>
      </c>
      <c r="B7169" s="1" t="s">
        <v>13503</v>
      </c>
      <c r="C7169" s="1" t="s">
        <v>14308</v>
      </c>
      <c r="D7169" s="1" t="s">
        <v>14308</v>
      </c>
      <c r="E7169" s="1" t="s">
        <v>14309</v>
      </c>
      <c r="F7169" s="1" t="s">
        <v>14309</v>
      </c>
      <c r="G7169" s="1">
        <v>1.4E7</v>
      </c>
      <c r="H7169" s="1">
        <v>1.4E7</v>
      </c>
    </row>
    <row r="7170" ht="15.75" customHeight="1">
      <c r="A7170" s="1" t="s">
        <v>13503</v>
      </c>
      <c r="B7170" s="1" t="s">
        <v>13503</v>
      </c>
      <c r="C7170" s="1" t="s">
        <v>14310</v>
      </c>
      <c r="D7170" s="1" t="s">
        <v>14310</v>
      </c>
      <c r="E7170" s="1" t="s">
        <v>14311</v>
      </c>
      <c r="F7170" s="1" t="s">
        <v>14311</v>
      </c>
      <c r="G7170" s="1">
        <v>6500000.0</v>
      </c>
      <c r="H7170" s="1">
        <v>6500000.0</v>
      </c>
    </row>
    <row r="7171" ht="15.75" customHeight="1">
      <c r="A7171" s="1" t="s">
        <v>13503</v>
      </c>
      <c r="B7171" s="1" t="s">
        <v>13503</v>
      </c>
      <c r="C7171" s="1" t="s">
        <v>14312</v>
      </c>
      <c r="D7171" s="1" t="s">
        <v>14312</v>
      </c>
      <c r="E7171" s="1" t="s">
        <v>14313</v>
      </c>
      <c r="F7171" s="1" t="s">
        <v>14313</v>
      </c>
      <c r="G7171" s="1">
        <v>6000000.0</v>
      </c>
      <c r="H7171" s="1">
        <v>6000000.0</v>
      </c>
    </row>
    <row r="7172" ht="15.75" customHeight="1">
      <c r="A7172" s="1" t="s">
        <v>13503</v>
      </c>
      <c r="B7172" s="1" t="s">
        <v>13503</v>
      </c>
      <c r="C7172" s="1" t="s">
        <v>14314</v>
      </c>
      <c r="D7172" s="1" t="s">
        <v>14314</v>
      </c>
      <c r="E7172" s="1" t="s">
        <v>14315</v>
      </c>
      <c r="F7172" s="1" t="s">
        <v>14315</v>
      </c>
      <c r="G7172" s="1">
        <v>7500000.0</v>
      </c>
      <c r="H7172" s="1">
        <v>7500000.0</v>
      </c>
    </row>
    <row r="7173" ht="15.75" customHeight="1">
      <c r="A7173" s="1" t="s">
        <v>13503</v>
      </c>
      <c r="B7173" s="1" t="s">
        <v>13503</v>
      </c>
      <c r="C7173" s="1" t="s">
        <v>14316</v>
      </c>
      <c r="D7173" s="1" t="s">
        <v>14316</v>
      </c>
      <c r="E7173" s="1" t="s">
        <v>14317</v>
      </c>
      <c r="F7173" s="1" t="s">
        <v>14317</v>
      </c>
      <c r="G7173" s="1">
        <v>8500000.0</v>
      </c>
      <c r="H7173" s="1">
        <v>8500000.0</v>
      </c>
    </row>
    <row r="7174" ht="15.75" customHeight="1">
      <c r="A7174" s="1" t="s">
        <v>13503</v>
      </c>
      <c r="B7174" s="1" t="s">
        <v>13503</v>
      </c>
      <c r="C7174" s="1" t="s">
        <v>14318</v>
      </c>
      <c r="D7174" s="1" t="s">
        <v>14318</v>
      </c>
      <c r="E7174" s="1" t="s">
        <v>14319</v>
      </c>
      <c r="F7174" s="1" t="s">
        <v>14319</v>
      </c>
      <c r="G7174" s="1">
        <v>3200000.0</v>
      </c>
      <c r="H7174" s="1">
        <v>3200000.0</v>
      </c>
    </row>
    <row r="7175" ht="15.75" customHeight="1">
      <c r="A7175" s="1" t="s">
        <v>13503</v>
      </c>
      <c r="B7175" s="1" t="s">
        <v>13503</v>
      </c>
      <c r="C7175" s="1" t="s">
        <v>14320</v>
      </c>
      <c r="D7175" s="1" t="s">
        <v>14320</v>
      </c>
      <c r="E7175" s="1" t="s">
        <v>14321</v>
      </c>
      <c r="F7175" s="1" t="s">
        <v>14321</v>
      </c>
      <c r="G7175" s="1">
        <v>2500000.0</v>
      </c>
      <c r="H7175" s="1">
        <v>2500000.0</v>
      </c>
    </row>
    <row r="7176" ht="15.75" customHeight="1">
      <c r="A7176" s="1" t="s">
        <v>13503</v>
      </c>
      <c r="B7176" s="1" t="s">
        <v>13503</v>
      </c>
      <c r="C7176" s="1" t="s">
        <v>14322</v>
      </c>
      <c r="D7176" s="1" t="s">
        <v>14322</v>
      </c>
      <c r="E7176" s="1" t="s">
        <v>14323</v>
      </c>
      <c r="F7176" s="1" t="s">
        <v>14323</v>
      </c>
      <c r="G7176" s="1">
        <v>2500000.0</v>
      </c>
      <c r="H7176" s="1">
        <v>2500000.0</v>
      </c>
    </row>
    <row r="7177" ht="15.75" customHeight="1">
      <c r="A7177" s="1" t="s">
        <v>13503</v>
      </c>
      <c r="B7177" s="1" t="s">
        <v>13503</v>
      </c>
      <c r="C7177" s="1" t="s">
        <v>14324</v>
      </c>
      <c r="D7177" s="1" t="s">
        <v>14324</v>
      </c>
      <c r="E7177" s="1" t="s">
        <v>14325</v>
      </c>
      <c r="F7177" s="1" t="s">
        <v>14325</v>
      </c>
      <c r="G7177" s="1">
        <v>2300000.0</v>
      </c>
      <c r="H7177" s="1">
        <v>2300000.0</v>
      </c>
    </row>
    <row r="7178" ht="15.75" customHeight="1">
      <c r="A7178" s="1" t="s">
        <v>13503</v>
      </c>
      <c r="B7178" s="1" t="s">
        <v>13503</v>
      </c>
      <c r="C7178" s="1" t="s">
        <v>14326</v>
      </c>
      <c r="D7178" s="1" t="s">
        <v>14326</v>
      </c>
      <c r="E7178" s="1" t="s">
        <v>14327</v>
      </c>
      <c r="F7178" s="1" t="s">
        <v>14327</v>
      </c>
      <c r="G7178" s="1">
        <v>4200000.0</v>
      </c>
      <c r="H7178" s="1">
        <v>4200000.0</v>
      </c>
    </row>
    <row r="7179" ht="15.75" customHeight="1">
      <c r="A7179" s="1" t="s">
        <v>13503</v>
      </c>
      <c r="B7179" s="1" t="s">
        <v>13503</v>
      </c>
      <c r="C7179" s="1" t="s">
        <v>14328</v>
      </c>
      <c r="D7179" s="1" t="s">
        <v>14328</v>
      </c>
      <c r="E7179" s="1" t="s">
        <v>14329</v>
      </c>
      <c r="F7179" s="1" t="s">
        <v>14329</v>
      </c>
      <c r="G7179" s="1">
        <v>3500000.0</v>
      </c>
      <c r="H7179" s="1">
        <v>3500000.0</v>
      </c>
    </row>
    <row r="7180" ht="15.75" customHeight="1">
      <c r="A7180" s="1" t="s">
        <v>13503</v>
      </c>
      <c r="B7180" s="1" t="s">
        <v>13503</v>
      </c>
      <c r="C7180" s="1" t="s">
        <v>14330</v>
      </c>
      <c r="D7180" s="1" t="s">
        <v>14330</v>
      </c>
      <c r="E7180" s="1" t="s">
        <v>14331</v>
      </c>
      <c r="F7180" s="1" t="s">
        <v>14331</v>
      </c>
      <c r="G7180" s="1">
        <v>5000000.0</v>
      </c>
      <c r="H7180" s="1">
        <v>5000000.0</v>
      </c>
    </row>
    <row r="7181" ht="15.75" customHeight="1">
      <c r="A7181" s="1" t="s">
        <v>13503</v>
      </c>
      <c r="B7181" s="1" t="s">
        <v>13503</v>
      </c>
      <c r="C7181" s="1" t="s">
        <v>14332</v>
      </c>
      <c r="D7181" s="1" t="s">
        <v>14332</v>
      </c>
      <c r="E7181" s="1" t="s">
        <v>14333</v>
      </c>
      <c r="F7181" s="1" t="s">
        <v>14333</v>
      </c>
      <c r="G7181" s="1">
        <v>4200000.0</v>
      </c>
      <c r="H7181" s="1">
        <v>4200000.0</v>
      </c>
    </row>
    <row r="7182" ht="15.75" customHeight="1">
      <c r="A7182" s="1" t="s">
        <v>13503</v>
      </c>
      <c r="B7182" s="1" t="s">
        <v>13503</v>
      </c>
      <c r="C7182" s="1" t="s">
        <v>14334</v>
      </c>
      <c r="D7182" s="1" t="s">
        <v>14334</v>
      </c>
      <c r="E7182" s="1" t="s">
        <v>14335</v>
      </c>
      <c r="F7182" s="1" t="s">
        <v>14335</v>
      </c>
      <c r="G7182" s="1">
        <v>1800000.0</v>
      </c>
      <c r="H7182" s="1">
        <v>1800000.0</v>
      </c>
    </row>
    <row r="7183" ht="15.75" customHeight="1">
      <c r="A7183" s="1" t="s">
        <v>13503</v>
      </c>
      <c r="B7183" s="1" t="s">
        <v>13503</v>
      </c>
      <c r="C7183" s="1" t="s">
        <v>14336</v>
      </c>
      <c r="D7183" s="1" t="s">
        <v>14336</v>
      </c>
      <c r="E7183" s="1" t="s">
        <v>14337</v>
      </c>
      <c r="F7183" s="1" t="s">
        <v>14337</v>
      </c>
      <c r="G7183" s="1">
        <v>2400000.0</v>
      </c>
      <c r="H7183" s="1">
        <v>2400000.0</v>
      </c>
    </row>
    <row r="7184" ht="15.75" customHeight="1">
      <c r="A7184" s="1" t="s">
        <v>13503</v>
      </c>
      <c r="B7184" s="1" t="s">
        <v>13503</v>
      </c>
      <c r="C7184" s="1" t="s">
        <v>14338</v>
      </c>
      <c r="D7184" s="1" t="s">
        <v>14338</v>
      </c>
      <c r="E7184" s="1" t="s">
        <v>14339</v>
      </c>
      <c r="F7184" s="1" t="s">
        <v>14339</v>
      </c>
      <c r="G7184" s="1">
        <v>2600000.0</v>
      </c>
      <c r="H7184" s="1">
        <v>2600000.0</v>
      </c>
    </row>
    <row r="7185" ht="15.75" customHeight="1">
      <c r="A7185" s="1" t="s">
        <v>13503</v>
      </c>
      <c r="B7185" s="1" t="s">
        <v>13503</v>
      </c>
      <c r="C7185" s="1" t="s">
        <v>14340</v>
      </c>
      <c r="D7185" s="1" t="s">
        <v>14340</v>
      </c>
      <c r="E7185" s="1" t="s">
        <v>14341</v>
      </c>
      <c r="F7185" s="1" t="s">
        <v>14341</v>
      </c>
      <c r="G7185" s="1">
        <v>3500000.0</v>
      </c>
      <c r="H7185" s="1">
        <v>3500000.0</v>
      </c>
    </row>
    <row r="7186" ht="15.75" customHeight="1">
      <c r="A7186" s="1" t="s">
        <v>13503</v>
      </c>
      <c r="B7186" s="1" t="s">
        <v>13503</v>
      </c>
      <c r="C7186" s="1" t="s">
        <v>14342</v>
      </c>
      <c r="D7186" s="1" t="s">
        <v>14342</v>
      </c>
      <c r="E7186" s="1" t="s">
        <v>14343</v>
      </c>
      <c r="F7186" s="1" t="s">
        <v>14343</v>
      </c>
      <c r="G7186" s="1">
        <v>530000.0</v>
      </c>
      <c r="H7186" s="1">
        <v>530000.0</v>
      </c>
    </row>
    <row r="7187" ht="15.75" customHeight="1">
      <c r="A7187" s="1" t="s">
        <v>13503</v>
      </c>
      <c r="B7187" s="1" t="s">
        <v>13503</v>
      </c>
      <c r="C7187" s="1" t="s">
        <v>14344</v>
      </c>
      <c r="D7187" s="1" t="s">
        <v>14344</v>
      </c>
      <c r="E7187" s="1" t="s">
        <v>14345</v>
      </c>
      <c r="F7187" s="1" t="s">
        <v>14345</v>
      </c>
      <c r="G7187" s="1">
        <v>175000.0</v>
      </c>
      <c r="H7187" s="1">
        <v>175000.0</v>
      </c>
    </row>
    <row r="7188" ht="15.75" customHeight="1">
      <c r="A7188" s="1" t="s">
        <v>13503</v>
      </c>
      <c r="B7188" s="1" t="s">
        <v>13503</v>
      </c>
      <c r="C7188" s="1" t="s">
        <v>14346</v>
      </c>
      <c r="D7188" s="1" t="s">
        <v>14346</v>
      </c>
      <c r="E7188" s="1" t="s">
        <v>14347</v>
      </c>
      <c r="F7188" s="1" t="s">
        <v>14347</v>
      </c>
      <c r="G7188" s="1">
        <v>155000.0</v>
      </c>
      <c r="H7188" s="1">
        <v>155000.0</v>
      </c>
    </row>
    <row r="7189" ht="15.75" customHeight="1">
      <c r="A7189" s="1" t="s">
        <v>13503</v>
      </c>
      <c r="B7189" s="1" t="s">
        <v>13503</v>
      </c>
      <c r="C7189" s="1" t="s">
        <v>14348</v>
      </c>
      <c r="D7189" s="1" t="s">
        <v>14348</v>
      </c>
      <c r="E7189" s="1" t="s">
        <v>14349</v>
      </c>
      <c r="F7189" s="1" t="s">
        <v>14349</v>
      </c>
      <c r="G7189" s="1">
        <v>21000.0</v>
      </c>
      <c r="H7189" s="1">
        <v>21000.0</v>
      </c>
    </row>
    <row r="7190" ht="15.75" customHeight="1">
      <c r="A7190" s="1" t="s">
        <v>13503</v>
      </c>
      <c r="B7190" s="1" t="s">
        <v>13503</v>
      </c>
      <c r="C7190" s="1" t="s">
        <v>14350</v>
      </c>
      <c r="D7190" s="1" t="s">
        <v>14350</v>
      </c>
      <c r="E7190" s="1" t="s">
        <v>14351</v>
      </c>
      <c r="F7190" s="1" t="s">
        <v>14351</v>
      </c>
      <c r="G7190" s="1">
        <v>23000.0</v>
      </c>
      <c r="H7190" s="1">
        <v>23000.0</v>
      </c>
    </row>
    <row r="7191" ht="15.75" customHeight="1">
      <c r="A7191" s="1" t="s">
        <v>13503</v>
      </c>
      <c r="B7191" s="1" t="s">
        <v>13503</v>
      </c>
      <c r="C7191" s="1" t="s">
        <v>14352</v>
      </c>
      <c r="D7191" s="1" t="s">
        <v>14352</v>
      </c>
      <c r="E7191" s="1" t="s">
        <v>14353</v>
      </c>
      <c r="F7191" s="1" t="s">
        <v>14353</v>
      </c>
      <c r="G7191" s="1">
        <v>17000.0</v>
      </c>
      <c r="H7191" s="1">
        <v>17000.0</v>
      </c>
    </row>
    <row r="7192" ht="15.75" customHeight="1">
      <c r="A7192" s="1" t="s">
        <v>13503</v>
      </c>
      <c r="B7192" s="1" t="s">
        <v>13503</v>
      </c>
      <c r="C7192" s="1" t="s">
        <v>14354</v>
      </c>
      <c r="D7192" s="1" t="s">
        <v>14354</v>
      </c>
      <c r="E7192" s="1" t="s">
        <v>14355</v>
      </c>
      <c r="F7192" s="1" t="s">
        <v>14355</v>
      </c>
      <c r="G7192" s="1">
        <v>150000.0</v>
      </c>
      <c r="H7192" s="1">
        <v>150000.0</v>
      </c>
    </row>
    <row r="7193" ht="15.75" customHeight="1">
      <c r="A7193" s="1" t="s">
        <v>13503</v>
      </c>
      <c r="B7193" s="1" t="s">
        <v>13503</v>
      </c>
      <c r="C7193" s="1" t="s">
        <v>14356</v>
      </c>
      <c r="D7193" s="1" t="s">
        <v>14356</v>
      </c>
      <c r="E7193" s="1" t="s">
        <v>14357</v>
      </c>
      <c r="F7193" s="1" t="s">
        <v>14357</v>
      </c>
      <c r="G7193" s="1">
        <v>48000.0</v>
      </c>
      <c r="H7193" s="1">
        <v>48000.0</v>
      </c>
    </row>
    <row r="7194" ht="15.75" customHeight="1">
      <c r="A7194" s="1" t="s">
        <v>13503</v>
      </c>
      <c r="B7194" s="1" t="s">
        <v>13503</v>
      </c>
      <c r="C7194" s="1" t="s">
        <v>14358</v>
      </c>
      <c r="D7194" s="1" t="s">
        <v>14358</v>
      </c>
      <c r="E7194" s="1" t="s">
        <v>14359</v>
      </c>
      <c r="F7194" s="1" t="s">
        <v>14359</v>
      </c>
      <c r="G7194" s="1">
        <v>285000.0</v>
      </c>
      <c r="H7194" s="1">
        <v>285000.0</v>
      </c>
    </row>
    <row r="7195" ht="15.75" customHeight="1">
      <c r="A7195" s="1" t="s">
        <v>13503</v>
      </c>
      <c r="B7195" s="1" t="s">
        <v>13503</v>
      </c>
      <c r="C7195" s="1" t="s">
        <v>14360</v>
      </c>
      <c r="D7195" s="1" t="s">
        <v>14360</v>
      </c>
      <c r="E7195" s="1" t="s">
        <v>14361</v>
      </c>
      <c r="F7195" s="1" t="s">
        <v>14361</v>
      </c>
      <c r="G7195" s="1">
        <v>435000.0</v>
      </c>
      <c r="H7195" s="1">
        <v>435000.0</v>
      </c>
    </row>
    <row r="7196" ht="15.75" customHeight="1">
      <c r="A7196" s="1" t="s">
        <v>13503</v>
      </c>
      <c r="B7196" s="1" t="s">
        <v>13503</v>
      </c>
      <c r="C7196" s="1" t="s">
        <v>14362</v>
      </c>
      <c r="D7196" s="1" t="s">
        <v>14362</v>
      </c>
      <c r="E7196" s="1" t="s">
        <v>14363</v>
      </c>
      <c r="F7196" s="1" t="s">
        <v>14363</v>
      </c>
      <c r="G7196" s="1">
        <v>150000.0</v>
      </c>
      <c r="H7196" s="1">
        <v>150000.0</v>
      </c>
    </row>
    <row r="7197" ht="15.75" customHeight="1">
      <c r="A7197" s="1" t="s">
        <v>13503</v>
      </c>
      <c r="B7197" s="1" t="s">
        <v>13503</v>
      </c>
      <c r="C7197" s="1" t="s">
        <v>14364</v>
      </c>
      <c r="D7197" s="1" t="s">
        <v>14364</v>
      </c>
      <c r="E7197" s="1" t="s">
        <v>14365</v>
      </c>
      <c r="F7197" s="1" t="s">
        <v>14365</v>
      </c>
      <c r="G7197" s="1">
        <v>2500000.0</v>
      </c>
      <c r="H7197" s="1">
        <v>2500000.0</v>
      </c>
    </row>
    <row r="7198" ht="15.75" customHeight="1">
      <c r="A7198" s="1" t="s">
        <v>13503</v>
      </c>
      <c r="B7198" s="1" t="s">
        <v>13503</v>
      </c>
      <c r="C7198" s="1" t="s">
        <v>14366</v>
      </c>
      <c r="D7198" s="1" t="s">
        <v>14366</v>
      </c>
      <c r="E7198" s="1" t="s">
        <v>14367</v>
      </c>
      <c r="F7198" s="1" t="s">
        <v>14367</v>
      </c>
      <c r="G7198" s="1">
        <v>2.7999E7</v>
      </c>
      <c r="H7198" s="1">
        <v>2.7999E7</v>
      </c>
    </row>
    <row r="7199" ht="15.75" customHeight="1">
      <c r="A7199" s="1" t="s">
        <v>13503</v>
      </c>
      <c r="B7199" s="1" t="s">
        <v>13503</v>
      </c>
      <c r="C7199" s="1" t="s">
        <v>14368</v>
      </c>
      <c r="D7199" s="1" t="s">
        <v>14368</v>
      </c>
      <c r="E7199" s="1" t="s">
        <v>14369</v>
      </c>
      <c r="F7199" s="1" t="s">
        <v>14369</v>
      </c>
      <c r="G7199" s="1">
        <v>2200000.0</v>
      </c>
      <c r="H7199" s="1">
        <v>2200000.0</v>
      </c>
    </row>
    <row r="7200" ht="15.75" customHeight="1">
      <c r="A7200" s="1" t="s">
        <v>13503</v>
      </c>
      <c r="B7200" s="1" t="s">
        <v>13503</v>
      </c>
      <c r="C7200" s="1" t="s">
        <v>14370</v>
      </c>
      <c r="D7200" s="1" t="s">
        <v>14370</v>
      </c>
      <c r="E7200" s="1" t="s">
        <v>14371</v>
      </c>
      <c r="F7200" s="1" t="s">
        <v>14371</v>
      </c>
      <c r="G7200" s="1">
        <v>720000.0</v>
      </c>
      <c r="H7200" s="1">
        <v>720000.0</v>
      </c>
    </row>
    <row r="7201" ht="15.75" customHeight="1">
      <c r="A7201" s="1" t="s">
        <v>13503</v>
      </c>
      <c r="B7201" s="1" t="s">
        <v>13503</v>
      </c>
      <c r="C7201" s="1" t="s">
        <v>14372</v>
      </c>
      <c r="D7201" s="1" t="s">
        <v>14372</v>
      </c>
      <c r="E7201" s="1" t="s">
        <v>14373</v>
      </c>
      <c r="F7201" s="1" t="s">
        <v>14373</v>
      </c>
      <c r="G7201" s="1">
        <v>90000.0</v>
      </c>
      <c r="H7201" s="1">
        <v>90000.0</v>
      </c>
    </row>
    <row r="7202" ht="15.75" customHeight="1">
      <c r="A7202" s="1" t="s">
        <v>13503</v>
      </c>
      <c r="B7202" s="1" t="s">
        <v>13503</v>
      </c>
      <c r="C7202" s="1" t="s">
        <v>14374</v>
      </c>
      <c r="D7202" s="1" t="s">
        <v>14374</v>
      </c>
      <c r="E7202" s="1" t="s">
        <v>14375</v>
      </c>
      <c r="F7202" s="1" t="s">
        <v>14375</v>
      </c>
      <c r="G7202" s="1">
        <v>130000.0</v>
      </c>
      <c r="H7202" s="1">
        <v>130000.0</v>
      </c>
    </row>
    <row r="7203" ht="15.75" customHeight="1">
      <c r="A7203" s="1" t="s">
        <v>13503</v>
      </c>
      <c r="B7203" s="1" t="s">
        <v>13503</v>
      </c>
      <c r="C7203" s="1" t="s">
        <v>14376</v>
      </c>
      <c r="D7203" s="1" t="s">
        <v>14376</v>
      </c>
      <c r="E7203" s="1" t="s">
        <v>14377</v>
      </c>
      <c r="F7203" s="1" t="s">
        <v>14377</v>
      </c>
      <c r="G7203" s="1">
        <v>270000.0</v>
      </c>
      <c r="H7203" s="1">
        <v>270000.0</v>
      </c>
    </row>
    <row r="7204" ht="15.75" customHeight="1">
      <c r="A7204" s="1" t="s">
        <v>13503</v>
      </c>
      <c r="B7204" s="1" t="s">
        <v>13503</v>
      </c>
      <c r="C7204" s="1" t="s">
        <v>14378</v>
      </c>
      <c r="D7204" s="1" t="s">
        <v>14378</v>
      </c>
      <c r="E7204" s="1" t="s">
        <v>14379</v>
      </c>
      <c r="F7204" s="1" t="s">
        <v>14379</v>
      </c>
      <c r="G7204" s="1">
        <v>1100000.0</v>
      </c>
      <c r="H7204" s="1">
        <v>1100000.0</v>
      </c>
    </row>
    <row r="7205" ht="15.75" customHeight="1">
      <c r="A7205" s="1" t="s">
        <v>13503</v>
      </c>
      <c r="B7205" s="1" t="s">
        <v>13503</v>
      </c>
      <c r="C7205" s="1" t="s">
        <v>14380</v>
      </c>
      <c r="D7205" s="1" t="s">
        <v>14380</v>
      </c>
      <c r="E7205" s="1" t="s">
        <v>14381</v>
      </c>
      <c r="F7205" s="1" t="s">
        <v>14381</v>
      </c>
      <c r="G7205" s="1">
        <v>2700000.0</v>
      </c>
      <c r="H7205" s="1">
        <v>2700000.0</v>
      </c>
    </row>
    <row r="7206" ht="15.75" customHeight="1">
      <c r="A7206" s="1" t="s">
        <v>13503</v>
      </c>
      <c r="B7206" s="1" t="s">
        <v>13503</v>
      </c>
      <c r="C7206" s="1" t="s">
        <v>14382</v>
      </c>
      <c r="D7206" s="1" t="s">
        <v>14382</v>
      </c>
      <c r="E7206" s="1" t="s">
        <v>14383</v>
      </c>
      <c r="F7206" s="1" t="s">
        <v>14383</v>
      </c>
      <c r="G7206" s="1">
        <v>230000.0</v>
      </c>
      <c r="H7206" s="1">
        <v>230000.0</v>
      </c>
    </row>
    <row r="7207" ht="15.75" customHeight="1">
      <c r="A7207" s="1" t="s">
        <v>13503</v>
      </c>
      <c r="B7207" s="1" t="s">
        <v>13503</v>
      </c>
      <c r="C7207" s="1" t="s">
        <v>14384</v>
      </c>
      <c r="D7207" s="1" t="s">
        <v>14384</v>
      </c>
      <c r="E7207" s="1" t="s">
        <v>14385</v>
      </c>
      <c r="F7207" s="1" t="s">
        <v>14385</v>
      </c>
      <c r="G7207" s="1">
        <v>2400000.0</v>
      </c>
      <c r="H7207" s="1">
        <v>2400000.0</v>
      </c>
    </row>
    <row r="7208" ht="15.75" customHeight="1">
      <c r="A7208" s="1" t="s">
        <v>13503</v>
      </c>
      <c r="B7208" s="1" t="s">
        <v>13503</v>
      </c>
      <c r="C7208" s="1" t="s">
        <v>14386</v>
      </c>
      <c r="D7208" s="1" t="s">
        <v>14386</v>
      </c>
      <c r="E7208" s="1" t="s">
        <v>14387</v>
      </c>
      <c r="F7208" s="1" t="s">
        <v>14387</v>
      </c>
      <c r="G7208" s="1">
        <v>1500000.0</v>
      </c>
      <c r="H7208" s="1">
        <v>1500000.0</v>
      </c>
    </row>
    <row r="7209" ht="15.75" customHeight="1">
      <c r="A7209" s="1" t="s">
        <v>13503</v>
      </c>
      <c r="B7209" s="1" t="s">
        <v>13503</v>
      </c>
      <c r="C7209" s="1" t="s">
        <v>14388</v>
      </c>
      <c r="D7209" s="1" t="s">
        <v>14388</v>
      </c>
      <c r="E7209" s="1" t="s">
        <v>14389</v>
      </c>
      <c r="F7209" s="1" t="s">
        <v>14389</v>
      </c>
      <c r="G7209" s="1">
        <v>2500000.0</v>
      </c>
      <c r="H7209" s="1">
        <v>2500000.0</v>
      </c>
    </row>
    <row r="7210" ht="15.75" customHeight="1">
      <c r="A7210" s="1" t="s">
        <v>13503</v>
      </c>
      <c r="B7210" s="1" t="s">
        <v>13503</v>
      </c>
      <c r="C7210" s="1" t="s">
        <v>14390</v>
      </c>
      <c r="D7210" s="1" t="s">
        <v>14390</v>
      </c>
      <c r="E7210" s="1" t="s">
        <v>14391</v>
      </c>
      <c r="F7210" s="1" t="s">
        <v>14391</v>
      </c>
      <c r="G7210" s="1">
        <v>382000.0</v>
      </c>
      <c r="H7210" s="1">
        <v>382000.0</v>
      </c>
    </row>
    <row r="7211" ht="15.75" customHeight="1">
      <c r="A7211" s="1" t="s">
        <v>13503</v>
      </c>
      <c r="B7211" s="1" t="s">
        <v>13503</v>
      </c>
      <c r="C7211" s="1" t="s">
        <v>14392</v>
      </c>
      <c r="D7211" s="1" t="s">
        <v>14392</v>
      </c>
      <c r="E7211" s="1" t="s">
        <v>14393</v>
      </c>
      <c r="F7211" s="1" t="s">
        <v>14393</v>
      </c>
      <c r="G7211" s="1">
        <v>34000.0</v>
      </c>
      <c r="H7211" s="1">
        <v>35000.0</v>
      </c>
    </row>
    <row r="7212" ht="15.75" customHeight="1">
      <c r="A7212" s="1" t="s">
        <v>13503</v>
      </c>
      <c r="B7212" s="1" t="s">
        <v>13503</v>
      </c>
      <c r="C7212" s="1" t="s">
        <v>14394</v>
      </c>
      <c r="D7212" s="1" t="s">
        <v>14394</v>
      </c>
      <c r="E7212" s="1" t="s">
        <v>14395</v>
      </c>
      <c r="F7212" s="1" t="s">
        <v>14395</v>
      </c>
      <c r="G7212" s="1">
        <v>550000.0</v>
      </c>
      <c r="H7212" s="1">
        <v>550000.0</v>
      </c>
    </row>
    <row r="7213" ht="15.75" customHeight="1">
      <c r="A7213" s="1" t="s">
        <v>13503</v>
      </c>
      <c r="B7213" s="1" t="s">
        <v>13503</v>
      </c>
      <c r="C7213" s="1" t="s">
        <v>14396</v>
      </c>
      <c r="D7213" s="1" t="s">
        <v>14396</v>
      </c>
      <c r="E7213" s="1" t="s">
        <v>14397</v>
      </c>
      <c r="F7213" s="1" t="s">
        <v>14397</v>
      </c>
      <c r="G7213" s="1">
        <v>15000.0</v>
      </c>
      <c r="H7213" s="1">
        <v>13000.0</v>
      </c>
    </row>
    <row r="7214" ht="15.75" customHeight="1">
      <c r="A7214" s="1" t="s">
        <v>13503</v>
      </c>
      <c r="B7214" s="1" t="s">
        <v>13503</v>
      </c>
      <c r="C7214" s="1" t="s">
        <v>14398</v>
      </c>
      <c r="D7214" s="1" t="s">
        <v>14398</v>
      </c>
      <c r="E7214" s="1" t="s">
        <v>14399</v>
      </c>
      <c r="F7214" s="1" t="s">
        <v>14399</v>
      </c>
      <c r="G7214" s="1">
        <v>20000.0</v>
      </c>
      <c r="H7214" s="1">
        <v>20000.0</v>
      </c>
    </row>
    <row r="7215" ht="15.75" customHeight="1">
      <c r="A7215" s="1" t="s">
        <v>13503</v>
      </c>
      <c r="B7215" s="1" t="s">
        <v>13503</v>
      </c>
      <c r="C7215" s="1" t="s">
        <v>14400</v>
      </c>
      <c r="D7215" s="1" t="s">
        <v>14400</v>
      </c>
      <c r="E7215" s="1" t="s">
        <v>14401</v>
      </c>
      <c r="F7215" s="1" t="s">
        <v>14401</v>
      </c>
      <c r="G7215" s="1">
        <v>20000.0</v>
      </c>
      <c r="H7215" s="1">
        <v>12000.0</v>
      </c>
    </row>
    <row r="7216" ht="15.75" customHeight="1">
      <c r="A7216" s="1" t="s">
        <v>13503</v>
      </c>
      <c r="B7216" s="1" t="s">
        <v>13503</v>
      </c>
      <c r="C7216" s="1" t="s">
        <v>14402</v>
      </c>
      <c r="D7216" s="1" t="s">
        <v>14402</v>
      </c>
      <c r="E7216" s="1" t="s">
        <v>14403</v>
      </c>
      <c r="F7216" s="1" t="s">
        <v>14403</v>
      </c>
      <c r="G7216" s="1">
        <v>8000.0</v>
      </c>
      <c r="H7216" s="1">
        <v>8000.0</v>
      </c>
    </row>
    <row r="7217" ht="15.75" customHeight="1">
      <c r="A7217" s="1" t="s">
        <v>13503</v>
      </c>
      <c r="B7217" s="1" t="s">
        <v>13503</v>
      </c>
      <c r="C7217" s="1" t="s">
        <v>14404</v>
      </c>
      <c r="D7217" s="1" t="s">
        <v>14404</v>
      </c>
      <c r="E7217" s="1" t="s">
        <v>14405</v>
      </c>
      <c r="F7217" s="1" t="s">
        <v>14405</v>
      </c>
      <c r="G7217" s="1">
        <v>90000.0</v>
      </c>
      <c r="H7217" s="1">
        <v>90000.0</v>
      </c>
    </row>
    <row r="7218" ht="15.75" customHeight="1">
      <c r="A7218" s="1" t="s">
        <v>13503</v>
      </c>
      <c r="B7218" s="1" t="s">
        <v>13503</v>
      </c>
      <c r="C7218" s="1" t="s">
        <v>14406</v>
      </c>
      <c r="D7218" s="1" t="s">
        <v>14406</v>
      </c>
      <c r="E7218" s="1" t="s">
        <v>14407</v>
      </c>
      <c r="F7218" s="1" t="s">
        <v>14407</v>
      </c>
      <c r="G7218" s="1">
        <v>772000.0</v>
      </c>
      <c r="H7218" s="1">
        <v>699000.0</v>
      </c>
    </row>
    <row r="7219" ht="15.75" customHeight="1">
      <c r="A7219" s="1" t="s">
        <v>13503</v>
      </c>
      <c r="B7219" s="1" t="s">
        <v>13503</v>
      </c>
      <c r="C7219" s="1" t="s">
        <v>14408</v>
      </c>
      <c r="D7219" s="1" t="s">
        <v>14408</v>
      </c>
      <c r="E7219" s="1" t="s">
        <v>14409</v>
      </c>
      <c r="F7219" s="1" t="s">
        <v>14409</v>
      </c>
      <c r="G7219" s="1">
        <v>42000.0</v>
      </c>
      <c r="H7219" s="1">
        <v>42000.0</v>
      </c>
    </row>
    <row r="7220" ht="15.75" customHeight="1">
      <c r="A7220" s="1" t="s">
        <v>13503</v>
      </c>
      <c r="B7220" s="1" t="s">
        <v>13503</v>
      </c>
      <c r="C7220" s="1" t="s">
        <v>14410</v>
      </c>
      <c r="D7220" s="1" t="s">
        <v>14410</v>
      </c>
      <c r="E7220" s="1" t="s">
        <v>14411</v>
      </c>
      <c r="F7220" s="1" t="s">
        <v>14411</v>
      </c>
      <c r="G7220" s="1">
        <v>99000.0</v>
      </c>
      <c r="H7220" s="1">
        <v>99000.0</v>
      </c>
    </row>
    <row r="7221" ht="15.75" customHeight="1">
      <c r="A7221" s="1" t="s">
        <v>13503</v>
      </c>
      <c r="B7221" s="1" t="s">
        <v>13503</v>
      </c>
      <c r="C7221" s="1" t="s">
        <v>14412</v>
      </c>
      <c r="D7221" s="1" t="s">
        <v>14412</v>
      </c>
      <c r="E7221" s="1" t="s">
        <v>14413</v>
      </c>
      <c r="F7221" s="1" t="s">
        <v>14413</v>
      </c>
      <c r="G7221" s="1">
        <v>75000.0</v>
      </c>
      <c r="H7221" s="1">
        <v>75000.0</v>
      </c>
    </row>
    <row r="7222" ht="15.75" customHeight="1">
      <c r="A7222" s="1" t="s">
        <v>13503</v>
      </c>
      <c r="B7222" s="1" t="s">
        <v>13503</v>
      </c>
      <c r="C7222" s="1" t="s">
        <v>14414</v>
      </c>
      <c r="D7222" s="1" t="s">
        <v>14414</v>
      </c>
      <c r="E7222" s="1" t="s">
        <v>14415</v>
      </c>
      <c r="F7222" s="1" t="s">
        <v>14415</v>
      </c>
      <c r="G7222" s="1">
        <v>389000.0</v>
      </c>
      <c r="H7222" s="1">
        <v>389000.0</v>
      </c>
    </row>
    <row r="7223" ht="15.75" customHeight="1">
      <c r="A7223" s="1" t="s">
        <v>13503</v>
      </c>
      <c r="B7223" s="1" t="s">
        <v>13503</v>
      </c>
      <c r="C7223" s="1" t="s">
        <v>14416</v>
      </c>
      <c r="D7223" s="1" t="s">
        <v>14416</v>
      </c>
      <c r="E7223" s="1" t="s">
        <v>14417</v>
      </c>
      <c r="F7223" s="1" t="s">
        <v>14417</v>
      </c>
      <c r="G7223" s="1">
        <v>145000.0</v>
      </c>
      <c r="H7223" s="1">
        <v>145000.0</v>
      </c>
    </row>
    <row r="7224" ht="15.75" customHeight="1">
      <c r="A7224" s="1" t="s">
        <v>13503</v>
      </c>
      <c r="B7224" s="1" t="s">
        <v>13503</v>
      </c>
      <c r="C7224" s="1" t="s">
        <v>14418</v>
      </c>
      <c r="D7224" s="1" t="s">
        <v>14418</v>
      </c>
      <c r="E7224" s="1" t="s">
        <v>14419</v>
      </c>
      <c r="F7224" s="1" t="s">
        <v>14419</v>
      </c>
      <c r="G7224" s="1">
        <v>110000.0</v>
      </c>
      <c r="H7224" s="1">
        <v>180000.0</v>
      </c>
    </row>
    <row r="7225" ht="15.75" customHeight="1">
      <c r="A7225" s="1" t="s">
        <v>13503</v>
      </c>
      <c r="B7225" s="1" t="s">
        <v>13503</v>
      </c>
      <c r="C7225" s="1" t="s">
        <v>14420</v>
      </c>
      <c r="D7225" s="1" t="s">
        <v>14420</v>
      </c>
      <c r="E7225" s="1" t="s">
        <v>14421</v>
      </c>
      <c r="F7225" s="1" t="s">
        <v>14421</v>
      </c>
      <c r="G7225" s="1">
        <v>4.6E7</v>
      </c>
      <c r="H7225" s="1">
        <v>4.6E7</v>
      </c>
    </row>
    <row r="7226" ht="15.75" customHeight="1">
      <c r="A7226" s="1" t="s">
        <v>13503</v>
      </c>
      <c r="B7226" s="1" t="s">
        <v>13503</v>
      </c>
      <c r="C7226" s="1" t="s">
        <v>14422</v>
      </c>
      <c r="D7226" s="1" t="s">
        <v>14422</v>
      </c>
      <c r="E7226" s="1" t="s">
        <v>14423</v>
      </c>
      <c r="F7226" s="1" t="s">
        <v>14423</v>
      </c>
      <c r="G7226" s="1">
        <v>2.8E7</v>
      </c>
      <c r="H7226" s="1">
        <v>2.8E7</v>
      </c>
    </row>
    <row r="7227" ht="15.75" customHeight="1">
      <c r="A7227" s="1" t="s">
        <v>13503</v>
      </c>
      <c r="B7227" s="1" t="s">
        <v>13503</v>
      </c>
      <c r="C7227" s="1" t="s">
        <v>14424</v>
      </c>
      <c r="D7227" s="1" t="s">
        <v>14424</v>
      </c>
      <c r="E7227" s="1" t="s">
        <v>14425</v>
      </c>
      <c r="F7227" s="1" t="s">
        <v>14425</v>
      </c>
      <c r="G7227" s="1">
        <v>6000000.0</v>
      </c>
      <c r="H7227" s="1">
        <v>6000000.0</v>
      </c>
    </row>
    <row r="7228" ht="15.75" customHeight="1">
      <c r="A7228" s="1" t="s">
        <v>13503</v>
      </c>
      <c r="B7228" s="1" t="s">
        <v>13503</v>
      </c>
      <c r="C7228" s="1" t="s">
        <v>14426</v>
      </c>
      <c r="D7228" s="1" t="s">
        <v>14426</v>
      </c>
      <c r="E7228" s="1" t="s">
        <v>14427</v>
      </c>
      <c r="F7228" s="1" t="s">
        <v>14427</v>
      </c>
      <c r="G7228" s="1">
        <v>9500000.0</v>
      </c>
      <c r="H7228" s="1">
        <v>9500000.0</v>
      </c>
    </row>
    <row r="7229" ht="15.75" customHeight="1">
      <c r="A7229" s="1" t="s">
        <v>13503</v>
      </c>
      <c r="B7229" s="1" t="s">
        <v>13503</v>
      </c>
      <c r="C7229" s="1" t="s">
        <v>14428</v>
      </c>
      <c r="D7229" s="1" t="s">
        <v>14428</v>
      </c>
      <c r="E7229" s="1" t="s">
        <v>14429</v>
      </c>
      <c r="F7229" s="1" t="s">
        <v>14429</v>
      </c>
      <c r="G7229" s="1">
        <v>2.5E7</v>
      </c>
      <c r="H7229" s="1">
        <v>2.5E7</v>
      </c>
    </row>
    <row r="7230" ht="15.75" customHeight="1">
      <c r="A7230" s="1" t="s">
        <v>13503</v>
      </c>
      <c r="B7230" s="1" t="s">
        <v>13503</v>
      </c>
      <c r="C7230" s="1" t="s">
        <v>14430</v>
      </c>
      <c r="D7230" s="1" t="s">
        <v>14430</v>
      </c>
      <c r="E7230" s="1" t="s">
        <v>14431</v>
      </c>
      <c r="F7230" s="1" t="s">
        <v>14431</v>
      </c>
      <c r="G7230" s="1">
        <v>3.3E7</v>
      </c>
      <c r="H7230" s="1">
        <v>3.3E7</v>
      </c>
    </row>
    <row r="7231" ht="15.75" customHeight="1">
      <c r="A7231" s="1" t="s">
        <v>13503</v>
      </c>
      <c r="B7231" s="1" t="s">
        <v>13503</v>
      </c>
      <c r="C7231" s="1" t="s">
        <v>14432</v>
      </c>
      <c r="D7231" s="1" t="s">
        <v>14432</v>
      </c>
      <c r="E7231" s="1" t="s">
        <v>14433</v>
      </c>
      <c r="F7231" s="1" t="s">
        <v>14433</v>
      </c>
      <c r="G7231" s="1">
        <v>2.8E7</v>
      </c>
      <c r="H7231" s="1">
        <v>2.8E7</v>
      </c>
    </row>
    <row r="7232" ht="15.75" customHeight="1">
      <c r="A7232" s="1" t="s">
        <v>13503</v>
      </c>
      <c r="B7232" s="1" t="s">
        <v>13503</v>
      </c>
      <c r="C7232" s="1" t="s">
        <v>14434</v>
      </c>
      <c r="D7232" s="1" t="s">
        <v>14434</v>
      </c>
      <c r="E7232" s="1" t="s">
        <v>14435</v>
      </c>
      <c r="F7232" s="1" t="s">
        <v>14435</v>
      </c>
      <c r="G7232" s="1">
        <v>3500000.0</v>
      </c>
      <c r="H7232" s="1">
        <v>2999000.0</v>
      </c>
    </row>
    <row r="7233" ht="15.75" customHeight="1">
      <c r="A7233" s="1" t="s">
        <v>13503</v>
      </c>
      <c r="B7233" s="1" t="s">
        <v>13503</v>
      </c>
      <c r="C7233" s="1" t="s">
        <v>14436</v>
      </c>
      <c r="D7233" s="1" t="s">
        <v>14436</v>
      </c>
      <c r="E7233" s="1" t="s">
        <v>14437</v>
      </c>
      <c r="F7233" s="1" t="s">
        <v>14437</v>
      </c>
      <c r="G7233" s="1">
        <v>1.15E7</v>
      </c>
      <c r="H7233" s="1">
        <v>1.15E7</v>
      </c>
    </row>
    <row r="7234" ht="15.75" customHeight="1">
      <c r="A7234" s="1" t="s">
        <v>13503</v>
      </c>
      <c r="B7234" s="1" t="s">
        <v>13503</v>
      </c>
      <c r="C7234" s="1" t="s">
        <v>14438</v>
      </c>
      <c r="D7234" s="1" t="s">
        <v>14438</v>
      </c>
      <c r="E7234" s="1" t="s">
        <v>14439</v>
      </c>
      <c r="F7234" s="1" t="s">
        <v>14439</v>
      </c>
      <c r="G7234" s="1">
        <v>3500000.0</v>
      </c>
      <c r="H7234" s="1">
        <v>3600000.0</v>
      </c>
    </row>
    <row r="7235" ht="15.75" customHeight="1">
      <c r="A7235" s="1" t="s">
        <v>13503</v>
      </c>
      <c r="B7235" s="1" t="s">
        <v>13503</v>
      </c>
      <c r="C7235" s="1" t="s">
        <v>14440</v>
      </c>
      <c r="D7235" s="1" t="s">
        <v>14440</v>
      </c>
      <c r="E7235" s="1" t="s">
        <v>14441</v>
      </c>
      <c r="F7235" s="1" t="s">
        <v>14441</v>
      </c>
      <c r="G7235" s="1">
        <v>5600000.0</v>
      </c>
      <c r="H7235" s="1">
        <v>5700000.0</v>
      </c>
    </row>
    <row r="7236" ht="15.75" customHeight="1">
      <c r="A7236" s="1" t="s">
        <v>13503</v>
      </c>
      <c r="B7236" s="1" t="s">
        <v>13503</v>
      </c>
      <c r="C7236" s="1" t="s">
        <v>14442</v>
      </c>
      <c r="D7236" s="1" t="s">
        <v>14442</v>
      </c>
      <c r="E7236" s="1" t="s">
        <v>14443</v>
      </c>
      <c r="F7236" s="1" t="s">
        <v>14443</v>
      </c>
      <c r="G7236" s="1">
        <v>3700000.0</v>
      </c>
      <c r="H7236" s="1">
        <v>3800000.0</v>
      </c>
    </row>
    <row r="7237" ht="15.75" customHeight="1">
      <c r="A7237" s="1" t="s">
        <v>13503</v>
      </c>
      <c r="B7237" s="1" t="s">
        <v>13503</v>
      </c>
      <c r="C7237" s="1" t="s">
        <v>14444</v>
      </c>
      <c r="D7237" s="1" t="s">
        <v>14444</v>
      </c>
      <c r="E7237" s="1" t="s">
        <v>14445</v>
      </c>
      <c r="F7237" s="1" t="s">
        <v>14445</v>
      </c>
      <c r="G7237" s="1">
        <v>1.37E7</v>
      </c>
      <c r="H7237" s="1">
        <v>1.37E7</v>
      </c>
    </row>
    <row r="7238" ht="15.75" customHeight="1">
      <c r="A7238" s="1" t="s">
        <v>13503</v>
      </c>
      <c r="B7238" s="1" t="s">
        <v>13503</v>
      </c>
      <c r="C7238" s="1" t="s">
        <v>14446</v>
      </c>
      <c r="D7238" s="1" t="s">
        <v>14446</v>
      </c>
      <c r="E7238" s="1" t="s">
        <v>14447</v>
      </c>
      <c r="F7238" s="1" t="s">
        <v>14447</v>
      </c>
      <c r="G7238" s="1">
        <v>45000.0</v>
      </c>
      <c r="H7238" s="1">
        <v>45000.0</v>
      </c>
    </row>
    <row r="7239" ht="15.75" customHeight="1">
      <c r="A7239" s="1" t="s">
        <v>13503</v>
      </c>
      <c r="B7239" s="1" t="s">
        <v>13503</v>
      </c>
      <c r="C7239" s="1" t="s">
        <v>14448</v>
      </c>
      <c r="D7239" s="1" t="s">
        <v>14448</v>
      </c>
      <c r="E7239" s="1" t="s">
        <v>14449</v>
      </c>
      <c r="F7239" s="1" t="s">
        <v>14449</v>
      </c>
      <c r="G7239" s="1">
        <v>150000.0</v>
      </c>
      <c r="H7239" s="1">
        <v>150000.0</v>
      </c>
    </row>
    <row r="7240" ht="15.75" customHeight="1">
      <c r="A7240" s="1" t="s">
        <v>13503</v>
      </c>
      <c r="B7240" s="1" t="s">
        <v>13503</v>
      </c>
      <c r="C7240" s="1" t="s">
        <v>14450</v>
      </c>
      <c r="D7240" s="1" t="s">
        <v>14450</v>
      </c>
      <c r="E7240" s="1" t="s">
        <v>14451</v>
      </c>
      <c r="F7240" s="1" t="s">
        <v>14451</v>
      </c>
      <c r="G7240" s="1">
        <v>149000.0</v>
      </c>
      <c r="H7240" s="1">
        <v>189000.0</v>
      </c>
    </row>
    <row r="7241" ht="15.75" customHeight="1">
      <c r="A7241" s="1" t="s">
        <v>13503</v>
      </c>
      <c r="B7241" s="1" t="s">
        <v>13503</v>
      </c>
      <c r="C7241" s="1" t="s">
        <v>14452</v>
      </c>
      <c r="D7241" s="1" t="s">
        <v>14452</v>
      </c>
      <c r="E7241" s="1" t="s">
        <v>14453</v>
      </c>
      <c r="F7241" s="1" t="s">
        <v>14453</v>
      </c>
      <c r="G7241" s="1">
        <v>120000.0</v>
      </c>
      <c r="H7241" s="1">
        <v>120000.0</v>
      </c>
    </row>
    <row r="7242" ht="15.75" customHeight="1">
      <c r="A7242" s="1" t="s">
        <v>13503</v>
      </c>
      <c r="B7242" s="1" t="s">
        <v>13503</v>
      </c>
      <c r="C7242" s="1" t="s">
        <v>14454</v>
      </c>
      <c r="D7242" s="1" t="s">
        <v>14454</v>
      </c>
      <c r="E7242" s="1" t="s">
        <v>14455</v>
      </c>
      <c r="F7242" s="1" t="s">
        <v>14455</v>
      </c>
      <c r="G7242" s="1">
        <v>1.55E7</v>
      </c>
      <c r="H7242" s="1">
        <v>1.55E7</v>
      </c>
    </row>
    <row r="7243" ht="15.75" customHeight="1">
      <c r="A7243" s="1" t="s">
        <v>13503</v>
      </c>
      <c r="B7243" s="1" t="s">
        <v>13503</v>
      </c>
      <c r="C7243" s="1" t="s">
        <v>14456</v>
      </c>
      <c r="D7243" s="1" t="s">
        <v>14456</v>
      </c>
      <c r="E7243" s="1" t="s">
        <v>14457</v>
      </c>
      <c r="F7243" s="1" t="s">
        <v>14457</v>
      </c>
      <c r="G7243" s="1">
        <v>3680000.0</v>
      </c>
      <c r="H7243" s="1">
        <v>3680000.0</v>
      </c>
    </row>
    <row r="7244" ht="15.75" customHeight="1">
      <c r="A7244" s="1" t="s">
        <v>13503</v>
      </c>
      <c r="B7244" s="1" t="s">
        <v>13503</v>
      </c>
      <c r="C7244" s="1" t="s">
        <v>14458</v>
      </c>
      <c r="D7244" s="1" t="s">
        <v>14458</v>
      </c>
      <c r="E7244" s="1" t="s">
        <v>14459</v>
      </c>
      <c r="F7244" s="1" t="s">
        <v>14459</v>
      </c>
      <c r="G7244" s="1">
        <v>5600000.0</v>
      </c>
      <c r="H7244" s="1">
        <v>5600000.0</v>
      </c>
    </row>
    <row r="7245" ht="15.75" customHeight="1">
      <c r="A7245" s="1" t="s">
        <v>13503</v>
      </c>
      <c r="B7245" s="1" t="s">
        <v>13503</v>
      </c>
      <c r="C7245" s="1" t="s">
        <v>14460</v>
      </c>
      <c r="D7245" s="1" t="s">
        <v>14460</v>
      </c>
      <c r="E7245" s="1" t="s">
        <v>14461</v>
      </c>
      <c r="F7245" s="1" t="s">
        <v>14461</v>
      </c>
      <c r="G7245" s="1">
        <v>8000000.0</v>
      </c>
      <c r="H7245" s="1">
        <v>8000000.0</v>
      </c>
    </row>
    <row r="7246" ht="15.75" customHeight="1">
      <c r="A7246" s="1" t="s">
        <v>13503</v>
      </c>
      <c r="B7246" s="1" t="s">
        <v>13503</v>
      </c>
      <c r="C7246" s="1" t="s">
        <v>14462</v>
      </c>
      <c r="D7246" s="1" t="s">
        <v>14462</v>
      </c>
      <c r="E7246" s="1" t="s">
        <v>14463</v>
      </c>
      <c r="F7246" s="1" t="s">
        <v>14463</v>
      </c>
      <c r="G7246" s="1">
        <v>3.8E7</v>
      </c>
      <c r="H7246" s="1">
        <v>3.8E7</v>
      </c>
    </row>
    <row r="7247" ht="15.75" customHeight="1">
      <c r="A7247" s="1" t="s">
        <v>13503</v>
      </c>
      <c r="B7247" s="1" t="s">
        <v>13503</v>
      </c>
      <c r="C7247" s="1" t="s">
        <v>14464</v>
      </c>
      <c r="D7247" s="1" t="s">
        <v>14464</v>
      </c>
      <c r="E7247" s="1" t="s">
        <v>14465</v>
      </c>
      <c r="F7247" s="1" t="s">
        <v>14465</v>
      </c>
      <c r="G7247" s="1">
        <v>3.7E7</v>
      </c>
      <c r="H7247" s="1">
        <v>3.7E7</v>
      </c>
    </row>
    <row r="7248" ht="15.75" customHeight="1">
      <c r="A7248" s="1" t="s">
        <v>13503</v>
      </c>
      <c r="B7248" s="1" t="s">
        <v>13503</v>
      </c>
      <c r="C7248" s="1" t="s">
        <v>14466</v>
      </c>
      <c r="D7248" s="1" t="s">
        <v>14466</v>
      </c>
      <c r="E7248" s="1" t="s">
        <v>14467</v>
      </c>
      <c r="F7248" s="1" t="s">
        <v>14467</v>
      </c>
      <c r="G7248" s="1">
        <v>2.8E7</v>
      </c>
      <c r="H7248" s="1">
        <v>2.8E7</v>
      </c>
    </row>
    <row r="7249" ht="15.75" customHeight="1">
      <c r="A7249" s="1" t="s">
        <v>13503</v>
      </c>
      <c r="B7249" s="1" t="s">
        <v>13503</v>
      </c>
      <c r="C7249" s="1" t="s">
        <v>14468</v>
      </c>
      <c r="D7249" s="1" t="s">
        <v>14468</v>
      </c>
      <c r="E7249" s="1" t="s">
        <v>14469</v>
      </c>
      <c r="F7249" s="1" t="s">
        <v>14469</v>
      </c>
      <c r="G7249" s="1">
        <v>268000.0</v>
      </c>
      <c r="H7249" s="1">
        <v>268000.0</v>
      </c>
    </row>
    <row r="7250" ht="15.75" customHeight="1">
      <c r="A7250" s="1" t="s">
        <v>13503</v>
      </c>
      <c r="B7250" s="1" t="s">
        <v>13503</v>
      </c>
      <c r="C7250" s="1" t="s">
        <v>14470</v>
      </c>
      <c r="D7250" s="1" t="s">
        <v>14470</v>
      </c>
      <c r="E7250" s="1" t="s">
        <v>14471</v>
      </c>
      <c r="F7250" s="1" t="s">
        <v>14471</v>
      </c>
      <c r="G7250" s="1">
        <v>218000.0</v>
      </c>
      <c r="H7250" s="1">
        <v>218000.0</v>
      </c>
    </row>
    <row r="7251" ht="15.75" customHeight="1">
      <c r="A7251" s="1" t="s">
        <v>13503</v>
      </c>
      <c r="B7251" s="1" t="s">
        <v>13503</v>
      </c>
      <c r="C7251" s="1" t="s">
        <v>14472</v>
      </c>
      <c r="D7251" s="1" t="s">
        <v>14472</v>
      </c>
      <c r="E7251" s="1" t="s">
        <v>14473</v>
      </c>
      <c r="F7251" s="1" t="s">
        <v>14473</v>
      </c>
      <c r="G7251" s="1">
        <v>400000.0</v>
      </c>
      <c r="H7251" s="1">
        <v>400000.0</v>
      </c>
    </row>
    <row r="7252" ht="15.75" customHeight="1">
      <c r="A7252" s="1" t="s">
        <v>13503</v>
      </c>
      <c r="B7252" s="1" t="s">
        <v>13503</v>
      </c>
      <c r="C7252" s="1" t="s">
        <v>14474</v>
      </c>
      <c r="D7252" s="1" t="s">
        <v>14474</v>
      </c>
      <c r="E7252" s="1" t="s">
        <v>14475</v>
      </c>
      <c r="F7252" s="1" t="s">
        <v>14475</v>
      </c>
      <c r="G7252" s="1">
        <v>240000.0</v>
      </c>
      <c r="H7252" s="1">
        <v>219000.0</v>
      </c>
    </row>
    <row r="7253" ht="15.75" customHeight="1">
      <c r="A7253" s="1" t="s">
        <v>13503</v>
      </c>
      <c r="B7253" s="1" t="s">
        <v>13503</v>
      </c>
      <c r="C7253" s="1" t="s">
        <v>14476</v>
      </c>
      <c r="D7253" s="1" t="s">
        <v>14476</v>
      </c>
      <c r="E7253" s="1" t="s">
        <v>14477</v>
      </c>
      <c r="F7253" s="1" t="s">
        <v>14477</v>
      </c>
      <c r="G7253" s="1">
        <v>265000.0</v>
      </c>
      <c r="H7253" s="1">
        <v>265000.0</v>
      </c>
    </row>
    <row r="7254" ht="15.75" customHeight="1">
      <c r="A7254" s="1" t="s">
        <v>13503</v>
      </c>
      <c r="B7254" s="1" t="s">
        <v>13503</v>
      </c>
      <c r="C7254" s="1" t="s">
        <v>14478</v>
      </c>
      <c r="D7254" s="1" t="s">
        <v>14478</v>
      </c>
      <c r="E7254" s="1" t="s">
        <v>14479</v>
      </c>
      <c r="F7254" s="1" t="s">
        <v>14479</v>
      </c>
      <c r="G7254" s="1">
        <v>125000.0</v>
      </c>
      <c r="H7254" s="1">
        <v>118750.0</v>
      </c>
    </row>
    <row r="7255" ht="15.75" customHeight="1">
      <c r="A7255" s="1" t="s">
        <v>13503</v>
      </c>
      <c r="B7255" s="1" t="s">
        <v>13503</v>
      </c>
      <c r="C7255" s="1" t="s">
        <v>14480</v>
      </c>
      <c r="D7255" s="1" t="s">
        <v>14480</v>
      </c>
      <c r="E7255" s="1" t="s">
        <v>14481</v>
      </c>
      <c r="F7255" s="1" t="s">
        <v>14481</v>
      </c>
      <c r="G7255" s="1">
        <v>375000.0</v>
      </c>
      <c r="H7255" s="1">
        <v>395000.0</v>
      </c>
    </row>
    <row r="7256" ht="15.75" customHeight="1">
      <c r="A7256" s="1" t="s">
        <v>13503</v>
      </c>
      <c r="B7256" s="1" t="s">
        <v>13503</v>
      </c>
      <c r="C7256" s="1" t="s">
        <v>14482</v>
      </c>
      <c r="D7256" s="1" t="s">
        <v>14482</v>
      </c>
      <c r="E7256" s="1" t="s">
        <v>14483</v>
      </c>
      <c r="F7256" s="1" t="s">
        <v>14483</v>
      </c>
      <c r="G7256" s="1">
        <v>185000.0</v>
      </c>
      <c r="H7256" s="1">
        <v>219000.0</v>
      </c>
    </row>
    <row r="7257" ht="15.75" customHeight="1">
      <c r="A7257" s="1" t="s">
        <v>13503</v>
      </c>
      <c r="B7257" s="1" t="s">
        <v>13503</v>
      </c>
      <c r="C7257" s="1" t="s">
        <v>14484</v>
      </c>
      <c r="D7257" s="1" t="s">
        <v>14484</v>
      </c>
      <c r="E7257" s="1" t="s">
        <v>14485</v>
      </c>
      <c r="F7257" s="1" t="s">
        <v>14485</v>
      </c>
      <c r="G7257" s="1">
        <v>149000.0</v>
      </c>
      <c r="H7257" s="1">
        <v>149000.0</v>
      </c>
    </row>
    <row r="7258" ht="15.75" customHeight="1">
      <c r="A7258" s="1" t="s">
        <v>13503</v>
      </c>
      <c r="B7258" s="1" t="s">
        <v>13503</v>
      </c>
      <c r="C7258" s="1" t="s">
        <v>14486</v>
      </c>
      <c r="D7258" s="1" t="s">
        <v>14486</v>
      </c>
      <c r="E7258" s="1" t="s">
        <v>14487</v>
      </c>
      <c r="F7258" s="1" t="s">
        <v>14487</v>
      </c>
      <c r="G7258" s="1">
        <v>105000.0</v>
      </c>
      <c r="H7258" s="1">
        <v>105000.0</v>
      </c>
    </row>
    <row r="7259" ht="15.75" customHeight="1">
      <c r="A7259" s="1" t="s">
        <v>13503</v>
      </c>
      <c r="B7259" s="1" t="s">
        <v>13503</v>
      </c>
      <c r="C7259" s="1" t="s">
        <v>14488</v>
      </c>
      <c r="D7259" s="1" t="s">
        <v>14488</v>
      </c>
      <c r="E7259" s="1" t="s">
        <v>14489</v>
      </c>
      <c r="F7259" s="1" t="s">
        <v>14489</v>
      </c>
      <c r="G7259" s="1">
        <v>75000.0</v>
      </c>
      <c r="H7259" s="1">
        <v>75000.0</v>
      </c>
    </row>
    <row r="7260" ht="15.75" customHeight="1">
      <c r="A7260" s="1" t="s">
        <v>13503</v>
      </c>
      <c r="B7260" s="1" t="s">
        <v>13503</v>
      </c>
      <c r="C7260" s="1" t="s">
        <v>14490</v>
      </c>
      <c r="D7260" s="1" t="s">
        <v>14490</v>
      </c>
      <c r="E7260" s="1" t="s">
        <v>14491</v>
      </c>
      <c r="F7260" s="1" t="s">
        <v>14491</v>
      </c>
      <c r="G7260" s="1">
        <v>232000.0</v>
      </c>
      <c r="H7260" s="1">
        <v>245000.0</v>
      </c>
    </row>
    <row r="7261" ht="15.75" customHeight="1">
      <c r="A7261" s="1" t="s">
        <v>13503</v>
      </c>
      <c r="B7261" s="1" t="s">
        <v>13503</v>
      </c>
      <c r="C7261" s="1" t="s">
        <v>14492</v>
      </c>
      <c r="D7261" s="1" t="s">
        <v>14492</v>
      </c>
      <c r="E7261" s="1" t="s">
        <v>14493</v>
      </c>
      <c r="F7261" s="1" t="s">
        <v>14493</v>
      </c>
      <c r="G7261" s="1">
        <v>75000.0</v>
      </c>
      <c r="H7261" s="1">
        <v>75000.0</v>
      </c>
    </row>
    <row r="7262" ht="15.75" customHeight="1">
      <c r="A7262" s="1" t="s">
        <v>13503</v>
      </c>
      <c r="B7262" s="1" t="s">
        <v>13503</v>
      </c>
      <c r="C7262" s="1" t="s">
        <v>14494</v>
      </c>
      <c r="D7262" s="1" t="s">
        <v>14494</v>
      </c>
      <c r="E7262" s="1" t="s">
        <v>14495</v>
      </c>
      <c r="F7262" s="1" t="s">
        <v>14495</v>
      </c>
      <c r="G7262" s="1">
        <v>85000.0</v>
      </c>
      <c r="H7262" s="1">
        <v>85000.0</v>
      </c>
    </row>
    <row r="7263" ht="15.75" customHeight="1">
      <c r="A7263" s="1" t="s">
        <v>13503</v>
      </c>
      <c r="B7263" s="1" t="s">
        <v>13503</v>
      </c>
      <c r="C7263" s="1" t="s">
        <v>14496</v>
      </c>
      <c r="D7263" s="1" t="s">
        <v>14496</v>
      </c>
      <c r="E7263" s="1" t="s">
        <v>14497</v>
      </c>
      <c r="F7263" s="1" t="s">
        <v>14497</v>
      </c>
      <c r="G7263" s="1">
        <v>95000.0</v>
      </c>
      <c r="H7263" s="1">
        <v>95000.0</v>
      </c>
    </row>
    <row r="7264" ht="15.75" customHeight="1">
      <c r="A7264" s="1" t="s">
        <v>13503</v>
      </c>
      <c r="B7264" s="1" t="s">
        <v>13503</v>
      </c>
      <c r="C7264" s="1" t="s">
        <v>14498</v>
      </c>
      <c r="D7264" s="1" t="s">
        <v>14498</v>
      </c>
      <c r="E7264" s="1" t="s">
        <v>14499</v>
      </c>
      <c r="F7264" s="1" t="s">
        <v>14499</v>
      </c>
      <c r="G7264" s="1">
        <v>77000.0</v>
      </c>
      <c r="H7264" s="1">
        <v>77000.0</v>
      </c>
    </row>
    <row r="7265" ht="15.75" customHeight="1">
      <c r="A7265" s="1" t="s">
        <v>13503</v>
      </c>
      <c r="B7265" s="1" t="s">
        <v>13503</v>
      </c>
      <c r="C7265" s="1" t="s">
        <v>14500</v>
      </c>
      <c r="D7265" s="1" t="s">
        <v>14500</v>
      </c>
      <c r="E7265" s="1" t="s">
        <v>14501</v>
      </c>
      <c r="F7265" s="1" t="s">
        <v>14501</v>
      </c>
      <c r="G7265" s="1">
        <v>75000.0</v>
      </c>
      <c r="H7265" s="1">
        <v>75000.0</v>
      </c>
    </row>
    <row r="7266" ht="15.75" customHeight="1">
      <c r="A7266" s="1" t="s">
        <v>13503</v>
      </c>
      <c r="B7266" s="1" t="s">
        <v>13503</v>
      </c>
      <c r="C7266" s="1" t="s">
        <v>14502</v>
      </c>
      <c r="D7266" s="1" t="s">
        <v>14502</v>
      </c>
      <c r="E7266" s="1" t="s">
        <v>14503</v>
      </c>
      <c r="F7266" s="1" t="s">
        <v>14503</v>
      </c>
      <c r="G7266" s="1">
        <v>175000.0</v>
      </c>
      <c r="H7266" s="1">
        <v>175000.0</v>
      </c>
    </row>
    <row r="7267" ht="15.75" customHeight="1">
      <c r="A7267" s="1" t="s">
        <v>13503</v>
      </c>
      <c r="B7267" s="1" t="s">
        <v>13503</v>
      </c>
      <c r="C7267" s="1" t="s">
        <v>14504</v>
      </c>
      <c r="D7267" s="1" t="s">
        <v>14504</v>
      </c>
      <c r="E7267" s="1" t="s">
        <v>14505</v>
      </c>
      <c r="F7267" s="1" t="s">
        <v>14505</v>
      </c>
      <c r="G7267" s="1">
        <v>127000.0</v>
      </c>
      <c r="H7267" s="1">
        <v>118000.0</v>
      </c>
    </row>
    <row r="7268" ht="15.75" customHeight="1">
      <c r="A7268" s="1" t="s">
        <v>13503</v>
      </c>
      <c r="B7268" s="1" t="s">
        <v>13503</v>
      </c>
      <c r="C7268" s="1" t="s">
        <v>14506</v>
      </c>
      <c r="D7268" s="1" t="s">
        <v>14506</v>
      </c>
      <c r="E7268" s="1" t="s">
        <v>14507</v>
      </c>
      <c r="F7268" s="1" t="s">
        <v>14507</v>
      </c>
      <c r="G7268" s="1">
        <v>59000.0</v>
      </c>
      <c r="H7268" s="1">
        <v>59000.0</v>
      </c>
    </row>
    <row r="7269" ht="15.75" customHeight="1">
      <c r="A7269" s="1" t="s">
        <v>13503</v>
      </c>
      <c r="B7269" s="1" t="s">
        <v>13503</v>
      </c>
      <c r="C7269" s="1" t="s">
        <v>14508</v>
      </c>
      <c r="D7269" s="1" t="s">
        <v>14508</v>
      </c>
      <c r="E7269" s="1" t="s">
        <v>14509</v>
      </c>
      <c r="F7269" s="1" t="s">
        <v>14509</v>
      </c>
      <c r="G7269" s="1">
        <v>265000.0</v>
      </c>
      <c r="H7269" s="1">
        <v>265000.0</v>
      </c>
    </row>
    <row r="7270" ht="15.75" customHeight="1">
      <c r="A7270" s="1" t="s">
        <v>13503</v>
      </c>
      <c r="B7270" s="1" t="s">
        <v>13503</v>
      </c>
      <c r="C7270" s="1" t="s">
        <v>14510</v>
      </c>
      <c r="D7270" s="1" t="s">
        <v>14510</v>
      </c>
      <c r="E7270" s="1" t="s">
        <v>14511</v>
      </c>
      <c r="F7270" s="1" t="s">
        <v>14511</v>
      </c>
      <c r="G7270" s="1">
        <v>99000.0</v>
      </c>
      <c r="H7270" s="1">
        <v>99000.0</v>
      </c>
    </row>
    <row r="7271" ht="15.75" customHeight="1">
      <c r="A7271" s="1" t="s">
        <v>13503</v>
      </c>
      <c r="B7271" s="1" t="s">
        <v>13503</v>
      </c>
      <c r="C7271" s="1" t="s">
        <v>14512</v>
      </c>
      <c r="D7271" s="1" t="s">
        <v>14512</v>
      </c>
      <c r="E7271" s="1" t="s">
        <v>14513</v>
      </c>
      <c r="F7271" s="1" t="s">
        <v>14513</v>
      </c>
      <c r="G7271" s="1">
        <v>118000.0</v>
      </c>
      <c r="H7271" s="1">
        <v>118750.0</v>
      </c>
    </row>
    <row r="7272" ht="15.75" customHeight="1">
      <c r="A7272" s="1" t="s">
        <v>13503</v>
      </c>
      <c r="B7272" s="1" t="s">
        <v>13503</v>
      </c>
      <c r="C7272" s="1" t="s">
        <v>14514</v>
      </c>
      <c r="D7272" s="1" t="s">
        <v>14514</v>
      </c>
      <c r="E7272" s="1" t="s">
        <v>14515</v>
      </c>
      <c r="F7272" s="1" t="s">
        <v>14515</v>
      </c>
      <c r="G7272" s="1">
        <v>72000.0</v>
      </c>
      <c r="H7272" s="1">
        <v>72000.0</v>
      </c>
    </row>
    <row r="7273" ht="15.75" customHeight="1">
      <c r="A7273" s="1" t="s">
        <v>13503</v>
      </c>
      <c r="B7273" s="1" t="s">
        <v>13503</v>
      </c>
      <c r="C7273" s="1" t="s">
        <v>14516</v>
      </c>
      <c r="D7273" s="1" t="s">
        <v>14516</v>
      </c>
      <c r="E7273" s="1" t="s">
        <v>14517</v>
      </c>
      <c r="F7273" s="1" t="s">
        <v>14517</v>
      </c>
      <c r="G7273" s="1">
        <v>215000.0</v>
      </c>
      <c r="H7273" s="1">
        <v>215000.0</v>
      </c>
    </row>
    <row r="7274" ht="15.75" customHeight="1">
      <c r="A7274" s="1" t="s">
        <v>13503</v>
      </c>
      <c r="B7274" s="1" t="s">
        <v>13503</v>
      </c>
      <c r="C7274" s="1" t="s">
        <v>14518</v>
      </c>
      <c r="D7274" s="1" t="s">
        <v>14518</v>
      </c>
      <c r="E7274" s="1" t="s">
        <v>14519</v>
      </c>
      <c r="F7274" s="1" t="s">
        <v>14519</v>
      </c>
      <c r="G7274" s="1">
        <v>192000.0</v>
      </c>
      <c r="H7274" s="1">
        <v>182400.0</v>
      </c>
    </row>
    <row r="7275" ht="15.75" customHeight="1">
      <c r="A7275" s="1" t="s">
        <v>13503</v>
      </c>
      <c r="B7275" s="1" t="s">
        <v>13503</v>
      </c>
      <c r="C7275" s="1" t="s">
        <v>14520</v>
      </c>
      <c r="D7275" s="1" t="s">
        <v>14520</v>
      </c>
      <c r="E7275" s="1" t="s">
        <v>14521</v>
      </c>
      <c r="F7275" s="1" t="s">
        <v>14521</v>
      </c>
      <c r="G7275" s="1">
        <v>118000.0</v>
      </c>
      <c r="H7275" s="1">
        <v>118750.0</v>
      </c>
    </row>
    <row r="7276" ht="15.75" customHeight="1">
      <c r="A7276" s="1" t="s">
        <v>13503</v>
      </c>
      <c r="B7276" s="1" t="s">
        <v>13503</v>
      </c>
      <c r="C7276" s="1" t="s">
        <v>14522</v>
      </c>
      <c r="D7276" s="1" t="s">
        <v>14522</v>
      </c>
      <c r="E7276" s="1" t="s">
        <v>14523</v>
      </c>
      <c r="F7276" s="1" t="s">
        <v>14523</v>
      </c>
      <c r="G7276" s="1">
        <v>157000.0</v>
      </c>
      <c r="H7276" s="1">
        <v>157000.0</v>
      </c>
    </row>
    <row r="7277" ht="15.75" customHeight="1">
      <c r="A7277" s="1" t="s">
        <v>13503</v>
      </c>
      <c r="B7277" s="1" t="s">
        <v>13503</v>
      </c>
      <c r="C7277" s="1" t="s">
        <v>14524</v>
      </c>
      <c r="D7277" s="1" t="s">
        <v>14524</v>
      </c>
      <c r="E7277" s="1" t="s">
        <v>14525</v>
      </c>
      <c r="F7277" s="1" t="s">
        <v>14525</v>
      </c>
      <c r="G7277" s="1">
        <v>179000.0</v>
      </c>
      <c r="H7277" s="1">
        <v>179000.0</v>
      </c>
    </row>
    <row r="7278" ht="15.75" customHeight="1">
      <c r="A7278" s="1" t="s">
        <v>13503</v>
      </c>
      <c r="B7278" s="1" t="s">
        <v>13503</v>
      </c>
      <c r="C7278" s="1" t="s">
        <v>14526</v>
      </c>
      <c r="D7278" s="1" t="s">
        <v>14526</v>
      </c>
      <c r="E7278" s="1" t="s">
        <v>14527</v>
      </c>
      <c r="F7278" s="1" t="s">
        <v>14527</v>
      </c>
      <c r="G7278" s="1">
        <v>198000.0</v>
      </c>
      <c r="H7278" s="1">
        <v>198000.0</v>
      </c>
    </row>
    <row r="7279" ht="15.75" customHeight="1">
      <c r="A7279" s="1" t="s">
        <v>13503</v>
      </c>
      <c r="B7279" s="1" t="s">
        <v>13503</v>
      </c>
      <c r="C7279" s="1" t="s">
        <v>14528</v>
      </c>
      <c r="D7279" s="1" t="s">
        <v>14528</v>
      </c>
      <c r="E7279" s="1" t="s">
        <v>14529</v>
      </c>
      <c r="F7279" s="1" t="s">
        <v>14529</v>
      </c>
      <c r="G7279" s="1">
        <v>175000.0</v>
      </c>
      <c r="H7279" s="1">
        <v>195000.0</v>
      </c>
    </row>
    <row r="7280" ht="15.75" customHeight="1">
      <c r="A7280" s="1" t="s">
        <v>13503</v>
      </c>
      <c r="B7280" s="1" t="s">
        <v>13503</v>
      </c>
      <c r="C7280" s="1" t="s">
        <v>14530</v>
      </c>
      <c r="D7280" s="1" t="s">
        <v>14530</v>
      </c>
      <c r="E7280" s="1" t="s">
        <v>14531</v>
      </c>
      <c r="F7280" s="1" t="s">
        <v>14531</v>
      </c>
      <c r="G7280" s="1">
        <v>49000.0</v>
      </c>
      <c r="H7280" s="1">
        <v>49000.0</v>
      </c>
    </row>
    <row r="7281" ht="15.75" customHeight="1">
      <c r="A7281" s="1" t="s">
        <v>13503</v>
      </c>
      <c r="B7281" s="1" t="s">
        <v>13503</v>
      </c>
      <c r="C7281" s="1" t="s">
        <v>14532</v>
      </c>
      <c r="D7281" s="1" t="s">
        <v>14532</v>
      </c>
      <c r="E7281" s="1" t="s">
        <v>14533</v>
      </c>
      <c r="F7281" s="1" t="s">
        <v>14533</v>
      </c>
      <c r="G7281" s="1">
        <v>39000.0</v>
      </c>
      <c r="H7281" s="1">
        <v>39000.0</v>
      </c>
    </row>
    <row r="7282" ht="15.75" customHeight="1">
      <c r="A7282" s="1" t="s">
        <v>13503</v>
      </c>
      <c r="B7282" s="1" t="s">
        <v>13503</v>
      </c>
      <c r="C7282" s="1" t="s">
        <v>14534</v>
      </c>
      <c r="D7282" s="1" t="s">
        <v>14534</v>
      </c>
      <c r="E7282" s="1" t="s">
        <v>14535</v>
      </c>
      <c r="F7282" s="1" t="s">
        <v>14535</v>
      </c>
      <c r="G7282" s="1">
        <v>29000.0</v>
      </c>
      <c r="H7282" s="1">
        <v>29000.0</v>
      </c>
    </row>
    <row r="7283" ht="15.75" customHeight="1">
      <c r="A7283" s="1" t="s">
        <v>13503</v>
      </c>
      <c r="B7283" s="1" t="s">
        <v>13503</v>
      </c>
      <c r="C7283" s="1" t="s">
        <v>14536</v>
      </c>
      <c r="D7283" s="1" t="s">
        <v>14536</v>
      </c>
      <c r="E7283" s="1" t="s">
        <v>14537</v>
      </c>
      <c r="F7283" s="1" t="s">
        <v>14537</v>
      </c>
      <c r="G7283" s="1">
        <v>45000.0</v>
      </c>
      <c r="H7283" s="1">
        <v>42750.0</v>
      </c>
    </row>
    <row r="7284" ht="15.75" customHeight="1">
      <c r="A7284" s="1" t="s">
        <v>13503</v>
      </c>
      <c r="B7284" s="1" t="s">
        <v>13503</v>
      </c>
      <c r="C7284" s="1" t="s">
        <v>14538</v>
      </c>
      <c r="D7284" s="1" t="s">
        <v>14538</v>
      </c>
      <c r="E7284" s="1" t="s">
        <v>14539</v>
      </c>
      <c r="F7284" s="1" t="s">
        <v>14539</v>
      </c>
      <c r="G7284" s="1">
        <v>37000.0</v>
      </c>
      <c r="H7284" s="1">
        <v>37000.0</v>
      </c>
    </row>
    <row r="7285" ht="15.75" customHeight="1">
      <c r="A7285" s="1" t="s">
        <v>13503</v>
      </c>
      <c r="B7285" s="1" t="s">
        <v>13503</v>
      </c>
      <c r="C7285" s="1" t="s">
        <v>14540</v>
      </c>
      <c r="D7285" s="1" t="s">
        <v>14540</v>
      </c>
      <c r="E7285" s="1" t="s">
        <v>14541</v>
      </c>
      <c r="F7285" s="1" t="s">
        <v>14541</v>
      </c>
      <c r="G7285" s="1">
        <v>35000.0</v>
      </c>
      <c r="H7285" s="1">
        <v>35000.0</v>
      </c>
    </row>
    <row r="7286" ht="15.75" customHeight="1">
      <c r="A7286" s="1" t="s">
        <v>13503</v>
      </c>
      <c r="B7286" s="1" t="s">
        <v>13503</v>
      </c>
      <c r="C7286" s="1" t="s">
        <v>14542</v>
      </c>
      <c r="D7286" s="1" t="s">
        <v>14542</v>
      </c>
      <c r="E7286" s="1" t="s">
        <v>14543</v>
      </c>
      <c r="F7286" s="1" t="s">
        <v>14543</v>
      </c>
      <c r="G7286" s="1">
        <v>15000.0</v>
      </c>
      <c r="H7286" s="1">
        <v>15000.0</v>
      </c>
    </row>
    <row r="7287" ht="15.75" customHeight="1">
      <c r="A7287" s="1" t="s">
        <v>13503</v>
      </c>
      <c r="B7287" s="1" t="s">
        <v>13503</v>
      </c>
      <c r="C7287" s="1" t="s">
        <v>14544</v>
      </c>
      <c r="D7287" s="1" t="s">
        <v>14544</v>
      </c>
      <c r="E7287" s="1" t="s">
        <v>14545</v>
      </c>
      <c r="F7287" s="1" t="s">
        <v>14545</v>
      </c>
      <c r="G7287" s="1">
        <v>35000.0</v>
      </c>
      <c r="H7287" s="1">
        <v>35000.0</v>
      </c>
    </row>
    <row r="7288" ht="15.75" customHeight="1">
      <c r="A7288" s="1" t="s">
        <v>13503</v>
      </c>
      <c r="B7288" s="1" t="s">
        <v>13503</v>
      </c>
      <c r="C7288" s="1" t="s">
        <v>14546</v>
      </c>
      <c r="D7288" s="1" t="s">
        <v>14546</v>
      </c>
      <c r="E7288" s="1" t="s">
        <v>14547</v>
      </c>
      <c r="F7288" s="1" t="s">
        <v>14547</v>
      </c>
      <c r="G7288" s="1">
        <v>32000.0</v>
      </c>
      <c r="H7288" s="1">
        <v>32000.0</v>
      </c>
    </row>
    <row r="7289" ht="15.75" customHeight="1">
      <c r="A7289" s="1" t="s">
        <v>13503</v>
      </c>
      <c r="B7289" s="1" t="s">
        <v>13503</v>
      </c>
      <c r="C7289" s="1" t="s">
        <v>14548</v>
      </c>
      <c r="D7289" s="1" t="s">
        <v>14548</v>
      </c>
      <c r="E7289" s="1" t="s">
        <v>14549</v>
      </c>
      <c r="F7289" s="1" t="s">
        <v>14549</v>
      </c>
      <c r="G7289" s="1">
        <v>29000.0</v>
      </c>
      <c r="H7289" s="1">
        <v>27550.0</v>
      </c>
    </row>
    <row r="7290" ht="15.75" customHeight="1">
      <c r="A7290" s="1" t="s">
        <v>13503</v>
      </c>
      <c r="B7290" s="1" t="s">
        <v>13503</v>
      </c>
      <c r="C7290" s="1" t="s">
        <v>14550</v>
      </c>
      <c r="D7290" s="1" t="s">
        <v>14550</v>
      </c>
      <c r="E7290" s="1" t="s">
        <v>14551</v>
      </c>
      <c r="F7290" s="1" t="s">
        <v>14551</v>
      </c>
      <c r="G7290" s="1">
        <v>89000.0</v>
      </c>
      <c r="H7290" s="1">
        <v>89000.0</v>
      </c>
    </row>
    <row r="7291" ht="15.75" customHeight="1">
      <c r="A7291" s="1" t="s">
        <v>13503</v>
      </c>
      <c r="B7291" s="1" t="s">
        <v>13503</v>
      </c>
      <c r="C7291" s="1" t="s">
        <v>14552</v>
      </c>
      <c r="D7291" s="1" t="s">
        <v>14552</v>
      </c>
      <c r="E7291" s="1" t="s">
        <v>14553</v>
      </c>
      <c r="F7291" s="1" t="s">
        <v>14553</v>
      </c>
      <c r="G7291" s="1">
        <v>460000.0</v>
      </c>
      <c r="H7291" s="1">
        <v>460000.0</v>
      </c>
    </row>
    <row r="7292" ht="15.75" customHeight="1">
      <c r="A7292" s="1" t="s">
        <v>13503</v>
      </c>
      <c r="B7292" s="1" t="s">
        <v>13503</v>
      </c>
      <c r="C7292" s="1" t="s">
        <v>14554</v>
      </c>
      <c r="D7292" s="1" t="s">
        <v>14554</v>
      </c>
      <c r="E7292" s="1" t="s">
        <v>14555</v>
      </c>
      <c r="F7292" s="1" t="s">
        <v>14555</v>
      </c>
      <c r="G7292" s="1">
        <v>39000.0</v>
      </c>
      <c r="H7292" s="1">
        <v>38000.0</v>
      </c>
    </row>
    <row r="7293" ht="15.75" customHeight="1">
      <c r="A7293" s="1" t="s">
        <v>13503</v>
      </c>
      <c r="B7293" s="1" t="s">
        <v>13503</v>
      </c>
      <c r="C7293" s="1" t="s">
        <v>14556</v>
      </c>
      <c r="D7293" s="1" t="s">
        <v>14556</v>
      </c>
      <c r="E7293" s="1" t="s">
        <v>14557</v>
      </c>
      <c r="F7293" s="1" t="s">
        <v>14557</v>
      </c>
      <c r="G7293" s="1">
        <v>70000.0</v>
      </c>
      <c r="H7293" s="1">
        <v>70000.0</v>
      </c>
    </row>
    <row r="7294" ht="15.75" customHeight="1">
      <c r="A7294" s="1" t="s">
        <v>13503</v>
      </c>
      <c r="B7294" s="1" t="s">
        <v>13503</v>
      </c>
      <c r="C7294" s="1" t="s">
        <v>14558</v>
      </c>
      <c r="D7294" s="1" t="s">
        <v>14558</v>
      </c>
      <c r="E7294" s="1" t="s">
        <v>14559</v>
      </c>
      <c r="F7294" s="1" t="s">
        <v>14559</v>
      </c>
      <c r="G7294" s="1">
        <v>145000.0</v>
      </c>
      <c r="H7294" s="1">
        <v>145000.0</v>
      </c>
    </row>
    <row r="7295" ht="15.75" customHeight="1">
      <c r="A7295" s="1" t="s">
        <v>13503</v>
      </c>
      <c r="B7295" s="1" t="s">
        <v>13503</v>
      </c>
      <c r="C7295" s="1" t="s">
        <v>14560</v>
      </c>
      <c r="D7295" s="1" t="s">
        <v>14560</v>
      </c>
      <c r="E7295" s="1" t="s">
        <v>14561</v>
      </c>
      <c r="F7295" s="1" t="s">
        <v>14561</v>
      </c>
      <c r="G7295" s="1">
        <v>19000.0</v>
      </c>
      <c r="H7295" s="1">
        <v>20000.0</v>
      </c>
    </row>
    <row r="7296" ht="15.75" customHeight="1">
      <c r="A7296" s="1" t="s">
        <v>13503</v>
      </c>
      <c r="B7296" s="1" t="s">
        <v>13503</v>
      </c>
      <c r="C7296" s="1" t="s">
        <v>14562</v>
      </c>
      <c r="D7296" s="1" t="s">
        <v>14562</v>
      </c>
      <c r="E7296" s="1" t="s">
        <v>14563</v>
      </c>
      <c r="F7296" s="1" t="s">
        <v>14563</v>
      </c>
      <c r="G7296" s="1">
        <v>85000.0</v>
      </c>
      <c r="H7296" s="1">
        <v>100000.0</v>
      </c>
    </row>
    <row r="7297" ht="15.75" customHeight="1">
      <c r="A7297" s="1" t="s">
        <v>13503</v>
      </c>
      <c r="B7297" s="1" t="s">
        <v>13503</v>
      </c>
      <c r="C7297" s="1" t="s">
        <v>14564</v>
      </c>
      <c r="D7297" s="1" t="s">
        <v>14564</v>
      </c>
      <c r="E7297" s="1" t="s">
        <v>14565</v>
      </c>
      <c r="F7297" s="1" t="s">
        <v>14565</v>
      </c>
      <c r="G7297" s="1">
        <v>75000.0</v>
      </c>
      <c r="H7297" s="1">
        <v>75000.0</v>
      </c>
    </row>
    <row r="7298" ht="15.75" customHeight="1">
      <c r="A7298" s="1" t="s">
        <v>13503</v>
      </c>
      <c r="B7298" s="1" t="s">
        <v>13503</v>
      </c>
      <c r="C7298" s="1" t="s">
        <v>14566</v>
      </c>
      <c r="D7298" s="1" t="s">
        <v>14566</v>
      </c>
      <c r="E7298" s="1" t="s">
        <v>14567</v>
      </c>
      <c r="F7298" s="1" t="s">
        <v>14567</v>
      </c>
      <c r="G7298" s="1">
        <v>25000.0</v>
      </c>
      <c r="H7298" s="1">
        <v>25000.0</v>
      </c>
    </row>
    <row r="7299" ht="15.75" customHeight="1">
      <c r="A7299" s="1" t="s">
        <v>13503</v>
      </c>
      <c r="B7299" s="1" t="s">
        <v>13503</v>
      </c>
      <c r="C7299" s="1" t="s">
        <v>14568</v>
      </c>
      <c r="D7299" s="1" t="s">
        <v>14568</v>
      </c>
      <c r="E7299" s="1" t="s">
        <v>14569</v>
      </c>
      <c r="F7299" s="1" t="s">
        <v>14569</v>
      </c>
      <c r="G7299" s="1">
        <v>674784.0</v>
      </c>
      <c r="H7299" s="1">
        <v>674784.0</v>
      </c>
    </row>
    <row r="7300" ht="15.75" customHeight="1">
      <c r="A7300" s="1" t="s">
        <v>13503</v>
      </c>
      <c r="B7300" s="1" t="s">
        <v>13503</v>
      </c>
      <c r="C7300" s="1" t="s">
        <v>14570</v>
      </c>
      <c r="D7300" s="1" t="s">
        <v>14570</v>
      </c>
      <c r="E7300" s="1" t="s">
        <v>14571</v>
      </c>
      <c r="F7300" s="1" t="s">
        <v>14571</v>
      </c>
      <c r="G7300" s="1">
        <v>250000.0</v>
      </c>
      <c r="H7300" s="1">
        <v>250000.0</v>
      </c>
    </row>
    <row r="7301" ht="15.75" customHeight="1">
      <c r="A7301" s="1" t="s">
        <v>13503</v>
      </c>
      <c r="B7301" s="1" t="s">
        <v>13503</v>
      </c>
      <c r="C7301" s="1" t="s">
        <v>14572</v>
      </c>
      <c r="D7301" s="1" t="s">
        <v>14572</v>
      </c>
      <c r="E7301" s="1" t="s">
        <v>14573</v>
      </c>
      <c r="F7301" s="1" t="s">
        <v>14573</v>
      </c>
      <c r="G7301" s="1">
        <v>180000.0</v>
      </c>
      <c r="H7301" s="1">
        <v>171000.0</v>
      </c>
    </row>
    <row r="7302" ht="15.75" customHeight="1">
      <c r="A7302" s="1" t="s">
        <v>13503</v>
      </c>
      <c r="B7302" s="1" t="s">
        <v>13503</v>
      </c>
      <c r="C7302" s="1" t="s">
        <v>14574</v>
      </c>
      <c r="D7302" s="1" t="s">
        <v>14574</v>
      </c>
      <c r="E7302" s="1" t="s">
        <v>14575</v>
      </c>
      <c r="F7302" s="1" t="s">
        <v>14575</v>
      </c>
      <c r="G7302" s="1">
        <v>25000.0</v>
      </c>
      <c r="H7302" s="1">
        <v>25000.0</v>
      </c>
    </row>
    <row r="7303" ht="15.75" customHeight="1">
      <c r="A7303" s="1" t="s">
        <v>13503</v>
      </c>
      <c r="B7303" s="1" t="s">
        <v>13503</v>
      </c>
      <c r="C7303" s="1" t="s">
        <v>14576</v>
      </c>
      <c r="D7303" s="1" t="s">
        <v>14576</v>
      </c>
      <c r="E7303" s="1" t="s">
        <v>14577</v>
      </c>
      <c r="F7303" s="1" t="s">
        <v>14577</v>
      </c>
      <c r="G7303" s="1">
        <v>40000.0</v>
      </c>
      <c r="H7303" s="1">
        <v>40000.0</v>
      </c>
    </row>
    <row r="7304" ht="15.75" customHeight="1">
      <c r="A7304" s="1" t="s">
        <v>13503</v>
      </c>
      <c r="B7304" s="1" t="s">
        <v>13503</v>
      </c>
      <c r="C7304" s="1" t="s">
        <v>14578</v>
      </c>
      <c r="D7304" s="1" t="s">
        <v>14578</v>
      </c>
      <c r="E7304" s="1" t="s">
        <v>14579</v>
      </c>
      <c r="F7304" s="1" t="s">
        <v>14579</v>
      </c>
      <c r="G7304" s="1">
        <v>45000.0</v>
      </c>
      <c r="H7304" s="1">
        <v>45000.0</v>
      </c>
    </row>
    <row r="7305" ht="15.75" customHeight="1">
      <c r="A7305" s="1" t="s">
        <v>13503</v>
      </c>
      <c r="B7305" s="1" t="s">
        <v>13503</v>
      </c>
      <c r="C7305" s="1" t="s">
        <v>14580</v>
      </c>
      <c r="D7305" s="1" t="s">
        <v>14580</v>
      </c>
      <c r="E7305" s="1" t="s">
        <v>14581</v>
      </c>
      <c r="F7305" s="1" t="s">
        <v>14581</v>
      </c>
      <c r="G7305" s="1">
        <v>25000.0</v>
      </c>
      <c r="H7305" s="1">
        <v>25000.0</v>
      </c>
    </row>
    <row r="7306" ht="15.75" customHeight="1">
      <c r="A7306" s="1" t="s">
        <v>13503</v>
      </c>
      <c r="B7306" s="1" t="s">
        <v>13503</v>
      </c>
      <c r="C7306" s="1" t="s">
        <v>14582</v>
      </c>
      <c r="D7306" s="1" t="s">
        <v>14582</v>
      </c>
      <c r="E7306" s="1" t="s">
        <v>14583</v>
      </c>
      <c r="F7306" s="1" t="s">
        <v>14583</v>
      </c>
      <c r="G7306" s="1">
        <v>45000.0</v>
      </c>
      <c r="H7306" s="1">
        <v>45000.0</v>
      </c>
    </row>
    <row r="7307" ht="15.75" customHeight="1">
      <c r="A7307" s="1" t="s">
        <v>13503</v>
      </c>
      <c r="B7307" s="1" t="s">
        <v>13503</v>
      </c>
      <c r="C7307" s="1" t="s">
        <v>14584</v>
      </c>
      <c r="D7307" s="1" t="s">
        <v>14584</v>
      </c>
      <c r="E7307" s="1" t="s">
        <v>14585</v>
      </c>
      <c r="F7307" s="1" t="s">
        <v>14585</v>
      </c>
      <c r="G7307" s="1">
        <v>50000.0</v>
      </c>
      <c r="H7307" s="1">
        <v>50000.0</v>
      </c>
    </row>
    <row r="7308" ht="15.75" customHeight="1">
      <c r="A7308" s="1" t="s">
        <v>13503</v>
      </c>
      <c r="B7308" s="1" t="s">
        <v>13503</v>
      </c>
      <c r="C7308" s="1" t="s">
        <v>14586</v>
      </c>
      <c r="D7308" s="1" t="s">
        <v>14586</v>
      </c>
      <c r="E7308" s="1" t="s">
        <v>14587</v>
      </c>
      <c r="F7308" s="1" t="s">
        <v>14587</v>
      </c>
      <c r="G7308" s="1">
        <v>800000.0</v>
      </c>
      <c r="H7308" s="1">
        <v>800000.0</v>
      </c>
    </row>
    <row r="7309" ht="15.75" customHeight="1">
      <c r="A7309" s="1" t="s">
        <v>13503</v>
      </c>
      <c r="B7309" s="1" t="s">
        <v>13503</v>
      </c>
      <c r="C7309" s="1" t="s">
        <v>14588</v>
      </c>
      <c r="D7309" s="1" t="s">
        <v>14588</v>
      </c>
      <c r="E7309" s="1" t="s">
        <v>14589</v>
      </c>
      <c r="F7309" s="1" t="s">
        <v>14589</v>
      </c>
      <c r="G7309" s="1">
        <v>3.59999E7</v>
      </c>
      <c r="H7309" s="1">
        <v>3.59999E7</v>
      </c>
    </row>
    <row r="7310" ht="15.75" customHeight="1">
      <c r="A7310" s="1" t="s">
        <v>13503</v>
      </c>
      <c r="B7310" s="1" t="s">
        <v>13503</v>
      </c>
      <c r="C7310" s="1" t="s">
        <v>14590</v>
      </c>
      <c r="D7310" s="1" t="s">
        <v>14590</v>
      </c>
      <c r="E7310" s="1" t="s">
        <v>14591</v>
      </c>
      <c r="F7310" s="1" t="s">
        <v>14591</v>
      </c>
      <c r="G7310" s="1">
        <v>3999900.0</v>
      </c>
      <c r="H7310" s="1">
        <v>3999900.0</v>
      </c>
    </row>
    <row r="7311" ht="15.75" customHeight="1">
      <c r="A7311" s="1" t="s">
        <v>13503</v>
      </c>
      <c r="B7311" s="1" t="s">
        <v>13503</v>
      </c>
      <c r="C7311" s="1" t="s">
        <v>14592</v>
      </c>
      <c r="D7311" s="1" t="s">
        <v>14592</v>
      </c>
      <c r="E7311" s="1" t="s">
        <v>14593</v>
      </c>
      <c r="F7311" s="1" t="s">
        <v>14593</v>
      </c>
      <c r="G7311" s="1">
        <v>1.6E7</v>
      </c>
      <c r="H7311" s="1">
        <v>1.6E7</v>
      </c>
    </row>
    <row r="7312" ht="15.75" customHeight="1">
      <c r="A7312" s="1" t="s">
        <v>13503</v>
      </c>
      <c r="B7312" s="1" t="s">
        <v>13503</v>
      </c>
      <c r="C7312" s="1" t="s">
        <v>14594</v>
      </c>
      <c r="D7312" s="1" t="s">
        <v>14594</v>
      </c>
      <c r="E7312" s="1" t="s">
        <v>14595</v>
      </c>
      <c r="F7312" s="1" t="s">
        <v>14595</v>
      </c>
      <c r="G7312" s="1">
        <v>39000.0</v>
      </c>
      <c r="H7312" s="1">
        <v>65000.0</v>
      </c>
    </row>
    <row r="7313" ht="15.75" customHeight="1">
      <c r="A7313" s="1" t="s">
        <v>13503</v>
      </c>
      <c r="B7313" s="1" t="s">
        <v>13503</v>
      </c>
      <c r="C7313" s="1" t="s">
        <v>14596</v>
      </c>
      <c r="D7313" s="1" t="s">
        <v>14596</v>
      </c>
      <c r="E7313" s="1" t="s">
        <v>14597</v>
      </c>
      <c r="F7313" s="1" t="s">
        <v>14597</v>
      </c>
      <c r="G7313" s="1">
        <v>44000.0</v>
      </c>
      <c r="H7313" s="1">
        <v>44000.0</v>
      </c>
    </row>
    <row r="7314" ht="15.75" customHeight="1">
      <c r="A7314" s="1" t="s">
        <v>13503</v>
      </c>
      <c r="B7314" s="1" t="s">
        <v>13503</v>
      </c>
      <c r="C7314" s="1" t="s">
        <v>14598</v>
      </c>
      <c r="D7314" s="1" t="s">
        <v>14598</v>
      </c>
      <c r="E7314" s="1" t="s">
        <v>14599</v>
      </c>
      <c r="F7314" s="1" t="s">
        <v>14599</v>
      </c>
      <c r="G7314" s="1">
        <v>90000.0</v>
      </c>
      <c r="H7314" s="1">
        <v>90000.0</v>
      </c>
    </row>
    <row r="7315" ht="15.75" customHeight="1">
      <c r="A7315" s="1" t="s">
        <v>13503</v>
      </c>
      <c r="B7315" s="1" t="s">
        <v>13503</v>
      </c>
      <c r="C7315" s="1" t="s">
        <v>14600</v>
      </c>
      <c r="D7315" s="1" t="s">
        <v>14600</v>
      </c>
      <c r="E7315" s="1" t="s">
        <v>14601</v>
      </c>
      <c r="F7315" s="1" t="s">
        <v>14601</v>
      </c>
      <c r="G7315" s="1">
        <v>320000.0</v>
      </c>
      <c r="H7315" s="1">
        <v>320000.0</v>
      </c>
    </row>
    <row r="7316" ht="15.75" customHeight="1">
      <c r="A7316" s="1" t="s">
        <v>13503</v>
      </c>
      <c r="B7316" s="1" t="s">
        <v>13503</v>
      </c>
      <c r="C7316" s="1" t="s">
        <v>14602</v>
      </c>
      <c r="D7316" s="1" t="s">
        <v>14602</v>
      </c>
      <c r="E7316" s="1" t="s">
        <v>14603</v>
      </c>
      <c r="F7316" s="1" t="s">
        <v>14603</v>
      </c>
      <c r="G7316" s="1">
        <v>43000.0</v>
      </c>
      <c r="H7316" s="1">
        <v>43000.0</v>
      </c>
    </row>
    <row r="7317" ht="15.75" customHeight="1">
      <c r="A7317" s="1" t="s">
        <v>13503</v>
      </c>
      <c r="B7317" s="1" t="s">
        <v>13503</v>
      </c>
      <c r="C7317" s="1" t="s">
        <v>14604</v>
      </c>
      <c r="D7317" s="1" t="s">
        <v>14604</v>
      </c>
      <c r="E7317" s="1" t="s">
        <v>14605</v>
      </c>
      <c r="F7317" s="1" t="s">
        <v>14605</v>
      </c>
      <c r="G7317" s="1">
        <v>3400000.0</v>
      </c>
      <c r="H7317" s="1">
        <v>3400000.0</v>
      </c>
    </row>
    <row r="7318" ht="15.75" customHeight="1">
      <c r="A7318" s="1" t="s">
        <v>13503</v>
      </c>
      <c r="B7318" s="1" t="s">
        <v>13503</v>
      </c>
      <c r="C7318" s="1" t="s">
        <v>14606</v>
      </c>
      <c r="D7318" s="1" t="s">
        <v>14606</v>
      </c>
      <c r="E7318" s="1" t="s">
        <v>14607</v>
      </c>
      <c r="F7318" s="1" t="s">
        <v>14607</v>
      </c>
      <c r="G7318" s="1">
        <v>450000.0</v>
      </c>
      <c r="H7318" s="1">
        <v>450000.0</v>
      </c>
    </row>
    <row r="7319" ht="15.75" customHeight="1">
      <c r="A7319" s="1" t="s">
        <v>13503</v>
      </c>
      <c r="B7319" s="1" t="s">
        <v>13503</v>
      </c>
      <c r="C7319" s="1" t="s">
        <v>14608</v>
      </c>
      <c r="D7319" s="1" t="s">
        <v>14608</v>
      </c>
      <c r="E7319" s="1" t="s">
        <v>14609</v>
      </c>
      <c r="F7319" s="1" t="s">
        <v>14609</v>
      </c>
      <c r="G7319" s="1">
        <v>490000.0</v>
      </c>
      <c r="H7319" s="1">
        <v>490000.0</v>
      </c>
    </row>
    <row r="7320" ht="15.75" customHeight="1">
      <c r="A7320" s="1" t="s">
        <v>13503</v>
      </c>
      <c r="B7320" s="1" t="s">
        <v>13503</v>
      </c>
      <c r="C7320" s="1" t="s">
        <v>14610</v>
      </c>
      <c r="D7320" s="1" t="s">
        <v>14610</v>
      </c>
      <c r="E7320" s="1" t="s">
        <v>14611</v>
      </c>
      <c r="F7320" s="1" t="s">
        <v>14611</v>
      </c>
      <c r="G7320" s="1">
        <v>38000.0</v>
      </c>
      <c r="H7320" s="1">
        <v>30000.0</v>
      </c>
    </row>
    <row r="7321" ht="15.75" customHeight="1">
      <c r="A7321" s="1" t="s">
        <v>13503</v>
      </c>
      <c r="B7321" s="1" t="s">
        <v>13503</v>
      </c>
      <c r="C7321" s="1" t="s">
        <v>14612</v>
      </c>
      <c r="D7321" s="1" t="s">
        <v>14612</v>
      </c>
      <c r="E7321" s="1" t="s">
        <v>14613</v>
      </c>
      <c r="F7321" s="1" t="s">
        <v>14613</v>
      </c>
      <c r="G7321" s="1">
        <v>450000.0</v>
      </c>
      <c r="H7321" s="1">
        <v>450000.0</v>
      </c>
    </row>
    <row r="7322" ht="15.75" customHeight="1">
      <c r="A7322" s="1" t="s">
        <v>13503</v>
      </c>
      <c r="B7322" s="1" t="s">
        <v>13503</v>
      </c>
      <c r="C7322" s="1" t="s">
        <v>14614</v>
      </c>
      <c r="D7322" s="1" t="s">
        <v>14614</v>
      </c>
      <c r="E7322" s="1" t="s">
        <v>14615</v>
      </c>
      <c r="F7322" s="1" t="s">
        <v>14615</v>
      </c>
      <c r="G7322" s="1">
        <v>1600000.0</v>
      </c>
      <c r="H7322" s="1">
        <v>1600000.0</v>
      </c>
    </row>
    <row r="7323" ht="15.75" customHeight="1">
      <c r="A7323" s="1" t="s">
        <v>13503</v>
      </c>
      <c r="B7323" s="1" t="s">
        <v>13503</v>
      </c>
      <c r="C7323" s="1" t="s">
        <v>14616</v>
      </c>
      <c r="D7323" s="1" t="s">
        <v>14616</v>
      </c>
      <c r="E7323" s="1" t="s">
        <v>14617</v>
      </c>
      <c r="F7323" s="1" t="s">
        <v>14617</v>
      </c>
      <c r="G7323" s="1">
        <v>350000.0</v>
      </c>
      <c r="H7323" s="1">
        <v>350000.0</v>
      </c>
    </row>
    <row r="7324" ht="15.75" customHeight="1">
      <c r="A7324" s="1" t="s">
        <v>13503</v>
      </c>
      <c r="B7324" s="1" t="s">
        <v>13503</v>
      </c>
      <c r="C7324" s="1" t="s">
        <v>14618</v>
      </c>
      <c r="D7324" s="1" t="s">
        <v>14618</v>
      </c>
      <c r="E7324" s="1" t="s">
        <v>14619</v>
      </c>
      <c r="F7324" s="1" t="s">
        <v>14619</v>
      </c>
      <c r="G7324" s="1">
        <v>240000.0</v>
      </c>
      <c r="H7324" s="1">
        <v>240000.0</v>
      </c>
    </row>
    <row r="7325" ht="15.75" customHeight="1">
      <c r="A7325" s="1" t="s">
        <v>13503</v>
      </c>
      <c r="B7325" s="1" t="s">
        <v>13503</v>
      </c>
      <c r="C7325" s="1" t="s">
        <v>14620</v>
      </c>
      <c r="D7325" s="1" t="s">
        <v>14620</v>
      </c>
      <c r="E7325" s="1" t="s">
        <v>14621</v>
      </c>
      <c r="F7325" s="1" t="s">
        <v>14621</v>
      </c>
      <c r="G7325" s="1">
        <v>750000.0</v>
      </c>
      <c r="H7325" s="1">
        <v>750000.0</v>
      </c>
    </row>
    <row r="7326" ht="15.75" customHeight="1">
      <c r="A7326" s="1" t="s">
        <v>13503</v>
      </c>
      <c r="B7326" s="1" t="s">
        <v>13503</v>
      </c>
      <c r="C7326" s="1" t="s">
        <v>14622</v>
      </c>
      <c r="D7326" s="1" t="s">
        <v>14622</v>
      </c>
      <c r="E7326" s="1" t="s">
        <v>14623</v>
      </c>
      <c r="F7326" s="1" t="s">
        <v>14623</v>
      </c>
      <c r="G7326" s="1">
        <v>1500000.0</v>
      </c>
      <c r="H7326" s="1">
        <v>1500000.0</v>
      </c>
    </row>
    <row r="7327" ht="15.75" customHeight="1">
      <c r="A7327" s="1" t="s">
        <v>13503</v>
      </c>
      <c r="B7327" s="1" t="s">
        <v>13503</v>
      </c>
      <c r="C7327" s="1" t="s">
        <v>14624</v>
      </c>
      <c r="D7327" s="1" t="s">
        <v>14624</v>
      </c>
      <c r="E7327" s="1" t="s">
        <v>14625</v>
      </c>
      <c r="F7327" s="1" t="s">
        <v>14625</v>
      </c>
      <c r="G7327" s="1">
        <v>250000.0</v>
      </c>
      <c r="H7327" s="1">
        <v>250000.0</v>
      </c>
    </row>
    <row r="7328" ht="15.75" customHeight="1">
      <c r="A7328" s="1" t="s">
        <v>13503</v>
      </c>
      <c r="B7328" s="1" t="s">
        <v>13503</v>
      </c>
      <c r="C7328" s="1" t="s">
        <v>14626</v>
      </c>
      <c r="D7328" s="1" t="s">
        <v>14626</v>
      </c>
      <c r="E7328" s="1" t="s">
        <v>14627</v>
      </c>
      <c r="F7328" s="1" t="s">
        <v>14627</v>
      </c>
      <c r="G7328" s="1">
        <v>700000.0</v>
      </c>
      <c r="H7328" s="1">
        <v>700000.0</v>
      </c>
    </row>
    <row r="7329" ht="15.75" customHeight="1">
      <c r="A7329" s="1" t="s">
        <v>13503</v>
      </c>
      <c r="B7329" s="1" t="s">
        <v>13503</v>
      </c>
      <c r="C7329" s="1" t="s">
        <v>14628</v>
      </c>
      <c r="D7329" s="1" t="s">
        <v>14628</v>
      </c>
      <c r="E7329" s="1" t="s">
        <v>14629</v>
      </c>
      <c r="F7329" s="1" t="s">
        <v>14629</v>
      </c>
      <c r="G7329" s="1">
        <v>770000.0</v>
      </c>
      <c r="H7329" s="1">
        <v>770000.0</v>
      </c>
    </row>
    <row r="7330" ht="15.75" customHeight="1">
      <c r="A7330" s="1" t="s">
        <v>13503</v>
      </c>
      <c r="B7330" s="1" t="s">
        <v>13503</v>
      </c>
      <c r="C7330" s="1" t="s">
        <v>14630</v>
      </c>
      <c r="D7330" s="1" t="s">
        <v>14630</v>
      </c>
      <c r="E7330" s="1" t="s">
        <v>14631</v>
      </c>
      <c r="F7330" s="1" t="s">
        <v>14631</v>
      </c>
      <c r="G7330" s="1">
        <v>1700000.0</v>
      </c>
      <c r="H7330" s="1">
        <v>1700000.0</v>
      </c>
    </row>
    <row r="7331" ht="15.75" customHeight="1">
      <c r="A7331" s="1" t="s">
        <v>13503</v>
      </c>
      <c r="B7331" s="1" t="s">
        <v>13503</v>
      </c>
      <c r="C7331" s="1" t="s">
        <v>14632</v>
      </c>
      <c r="D7331" s="1" t="s">
        <v>14632</v>
      </c>
      <c r="E7331" s="1" t="s">
        <v>14633</v>
      </c>
      <c r="F7331" s="1" t="s">
        <v>14633</v>
      </c>
      <c r="G7331" s="1">
        <v>1500000.0</v>
      </c>
      <c r="H7331" s="1">
        <v>1500000.0</v>
      </c>
    </row>
    <row r="7332" ht="15.75" customHeight="1">
      <c r="A7332" s="1" t="s">
        <v>13503</v>
      </c>
      <c r="B7332" s="1" t="s">
        <v>13503</v>
      </c>
      <c r="C7332" s="1" t="s">
        <v>14634</v>
      </c>
      <c r="D7332" s="1" t="s">
        <v>14634</v>
      </c>
      <c r="E7332" s="1" t="s">
        <v>14635</v>
      </c>
      <c r="F7332" s="1" t="s">
        <v>14635</v>
      </c>
      <c r="G7332" s="1">
        <v>1000000.0</v>
      </c>
      <c r="H7332" s="1">
        <v>1000000.0</v>
      </c>
    </row>
    <row r="7333" ht="15.75" customHeight="1">
      <c r="A7333" s="1" t="s">
        <v>13503</v>
      </c>
      <c r="B7333" s="1" t="s">
        <v>13503</v>
      </c>
      <c r="C7333" s="1" t="s">
        <v>14636</v>
      </c>
      <c r="D7333" s="1" t="s">
        <v>14636</v>
      </c>
      <c r="E7333" s="1" t="s">
        <v>14637</v>
      </c>
      <c r="F7333" s="1" t="s">
        <v>14637</v>
      </c>
      <c r="G7333" s="1">
        <v>2700000.0</v>
      </c>
      <c r="H7333" s="1">
        <v>2700000.0</v>
      </c>
    </row>
    <row r="7334" ht="15.75" customHeight="1">
      <c r="A7334" s="1" t="s">
        <v>13503</v>
      </c>
      <c r="B7334" s="1" t="s">
        <v>13503</v>
      </c>
      <c r="C7334" s="1" t="s">
        <v>14638</v>
      </c>
      <c r="D7334" s="1" t="s">
        <v>14638</v>
      </c>
      <c r="E7334" s="1" t="s">
        <v>14639</v>
      </c>
      <c r="F7334" s="1" t="s">
        <v>14639</v>
      </c>
      <c r="G7334" s="1">
        <v>3000000.0</v>
      </c>
      <c r="H7334" s="1">
        <v>3000000.0</v>
      </c>
    </row>
    <row r="7335" ht="15.75" customHeight="1">
      <c r="A7335" s="1" t="s">
        <v>13503</v>
      </c>
      <c r="B7335" s="1" t="s">
        <v>13503</v>
      </c>
      <c r="C7335" s="1" t="s">
        <v>14640</v>
      </c>
      <c r="D7335" s="1" t="s">
        <v>14640</v>
      </c>
      <c r="E7335" s="1" t="s">
        <v>14641</v>
      </c>
      <c r="F7335" s="1" t="s">
        <v>14641</v>
      </c>
      <c r="G7335" s="1">
        <v>130000.0</v>
      </c>
      <c r="H7335" s="1">
        <v>130000.0</v>
      </c>
    </row>
    <row r="7336" ht="15.75" customHeight="1">
      <c r="A7336" s="1" t="s">
        <v>13503</v>
      </c>
      <c r="B7336" s="1" t="s">
        <v>13503</v>
      </c>
      <c r="C7336" s="1" t="s">
        <v>14642</v>
      </c>
      <c r="D7336" s="1" t="s">
        <v>14642</v>
      </c>
      <c r="E7336" s="1" t="s">
        <v>14643</v>
      </c>
      <c r="F7336" s="1" t="s">
        <v>14643</v>
      </c>
      <c r="G7336" s="1">
        <v>125000.0</v>
      </c>
      <c r="H7336" s="1">
        <v>125000.0</v>
      </c>
    </row>
    <row r="7337" ht="15.75" customHeight="1">
      <c r="A7337" s="1" t="s">
        <v>13503</v>
      </c>
      <c r="B7337" s="1" t="s">
        <v>13503</v>
      </c>
      <c r="C7337" s="1" t="s">
        <v>14644</v>
      </c>
      <c r="D7337" s="1" t="s">
        <v>14644</v>
      </c>
      <c r="E7337" s="1" t="s">
        <v>14645</v>
      </c>
      <c r="F7337" s="1" t="s">
        <v>14645</v>
      </c>
      <c r="G7337" s="1">
        <v>409000.0</v>
      </c>
      <c r="H7337" s="1">
        <v>388000.0</v>
      </c>
    </row>
    <row r="7338" ht="15.75" customHeight="1">
      <c r="A7338" s="1" t="s">
        <v>13503</v>
      </c>
      <c r="B7338" s="1" t="s">
        <v>13503</v>
      </c>
      <c r="C7338" s="1" t="s">
        <v>14646</v>
      </c>
      <c r="D7338" s="1" t="s">
        <v>14646</v>
      </c>
      <c r="E7338" s="1" t="s">
        <v>14647</v>
      </c>
      <c r="F7338" s="1" t="s">
        <v>14647</v>
      </c>
      <c r="G7338" s="1">
        <v>150000.0</v>
      </c>
      <c r="H7338" s="1">
        <v>150000.0</v>
      </c>
    </row>
    <row r="7339" ht="15.75" customHeight="1">
      <c r="A7339" s="1" t="s">
        <v>13503</v>
      </c>
      <c r="B7339" s="1" t="s">
        <v>13503</v>
      </c>
      <c r="C7339" s="1" t="s">
        <v>14648</v>
      </c>
      <c r="D7339" s="1" t="s">
        <v>14648</v>
      </c>
      <c r="E7339" s="1" t="s">
        <v>14649</v>
      </c>
      <c r="F7339" s="1" t="s">
        <v>14649</v>
      </c>
      <c r="G7339" s="1">
        <v>145000.0</v>
      </c>
      <c r="H7339" s="1">
        <v>145000.0</v>
      </c>
    </row>
    <row r="7340" ht="15.75" customHeight="1">
      <c r="A7340" s="1" t="s">
        <v>13503</v>
      </c>
      <c r="B7340" s="1" t="s">
        <v>13503</v>
      </c>
      <c r="C7340" s="1" t="s">
        <v>14650</v>
      </c>
      <c r="D7340" s="1" t="s">
        <v>14650</v>
      </c>
      <c r="E7340" s="1" t="s">
        <v>14651</v>
      </c>
      <c r="F7340" s="1" t="s">
        <v>14651</v>
      </c>
      <c r="G7340" s="1">
        <v>399000.0</v>
      </c>
      <c r="H7340" s="1">
        <v>329000.0</v>
      </c>
    </row>
    <row r="7341" ht="15.75" customHeight="1">
      <c r="A7341" s="1" t="s">
        <v>13503</v>
      </c>
      <c r="B7341" s="1" t="s">
        <v>13503</v>
      </c>
      <c r="C7341" s="1" t="s">
        <v>14652</v>
      </c>
      <c r="D7341" s="1" t="s">
        <v>14652</v>
      </c>
      <c r="E7341" s="1" t="s">
        <v>14653</v>
      </c>
      <c r="F7341" s="1" t="s">
        <v>14653</v>
      </c>
      <c r="G7341" s="1">
        <v>4400000.0</v>
      </c>
      <c r="H7341" s="1">
        <v>4400000.0</v>
      </c>
    </row>
    <row r="7342" ht="15.75" customHeight="1">
      <c r="A7342" s="1" t="s">
        <v>13503</v>
      </c>
      <c r="B7342" s="1" t="s">
        <v>13503</v>
      </c>
      <c r="C7342" s="1" t="s">
        <v>14654</v>
      </c>
      <c r="D7342" s="1" t="s">
        <v>14654</v>
      </c>
      <c r="E7342" s="1" t="s">
        <v>14655</v>
      </c>
      <c r="F7342" s="1" t="s">
        <v>14655</v>
      </c>
      <c r="G7342" s="1">
        <v>139000.0</v>
      </c>
      <c r="H7342" s="1">
        <v>139000.0</v>
      </c>
    </row>
    <row r="7343" ht="15.75" customHeight="1">
      <c r="A7343" s="1" t="s">
        <v>13503</v>
      </c>
      <c r="B7343" s="1" t="s">
        <v>13503</v>
      </c>
      <c r="C7343" s="1" t="s">
        <v>14656</v>
      </c>
      <c r="D7343" s="1" t="s">
        <v>14656</v>
      </c>
      <c r="E7343" s="1" t="s">
        <v>14657</v>
      </c>
      <c r="F7343" s="1" t="s">
        <v>14657</v>
      </c>
      <c r="G7343" s="1">
        <v>1.8E7</v>
      </c>
      <c r="H7343" s="1">
        <v>1.8E7</v>
      </c>
    </row>
    <row r="7344" ht="15.75" customHeight="1">
      <c r="A7344" s="1" t="s">
        <v>13503</v>
      </c>
      <c r="B7344" s="1" t="s">
        <v>13503</v>
      </c>
      <c r="C7344" s="1" t="s">
        <v>14658</v>
      </c>
      <c r="D7344" s="1" t="s">
        <v>14658</v>
      </c>
      <c r="E7344" s="1" t="s">
        <v>14659</v>
      </c>
      <c r="F7344" s="1" t="s">
        <v>14659</v>
      </c>
      <c r="G7344" s="1">
        <v>2000000.0</v>
      </c>
      <c r="H7344" s="1">
        <v>2000000.0</v>
      </c>
    </row>
    <row r="7345" ht="15.75" customHeight="1">
      <c r="A7345" s="1" t="s">
        <v>13503</v>
      </c>
      <c r="B7345" s="1" t="s">
        <v>13503</v>
      </c>
      <c r="C7345" s="1" t="s">
        <v>14660</v>
      </c>
      <c r="D7345" s="1" t="s">
        <v>14660</v>
      </c>
      <c r="E7345" s="1" t="s">
        <v>14661</v>
      </c>
      <c r="F7345" s="1" t="s">
        <v>14661</v>
      </c>
      <c r="G7345" s="1">
        <v>204000.0</v>
      </c>
      <c r="H7345" s="1">
        <v>220000.0</v>
      </c>
    </row>
    <row r="7346" ht="15.75" customHeight="1">
      <c r="A7346" s="1" t="s">
        <v>13503</v>
      </c>
      <c r="B7346" s="1" t="s">
        <v>13503</v>
      </c>
      <c r="C7346" s="1" t="s">
        <v>14662</v>
      </c>
      <c r="D7346" s="1" t="s">
        <v>14662</v>
      </c>
      <c r="E7346" s="1" t="s">
        <v>14663</v>
      </c>
      <c r="F7346" s="1" t="s">
        <v>14663</v>
      </c>
      <c r="G7346" s="1">
        <v>229000.0</v>
      </c>
      <c r="H7346" s="1">
        <v>270000.0</v>
      </c>
    </row>
    <row r="7347" ht="15.75" customHeight="1">
      <c r="A7347" s="1" t="s">
        <v>13503</v>
      </c>
      <c r="B7347" s="1" t="s">
        <v>13503</v>
      </c>
      <c r="C7347" s="1" t="s">
        <v>14664</v>
      </c>
      <c r="D7347" s="1" t="s">
        <v>14664</v>
      </c>
      <c r="E7347" s="1" t="s">
        <v>14665</v>
      </c>
      <c r="F7347" s="1" t="s">
        <v>14665</v>
      </c>
      <c r="G7347" s="1">
        <v>8700000.0</v>
      </c>
      <c r="H7347" s="1">
        <v>8700000.0</v>
      </c>
    </row>
    <row r="7348" ht="15.75" customHeight="1">
      <c r="A7348" s="1" t="s">
        <v>13503</v>
      </c>
      <c r="B7348" s="1" t="s">
        <v>13503</v>
      </c>
      <c r="C7348" s="1" t="s">
        <v>14666</v>
      </c>
      <c r="D7348" s="1" t="s">
        <v>14666</v>
      </c>
      <c r="E7348" s="1" t="s">
        <v>14667</v>
      </c>
      <c r="F7348" s="1" t="s">
        <v>14667</v>
      </c>
      <c r="G7348" s="1">
        <v>3000000.0</v>
      </c>
      <c r="H7348" s="1">
        <v>3000000.0</v>
      </c>
    </row>
    <row r="7349" ht="15.75" customHeight="1">
      <c r="A7349" s="1" t="s">
        <v>13503</v>
      </c>
      <c r="B7349" s="1" t="s">
        <v>13503</v>
      </c>
      <c r="C7349" s="1" t="s">
        <v>14668</v>
      </c>
      <c r="D7349" s="1" t="s">
        <v>14668</v>
      </c>
      <c r="E7349" s="1" t="s">
        <v>14669</v>
      </c>
      <c r="F7349" s="1" t="s">
        <v>14669</v>
      </c>
      <c r="G7349" s="1">
        <v>3500000.0</v>
      </c>
      <c r="H7349" s="1">
        <v>3500000.0</v>
      </c>
    </row>
    <row r="7350" ht="15.75" customHeight="1">
      <c r="A7350" s="1" t="s">
        <v>13503</v>
      </c>
      <c r="B7350" s="1" t="s">
        <v>13503</v>
      </c>
      <c r="C7350" s="1" t="s">
        <v>14670</v>
      </c>
      <c r="D7350" s="1" t="s">
        <v>14670</v>
      </c>
      <c r="E7350" s="1" t="s">
        <v>14671</v>
      </c>
      <c r="F7350" s="1" t="s">
        <v>14671</v>
      </c>
      <c r="G7350" s="1">
        <v>2.6E7</v>
      </c>
      <c r="H7350" s="1">
        <v>2.6E7</v>
      </c>
    </row>
    <row r="7351" ht="15.75" customHeight="1">
      <c r="A7351" s="1" t="s">
        <v>13503</v>
      </c>
      <c r="B7351" s="1" t="s">
        <v>13503</v>
      </c>
      <c r="C7351" s="1" t="s">
        <v>14672</v>
      </c>
      <c r="D7351" s="1" t="s">
        <v>14672</v>
      </c>
      <c r="E7351" s="1" t="s">
        <v>14673</v>
      </c>
      <c r="F7351" s="1" t="s">
        <v>14673</v>
      </c>
      <c r="G7351" s="1">
        <v>3.0E7</v>
      </c>
      <c r="H7351" s="1">
        <v>3.0E7</v>
      </c>
    </row>
    <row r="7352" ht="15.75" customHeight="1">
      <c r="A7352" s="1" t="s">
        <v>13503</v>
      </c>
      <c r="B7352" s="1" t="s">
        <v>13503</v>
      </c>
      <c r="C7352" s="1" t="s">
        <v>14674</v>
      </c>
      <c r="D7352" s="1" t="s">
        <v>14674</v>
      </c>
      <c r="E7352" s="1" t="s">
        <v>14675</v>
      </c>
      <c r="F7352" s="1" t="s">
        <v>14675</v>
      </c>
      <c r="G7352" s="1">
        <v>1.5E7</v>
      </c>
      <c r="H7352" s="1">
        <v>1.5E7</v>
      </c>
    </row>
    <row r="7353" ht="15.75" customHeight="1">
      <c r="A7353" s="1" t="s">
        <v>13503</v>
      </c>
      <c r="B7353" s="1" t="s">
        <v>13503</v>
      </c>
      <c r="C7353" s="1" t="s">
        <v>14676</v>
      </c>
      <c r="D7353" s="1" t="s">
        <v>14676</v>
      </c>
      <c r="E7353" s="1" t="s">
        <v>14677</v>
      </c>
      <c r="F7353" s="1" t="s">
        <v>14677</v>
      </c>
      <c r="G7353" s="1">
        <v>4600000.0</v>
      </c>
      <c r="H7353" s="1">
        <v>4600000.0</v>
      </c>
    </row>
    <row r="7354" ht="15.75" customHeight="1">
      <c r="A7354" s="1" t="s">
        <v>13503</v>
      </c>
      <c r="B7354" s="1" t="s">
        <v>13503</v>
      </c>
      <c r="C7354" s="1" t="s">
        <v>14678</v>
      </c>
      <c r="D7354" s="1" t="s">
        <v>14678</v>
      </c>
      <c r="E7354" s="1" t="s">
        <v>14679</v>
      </c>
      <c r="F7354" s="1" t="s">
        <v>14679</v>
      </c>
      <c r="G7354" s="1">
        <v>145000.0</v>
      </c>
      <c r="H7354" s="1">
        <v>145000.0</v>
      </c>
    </row>
    <row r="7355" ht="15.75" customHeight="1">
      <c r="A7355" s="1" t="s">
        <v>13503</v>
      </c>
      <c r="B7355" s="1" t="s">
        <v>13503</v>
      </c>
      <c r="C7355" s="1" t="s">
        <v>14680</v>
      </c>
      <c r="D7355" s="1" t="s">
        <v>14680</v>
      </c>
      <c r="E7355" s="1" t="s">
        <v>14681</v>
      </c>
      <c r="F7355" s="1" t="s">
        <v>14681</v>
      </c>
      <c r="G7355" s="1">
        <v>225000.0</v>
      </c>
      <c r="H7355" s="1">
        <v>213000.0</v>
      </c>
    </row>
    <row r="7356" ht="15.75" customHeight="1">
      <c r="A7356" s="1" t="s">
        <v>13503</v>
      </c>
      <c r="B7356" s="1" t="s">
        <v>13503</v>
      </c>
      <c r="C7356" s="1" t="s">
        <v>14682</v>
      </c>
      <c r="D7356" s="1" t="s">
        <v>14682</v>
      </c>
      <c r="E7356" s="1" t="s">
        <v>14683</v>
      </c>
      <c r="F7356" s="1" t="s">
        <v>14683</v>
      </c>
      <c r="G7356" s="1">
        <v>2830000.0</v>
      </c>
      <c r="H7356" s="1">
        <v>3110000.0</v>
      </c>
    </row>
    <row r="7357" ht="15.75" customHeight="1">
      <c r="A7357" s="1" t="s">
        <v>13503</v>
      </c>
      <c r="B7357" s="1" t="s">
        <v>13503</v>
      </c>
      <c r="C7357" s="1" t="s">
        <v>14684</v>
      </c>
      <c r="D7357" s="1" t="s">
        <v>14684</v>
      </c>
      <c r="E7357" s="1" t="s">
        <v>14685</v>
      </c>
      <c r="F7357" s="1" t="s">
        <v>14685</v>
      </c>
      <c r="G7357" s="1">
        <v>229000.0</v>
      </c>
      <c r="H7357" s="1">
        <v>229000.0</v>
      </c>
    </row>
    <row r="7358" ht="15.75" customHeight="1">
      <c r="A7358" s="1" t="s">
        <v>13503</v>
      </c>
      <c r="B7358" s="1" t="s">
        <v>13503</v>
      </c>
      <c r="C7358" s="1" t="s">
        <v>14686</v>
      </c>
      <c r="D7358" s="1" t="s">
        <v>14686</v>
      </c>
      <c r="E7358" s="1" t="s">
        <v>14687</v>
      </c>
      <c r="F7358" s="1" t="s">
        <v>14687</v>
      </c>
      <c r="G7358" s="1">
        <v>108000.0</v>
      </c>
      <c r="H7358" s="1">
        <v>108000.0</v>
      </c>
    </row>
    <row r="7359" ht="15.75" customHeight="1">
      <c r="A7359" s="1" t="s">
        <v>13503</v>
      </c>
      <c r="B7359" s="1" t="s">
        <v>13503</v>
      </c>
      <c r="C7359" s="1" t="s">
        <v>14688</v>
      </c>
      <c r="D7359" s="1" t="s">
        <v>14688</v>
      </c>
      <c r="E7359" s="1" t="s">
        <v>14689</v>
      </c>
      <c r="F7359" s="1" t="s">
        <v>14689</v>
      </c>
      <c r="G7359" s="1">
        <v>185000.0</v>
      </c>
      <c r="H7359" s="1">
        <v>185000.0</v>
      </c>
    </row>
    <row r="7360" ht="15.75" customHeight="1">
      <c r="A7360" s="1" t="s">
        <v>13503</v>
      </c>
      <c r="B7360" s="1" t="s">
        <v>13503</v>
      </c>
      <c r="C7360" s="1" t="s">
        <v>14690</v>
      </c>
      <c r="D7360" s="1" t="s">
        <v>14690</v>
      </c>
      <c r="E7360" s="1" t="s">
        <v>14691</v>
      </c>
      <c r="F7360" s="1" t="s">
        <v>14691</v>
      </c>
      <c r="G7360" s="1">
        <v>110000.0</v>
      </c>
      <c r="H7360" s="1">
        <v>120000.0</v>
      </c>
    </row>
    <row r="7361" ht="15.75" customHeight="1">
      <c r="A7361" s="1" t="s">
        <v>13503</v>
      </c>
      <c r="B7361" s="1" t="s">
        <v>13503</v>
      </c>
      <c r="C7361" s="1" t="s">
        <v>14692</v>
      </c>
      <c r="D7361" s="1" t="s">
        <v>14692</v>
      </c>
      <c r="E7361" s="1" t="s">
        <v>14693</v>
      </c>
      <c r="F7361" s="1" t="s">
        <v>14693</v>
      </c>
      <c r="G7361" s="1">
        <v>79000.0</v>
      </c>
      <c r="H7361" s="1">
        <v>75000.0</v>
      </c>
    </row>
    <row r="7362" ht="15.75" customHeight="1">
      <c r="A7362" s="1" t="s">
        <v>13503</v>
      </c>
      <c r="B7362" s="1" t="s">
        <v>13503</v>
      </c>
      <c r="C7362" s="1" t="s">
        <v>14694</v>
      </c>
      <c r="D7362" s="1" t="s">
        <v>14694</v>
      </c>
      <c r="E7362" s="1" t="s">
        <v>14695</v>
      </c>
      <c r="F7362" s="1" t="s">
        <v>14695</v>
      </c>
      <c r="G7362" s="1">
        <v>240000.0</v>
      </c>
      <c r="H7362" s="1">
        <v>240000.0</v>
      </c>
    </row>
    <row r="7363" ht="15.75" customHeight="1">
      <c r="A7363" s="1" t="s">
        <v>13503</v>
      </c>
      <c r="B7363" s="1" t="s">
        <v>13503</v>
      </c>
      <c r="C7363" s="1" t="s">
        <v>14696</v>
      </c>
      <c r="D7363" s="1" t="s">
        <v>14696</v>
      </c>
      <c r="E7363" s="1" t="s">
        <v>14697</v>
      </c>
      <c r="F7363" s="1" t="s">
        <v>14697</v>
      </c>
      <c r="G7363" s="1">
        <v>312000.0</v>
      </c>
      <c r="H7363" s="1">
        <v>312000.0</v>
      </c>
    </row>
    <row r="7364" ht="15.75" customHeight="1">
      <c r="A7364" s="1" t="s">
        <v>13503</v>
      </c>
      <c r="B7364" s="1" t="s">
        <v>13503</v>
      </c>
      <c r="C7364" s="1" t="s">
        <v>14698</v>
      </c>
      <c r="D7364" s="1" t="s">
        <v>14698</v>
      </c>
      <c r="E7364" s="1" t="s">
        <v>14699</v>
      </c>
      <c r="F7364" s="1" t="s">
        <v>14699</v>
      </c>
      <c r="G7364" s="1">
        <v>80000.0</v>
      </c>
      <c r="H7364" s="1">
        <v>80000.0</v>
      </c>
    </row>
    <row r="7365" ht="15.75" customHeight="1">
      <c r="A7365" s="1" t="s">
        <v>13503</v>
      </c>
      <c r="B7365" s="1" t="s">
        <v>13503</v>
      </c>
      <c r="C7365" s="1" t="s">
        <v>14700</v>
      </c>
      <c r="D7365" s="1" t="s">
        <v>14700</v>
      </c>
      <c r="E7365" s="1" t="s">
        <v>14701</v>
      </c>
      <c r="F7365" s="1" t="s">
        <v>14701</v>
      </c>
      <c r="G7365" s="1">
        <v>199000.0</v>
      </c>
      <c r="H7365" s="1">
        <v>199000.0</v>
      </c>
    </row>
    <row r="7366" ht="15.75" customHeight="1">
      <c r="A7366" s="1" t="s">
        <v>13503</v>
      </c>
      <c r="B7366" s="1" t="s">
        <v>13503</v>
      </c>
      <c r="C7366" s="1" t="s">
        <v>14702</v>
      </c>
      <c r="D7366" s="1" t="s">
        <v>14702</v>
      </c>
      <c r="E7366" s="1" t="s">
        <v>14703</v>
      </c>
      <c r="F7366" s="1" t="s">
        <v>14703</v>
      </c>
      <c r="G7366" s="1">
        <v>200000.0</v>
      </c>
      <c r="H7366" s="1">
        <v>159000.0</v>
      </c>
    </row>
    <row r="7367" ht="15.75" customHeight="1">
      <c r="A7367" s="1" t="s">
        <v>13503</v>
      </c>
      <c r="B7367" s="1" t="s">
        <v>13503</v>
      </c>
      <c r="C7367" s="1" t="s">
        <v>14704</v>
      </c>
      <c r="D7367" s="1" t="s">
        <v>14704</v>
      </c>
      <c r="E7367" s="1" t="s">
        <v>14705</v>
      </c>
      <c r="F7367" s="1" t="s">
        <v>14705</v>
      </c>
      <c r="G7367" s="1">
        <v>45000.0</v>
      </c>
      <c r="H7367" s="1">
        <v>45000.0</v>
      </c>
    </row>
    <row r="7368" ht="15.75" customHeight="1">
      <c r="A7368" s="1" t="s">
        <v>13503</v>
      </c>
      <c r="B7368" s="1" t="s">
        <v>13503</v>
      </c>
      <c r="C7368" s="1" t="s">
        <v>14706</v>
      </c>
      <c r="D7368" s="1" t="s">
        <v>14706</v>
      </c>
      <c r="E7368" s="1" t="s">
        <v>14707</v>
      </c>
      <c r="F7368" s="1" t="s">
        <v>14707</v>
      </c>
      <c r="G7368" s="1">
        <v>35000.0</v>
      </c>
      <c r="H7368" s="1">
        <v>35000.0</v>
      </c>
    </row>
    <row r="7369" ht="15.75" customHeight="1">
      <c r="A7369" s="1" t="s">
        <v>13503</v>
      </c>
      <c r="B7369" s="1" t="s">
        <v>13503</v>
      </c>
      <c r="C7369" s="1" t="s">
        <v>14708</v>
      </c>
      <c r="D7369" s="1" t="s">
        <v>14708</v>
      </c>
      <c r="E7369" s="1" t="s">
        <v>14709</v>
      </c>
      <c r="F7369" s="1" t="s">
        <v>14709</v>
      </c>
      <c r="G7369" s="1">
        <v>118000.0</v>
      </c>
      <c r="H7369" s="1">
        <v>118000.0</v>
      </c>
    </row>
    <row r="7370" ht="15.75" customHeight="1">
      <c r="A7370" s="1" t="s">
        <v>13503</v>
      </c>
      <c r="B7370" s="1" t="s">
        <v>13503</v>
      </c>
      <c r="C7370" s="1" t="s">
        <v>14710</v>
      </c>
      <c r="D7370" s="1" t="s">
        <v>14710</v>
      </c>
      <c r="E7370" s="1" t="s">
        <v>14711</v>
      </c>
      <c r="F7370" s="1" t="s">
        <v>14711</v>
      </c>
      <c r="G7370" s="1">
        <v>709000.0</v>
      </c>
      <c r="H7370" s="1">
        <v>709000.0</v>
      </c>
    </row>
    <row r="7371" ht="15.75" customHeight="1">
      <c r="A7371" s="1" t="s">
        <v>13503</v>
      </c>
      <c r="B7371" s="1" t="s">
        <v>13503</v>
      </c>
      <c r="C7371" s="1" t="s">
        <v>14712</v>
      </c>
      <c r="D7371" s="1" t="s">
        <v>14712</v>
      </c>
      <c r="E7371" s="1" t="s">
        <v>14713</v>
      </c>
      <c r="F7371" s="1" t="s">
        <v>14713</v>
      </c>
      <c r="G7371" s="1">
        <v>650000.0</v>
      </c>
      <c r="H7371" s="1">
        <v>650000.0</v>
      </c>
    </row>
    <row r="7372" ht="15.75" customHeight="1">
      <c r="A7372" s="1" t="s">
        <v>13503</v>
      </c>
      <c r="B7372" s="1" t="s">
        <v>13503</v>
      </c>
      <c r="C7372" s="1" t="s">
        <v>14714</v>
      </c>
      <c r="D7372" s="1" t="s">
        <v>14714</v>
      </c>
      <c r="E7372" s="1" t="s">
        <v>14715</v>
      </c>
      <c r="F7372" s="1" t="s">
        <v>14715</v>
      </c>
      <c r="G7372" s="1">
        <v>650000.0</v>
      </c>
      <c r="H7372" s="1">
        <v>650000.0</v>
      </c>
    </row>
    <row r="7373" ht="15.75" customHeight="1">
      <c r="A7373" s="1" t="s">
        <v>13503</v>
      </c>
      <c r="B7373" s="1" t="s">
        <v>13503</v>
      </c>
      <c r="C7373" s="1" t="s">
        <v>14716</v>
      </c>
      <c r="D7373" s="1" t="s">
        <v>14716</v>
      </c>
      <c r="E7373" s="1" t="s">
        <v>14717</v>
      </c>
      <c r="F7373" s="1" t="s">
        <v>14717</v>
      </c>
      <c r="G7373" s="1">
        <v>700000.0</v>
      </c>
      <c r="H7373" s="1">
        <v>700000.0</v>
      </c>
    </row>
    <row r="7374" ht="15.75" customHeight="1">
      <c r="A7374" s="1" t="s">
        <v>13503</v>
      </c>
      <c r="B7374" s="1" t="s">
        <v>13503</v>
      </c>
      <c r="C7374" s="1" t="s">
        <v>14718</v>
      </c>
      <c r="D7374" s="1" t="s">
        <v>14718</v>
      </c>
      <c r="E7374" s="1" t="s">
        <v>14719</v>
      </c>
      <c r="F7374" s="1" t="s">
        <v>14719</v>
      </c>
      <c r="G7374" s="1">
        <v>149000.0</v>
      </c>
      <c r="H7374" s="1">
        <v>149000.0</v>
      </c>
    </row>
    <row r="7375" ht="15.75" customHeight="1">
      <c r="A7375" s="1" t="s">
        <v>13503</v>
      </c>
      <c r="B7375" s="1" t="s">
        <v>13503</v>
      </c>
      <c r="C7375" s="1" t="s">
        <v>14720</v>
      </c>
      <c r="D7375" s="1" t="s">
        <v>14720</v>
      </c>
      <c r="E7375" s="1" t="s">
        <v>14721</v>
      </c>
      <c r="F7375" s="1" t="s">
        <v>14721</v>
      </c>
      <c r="G7375" s="1">
        <v>1250000.0</v>
      </c>
      <c r="H7375" s="1">
        <v>1250000.0</v>
      </c>
    </row>
    <row r="7376" ht="15.75" customHeight="1">
      <c r="A7376" s="1" t="s">
        <v>13503</v>
      </c>
      <c r="B7376" s="1" t="s">
        <v>13503</v>
      </c>
      <c r="C7376" s="1" t="s">
        <v>14722</v>
      </c>
      <c r="D7376" s="1" t="s">
        <v>14722</v>
      </c>
      <c r="E7376" s="1" t="s">
        <v>14723</v>
      </c>
      <c r="F7376" s="1" t="s">
        <v>14723</v>
      </c>
      <c r="G7376" s="1">
        <v>149000.0</v>
      </c>
      <c r="H7376" s="1">
        <v>149000.0</v>
      </c>
    </row>
    <row r="7377" ht="15.75" customHeight="1">
      <c r="A7377" s="1" t="s">
        <v>13503</v>
      </c>
      <c r="B7377" s="1" t="s">
        <v>13503</v>
      </c>
      <c r="C7377" s="1" t="s">
        <v>14724</v>
      </c>
      <c r="D7377" s="1" t="s">
        <v>14724</v>
      </c>
      <c r="E7377" s="1" t="s">
        <v>14725</v>
      </c>
      <c r="F7377" s="1" t="s">
        <v>14725</v>
      </c>
      <c r="G7377" s="1">
        <v>129000.0</v>
      </c>
      <c r="H7377" s="1">
        <v>179000.0</v>
      </c>
    </row>
    <row r="7378" ht="15.75" customHeight="1">
      <c r="A7378" s="1" t="s">
        <v>13503</v>
      </c>
      <c r="B7378" s="1" t="s">
        <v>13503</v>
      </c>
      <c r="C7378" s="1" t="s">
        <v>14726</v>
      </c>
      <c r="D7378" s="1" t="s">
        <v>14726</v>
      </c>
      <c r="E7378" s="1" t="s">
        <v>14727</v>
      </c>
      <c r="F7378" s="1" t="s">
        <v>14727</v>
      </c>
      <c r="G7378" s="1">
        <v>8800000.0</v>
      </c>
      <c r="H7378" s="1">
        <v>8800000.0</v>
      </c>
    </row>
    <row r="7379" ht="15.75" customHeight="1">
      <c r="A7379" s="1" t="s">
        <v>13503</v>
      </c>
      <c r="B7379" s="1" t="s">
        <v>13503</v>
      </c>
      <c r="C7379" s="1" t="s">
        <v>14728</v>
      </c>
      <c r="D7379" s="1" t="s">
        <v>14728</v>
      </c>
      <c r="E7379" s="1" t="s">
        <v>14729</v>
      </c>
      <c r="F7379" s="1" t="s">
        <v>14729</v>
      </c>
      <c r="G7379" s="1">
        <v>2.0E7</v>
      </c>
      <c r="H7379" s="1">
        <v>2.0E7</v>
      </c>
    </row>
    <row r="7380" ht="15.75" customHeight="1">
      <c r="A7380" s="1" t="s">
        <v>13503</v>
      </c>
      <c r="B7380" s="1" t="s">
        <v>13503</v>
      </c>
      <c r="C7380" s="1" t="s">
        <v>14730</v>
      </c>
      <c r="D7380" s="1" t="s">
        <v>14730</v>
      </c>
      <c r="E7380" s="1" t="s">
        <v>14731</v>
      </c>
      <c r="F7380" s="1" t="s">
        <v>14731</v>
      </c>
      <c r="G7380" s="1">
        <v>9000000.0</v>
      </c>
      <c r="H7380" s="1">
        <v>9000000.0</v>
      </c>
    </row>
    <row r="7381" ht="15.75" customHeight="1">
      <c r="A7381" s="1" t="s">
        <v>13503</v>
      </c>
      <c r="B7381" s="1" t="s">
        <v>13503</v>
      </c>
      <c r="C7381" s="1" t="s">
        <v>14732</v>
      </c>
      <c r="D7381" s="1" t="s">
        <v>14732</v>
      </c>
      <c r="E7381" s="1" t="s">
        <v>14733</v>
      </c>
      <c r="F7381" s="1" t="s">
        <v>14733</v>
      </c>
      <c r="G7381" s="1">
        <v>8500000.0</v>
      </c>
      <c r="H7381" s="1">
        <v>8500000.0</v>
      </c>
    </row>
    <row r="7382" ht="15.75" customHeight="1">
      <c r="A7382" s="1" t="s">
        <v>13503</v>
      </c>
      <c r="B7382" s="1" t="s">
        <v>13503</v>
      </c>
      <c r="C7382" s="1" t="s">
        <v>14734</v>
      </c>
      <c r="D7382" s="1" t="s">
        <v>14734</v>
      </c>
      <c r="E7382" s="1" t="s">
        <v>14735</v>
      </c>
      <c r="F7382" s="1" t="s">
        <v>14735</v>
      </c>
      <c r="G7382" s="1">
        <v>3.0E7</v>
      </c>
      <c r="H7382" s="1">
        <v>3.0E7</v>
      </c>
    </row>
    <row r="7383" ht="15.75" customHeight="1">
      <c r="A7383" s="1" t="s">
        <v>13503</v>
      </c>
      <c r="B7383" s="1" t="s">
        <v>13503</v>
      </c>
      <c r="C7383" s="1" t="s">
        <v>14736</v>
      </c>
      <c r="D7383" s="1" t="s">
        <v>14736</v>
      </c>
      <c r="E7383" s="1" t="s">
        <v>14737</v>
      </c>
      <c r="F7383" s="1" t="s">
        <v>14737</v>
      </c>
      <c r="G7383" s="1">
        <v>2.5E7</v>
      </c>
      <c r="H7383" s="1">
        <v>2.5E7</v>
      </c>
    </row>
    <row r="7384" ht="15.75" customHeight="1">
      <c r="A7384" s="1" t="s">
        <v>13503</v>
      </c>
      <c r="B7384" s="1" t="s">
        <v>13503</v>
      </c>
      <c r="C7384" s="1" t="s">
        <v>14738</v>
      </c>
      <c r="D7384" s="1" t="s">
        <v>14738</v>
      </c>
      <c r="E7384" s="1" t="s">
        <v>14739</v>
      </c>
      <c r="F7384" s="1" t="s">
        <v>14739</v>
      </c>
      <c r="G7384" s="1">
        <v>999000.0</v>
      </c>
      <c r="H7384" s="1">
        <v>999000.0</v>
      </c>
    </row>
    <row r="7385" ht="15.75" customHeight="1">
      <c r="A7385" s="1" t="s">
        <v>13503</v>
      </c>
      <c r="B7385" s="1" t="s">
        <v>13503</v>
      </c>
      <c r="C7385" s="1" t="s">
        <v>14740</v>
      </c>
      <c r="D7385" s="1" t="s">
        <v>14740</v>
      </c>
      <c r="E7385" s="1" t="s">
        <v>14741</v>
      </c>
      <c r="F7385" s="1" t="s">
        <v>14741</v>
      </c>
      <c r="G7385" s="1">
        <v>70000.0</v>
      </c>
      <c r="H7385" s="1">
        <v>70000.0</v>
      </c>
    </row>
    <row r="7386" ht="15.75" customHeight="1">
      <c r="A7386" s="1" t="s">
        <v>13503</v>
      </c>
      <c r="B7386" s="1" t="s">
        <v>13503</v>
      </c>
      <c r="C7386" s="1" t="s">
        <v>14742</v>
      </c>
      <c r="D7386" s="1" t="s">
        <v>14742</v>
      </c>
      <c r="E7386" s="1" t="s">
        <v>14743</v>
      </c>
      <c r="F7386" s="1" t="s">
        <v>14743</v>
      </c>
      <c r="G7386" s="1">
        <v>48000.0</v>
      </c>
      <c r="H7386" s="1">
        <v>48000.0</v>
      </c>
    </row>
    <row r="7387" ht="15.75" customHeight="1">
      <c r="A7387" s="1" t="s">
        <v>13503</v>
      </c>
      <c r="B7387" s="1" t="s">
        <v>13503</v>
      </c>
      <c r="C7387" s="1" t="s">
        <v>14744</v>
      </c>
      <c r="D7387" s="1" t="s">
        <v>14744</v>
      </c>
      <c r="E7387" s="1" t="s">
        <v>14745</v>
      </c>
      <c r="F7387" s="1" t="s">
        <v>14745</v>
      </c>
      <c r="G7387" s="1">
        <v>3600000.0</v>
      </c>
      <c r="H7387" s="1">
        <v>3600000.0</v>
      </c>
    </row>
    <row r="7388" ht="15.75" customHeight="1">
      <c r="A7388" s="1" t="s">
        <v>13503</v>
      </c>
      <c r="B7388" s="1" t="s">
        <v>13503</v>
      </c>
      <c r="C7388" s="1" t="s">
        <v>14746</v>
      </c>
      <c r="D7388" s="1" t="s">
        <v>14746</v>
      </c>
      <c r="E7388" s="1" t="s">
        <v>14747</v>
      </c>
      <c r="F7388" s="1" t="s">
        <v>14747</v>
      </c>
      <c r="G7388" s="1">
        <v>1345000.0</v>
      </c>
      <c r="H7388" s="1">
        <v>1345000.0</v>
      </c>
    </row>
    <row r="7389" ht="15.75" customHeight="1">
      <c r="A7389" s="1" t="s">
        <v>13503</v>
      </c>
      <c r="B7389" s="1" t="s">
        <v>13503</v>
      </c>
      <c r="C7389" s="1" t="s">
        <v>14748</v>
      </c>
      <c r="D7389" s="1" t="s">
        <v>14748</v>
      </c>
      <c r="E7389" s="1" t="s">
        <v>14749</v>
      </c>
      <c r="F7389" s="1" t="s">
        <v>14749</v>
      </c>
      <c r="G7389" s="1">
        <v>35000.0</v>
      </c>
      <c r="H7389" s="1">
        <v>35000.0</v>
      </c>
    </row>
    <row r="7390" ht="15.75" customHeight="1">
      <c r="A7390" s="1" t="s">
        <v>13503</v>
      </c>
      <c r="B7390" s="1" t="s">
        <v>13503</v>
      </c>
      <c r="C7390" s="1" t="s">
        <v>14750</v>
      </c>
      <c r="D7390" s="1" t="s">
        <v>14750</v>
      </c>
      <c r="E7390" s="1" t="s">
        <v>14751</v>
      </c>
      <c r="F7390" s="1" t="s">
        <v>14751</v>
      </c>
      <c r="G7390" s="1">
        <v>220000.0</v>
      </c>
      <c r="H7390" s="1">
        <v>220000.0</v>
      </c>
    </row>
    <row r="7391" ht="15.75" customHeight="1">
      <c r="A7391" s="1" t="s">
        <v>13503</v>
      </c>
      <c r="B7391" s="1" t="s">
        <v>13503</v>
      </c>
      <c r="C7391" s="1" t="s">
        <v>14752</v>
      </c>
      <c r="D7391" s="1" t="s">
        <v>14752</v>
      </c>
      <c r="E7391" s="1" t="s">
        <v>14753</v>
      </c>
      <c r="F7391" s="1" t="s">
        <v>14753</v>
      </c>
      <c r="G7391" s="1">
        <v>180000.0</v>
      </c>
      <c r="H7391" s="1">
        <v>180000.0</v>
      </c>
    </row>
    <row r="7392" ht="15.75" customHeight="1">
      <c r="A7392" s="1" t="s">
        <v>13503</v>
      </c>
      <c r="B7392" s="1" t="s">
        <v>13503</v>
      </c>
      <c r="C7392" s="1" t="s">
        <v>14754</v>
      </c>
      <c r="D7392" s="1" t="s">
        <v>14754</v>
      </c>
      <c r="E7392" s="1" t="s">
        <v>14755</v>
      </c>
      <c r="F7392" s="1" t="s">
        <v>14755</v>
      </c>
      <c r="G7392" s="1">
        <v>704000.0</v>
      </c>
      <c r="H7392" s="1">
        <v>704000.0</v>
      </c>
    </row>
    <row r="7393" ht="15.75" customHeight="1">
      <c r="A7393" s="1" t="s">
        <v>13503</v>
      </c>
      <c r="B7393" s="1" t="s">
        <v>13503</v>
      </c>
      <c r="C7393" s="1" t="s">
        <v>14756</v>
      </c>
      <c r="D7393" s="1" t="s">
        <v>14756</v>
      </c>
      <c r="E7393" s="1" t="s">
        <v>14757</v>
      </c>
      <c r="F7393" s="1" t="s">
        <v>14757</v>
      </c>
      <c r="G7393" s="1">
        <v>435000.0</v>
      </c>
      <c r="H7393" s="1">
        <v>435000.0</v>
      </c>
    </row>
    <row r="7394" ht="15.75" customHeight="1">
      <c r="A7394" s="1" t="s">
        <v>13503</v>
      </c>
      <c r="B7394" s="1" t="s">
        <v>13503</v>
      </c>
      <c r="C7394" s="1" t="s">
        <v>14758</v>
      </c>
      <c r="D7394" s="1" t="s">
        <v>14758</v>
      </c>
      <c r="E7394" s="1" t="s">
        <v>14759</v>
      </c>
      <c r="F7394" s="1" t="s">
        <v>14759</v>
      </c>
      <c r="G7394" s="1">
        <v>490000.0</v>
      </c>
      <c r="H7394" s="1">
        <v>490000.0</v>
      </c>
    </row>
    <row r="7395" ht="15.75" customHeight="1">
      <c r="A7395" s="1" t="s">
        <v>13503</v>
      </c>
      <c r="B7395" s="1" t="s">
        <v>13503</v>
      </c>
      <c r="C7395" s="1" t="s">
        <v>14760</v>
      </c>
      <c r="D7395" s="1" t="s">
        <v>14760</v>
      </c>
      <c r="E7395" s="1" t="s">
        <v>14761</v>
      </c>
      <c r="F7395" s="1" t="s">
        <v>14761</v>
      </c>
      <c r="G7395" s="1">
        <v>89000.0</v>
      </c>
      <c r="H7395" s="1">
        <v>89000.0</v>
      </c>
    </row>
    <row r="7396" ht="15.75" customHeight="1">
      <c r="A7396" s="1" t="s">
        <v>13503</v>
      </c>
      <c r="B7396" s="1" t="s">
        <v>13503</v>
      </c>
      <c r="C7396" s="1" t="s">
        <v>14762</v>
      </c>
      <c r="D7396" s="1" t="s">
        <v>14762</v>
      </c>
      <c r="E7396" s="1" t="s">
        <v>14763</v>
      </c>
      <c r="F7396" s="1" t="s">
        <v>14763</v>
      </c>
      <c r="G7396" s="1">
        <v>435000.0</v>
      </c>
      <c r="H7396" s="1">
        <v>435000.0</v>
      </c>
    </row>
    <row r="7397" ht="15.75" customHeight="1">
      <c r="A7397" s="1" t="s">
        <v>13503</v>
      </c>
      <c r="B7397" s="1" t="s">
        <v>13503</v>
      </c>
      <c r="C7397" s="1" t="s">
        <v>14764</v>
      </c>
      <c r="D7397" s="1" t="s">
        <v>14764</v>
      </c>
      <c r="E7397" s="1" t="s">
        <v>14765</v>
      </c>
      <c r="F7397" s="1" t="s">
        <v>14765</v>
      </c>
      <c r="G7397" s="1">
        <v>21000.0</v>
      </c>
      <c r="H7397" s="1">
        <v>21000.0</v>
      </c>
    </row>
    <row r="7398" ht="15.75" customHeight="1">
      <c r="A7398" s="1" t="s">
        <v>13503</v>
      </c>
      <c r="B7398" s="1" t="s">
        <v>13503</v>
      </c>
      <c r="C7398" s="1" t="s">
        <v>14766</v>
      </c>
      <c r="D7398" s="1" t="s">
        <v>14766</v>
      </c>
      <c r="E7398" s="1" t="s">
        <v>14767</v>
      </c>
      <c r="F7398" s="1" t="s">
        <v>14767</v>
      </c>
      <c r="G7398" s="1">
        <v>1500000.0</v>
      </c>
      <c r="H7398" s="1">
        <v>1500000.0</v>
      </c>
    </row>
    <row r="7399" ht="15.75" customHeight="1">
      <c r="A7399" s="1" t="s">
        <v>13503</v>
      </c>
      <c r="B7399" s="1" t="s">
        <v>13503</v>
      </c>
      <c r="C7399" s="1" t="s">
        <v>14768</v>
      </c>
      <c r="D7399" s="1" t="s">
        <v>14768</v>
      </c>
      <c r="E7399" s="1" t="s">
        <v>14769</v>
      </c>
      <c r="F7399" s="1" t="s">
        <v>14769</v>
      </c>
      <c r="G7399" s="1">
        <v>990000.0</v>
      </c>
      <c r="H7399" s="1">
        <v>990000.0</v>
      </c>
    </row>
    <row r="7400" ht="15.75" customHeight="1">
      <c r="A7400" s="1" t="s">
        <v>13503</v>
      </c>
      <c r="B7400" s="1" t="s">
        <v>13503</v>
      </c>
      <c r="C7400" s="1" t="s">
        <v>14770</v>
      </c>
      <c r="D7400" s="1" t="s">
        <v>14770</v>
      </c>
      <c r="E7400" s="1" t="s">
        <v>14771</v>
      </c>
      <c r="F7400" s="1" t="s">
        <v>14771</v>
      </c>
      <c r="G7400" s="1">
        <v>2200000.0</v>
      </c>
      <c r="H7400" s="1">
        <v>2200000.0</v>
      </c>
    </row>
    <row r="7401" ht="15.75" customHeight="1">
      <c r="A7401" s="1" t="s">
        <v>13503</v>
      </c>
      <c r="B7401" s="1" t="s">
        <v>13503</v>
      </c>
      <c r="C7401" s="1" t="s">
        <v>14772</v>
      </c>
      <c r="D7401" s="1" t="s">
        <v>14772</v>
      </c>
      <c r="E7401" s="1" t="s">
        <v>14773</v>
      </c>
      <c r="F7401" s="1" t="s">
        <v>14773</v>
      </c>
      <c r="G7401" s="1">
        <v>2.9999E7</v>
      </c>
      <c r="H7401" s="1">
        <v>2.9999E7</v>
      </c>
    </row>
    <row r="7402" ht="15.75" customHeight="1">
      <c r="A7402" s="1" t="s">
        <v>13503</v>
      </c>
      <c r="B7402" s="1" t="s">
        <v>13503</v>
      </c>
      <c r="C7402" s="1" t="s">
        <v>14774</v>
      </c>
      <c r="D7402" s="1" t="s">
        <v>14774</v>
      </c>
      <c r="E7402" s="1" t="s">
        <v>14775</v>
      </c>
      <c r="F7402" s="1" t="s">
        <v>14775</v>
      </c>
      <c r="G7402" s="1">
        <v>1.4E7</v>
      </c>
      <c r="H7402" s="1">
        <v>1.4E7</v>
      </c>
    </row>
    <row r="7403" ht="15.75" customHeight="1">
      <c r="A7403" s="1" t="s">
        <v>13503</v>
      </c>
      <c r="B7403" s="1" t="s">
        <v>13503</v>
      </c>
      <c r="C7403" s="1" t="s">
        <v>14776</v>
      </c>
      <c r="D7403" s="1" t="s">
        <v>14776</v>
      </c>
      <c r="E7403" s="1" t="s">
        <v>14777</v>
      </c>
      <c r="F7403" s="1" t="s">
        <v>14777</v>
      </c>
      <c r="G7403" s="1">
        <v>29000.0</v>
      </c>
      <c r="H7403" s="1">
        <v>56000.0</v>
      </c>
    </row>
    <row r="7404" ht="15.75" customHeight="1">
      <c r="A7404" s="1" t="s">
        <v>13503</v>
      </c>
      <c r="B7404" s="1" t="s">
        <v>13503</v>
      </c>
      <c r="C7404" s="1" t="s">
        <v>14778</v>
      </c>
      <c r="D7404" s="1" t="s">
        <v>14778</v>
      </c>
      <c r="E7404" s="1" t="s">
        <v>14779</v>
      </c>
      <c r="F7404" s="1" t="s">
        <v>14779</v>
      </c>
      <c r="G7404" s="1">
        <v>85000.0</v>
      </c>
      <c r="H7404" s="1">
        <v>85000.0</v>
      </c>
    </row>
    <row r="7405" ht="15.75" customHeight="1">
      <c r="A7405" s="1" t="s">
        <v>13503</v>
      </c>
      <c r="B7405" s="1" t="s">
        <v>13503</v>
      </c>
      <c r="C7405" s="1" t="s">
        <v>14780</v>
      </c>
      <c r="D7405" s="1" t="s">
        <v>14780</v>
      </c>
      <c r="E7405" s="1" t="s">
        <v>14781</v>
      </c>
      <c r="F7405" s="1" t="s">
        <v>14781</v>
      </c>
      <c r="G7405" s="1">
        <v>105000.0</v>
      </c>
      <c r="H7405" s="1">
        <v>105000.0</v>
      </c>
    </row>
    <row r="7406" ht="15.75" customHeight="1">
      <c r="A7406" s="1" t="s">
        <v>13503</v>
      </c>
      <c r="B7406" s="1" t="s">
        <v>13503</v>
      </c>
      <c r="C7406" s="1" t="s">
        <v>14782</v>
      </c>
      <c r="D7406" s="1" t="s">
        <v>14782</v>
      </c>
      <c r="E7406" s="1" t="s">
        <v>14783</v>
      </c>
      <c r="F7406" s="1" t="s">
        <v>14783</v>
      </c>
      <c r="G7406" s="1">
        <v>420000.0</v>
      </c>
      <c r="H7406" s="1">
        <v>400000.0</v>
      </c>
    </row>
    <row r="7407" ht="15.75" customHeight="1">
      <c r="A7407" s="1" t="s">
        <v>13503</v>
      </c>
      <c r="B7407" s="1" t="s">
        <v>13503</v>
      </c>
      <c r="C7407" s="1" t="s">
        <v>14784</v>
      </c>
      <c r="D7407" s="1" t="s">
        <v>14784</v>
      </c>
      <c r="E7407" s="1" t="s">
        <v>14785</v>
      </c>
      <c r="F7407" s="1" t="s">
        <v>14785</v>
      </c>
      <c r="G7407" s="1">
        <v>550000.0</v>
      </c>
      <c r="H7407" s="1">
        <v>550000.0</v>
      </c>
    </row>
    <row r="7408" ht="15.75" customHeight="1">
      <c r="A7408" s="1" t="s">
        <v>13503</v>
      </c>
      <c r="B7408" s="1" t="s">
        <v>13503</v>
      </c>
      <c r="C7408" s="1" t="s">
        <v>14786</v>
      </c>
      <c r="D7408" s="1" t="s">
        <v>14786</v>
      </c>
      <c r="E7408" s="1" t="s">
        <v>14787</v>
      </c>
      <c r="F7408" s="1" t="s">
        <v>14787</v>
      </c>
      <c r="G7408" s="1">
        <v>18000.0</v>
      </c>
      <c r="H7408" s="1">
        <v>18000.0</v>
      </c>
    </row>
    <row r="7409" ht="15.75" customHeight="1">
      <c r="A7409" s="1" t="s">
        <v>13503</v>
      </c>
      <c r="B7409" s="1" t="s">
        <v>13503</v>
      </c>
      <c r="C7409" s="1" t="s">
        <v>14788</v>
      </c>
      <c r="D7409" s="1" t="s">
        <v>14788</v>
      </c>
      <c r="E7409" s="1" t="s">
        <v>14789</v>
      </c>
      <c r="F7409" s="1" t="s">
        <v>14789</v>
      </c>
      <c r="G7409" s="1">
        <v>250000.0</v>
      </c>
      <c r="H7409" s="1">
        <v>250000.0</v>
      </c>
    </row>
    <row r="7410" ht="15.75" customHeight="1">
      <c r="A7410" s="1" t="s">
        <v>13503</v>
      </c>
      <c r="B7410" s="1" t="s">
        <v>13503</v>
      </c>
      <c r="C7410" s="1" t="s">
        <v>14790</v>
      </c>
      <c r="D7410" s="1" t="s">
        <v>14790</v>
      </c>
      <c r="E7410" s="1" t="s">
        <v>14791</v>
      </c>
      <c r="F7410" s="1" t="s">
        <v>14791</v>
      </c>
      <c r="G7410" s="1">
        <v>240000.0</v>
      </c>
      <c r="H7410" s="1">
        <v>240000.0</v>
      </c>
    </row>
    <row r="7411" ht="15.75" customHeight="1">
      <c r="A7411" s="1" t="s">
        <v>13503</v>
      </c>
      <c r="B7411" s="1" t="s">
        <v>13503</v>
      </c>
      <c r="C7411" s="1" t="s">
        <v>14792</v>
      </c>
      <c r="D7411" s="1" t="s">
        <v>14792</v>
      </c>
      <c r="E7411" s="1" t="s">
        <v>14793</v>
      </c>
      <c r="F7411" s="1" t="s">
        <v>14793</v>
      </c>
      <c r="G7411" s="1">
        <v>289000.0</v>
      </c>
      <c r="H7411" s="1">
        <v>289000.0</v>
      </c>
    </row>
    <row r="7412" ht="15.75" customHeight="1">
      <c r="A7412" s="1" t="s">
        <v>13503</v>
      </c>
      <c r="B7412" s="1" t="s">
        <v>13503</v>
      </c>
      <c r="C7412" s="1" t="s">
        <v>14794</v>
      </c>
      <c r="D7412" s="1" t="s">
        <v>14794</v>
      </c>
      <c r="E7412" s="1" t="s">
        <v>14795</v>
      </c>
      <c r="F7412" s="1" t="s">
        <v>14795</v>
      </c>
      <c r="G7412" s="1">
        <v>32000.0</v>
      </c>
      <c r="H7412" s="1">
        <v>37000.0</v>
      </c>
    </row>
    <row r="7413" ht="15.75" customHeight="1">
      <c r="A7413" s="1" t="s">
        <v>13503</v>
      </c>
      <c r="B7413" s="1" t="s">
        <v>13503</v>
      </c>
      <c r="C7413" s="1" t="s">
        <v>14796</v>
      </c>
      <c r="D7413" s="1" t="s">
        <v>14796</v>
      </c>
      <c r="E7413" s="1" t="s">
        <v>14797</v>
      </c>
      <c r="F7413" s="1" t="s">
        <v>14797</v>
      </c>
      <c r="G7413" s="1">
        <v>58000.0</v>
      </c>
      <c r="H7413" s="1">
        <v>58000.0</v>
      </c>
    </row>
    <row r="7414" ht="15.75" customHeight="1">
      <c r="A7414" s="1" t="s">
        <v>13503</v>
      </c>
      <c r="B7414" s="1" t="s">
        <v>13503</v>
      </c>
      <c r="C7414" s="1" t="s">
        <v>14798</v>
      </c>
      <c r="D7414" s="1" t="s">
        <v>14798</v>
      </c>
      <c r="E7414" s="1" t="s">
        <v>14799</v>
      </c>
      <c r="F7414" s="1" t="s">
        <v>14799</v>
      </c>
      <c r="G7414" s="1">
        <v>390000.0</v>
      </c>
      <c r="H7414" s="1">
        <v>390000.0</v>
      </c>
    </row>
    <row r="7415" ht="15.75" customHeight="1">
      <c r="A7415" s="1" t="s">
        <v>13503</v>
      </c>
      <c r="B7415" s="1" t="s">
        <v>13503</v>
      </c>
      <c r="C7415" s="1" t="s">
        <v>14800</v>
      </c>
      <c r="D7415" s="1" t="s">
        <v>14800</v>
      </c>
      <c r="E7415" s="1" t="s">
        <v>14801</v>
      </c>
      <c r="F7415" s="1" t="s">
        <v>14801</v>
      </c>
      <c r="G7415" s="1">
        <v>5100000.0</v>
      </c>
      <c r="H7415" s="1">
        <v>5100000.0</v>
      </c>
    </row>
    <row r="7416" ht="15.75" customHeight="1">
      <c r="A7416" s="1" t="s">
        <v>13503</v>
      </c>
      <c r="B7416" s="1" t="s">
        <v>13503</v>
      </c>
      <c r="C7416" s="1" t="s">
        <v>14802</v>
      </c>
      <c r="D7416" s="1" t="s">
        <v>14802</v>
      </c>
      <c r="E7416" s="1" t="s">
        <v>14803</v>
      </c>
      <c r="F7416" s="1" t="s">
        <v>14803</v>
      </c>
      <c r="G7416" s="1">
        <v>2700000.0</v>
      </c>
      <c r="H7416" s="1">
        <v>2700000.0</v>
      </c>
    </row>
    <row r="7417" ht="15.75" customHeight="1">
      <c r="A7417" s="1" t="s">
        <v>13503</v>
      </c>
      <c r="B7417" s="1" t="s">
        <v>13503</v>
      </c>
      <c r="C7417" s="1" t="s">
        <v>14804</v>
      </c>
      <c r="D7417" s="1" t="s">
        <v>14804</v>
      </c>
      <c r="E7417" s="1" t="s">
        <v>14805</v>
      </c>
      <c r="F7417" s="1" t="s">
        <v>14805</v>
      </c>
      <c r="G7417" s="1">
        <v>2700000.0</v>
      </c>
      <c r="H7417" s="1">
        <v>2700000.0</v>
      </c>
    </row>
    <row r="7418" ht="15.75" customHeight="1">
      <c r="A7418" s="1" t="s">
        <v>13503</v>
      </c>
      <c r="B7418" s="1" t="s">
        <v>13503</v>
      </c>
      <c r="C7418" s="1" t="s">
        <v>14806</v>
      </c>
      <c r="D7418" s="1" t="s">
        <v>14806</v>
      </c>
      <c r="E7418" s="1" t="s">
        <v>14807</v>
      </c>
      <c r="F7418" s="1" t="s">
        <v>14807</v>
      </c>
      <c r="G7418" s="1">
        <v>4200000.0</v>
      </c>
      <c r="H7418" s="1">
        <v>4200000.0</v>
      </c>
    </row>
    <row r="7419" ht="15.75" customHeight="1">
      <c r="A7419" s="1" t="s">
        <v>13503</v>
      </c>
      <c r="B7419" s="1" t="s">
        <v>13503</v>
      </c>
      <c r="C7419" s="1" t="s">
        <v>14808</v>
      </c>
      <c r="D7419" s="1" t="s">
        <v>14808</v>
      </c>
      <c r="E7419" s="1" t="s">
        <v>14809</v>
      </c>
      <c r="F7419" s="1" t="s">
        <v>14809</v>
      </c>
      <c r="G7419" s="1">
        <v>4200000.0</v>
      </c>
      <c r="H7419" s="1">
        <v>4200000.0</v>
      </c>
    </row>
    <row r="7420" ht="15.75" customHeight="1">
      <c r="A7420" s="1" t="s">
        <v>13503</v>
      </c>
      <c r="B7420" s="1" t="s">
        <v>13503</v>
      </c>
      <c r="C7420" s="1" t="s">
        <v>14810</v>
      </c>
      <c r="D7420" s="1" t="s">
        <v>14810</v>
      </c>
      <c r="E7420" s="1" t="s">
        <v>14811</v>
      </c>
      <c r="F7420" s="1" t="s">
        <v>14811</v>
      </c>
      <c r="G7420" s="1">
        <v>69000.0</v>
      </c>
      <c r="H7420" s="1">
        <v>62000.0</v>
      </c>
    </row>
    <row r="7421" ht="15.75" customHeight="1">
      <c r="A7421" s="1" t="s">
        <v>13503</v>
      </c>
      <c r="B7421" s="1" t="s">
        <v>13503</v>
      </c>
      <c r="C7421" s="1" t="s">
        <v>14812</v>
      </c>
      <c r="D7421" s="1" t="s">
        <v>14812</v>
      </c>
      <c r="E7421" s="1" t="s">
        <v>14813</v>
      </c>
      <c r="F7421" s="1" t="s">
        <v>14813</v>
      </c>
      <c r="G7421" s="1">
        <v>59000.0</v>
      </c>
      <c r="H7421" s="1">
        <v>53000.0</v>
      </c>
    </row>
    <row r="7422" ht="15.75" customHeight="1">
      <c r="A7422" s="1" t="s">
        <v>13503</v>
      </c>
      <c r="B7422" s="1" t="s">
        <v>13503</v>
      </c>
      <c r="C7422" s="1" t="s">
        <v>14814</v>
      </c>
      <c r="D7422" s="1" t="s">
        <v>14814</v>
      </c>
      <c r="E7422" s="1" t="s">
        <v>14815</v>
      </c>
      <c r="F7422" s="1" t="s">
        <v>14815</v>
      </c>
      <c r="G7422" s="1">
        <v>49000.0</v>
      </c>
      <c r="H7422" s="1">
        <v>44000.0</v>
      </c>
    </row>
    <row r="7423" ht="15.75" customHeight="1">
      <c r="A7423" s="1" t="s">
        <v>13503</v>
      </c>
      <c r="B7423" s="1" t="s">
        <v>13503</v>
      </c>
      <c r="C7423" s="1" t="s">
        <v>14816</v>
      </c>
      <c r="D7423" s="1" t="s">
        <v>14816</v>
      </c>
      <c r="E7423" s="1" t="s">
        <v>14817</v>
      </c>
      <c r="F7423" s="1" t="s">
        <v>14817</v>
      </c>
      <c r="G7423" s="1">
        <v>119000.0</v>
      </c>
      <c r="H7423" s="1">
        <v>107000.0</v>
      </c>
    </row>
    <row r="7424" ht="15.75" customHeight="1">
      <c r="A7424" s="1" t="s">
        <v>13503</v>
      </c>
      <c r="B7424" s="1" t="s">
        <v>13503</v>
      </c>
      <c r="C7424" s="1" t="s">
        <v>14818</v>
      </c>
      <c r="D7424" s="1" t="s">
        <v>14818</v>
      </c>
      <c r="E7424" s="1" t="s">
        <v>14819</v>
      </c>
      <c r="F7424" s="1" t="s">
        <v>14819</v>
      </c>
      <c r="G7424" s="1">
        <v>39900.0</v>
      </c>
      <c r="H7424" s="1">
        <v>31000.0</v>
      </c>
    </row>
    <row r="7425" ht="15.75" customHeight="1">
      <c r="A7425" s="1" t="s">
        <v>13503</v>
      </c>
      <c r="B7425" s="1" t="s">
        <v>13503</v>
      </c>
      <c r="C7425" s="1" t="s">
        <v>14820</v>
      </c>
      <c r="D7425" s="1" t="s">
        <v>14820</v>
      </c>
      <c r="E7425" s="1" t="s">
        <v>14821</v>
      </c>
      <c r="F7425" s="1" t="s">
        <v>14821</v>
      </c>
      <c r="G7425" s="1">
        <v>88000.0</v>
      </c>
      <c r="H7425" s="1">
        <v>88000.0</v>
      </c>
    </row>
    <row r="7426" ht="15.75" customHeight="1">
      <c r="A7426" s="1" t="s">
        <v>13503</v>
      </c>
      <c r="B7426" s="1" t="s">
        <v>13503</v>
      </c>
      <c r="C7426" s="1" t="s">
        <v>14822</v>
      </c>
      <c r="D7426" s="1" t="s">
        <v>14822</v>
      </c>
      <c r="E7426" s="1" t="s">
        <v>14823</v>
      </c>
      <c r="F7426" s="1" t="s">
        <v>14823</v>
      </c>
      <c r="G7426" s="1">
        <v>790000.0</v>
      </c>
      <c r="H7426" s="1">
        <v>790000.0</v>
      </c>
    </row>
    <row r="7427" ht="15.75" customHeight="1">
      <c r="A7427" s="1" t="s">
        <v>13503</v>
      </c>
      <c r="B7427" s="1" t="s">
        <v>13503</v>
      </c>
      <c r="C7427" s="1" t="s">
        <v>14824</v>
      </c>
      <c r="D7427" s="1" t="s">
        <v>14824</v>
      </c>
      <c r="E7427" s="1" t="s">
        <v>14825</v>
      </c>
      <c r="F7427" s="1" t="s">
        <v>14825</v>
      </c>
      <c r="G7427" s="1">
        <v>1199000.0</v>
      </c>
      <c r="H7427" s="1">
        <v>1199000.0</v>
      </c>
    </row>
    <row r="7428" ht="15.75" customHeight="1">
      <c r="A7428" s="1" t="s">
        <v>13503</v>
      </c>
      <c r="B7428" s="1" t="s">
        <v>13503</v>
      </c>
      <c r="C7428" s="1" t="s">
        <v>14826</v>
      </c>
      <c r="D7428" s="1" t="s">
        <v>14826</v>
      </c>
      <c r="E7428" s="1" t="s">
        <v>14827</v>
      </c>
      <c r="F7428" s="1" t="s">
        <v>14827</v>
      </c>
      <c r="G7428" s="1">
        <v>1199000.0</v>
      </c>
      <c r="H7428" s="1">
        <v>1199000.0</v>
      </c>
    </row>
    <row r="7429" ht="15.75" customHeight="1">
      <c r="A7429" s="1" t="s">
        <v>13503</v>
      </c>
      <c r="B7429" s="1" t="s">
        <v>13503</v>
      </c>
      <c r="C7429" s="1" t="s">
        <v>14828</v>
      </c>
      <c r="D7429" s="1" t="s">
        <v>14828</v>
      </c>
      <c r="E7429" s="1" t="s">
        <v>14829</v>
      </c>
      <c r="F7429" s="1" t="s">
        <v>14829</v>
      </c>
      <c r="G7429" s="1">
        <v>2100000.0</v>
      </c>
      <c r="H7429" s="1">
        <v>2100000.0</v>
      </c>
    </row>
    <row r="7430" ht="15.75" customHeight="1">
      <c r="A7430" s="1" t="s">
        <v>13503</v>
      </c>
      <c r="B7430" s="1" t="s">
        <v>13503</v>
      </c>
      <c r="C7430" s="1" t="s">
        <v>14830</v>
      </c>
      <c r="D7430" s="1" t="s">
        <v>14830</v>
      </c>
      <c r="E7430" s="1" t="s">
        <v>14831</v>
      </c>
      <c r="F7430" s="1" t="s">
        <v>14831</v>
      </c>
      <c r="G7430" s="1">
        <v>2100000.0</v>
      </c>
      <c r="H7430" s="1">
        <v>2100000.0</v>
      </c>
    </row>
    <row r="7431" ht="15.75" customHeight="1">
      <c r="A7431" s="1" t="s">
        <v>13503</v>
      </c>
      <c r="B7431" s="1" t="s">
        <v>13503</v>
      </c>
      <c r="C7431" s="1" t="s">
        <v>14832</v>
      </c>
      <c r="D7431" s="1" t="s">
        <v>14832</v>
      </c>
      <c r="E7431" s="1" t="s">
        <v>14833</v>
      </c>
      <c r="F7431" s="1" t="s">
        <v>14833</v>
      </c>
      <c r="G7431" s="1">
        <v>2100000.0</v>
      </c>
      <c r="H7431" s="1">
        <v>2100000.0</v>
      </c>
    </row>
    <row r="7432" ht="15.75" customHeight="1">
      <c r="A7432" s="1" t="s">
        <v>13503</v>
      </c>
      <c r="B7432" s="1" t="s">
        <v>13503</v>
      </c>
      <c r="C7432" s="1" t="s">
        <v>14834</v>
      </c>
      <c r="D7432" s="1" t="s">
        <v>14834</v>
      </c>
      <c r="E7432" s="1" t="s">
        <v>14835</v>
      </c>
      <c r="F7432" s="1" t="s">
        <v>14835</v>
      </c>
      <c r="G7432" s="1">
        <v>12000.0</v>
      </c>
      <c r="H7432" s="1">
        <v>12000.0</v>
      </c>
    </row>
    <row r="7433" ht="15.75" customHeight="1">
      <c r="A7433" s="1" t="s">
        <v>13503</v>
      </c>
      <c r="B7433" s="1" t="s">
        <v>13503</v>
      </c>
      <c r="C7433" s="1" t="s">
        <v>14836</v>
      </c>
      <c r="D7433" s="1" t="s">
        <v>14836</v>
      </c>
      <c r="E7433" s="1" t="s">
        <v>14837</v>
      </c>
      <c r="F7433" s="1" t="s">
        <v>14837</v>
      </c>
      <c r="G7433" s="1">
        <v>12000.0</v>
      </c>
      <c r="H7433" s="1">
        <v>12000.0</v>
      </c>
    </row>
    <row r="7434" ht="15.75" customHeight="1">
      <c r="A7434" s="1" t="s">
        <v>13503</v>
      </c>
      <c r="B7434" s="1" t="s">
        <v>13503</v>
      </c>
      <c r="C7434" s="1" t="s">
        <v>14838</v>
      </c>
      <c r="D7434" s="1" t="s">
        <v>14838</v>
      </c>
      <c r="E7434" s="1" t="s">
        <v>14839</v>
      </c>
      <c r="F7434" s="1" t="s">
        <v>14839</v>
      </c>
      <c r="G7434" s="1">
        <v>39000.0</v>
      </c>
      <c r="H7434" s="1">
        <v>37000.0</v>
      </c>
    </row>
    <row r="7435" ht="15.75" customHeight="1">
      <c r="A7435" s="1" t="s">
        <v>13503</v>
      </c>
      <c r="B7435" s="1" t="s">
        <v>13503</v>
      </c>
      <c r="C7435" s="1" t="s">
        <v>14840</v>
      </c>
      <c r="D7435" s="1" t="s">
        <v>14840</v>
      </c>
      <c r="E7435" s="1" t="s">
        <v>14841</v>
      </c>
      <c r="F7435" s="1" t="s">
        <v>14841</v>
      </c>
      <c r="G7435" s="1">
        <v>12000.0</v>
      </c>
      <c r="H7435" s="1">
        <v>12000.0</v>
      </c>
    </row>
    <row r="7436" ht="15.75" customHeight="1">
      <c r="A7436" s="1" t="s">
        <v>13503</v>
      </c>
      <c r="B7436" s="1" t="s">
        <v>13503</v>
      </c>
      <c r="C7436" s="1" t="s">
        <v>14842</v>
      </c>
      <c r="D7436" s="1" t="s">
        <v>14842</v>
      </c>
      <c r="E7436" s="1" t="s">
        <v>14843</v>
      </c>
      <c r="F7436" s="1" t="s">
        <v>14843</v>
      </c>
      <c r="G7436" s="1">
        <v>2100000.0</v>
      </c>
      <c r="H7436" s="1">
        <v>2100000.0</v>
      </c>
    </row>
    <row r="7437" ht="15.75" customHeight="1">
      <c r="A7437" s="1" t="s">
        <v>13503</v>
      </c>
      <c r="B7437" s="1" t="s">
        <v>13503</v>
      </c>
      <c r="C7437" s="1" t="s">
        <v>14844</v>
      </c>
      <c r="D7437" s="1" t="s">
        <v>14844</v>
      </c>
      <c r="E7437" s="1" t="s">
        <v>14845</v>
      </c>
      <c r="F7437" s="1" t="s">
        <v>14845</v>
      </c>
      <c r="G7437" s="1">
        <v>2100000.0</v>
      </c>
      <c r="H7437" s="1">
        <v>2100000.0</v>
      </c>
    </row>
    <row r="7438" ht="15.75" customHeight="1">
      <c r="A7438" s="1" t="s">
        <v>13503</v>
      </c>
      <c r="B7438" s="1" t="s">
        <v>13503</v>
      </c>
      <c r="C7438" s="1" t="s">
        <v>14846</v>
      </c>
      <c r="D7438" s="1" t="s">
        <v>14846</v>
      </c>
      <c r="E7438" s="1" t="s">
        <v>14847</v>
      </c>
      <c r="F7438" s="1" t="s">
        <v>14847</v>
      </c>
      <c r="G7438" s="1">
        <v>3250000.0</v>
      </c>
      <c r="H7438" s="1">
        <v>3250000.0</v>
      </c>
    </row>
    <row r="7439" ht="15.75" customHeight="1">
      <c r="A7439" s="1" t="s">
        <v>13503</v>
      </c>
      <c r="B7439" s="1" t="s">
        <v>13503</v>
      </c>
      <c r="C7439" s="1" t="s">
        <v>14848</v>
      </c>
      <c r="D7439" s="1" t="s">
        <v>14848</v>
      </c>
      <c r="E7439" s="1" t="s">
        <v>14849</v>
      </c>
      <c r="F7439" s="1" t="s">
        <v>14849</v>
      </c>
      <c r="G7439" s="1">
        <v>1750000.0</v>
      </c>
      <c r="H7439" s="1">
        <v>1750000.0</v>
      </c>
    </row>
    <row r="7440" ht="15.75" customHeight="1">
      <c r="A7440" s="1" t="s">
        <v>13503</v>
      </c>
      <c r="B7440" s="1" t="s">
        <v>13503</v>
      </c>
      <c r="C7440" s="1" t="s">
        <v>14850</v>
      </c>
      <c r="D7440" s="1" t="s">
        <v>14850</v>
      </c>
      <c r="E7440" s="1" t="s">
        <v>14851</v>
      </c>
      <c r="F7440" s="1" t="s">
        <v>14851</v>
      </c>
      <c r="G7440" s="1">
        <v>1750000.0</v>
      </c>
      <c r="H7440" s="1">
        <v>1750000.0</v>
      </c>
    </row>
    <row r="7441" ht="15.75" customHeight="1">
      <c r="A7441" s="1" t="s">
        <v>13503</v>
      </c>
      <c r="B7441" s="1" t="s">
        <v>13503</v>
      </c>
      <c r="C7441" s="1" t="s">
        <v>14852</v>
      </c>
      <c r="D7441" s="1" t="s">
        <v>14852</v>
      </c>
      <c r="E7441" s="1" t="s">
        <v>14853</v>
      </c>
      <c r="F7441" s="1" t="s">
        <v>14853</v>
      </c>
      <c r="G7441" s="1">
        <v>1650000.0</v>
      </c>
      <c r="H7441" s="1">
        <v>1650000.0</v>
      </c>
    </row>
    <row r="7442" ht="15.75" customHeight="1">
      <c r="A7442" s="1" t="s">
        <v>13503</v>
      </c>
      <c r="B7442" s="1" t="s">
        <v>13503</v>
      </c>
      <c r="C7442" s="1" t="s">
        <v>14854</v>
      </c>
      <c r="D7442" s="1" t="s">
        <v>14854</v>
      </c>
      <c r="E7442" s="1" t="s">
        <v>14855</v>
      </c>
      <c r="F7442" s="1" t="s">
        <v>14855</v>
      </c>
      <c r="G7442" s="1">
        <v>1650000.0</v>
      </c>
      <c r="H7442" s="1">
        <v>1650000.0</v>
      </c>
    </row>
    <row r="7443" ht="15.75" customHeight="1">
      <c r="A7443" s="1" t="s">
        <v>13503</v>
      </c>
      <c r="B7443" s="1" t="s">
        <v>13503</v>
      </c>
      <c r="C7443" s="1" t="s">
        <v>14856</v>
      </c>
      <c r="D7443" s="1" t="s">
        <v>14856</v>
      </c>
      <c r="E7443" s="1" t="s">
        <v>14857</v>
      </c>
      <c r="F7443" s="1" t="s">
        <v>14857</v>
      </c>
      <c r="G7443" s="1">
        <v>1700000.0</v>
      </c>
      <c r="H7443" s="1">
        <v>1700000.0</v>
      </c>
    </row>
    <row r="7444" ht="15.75" customHeight="1">
      <c r="A7444" s="1" t="s">
        <v>13503</v>
      </c>
      <c r="B7444" s="1" t="s">
        <v>13503</v>
      </c>
      <c r="C7444" s="1" t="s">
        <v>14858</v>
      </c>
      <c r="D7444" s="1" t="s">
        <v>14858</v>
      </c>
      <c r="E7444" s="1" t="s">
        <v>14859</v>
      </c>
      <c r="F7444" s="1" t="s">
        <v>14859</v>
      </c>
      <c r="G7444" s="1">
        <v>1700000.0</v>
      </c>
      <c r="H7444" s="1">
        <v>1700000.0</v>
      </c>
    </row>
    <row r="7445" ht="15.75" customHeight="1">
      <c r="A7445" s="1" t="s">
        <v>13503</v>
      </c>
      <c r="B7445" s="1" t="s">
        <v>13503</v>
      </c>
      <c r="C7445" s="1" t="s">
        <v>14860</v>
      </c>
      <c r="D7445" s="1" t="s">
        <v>14860</v>
      </c>
      <c r="E7445" s="1" t="s">
        <v>14861</v>
      </c>
      <c r="F7445" s="1" t="s">
        <v>14861</v>
      </c>
      <c r="G7445" s="1">
        <v>1700000.0</v>
      </c>
      <c r="H7445" s="1">
        <v>1700000.0</v>
      </c>
    </row>
    <row r="7446" ht="15.75" customHeight="1">
      <c r="A7446" s="1" t="s">
        <v>13503</v>
      </c>
      <c r="B7446" s="1" t="s">
        <v>13503</v>
      </c>
      <c r="C7446" s="1" t="s">
        <v>14862</v>
      </c>
      <c r="D7446" s="1" t="s">
        <v>14862</v>
      </c>
      <c r="E7446" s="1" t="s">
        <v>14863</v>
      </c>
      <c r="F7446" s="1" t="s">
        <v>14863</v>
      </c>
      <c r="G7446" s="1">
        <v>1700000.0</v>
      </c>
      <c r="H7446" s="1">
        <v>1700000.0</v>
      </c>
    </row>
    <row r="7447" ht="15.75" customHeight="1">
      <c r="A7447" s="1" t="s">
        <v>13503</v>
      </c>
      <c r="B7447" s="1" t="s">
        <v>13503</v>
      </c>
      <c r="C7447" s="1" t="s">
        <v>14864</v>
      </c>
      <c r="D7447" s="1" t="s">
        <v>14864</v>
      </c>
      <c r="E7447" s="1" t="s">
        <v>14865</v>
      </c>
      <c r="F7447" s="1" t="s">
        <v>14865</v>
      </c>
      <c r="G7447" s="1">
        <v>1750000.0</v>
      </c>
      <c r="H7447" s="1">
        <v>1750000.0</v>
      </c>
    </row>
    <row r="7448" ht="15.75" customHeight="1">
      <c r="A7448" s="1" t="s">
        <v>13503</v>
      </c>
      <c r="B7448" s="1" t="s">
        <v>13503</v>
      </c>
      <c r="C7448" s="1" t="s">
        <v>14866</v>
      </c>
      <c r="D7448" s="1" t="s">
        <v>14866</v>
      </c>
      <c r="E7448" s="1" t="s">
        <v>14867</v>
      </c>
      <c r="F7448" s="1" t="s">
        <v>14867</v>
      </c>
      <c r="G7448" s="1">
        <v>1750000.0</v>
      </c>
      <c r="H7448" s="1">
        <v>1750000.0</v>
      </c>
    </row>
    <row r="7449" ht="15.75" customHeight="1">
      <c r="A7449" s="1" t="s">
        <v>13503</v>
      </c>
      <c r="B7449" s="1" t="s">
        <v>13503</v>
      </c>
      <c r="C7449" s="1" t="s">
        <v>14868</v>
      </c>
      <c r="D7449" s="1" t="s">
        <v>14868</v>
      </c>
      <c r="E7449" s="1" t="s">
        <v>14869</v>
      </c>
      <c r="F7449" s="1" t="s">
        <v>14869</v>
      </c>
      <c r="G7449" s="1">
        <v>1750000.0</v>
      </c>
      <c r="H7449" s="1">
        <v>1750000.0</v>
      </c>
    </row>
    <row r="7450" ht="15.75" customHeight="1">
      <c r="A7450" s="1" t="s">
        <v>13503</v>
      </c>
      <c r="B7450" s="1" t="s">
        <v>13503</v>
      </c>
      <c r="C7450" s="1" t="s">
        <v>14870</v>
      </c>
      <c r="D7450" s="1" t="s">
        <v>14870</v>
      </c>
      <c r="E7450" s="1" t="s">
        <v>14871</v>
      </c>
      <c r="F7450" s="1" t="s">
        <v>14871</v>
      </c>
      <c r="G7450" s="1">
        <v>1750000.0</v>
      </c>
      <c r="H7450" s="1">
        <v>1750000.0</v>
      </c>
    </row>
    <row r="7451" ht="15.75" customHeight="1">
      <c r="A7451" s="1" t="s">
        <v>13503</v>
      </c>
      <c r="B7451" s="1" t="s">
        <v>13503</v>
      </c>
      <c r="C7451" s="1" t="s">
        <v>14872</v>
      </c>
      <c r="D7451" s="1" t="s">
        <v>14872</v>
      </c>
      <c r="E7451" s="1" t="s">
        <v>14873</v>
      </c>
      <c r="F7451" s="1" t="s">
        <v>14873</v>
      </c>
      <c r="G7451" s="1">
        <v>1750000.0</v>
      </c>
      <c r="H7451" s="1">
        <v>1750000.0</v>
      </c>
    </row>
    <row r="7452" ht="15.75" customHeight="1">
      <c r="A7452" s="1" t="s">
        <v>13503</v>
      </c>
      <c r="B7452" s="1" t="s">
        <v>13503</v>
      </c>
      <c r="C7452" s="1" t="s">
        <v>14874</v>
      </c>
      <c r="D7452" s="1" t="s">
        <v>14874</v>
      </c>
      <c r="E7452" s="1" t="s">
        <v>14875</v>
      </c>
      <c r="F7452" s="1" t="s">
        <v>14875</v>
      </c>
      <c r="G7452" s="1">
        <v>380000.0</v>
      </c>
      <c r="H7452" s="1">
        <v>380000.0</v>
      </c>
    </row>
    <row r="7453" ht="15.75" customHeight="1">
      <c r="A7453" s="1" t="s">
        <v>13503</v>
      </c>
      <c r="B7453" s="1" t="s">
        <v>13503</v>
      </c>
      <c r="C7453" s="1" t="s">
        <v>14876</v>
      </c>
      <c r="D7453" s="1" t="s">
        <v>14876</v>
      </c>
      <c r="E7453" s="1" t="s">
        <v>14877</v>
      </c>
      <c r="F7453" s="1" t="s">
        <v>14877</v>
      </c>
      <c r="G7453" s="1">
        <v>800000.0</v>
      </c>
      <c r="H7453" s="1">
        <v>800000.0</v>
      </c>
    </row>
    <row r="7454" ht="15.75" customHeight="1">
      <c r="A7454" s="1" t="s">
        <v>13503</v>
      </c>
      <c r="B7454" s="1" t="s">
        <v>13503</v>
      </c>
      <c r="C7454" s="1" t="s">
        <v>14878</v>
      </c>
      <c r="D7454" s="1" t="s">
        <v>14878</v>
      </c>
      <c r="E7454" s="1" t="s">
        <v>14879</v>
      </c>
      <c r="F7454" s="1" t="s">
        <v>14879</v>
      </c>
      <c r="G7454" s="1">
        <v>169000.0</v>
      </c>
      <c r="H7454" s="1">
        <v>169000.0</v>
      </c>
    </row>
    <row r="7455" ht="15.75" customHeight="1">
      <c r="A7455" s="1" t="s">
        <v>13503</v>
      </c>
      <c r="B7455" s="1" t="s">
        <v>13503</v>
      </c>
      <c r="C7455" s="1" t="s">
        <v>14880</v>
      </c>
      <c r="D7455" s="1" t="s">
        <v>14880</v>
      </c>
      <c r="E7455" s="1" t="s">
        <v>14881</v>
      </c>
      <c r="F7455" s="1" t="s">
        <v>14881</v>
      </c>
      <c r="G7455" s="1">
        <v>99000.0</v>
      </c>
      <c r="H7455" s="1">
        <v>99000.0</v>
      </c>
    </row>
    <row r="7456" ht="15.75" customHeight="1">
      <c r="A7456" s="1" t="s">
        <v>13503</v>
      </c>
      <c r="B7456" s="1" t="s">
        <v>13503</v>
      </c>
      <c r="C7456" s="1" t="s">
        <v>14882</v>
      </c>
      <c r="D7456" s="1" t="s">
        <v>14882</v>
      </c>
      <c r="E7456" s="1" t="s">
        <v>14883</v>
      </c>
      <c r="F7456" s="1" t="s">
        <v>14883</v>
      </c>
      <c r="G7456" s="1">
        <v>9990000.0</v>
      </c>
      <c r="H7456" s="1">
        <v>1.299E7</v>
      </c>
    </row>
    <row r="7457" ht="15.75" customHeight="1">
      <c r="A7457" s="1" t="s">
        <v>13503</v>
      </c>
      <c r="B7457" s="1" t="s">
        <v>13503</v>
      </c>
      <c r="C7457" s="1" t="s">
        <v>14884</v>
      </c>
      <c r="D7457" s="1" t="s">
        <v>14884</v>
      </c>
      <c r="E7457" s="1" t="s">
        <v>14885</v>
      </c>
      <c r="F7457" s="1" t="s">
        <v>14885</v>
      </c>
      <c r="G7457" s="1">
        <v>3877000.0</v>
      </c>
      <c r="H7457" s="1">
        <v>3877000.0</v>
      </c>
    </row>
    <row r="7458" ht="15.75" customHeight="1">
      <c r="A7458" s="1" t="s">
        <v>13503</v>
      </c>
      <c r="B7458" s="1" t="s">
        <v>13503</v>
      </c>
      <c r="C7458" s="1" t="s">
        <v>14886</v>
      </c>
      <c r="D7458" s="1" t="s">
        <v>14886</v>
      </c>
      <c r="E7458" s="1" t="s">
        <v>14887</v>
      </c>
      <c r="F7458" s="1" t="s">
        <v>14887</v>
      </c>
      <c r="G7458" s="1">
        <v>5670000.0</v>
      </c>
      <c r="H7458" s="1">
        <v>5670000.0</v>
      </c>
    </row>
    <row r="7459" ht="15.75" customHeight="1">
      <c r="A7459" s="1" t="s">
        <v>13503</v>
      </c>
      <c r="B7459" s="1" t="s">
        <v>13503</v>
      </c>
      <c r="C7459" s="1" t="s">
        <v>14888</v>
      </c>
      <c r="D7459" s="1" t="s">
        <v>14888</v>
      </c>
      <c r="E7459" s="1" t="s">
        <v>14889</v>
      </c>
      <c r="F7459" s="1" t="s">
        <v>14889</v>
      </c>
      <c r="G7459" s="1">
        <v>67000.0</v>
      </c>
      <c r="H7459" s="1">
        <v>70000.0</v>
      </c>
    </row>
    <row r="7460" ht="15.75" customHeight="1">
      <c r="A7460" s="1" t="s">
        <v>13503</v>
      </c>
      <c r="B7460" s="1" t="s">
        <v>13503</v>
      </c>
      <c r="C7460" s="1" t="s">
        <v>14890</v>
      </c>
      <c r="D7460" s="1" t="s">
        <v>14890</v>
      </c>
      <c r="E7460" s="1" t="s">
        <v>14891</v>
      </c>
      <c r="F7460" s="1" t="s">
        <v>14891</v>
      </c>
      <c r="G7460" s="1">
        <v>99000.0</v>
      </c>
      <c r="H7460" s="1">
        <v>99000.0</v>
      </c>
    </row>
    <row r="7461" ht="15.75" customHeight="1">
      <c r="A7461" s="1" t="s">
        <v>13503</v>
      </c>
      <c r="B7461" s="1" t="s">
        <v>13503</v>
      </c>
      <c r="C7461" s="1" t="s">
        <v>14892</v>
      </c>
      <c r="D7461" s="1" t="s">
        <v>14892</v>
      </c>
      <c r="E7461" s="1" t="s">
        <v>14893</v>
      </c>
      <c r="F7461" s="1" t="s">
        <v>14893</v>
      </c>
      <c r="G7461" s="1">
        <v>120000.0</v>
      </c>
      <c r="H7461" s="1">
        <v>120000.0</v>
      </c>
    </row>
    <row r="7462" ht="15.75" customHeight="1">
      <c r="A7462" s="1" t="s">
        <v>13503</v>
      </c>
      <c r="B7462" s="1" t="s">
        <v>13503</v>
      </c>
      <c r="C7462" s="1" t="s">
        <v>14894</v>
      </c>
      <c r="D7462" s="1" t="s">
        <v>14894</v>
      </c>
      <c r="E7462" s="1" t="s">
        <v>14895</v>
      </c>
      <c r="F7462" s="1" t="s">
        <v>14895</v>
      </c>
      <c r="G7462" s="1">
        <v>98000.0</v>
      </c>
      <c r="H7462" s="1">
        <v>109000.0</v>
      </c>
    </row>
    <row r="7463" ht="15.75" customHeight="1">
      <c r="A7463" s="1" t="s">
        <v>13503</v>
      </c>
      <c r="B7463" s="1" t="s">
        <v>13503</v>
      </c>
      <c r="C7463" s="1" t="s">
        <v>14896</v>
      </c>
      <c r="D7463" s="1" t="s">
        <v>14896</v>
      </c>
      <c r="E7463" s="1" t="s">
        <v>14897</v>
      </c>
      <c r="F7463" s="1" t="s">
        <v>14897</v>
      </c>
      <c r="G7463" s="1">
        <v>83000.0</v>
      </c>
      <c r="H7463" s="1">
        <v>83000.0</v>
      </c>
    </row>
    <row r="7464" ht="15.75" customHeight="1">
      <c r="A7464" s="1" t="s">
        <v>13503</v>
      </c>
      <c r="B7464" s="1" t="s">
        <v>13503</v>
      </c>
      <c r="C7464" s="1" t="s">
        <v>14898</v>
      </c>
      <c r="D7464" s="1" t="s">
        <v>14898</v>
      </c>
      <c r="E7464" s="1" t="s">
        <v>14899</v>
      </c>
      <c r="F7464" s="1" t="s">
        <v>14899</v>
      </c>
      <c r="G7464" s="1">
        <v>7700000.0</v>
      </c>
      <c r="H7464" s="1">
        <v>8550000.0</v>
      </c>
    </row>
    <row r="7465" ht="15.75" customHeight="1">
      <c r="A7465" s="1" t="s">
        <v>13503</v>
      </c>
      <c r="B7465" s="1" t="s">
        <v>13503</v>
      </c>
      <c r="C7465" s="1" t="s">
        <v>14900</v>
      </c>
      <c r="D7465" s="1" t="s">
        <v>14900</v>
      </c>
      <c r="E7465" s="1" t="s">
        <v>14901</v>
      </c>
      <c r="F7465" s="1" t="s">
        <v>14901</v>
      </c>
      <c r="G7465" s="1">
        <v>2800000.0</v>
      </c>
      <c r="H7465" s="1">
        <v>2800000.0</v>
      </c>
    </row>
    <row r="7466" ht="15.75" customHeight="1">
      <c r="A7466" s="1" t="s">
        <v>13503</v>
      </c>
      <c r="B7466" s="1" t="s">
        <v>13503</v>
      </c>
      <c r="C7466" s="1" t="s">
        <v>14902</v>
      </c>
      <c r="D7466" s="1" t="s">
        <v>14902</v>
      </c>
      <c r="E7466" s="1" t="s">
        <v>14903</v>
      </c>
      <c r="F7466" s="1" t="s">
        <v>14903</v>
      </c>
      <c r="G7466" s="1">
        <v>2799000.0</v>
      </c>
      <c r="H7466" s="1">
        <v>2799000.0</v>
      </c>
    </row>
    <row r="7467" ht="15.75" customHeight="1">
      <c r="A7467" s="1" t="s">
        <v>13503</v>
      </c>
      <c r="B7467" s="1" t="s">
        <v>13503</v>
      </c>
      <c r="C7467" s="1" t="s">
        <v>14904</v>
      </c>
      <c r="D7467" s="1" t="s">
        <v>14904</v>
      </c>
      <c r="E7467" s="1" t="s">
        <v>14905</v>
      </c>
      <c r="F7467" s="1" t="s">
        <v>14905</v>
      </c>
      <c r="G7467" s="1">
        <v>2350000.0</v>
      </c>
      <c r="H7467" s="1">
        <v>2350000.0</v>
      </c>
    </row>
    <row r="7468" ht="15.75" customHeight="1">
      <c r="A7468" s="1" t="s">
        <v>13503</v>
      </c>
      <c r="B7468" s="1" t="s">
        <v>13503</v>
      </c>
      <c r="C7468" s="1" t="s">
        <v>14906</v>
      </c>
      <c r="D7468" s="1" t="s">
        <v>14906</v>
      </c>
      <c r="E7468" s="1" t="s">
        <v>14907</v>
      </c>
      <c r="F7468" s="1" t="s">
        <v>14907</v>
      </c>
      <c r="G7468" s="1">
        <v>15000.0</v>
      </c>
      <c r="H7468" s="1">
        <v>15000.0</v>
      </c>
    </row>
    <row r="7469" ht="15.75" customHeight="1">
      <c r="A7469" s="1" t="s">
        <v>13503</v>
      </c>
      <c r="B7469" s="1" t="s">
        <v>13503</v>
      </c>
      <c r="C7469" s="1" t="s">
        <v>14908</v>
      </c>
      <c r="D7469" s="1" t="s">
        <v>14908</v>
      </c>
      <c r="E7469" s="1" t="s">
        <v>14909</v>
      </c>
      <c r="F7469" s="1" t="s">
        <v>14909</v>
      </c>
      <c r="G7469" s="1">
        <v>114000.0</v>
      </c>
      <c r="H7469" s="1">
        <v>299000.0</v>
      </c>
    </row>
    <row r="7470" ht="15.75" customHeight="1">
      <c r="A7470" s="1" t="s">
        <v>13503</v>
      </c>
      <c r="B7470" s="1" t="s">
        <v>13503</v>
      </c>
      <c r="C7470" s="1" t="s">
        <v>14910</v>
      </c>
      <c r="D7470" s="1" t="s">
        <v>14910</v>
      </c>
      <c r="E7470" s="1" t="s">
        <v>14911</v>
      </c>
      <c r="F7470" s="1" t="s">
        <v>14911</v>
      </c>
      <c r="G7470" s="1">
        <v>99000.0</v>
      </c>
      <c r="H7470" s="1">
        <v>99000.0</v>
      </c>
    </row>
    <row r="7471" ht="15.75" customHeight="1">
      <c r="A7471" s="1" t="s">
        <v>13503</v>
      </c>
      <c r="B7471" s="1" t="s">
        <v>13503</v>
      </c>
      <c r="C7471" s="1" t="s">
        <v>14912</v>
      </c>
      <c r="D7471" s="1" t="s">
        <v>14912</v>
      </c>
      <c r="E7471" s="1" t="s">
        <v>14913</v>
      </c>
      <c r="F7471" s="1" t="s">
        <v>14913</v>
      </c>
      <c r="G7471" s="1">
        <v>89000.0</v>
      </c>
      <c r="H7471" s="1">
        <v>89000.0</v>
      </c>
    </row>
    <row r="7472" ht="15.75" customHeight="1">
      <c r="A7472" s="1" t="s">
        <v>13503</v>
      </c>
      <c r="B7472" s="1" t="s">
        <v>13503</v>
      </c>
      <c r="C7472" s="1" t="s">
        <v>14914</v>
      </c>
      <c r="D7472" s="1" t="s">
        <v>14914</v>
      </c>
      <c r="E7472" s="1" t="s">
        <v>14915</v>
      </c>
      <c r="F7472" s="1" t="s">
        <v>14915</v>
      </c>
      <c r="G7472" s="1">
        <v>166000.0</v>
      </c>
      <c r="H7472" s="1">
        <v>300000.0</v>
      </c>
    </row>
    <row r="7473" ht="15.75" customHeight="1">
      <c r="A7473" s="1" t="s">
        <v>13503</v>
      </c>
      <c r="B7473" s="1" t="s">
        <v>13503</v>
      </c>
      <c r="C7473" s="1" t="s">
        <v>14916</v>
      </c>
      <c r="D7473" s="1" t="s">
        <v>14916</v>
      </c>
      <c r="E7473" s="1" t="s">
        <v>14917</v>
      </c>
      <c r="F7473" s="1" t="s">
        <v>14917</v>
      </c>
      <c r="G7473" s="1">
        <v>178000.0</v>
      </c>
      <c r="H7473" s="1">
        <v>178000.0</v>
      </c>
    </row>
    <row r="7474" ht="15.75" customHeight="1">
      <c r="A7474" s="1" t="s">
        <v>13503</v>
      </c>
      <c r="B7474" s="1" t="s">
        <v>13503</v>
      </c>
      <c r="C7474" s="1" t="s">
        <v>14918</v>
      </c>
      <c r="D7474" s="1" t="s">
        <v>14918</v>
      </c>
      <c r="E7474" s="1" t="s">
        <v>14919</v>
      </c>
      <c r="F7474" s="1" t="s">
        <v>14919</v>
      </c>
      <c r="G7474" s="1">
        <v>296000.0</v>
      </c>
      <c r="H7474" s="1">
        <v>296000.0</v>
      </c>
    </row>
    <row r="7475" ht="15.75" customHeight="1">
      <c r="A7475" s="1" t="s">
        <v>13503</v>
      </c>
      <c r="B7475" s="1" t="s">
        <v>13503</v>
      </c>
      <c r="C7475" s="1" t="s">
        <v>14920</v>
      </c>
      <c r="D7475" s="1" t="s">
        <v>14920</v>
      </c>
      <c r="E7475" s="1" t="s">
        <v>14921</v>
      </c>
      <c r="F7475" s="1" t="s">
        <v>14921</v>
      </c>
      <c r="G7475" s="1">
        <v>2050000.0</v>
      </c>
      <c r="H7475" s="1">
        <v>2050000.0</v>
      </c>
    </row>
    <row r="7476" ht="15.75" customHeight="1">
      <c r="A7476" s="1" t="s">
        <v>13503</v>
      </c>
      <c r="B7476" s="1" t="s">
        <v>13503</v>
      </c>
      <c r="C7476" s="1" t="s">
        <v>14922</v>
      </c>
      <c r="D7476" s="1" t="s">
        <v>14922</v>
      </c>
      <c r="E7476" s="1" t="s">
        <v>14923</v>
      </c>
      <c r="F7476" s="1" t="s">
        <v>14923</v>
      </c>
      <c r="G7476" s="1">
        <v>539000.0</v>
      </c>
      <c r="H7476" s="1">
        <v>539000.0</v>
      </c>
    </row>
    <row r="7477" ht="15.75" customHeight="1">
      <c r="A7477" s="1" t="s">
        <v>13503</v>
      </c>
      <c r="B7477" s="1" t="s">
        <v>13503</v>
      </c>
      <c r="C7477" s="1" t="s">
        <v>14924</v>
      </c>
      <c r="D7477" s="1" t="s">
        <v>14924</v>
      </c>
      <c r="E7477" s="1" t="s">
        <v>14925</v>
      </c>
      <c r="F7477" s="1" t="s">
        <v>14925</v>
      </c>
      <c r="G7477" s="1">
        <v>199000.0</v>
      </c>
      <c r="H7477" s="1">
        <v>199000.0</v>
      </c>
    </row>
    <row r="7478" ht="15.75" customHeight="1">
      <c r="A7478" s="1" t="s">
        <v>13503</v>
      </c>
      <c r="B7478" s="1" t="s">
        <v>13503</v>
      </c>
      <c r="C7478" s="1" t="s">
        <v>14926</v>
      </c>
      <c r="D7478" s="1" t="s">
        <v>14926</v>
      </c>
      <c r="E7478" s="1" t="s">
        <v>14927</v>
      </c>
      <c r="F7478" s="1" t="s">
        <v>14927</v>
      </c>
      <c r="G7478" s="1">
        <v>209000.0</v>
      </c>
      <c r="H7478" s="1">
        <v>209000.0</v>
      </c>
    </row>
    <row r="7479" ht="15.75" customHeight="1">
      <c r="A7479" s="1" t="s">
        <v>13503</v>
      </c>
      <c r="B7479" s="1" t="s">
        <v>13503</v>
      </c>
      <c r="C7479" s="1" t="s">
        <v>14928</v>
      </c>
      <c r="D7479" s="1" t="s">
        <v>14928</v>
      </c>
      <c r="E7479" s="1" t="s">
        <v>14929</v>
      </c>
      <c r="F7479" s="1" t="s">
        <v>14929</v>
      </c>
      <c r="G7479" s="1">
        <v>180000.0</v>
      </c>
      <c r="H7479" s="1">
        <v>180000.0</v>
      </c>
    </row>
    <row r="7480" ht="15.75" customHeight="1">
      <c r="A7480" s="1" t="s">
        <v>13503</v>
      </c>
      <c r="B7480" s="1" t="s">
        <v>13503</v>
      </c>
      <c r="C7480" s="1" t="s">
        <v>14930</v>
      </c>
      <c r="D7480" s="1" t="s">
        <v>14930</v>
      </c>
      <c r="E7480" s="1" t="s">
        <v>14931</v>
      </c>
      <c r="F7480" s="1" t="s">
        <v>14931</v>
      </c>
      <c r="G7480" s="1">
        <v>250000.0</v>
      </c>
      <c r="H7480" s="1">
        <v>250000.0</v>
      </c>
    </row>
    <row r="7481" ht="15.75" customHeight="1">
      <c r="A7481" s="1" t="s">
        <v>13503</v>
      </c>
      <c r="B7481" s="1" t="s">
        <v>13503</v>
      </c>
      <c r="C7481" s="1" t="s">
        <v>14932</v>
      </c>
      <c r="D7481" s="1" t="s">
        <v>14932</v>
      </c>
      <c r="E7481" s="1" t="s">
        <v>14933</v>
      </c>
      <c r="F7481" s="1" t="s">
        <v>14933</v>
      </c>
      <c r="G7481" s="1">
        <v>249000.0</v>
      </c>
      <c r="H7481" s="1">
        <v>249000.0</v>
      </c>
    </row>
    <row r="7482" ht="15.75" customHeight="1">
      <c r="A7482" s="1" t="s">
        <v>13503</v>
      </c>
      <c r="B7482" s="1" t="s">
        <v>13503</v>
      </c>
      <c r="C7482" s="1" t="s">
        <v>14934</v>
      </c>
      <c r="D7482" s="1" t="s">
        <v>14934</v>
      </c>
      <c r="E7482" s="1" t="s">
        <v>14935</v>
      </c>
      <c r="F7482" s="1" t="s">
        <v>14935</v>
      </c>
      <c r="G7482" s="1">
        <v>139000.0</v>
      </c>
      <c r="H7482" s="1">
        <v>139000.0</v>
      </c>
    </row>
    <row r="7483" ht="15.75" customHeight="1">
      <c r="A7483" s="1" t="s">
        <v>13503</v>
      </c>
      <c r="B7483" s="1" t="s">
        <v>13503</v>
      </c>
      <c r="C7483" s="1" t="s">
        <v>14936</v>
      </c>
      <c r="D7483" s="1" t="s">
        <v>14936</v>
      </c>
      <c r="E7483" s="1" t="s">
        <v>14937</v>
      </c>
      <c r="F7483" s="1" t="s">
        <v>14937</v>
      </c>
      <c r="G7483" s="1">
        <v>9500000.0</v>
      </c>
      <c r="H7483" s="1">
        <v>9500000.0</v>
      </c>
    </row>
    <row r="7484" ht="15.75" customHeight="1">
      <c r="A7484" s="1" t="s">
        <v>13503</v>
      </c>
      <c r="B7484" s="1" t="s">
        <v>13503</v>
      </c>
      <c r="C7484" s="1" t="s">
        <v>14938</v>
      </c>
      <c r="D7484" s="1" t="s">
        <v>14938</v>
      </c>
      <c r="E7484" s="1" t="s">
        <v>14939</v>
      </c>
      <c r="F7484" s="1" t="s">
        <v>14939</v>
      </c>
      <c r="G7484" s="1">
        <v>3.5E7</v>
      </c>
      <c r="H7484" s="1">
        <v>3.5E7</v>
      </c>
    </row>
    <row r="7485" ht="15.75" customHeight="1">
      <c r="A7485" s="1" t="s">
        <v>13503</v>
      </c>
      <c r="B7485" s="1" t="s">
        <v>13503</v>
      </c>
      <c r="C7485" s="1" t="s">
        <v>14940</v>
      </c>
      <c r="D7485" s="1" t="s">
        <v>14940</v>
      </c>
      <c r="E7485" s="1" t="s">
        <v>14941</v>
      </c>
      <c r="F7485" s="1" t="s">
        <v>14941</v>
      </c>
      <c r="G7485" s="1">
        <v>89000.0</v>
      </c>
      <c r="H7485" s="1">
        <v>89000.0</v>
      </c>
    </row>
    <row r="7486" ht="15.75" customHeight="1">
      <c r="A7486" s="1" t="s">
        <v>13503</v>
      </c>
      <c r="B7486" s="1" t="s">
        <v>13503</v>
      </c>
      <c r="C7486" s="1" t="s">
        <v>14942</v>
      </c>
      <c r="D7486" s="1" t="s">
        <v>14942</v>
      </c>
      <c r="E7486" s="1" t="s">
        <v>14943</v>
      </c>
      <c r="F7486" s="1" t="s">
        <v>14943</v>
      </c>
      <c r="G7486" s="1">
        <v>1099000.0</v>
      </c>
      <c r="H7486" s="1">
        <v>1099000.0</v>
      </c>
    </row>
    <row r="7487" ht="15.75" customHeight="1">
      <c r="A7487" s="1" t="s">
        <v>13503</v>
      </c>
      <c r="B7487" s="1" t="s">
        <v>13503</v>
      </c>
      <c r="C7487" s="1" t="s">
        <v>14944</v>
      </c>
      <c r="D7487" s="1" t="s">
        <v>14944</v>
      </c>
      <c r="E7487" s="1" t="s">
        <v>14945</v>
      </c>
      <c r="F7487" s="1" t="s">
        <v>14945</v>
      </c>
      <c r="G7487" s="1">
        <v>1099000.0</v>
      </c>
      <c r="H7487" s="1">
        <v>1099000.0</v>
      </c>
    </row>
    <row r="7488" ht="15.75" customHeight="1">
      <c r="A7488" s="1" t="s">
        <v>13503</v>
      </c>
      <c r="B7488" s="1" t="s">
        <v>13503</v>
      </c>
      <c r="C7488" s="1" t="s">
        <v>14946</v>
      </c>
      <c r="D7488" s="1" t="s">
        <v>14946</v>
      </c>
      <c r="E7488" s="1" t="s">
        <v>14947</v>
      </c>
      <c r="F7488" s="1" t="s">
        <v>14947</v>
      </c>
      <c r="G7488" s="1">
        <v>1099000.0</v>
      </c>
      <c r="H7488" s="1">
        <v>1099000.0</v>
      </c>
    </row>
    <row r="7489" ht="15.75" customHeight="1">
      <c r="A7489" s="1" t="s">
        <v>13503</v>
      </c>
      <c r="B7489" s="1" t="s">
        <v>13503</v>
      </c>
      <c r="C7489" s="1" t="s">
        <v>14948</v>
      </c>
      <c r="D7489" s="1" t="s">
        <v>14948</v>
      </c>
      <c r="E7489" s="1" t="s">
        <v>14949</v>
      </c>
      <c r="F7489" s="1" t="s">
        <v>14949</v>
      </c>
      <c r="G7489" s="1">
        <v>1199000.0</v>
      </c>
      <c r="H7489" s="1">
        <v>1199000.0</v>
      </c>
    </row>
    <row r="7490" ht="15.75" customHeight="1">
      <c r="A7490" s="1" t="s">
        <v>13503</v>
      </c>
      <c r="B7490" s="1" t="s">
        <v>13503</v>
      </c>
      <c r="C7490" s="1" t="s">
        <v>14950</v>
      </c>
      <c r="D7490" s="1" t="s">
        <v>14950</v>
      </c>
      <c r="E7490" s="1" t="s">
        <v>14951</v>
      </c>
      <c r="F7490" s="1" t="s">
        <v>14951</v>
      </c>
      <c r="G7490" s="1">
        <v>1199000.0</v>
      </c>
      <c r="H7490" s="1">
        <v>1199000.0</v>
      </c>
    </row>
    <row r="7491" ht="15.75" customHeight="1">
      <c r="A7491" s="1" t="s">
        <v>13503</v>
      </c>
      <c r="B7491" s="1" t="s">
        <v>13503</v>
      </c>
      <c r="C7491" s="1" t="s">
        <v>14952</v>
      </c>
      <c r="D7491" s="1" t="s">
        <v>14952</v>
      </c>
      <c r="E7491" s="1" t="s">
        <v>14953</v>
      </c>
      <c r="F7491" s="1" t="s">
        <v>14953</v>
      </c>
      <c r="G7491" s="1">
        <v>2899000.0</v>
      </c>
      <c r="H7491" s="1">
        <v>2799000.0</v>
      </c>
    </row>
    <row r="7492" ht="15.75" customHeight="1">
      <c r="A7492" s="1" t="s">
        <v>13503</v>
      </c>
      <c r="B7492" s="1" t="s">
        <v>13503</v>
      </c>
      <c r="C7492" s="1" t="s">
        <v>14954</v>
      </c>
      <c r="D7492" s="1" t="s">
        <v>14954</v>
      </c>
      <c r="E7492" s="1" t="s">
        <v>14955</v>
      </c>
      <c r="F7492" s="1" t="s">
        <v>14955</v>
      </c>
      <c r="G7492" s="1">
        <v>2899000.0</v>
      </c>
      <c r="H7492" s="1">
        <v>2799000.0</v>
      </c>
    </row>
    <row r="7493" ht="15.75" customHeight="1">
      <c r="A7493" s="1" t="s">
        <v>13503</v>
      </c>
      <c r="B7493" s="1" t="s">
        <v>13503</v>
      </c>
      <c r="C7493" s="1" t="s">
        <v>14956</v>
      </c>
      <c r="D7493" s="1" t="s">
        <v>14956</v>
      </c>
      <c r="E7493" s="1" t="s">
        <v>14957</v>
      </c>
      <c r="F7493" s="1" t="s">
        <v>14957</v>
      </c>
      <c r="G7493" s="1">
        <v>2899000.0</v>
      </c>
      <c r="H7493" s="1">
        <v>2799000.0</v>
      </c>
    </row>
    <row r="7494" ht="15.75" customHeight="1">
      <c r="A7494" s="1" t="s">
        <v>13503</v>
      </c>
      <c r="B7494" s="1" t="s">
        <v>13503</v>
      </c>
      <c r="C7494" s="1" t="s">
        <v>14958</v>
      </c>
      <c r="D7494" s="1" t="s">
        <v>14958</v>
      </c>
      <c r="E7494" s="1" t="s">
        <v>14959</v>
      </c>
      <c r="F7494" s="1" t="s">
        <v>14959</v>
      </c>
      <c r="G7494" s="1">
        <v>2899000.0</v>
      </c>
      <c r="H7494" s="1">
        <v>2799000.0</v>
      </c>
    </row>
    <row r="7495" ht="15.75" customHeight="1">
      <c r="A7495" s="1" t="s">
        <v>13503</v>
      </c>
      <c r="B7495" s="1" t="s">
        <v>13503</v>
      </c>
      <c r="C7495" s="1" t="s">
        <v>14960</v>
      </c>
      <c r="D7495" s="1" t="s">
        <v>14960</v>
      </c>
      <c r="E7495" s="1" t="s">
        <v>14961</v>
      </c>
      <c r="F7495" s="1" t="s">
        <v>14961</v>
      </c>
      <c r="G7495" s="1">
        <v>650000.0</v>
      </c>
      <c r="H7495" s="1">
        <v>650000.0</v>
      </c>
    </row>
    <row r="7496" ht="15.75" customHeight="1">
      <c r="A7496" s="1" t="s">
        <v>13503</v>
      </c>
      <c r="B7496" s="1" t="s">
        <v>13503</v>
      </c>
      <c r="C7496" s="1" t="s">
        <v>14962</v>
      </c>
      <c r="D7496" s="1" t="s">
        <v>14962</v>
      </c>
      <c r="E7496" s="1" t="s">
        <v>14963</v>
      </c>
      <c r="F7496" s="1" t="s">
        <v>14963</v>
      </c>
      <c r="G7496" s="1">
        <v>1099000.0</v>
      </c>
      <c r="H7496" s="1">
        <v>1099000.0</v>
      </c>
    </row>
    <row r="7497" ht="15.75" customHeight="1">
      <c r="A7497" s="1" t="s">
        <v>13503</v>
      </c>
      <c r="B7497" s="1" t="s">
        <v>13503</v>
      </c>
      <c r="C7497" s="1" t="s">
        <v>14964</v>
      </c>
      <c r="D7497" s="1" t="s">
        <v>14964</v>
      </c>
      <c r="E7497" s="1" t="s">
        <v>14965</v>
      </c>
      <c r="F7497" s="1" t="s">
        <v>14965</v>
      </c>
      <c r="G7497" s="1">
        <v>1449000.0</v>
      </c>
      <c r="H7497" s="1">
        <v>1449000.0</v>
      </c>
    </row>
    <row r="7498" ht="15.75" customHeight="1">
      <c r="A7498" s="1" t="s">
        <v>13503</v>
      </c>
      <c r="B7498" s="1" t="s">
        <v>13503</v>
      </c>
      <c r="C7498" s="1" t="s">
        <v>14966</v>
      </c>
      <c r="D7498" s="1" t="s">
        <v>14966</v>
      </c>
      <c r="E7498" s="1" t="s">
        <v>14967</v>
      </c>
      <c r="F7498" s="1" t="s">
        <v>14967</v>
      </c>
      <c r="G7498" s="1">
        <v>1449000.0</v>
      </c>
      <c r="H7498" s="1">
        <v>1449000.0</v>
      </c>
    </row>
    <row r="7499" ht="15.75" customHeight="1">
      <c r="A7499" s="1" t="s">
        <v>13503</v>
      </c>
      <c r="B7499" s="1" t="s">
        <v>13503</v>
      </c>
      <c r="C7499" s="1" t="s">
        <v>14968</v>
      </c>
      <c r="D7499" s="1" t="s">
        <v>14968</v>
      </c>
      <c r="E7499" s="1" t="s">
        <v>14969</v>
      </c>
      <c r="F7499" s="1" t="s">
        <v>14969</v>
      </c>
      <c r="G7499" s="1">
        <v>1199000.0</v>
      </c>
      <c r="H7499" s="1">
        <v>1199000.0</v>
      </c>
    </row>
    <row r="7500" ht="15.75" customHeight="1">
      <c r="A7500" s="1" t="s">
        <v>13503</v>
      </c>
      <c r="B7500" s="1" t="s">
        <v>13503</v>
      </c>
      <c r="C7500" s="1" t="s">
        <v>14970</v>
      </c>
      <c r="D7500" s="1" t="s">
        <v>14970</v>
      </c>
      <c r="E7500" s="1" t="s">
        <v>14971</v>
      </c>
      <c r="F7500" s="1" t="s">
        <v>14971</v>
      </c>
      <c r="G7500" s="1">
        <v>1199000.0</v>
      </c>
      <c r="H7500" s="1">
        <v>1199000.0</v>
      </c>
    </row>
    <row r="7501" ht="15.75" customHeight="1">
      <c r="A7501" s="1" t="s">
        <v>13503</v>
      </c>
      <c r="B7501" s="1" t="s">
        <v>13503</v>
      </c>
      <c r="C7501" s="1" t="s">
        <v>14972</v>
      </c>
      <c r="D7501" s="1" t="s">
        <v>14972</v>
      </c>
      <c r="E7501" s="1" t="s">
        <v>14973</v>
      </c>
      <c r="F7501" s="1" t="s">
        <v>14973</v>
      </c>
      <c r="G7501" s="1">
        <v>1199000.0</v>
      </c>
      <c r="H7501" s="1">
        <v>1199000.0</v>
      </c>
    </row>
    <row r="7502" ht="15.75" customHeight="1">
      <c r="A7502" s="1" t="s">
        <v>13503</v>
      </c>
      <c r="B7502" s="1" t="s">
        <v>13503</v>
      </c>
      <c r="C7502" s="1" t="s">
        <v>14974</v>
      </c>
      <c r="D7502" s="1" t="s">
        <v>14974</v>
      </c>
      <c r="E7502" s="1" t="s">
        <v>14975</v>
      </c>
      <c r="F7502" s="1" t="s">
        <v>14975</v>
      </c>
      <c r="G7502" s="1">
        <v>1450000.0</v>
      </c>
      <c r="H7502" s="1">
        <v>1450000.0</v>
      </c>
    </row>
    <row r="7503" ht="15.75" customHeight="1">
      <c r="A7503" s="1" t="s">
        <v>13503</v>
      </c>
      <c r="B7503" s="1" t="s">
        <v>13503</v>
      </c>
      <c r="C7503" s="1" t="s">
        <v>14976</v>
      </c>
      <c r="D7503" s="1" t="s">
        <v>14976</v>
      </c>
      <c r="E7503" s="1" t="s">
        <v>14977</v>
      </c>
      <c r="F7503" s="1" t="s">
        <v>14977</v>
      </c>
      <c r="G7503" s="1">
        <v>1449000.0</v>
      </c>
      <c r="H7503" s="1">
        <v>1449000.0</v>
      </c>
    </row>
    <row r="7504" ht="15.75" customHeight="1">
      <c r="A7504" s="1" t="s">
        <v>13503</v>
      </c>
      <c r="B7504" s="1" t="s">
        <v>13503</v>
      </c>
      <c r="C7504" s="1" t="s">
        <v>14978</v>
      </c>
      <c r="D7504" s="1" t="s">
        <v>14978</v>
      </c>
      <c r="E7504" s="1" t="s">
        <v>14979</v>
      </c>
      <c r="F7504" s="1" t="s">
        <v>14979</v>
      </c>
      <c r="G7504" s="1">
        <v>1449000.0</v>
      </c>
      <c r="H7504" s="1">
        <v>1449000.0</v>
      </c>
    </row>
    <row r="7505" ht="15.75" customHeight="1">
      <c r="A7505" s="1" t="s">
        <v>13503</v>
      </c>
      <c r="B7505" s="1" t="s">
        <v>13503</v>
      </c>
      <c r="C7505" s="1" t="s">
        <v>14980</v>
      </c>
      <c r="D7505" s="1" t="s">
        <v>14980</v>
      </c>
      <c r="E7505" s="1" t="s">
        <v>14981</v>
      </c>
      <c r="F7505" s="1" t="s">
        <v>14981</v>
      </c>
      <c r="G7505" s="1">
        <v>800000.0</v>
      </c>
      <c r="H7505" s="1">
        <v>800000.0</v>
      </c>
    </row>
    <row r="7506" ht="15.75" customHeight="1">
      <c r="A7506" s="1" t="s">
        <v>13503</v>
      </c>
      <c r="B7506" s="1" t="s">
        <v>13503</v>
      </c>
      <c r="C7506" s="1" t="s">
        <v>14982</v>
      </c>
      <c r="D7506" s="1" t="s">
        <v>14982</v>
      </c>
      <c r="E7506" s="1" t="s">
        <v>14983</v>
      </c>
      <c r="F7506" s="1" t="s">
        <v>14983</v>
      </c>
      <c r="G7506" s="1">
        <v>850000.0</v>
      </c>
      <c r="H7506" s="1">
        <v>850000.0</v>
      </c>
    </row>
    <row r="7507" ht="15.75" customHeight="1">
      <c r="A7507" s="1" t="s">
        <v>13503</v>
      </c>
      <c r="B7507" s="1" t="s">
        <v>13503</v>
      </c>
      <c r="C7507" s="1" t="s">
        <v>14984</v>
      </c>
      <c r="D7507" s="1" t="s">
        <v>14984</v>
      </c>
      <c r="E7507" s="1" t="s">
        <v>14985</v>
      </c>
      <c r="F7507" s="1" t="s">
        <v>14985</v>
      </c>
      <c r="G7507" s="1">
        <v>2800000.0</v>
      </c>
      <c r="H7507" s="1">
        <v>2800000.0</v>
      </c>
    </row>
    <row r="7508" ht="15.75" customHeight="1">
      <c r="A7508" s="1" t="s">
        <v>13503</v>
      </c>
      <c r="B7508" s="1" t="s">
        <v>13503</v>
      </c>
      <c r="C7508" s="1" t="s">
        <v>14986</v>
      </c>
      <c r="D7508" s="1" t="s">
        <v>14986</v>
      </c>
      <c r="E7508" s="1" t="s">
        <v>14987</v>
      </c>
      <c r="F7508" s="1" t="s">
        <v>14987</v>
      </c>
      <c r="G7508" s="1">
        <v>2400000.0</v>
      </c>
      <c r="H7508" s="1">
        <v>2400000.0</v>
      </c>
    </row>
    <row r="7509" ht="15.75" customHeight="1">
      <c r="A7509" s="1" t="s">
        <v>13503</v>
      </c>
      <c r="B7509" s="1" t="s">
        <v>13503</v>
      </c>
      <c r="C7509" s="1" t="s">
        <v>14988</v>
      </c>
      <c r="D7509" s="1" t="s">
        <v>14988</v>
      </c>
      <c r="E7509" s="1" t="s">
        <v>14989</v>
      </c>
      <c r="F7509" s="1" t="s">
        <v>14989</v>
      </c>
      <c r="G7509" s="1">
        <v>650000.0</v>
      </c>
      <c r="H7509" s="1">
        <v>650000.0</v>
      </c>
    </row>
    <row r="7510" ht="15.75" customHeight="1">
      <c r="A7510" s="1" t="s">
        <v>13503</v>
      </c>
      <c r="B7510" s="1" t="s">
        <v>13503</v>
      </c>
      <c r="C7510" s="1" t="s">
        <v>14990</v>
      </c>
      <c r="D7510" s="1" t="s">
        <v>14990</v>
      </c>
      <c r="E7510" s="1" t="s">
        <v>14991</v>
      </c>
      <c r="F7510" s="1" t="s">
        <v>14991</v>
      </c>
      <c r="G7510" s="1">
        <v>2799000.0</v>
      </c>
      <c r="H7510" s="1">
        <v>2799000.0</v>
      </c>
    </row>
    <row r="7511" ht="15.75" customHeight="1">
      <c r="A7511" s="1" t="s">
        <v>13503</v>
      </c>
      <c r="B7511" s="1" t="s">
        <v>13503</v>
      </c>
      <c r="C7511" s="1" t="s">
        <v>14992</v>
      </c>
      <c r="D7511" s="1" t="s">
        <v>14992</v>
      </c>
      <c r="E7511" s="1" t="s">
        <v>14993</v>
      </c>
      <c r="F7511" s="1" t="s">
        <v>14993</v>
      </c>
      <c r="G7511" s="1">
        <v>2799000.0</v>
      </c>
      <c r="H7511" s="1">
        <v>2799000.0</v>
      </c>
    </row>
    <row r="7512" ht="15.75" customHeight="1">
      <c r="A7512" s="1" t="s">
        <v>13503</v>
      </c>
      <c r="B7512" s="1" t="s">
        <v>13503</v>
      </c>
      <c r="C7512" s="1" t="s">
        <v>14994</v>
      </c>
      <c r="D7512" s="1" t="s">
        <v>14994</v>
      </c>
      <c r="E7512" s="1" t="s">
        <v>14995</v>
      </c>
      <c r="F7512" s="1" t="s">
        <v>14995</v>
      </c>
      <c r="G7512" s="1">
        <v>950000.0</v>
      </c>
      <c r="H7512" s="1">
        <v>950000.0</v>
      </c>
    </row>
    <row r="7513" ht="15.75" customHeight="1">
      <c r="A7513" s="1" t="s">
        <v>13503</v>
      </c>
      <c r="B7513" s="1" t="s">
        <v>13503</v>
      </c>
      <c r="C7513" s="1" t="s">
        <v>14996</v>
      </c>
      <c r="D7513" s="1" t="s">
        <v>14996</v>
      </c>
      <c r="E7513" s="1" t="s">
        <v>14997</v>
      </c>
      <c r="F7513" s="1" t="s">
        <v>14997</v>
      </c>
      <c r="G7513" s="1">
        <v>699000.0</v>
      </c>
      <c r="H7513" s="1">
        <v>699000.0</v>
      </c>
    </row>
    <row r="7514" ht="15.75" customHeight="1">
      <c r="A7514" s="1" t="s">
        <v>13503</v>
      </c>
      <c r="B7514" s="1" t="s">
        <v>13503</v>
      </c>
      <c r="C7514" s="1" t="s">
        <v>14998</v>
      </c>
      <c r="D7514" s="1" t="s">
        <v>14998</v>
      </c>
      <c r="E7514" s="1" t="s">
        <v>14999</v>
      </c>
      <c r="F7514" s="1" t="s">
        <v>14999</v>
      </c>
      <c r="G7514" s="1">
        <v>699000.0</v>
      </c>
      <c r="H7514" s="1">
        <v>699000.0</v>
      </c>
    </row>
    <row r="7515" ht="15.75" customHeight="1">
      <c r="A7515" s="1" t="s">
        <v>13503</v>
      </c>
      <c r="B7515" s="1" t="s">
        <v>13503</v>
      </c>
      <c r="C7515" s="1" t="s">
        <v>15000</v>
      </c>
      <c r="D7515" s="1" t="s">
        <v>15000</v>
      </c>
      <c r="E7515" s="1" t="s">
        <v>15001</v>
      </c>
      <c r="F7515" s="1" t="s">
        <v>15001</v>
      </c>
      <c r="G7515" s="1">
        <v>799000.0</v>
      </c>
      <c r="H7515" s="1">
        <v>799000.0</v>
      </c>
    </row>
    <row r="7516" ht="15.75" customHeight="1">
      <c r="A7516" s="1" t="s">
        <v>13503</v>
      </c>
      <c r="B7516" s="1" t="s">
        <v>13503</v>
      </c>
      <c r="C7516" s="1" t="s">
        <v>15002</v>
      </c>
      <c r="D7516" s="1" t="s">
        <v>15002</v>
      </c>
      <c r="E7516" s="1" t="s">
        <v>15003</v>
      </c>
      <c r="F7516" s="1" t="s">
        <v>15003</v>
      </c>
      <c r="G7516" s="1">
        <v>850000.0</v>
      </c>
      <c r="H7516" s="1">
        <v>850000.0</v>
      </c>
    </row>
    <row r="7517" ht="15.75" customHeight="1">
      <c r="A7517" s="1" t="s">
        <v>13503</v>
      </c>
      <c r="B7517" s="1" t="s">
        <v>13503</v>
      </c>
      <c r="C7517" s="1" t="s">
        <v>15004</v>
      </c>
      <c r="D7517" s="1" t="s">
        <v>15004</v>
      </c>
      <c r="E7517" s="1" t="s">
        <v>15005</v>
      </c>
      <c r="F7517" s="1" t="s">
        <v>15005</v>
      </c>
      <c r="G7517" s="1">
        <v>4400000.0</v>
      </c>
      <c r="H7517" s="1">
        <v>4400000.0</v>
      </c>
    </row>
    <row r="7518" ht="15.75" customHeight="1">
      <c r="A7518" s="1" t="s">
        <v>13503</v>
      </c>
      <c r="B7518" s="1" t="s">
        <v>13503</v>
      </c>
      <c r="C7518" s="1" t="s">
        <v>15006</v>
      </c>
      <c r="D7518" s="1" t="s">
        <v>15006</v>
      </c>
      <c r="E7518" s="1" t="s">
        <v>15007</v>
      </c>
      <c r="F7518" s="1" t="s">
        <v>15007</v>
      </c>
      <c r="G7518" s="1">
        <v>4400000.0</v>
      </c>
      <c r="H7518" s="1">
        <v>4400000.0</v>
      </c>
    </row>
    <row r="7519" ht="15.75" customHeight="1">
      <c r="A7519" s="1" t="s">
        <v>13503</v>
      </c>
      <c r="B7519" s="1" t="s">
        <v>13503</v>
      </c>
      <c r="C7519" s="1" t="s">
        <v>15008</v>
      </c>
      <c r="D7519" s="1" t="s">
        <v>15008</v>
      </c>
      <c r="E7519" s="1" t="s">
        <v>15009</v>
      </c>
      <c r="F7519" s="1" t="s">
        <v>15009</v>
      </c>
      <c r="G7519" s="1">
        <v>4400000.0</v>
      </c>
      <c r="H7519" s="1">
        <v>4400000.0</v>
      </c>
    </row>
    <row r="7520" ht="15.75" customHeight="1">
      <c r="A7520" s="1" t="s">
        <v>13503</v>
      </c>
      <c r="B7520" s="1" t="s">
        <v>13503</v>
      </c>
      <c r="C7520" s="1" t="s">
        <v>15010</v>
      </c>
      <c r="D7520" s="1" t="s">
        <v>15010</v>
      </c>
      <c r="E7520" s="1" t="s">
        <v>15011</v>
      </c>
      <c r="F7520" s="1" t="s">
        <v>15011</v>
      </c>
      <c r="G7520" s="1">
        <v>4400000.0</v>
      </c>
      <c r="H7520" s="1">
        <v>4400000.0</v>
      </c>
    </row>
    <row r="7521" ht="15.75" customHeight="1">
      <c r="A7521" s="1" t="s">
        <v>13503</v>
      </c>
      <c r="B7521" s="1" t="s">
        <v>13503</v>
      </c>
      <c r="C7521" s="1" t="s">
        <v>15012</v>
      </c>
      <c r="D7521" s="1" t="s">
        <v>15012</v>
      </c>
      <c r="E7521" s="1" t="s">
        <v>15013</v>
      </c>
      <c r="F7521" s="1" t="s">
        <v>15013</v>
      </c>
      <c r="G7521" s="1">
        <v>5200000.0</v>
      </c>
      <c r="H7521" s="1">
        <v>5200000.0</v>
      </c>
    </row>
    <row r="7522" ht="15.75" customHeight="1">
      <c r="A7522" s="1" t="s">
        <v>13503</v>
      </c>
      <c r="B7522" s="1" t="s">
        <v>13503</v>
      </c>
      <c r="C7522" s="1" t="s">
        <v>15014</v>
      </c>
      <c r="D7522" s="1" t="s">
        <v>15014</v>
      </c>
      <c r="E7522" s="1" t="s">
        <v>15015</v>
      </c>
      <c r="F7522" s="1" t="s">
        <v>15015</v>
      </c>
      <c r="G7522" s="1">
        <v>5200000.0</v>
      </c>
      <c r="H7522" s="1">
        <v>5200000.0</v>
      </c>
    </row>
    <row r="7523" ht="15.75" customHeight="1">
      <c r="A7523" s="1" t="s">
        <v>13503</v>
      </c>
      <c r="B7523" s="1" t="s">
        <v>13503</v>
      </c>
      <c r="C7523" s="1" t="s">
        <v>15016</v>
      </c>
      <c r="D7523" s="1" t="s">
        <v>15016</v>
      </c>
      <c r="E7523" s="1" t="s">
        <v>15017</v>
      </c>
      <c r="F7523" s="1" t="s">
        <v>15017</v>
      </c>
      <c r="G7523" s="1">
        <v>6200000.0</v>
      </c>
      <c r="H7523" s="1">
        <v>6200000.0</v>
      </c>
    </row>
    <row r="7524" ht="15.75" customHeight="1">
      <c r="A7524" s="1" t="s">
        <v>13503</v>
      </c>
      <c r="B7524" s="1" t="s">
        <v>13503</v>
      </c>
      <c r="C7524" s="1" t="s">
        <v>15018</v>
      </c>
      <c r="D7524" s="1" t="s">
        <v>15018</v>
      </c>
      <c r="E7524" s="1" t="s">
        <v>15019</v>
      </c>
      <c r="F7524" s="1" t="s">
        <v>15019</v>
      </c>
      <c r="G7524" s="1">
        <v>2800000.0</v>
      </c>
      <c r="H7524" s="1">
        <v>2800000.0</v>
      </c>
    </row>
    <row r="7525" ht="15.75" customHeight="1">
      <c r="A7525" s="1" t="s">
        <v>13503</v>
      </c>
      <c r="B7525" s="1" t="s">
        <v>13503</v>
      </c>
      <c r="C7525" s="1" t="s">
        <v>15020</v>
      </c>
      <c r="D7525" s="1" t="s">
        <v>15020</v>
      </c>
      <c r="E7525" s="1" t="s">
        <v>15021</v>
      </c>
      <c r="F7525" s="1" t="s">
        <v>15021</v>
      </c>
      <c r="G7525" s="1">
        <v>2500000.0</v>
      </c>
      <c r="H7525" s="1">
        <v>3200000.0</v>
      </c>
    </row>
    <row r="7526" ht="15.75" customHeight="1">
      <c r="A7526" s="1" t="s">
        <v>13503</v>
      </c>
      <c r="B7526" s="1" t="s">
        <v>13503</v>
      </c>
      <c r="C7526" s="1" t="s">
        <v>15022</v>
      </c>
      <c r="D7526" s="1" t="s">
        <v>15022</v>
      </c>
      <c r="E7526" s="1" t="s">
        <v>15023</v>
      </c>
      <c r="F7526" s="1" t="s">
        <v>15023</v>
      </c>
      <c r="G7526" s="1">
        <v>8000000.0</v>
      </c>
      <c r="H7526" s="1">
        <v>8000000.0</v>
      </c>
    </row>
    <row r="7527" ht="15.75" customHeight="1">
      <c r="A7527" s="1" t="s">
        <v>13503</v>
      </c>
      <c r="B7527" s="1" t="s">
        <v>13503</v>
      </c>
      <c r="C7527" s="1" t="s">
        <v>15024</v>
      </c>
      <c r="D7527" s="1" t="s">
        <v>15024</v>
      </c>
      <c r="E7527" s="1" t="s">
        <v>15025</v>
      </c>
      <c r="F7527" s="1" t="s">
        <v>15025</v>
      </c>
      <c r="G7527" s="1">
        <v>6200000.0</v>
      </c>
      <c r="H7527" s="1">
        <v>6200000.0</v>
      </c>
    </row>
    <row r="7528" ht="15.75" customHeight="1">
      <c r="A7528" s="1" t="s">
        <v>13503</v>
      </c>
      <c r="B7528" s="1" t="s">
        <v>13503</v>
      </c>
      <c r="C7528" s="1" t="s">
        <v>15026</v>
      </c>
      <c r="D7528" s="1" t="s">
        <v>15026</v>
      </c>
      <c r="E7528" s="1" t="s">
        <v>15027</v>
      </c>
      <c r="F7528" s="1" t="s">
        <v>15027</v>
      </c>
      <c r="G7528" s="1">
        <v>4500000.0</v>
      </c>
      <c r="H7528" s="1">
        <v>4500000.0</v>
      </c>
    </row>
    <row r="7529" ht="15.75" customHeight="1">
      <c r="A7529" s="1" t="s">
        <v>13503</v>
      </c>
      <c r="B7529" s="1" t="s">
        <v>13503</v>
      </c>
      <c r="C7529" s="1" t="s">
        <v>15028</v>
      </c>
      <c r="D7529" s="1" t="s">
        <v>15028</v>
      </c>
      <c r="E7529" s="1" t="s">
        <v>15029</v>
      </c>
      <c r="F7529" s="1" t="s">
        <v>15029</v>
      </c>
      <c r="G7529" s="1">
        <v>2950000.0</v>
      </c>
      <c r="H7529" s="1">
        <v>2950000.0</v>
      </c>
    </row>
    <row r="7530" ht="15.75" customHeight="1">
      <c r="A7530" s="1" t="s">
        <v>13503</v>
      </c>
      <c r="B7530" s="1" t="s">
        <v>13503</v>
      </c>
      <c r="C7530" s="1" t="s">
        <v>15030</v>
      </c>
      <c r="D7530" s="1" t="s">
        <v>15030</v>
      </c>
      <c r="E7530" s="1" t="s">
        <v>15031</v>
      </c>
      <c r="F7530" s="1" t="s">
        <v>15031</v>
      </c>
      <c r="G7530" s="1">
        <v>420000.0</v>
      </c>
      <c r="H7530" s="1">
        <v>420000.0</v>
      </c>
    </row>
    <row r="7531" ht="15.75" customHeight="1">
      <c r="A7531" s="1" t="s">
        <v>13503</v>
      </c>
      <c r="B7531" s="1" t="s">
        <v>13503</v>
      </c>
      <c r="C7531" s="1" t="s">
        <v>15032</v>
      </c>
      <c r="D7531" s="1" t="s">
        <v>15032</v>
      </c>
      <c r="E7531" s="1" t="s">
        <v>15033</v>
      </c>
      <c r="F7531" s="1" t="s">
        <v>15033</v>
      </c>
      <c r="G7531" s="1">
        <v>79000.0</v>
      </c>
      <c r="H7531" s="1">
        <v>79000.0</v>
      </c>
    </row>
    <row r="7532" ht="15.75" customHeight="1">
      <c r="A7532" s="1" t="s">
        <v>13503</v>
      </c>
      <c r="B7532" s="1" t="s">
        <v>13503</v>
      </c>
      <c r="C7532" s="1" t="s">
        <v>15034</v>
      </c>
      <c r="D7532" s="1" t="s">
        <v>15034</v>
      </c>
      <c r="E7532" s="1" t="s">
        <v>15035</v>
      </c>
      <c r="F7532" s="1" t="s">
        <v>15035</v>
      </c>
      <c r="G7532" s="1">
        <v>59000.0</v>
      </c>
      <c r="H7532" s="1">
        <v>59000.0</v>
      </c>
    </row>
    <row r="7533" ht="15.75" customHeight="1">
      <c r="A7533" s="1" t="s">
        <v>13503</v>
      </c>
      <c r="B7533" s="1" t="s">
        <v>13503</v>
      </c>
      <c r="C7533" s="1" t="s">
        <v>15036</v>
      </c>
      <c r="D7533" s="1" t="s">
        <v>15036</v>
      </c>
      <c r="E7533" s="1" t="s">
        <v>15037</v>
      </c>
      <c r="F7533" s="1" t="s">
        <v>15037</v>
      </c>
      <c r="G7533" s="1">
        <v>100000.0</v>
      </c>
      <c r="H7533" s="1">
        <v>100000.0</v>
      </c>
    </row>
    <row r="7534" ht="15.75" customHeight="1">
      <c r="A7534" s="1" t="s">
        <v>13503</v>
      </c>
      <c r="B7534" s="1" t="s">
        <v>13503</v>
      </c>
      <c r="C7534" s="1" t="s">
        <v>15038</v>
      </c>
      <c r="D7534" s="1" t="s">
        <v>15038</v>
      </c>
      <c r="E7534" s="1" t="s">
        <v>15039</v>
      </c>
      <c r="F7534" s="1" t="s">
        <v>15039</v>
      </c>
      <c r="G7534" s="1">
        <v>1.4E7</v>
      </c>
      <c r="H7534" s="1">
        <v>1.4E7</v>
      </c>
    </row>
    <row r="7535" ht="15.75" customHeight="1">
      <c r="A7535" s="1" t="s">
        <v>13503</v>
      </c>
      <c r="B7535" s="1" t="s">
        <v>13503</v>
      </c>
      <c r="C7535" s="1" t="s">
        <v>15040</v>
      </c>
      <c r="D7535" s="1" t="s">
        <v>15040</v>
      </c>
      <c r="E7535" s="1" t="s">
        <v>15041</v>
      </c>
      <c r="F7535" s="1" t="s">
        <v>15041</v>
      </c>
      <c r="G7535" s="1">
        <v>388000.0</v>
      </c>
      <c r="H7535" s="1">
        <v>388000.0</v>
      </c>
    </row>
    <row r="7536" ht="15.75" customHeight="1">
      <c r="A7536" s="1" t="s">
        <v>13503</v>
      </c>
      <c r="B7536" s="1" t="s">
        <v>13503</v>
      </c>
      <c r="C7536" s="1" t="s">
        <v>15042</v>
      </c>
      <c r="D7536" s="1" t="s">
        <v>15042</v>
      </c>
      <c r="E7536" s="1" t="s">
        <v>15043</v>
      </c>
      <c r="F7536" s="1" t="s">
        <v>15043</v>
      </c>
      <c r="G7536" s="1">
        <v>369000.0</v>
      </c>
      <c r="H7536" s="1">
        <v>369000.0</v>
      </c>
    </row>
    <row r="7537" ht="15.75" customHeight="1">
      <c r="A7537" s="1" t="s">
        <v>13503</v>
      </c>
      <c r="B7537" s="1" t="s">
        <v>13503</v>
      </c>
      <c r="C7537" s="1" t="s">
        <v>15044</v>
      </c>
      <c r="D7537" s="1" t="s">
        <v>15044</v>
      </c>
      <c r="E7537" s="1" t="s">
        <v>15045</v>
      </c>
      <c r="F7537" s="1" t="s">
        <v>15045</v>
      </c>
      <c r="G7537" s="1">
        <v>340000.0</v>
      </c>
      <c r="H7537" s="1">
        <v>299000.0</v>
      </c>
    </row>
    <row r="7538" ht="15.75" customHeight="1">
      <c r="A7538" s="1" t="s">
        <v>13503</v>
      </c>
      <c r="B7538" s="1" t="s">
        <v>13503</v>
      </c>
      <c r="C7538" s="1" t="s">
        <v>15046</v>
      </c>
      <c r="D7538" s="1" t="s">
        <v>15046</v>
      </c>
      <c r="E7538" s="1" t="s">
        <v>15047</v>
      </c>
      <c r="F7538" s="1" t="s">
        <v>15047</v>
      </c>
      <c r="G7538" s="1">
        <v>6800000.0</v>
      </c>
      <c r="H7538" s="1">
        <v>6500000.0</v>
      </c>
    </row>
    <row r="7539" ht="15.75" customHeight="1">
      <c r="A7539" s="1" t="s">
        <v>13503</v>
      </c>
      <c r="B7539" s="1" t="s">
        <v>13503</v>
      </c>
      <c r="C7539" s="1" t="s">
        <v>15048</v>
      </c>
      <c r="D7539" s="1" t="s">
        <v>15048</v>
      </c>
      <c r="E7539" s="1" t="s">
        <v>15049</v>
      </c>
      <c r="F7539" s="1" t="s">
        <v>15049</v>
      </c>
      <c r="G7539" s="1">
        <v>1.2E7</v>
      </c>
      <c r="H7539" s="1">
        <v>1.2E7</v>
      </c>
    </row>
    <row r="7540" ht="15.75" customHeight="1">
      <c r="A7540" s="1" t="s">
        <v>13503</v>
      </c>
      <c r="B7540" s="1" t="s">
        <v>13503</v>
      </c>
      <c r="C7540" s="1" t="s">
        <v>15050</v>
      </c>
      <c r="D7540" s="1" t="s">
        <v>15050</v>
      </c>
      <c r="E7540" s="1" t="s">
        <v>15051</v>
      </c>
      <c r="F7540" s="1" t="s">
        <v>15051</v>
      </c>
      <c r="G7540" s="1">
        <v>49000.0</v>
      </c>
      <c r="H7540" s="1">
        <v>49000.0</v>
      </c>
    </row>
    <row r="7541" ht="15.75" customHeight="1">
      <c r="A7541" s="1" t="s">
        <v>13503</v>
      </c>
      <c r="B7541" s="1" t="s">
        <v>13503</v>
      </c>
      <c r="C7541" s="1" t="s">
        <v>15052</v>
      </c>
      <c r="D7541" s="1" t="s">
        <v>15052</v>
      </c>
      <c r="E7541" s="1" t="s">
        <v>15053</v>
      </c>
      <c r="F7541" s="1" t="s">
        <v>15053</v>
      </c>
      <c r="G7541" s="1">
        <v>119000.0</v>
      </c>
      <c r="H7541" s="1">
        <v>119000.0</v>
      </c>
    </row>
    <row r="7542" ht="15.75" customHeight="1">
      <c r="A7542" s="1" t="s">
        <v>13503</v>
      </c>
      <c r="B7542" s="1" t="s">
        <v>13503</v>
      </c>
      <c r="C7542" s="1" t="s">
        <v>15054</v>
      </c>
      <c r="D7542" s="1" t="s">
        <v>15054</v>
      </c>
      <c r="E7542" s="1" t="s">
        <v>15055</v>
      </c>
      <c r="F7542" s="1" t="s">
        <v>15055</v>
      </c>
      <c r="G7542" s="1">
        <v>70000.0</v>
      </c>
      <c r="H7542" s="1">
        <v>70000.0</v>
      </c>
    </row>
    <row r="7543" ht="15.75" customHeight="1">
      <c r="A7543" s="1" t="s">
        <v>13503</v>
      </c>
      <c r="B7543" s="1" t="s">
        <v>13503</v>
      </c>
      <c r="C7543" s="1" t="s">
        <v>15056</v>
      </c>
      <c r="D7543" s="1" t="s">
        <v>15056</v>
      </c>
      <c r="E7543" s="1" t="s">
        <v>15057</v>
      </c>
      <c r="F7543" s="1" t="s">
        <v>15057</v>
      </c>
      <c r="G7543" s="1">
        <v>1260000.0</v>
      </c>
      <c r="H7543" s="1">
        <v>1260000.0</v>
      </c>
    </row>
    <row r="7544" ht="15.75" customHeight="1">
      <c r="A7544" s="1" t="s">
        <v>13503</v>
      </c>
      <c r="B7544" s="1" t="s">
        <v>13503</v>
      </c>
      <c r="C7544" s="1" t="s">
        <v>15058</v>
      </c>
      <c r="D7544" s="1" t="s">
        <v>15058</v>
      </c>
      <c r="E7544" s="1" t="s">
        <v>15059</v>
      </c>
      <c r="F7544" s="1" t="s">
        <v>15059</v>
      </c>
      <c r="G7544" s="1">
        <v>69000.0</v>
      </c>
      <c r="H7544" s="1">
        <v>69000.0</v>
      </c>
    </row>
    <row r="7545" ht="15.75" customHeight="1">
      <c r="A7545" s="1" t="s">
        <v>13503</v>
      </c>
      <c r="B7545" s="1" t="s">
        <v>13503</v>
      </c>
      <c r="C7545" s="1" t="s">
        <v>15060</v>
      </c>
      <c r="D7545" s="1" t="s">
        <v>15060</v>
      </c>
      <c r="E7545" s="1" t="s">
        <v>15061</v>
      </c>
      <c r="F7545" s="1" t="s">
        <v>15061</v>
      </c>
      <c r="G7545" s="1">
        <v>170000.0</v>
      </c>
      <c r="H7545" s="1">
        <v>170000.0</v>
      </c>
    </row>
    <row r="7546" ht="15.75" customHeight="1">
      <c r="A7546" s="1" t="s">
        <v>13503</v>
      </c>
      <c r="B7546" s="1" t="s">
        <v>13503</v>
      </c>
      <c r="C7546" s="1" t="s">
        <v>15062</v>
      </c>
      <c r="D7546" s="1" t="s">
        <v>15062</v>
      </c>
      <c r="E7546" s="1" t="s">
        <v>15063</v>
      </c>
      <c r="F7546" s="1" t="s">
        <v>15063</v>
      </c>
      <c r="G7546" s="1">
        <v>990000.0</v>
      </c>
      <c r="H7546" s="1">
        <v>990000.0</v>
      </c>
    </row>
    <row r="7547" ht="15.75" customHeight="1">
      <c r="A7547" s="1" t="s">
        <v>13503</v>
      </c>
      <c r="B7547" s="1" t="s">
        <v>13503</v>
      </c>
      <c r="C7547" s="1" t="s">
        <v>15064</v>
      </c>
      <c r="D7547" s="1" t="s">
        <v>15064</v>
      </c>
      <c r="E7547" s="1" t="s">
        <v>15065</v>
      </c>
      <c r="F7547" s="1" t="s">
        <v>15065</v>
      </c>
      <c r="G7547" s="1">
        <v>359000.0</v>
      </c>
      <c r="H7547" s="1">
        <v>359000.0</v>
      </c>
    </row>
    <row r="7548" ht="15.75" customHeight="1">
      <c r="A7548" s="1" t="s">
        <v>13503</v>
      </c>
      <c r="B7548" s="1" t="s">
        <v>13503</v>
      </c>
      <c r="C7548" s="1" t="s">
        <v>15066</v>
      </c>
      <c r="D7548" s="1" t="s">
        <v>15066</v>
      </c>
      <c r="E7548" s="1" t="s">
        <v>15067</v>
      </c>
      <c r="F7548" s="1" t="s">
        <v>15067</v>
      </c>
      <c r="G7548" s="1">
        <v>27000.0</v>
      </c>
      <c r="H7548" s="1">
        <v>27000.0</v>
      </c>
    </row>
    <row r="7549" ht="15.75" customHeight="1">
      <c r="A7549" s="1" t="s">
        <v>13503</v>
      </c>
      <c r="B7549" s="1" t="s">
        <v>13503</v>
      </c>
      <c r="C7549" s="1" t="s">
        <v>15068</v>
      </c>
      <c r="D7549" s="1" t="s">
        <v>15068</v>
      </c>
      <c r="E7549" s="1" t="s">
        <v>15069</v>
      </c>
      <c r="F7549" s="1" t="s">
        <v>15069</v>
      </c>
      <c r="G7549" s="1">
        <v>1100000.0</v>
      </c>
      <c r="H7549" s="1">
        <v>1100000.0</v>
      </c>
    </row>
    <row r="7550" ht="15.75" customHeight="1">
      <c r="A7550" s="1" t="s">
        <v>13503</v>
      </c>
      <c r="B7550" s="1" t="s">
        <v>13503</v>
      </c>
      <c r="C7550" s="1" t="s">
        <v>15070</v>
      </c>
      <c r="D7550" s="1" t="s">
        <v>15070</v>
      </c>
      <c r="E7550" s="1" t="s">
        <v>15071</v>
      </c>
      <c r="F7550" s="1" t="s">
        <v>15071</v>
      </c>
      <c r="G7550" s="1">
        <v>1600000.0</v>
      </c>
      <c r="H7550" s="1">
        <v>1600000.0</v>
      </c>
    </row>
    <row r="7551" ht="15.75" customHeight="1">
      <c r="A7551" s="1" t="s">
        <v>13503</v>
      </c>
      <c r="B7551" s="1" t="s">
        <v>13503</v>
      </c>
      <c r="C7551" s="1" t="s">
        <v>15072</v>
      </c>
      <c r="D7551" s="1" t="s">
        <v>15072</v>
      </c>
      <c r="E7551" s="1" t="s">
        <v>15073</v>
      </c>
      <c r="F7551" s="1" t="s">
        <v>15073</v>
      </c>
      <c r="G7551" s="1">
        <v>99000.0</v>
      </c>
      <c r="H7551" s="1">
        <v>99000.0</v>
      </c>
    </row>
    <row r="7552" ht="15.75" customHeight="1">
      <c r="A7552" s="1" t="s">
        <v>13503</v>
      </c>
      <c r="B7552" s="1" t="s">
        <v>13503</v>
      </c>
      <c r="C7552" s="1" t="s">
        <v>15074</v>
      </c>
      <c r="D7552" s="1" t="s">
        <v>15074</v>
      </c>
      <c r="E7552" s="1" t="s">
        <v>15075</v>
      </c>
      <c r="F7552" s="1" t="s">
        <v>15075</v>
      </c>
      <c r="G7552" s="1">
        <v>99000.0</v>
      </c>
      <c r="H7552" s="1">
        <v>99000.0</v>
      </c>
    </row>
    <row r="7553" ht="15.75" customHeight="1">
      <c r="A7553" s="1" t="s">
        <v>13503</v>
      </c>
      <c r="B7553" s="1" t="s">
        <v>13503</v>
      </c>
      <c r="C7553" s="1" t="s">
        <v>15076</v>
      </c>
      <c r="D7553" s="1" t="s">
        <v>15076</v>
      </c>
      <c r="E7553" s="1" t="s">
        <v>15077</v>
      </c>
      <c r="F7553" s="1" t="s">
        <v>15077</v>
      </c>
      <c r="G7553" s="1">
        <v>70000.0</v>
      </c>
      <c r="H7553" s="1">
        <v>40000.0</v>
      </c>
    </row>
    <row r="7554" ht="15.75" customHeight="1">
      <c r="A7554" s="1" t="s">
        <v>13503</v>
      </c>
      <c r="B7554" s="1" t="s">
        <v>13503</v>
      </c>
      <c r="C7554" s="1" t="s">
        <v>15078</v>
      </c>
      <c r="D7554" s="1" t="s">
        <v>15078</v>
      </c>
      <c r="E7554" s="1" t="s">
        <v>15079</v>
      </c>
      <c r="F7554" s="1" t="s">
        <v>15079</v>
      </c>
      <c r="G7554" s="1">
        <v>5100000.0</v>
      </c>
      <c r="H7554" s="1">
        <v>5100000.0</v>
      </c>
    </row>
    <row r="7555" ht="15.75" customHeight="1">
      <c r="A7555" s="1" t="s">
        <v>13503</v>
      </c>
      <c r="B7555" s="1" t="s">
        <v>13503</v>
      </c>
      <c r="C7555" s="1" t="s">
        <v>15080</v>
      </c>
      <c r="D7555" s="1" t="s">
        <v>15080</v>
      </c>
      <c r="E7555" s="1" t="s">
        <v>15081</v>
      </c>
      <c r="F7555" s="1" t="s">
        <v>15081</v>
      </c>
      <c r="G7555" s="1">
        <v>4500000.0</v>
      </c>
      <c r="H7555" s="1">
        <v>4500000.0</v>
      </c>
    </row>
    <row r="7556" ht="15.75" customHeight="1">
      <c r="A7556" s="1" t="s">
        <v>13503</v>
      </c>
      <c r="B7556" s="1" t="s">
        <v>13503</v>
      </c>
      <c r="C7556" s="1" t="s">
        <v>15082</v>
      </c>
      <c r="D7556" s="1" t="s">
        <v>15082</v>
      </c>
      <c r="E7556" s="1" t="s">
        <v>15083</v>
      </c>
      <c r="F7556" s="1" t="s">
        <v>15083</v>
      </c>
      <c r="G7556" s="1">
        <v>90000.0</v>
      </c>
      <c r="H7556" s="1">
        <v>90000.0</v>
      </c>
    </row>
    <row r="7557" ht="15.75" customHeight="1">
      <c r="A7557" s="1" t="s">
        <v>13503</v>
      </c>
      <c r="B7557" s="1" t="s">
        <v>13503</v>
      </c>
      <c r="C7557" s="1" t="s">
        <v>15084</v>
      </c>
      <c r="D7557" s="1" t="s">
        <v>15084</v>
      </c>
      <c r="E7557" s="1" t="s">
        <v>15085</v>
      </c>
      <c r="F7557" s="1" t="s">
        <v>15085</v>
      </c>
      <c r="G7557" s="1">
        <v>3.5E7</v>
      </c>
      <c r="H7557" s="1">
        <v>3.5E7</v>
      </c>
    </row>
    <row r="7558" ht="15.75" customHeight="1">
      <c r="A7558" s="1" t="s">
        <v>13503</v>
      </c>
      <c r="B7558" s="1" t="s">
        <v>13503</v>
      </c>
      <c r="C7558" s="1" t="s">
        <v>15086</v>
      </c>
      <c r="D7558" s="1" t="s">
        <v>15086</v>
      </c>
      <c r="E7558" s="1" t="s">
        <v>15087</v>
      </c>
      <c r="F7558" s="1" t="s">
        <v>15087</v>
      </c>
      <c r="G7558" s="1">
        <v>7100000.0</v>
      </c>
      <c r="H7558" s="1">
        <v>7100000.0</v>
      </c>
    </row>
    <row r="7559" ht="15.75" customHeight="1">
      <c r="A7559" s="1" t="s">
        <v>13503</v>
      </c>
      <c r="B7559" s="1" t="s">
        <v>13503</v>
      </c>
      <c r="C7559" s="1" t="s">
        <v>15088</v>
      </c>
      <c r="D7559" s="1" t="s">
        <v>15088</v>
      </c>
      <c r="E7559" s="1" t="s">
        <v>15089</v>
      </c>
      <c r="F7559" s="1" t="s">
        <v>15089</v>
      </c>
      <c r="G7559" s="1">
        <v>1.1E7</v>
      </c>
      <c r="H7559" s="1">
        <v>1.1E7</v>
      </c>
    </row>
    <row r="7560" ht="15.75" customHeight="1">
      <c r="A7560" s="1" t="s">
        <v>13503</v>
      </c>
      <c r="B7560" s="1" t="s">
        <v>13503</v>
      </c>
      <c r="C7560" s="1" t="s">
        <v>15090</v>
      </c>
      <c r="D7560" s="1" t="s">
        <v>15090</v>
      </c>
      <c r="E7560" s="1" t="s">
        <v>15091</v>
      </c>
      <c r="F7560" s="1" t="s">
        <v>15091</v>
      </c>
      <c r="G7560" s="1">
        <v>9500000.0</v>
      </c>
      <c r="H7560" s="1">
        <v>9500000.0</v>
      </c>
    </row>
    <row r="7561" ht="15.75" customHeight="1">
      <c r="A7561" s="1" t="s">
        <v>13503</v>
      </c>
      <c r="B7561" s="1" t="s">
        <v>13503</v>
      </c>
      <c r="C7561" s="1" t="s">
        <v>15092</v>
      </c>
      <c r="D7561" s="1" t="s">
        <v>15092</v>
      </c>
      <c r="E7561" s="1" t="s">
        <v>15093</v>
      </c>
      <c r="F7561" s="1" t="s">
        <v>15093</v>
      </c>
      <c r="G7561" s="1">
        <v>1.2E7</v>
      </c>
      <c r="H7561" s="1">
        <v>1.2E7</v>
      </c>
    </row>
    <row r="7562" ht="15.75" customHeight="1">
      <c r="A7562" s="1" t="s">
        <v>13503</v>
      </c>
      <c r="B7562" s="1" t="s">
        <v>13503</v>
      </c>
      <c r="C7562" s="1" t="s">
        <v>15094</v>
      </c>
      <c r="D7562" s="1" t="s">
        <v>15094</v>
      </c>
      <c r="E7562" s="1" t="s">
        <v>15095</v>
      </c>
      <c r="F7562" s="1" t="s">
        <v>15095</v>
      </c>
      <c r="G7562" s="1">
        <v>5.1E7</v>
      </c>
      <c r="H7562" s="1">
        <v>5.1E7</v>
      </c>
    </row>
    <row r="7563" ht="15.75" customHeight="1">
      <c r="A7563" s="1" t="s">
        <v>13503</v>
      </c>
      <c r="B7563" s="1" t="s">
        <v>13503</v>
      </c>
      <c r="C7563" s="1" t="s">
        <v>15096</v>
      </c>
      <c r="D7563" s="1" t="s">
        <v>15096</v>
      </c>
      <c r="E7563" s="1" t="s">
        <v>15097</v>
      </c>
      <c r="F7563" s="1" t="s">
        <v>15097</v>
      </c>
      <c r="G7563" s="1">
        <v>599000.0</v>
      </c>
      <c r="H7563" s="1">
        <v>599000.0</v>
      </c>
    </row>
    <row r="7564" ht="15.75" customHeight="1">
      <c r="A7564" s="1" t="s">
        <v>13503</v>
      </c>
      <c r="B7564" s="1" t="s">
        <v>13503</v>
      </c>
      <c r="C7564" s="1" t="s">
        <v>15098</v>
      </c>
      <c r="D7564" s="1" t="s">
        <v>15098</v>
      </c>
      <c r="E7564" s="1" t="s">
        <v>15099</v>
      </c>
      <c r="F7564" s="1" t="s">
        <v>15099</v>
      </c>
      <c r="G7564" s="1">
        <v>185000.0</v>
      </c>
      <c r="H7564" s="1">
        <v>179000.0</v>
      </c>
    </row>
    <row r="7565" ht="15.75" customHeight="1">
      <c r="A7565" s="1" t="s">
        <v>13503</v>
      </c>
      <c r="B7565" s="1" t="s">
        <v>13503</v>
      </c>
      <c r="C7565" s="1" t="s">
        <v>15100</v>
      </c>
      <c r="D7565" s="1" t="s">
        <v>15100</v>
      </c>
      <c r="E7565" s="1" t="s">
        <v>15101</v>
      </c>
      <c r="F7565" s="1" t="s">
        <v>15101</v>
      </c>
      <c r="G7565" s="1">
        <v>2.6999999E7</v>
      </c>
      <c r="H7565" s="1">
        <v>2.6999999E7</v>
      </c>
    </row>
    <row r="7566" ht="15.75" customHeight="1">
      <c r="A7566" s="1" t="s">
        <v>13503</v>
      </c>
      <c r="B7566" s="1" t="s">
        <v>13503</v>
      </c>
      <c r="C7566" s="1" t="s">
        <v>15102</v>
      </c>
      <c r="D7566" s="1" t="s">
        <v>15102</v>
      </c>
      <c r="E7566" s="1" t="s">
        <v>15103</v>
      </c>
      <c r="F7566" s="1" t="s">
        <v>15103</v>
      </c>
      <c r="G7566" s="1">
        <v>61000.0</v>
      </c>
      <c r="H7566" s="1">
        <v>65000.0</v>
      </c>
    </row>
    <row r="7567" ht="15.75" customHeight="1">
      <c r="A7567" s="1" t="s">
        <v>13503</v>
      </c>
      <c r="B7567" s="1" t="s">
        <v>13503</v>
      </c>
      <c r="C7567" s="1" t="s">
        <v>15104</v>
      </c>
      <c r="D7567" s="1" t="s">
        <v>15104</v>
      </c>
      <c r="E7567" s="1" t="s">
        <v>15105</v>
      </c>
      <c r="F7567" s="1" t="s">
        <v>15105</v>
      </c>
      <c r="G7567" s="1">
        <v>61000.0</v>
      </c>
      <c r="H7567" s="1">
        <v>61000.0</v>
      </c>
    </row>
    <row r="7568" ht="15.75" customHeight="1">
      <c r="A7568" s="1" t="s">
        <v>13503</v>
      </c>
      <c r="B7568" s="1" t="s">
        <v>13503</v>
      </c>
      <c r="C7568" s="1" t="s">
        <v>15106</v>
      </c>
      <c r="D7568" s="1" t="s">
        <v>15106</v>
      </c>
      <c r="E7568" s="1" t="s">
        <v>15107</v>
      </c>
      <c r="F7568" s="1" t="s">
        <v>15107</v>
      </c>
      <c r="G7568" s="1">
        <v>71000.0</v>
      </c>
      <c r="H7568" s="1">
        <v>71000.0</v>
      </c>
    </row>
    <row r="7569" ht="15.75" customHeight="1">
      <c r="A7569" s="1" t="s">
        <v>13503</v>
      </c>
      <c r="B7569" s="1" t="s">
        <v>13503</v>
      </c>
      <c r="C7569" s="1" t="s">
        <v>15108</v>
      </c>
      <c r="D7569" s="1" t="s">
        <v>15108</v>
      </c>
      <c r="E7569" s="1" t="s">
        <v>15109</v>
      </c>
      <c r="F7569" s="1" t="s">
        <v>15109</v>
      </c>
      <c r="G7569" s="1">
        <v>52000.0</v>
      </c>
      <c r="H7569" s="1">
        <v>52000.0</v>
      </c>
    </row>
    <row r="7570" ht="15.75" customHeight="1">
      <c r="A7570" s="1" t="s">
        <v>13503</v>
      </c>
      <c r="B7570" s="1" t="s">
        <v>13503</v>
      </c>
      <c r="C7570" s="1" t="s">
        <v>15110</v>
      </c>
      <c r="D7570" s="1" t="s">
        <v>15110</v>
      </c>
      <c r="E7570" s="1" t="s">
        <v>15111</v>
      </c>
      <c r="F7570" s="1" t="s">
        <v>15111</v>
      </c>
      <c r="G7570" s="1">
        <v>6780000.0</v>
      </c>
      <c r="H7570" s="1">
        <v>7365000.0</v>
      </c>
    </row>
    <row r="7571" ht="15.75" customHeight="1">
      <c r="A7571" s="1" t="s">
        <v>13503</v>
      </c>
      <c r="B7571" s="1" t="s">
        <v>13503</v>
      </c>
      <c r="C7571" s="1" t="s">
        <v>15112</v>
      </c>
      <c r="D7571" s="1" t="s">
        <v>15112</v>
      </c>
      <c r="E7571" s="1" t="s">
        <v>15113</v>
      </c>
      <c r="F7571" s="1" t="s">
        <v>15113</v>
      </c>
      <c r="G7571" s="1">
        <v>6420000.0</v>
      </c>
      <c r="H7571" s="1">
        <v>7062000.0</v>
      </c>
    </row>
    <row r="7572" ht="15.75" customHeight="1">
      <c r="A7572" s="1" t="s">
        <v>13503</v>
      </c>
      <c r="B7572" s="1" t="s">
        <v>13503</v>
      </c>
      <c r="C7572" s="1" t="s">
        <v>15114</v>
      </c>
      <c r="D7572" s="1" t="s">
        <v>15114</v>
      </c>
      <c r="E7572" s="1" t="s">
        <v>15115</v>
      </c>
      <c r="F7572" s="1" t="s">
        <v>15115</v>
      </c>
      <c r="G7572" s="1">
        <v>6950000.0</v>
      </c>
      <c r="H7572" s="1">
        <v>6950000.0</v>
      </c>
    </row>
    <row r="7573" ht="15.75" customHeight="1">
      <c r="A7573" s="1" t="s">
        <v>13503</v>
      </c>
      <c r="B7573" s="1" t="s">
        <v>13503</v>
      </c>
      <c r="C7573" s="1" t="s">
        <v>15116</v>
      </c>
      <c r="D7573" s="1" t="s">
        <v>15116</v>
      </c>
      <c r="E7573" s="1" t="s">
        <v>15117</v>
      </c>
      <c r="F7573" s="1" t="s">
        <v>15117</v>
      </c>
      <c r="G7573" s="1">
        <v>215000.0</v>
      </c>
      <c r="H7573" s="1">
        <v>215000.0</v>
      </c>
    </row>
    <row r="7574" ht="15.75" customHeight="1">
      <c r="A7574" s="1" t="s">
        <v>13503</v>
      </c>
      <c r="B7574" s="1" t="s">
        <v>13503</v>
      </c>
      <c r="C7574" s="1" t="s">
        <v>15118</v>
      </c>
      <c r="D7574" s="1" t="s">
        <v>15118</v>
      </c>
      <c r="E7574" s="1" t="s">
        <v>15119</v>
      </c>
      <c r="F7574" s="1" t="s">
        <v>15119</v>
      </c>
      <c r="G7574" s="1">
        <v>99000.0</v>
      </c>
      <c r="H7574" s="1">
        <v>94000.0</v>
      </c>
    </row>
    <row r="7575" ht="15.75" customHeight="1">
      <c r="A7575" s="1" t="s">
        <v>13503</v>
      </c>
      <c r="B7575" s="1" t="s">
        <v>13503</v>
      </c>
      <c r="C7575" s="1" t="s">
        <v>15120</v>
      </c>
      <c r="D7575" s="1" t="s">
        <v>15120</v>
      </c>
      <c r="E7575" s="1" t="s">
        <v>15121</v>
      </c>
      <c r="F7575" s="1" t="s">
        <v>15121</v>
      </c>
      <c r="G7575" s="1">
        <v>325000.0</v>
      </c>
      <c r="H7575" s="1">
        <v>325000.0</v>
      </c>
    </row>
    <row r="7576" ht="15.75" customHeight="1">
      <c r="A7576" s="1" t="s">
        <v>13503</v>
      </c>
      <c r="B7576" s="1" t="s">
        <v>13503</v>
      </c>
      <c r="C7576" s="1" t="s">
        <v>15122</v>
      </c>
      <c r="D7576" s="1" t="s">
        <v>15122</v>
      </c>
      <c r="E7576" s="1" t="s">
        <v>15123</v>
      </c>
      <c r="F7576" s="1" t="s">
        <v>15123</v>
      </c>
      <c r="G7576" s="1">
        <v>150000.0</v>
      </c>
      <c r="H7576" s="1">
        <v>150000.0</v>
      </c>
    </row>
    <row r="7577" ht="15.75" customHeight="1">
      <c r="A7577" s="1" t="s">
        <v>13503</v>
      </c>
      <c r="B7577" s="1" t="s">
        <v>13503</v>
      </c>
      <c r="C7577" s="1" t="s">
        <v>15124</v>
      </c>
      <c r="D7577" s="1" t="s">
        <v>15124</v>
      </c>
      <c r="E7577" s="1" t="s">
        <v>15125</v>
      </c>
      <c r="F7577" s="1" t="s">
        <v>15125</v>
      </c>
      <c r="G7577" s="1">
        <v>150000.0</v>
      </c>
      <c r="H7577" s="1">
        <v>150000.0</v>
      </c>
    </row>
    <row r="7578" ht="15.75" customHeight="1">
      <c r="A7578" s="1" t="s">
        <v>13503</v>
      </c>
      <c r="B7578" s="1" t="s">
        <v>13503</v>
      </c>
      <c r="C7578" s="1" t="s">
        <v>15126</v>
      </c>
      <c r="D7578" s="1" t="s">
        <v>15126</v>
      </c>
      <c r="E7578" s="1" t="s">
        <v>15127</v>
      </c>
      <c r="F7578" s="1" t="s">
        <v>15127</v>
      </c>
      <c r="G7578" s="1">
        <v>310000.0</v>
      </c>
      <c r="H7578" s="1">
        <v>310000.0</v>
      </c>
    </row>
    <row r="7579" ht="15.75" customHeight="1">
      <c r="A7579" s="1" t="s">
        <v>13503</v>
      </c>
      <c r="B7579" s="1" t="s">
        <v>13503</v>
      </c>
      <c r="C7579" s="1" t="s">
        <v>15128</v>
      </c>
      <c r="D7579" s="1" t="s">
        <v>15128</v>
      </c>
      <c r="E7579" s="1" t="s">
        <v>15129</v>
      </c>
      <c r="F7579" s="1" t="s">
        <v>15129</v>
      </c>
      <c r="G7579" s="1">
        <v>89000.0</v>
      </c>
      <c r="H7579" s="1">
        <v>84000.0</v>
      </c>
    </row>
    <row r="7580" ht="15.75" customHeight="1">
      <c r="A7580" s="1" t="s">
        <v>13503</v>
      </c>
      <c r="B7580" s="1" t="s">
        <v>13503</v>
      </c>
      <c r="C7580" s="1" t="s">
        <v>15130</v>
      </c>
      <c r="D7580" s="1" t="s">
        <v>15130</v>
      </c>
      <c r="E7580" s="1" t="s">
        <v>15131</v>
      </c>
      <c r="F7580" s="1" t="s">
        <v>15131</v>
      </c>
      <c r="G7580" s="1">
        <v>159000.0</v>
      </c>
      <c r="H7580" s="1">
        <v>159000.0</v>
      </c>
    </row>
    <row r="7581" ht="15.75" customHeight="1">
      <c r="A7581" s="1" t="s">
        <v>13503</v>
      </c>
      <c r="B7581" s="1" t="s">
        <v>13503</v>
      </c>
      <c r="C7581" s="1" t="s">
        <v>15132</v>
      </c>
      <c r="D7581" s="1" t="s">
        <v>15132</v>
      </c>
      <c r="E7581" s="1" t="s">
        <v>15133</v>
      </c>
      <c r="F7581" s="1" t="s">
        <v>15133</v>
      </c>
      <c r="G7581" s="1">
        <v>89000.0</v>
      </c>
      <c r="H7581" s="1">
        <v>84000.0</v>
      </c>
    </row>
    <row r="7582" ht="15.75" customHeight="1">
      <c r="A7582" s="1" t="s">
        <v>13503</v>
      </c>
      <c r="B7582" s="1" t="s">
        <v>13503</v>
      </c>
      <c r="C7582" s="1" t="s">
        <v>15134</v>
      </c>
      <c r="D7582" s="1" t="s">
        <v>15134</v>
      </c>
      <c r="E7582" s="1" t="s">
        <v>15135</v>
      </c>
      <c r="F7582" s="1" t="s">
        <v>15135</v>
      </c>
      <c r="G7582" s="1">
        <v>30000.0</v>
      </c>
      <c r="H7582" s="1">
        <v>30000.0</v>
      </c>
    </row>
    <row r="7583" ht="15.75" customHeight="1">
      <c r="A7583" s="1" t="s">
        <v>13503</v>
      </c>
      <c r="B7583" s="1" t="s">
        <v>13503</v>
      </c>
      <c r="C7583" s="1" t="s">
        <v>15136</v>
      </c>
      <c r="D7583" s="1" t="s">
        <v>15136</v>
      </c>
      <c r="E7583" s="1" t="s">
        <v>15137</v>
      </c>
      <c r="F7583" s="1" t="s">
        <v>15137</v>
      </c>
      <c r="G7583" s="1">
        <v>35000.0</v>
      </c>
      <c r="H7583" s="1">
        <v>35000.0</v>
      </c>
    </row>
    <row r="7584" ht="15.75" customHeight="1">
      <c r="A7584" s="1" t="s">
        <v>13503</v>
      </c>
      <c r="B7584" s="1" t="s">
        <v>13503</v>
      </c>
      <c r="C7584" s="1" t="s">
        <v>15138</v>
      </c>
      <c r="D7584" s="1" t="s">
        <v>15138</v>
      </c>
      <c r="E7584" s="1" t="s">
        <v>15139</v>
      </c>
      <c r="F7584" s="1" t="s">
        <v>15139</v>
      </c>
      <c r="G7584" s="1">
        <v>22000.0</v>
      </c>
      <c r="H7584" s="1">
        <v>22000.0</v>
      </c>
    </row>
    <row r="7585" ht="15.75" customHeight="1">
      <c r="A7585" s="1" t="s">
        <v>13503</v>
      </c>
      <c r="B7585" s="1" t="s">
        <v>13503</v>
      </c>
      <c r="C7585" s="1" t="s">
        <v>15140</v>
      </c>
      <c r="D7585" s="1" t="s">
        <v>15140</v>
      </c>
      <c r="E7585" s="1" t="s">
        <v>15141</v>
      </c>
      <c r="F7585" s="1" t="s">
        <v>15141</v>
      </c>
      <c r="G7585" s="1">
        <v>20000.0</v>
      </c>
      <c r="H7585" s="1">
        <v>20000.0</v>
      </c>
    </row>
    <row r="7586" ht="15.75" customHeight="1">
      <c r="A7586" s="1" t="s">
        <v>13503</v>
      </c>
      <c r="B7586" s="1" t="s">
        <v>13503</v>
      </c>
      <c r="C7586" s="1" t="s">
        <v>15142</v>
      </c>
      <c r="D7586" s="1" t="s">
        <v>15142</v>
      </c>
      <c r="E7586" s="1" t="s">
        <v>13621</v>
      </c>
      <c r="F7586" s="1" t="s">
        <v>13621</v>
      </c>
      <c r="G7586" s="1">
        <v>45000.0</v>
      </c>
      <c r="H7586" s="1">
        <v>45000.0</v>
      </c>
    </row>
    <row r="7587" ht="15.75" customHeight="1">
      <c r="A7587" s="1" t="s">
        <v>13503</v>
      </c>
      <c r="B7587" s="1" t="s">
        <v>13503</v>
      </c>
      <c r="C7587" s="1" t="s">
        <v>15143</v>
      </c>
      <c r="D7587" s="1" t="s">
        <v>15143</v>
      </c>
      <c r="E7587" s="1" t="s">
        <v>15144</v>
      </c>
      <c r="F7587" s="1" t="s">
        <v>15144</v>
      </c>
      <c r="G7587" s="1">
        <v>3.4E7</v>
      </c>
      <c r="H7587" s="1">
        <v>3.4E7</v>
      </c>
    </row>
    <row r="7588" ht="15.75" customHeight="1">
      <c r="A7588" s="1" t="s">
        <v>13503</v>
      </c>
      <c r="B7588" s="1" t="s">
        <v>13503</v>
      </c>
      <c r="C7588" s="1" t="s">
        <v>15145</v>
      </c>
      <c r="D7588" s="1" t="s">
        <v>15145</v>
      </c>
      <c r="E7588" s="1" t="s">
        <v>15146</v>
      </c>
      <c r="F7588" s="1" t="s">
        <v>15146</v>
      </c>
      <c r="G7588" s="1">
        <v>135000.0</v>
      </c>
      <c r="H7588" s="1">
        <v>160000.0</v>
      </c>
    </row>
    <row r="7589" ht="15.75" customHeight="1">
      <c r="A7589" s="1" t="s">
        <v>13503</v>
      </c>
      <c r="B7589" s="1" t="s">
        <v>13503</v>
      </c>
      <c r="C7589" s="1" t="s">
        <v>15147</v>
      </c>
      <c r="D7589" s="1" t="s">
        <v>15147</v>
      </c>
      <c r="E7589" s="1" t="s">
        <v>15148</v>
      </c>
      <c r="F7589" s="1" t="s">
        <v>15148</v>
      </c>
      <c r="G7589" s="1">
        <v>230000.0</v>
      </c>
      <c r="H7589" s="1">
        <v>280000.0</v>
      </c>
    </row>
    <row r="7590" ht="15.75" customHeight="1">
      <c r="A7590" s="1" t="s">
        <v>13503</v>
      </c>
      <c r="B7590" s="1" t="s">
        <v>13503</v>
      </c>
      <c r="C7590" s="1" t="s">
        <v>15149</v>
      </c>
      <c r="D7590" s="1" t="s">
        <v>15149</v>
      </c>
      <c r="E7590" s="1" t="s">
        <v>15150</v>
      </c>
      <c r="F7590" s="1" t="s">
        <v>15150</v>
      </c>
      <c r="G7590" s="1">
        <v>2500000.0</v>
      </c>
      <c r="H7590" s="1">
        <v>2500000.0</v>
      </c>
    </row>
    <row r="7591" ht="15.75" customHeight="1">
      <c r="A7591" s="1" t="s">
        <v>13503</v>
      </c>
      <c r="B7591" s="1" t="s">
        <v>13503</v>
      </c>
      <c r="C7591" s="1" t="s">
        <v>15151</v>
      </c>
      <c r="D7591" s="1" t="s">
        <v>15151</v>
      </c>
      <c r="E7591" s="1" t="s">
        <v>15152</v>
      </c>
      <c r="F7591" s="1" t="s">
        <v>15152</v>
      </c>
      <c r="G7591" s="1">
        <v>2999000.0</v>
      </c>
      <c r="H7591" s="1">
        <v>2999000.0</v>
      </c>
    </row>
    <row r="7592" ht="15.75" customHeight="1">
      <c r="A7592" s="1" t="s">
        <v>13503</v>
      </c>
      <c r="B7592" s="1" t="s">
        <v>13503</v>
      </c>
      <c r="C7592" s="1" t="s">
        <v>15153</v>
      </c>
      <c r="D7592" s="1" t="s">
        <v>15153</v>
      </c>
      <c r="E7592" s="1" t="s">
        <v>15154</v>
      </c>
      <c r="F7592" s="1" t="s">
        <v>15154</v>
      </c>
      <c r="G7592" s="1">
        <v>99000.0</v>
      </c>
      <c r="H7592" s="1">
        <v>99000.0</v>
      </c>
    </row>
    <row r="7593" ht="15.75" customHeight="1">
      <c r="A7593" s="1" t="s">
        <v>13503</v>
      </c>
      <c r="B7593" s="1" t="s">
        <v>13503</v>
      </c>
      <c r="C7593" s="1" t="s">
        <v>15155</v>
      </c>
      <c r="D7593" s="1" t="s">
        <v>15155</v>
      </c>
      <c r="E7593" s="1" t="s">
        <v>15156</v>
      </c>
      <c r="F7593" s="1" t="s">
        <v>15156</v>
      </c>
      <c r="G7593" s="1">
        <v>6200000.0</v>
      </c>
      <c r="H7593" s="1">
        <v>6200000.0</v>
      </c>
    </row>
    <row r="7594" ht="15.75" customHeight="1">
      <c r="A7594" s="1" t="s">
        <v>13503</v>
      </c>
      <c r="B7594" s="1" t="s">
        <v>13503</v>
      </c>
      <c r="C7594" s="1" t="s">
        <v>15157</v>
      </c>
      <c r="D7594" s="1" t="s">
        <v>15157</v>
      </c>
      <c r="E7594" s="1" t="s">
        <v>15158</v>
      </c>
      <c r="F7594" s="1" t="s">
        <v>15158</v>
      </c>
      <c r="G7594" s="1">
        <v>6800000.0</v>
      </c>
      <c r="H7594" s="1">
        <v>6800000.0</v>
      </c>
    </row>
    <row r="7595" ht="15.75" customHeight="1">
      <c r="A7595" s="1" t="s">
        <v>13503</v>
      </c>
      <c r="B7595" s="1" t="s">
        <v>13503</v>
      </c>
      <c r="C7595" s="1" t="s">
        <v>15159</v>
      </c>
      <c r="D7595" s="1" t="s">
        <v>15159</v>
      </c>
      <c r="E7595" s="1" t="s">
        <v>15160</v>
      </c>
      <c r="F7595" s="1" t="s">
        <v>15160</v>
      </c>
      <c r="G7595" s="1">
        <v>7800000.0</v>
      </c>
      <c r="H7595" s="1">
        <v>7800000.0</v>
      </c>
    </row>
    <row r="7596" ht="15.75" customHeight="1">
      <c r="A7596" s="1" t="s">
        <v>13503</v>
      </c>
      <c r="B7596" s="1" t="s">
        <v>13503</v>
      </c>
      <c r="C7596" s="1" t="s">
        <v>15161</v>
      </c>
      <c r="D7596" s="1" t="s">
        <v>15161</v>
      </c>
      <c r="E7596" s="1" t="s">
        <v>15162</v>
      </c>
      <c r="F7596" s="1" t="s">
        <v>15162</v>
      </c>
      <c r="G7596" s="1">
        <v>420000.0</v>
      </c>
      <c r="H7596" s="1">
        <v>420000.0</v>
      </c>
    </row>
    <row r="7597" ht="15.75" customHeight="1">
      <c r="A7597" s="1" t="s">
        <v>13503</v>
      </c>
      <c r="B7597" s="1" t="s">
        <v>13503</v>
      </c>
      <c r="C7597" s="1" t="s">
        <v>15163</v>
      </c>
      <c r="D7597" s="1" t="s">
        <v>15163</v>
      </c>
      <c r="E7597" s="1" t="s">
        <v>15164</v>
      </c>
      <c r="F7597" s="1" t="s">
        <v>15164</v>
      </c>
      <c r="G7597" s="1">
        <v>11000.0</v>
      </c>
      <c r="H7597" s="1">
        <v>11000.0</v>
      </c>
    </row>
    <row r="7598" ht="15.75" customHeight="1">
      <c r="A7598" s="1" t="s">
        <v>13503</v>
      </c>
      <c r="B7598" s="1" t="s">
        <v>13503</v>
      </c>
      <c r="C7598" s="1" t="s">
        <v>15165</v>
      </c>
      <c r="D7598" s="1" t="s">
        <v>15165</v>
      </c>
      <c r="E7598" s="1" t="s">
        <v>15166</v>
      </c>
      <c r="F7598" s="1" t="s">
        <v>15166</v>
      </c>
      <c r="G7598" s="1">
        <v>290000.0</v>
      </c>
      <c r="H7598" s="1">
        <v>290000.0</v>
      </c>
    </row>
    <row r="7599" ht="15.75" customHeight="1">
      <c r="A7599" s="1" t="s">
        <v>13503</v>
      </c>
      <c r="B7599" s="1" t="s">
        <v>13503</v>
      </c>
      <c r="C7599" s="1" t="s">
        <v>15167</v>
      </c>
      <c r="D7599" s="1" t="s">
        <v>15167</v>
      </c>
      <c r="E7599" s="1" t="s">
        <v>15168</v>
      </c>
      <c r="F7599" s="1" t="s">
        <v>15168</v>
      </c>
      <c r="G7599" s="1">
        <v>1399000.0</v>
      </c>
      <c r="H7599" s="1">
        <v>1399000.0</v>
      </c>
    </row>
    <row r="7600" ht="15.75" customHeight="1">
      <c r="A7600" s="1" t="s">
        <v>13503</v>
      </c>
      <c r="B7600" s="1" t="s">
        <v>13503</v>
      </c>
      <c r="C7600" s="1" t="s">
        <v>15169</v>
      </c>
      <c r="D7600" s="1" t="s">
        <v>15169</v>
      </c>
      <c r="E7600" s="1" t="s">
        <v>15170</v>
      </c>
      <c r="F7600" s="1" t="s">
        <v>15170</v>
      </c>
      <c r="G7600" s="1">
        <v>95000.0</v>
      </c>
      <c r="H7600" s="1">
        <v>95000.0</v>
      </c>
    </row>
    <row r="7601" ht="15.75" customHeight="1">
      <c r="A7601" s="1" t="s">
        <v>13503</v>
      </c>
      <c r="B7601" s="1" t="s">
        <v>13503</v>
      </c>
      <c r="C7601" s="1" t="s">
        <v>15171</v>
      </c>
      <c r="D7601" s="1" t="s">
        <v>15171</v>
      </c>
      <c r="E7601" s="1" t="s">
        <v>15172</v>
      </c>
      <c r="F7601" s="1" t="s">
        <v>15172</v>
      </c>
      <c r="G7601" s="1">
        <v>1199000.0</v>
      </c>
      <c r="H7601" s="1">
        <v>1199000.0</v>
      </c>
    </row>
    <row r="7602" ht="15.75" customHeight="1">
      <c r="A7602" s="1" t="s">
        <v>13503</v>
      </c>
      <c r="B7602" s="1" t="s">
        <v>13503</v>
      </c>
      <c r="C7602" s="1" t="s">
        <v>15173</v>
      </c>
      <c r="D7602" s="1" t="s">
        <v>15173</v>
      </c>
      <c r="E7602" s="1" t="s">
        <v>15174</v>
      </c>
      <c r="F7602" s="1" t="s">
        <v>15174</v>
      </c>
      <c r="G7602" s="1">
        <v>1199000.0</v>
      </c>
      <c r="H7602" s="1">
        <v>1199000.0</v>
      </c>
    </row>
    <row r="7603" ht="15.75" customHeight="1">
      <c r="A7603" s="1" t="s">
        <v>13503</v>
      </c>
      <c r="B7603" s="1" t="s">
        <v>13503</v>
      </c>
      <c r="C7603" s="1" t="s">
        <v>15175</v>
      </c>
      <c r="D7603" s="1" t="s">
        <v>15175</v>
      </c>
      <c r="E7603" s="1" t="s">
        <v>15176</v>
      </c>
      <c r="F7603" s="1" t="s">
        <v>15176</v>
      </c>
      <c r="G7603" s="1">
        <v>1199000.0</v>
      </c>
      <c r="H7603" s="1">
        <v>1199000.0</v>
      </c>
    </row>
    <row r="7604" ht="15.75" customHeight="1">
      <c r="A7604" s="1" t="s">
        <v>13503</v>
      </c>
      <c r="B7604" s="1" t="s">
        <v>13503</v>
      </c>
      <c r="C7604" s="1" t="s">
        <v>15177</v>
      </c>
      <c r="D7604" s="1" t="s">
        <v>15177</v>
      </c>
      <c r="E7604" s="1" t="s">
        <v>15178</v>
      </c>
      <c r="F7604" s="1" t="s">
        <v>15178</v>
      </c>
      <c r="G7604" s="1">
        <v>1099000.0</v>
      </c>
      <c r="H7604" s="1">
        <v>1099000.0</v>
      </c>
    </row>
    <row r="7605" ht="15.75" customHeight="1">
      <c r="A7605" s="1" t="s">
        <v>13503</v>
      </c>
      <c r="B7605" s="1" t="s">
        <v>13503</v>
      </c>
      <c r="C7605" s="1" t="s">
        <v>15179</v>
      </c>
      <c r="D7605" s="1" t="s">
        <v>15179</v>
      </c>
      <c r="E7605" s="1" t="s">
        <v>15180</v>
      </c>
      <c r="F7605" s="1" t="s">
        <v>15180</v>
      </c>
      <c r="G7605" s="1">
        <v>1099000.0</v>
      </c>
      <c r="H7605" s="1">
        <v>1099000.0</v>
      </c>
    </row>
    <row r="7606" ht="15.75" customHeight="1">
      <c r="A7606" s="1" t="s">
        <v>13503</v>
      </c>
      <c r="B7606" s="1" t="s">
        <v>13503</v>
      </c>
      <c r="C7606" s="1" t="s">
        <v>15181</v>
      </c>
      <c r="D7606" s="1" t="s">
        <v>15181</v>
      </c>
      <c r="E7606" s="1" t="s">
        <v>15182</v>
      </c>
      <c r="F7606" s="1" t="s">
        <v>15182</v>
      </c>
      <c r="G7606" s="1">
        <v>1099000.0</v>
      </c>
      <c r="H7606" s="1">
        <v>1099000.0</v>
      </c>
    </row>
    <row r="7607" ht="15.75" customHeight="1">
      <c r="A7607" s="1" t="s">
        <v>13503</v>
      </c>
      <c r="B7607" s="1" t="s">
        <v>13503</v>
      </c>
      <c r="C7607" s="1" t="s">
        <v>15183</v>
      </c>
      <c r="D7607" s="1" t="s">
        <v>15183</v>
      </c>
      <c r="E7607" s="1" t="s">
        <v>15184</v>
      </c>
      <c r="F7607" s="1" t="s">
        <v>15184</v>
      </c>
      <c r="G7607" s="1">
        <v>3000000.0</v>
      </c>
      <c r="H7607" s="1">
        <v>3000000.0</v>
      </c>
    </row>
    <row r="7608" ht="15.75" customHeight="1">
      <c r="A7608" s="1" t="s">
        <v>13503</v>
      </c>
      <c r="B7608" s="1" t="s">
        <v>13503</v>
      </c>
      <c r="C7608" s="1" t="s">
        <v>15185</v>
      </c>
      <c r="D7608" s="1" t="s">
        <v>15185</v>
      </c>
      <c r="E7608" s="1" t="s">
        <v>15186</v>
      </c>
      <c r="F7608" s="1" t="s">
        <v>15186</v>
      </c>
      <c r="G7608" s="1">
        <v>1.1E7</v>
      </c>
      <c r="H7608" s="1">
        <v>1.1E7</v>
      </c>
    </row>
    <row r="7609" ht="15.75" customHeight="1">
      <c r="A7609" s="1" t="s">
        <v>13503</v>
      </c>
      <c r="B7609" s="1" t="s">
        <v>13503</v>
      </c>
      <c r="C7609" s="1" t="s">
        <v>15187</v>
      </c>
      <c r="D7609" s="1" t="s">
        <v>15187</v>
      </c>
      <c r="E7609" s="1" t="s">
        <v>15188</v>
      </c>
      <c r="F7609" s="1" t="s">
        <v>15188</v>
      </c>
      <c r="G7609" s="1">
        <v>6700000.0</v>
      </c>
      <c r="H7609" s="1">
        <v>6700000.0</v>
      </c>
    </row>
    <row r="7610" ht="15.75" customHeight="1">
      <c r="A7610" s="1" t="s">
        <v>13503</v>
      </c>
      <c r="B7610" s="1" t="s">
        <v>13503</v>
      </c>
      <c r="C7610" s="1" t="s">
        <v>15189</v>
      </c>
      <c r="D7610" s="1" t="s">
        <v>15189</v>
      </c>
      <c r="E7610" s="1" t="s">
        <v>15190</v>
      </c>
      <c r="F7610" s="1" t="s">
        <v>15190</v>
      </c>
      <c r="G7610" s="1">
        <v>2.6E7</v>
      </c>
      <c r="H7610" s="1">
        <v>2.6E7</v>
      </c>
    </row>
    <row r="7611" ht="15.75" customHeight="1">
      <c r="A7611" s="1" t="s">
        <v>13503</v>
      </c>
      <c r="B7611" s="1" t="s">
        <v>13503</v>
      </c>
      <c r="C7611" s="1" t="s">
        <v>15191</v>
      </c>
      <c r="D7611" s="1" t="s">
        <v>15191</v>
      </c>
      <c r="E7611" s="1" t="s">
        <v>15192</v>
      </c>
      <c r="F7611" s="1" t="s">
        <v>15192</v>
      </c>
      <c r="G7611" s="1">
        <v>9500000.0</v>
      </c>
      <c r="H7611" s="1">
        <v>9500000.0</v>
      </c>
    </row>
    <row r="7612" ht="15.75" customHeight="1">
      <c r="A7612" s="1" t="s">
        <v>13503</v>
      </c>
      <c r="B7612" s="1" t="s">
        <v>13503</v>
      </c>
      <c r="C7612" s="1" t="s">
        <v>15193</v>
      </c>
      <c r="D7612" s="1" t="s">
        <v>15193</v>
      </c>
      <c r="E7612" s="1" t="s">
        <v>15194</v>
      </c>
      <c r="F7612" s="1" t="s">
        <v>15194</v>
      </c>
      <c r="G7612" s="1">
        <v>7500000.0</v>
      </c>
      <c r="H7612" s="1">
        <v>7500000.0</v>
      </c>
    </row>
    <row r="7613" ht="15.75" customHeight="1">
      <c r="A7613" s="1" t="s">
        <v>13503</v>
      </c>
      <c r="B7613" s="1" t="s">
        <v>13503</v>
      </c>
      <c r="C7613" s="1" t="s">
        <v>15195</v>
      </c>
      <c r="D7613" s="1" t="s">
        <v>15195</v>
      </c>
      <c r="E7613" s="1" t="s">
        <v>15196</v>
      </c>
      <c r="F7613" s="1" t="s">
        <v>15196</v>
      </c>
      <c r="G7613" s="1">
        <v>9000000.0</v>
      </c>
      <c r="H7613" s="1">
        <v>9000000.0</v>
      </c>
    </row>
    <row r="7614" ht="15.75" customHeight="1">
      <c r="A7614" s="1" t="s">
        <v>13503</v>
      </c>
      <c r="B7614" s="1" t="s">
        <v>13503</v>
      </c>
      <c r="C7614" s="1" t="s">
        <v>15197</v>
      </c>
      <c r="D7614" s="1" t="s">
        <v>15197</v>
      </c>
      <c r="E7614" s="1" t="s">
        <v>15198</v>
      </c>
      <c r="F7614" s="1" t="s">
        <v>15198</v>
      </c>
      <c r="G7614" s="1">
        <v>2.5E7</v>
      </c>
      <c r="H7614" s="1">
        <v>2.5E7</v>
      </c>
    </row>
    <row r="7615" ht="15.75" customHeight="1">
      <c r="A7615" s="1" t="s">
        <v>13503</v>
      </c>
      <c r="B7615" s="1" t="s">
        <v>13503</v>
      </c>
      <c r="C7615" s="1" t="s">
        <v>15199</v>
      </c>
      <c r="D7615" s="1" t="s">
        <v>15199</v>
      </c>
      <c r="E7615" s="1" t="s">
        <v>15200</v>
      </c>
      <c r="F7615" s="1" t="s">
        <v>15200</v>
      </c>
      <c r="G7615" s="1">
        <v>129000.0</v>
      </c>
      <c r="H7615" s="1">
        <v>129000.0</v>
      </c>
    </row>
    <row r="7616" ht="15.75" customHeight="1">
      <c r="A7616" s="1" t="s">
        <v>13503</v>
      </c>
      <c r="B7616" s="1" t="s">
        <v>13503</v>
      </c>
      <c r="C7616" s="1" t="s">
        <v>15201</v>
      </c>
      <c r="D7616" s="1" t="s">
        <v>15201</v>
      </c>
      <c r="E7616" s="1" t="s">
        <v>15202</v>
      </c>
      <c r="F7616" s="1" t="s">
        <v>15202</v>
      </c>
      <c r="G7616" s="1">
        <v>69000.0</v>
      </c>
      <c r="H7616" s="1">
        <v>59000.0</v>
      </c>
    </row>
    <row r="7617" ht="15.75" customHeight="1">
      <c r="A7617" s="1" t="s">
        <v>13503</v>
      </c>
      <c r="B7617" s="1" t="s">
        <v>13503</v>
      </c>
      <c r="C7617" s="1" t="s">
        <v>15203</v>
      </c>
      <c r="D7617" s="1" t="s">
        <v>15203</v>
      </c>
      <c r="E7617" s="1" t="s">
        <v>15204</v>
      </c>
      <c r="F7617" s="1" t="s">
        <v>15204</v>
      </c>
      <c r="G7617" s="1">
        <v>69000.0</v>
      </c>
      <c r="H7617" s="1">
        <v>99000.0</v>
      </c>
    </row>
    <row r="7618" ht="15.75" customHeight="1">
      <c r="A7618" s="1" t="s">
        <v>13503</v>
      </c>
      <c r="B7618" s="1" t="s">
        <v>13503</v>
      </c>
      <c r="C7618" s="1" t="s">
        <v>15205</v>
      </c>
      <c r="D7618" s="1" t="s">
        <v>15205</v>
      </c>
      <c r="E7618" s="1" t="s">
        <v>15206</v>
      </c>
      <c r="F7618" s="1" t="s">
        <v>15206</v>
      </c>
      <c r="G7618" s="1">
        <v>108257.0</v>
      </c>
      <c r="H7618" s="1">
        <v>108257.0</v>
      </c>
    </row>
    <row r="7619" ht="15.75" customHeight="1">
      <c r="A7619" s="1" t="s">
        <v>13503</v>
      </c>
      <c r="B7619" s="1" t="s">
        <v>13503</v>
      </c>
      <c r="C7619" s="1" t="s">
        <v>15207</v>
      </c>
      <c r="D7619" s="1" t="s">
        <v>15207</v>
      </c>
      <c r="E7619" s="1" t="s">
        <v>15208</v>
      </c>
      <c r="F7619" s="1" t="s">
        <v>15208</v>
      </c>
      <c r="G7619" s="1">
        <v>108257.0</v>
      </c>
      <c r="H7619" s="1">
        <v>108257.0</v>
      </c>
    </row>
    <row r="7620" ht="15.75" customHeight="1">
      <c r="A7620" s="1" t="s">
        <v>13503</v>
      </c>
      <c r="B7620" s="1" t="s">
        <v>13503</v>
      </c>
      <c r="C7620" s="1" t="s">
        <v>15209</v>
      </c>
      <c r="D7620" s="1" t="s">
        <v>15209</v>
      </c>
      <c r="E7620" s="1" t="s">
        <v>15210</v>
      </c>
      <c r="F7620" s="1" t="s">
        <v>15210</v>
      </c>
      <c r="G7620" s="1">
        <v>100000.0</v>
      </c>
      <c r="H7620" s="1">
        <v>100000.0</v>
      </c>
    </row>
    <row r="7621" ht="15.75" customHeight="1">
      <c r="A7621" s="1" t="s">
        <v>13503</v>
      </c>
      <c r="B7621" s="1" t="s">
        <v>13503</v>
      </c>
      <c r="C7621" s="1" t="s">
        <v>15211</v>
      </c>
      <c r="D7621" s="1" t="s">
        <v>15211</v>
      </c>
      <c r="E7621" s="1" t="s">
        <v>15212</v>
      </c>
      <c r="F7621" s="1" t="s">
        <v>15212</v>
      </c>
      <c r="G7621" s="1">
        <v>7000000.0</v>
      </c>
      <c r="H7621" s="1">
        <v>7000000.0</v>
      </c>
    </row>
    <row r="7622" ht="15.75" customHeight="1">
      <c r="A7622" s="1" t="s">
        <v>13503</v>
      </c>
      <c r="B7622" s="1" t="s">
        <v>13503</v>
      </c>
      <c r="C7622" s="1" t="s">
        <v>15213</v>
      </c>
      <c r="D7622" s="1" t="s">
        <v>15213</v>
      </c>
      <c r="E7622" s="1" t="s">
        <v>15214</v>
      </c>
      <c r="F7622" s="1" t="s">
        <v>15214</v>
      </c>
      <c r="G7622" s="1">
        <v>150000.0</v>
      </c>
      <c r="H7622" s="1">
        <v>154000.0</v>
      </c>
    </row>
    <row r="7623" ht="15.75" customHeight="1">
      <c r="A7623" s="1" t="s">
        <v>13503</v>
      </c>
      <c r="B7623" s="1" t="s">
        <v>13503</v>
      </c>
      <c r="C7623" s="1" t="s">
        <v>15215</v>
      </c>
      <c r="D7623" s="1" t="s">
        <v>15215</v>
      </c>
      <c r="E7623" s="1" t="s">
        <v>15216</v>
      </c>
      <c r="F7623" s="1" t="s">
        <v>15216</v>
      </c>
      <c r="G7623" s="1">
        <v>99000.0</v>
      </c>
      <c r="H7623" s="1">
        <v>99000.0</v>
      </c>
    </row>
    <row r="7624" ht="15.75" customHeight="1">
      <c r="A7624" s="1" t="s">
        <v>13503</v>
      </c>
      <c r="B7624" s="1" t="s">
        <v>13503</v>
      </c>
      <c r="C7624" s="1" t="s">
        <v>15217</v>
      </c>
      <c r="D7624" s="1" t="s">
        <v>15217</v>
      </c>
      <c r="E7624" s="1" t="s">
        <v>15218</v>
      </c>
      <c r="F7624" s="1" t="s">
        <v>15218</v>
      </c>
      <c r="G7624" s="1">
        <v>590000.0</v>
      </c>
      <c r="H7624" s="1">
        <v>590000.0</v>
      </c>
    </row>
    <row r="7625" ht="15.75" customHeight="1">
      <c r="A7625" s="1" t="s">
        <v>13503</v>
      </c>
      <c r="B7625" s="1" t="s">
        <v>13503</v>
      </c>
      <c r="C7625" s="1" t="s">
        <v>15219</v>
      </c>
      <c r="D7625" s="1" t="s">
        <v>15219</v>
      </c>
      <c r="E7625" s="1" t="s">
        <v>15220</v>
      </c>
      <c r="F7625" s="1" t="s">
        <v>15220</v>
      </c>
      <c r="G7625" s="1">
        <v>7999900.0</v>
      </c>
      <c r="H7625" s="1">
        <v>7999900.0</v>
      </c>
    </row>
    <row r="7626" ht="15.75" customHeight="1">
      <c r="A7626" s="1" t="s">
        <v>13503</v>
      </c>
      <c r="B7626" s="1" t="s">
        <v>13503</v>
      </c>
      <c r="C7626" s="1" t="s">
        <v>15221</v>
      </c>
      <c r="D7626" s="1" t="s">
        <v>15221</v>
      </c>
      <c r="E7626" s="1" t="s">
        <v>15222</v>
      </c>
      <c r="F7626" s="1" t="s">
        <v>15222</v>
      </c>
      <c r="G7626" s="1">
        <v>2.4999E7</v>
      </c>
      <c r="H7626" s="1">
        <v>2.4999E7</v>
      </c>
    </row>
    <row r="7627" ht="15.75" customHeight="1">
      <c r="A7627" s="1" t="s">
        <v>13503</v>
      </c>
      <c r="B7627" s="1" t="s">
        <v>13503</v>
      </c>
      <c r="C7627" s="1" t="s">
        <v>15223</v>
      </c>
      <c r="D7627" s="1" t="s">
        <v>15223</v>
      </c>
      <c r="E7627" s="1" t="s">
        <v>15224</v>
      </c>
      <c r="F7627" s="1" t="s">
        <v>15224</v>
      </c>
      <c r="G7627" s="1">
        <v>1.5E7</v>
      </c>
      <c r="H7627" s="1">
        <v>1.5E7</v>
      </c>
    </row>
    <row r="7628" ht="15.75" customHeight="1">
      <c r="A7628" s="1" t="s">
        <v>13503</v>
      </c>
      <c r="B7628" s="1" t="s">
        <v>13503</v>
      </c>
      <c r="C7628" s="1" t="s">
        <v>15225</v>
      </c>
      <c r="D7628" s="1" t="s">
        <v>15225</v>
      </c>
      <c r="E7628" s="1" t="s">
        <v>15226</v>
      </c>
      <c r="F7628" s="1" t="s">
        <v>15226</v>
      </c>
      <c r="G7628" s="1">
        <v>2200000.0</v>
      </c>
      <c r="H7628" s="1">
        <v>2200000.0</v>
      </c>
    </row>
    <row r="7629" ht="15.75" customHeight="1">
      <c r="A7629" s="1" t="s">
        <v>13503</v>
      </c>
      <c r="B7629" s="1" t="s">
        <v>13503</v>
      </c>
      <c r="C7629" s="1" t="s">
        <v>15227</v>
      </c>
      <c r="D7629" s="1" t="s">
        <v>15227</v>
      </c>
      <c r="E7629" s="1" t="s">
        <v>15228</v>
      </c>
      <c r="F7629" s="1" t="s">
        <v>15228</v>
      </c>
      <c r="G7629" s="1">
        <v>42000.0</v>
      </c>
      <c r="H7629" s="1">
        <v>42000.0</v>
      </c>
    </row>
    <row r="7630" ht="15.75" customHeight="1">
      <c r="A7630" s="1" t="s">
        <v>13503</v>
      </c>
      <c r="B7630" s="1" t="s">
        <v>13503</v>
      </c>
      <c r="C7630" s="1" t="s">
        <v>15229</v>
      </c>
      <c r="D7630" s="1" t="s">
        <v>15229</v>
      </c>
      <c r="E7630" s="1" t="s">
        <v>15230</v>
      </c>
      <c r="F7630" s="1" t="s">
        <v>15230</v>
      </c>
      <c r="G7630" s="1">
        <v>185000.0</v>
      </c>
      <c r="H7630" s="1">
        <v>185000.0</v>
      </c>
    </row>
    <row r="7631" ht="15.75" customHeight="1">
      <c r="A7631" s="1" t="s">
        <v>13503</v>
      </c>
      <c r="B7631" s="1" t="s">
        <v>13503</v>
      </c>
      <c r="C7631" s="1" t="s">
        <v>15231</v>
      </c>
      <c r="D7631" s="1" t="s">
        <v>15231</v>
      </c>
      <c r="E7631" s="1" t="s">
        <v>15232</v>
      </c>
      <c r="F7631" s="1" t="s">
        <v>15232</v>
      </c>
      <c r="G7631" s="1">
        <v>309000.0</v>
      </c>
      <c r="H7631" s="1">
        <v>309000.0</v>
      </c>
    </row>
    <row r="7632" ht="15.75" customHeight="1">
      <c r="A7632" s="1" t="s">
        <v>13503</v>
      </c>
      <c r="B7632" s="1" t="s">
        <v>13503</v>
      </c>
      <c r="C7632" s="1" t="s">
        <v>15233</v>
      </c>
      <c r="D7632" s="1" t="s">
        <v>15233</v>
      </c>
      <c r="E7632" s="1" t="s">
        <v>15234</v>
      </c>
      <c r="F7632" s="1" t="s">
        <v>15234</v>
      </c>
      <c r="G7632" s="1">
        <v>419000.0</v>
      </c>
      <c r="H7632" s="1">
        <v>419000.0</v>
      </c>
    </row>
    <row r="7633" ht="15.75" customHeight="1">
      <c r="A7633" s="1" t="s">
        <v>13503</v>
      </c>
      <c r="B7633" s="1" t="s">
        <v>13503</v>
      </c>
      <c r="C7633" s="1" t="s">
        <v>15235</v>
      </c>
      <c r="D7633" s="1" t="s">
        <v>15235</v>
      </c>
      <c r="E7633" s="1" t="s">
        <v>15236</v>
      </c>
      <c r="F7633" s="1" t="s">
        <v>15236</v>
      </c>
      <c r="G7633" s="1">
        <v>89000.0</v>
      </c>
      <c r="H7633" s="1">
        <v>89000.0</v>
      </c>
    </row>
    <row r="7634" ht="15.75" customHeight="1">
      <c r="A7634" s="1" t="s">
        <v>13503</v>
      </c>
      <c r="B7634" s="1" t="s">
        <v>13503</v>
      </c>
      <c r="C7634" s="1" t="s">
        <v>15237</v>
      </c>
      <c r="D7634" s="1" t="s">
        <v>15237</v>
      </c>
      <c r="E7634" s="1" t="s">
        <v>15238</v>
      </c>
      <c r="F7634" s="1" t="s">
        <v>15238</v>
      </c>
      <c r="G7634" s="1">
        <v>103000.0</v>
      </c>
      <c r="H7634" s="1">
        <v>109000.0</v>
      </c>
    </row>
    <row r="7635" ht="15.75" customHeight="1">
      <c r="A7635" s="1" t="s">
        <v>13503</v>
      </c>
      <c r="B7635" s="1" t="s">
        <v>13503</v>
      </c>
      <c r="C7635" s="1" t="s">
        <v>15239</v>
      </c>
      <c r="D7635" s="1" t="s">
        <v>15239</v>
      </c>
      <c r="E7635" s="1" t="s">
        <v>15240</v>
      </c>
      <c r="F7635" s="1" t="s">
        <v>15240</v>
      </c>
      <c r="G7635" s="1">
        <v>3.8E7</v>
      </c>
      <c r="H7635" s="1">
        <v>3.8E7</v>
      </c>
    </row>
    <row r="7636" ht="15.75" customHeight="1">
      <c r="A7636" s="1" t="s">
        <v>13503</v>
      </c>
      <c r="B7636" s="1" t="s">
        <v>13503</v>
      </c>
      <c r="C7636" s="1" t="s">
        <v>15241</v>
      </c>
      <c r="D7636" s="1" t="s">
        <v>15241</v>
      </c>
      <c r="E7636" s="1" t="s">
        <v>15242</v>
      </c>
      <c r="F7636" s="1" t="s">
        <v>15242</v>
      </c>
      <c r="G7636" s="1">
        <v>3.2E7</v>
      </c>
      <c r="H7636" s="1">
        <v>3.2E7</v>
      </c>
    </row>
    <row r="7637" ht="15.75" customHeight="1">
      <c r="A7637" s="1" t="s">
        <v>13503</v>
      </c>
      <c r="B7637" s="1" t="s">
        <v>13503</v>
      </c>
      <c r="C7637" s="1" t="s">
        <v>15243</v>
      </c>
      <c r="D7637" s="1" t="s">
        <v>15243</v>
      </c>
      <c r="E7637" s="1" t="s">
        <v>15244</v>
      </c>
      <c r="F7637" s="1" t="s">
        <v>15244</v>
      </c>
      <c r="G7637" s="1">
        <v>129000.0</v>
      </c>
      <c r="H7637" s="1">
        <v>74000.0</v>
      </c>
    </row>
    <row r="7638" ht="15.75" customHeight="1">
      <c r="A7638" s="1" t="s">
        <v>13503</v>
      </c>
      <c r="B7638" s="1" t="s">
        <v>13503</v>
      </c>
      <c r="C7638" s="1" t="s">
        <v>15245</v>
      </c>
      <c r="D7638" s="1" t="s">
        <v>15245</v>
      </c>
      <c r="E7638" s="1" t="s">
        <v>15246</v>
      </c>
      <c r="F7638" s="1" t="s">
        <v>15246</v>
      </c>
      <c r="G7638" s="1">
        <v>64000.0</v>
      </c>
      <c r="H7638" s="1">
        <v>129000.0</v>
      </c>
    </row>
    <row r="7639" ht="15.75" customHeight="1">
      <c r="A7639" s="1" t="s">
        <v>13503</v>
      </c>
      <c r="B7639" s="1" t="s">
        <v>13503</v>
      </c>
      <c r="C7639" s="1" t="s">
        <v>15247</v>
      </c>
      <c r="D7639" s="1" t="s">
        <v>15247</v>
      </c>
      <c r="E7639" s="1" t="s">
        <v>15248</v>
      </c>
      <c r="F7639" s="1" t="s">
        <v>15248</v>
      </c>
      <c r="G7639" s="1">
        <v>55000.0</v>
      </c>
      <c r="H7639" s="1">
        <v>55000.0</v>
      </c>
    </row>
    <row r="7640" ht="15.75" customHeight="1">
      <c r="A7640" s="1" t="s">
        <v>13503</v>
      </c>
      <c r="B7640" s="1" t="s">
        <v>13503</v>
      </c>
      <c r="C7640" s="1" t="s">
        <v>15249</v>
      </c>
      <c r="D7640" s="1" t="s">
        <v>15249</v>
      </c>
      <c r="E7640" s="1" t="s">
        <v>15250</v>
      </c>
      <c r="F7640" s="1" t="s">
        <v>15250</v>
      </c>
      <c r="G7640" s="1">
        <v>78000.0</v>
      </c>
      <c r="H7640" s="1">
        <v>78000.0</v>
      </c>
    </row>
    <row r="7641" ht="15.75" customHeight="1">
      <c r="A7641" s="1" t="s">
        <v>13503</v>
      </c>
      <c r="B7641" s="1" t="s">
        <v>13503</v>
      </c>
      <c r="C7641" s="1" t="s">
        <v>15251</v>
      </c>
      <c r="D7641" s="1" t="s">
        <v>15251</v>
      </c>
      <c r="E7641" s="1" t="s">
        <v>15252</v>
      </c>
      <c r="F7641" s="1" t="s">
        <v>15252</v>
      </c>
      <c r="G7641" s="1">
        <v>115000.0</v>
      </c>
      <c r="H7641" s="1">
        <v>115000.0</v>
      </c>
    </row>
    <row r="7642" ht="15.75" customHeight="1">
      <c r="A7642" s="1" t="s">
        <v>13503</v>
      </c>
      <c r="B7642" s="1" t="s">
        <v>13503</v>
      </c>
      <c r="C7642" s="1" t="s">
        <v>15253</v>
      </c>
      <c r="D7642" s="1" t="s">
        <v>15253</v>
      </c>
      <c r="E7642" s="1" t="s">
        <v>15254</v>
      </c>
      <c r="F7642" s="1" t="s">
        <v>15254</v>
      </c>
      <c r="G7642" s="1">
        <v>99000.0</v>
      </c>
      <c r="H7642" s="1">
        <v>99000.0</v>
      </c>
    </row>
    <row r="7643" ht="15.75" customHeight="1">
      <c r="A7643" s="1" t="s">
        <v>13503</v>
      </c>
      <c r="B7643" s="1" t="s">
        <v>13503</v>
      </c>
      <c r="C7643" s="1" t="s">
        <v>15255</v>
      </c>
      <c r="D7643" s="1" t="s">
        <v>15255</v>
      </c>
      <c r="E7643" s="1" t="s">
        <v>15256</v>
      </c>
      <c r="F7643" s="1" t="s">
        <v>15256</v>
      </c>
      <c r="G7643" s="1">
        <v>85000.0</v>
      </c>
      <c r="H7643" s="1">
        <v>85000.0</v>
      </c>
    </row>
    <row r="7644" ht="15.75" customHeight="1">
      <c r="A7644" s="1" t="s">
        <v>13503</v>
      </c>
      <c r="B7644" s="1" t="s">
        <v>13503</v>
      </c>
      <c r="C7644" s="1" t="s">
        <v>15257</v>
      </c>
      <c r="D7644" s="1" t="s">
        <v>15257</v>
      </c>
      <c r="E7644" s="1" t="s">
        <v>15258</v>
      </c>
      <c r="F7644" s="1" t="s">
        <v>15258</v>
      </c>
      <c r="G7644" s="1">
        <v>99000.0</v>
      </c>
      <c r="H7644" s="1">
        <v>99000.0</v>
      </c>
    </row>
    <row r="7645" ht="15.75" customHeight="1">
      <c r="A7645" s="1" t="s">
        <v>13503</v>
      </c>
      <c r="B7645" s="1" t="s">
        <v>13503</v>
      </c>
      <c r="C7645" s="1" t="s">
        <v>15259</v>
      </c>
      <c r="D7645" s="1" t="s">
        <v>15259</v>
      </c>
      <c r="E7645" s="1" t="s">
        <v>15260</v>
      </c>
      <c r="F7645" s="1" t="s">
        <v>15260</v>
      </c>
      <c r="G7645" s="1">
        <v>99000.0</v>
      </c>
      <c r="H7645" s="1">
        <v>99000.0</v>
      </c>
    </row>
    <row r="7646" ht="15.75" customHeight="1">
      <c r="A7646" s="1" t="s">
        <v>13503</v>
      </c>
      <c r="B7646" s="1" t="s">
        <v>13503</v>
      </c>
      <c r="C7646" s="1" t="s">
        <v>15261</v>
      </c>
      <c r="D7646" s="1" t="s">
        <v>15261</v>
      </c>
      <c r="E7646" s="1" t="s">
        <v>15262</v>
      </c>
      <c r="F7646" s="1" t="s">
        <v>15262</v>
      </c>
      <c r="G7646" s="1">
        <v>32000.0</v>
      </c>
      <c r="H7646" s="1">
        <v>32000.0</v>
      </c>
    </row>
    <row r="7647" ht="15.75" customHeight="1">
      <c r="A7647" s="1" t="s">
        <v>13503</v>
      </c>
      <c r="B7647" s="1" t="s">
        <v>13503</v>
      </c>
      <c r="C7647" s="1" t="s">
        <v>15263</v>
      </c>
      <c r="D7647" s="1" t="s">
        <v>15263</v>
      </c>
      <c r="E7647" s="1" t="s">
        <v>15264</v>
      </c>
      <c r="F7647" s="1" t="s">
        <v>15264</v>
      </c>
      <c r="G7647" s="1">
        <v>1099000.0</v>
      </c>
      <c r="H7647" s="1">
        <v>1099000.0</v>
      </c>
    </row>
    <row r="7648" ht="15.75" customHeight="1">
      <c r="A7648" s="1" t="s">
        <v>13503</v>
      </c>
      <c r="B7648" s="1" t="s">
        <v>13503</v>
      </c>
      <c r="C7648" s="1" t="s">
        <v>15265</v>
      </c>
      <c r="D7648" s="1" t="s">
        <v>15265</v>
      </c>
      <c r="E7648" s="1" t="s">
        <v>15266</v>
      </c>
      <c r="F7648" s="1" t="s">
        <v>15266</v>
      </c>
      <c r="G7648" s="1">
        <v>1099000.0</v>
      </c>
      <c r="H7648" s="1">
        <v>1099000.0</v>
      </c>
    </row>
    <row r="7649" ht="15.75" customHeight="1">
      <c r="A7649" s="1" t="s">
        <v>13503</v>
      </c>
      <c r="B7649" s="1" t="s">
        <v>13503</v>
      </c>
      <c r="C7649" s="1" t="s">
        <v>15267</v>
      </c>
      <c r="D7649" s="1" t="s">
        <v>15267</v>
      </c>
      <c r="E7649" s="1" t="s">
        <v>15268</v>
      </c>
      <c r="F7649" s="1" t="s">
        <v>15268</v>
      </c>
      <c r="G7649" s="1">
        <v>1099000.0</v>
      </c>
      <c r="H7649" s="1">
        <v>1099000.0</v>
      </c>
    </row>
    <row r="7650" ht="15.75" customHeight="1">
      <c r="A7650" s="1" t="s">
        <v>13503</v>
      </c>
      <c r="B7650" s="1" t="s">
        <v>13503</v>
      </c>
      <c r="C7650" s="1" t="s">
        <v>15269</v>
      </c>
      <c r="D7650" s="1" t="s">
        <v>15269</v>
      </c>
      <c r="E7650" s="1" t="s">
        <v>15270</v>
      </c>
      <c r="F7650" s="1" t="s">
        <v>15270</v>
      </c>
      <c r="G7650" s="1">
        <v>1099000.0</v>
      </c>
      <c r="H7650" s="1">
        <v>1099000.0</v>
      </c>
    </row>
    <row r="7651" ht="15.75" customHeight="1">
      <c r="A7651" s="1" t="s">
        <v>13503</v>
      </c>
      <c r="B7651" s="1" t="s">
        <v>13503</v>
      </c>
      <c r="C7651" s="1" t="s">
        <v>15271</v>
      </c>
      <c r="D7651" s="1" t="s">
        <v>15271</v>
      </c>
      <c r="E7651" s="1" t="s">
        <v>15272</v>
      </c>
      <c r="F7651" s="1" t="s">
        <v>15272</v>
      </c>
      <c r="G7651" s="1">
        <v>1099000.0</v>
      </c>
      <c r="H7651" s="1">
        <v>1099000.0</v>
      </c>
    </row>
    <row r="7652" ht="15.75" customHeight="1">
      <c r="A7652" s="1" t="s">
        <v>13503</v>
      </c>
      <c r="B7652" s="1" t="s">
        <v>13503</v>
      </c>
      <c r="C7652" s="1" t="s">
        <v>15273</v>
      </c>
      <c r="D7652" s="1" t="s">
        <v>15273</v>
      </c>
      <c r="E7652" s="1" t="s">
        <v>15274</v>
      </c>
      <c r="F7652" s="1" t="s">
        <v>15274</v>
      </c>
      <c r="G7652" s="1">
        <v>79000.0</v>
      </c>
      <c r="H7652" s="1">
        <v>79000.0</v>
      </c>
    </row>
    <row r="7653" ht="15.75" customHeight="1">
      <c r="A7653" s="1" t="s">
        <v>13503</v>
      </c>
      <c r="B7653" s="1" t="s">
        <v>13503</v>
      </c>
      <c r="C7653" s="1" t="s">
        <v>15275</v>
      </c>
      <c r="D7653" s="1" t="s">
        <v>15275</v>
      </c>
      <c r="E7653" s="1" t="s">
        <v>15276</v>
      </c>
      <c r="F7653" s="1" t="s">
        <v>15276</v>
      </c>
      <c r="G7653" s="1">
        <v>79000.0</v>
      </c>
      <c r="H7653" s="1">
        <v>79000.0</v>
      </c>
    </row>
    <row r="7654" ht="15.75" customHeight="1">
      <c r="A7654" s="1" t="s">
        <v>13503</v>
      </c>
      <c r="B7654" s="1" t="s">
        <v>13503</v>
      </c>
      <c r="C7654" s="1" t="s">
        <v>15277</v>
      </c>
      <c r="D7654" s="1" t="s">
        <v>15277</v>
      </c>
      <c r="E7654" s="1" t="s">
        <v>15278</v>
      </c>
      <c r="F7654" s="1" t="s">
        <v>15278</v>
      </c>
      <c r="G7654" s="1">
        <v>35000.0</v>
      </c>
      <c r="H7654" s="1">
        <v>35000.0</v>
      </c>
    </row>
    <row r="7655" ht="15.75" customHeight="1">
      <c r="A7655" s="1" t="s">
        <v>13503</v>
      </c>
      <c r="B7655" s="1" t="s">
        <v>13503</v>
      </c>
      <c r="C7655" s="1" t="s">
        <v>15279</v>
      </c>
      <c r="D7655" s="1" t="s">
        <v>15279</v>
      </c>
      <c r="E7655" s="1" t="s">
        <v>15280</v>
      </c>
      <c r="F7655" s="1" t="s">
        <v>15280</v>
      </c>
      <c r="G7655" s="1">
        <v>72000.0</v>
      </c>
      <c r="H7655" s="1">
        <v>69000.0</v>
      </c>
    </row>
    <row r="7656" ht="15.75" customHeight="1">
      <c r="A7656" s="1" t="s">
        <v>13503</v>
      </c>
      <c r="B7656" s="1" t="s">
        <v>13503</v>
      </c>
      <c r="C7656" s="1" t="s">
        <v>15281</v>
      </c>
      <c r="D7656" s="1" t="s">
        <v>15281</v>
      </c>
      <c r="E7656" s="1" t="s">
        <v>15282</v>
      </c>
      <c r="F7656" s="1" t="s">
        <v>15282</v>
      </c>
      <c r="G7656" s="1">
        <v>69000.0</v>
      </c>
      <c r="H7656" s="1">
        <v>69000.0</v>
      </c>
    </row>
    <row r="7657" ht="15.75" customHeight="1">
      <c r="A7657" s="1" t="s">
        <v>13503</v>
      </c>
      <c r="B7657" s="1" t="s">
        <v>13503</v>
      </c>
      <c r="C7657" s="1" t="s">
        <v>15283</v>
      </c>
      <c r="D7657" s="1" t="s">
        <v>15283</v>
      </c>
      <c r="E7657" s="1" t="s">
        <v>15284</v>
      </c>
      <c r="F7657" s="1" t="s">
        <v>15284</v>
      </c>
      <c r="G7657" s="1">
        <v>188000.0</v>
      </c>
      <c r="H7657" s="1">
        <v>188000.0</v>
      </c>
    </row>
    <row r="7658" ht="15.75" customHeight="1">
      <c r="A7658" s="1" t="s">
        <v>13503</v>
      </c>
      <c r="B7658" s="1" t="s">
        <v>13503</v>
      </c>
      <c r="C7658" s="1" t="s">
        <v>15285</v>
      </c>
      <c r="D7658" s="1" t="s">
        <v>15285</v>
      </c>
      <c r="E7658" s="1" t="s">
        <v>15286</v>
      </c>
      <c r="F7658" s="1" t="s">
        <v>15286</v>
      </c>
      <c r="G7658" s="1">
        <v>150000.0</v>
      </c>
      <c r="H7658" s="1">
        <v>150000.0</v>
      </c>
    </row>
    <row r="7659" ht="15.75" customHeight="1">
      <c r="A7659" s="1" t="s">
        <v>13503</v>
      </c>
      <c r="B7659" s="1" t="s">
        <v>13503</v>
      </c>
      <c r="C7659" s="1" t="s">
        <v>15287</v>
      </c>
      <c r="D7659" s="1" t="s">
        <v>15287</v>
      </c>
      <c r="E7659" s="1" t="s">
        <v>15288</v>
      </c>
      <c r="F7659" s="1" t="s">
        <v>15288</v>
      </c>
      <c r="G7659" s="1">
        <v>99000.0</v>
      </c>
      <c r="H7659" s="1">
        <v>99000.0</v>
      </c>
    </row>
    <row r="7660" ht="15.75" customHeight="1">
      <c r="A7660" s="1" t="s">
        <v>13503</v>
      </c>
      <c r="B7660" s="1" t="s">
        <v>13503</v>
      </c>
      <c r="C7660" s="1" t="s">
        <v>15289</v>
      </c>
      <c r="D7660" s="1" t="s">
        <v>15289</v>
      </c>
      <c r="E7660" s="1" t="s">
        <v>15290</v>
      </c>
      <c r="F7660" s="1" t="s">
        <v>15290</v>
      </c>
      <c r="G7660" s="1">
        <v>570000.0</v>
      </c>
      <c r="H7660" s="1">
        <v>570000.0</v>
      </c>
    </row>
    <row r="7661" ht="15.75" customHeight="1">
      <c r="A7661" s="1" t="s">
        <v>13503</v>
      </c>
      <c r="B7661" s="1" t="s">
        <v>13503</v>
      </c>
      <c r="C7661" s="1" t="s">
        <v>15291</v>
      </c>
      <c r="D7661" s="1" t="s">
        <v>15291</v>
      </c>
      <c r="E7661" s="1" t="s">
        <v>15292</v>
      </c>
      <c r="F7661" s="1" t="s">
        <v>15292</v>
      </c>
      <c r="G7661" s="1">
        <v>69000.0</v>
      </c>
      <c r="H7661" s="1">
        <v>69000.0</v>
      </c>
    </row>
    <row r="7662" ht="15.75" customHeight="1">
      <c r="A7662" s="1" t="s">
        <v>13503</v>
      </c>
      <c r="B7662" s="1" t="s">
        <v>13503</v>
      </c>
      <c r="C7662" s="1" t="s">
        <v>15293</v>
      </c>
      <c r="D7662" s="1" t="s">
        <v>15293</v>
      </c>
      <c r="E7662" s="1" t="s">
        <v>15294</v>
      </c>
      <c r="F7662" s="1" t="s">
        <v>15294</v>
      </c>
      <c r="G7662" s="1">
        <v>82000.0</v>
      </c>
      <c r="H7662" s="1">
        <v>82000.0</v>
      </c>
    </row>
    <row r="7663" ht="15.75" customHeight="1">
      <c r="A7663" s="1" t="s">
        <v>13503</v>
      </c>
      <c r="B7663" s="1" t="s">
        <v>13503</v>
      </c>
      <c r="C7663" s="1" t="s">
        <v>15295</v>
      </c>
      <c r="D7663" s="1" t="s">
        <v>15295</v>
      </c>
      <c r="E7663" s="1" t="s">
        <v>15296</v>
      </c>
      <c r="F7663" s="1" t="s">
        <v>15296</v>
      </c>
      <c r="G7663" s="1">
        <v>60000.0</v>
      </c>
      <c r="H7663" s="1">
        <v>60000.0</v>
      </c>
    </row>
    <row r="7664" ht="15.75" customHeight="1">
      <c r="A7664" s="1" t="s">
        <v>13503</v>
      </c>
      <c r="B7664" s="1" t="s">
        <v>13503</v>
      </c>
      <c r="C7664" s="1" t="s">
        <v>15297</v>
      </c>
      <c r="D7664" s="1" t="s">
        <v>15297</v>
      </c>
      <c r="E7664" s="1" t="s">
        <v>15298</v>
      </c>
      <c r="F7664" s="1" t="s">
        <v>15298</v>
      </c>
      <c r="G7664" s="1">
        <v>60000.0</v>
      </c>
      <c r="H7664" s="1">
        <v>60000.0</v>
      </c>
    </row>
    <row r="7665" ht="15.75" customHeight="1">
      <c r="A7665" s="1" t="s">
        <v>13503</v>
      </c>
      <c r="B7665" s="1" t="s">
        <v>13503</v>
      </c>
      <c r="C7665" s="1" t="s">
        <v>15299</v>
      </c>
      <c r="D7665" s="1" t="s">
        <v>15299</v>
      </c>
      <c r="E7665" s="1" t="s">
        <v>15300</v>
      </c>
      <c r="F7665" s="1" t="s">
        <v>15300</v>
      </c>
      <c r="G7665" s="1">
        <v>99000.0</v>
      </c>
      <c r="H7665" s="1">
        <v>99000.0</v>
      </c>
    </row>
    <row r="7666" ht="15.75" customHeight="1">
      <c r="A7666" s="1" t="s">
        <v>13503</v>
      </c>
      <c r="B7666" s="1" t="s">
        <v>13503</v>
      </c>
      <c r="C7666" s="1" t="s">
        <v>15301</v>
      </c>
      <c r="D7666" s="1" t="s">
        <v>15301</v>
      </c>
      <c r="E7666" s="1" t="s">
        <v>15302</v>
      </c>
      <c r="F7666" s="1" t="s">
        <v>15302</v>
      </c>
      <c r="G7666" s="1">
        <v>50000.0</v>
      </c>
      <c r="H7666" s="1">
        <v>50000.0</v>
      </c>
    </row>
    <row r="7667" ht="15.75" customHeight="1">
      <c r="A7667" s="1" t="s">
        <v>13503</v>
      </c>
      <c r="B7667" s="1" t="s">
        <v>13503</v>
      </c>
      <c r="C7667" s="1" t="s">
        <v>15303</v>
      </c>
      <c r="D7667" s="1" t="s">
        <v>15303</v>
      </c>
      <c r="E7667" s="1" t="s">
        <v>15304</v>
      </c>
      <c r="F7667" s="1" t="s">
        <v>15304</v>
      </c>
      <c r="G7667" s="1">
        <v>260000.0</v>
      </c>
      <c r="H7667" s="1">
        <v>260000.0</v>
      </c>
    </row>
    <row r="7668" ht="15.75" customHeight="1">
      <c r="A7668" s="1" t="s">
        <v>13503</v>
      </c>
      <c r="B7668" s="1" t="s">
        <v>13503</v>
      </c>
      <c r="C7668" s="1" t="s">
        <v>15305</v>
      </c>
      <c r="D7668" s="1" t="s">
        <v>15305</v>
      </c>
      <c r="E7668" s="1" t="s">
        <v>15306</v>
      </c>
      <c r="F7668" s="1" t="s">
        <v>15306</v>
      </c>
      <c r="G7668" s="1">
        <v>50000.0</v>
      </c>
      <c r="H7668" s="1">
        <v>50000.0</v>
      </c>
    </row>
    <row r="7669" ht="15.75" customHeight="1">
      <c r="A7669" s="1" t="s">
        <v>13503</v>
      </c>
      <c r="B7669" s="1" t="s">
        <v>13503</v>
      </c>
      <c r="C7669" s="1" t="s">
        <v>15307</v>
      </c>
      <c r="D7669" s="1" t="s">
        <v>15307</v>
      </c>
      <c r="E7669" s="1" t="s">
        <v>15308</v>
      </c>
      <c r="F7669" s="1" t="s">
        <v>15308</v>
      </c>
      <c r="G7669" s="1">
        <v>2.6E7</v>
      </c>
      <c r="H7669" s="1">
        <v>2.6E7</v>
      </c>
    </row>
    <row r="7670" ht="15.75" customHeight="1">
      <c r="A7670" s="1" t="s">
        <v>13503</v>
      </c>
      <c r="B7670" s="1" t="s">
        <v>13503</v>
      </c>
      <c r="C7670" s="1" t="s">
        <v>15309</v>
      </c>
      <c r="D7670" s="1" t="s">
        <v>15309</v>
      </c>
      <c r="E7670" s="1" t="s">
        <v>15310</v>
      </c>
      <c r="F7670" s="1" t="s">
        <v>15310</v>
      </c>
      <c r="G7670" s="1">
        <v>1.55E7</v>
      </c>
      <c r="H7670" s="1">
        <v>1.55E7</v>
      </c>
    </row>
    <row r="7671" ht="15.75" customHeight="1">
      <c r="A7671" s="1" t="s">
        <v>13503</v>
      </c>
      <c r="B7671" s="1" t="s">
        <v>13503</v>
      </c>
      <c r="C7671" s="1" t="s">
        <v>15311</v>
      </c>
      <c r="D7671" s="1" t="s">
        <v>15311</v>
      </c>
      <c r="E7671" s="1" t="s">
        <v>15312</v>
      </c>
      <c r="F7671" s="1" t="s">
        <v>15312</v>
      </c>
      <c r="G7671" s="1">
        <v>350000.0</v>
      </c>
      <c r="H7671" s="1">
        <v>350000.0</v>
      </c>
    </row>
    <row r="7672" ht="15.75" customHeight="1">
      <c r="A7672" s="1" t="s">
        <v>13503</v>
      </c>
      <c r="B7672" s="1" t="s">
        <v>13503</v>
      </c>
      <c r="C7672" s="1" t="s">
        <v>15313</v>
      </c>
      <c r="D7672" s="1" t="s">
        <v>15313</v>
      </c>
      <c r="E7672" s="1" t="s">
        <v>15314</v>
      </c>
      <c r="F7672" s="1" t="s">
        <v>15314</v>
      </c>
      <c r="G7672" s="1">
        <v>179000.0</v>
      </c>
      <c r="H7672" s="1">
        <v>179000.0</v>
      </c>
    </row>
    <row r="7673" ht="15.75" customHeight="1">
      <c r="A7673" s="1" t="s">
        <v>13503</v>
      </c>
      <c r="B7673" s="1" t="s">
        <v>13503</v>
      </c>
      <c r="C7673" s="1" t="s">
        <v>15315</v>
      </c>
      <c r="D7673" s="1" t="s">
        <v>15315</v>
      </c>
      <c r="E7673" s="1" t="s">
        <v>15316</v>
      </c>
      <c r="F7673" s="1" t="s">
        <v>15316</v>
      </c>
      <c r="G7673" s="1">
        <v>100000.0</v>
      </c>
      <c r="H7673" s="1">
        <v>147000.0</v>
      </c>
    </row>
    <row r="7674" ht="15.75" customHeight="1">
      <c r="A7674" s="1" t="s">
        <v>13503</v>
      </c>
      <c r="B7674" s="1" t="s">
        <v>13503</v>
      </c>
      <c r="C7674" s="1" t="s">
        <v>15317</v>
      </c>
      <c r="D7674" s="1" t="s">
        <v>15317</v>
      </c>
      <c r="E7674" s="1" t="s">
        <v>15318</v>
      </c>
      <c r="F7674" s="1" t="s">
        <v>15318</v>
      </c>
      <c r="G7674" s="1">
        <v>8500000.0</v>
      </c>
      <c r="H7674" s="1">
        <v>8500000.0</v>
      </c>
    </row>
    <row r="7675" ht="15.75" customHeight="1">
      <c r="A7675" s="1" t="s">
        <v>13503</v>
      </c>
      <c r="B7675" s="1" t="s">
        <v>13503</v>
      </c>
      <c r="C7675" s="1" t="s">
        <v>15319</v>
      </c>
      <c r="D7675" s="1" t="s">
        <v>15319</v>
      </c>
      <c r="E7675" s="1" t="s">
        <v>15320</v>
      </c>
      <c r="F7675" s="1" t="s">
        <v>15320</v>
      </c>
      <c r="G7675" s="1">
        <v>9000000.0</v>
      </c>
      <c r="H7675" s="1">
        <v>9000000.0</v>
      </c>
    </row>
    <row r="7676" ht="15.75" customHeight="1">
      <c r="A7676" s="1" t="s">
        <v>13503</v>
      </c>
      <c r="B7676" s="1" t="s">
        <v>13503</v>
      </c>
      <c r="C7676" s="1" t="s">
        <v>15321</v>
      </c>
      <c r="D7676" s="1" t="s">
        <v>15321</v>
      </c>
      <c r="E7676" s="1" t="s">
        <v>15322</v>
      </c>
      <c r="F7676" s="1" t="s">
        <v>15322</v>
      </c>
      <c r="G7676" s="1">
        <v>1.3E7</v>
      </c>
      <c r="H7676" s="1">
        <v>9500000.0</v>
      </c>
    </row>
    <row r="7677" ht="15.75" customHeight="1">
      <c r="A7677" s="1" t="s">
        <v>13503</v>
      </c>
      <c r="B7677" s="1" t="s">
        <v>13503</v>
      </c>
      <c r="C7677" s="1" t="s">
        <v>15323</v>
      </c>
      <c r="D7677" s="1" t="s">
        <v>15323</v>
      </c>
      <c r="E7677" s="1" t="s">
        <v>15324</v>
      </c>
      <c r="F7677" s="1" t="s">
        <v>15324</v>
      </c>
      <c r="G7677" s="1">
        <v>7500000.0</v>
      </c>
      <c r="H7677" s="1">
        <v>7500000.0</v>
      </c>
    </row>
    <row r="7678" ht="15.75" customHeight="1">
      <c r="A7678" s="1" t="s">
        <v>13503</v>
      </c>
      <c r="B7678" s="1" t="s">
        <v>13503</v>
      </c>
      <c r="C7678" s="1" t="s">
        <v>15325</v>
      </c>
      <c r="D7678" s="1" t="s">
        <v>15325</v>
      </c>
      <c r="E7678" s="1" t="s">
        <v>15326</v>
      </c>
      <c r="F7678" s="1" t="s">
        <v>15326</v>
      </c>
      <c r="G7678" s="1">
        <v>3.2E7</v>
      </c>
      <c r="H7678" s="1">
        <v>3.2E7</v>
      </c>
    </row>
    <row r="7679" ht="15.75" customHeight="1">
      <c r="A7679" s="1" t="s">
        <v>13503</v>
      </c>
      <c r="B7679" s="1" t="s">
        <v>13503</v>
      </c>
      <c r="C7679" s="1" t="s">
        <v>15327</v>
      </c>
      <c r="D7679" s="1" t="s">
        <v>15327</v>
      </c>
      <c r="E7679" s="1" t="s">
        <v>15328</v>
      </c>
      <c r="F7679" s="1" t="s">
        <v>15328</v>
      </c>
      <c r="G7679" s="1">
        <v>1.7E7</v>
      </c>
      <c r="H7679" s="1">
        <v>1.45E7</v>
      </c>
    </row>
    <row r="7680" ht="15.75" customHeight="1">
      <c r="A7680" s="1" t="s">
        <v>13503</v>
      </c>
      <c r="B7680" s="1" t="s">
        <v>13503</v>
      </c>
      <c r="C7680" s="1" t="s">
        <v>15329</v>
      </c>
      <c r="D7680" s="1" t="s">
        <v>15329</v>
      </c>
      <c r="E7680" s="1" t="s">
        <v>15330</v>
      </c>
      <c r="F7680" s="1" t="s">
        <v>15330</v>
      </c>
      <c r="G7680" s="1">
        <v>1.45E7</v>
      </c>
      <c r="H7680" s="1">
        <v>1.45E7</v>
      </c>
    </row>
    <row r="7681" ht="15.75" customHeight="1">
      <c r="A7681" s="1" t="s">
        <v>13503</v>
      </c>
      <c r="B7681" s="1" t="s">
        <v>13503</v>
      </c>
      <c r="C7681" s="1" t="s">
        <v>15331</v>
      </c>
      <c r="D7681" s="1" t="s">
        <v>15331</v>
      </c>
      <c r="E7681" s="1" t="s">
        <v>15332</v>
      </c>
      <c r="F7681" s="1" t="s">
        <v>15332</v>
      </c>
      <c r="G7681" s="1">
        <v>8500000.0</v>
      </c>
      <c r="H7681" s="1">
        <v>8500000.0</v>
      </c>
    </row>
    <row r="7682" ht="15.75" customHeight="1">
      <c r="A7682" s="1" t="s">
        <v>13503</v>
      </c>
      <c r="B7682" s="1" t="s">
        <v>13503</v>
      </c>
      <c r="C7682" s="1" t="s">
        <v>15333</v>
      </c>
      <c r="D7682" s="1" t="s">
        <v>15333</v>
      </c>
      <c r="E7682" s="1" t="s">
        <v>15334</v>
      </c>
      <c r="F7682" s="1" t="s">
        <v>15334</v>
      </c>
      <c r="G7682" s="1">
        <v>8800000.0</v>
      </c>
      <c r="H7682" s="1">
        <v>8800000.0</v>
      </c>
    </row>
    <row r="7683" ht="15.75" customHeight="1">
      <c r="A7683" s="1" t="s">
        <v>13503</v>
      </c>
      <c r="B7683" s="1" t="s">
        <v>13503</v>
      </c>
      <c r="C7683" s="1" t="s">
        <v>15335</v>
      </c>
      <c r="D7683" s="1" t="s">
        <v>15335</v>
      </c>
      <c r="E7683" s="1" t="s">
        <v>15336</v>
      </c>
      <c r="F7683" s="1" t="s">
        <v>15336</v>
      </c>
      <c r="G7683" s="1">
        <v>3.0E7</v>
      </c>
      <c r="H7683" s="1">
        <v>2.6E7</v>
      </c>
    </row>
    <row r="7684" ht="15.75" customHeight="1">
      <c r="A7684" s="1" t="s">
        <v>13503</v>
      </c>
      <c r="B7684" s="1" t="s">
        <v>13503</v>
      </c>
      <c r="C7684" s="1" t="s">
        <v>15337</v>
      </c>
      <c r="D7684" s="1" t="s">
        <v>15337</v>
      </c>
      <c r="E7684" s="1" t="s">
        <v>15338</v>
      </c>
      <c r="F7684" s="1" t="s">
        <v>15338</v>
      </c>
      <c r="G7684" s="1">
        <v>60000.0</v>
      </c>
      <c r="H7684" s="1">
        <v>60000.0</v>
      </c>
    </row>
    <row r="7685" ht="15.75" customHeight="1">
      <c r="A7685" s="1" t="s">
        <v>13503</v>
      </c>
      <c r="B7685" s="1" t="s">
        <v>13503</v>
      </c>
      <c r="C7685" s="1" t="s">
        <v>15339</v>
      </c>
      <c r="D7685" s="1" t="s">
        <v>15339</v>
      </c>
      <c r="E7685" s="1" t="s">
        <v>15340</v>
      </c>
      <c r="F7685" s="1" t="s">
        <v>15340</v>
      </c>
      <c r="G7685" s="1">
        <v>10000.0</v>
      </c>
      <c r="H7685" s="1">
        <v>49000.0</v>
      </c>
    </row>
    <row r="7686" ht="15.75" customHeight="1">
      <c r="A7686" s="1" t="s">
        <v>13503</v>
      </c>
      <c r="B7686" s="1" t="s">
        <v>13503</v>
      </c>
      <c r="C7686" s="1" t="s">
        <v>15341</v>
      </c>
      <c r="D7686" s="1" t="s">
        <v>15341</v>
      </c>
      <c r="E7686" s="1" t="s">
        <v>15342</v>
      </c>
      <c r="F7686" s="1" t="s">
        <v>15342</v>
      </c>
      <c r="G7686" s="1">
        <v>59000.0</v>
      </c>
      <c r="H7686" s="1">
        <v>59000.0</v>
      </c>
    </row>
    <row r="7687" ht="15.75" customHeight="1">
      <c r="A7687" s="1" t="s">
        <v>13503</v>
      </c>
      <c r="B7687" s="1" t="s">
        <v>13503</v>
      </c>
      <c r="C7687" s="1" t="s">
        <v>15343</v>
      </c>
      <c r="D7687" s="1" t="s">
        <v>15343</v>
      </c>
      <c r="E7687" s="1" t="s">
        <v>15344</v>
      </c>
      <c r="F7687" s="1" t="s">
        <v>15344</v>
      </c>
      <c r="G7687" s="1">
        <v>1348000.0</v>
      </c>
      <c r="H7687" s="1">
        <v>1348000.0</v>
      </c>
    </row>
    <row r="7688" ht="15.75" customHeight="1">
      <c r="A7688" s="1" t="s">
        <v>13503</v>
      </c>
      <c r="B7688" s="1" t="s">
        <v>13503</v>
      </c>
      <c r="C7688" s="1" t="s">
        <v>15345</v>
      </c>
      <c r="D7688" s="1" t="s">
        <v>15345</v>
      </c>
      <c r="E7688" s="1" t="s">
        <v>15346</v>
      </c>
      <c r="F7688" s="1" t="s">
        <v>15346</v>
      </c>
      <c r="G7688" s="1">
        <v>218000.0</v>
      </c>
      <c r="H7688" s="1">
        <v>218000.0</v>
      </c>
    </row>
    <row r="7689" ht="15.75" customHeight="1">
      <c r="A7689" s="1" t="s">
        <v>13503</v>
      </c>
      <c r="B7689" s="1" t="s">
        <v>13503</v>
      </c>
      <c r="C7689" s="1" t="s">
        <v>15347</v>
      </c>
      <c r="D7689" s="1" t="s">
        <v>15347</v>
      </c>
      <c r="E7689" s="1" t="s">
        <v>15348</v>
      </c>
      <c r="F7689" s="1" t="s">
        <v>15348</v>
      </c>
      <c r="G7689" s="1">
        <v>95000.0</v>
      </c>
      <c r="H7689" s="1">
        <v>95000.0</v>
      </c>
    </row>
    <row r="7690" ht="15.75" customHeight="1">
      <c r="A7690" s="1" t="s">
        <v>13503</v>
      </c>
      <c r="B7690" s="1" t="s">
        <v>13503</v>
      </c>
      <c r="C7690" s="1" t="s">
        <v>15349</v>
      </c>
      <c r="D7690" s="1" t="s">
        <v>15349</v>
      </c>
      <c r="E7690" s="1" t="s">
        <v>15350</v>
      </c>
      <c r="F7690" s="1" t="s">
        <v>15350</v>
      </c>
      <c r="G7690" s="1">
        <v>799000.0</v>
      </c>
      <c r="H7690" s="1">
        <v>799000.0</v>
      </c>
    </row>
    <row r="7691" ht="15.75" customHeight="1">
      <c r="A7691" s="1" t="s">
        <v>13503</v>
      </c>
      <c r="B7691" s="1" t="s">
        <v>13503</v>
      </c>
      <c r="C7691" s="1" t="s">
        <v>15351</v>
      </c>
      <c r="D7691" s="1" t="s">
        <v>15351</v>
      </c>
      <c r="E7691" s="1" t="s">
        <v>15352</v>
      </c>
      <c r="F7691" s="1" t="s">
        <v>15352</v>
      </c>
      <c r="G7691" s="1">
        <v>95000.0</v>
      </c>
      <c r="H7691" s="1">
        <v>95000.0</v>
      </c>
    </row>
    <row r="7692" ht="15.75" customHeight="1">
      <c r="A7692" s="1" t="s">
        <v>13503</v>
      </c>
      <c r="B7692" s="1" t="s">
        <v>13503</v>
      </c>
      <c r="C7692" s="1" t="s">
        <v>15353</v>
      </c>
      <c r="D7692" s="1" t="s">
        <v>15353</v>
      </c>
      <c r="E7692" s="1" t="s">
        <v>15354</v>
      </c>
      <c r="F7692" s="1" t="s">
        <v>15354</v>
      </c>
      <c r="G7692" s="1">
        <v>85000.0</v>
      </c>
      <c r="H7692" s="1">
        <v>85000.0</v>
      </c>
    </row>
    <row r="7693" ht="15.75" customHeight="1">
      <c r="A7693" s="1" t="s">
        <v>13503</v>
      </c>
      <c r="B7693" s="1" t="s">
        <v>13503</v>
      </c>
      <c r="C7693" s="1" t="s">
        <v>15355</v>
      </c>
      <c r="D7693" s="1" t="s">
        <v>15355</v>
      </c>
      <c r="E7693" s="1" t="s">
        <v>15356</v>
      </c>
      <c r="F7693" s="1" t="s">
        <v>15356</v>
      </c>
      <c r="G7693" s="1">
        <v>110000.0</v>
      </c>
      <c r="H7693" s="1">
        <v>110000.0</v>
      </c>
    </row>
    <row r="7694" ht="15.75" customHeight="1">
      <c r="A7694" s="1" t="s">
        <v>13503</v>
      </c>
      <c r="B7694" s="1" t="s">
        <v>13503</v>
      </c>
      <c r="C7694" s="1" t="s">
        <v>15357</v>
      </c>
      <c r="D7694" s="1" t="s">
        <v>15357</v>
      </c>
      <c r="E7694" s="1" t="s">
        <v>15358</v>
      </c>
      <c r="F7694" s="1" t="s">
        <v>15358</v>
      </c>
      <c r="G7694" s="1">
        <v>30000.0</v>
      </c>
      <c r="H7694" s="1">
        <v>30000.0</v>
      </c>
    </row>
    <row r="7695" ht="15.75" customHeight="1">
      <c r="A7695" s="1" t="s">
        <v>13503</v>
      </c>
      <c r="B7695" s="1" t="s">
        <v>13503</v>
      </c>
      <c r="C7695" s="1" t="s">
        <v>15359</v>
      </c>
      <c r="D7695" s="1" t="s">
        <v>15359</v>
      </c>
      <c r="E7695" s="1" t="s">
        <v>15360</v>
      </c>
      <c r="F7695" s="1" t="s">
        <v>15360</v>
      </c>
      <c r="G7695" s="1">
        <v>990000.0</v>
      </c>
      <c r="H7695" s="1">
        <v>990000.0</v>
      </c>
    </row>
    <row r="7696" ht="15.75" customHeight="1">
      <c r="A7696" s="1" t="s">
        <v>13503</v>
      </c>
      <c r="B7696" s="1" t="s">
        <v>13503</v>
      </c>
      <c r="C7696" s="1" t="s">
        <v>15361</v>
      </c>
      <c r="D7696" s="1" t="s">
        <v>15361</v>
      </c>
      <c r="E7696" s="1" t="s">
        <v>15362</v>
      </c>
      <c r="F7696" s="1" t="s">
        <v>15362</v>
      </c>
      <c r="G7696" s="1">
        <v>270000.0</v>
      </c>
      <c r="H7696" s="1">
        <v>270000.0</v>
      </c>
    </row>
    <row r="7697" ht="15.75" customHeight="1">
      <c r="A7697" s="1" t="s">
        <v>13503</v>
      </c>
      <c r="B7697" s="1" t="s">
        <v>13503</v>
      </c>
      <c r="C7697" s="1" t="s">
        <v>15363</v>
      </c>
      <c r="D7697" s="1" t="s">
        <v>15363</v>
      </c>
      <c r="E7697" s="1" t="s">
        <v>15364</v>
      </c>
      <c r="F7697" s="1" t="s">
        <v>15364</v>
      </c>
      <c r="G7697" s="1">
        <v>9000000.0</v>
      </c>
      <c r="H7697" s="1">
        <v>9000000.0</v>
      </c>
    </row>
    <row r="7698" ht="15.75" customHeight="1">
      <c r="A7698" s="1" t="s">
        <v>13503</v>
      </c>
      <c r="B7698" s="1" t="s">
        <v>13503</v>
      </c>
      <c r="C7698" s="1" t="s">
        <v>15365</v>
      </c>
      <c r="D7698" s="1" t="s">
        <v>15365</v>
      </c>
      <c r="E7698" s="1" t="s">
        <v>15366</v>
      </c>
      <c r="F7698" s="1" t="s">
        <v>15366</v>
      </c>
      <c r="G7698" s="1">
        <v>7500000.0</v>
      </c>
      <c r="H7698" s="1">
        <v>7500000.0</v>
      </c>
    </row>
    <row r="7699" ht="15.75" customHeight="1">
      <c r="A7699" s="1" t="s">
        <v>13503</v>
      </c>
      <c r="B7699" s="1" t="s">
        <v>13503</v>
      </c>
      <c r="C7699" s="1" t="s">
        <v>15367</v>
      </c>
      <c r="D7699" s="1" t="s">
        <v>15367</v>
      </c>
      <c r="E7699" s="1" t="s">
        <v>15368</v>
      </c>
      <c r="F7699" s="1" t="s">
        <v>15368</v>
      </c>
      <c r="G7699" s="1">
        <v>2.8E7</v>
      </c>
      <c r="H7699" s="1">
        <v>2.8E7</v>
      </c>
    </row>
    <row r="7700" ht="15.75" customHeight="1">
      <c r="A7700" s="1" t="s">
        <v>13503</v>
      </c>
      <c r="B7700" s="1" t="s">
        <v>13503</v>
      </c>
      <c r="C7700" s="1" t="s">
        <v>15369</v>
      </c>
      <c r="D7700" s="1" t="s">
        <v>15369</v>
      </c>
      <c r="E7700" s="1" t="s">
        <v>15370</v>
      </c>
      <c r="F7700" s="1" t="s">
        <v>15370</v>
      </c>
      <c r="G7700" s="1">
        <v>45000.0</v>
      </c>
      <c r="H7700" s="1">
        <v>45000.0</v>
      </c>
    </row>
    <row r="7701" ht="15.75" customHeight="1">
      <c r="A7701" s="1" t="s">
        <v>13503</v>
      </c>
      <c r="B7701" s="1" t="s">
        <v>13503</v>
      </c>
      <c r="C7701" s="1" t="s">
        <v>15371</v>
      </c>
      <c r="D7701" s="1" t="s">
        <v>15371</v>
      </c>
      <c r="E7701" s="1" t="s">
        <v>15372</v>
      </c>
      <c r="F7701" s="1" t="s">
        <v>15372</v>
      </c>
      <c r="G7701" s="1">
        <v>45000.0</v>
      </c>
      <c r="H7701" s="1">
        <v>45000.0</v>
      </c>
    </row>
    <row r="7702" ht="15.75" customHeight="1">
      <c r="A7702" s="1" t="s">
        <v>13503</v>
      </c>
      <c r="B7702" s="1" t="s">
        <v>13503</v>
      </c>
      <c r="C7702" s="1" t="s">
        <v>15373</v>
      </c>
      <c r="D7702" s="1" t="s">
        <v>15373</v>
      </c>
      <c r="E7702" s="1" t="s">
        <v>15374</v>
      </c>
      <c r="F7702" s="1" t="s">
        <v>15374</v>
      </c>
      <c r="G7702" s="1">
        <v>45000.0</v>
      </c>
      <c r="H7702" s="1">
        <v>45000.0</v>
      </c>
    </row>
    <row r="7703" ht="15.75" customHeight="1">
      <c r="A7703" s="1" t="s">
        <v>13503</v>
      </c>
      <c r="B7703" s="1" t="s">
        <v>13503</v>
      </c>
      <c r="C7703" s="1" t="s">
        <v>15375</v>
      </c>
      <c r="D7703" s="1" t="s">
        <v>15375</v>
      </c>
      <c r="E7703" s="1" t="s">
        <v>15376</v>
      </c>
      <c r="F7703" s="1" t="s">
        <v>15376</v>
      </c>
      <c r="G7703" s="1">
        <v>199000.0</v>
      </c>
      <c r="H7703" s="1">
        <v>199000.0</v>
      </c>
    </row>
    <row r="7704" ht="15.75" customHeight="1">
      <c r="A7704" s="1" t="s">
        <v>13503</v>
      </c>
      <c r="B7704" s="1" t="s">
        <v>13503</v>
      </c>
      <c r="C7704" s="1" t="s">
        <v>15377</v>
      </c>
      <c r="D7704" s="1" t="s">
        <v>15377</v>
      </c>
      <c r="E7704" s="1" t="s">
        <v>15378</v>
      </c>
      <c r="F7704" s="1" t="s">
        <v>15378</v>
      </c>
      <c r="G7704" s="1">
        <v>1.3E7</v>
      </c>
      <c r="H7704" s="1">
        <v>1.3E7</v>
      </c>
    </row>
    <row r="7705" ht="15.75" customHeight="1">
      <c r="A7705" s="1" t="s">
        <v>13503</v>
      </c>
      <c r="B7705" s="1" t="s">
        <v>13503</v>
      </c>
      <c r="C7705" s="1" t="s">
        <v>15379</v>
      </c>
      <c r="D7705" s="1" t="s">
        <v>15379</v>
      </c>
      <c r="E7705" s="1" t="s">
        <v>15380</v>
      </c>
      <c r="F7705" s="1" t="s">
        <v>15380</v>
      </c>
      <c r="G7705" s="1">
        <v>2.9E7</v>
      </c>
      <c r="H7705" s="1">
        <v>2.9E7</v>
      </c>
    </row>
    <row r="7706" ht="15.75" customHeight="1">
      <c r="A7706" s="1" t="s">
        <v>13503</v>
      </c>
      <c r="B7706" s="1" t="s">
        <v>13503</v>
      </c>
      <c r="C7706" s="1" t="s">
        <v>15381</v>
      </c>
      <c r="D7706" s="1" t="s">
        <v>15381</v>
      </c>
      <c r="E7706" s="1" t="s">
        <v>15382</v>
      </c>
      <c r="F7706" s="1" t="s">
        <v>15382</v>
      </c>
      <c r="G7706" s="1">
        <v>7500000.0</v>
      </c>
      <c r="H7706" s="1">
        <v>7500000.0</v>
      </c>
    </row>
    <row r="7707" ht="15.75" customHeight="1">
      <c r="A7707" s="1" t="s">
        <v>13503</v>
      </c>
      <c r="B7707" s="1" t="s">
        <v>13503</v>
      </c>
      <c r="C7707" s="1" t="s">
        <v>15383</v>
      </c>
      <c r="D7707" s="1" t="s">
        <v>15383</v>
      </c>
      <c r="E7707" s="1" t="s">
        <v>15384</v>
      </c>
      <c r="F7707" s="1" t="s">
        <v>15384</v>
      </c>
      <c r="G7707" s="1">
        <v>1.55E7</v>
      </c>
      <c r="H7707" s="1">
        <v>1.55E7</v>
      </c>
    </row>
    <row r="7708" ht="15.75" customHeight="1">
      <c r="A7708" s="1" t="s">
        <v>13503</v>
      </c>
      <c r="B7708" s="1" t="s">
        <v>13503</v>
      </c>
      <c r="C7708" s="1" t="s">
        <v>15385</v>
      </c>
      <c r="D7708" s="1" t="s">
        <v>15385</v>
      </c>
      <c r="E7708" s="1" t="s">
        <v>15386</v>
      </c>
      <c r="F7708" s="1" t="s">
        <v>15386</v>
      </c>
      <c r="G7708" s="1">
        <v>8500000.0</v>
      </c>
      <c r="H7708" s="1">
        <v>8500000.0</v>
      </c>
    </row>
    <row r="7709" ht="15.75" customHeight="1">
      <c r="A7709" s="1" t="s">
        <v>13503</v>
      </c>
      <c r="B7709" s="1" t="s">
        <v>13503</v>
      </c>
      <c r="C7709" s="1" t="s">
        <v>15387</v>
      </c>
      <c r="D7709" s="1" t="s">
        <v>15387</v>
      </c>
      <c r="E7709" s="1" t="s">
        <v>15388</v>
      </c>
      <c r="F7709" s="1" t="s">
        <v>15388</v>
      </c>
      <c r="G7709" s="1">
        <v>1.45E7</v>
      </c>
      <c r="H7709" s="1">
        <v>1.45E7</v>
      </c>
    </row>
    <row r="7710" ht="15.75" customHeight="1">
      <c r="A7710" s="1" t="s">
        <v>13503</v>
      </c>
      <c r="B7710" s="1" t="s">
        <v>13503</v>
      </c>
      <c r="C7710" s="1" t="s">
        <v>15389</v>
      </c>
      <c r="D7710" s="1" t="s">
        <v>15389</v>
      </c>
      <c r="E7710" s="1" t="s">
        <v>15390</v>
      </c>
      <c r="F7710" s="1" t="s">
        <v>15390</v>
      </c>
      <c r="G7710" s="1">
        <v>2.8E7</v>
      </c>
      <c r="H7710" s="1">
        <v>2.8E7</v>
      </c>
    </row>
    <row r="7711" ht="15.75" customHeight="1">
      <c r="A7711" s="1" t="s">
        <v>13503</v>
      </c>
      <c r="B7711" s="1" t="s">
        <v>13503</v>
      </c>
      <c r="C7711" s="1" t="s">
        <v>15391</v>
      </c>
      <c r="D7711" s="1" t="s">
        <v>15391</v>
      </c>
      <c r="E7711" s="1" t="s">
        <v>15392</v>
      </c>
      <c r="F7711" s="1" t="s">
        <v>15392</v>
      </c>
      <c r="G7711" s="1">
        <v>4000000.0</v>
      </c>
      <c r="H7711" s="1">
        <v>4000000.0</v>
      </c>
    </row>
    <row r="7712" ht="15.75" customHeight="1">
      <c r="A7712" s="1" t="s">
        <v>13503</v>
      </c>
      <c r="B7712" s="1" t="s">
        <v>13503</v>
      </c>
      <c r="C7712" s="1" t="s">
        <v>15393</v>
      </c>
      <c r="D7712" s="1" t="s">
        <v>15393</v>
      </c>
      <c r="E7712" s="1" t="s">
        <v>15394</v>
      </c>
      <c r="F7712" s="1" t="s">
        <v>15394</v>
      </c>
      <c r="G7712" s="1">
        <v>185000.0</v>
      </c>
      <c r="H7712" s="1">
        <v>185000.0</v>
      </c>
    </row>
    <row r="7713" ht="15.75" customHeight="1">
      <c r="A7713" s="1" t="s">
        <v>13503</v>
      </c>
      <c r="B7713" s="1" t="s">
        <v>13503</v>
      </c>
      <c r="C7713" s="1" t="s">
        <v>15395</v>
      </c>
      <c r="D7713" s="1" t="s">
        <v>15395</v>
      </c>
      <c r="E7713" s="1" t="s">
        <v>15396</v>
      </c>
      <c r="F7713" s="1" t="s">
        <v>15396</v>
      </c>
      <c r="G7713" s="1">
        <v>899000.0</v>
      </c>
      <c r="H7713" s="1">
        <v>899000.0</v>
      </c>
    </row>
    <row r="7714" ht="15.75" customHeight="1">
      <c r="A7714" s="1" t="s">
        <v>13503</v>
      </c>
      <c r="B7714" s="1" t="s">
        <v>13503</v>
      </c>
      <c r="C7714" s="1" t="s">
        <v>15397</v>
      </c>
      <c r="D7714" s="1" t="s">
        <v>15397</v>
      </c>
      <c r="E7714" s="1" t="s">
        <v>15398</v>
      </c>
      <c r="F7714" s="1" t="s">
        <v>15398</v>
      </c>
      <c r="G7714" s="1">
        <v>700000.0</v>
      </c>
      <c r="H7714" s="1">
        <v>700000.0</v>
      </c>
    </row>
    <row r="7715" ht="15.75" customHeight="1">
      <c r="A7715" s="1" t="s">
        <v>13503</v>
      </c>
      <c r="B7715" s="1" t="s">
        <v>13503</v>
      </c>
      <c r="C7715" s="1" t="s">
        <v>15399</v>
      </c>
      <c r="D7715" s="1" t="s">
        <v>15399</v>
      </c>
      <c r="E7715" s="1" t="s">
        <v>15400</v>
      </c>
      <c r="F7715" s="1" t="s">
        <v>15400</v>
      </c>
      <c r="G7715" s="1">
        <v>523000.0</v>
      </c>
      <c r="H7715" s="1">
        <v>523000.0</v>
      </c>
    </row>
    <row r="7716" ht="15.75" customHeight="1">
      <c r="A7716" s="1" t="s">
        <v>13503</v>
      </c>
      <c r="B7716" s="1" t="s">
        <v>13503</v>
      </c>
      <c r="C7716" s="1" t="s">
        <v>15401</v>
      </c>
      <c r="D7716" s="1" t="s">
        <v>15401</v>
      </c>
      <c r="E7716" s="1" t="s">
        <v>15402</v>
      </c>
      <c r="F7716" s="1" t="s">
        <v>15402</v>
      </c>
      <c r="G7716" s="1">
        <v>148000.0</v>
      </c>
      <c r="H7716" s="1">
        <v>148000.0</v>
      </c>
    </row>
    <row r="7717" ht="15.75" customHeight="1">
      <c r="A7717" s="1" t="s">
        <v>13503</v>
      </c>
      <c r="B7717" s="1" t="s">
        <v>13503</v>
      </c>
      <c r="C7717" s="1" t="s">
        <v>15403</v>
      </c>
      <c r="D7717" s="1" t="s">
        <v>15403</v>
      </c>
      <c r="E7717" s="1" t="s">
        <v>15404</v>
      </c>
      <c r="F7717" s="1" t="s">
        <v>15404</v>
      </c>
      <c r="G7717" s="1">
        <v>25000.0</v>
      </c>
      <c r="H7717" s="1">
        <v>25000.0</v>
      </c>
    </row>
    <row r="7718" ht="15.75" customHeight="1">
      <c r="A7718" s="1" t="s">
        <v>13503</v>
      </c>
      <c r="B7718" s="1" t="s">
        <v>13503</v>
      </c>
      <c r="C7718" s="1" t="s">
        <v>15405</v>
      </c>
      <c r="D7718" s="1" t="s">
        <v>15405</v>
      </c>
      <c r="E7718" s="1" t="s">
        <v>15406</v>
      </c>
      <c r="F7718" s="1" t="s">
        <v>15406</v>
      </c>
      <c r="G7718" s="1">
        <v>129000.0</v>
      </c>
      <c r="H7718" s="1">
        <v>129000.0</v>
      </c>
    </row>
    <row r="7719" ht="15.75" customHeight="1">
      <c r="A7719" s="1" t="s">
        <v>13503</v>
      </c>
      <c r="B7719" s="1" t="s">
        <v>13503</v>
      </c>
      <c r="C7719" s="1" t="s">
        <v>15407</v>
      </c>
      <c r="D7719" s="1" t="s">
        <v>15407</v>
      </c>
      <c r="E7719" s="1" t="s">
        <v>15408</v>
      </c>
      <c r="F7719" s="1" t="s">
        <v>15408</v>
      </c>
      <c r="G7719" s="1">
        <v>349000.0</v>
      </c>
      <c r="H7719" s="1">
        <v>349000.0</v>
      </c>
    </row>
    <row r="7720" ht="15.75" customHeight="1">
      <c r="A7720" s="1" t="s">
        <v>13503</v>
      </c>
      <c r="B7720" s="1" t="s">
        <v>13503</v>
      </c>
      <c r="C7720" s="1" t="s">
        <v>15409</v>
      </c>
      <c r="D7720" s="1" t="s">
        <v>15409</v>
      </c>
      <c r="E7720" s="1" t="s">
        <v>15410</v>
      </c>
      <c r="F7720" s="1" t="s">
        <v>15410</v>
      </c>
      <c r="G7720" s="1">
        <v>171000.0</v>
      </c>
      <c r="H7720" s="1">
        <v>171000.0</v>
      </c>
    </row>
    <row r="7721" ht="15.75" customHeight="1">
      <c r="A7721" s="1" t="s">
        <v>13503</v>
      </c>
      <c r="B7721" s="1" t="s">
        <v>13503</v>
      </c>
      <c r="C7721" s="1" t="s">
        <v>15411</v>
      </c>
      <c r="D7721" s="1" t="s">
        <v>15411</v>
      </c>
      <c r="E7721" s="1" t="s">
        <v>15412</v>
      </c>
      <c r="F7721" s="1" t="s">
        <v>15412</v>
      </c>
      <c r="G7721" s="1">
        <v>2300000.0</v>
      </c>
      <c r="H7721" s="1">
        <v>2300000.0</v>
      </c>
    </row>
    <row r="7722" ht="15.75" customHeight="1">
      <c r="A7722" s="1" t="s">
        <v>13503</v>
      </c>
      <c r="B7722" s="1" t="s">
        <v>13503</v>
      </c>
      <c r="C7722" s="1" t="s">
        <v>15413</v>
      </c>
      <c r="D7722" s="1" t="s">
        <v>15413</v>
      </c>
      <c r="E7722" s="1" t="s">
        <v>15414</v>
      </c>
      <c r="F7722" s="1" t="s">
        <v>15414</v>
      </c>
      <c r="G7722" s="1">
        <v>110000.0</v>
      </c>
      <c r="H7722" s="1">
        <v>110000.0</v>
      </c>
    </row>
    <row r="7723" ht="15.75" customHeight="1">
      <c r="A7723" s="1" t="s">
        <v>13503</v>
      </c>
      <c r="B7723" s="1" t="s">
        <v>13503</v>
      </c>
      <c r="C7723" s="1" t="s">
        <v>15415</v>
      </c>
      <c r="D7723" s="1" t="s">
        <v>15415</v>
      </c>
      <c r="E7723" s="1" t="s">
        <v>15416</v>
      </c>
      <c r="F7723" s="1" t="s">
        <v>15416</v>
      </c>
      <c r="G7723" s="1">
        <v>950000.0</v>
      </c>
      <c r="H7723" s="1">
        <v>1050000.0</v>
      </c>
    </row>
    <row r="7724" ht="15.75" customHeight="1">
      <c r="A7724" s="1" t="s">
        <v>13503</v>
      </c>
      <c r="B7724" s="1" t="s">
        <v>13503</v>
      </c>
      <c r="C7724" s="1" t="s">
        <v>15417</v>
      </c>
      <c r="D7724" s="1" t="s">
        <v>15417</v>
      </c>
      <c r="E7724" s="1" t="s">
        <v>15418</v>
      </c>
      <c r="F7724" s="1" t="s">
        <v>15418</v>
      </c>
      <c r="G7724" s="1">
        <v>8976000.0</v>
      </c>
      <c r="H7724" s="1">
        <v>8976000.0</v>
      </c>
    </row>
    <row r="7725" ht="15.75" customHeight="1">
      <c r="A7725" s="1" t="s">
        <v>13503</v>
      </c>
      <c r="B7725" s="1" t="s">
        <v>13503</v>
      </c>
      <c r="C7725" s="1" t="s">
        <v>15419</v>
      </c>
      <c r="D7725" s="1" t="s">
        <v>15419</v>
      </c>
      <c r="E7725" s="1" t="s">
        <v>15420</v>
      </c>
      <c r="F7725" s="1" t="s">
        <v>15420</v>
      </c>
      <c r="G7725" s="1">
        <v>1.0092E7</v>
      </c>
      <c r="H7725" s="1">
        <v>1.0092E7</v>
      </c>
    </row>
    <row r="7726" ht="15.75" customHeight="1">
      <c r="A7726" s="1" t="s">
        <v>13503</v>
      </c>
      <c r="B7726" s="1" t="s">
        <v>13503</v>
      </c>
      <c r="C7726" s="1" t="s">
        <v>15421</v>
      </c>
      <c r="D7726" s="1" t="s">
        <v>15421</v>
      </c>
      <c r="E7726" s="1" t="s">
        <v>15422</v>
      </c>
      <c r="F7726" s="1" t="s">
        <v>15422</v>
      </c>
      <c r="G7726" s="1">
        <v>1099000.0</v>
      </c>
      <c r="H7726" s="1">
        <v>1099000.0</v>
      </c>
    </row>
    <row r="7727" ht="15.75" customHeight="1">
      <c r="A7727" s="1" t="s">
        <v>13503</v>
      </c>
      <c r="B7727" s="1" t="s">
        <v>13503</v>
      </c>
      <c r="C7727" s="1" t="s">
        <v>15423</v>
      </c>
      <c r="D7727" s="1" t="s">
        <v>15423</v>
      </c>
      <c r="E7727" s="1" t="s">
        <v>15424</v>
      </c>
      <c r="F7727" s="1" t="s">
        <v>15424</v>
      </c>
      <c r="G7727" s="1">
        <v>240000.0</v>
      </c>
      <c r="H7727" s="1">
        <v>240000.0</v>
      </c>
    </row>
    <row r="7728" ht="15.75" customHeight="1">
      <c r="A7728" s="1" t="s">
        <v>13503</v>
      </c>
      <c r="B7728" s="1" t="s">
        <v>13503</v>
      </c>
      <c r="C7728" s="1" t="s">
        <v>15425</v>
      </c>
      <c r="D7728" s="1" t="s">
        <v>15425</v>
      </c>
      <c r="E7728" s="1" t="s">
        <v>15426</v>
      </c>
      <c r="F7728" s="1" t="s">
        <v>15426</v>
      </c>
      <c r="G7728" s="1">
        <v>699000.0</v>
      </c>
      <c r="H7728" s="1">
        <v>699000.0</v>
      </c>
    </row>
    <row r="7729" ht="15.75" customHeight="1">
      <c r="A7729" s="1" t="s">
        <v>13503</v>
      </c>
      <c r="B7729" s="1" t="s">
        <v>13503</v>
      </c>
      <c r="C7729" s="1" t="s">
        <v>15427</v>
      </c>
      <c r="D7729" s="1" t="s">
        <v>15427</v>
      </c>
      <c r="E7729" s="1" t="s">
        <v>15428</v>
      </c>
      <c r="F7729" s="1" t="s">
        <v>15428</v>
      </c>
      <c r="G7729" s="1">
        <v>1250000.0</v>
      </c>
      <c r="H7729" s="1">
        <v>1250000.0</v>
      </c>
    </row>
    <row r="7730" ht="15.75" customHeight="1">
      <c r="A7730" s="1" t="s">
        <v>13503</v>
      </c>
      <c r="B7730" s="1" t="s">
        <v>13503</v>
      </c>
      <c r="C7730" s="1" t="s">
        <v>15429</v>
      </c>
      <c r="D7730" s="1" t="s">
        <v>15429</v>
      </c>
      <c r="E7730" s="1" t="s">
        <v>15430</v>
      </c>
      <c r="F7730" s="1" t="s">
        <v>15430</v>
      </c>
      <c r="G7730" s="1">
        <v>899000.0</v>
      </c>
      <c r="H7730" s="1">
        <v>899000.0</v>
      </c>
    </row>
    <row r="7731" ht="15.75" customHeight="1">
      <c r="A7731" s="1" t="s">
        <v>13503</v>
      </c>
      <c r="B7731" s="1" t="s">
        <v>13503</v>
      </c>
      <c r="C7731" s="1" t="s">
        <v>15431</v>
      </c>
      <c r="D7731" s="1" t="s">
        <v>15431</v>
      </c>
      <c r="E7731" s="1" t="s">
        <v>15432</v>
      </c>
      <c r="F7731" s="1" t="s">
        <v>15432</v>
      </c>
      <c r="G7731" s="1">
        <v>1200000.0</v>
      </c>
      <c r="H7731" s="1">
        <v>1200000.0</v>
      </c>
    </row>
    <row r="7732" ht="15.75" customHeight="1">
      <c r="A7732" s="1" t="s">
        <v>13503</v>
      </c>
      <c r="B7732" s="1" t="s">
        <v>13503</v>
      </c>
      <c r="C7732" s="1" t="s">
        <v>15433</v>
      </c>
      <c r="D7732" s="1" t="s">
        <v>15433</v>
      </c>
      <c r="E7732" s="1" t="s">
        <v>15434</v>
      </c>
      <c r="F7732" s="1" t="s">
        <v>15434</v>
      </c>
      <c r="G7732" s="1">
        <v>2900000.0</v>
      </c>
      <c r="H7732" s="1">
        <v>2900000.0</v>
      </c>
    </row>
    <row r="7733" ht="15.75" customHeight="1">
      <c r="A7733" s="1" t="s">
        <v>13503</v>
      </c>
      <c r="B7733" s="1" t="s">
        <v>13503</v>
      </c>
      <c r="C7733" s="1" t="s">
        <v>15435</v>
      </c>
      <c r="D7733" s="1" t="s">
        <v>15435</v>
      </c>
      <c r="E7733" s="1" t="s">
        <v>15436</v>
      </c>
      <c r="F7733" s="1" t="s">
        <v>15436</v>
      </c>
      <c r="G7733" s="1">
        <v>1500000.0</v>
      </c>
      <c r="H7733" s="1">
        <v>1500000.0</v>
      </c>
    </row>
    <row r="7734" ht="15.75" customHeight="1">
      <c r="A7734" s="1" t="s">
        <v>13503</v>
      </c>
      <c r="B7734" s="1" t="s">
        <v>13503</v>
      </c>
      <c r="C7734" s="1" t="s">
        <v>15437</v>
      </c>
      <c r="D7734" s="1" t="s">
        <v>15437</v>
      </c>
      <c r="E7734" s="1" t="s">
        <v>15438</v>
      </c>
      <c r="F7734" s="1" t="s">
        <v>15438</v>
      </c>
      <c r="G7734" s="1">
        <v>250000.0</v>
      </c>
      <c r="H7734" s="1">
        <v>250000.0</v>
      </c>
    </row>
    <row r="7735" ht="15.75" customHeight="1">
      <c r="A7735" s="1" t="s">
        <v>13503</v>
      </c>
      <c r="B7735" s="1" t="s">
        <v>13503</v>
      </c>
      <c r="C7735" s="1" t="s">
        <v>15439</v>
      </c>
      <c r="D7735" s="1" t="s">
        <v>15439</v>
      </c>
      <c r="E7735" s="1" t="s">
        <v>15440</v>
      </c>
      <c r="F7735" s="1" t="s">
        <v>15440</v>
      </c>
      <c r="G7735" s="1">
        <v>650000.0</v>
      </c>
      <c r="H7735" s="1">
        <v>650000.0</v>
      </c>
    </row>
    <row r="7736" ht="15.75" customHeight="1">
      <c r="A7736" s="1" t="s">
        <v>13503</v>
      </c>
      <c r="B7736" s="1" t="s">
        <v>13503</v>
      </c>
      <c r="C7736" s="1" t="s">
        <v>15441</v>
      </c>
      <c r="D7736" s="1" t="s">
        <v>15441</v>
      </c>
      <c r="E7736" s="1" t="s">
        <v>15442</v>
      </c>
      <c r="F7736" s="1" t="s">
        <v>15442</v>
      </c>
      <c r="G7736" s="1">
        <v>480000.0</v>
      </c>
      <c r="H7736" s="1">
        <v>480000.0</v>
      </c>
    </row>
    <row r="7737" ht="15.75" customHeight="1">
      <c r="A7737" s="1" t="s">
        <v>13503</v>
      </c>
      <c r="B7737" s="1" t="s">
        <v>13503</v>
      </c>
      <c r="C7737" s="1" t="s">
        <v>15443</v>
      </c>
      <c r="D7737" s="1" t="s">
        <v>15443</v>
      </c>
      <c r="E7737" s="1" t="s">
        <v>15444</v>
      </c>
      <c r="F7737" s="1" t="s">
        <v>15444</v>
      </c>
      <c r="G7737" s="1">
        <v>130000.0</v>
      </c>
      <c r="H7737" s="1">
        <v>170000.0</v>
      </c>
    </row>
    <row r="7738" ht="15.75" customHeight="1">
      <c r="A7738" s="1" t="s">
        <v>13503</v>
      </c>
      <c r="B7738" s="1" t="s">
        <v>13503</v>
      </c>
      <c r="C7738" s="1" t="s">
        <v>15445</v>
      </c>
      <c r="D7738" s="1" t="s">
        <v>15445</v>
      </c>
      <c r="E7738" s="1" t="s">
        <v>15446</v>
      </c>
      <c r="F7738" s="1" t="s">
        <v>15446</v>
      </c>
      <c r="G7738" s="1">
        <v>455000.0</v>
      </c>
      <c r="H7738" s="1">
        <v>455000.0</v>
      </c>
    </row>
    <row r="7739" ht="15.75" customHeight="1">
      <c r="A7739" s="1" t="s">
        <v>13503</v>
      </c>
      <c r="B7739" s="1" t="s">
        <v>13503</v>
      </c>
      <c r="C7739" s="1" t="s">
        <v>15447</v>
      </c>
      <c r="D7739" s="1" t="s">
        <v>15447</v>
      </c>
      <c r="E7739" s="1" t="s">
        <v>15448</v>
      </c>
      <c r="F7739" s="1" t="s">
        <v>15448</v>
      </c>
      <c r="G7739" s="1">
        <v>3.4E7</v>
      </c>
      <c r="H7739" s="1">
        <v>3.4E7</v>
      </c>
    </row>
    <row r="7740" ht="15.75" customHeight="1">
      <c r="A7740" s="1" t="s">
        <v>13503</v>
      </c>
      <c r="B7740" s="1" t="s">
        <v>13503</v>
      </c>
      <c r="C7740" s="1" t="s">
        <v>15449</v>
      </c>
      <c r="D7740" s="1" t="s">
        <v>15449</v>
      </c>
      <c r="E7740" s="1" t="s">
        <v>15450</v>
      </c>
      <c r="F7740" s="1" t="s">
        <v>15450</v>
      </c>
      <c r="G7740" s="1">
        <v>3600000.0</v>
      </c>
      <c r="H7740" s="1">
        <v>3960000.0</v>
      </c>
    </row>
    <row r="7741" ht="15.75" customHeight="1">
      <c r="A7741" s="1" t="s">
        <v>13503</v>
      </c>
      <c r="B7741" s="1" t="s">
        <v>13503</v>
      </c>
      <c r="C7741" s="1" t="s">
        <v>15451</v>
      </c>
      <c r="D7741" s="1" t="s">
        <v>15451</v>
      </c>
      <c r="E7741" s="1" t="s">
        <v>15452</v>
      </c>
      <c r="F7741" s="1" t="s">
        <v>15452</v>
      </c>
      <c r="G7741" s="1">
        <v>3500000.0</v>
      </c>
      <c r="H7741" s="1">
        <v>3500000.0</v>
      </c>
    </row>
    <row r="7742" ht="15.75" customHeight="1">
      <c r="A7742" s="1" t="s">
        <v>13503</v>
      </c>
      <c r="B7742" s="1" t="s">
        <v>13503</v>
      </c>
      <c r="C7742" s="1" t="s">
        <v>15453</v>
      </c>
      <c r="D7742" s="1" t="s">
        <v>15453</v>
      </c>
      <c r="E7742" s="1" t="s">
        <v>15454</v>
      </c>
      <c r="F7742" s="1" t="s">
        <v>15454</v>
      </c>
      <c r="G7742" s="1">
        <v>52000.0</v>
      </c>
      <c r="H7742" s="1">
        <v>52000.0</v>
      </c>
    </row>
    <row r="7743" ht="15.75" customHeight="1">
      <c r="A7743" s="1" t="s">
        <v>13503</v>
      </c>
      <c r="B7743" s="1" t="s">
        <v>13503</v>
      </c>
      <c r="C7743" s="1" t="s">
        <v>15455</v>
      </c>
      <c r="D7743" s="1" t="s">
        <v>15455</v>
      </c>
      <c r="E7743" s="1" t="s">
        <v>15456</v>
      </c>
      <c r="F7743" s="1" t="s">
        <v>15456</v>
      </c>
      <c r="G7743" s="1">
        <v>185000.0</v>
      </c>
      <c r="H7743" s="1">
        <v>219000.0</v>
      </c>
    </row>
    <row r="7744" ht="15.75" customHeight="1">
      <c r="A7744" s="1" t="s">
        <v>13503</v>
      </c>
      <c r="B7744" s="1" t="s">
        <v>13503</v>
      </c>
      <c r="C7744" s="1" t="s">
        <v>15457</v>
      </c>
      <c r="D7744" s="1" t="s">
        <v>15457</v>
      </c>
      <c r="E7744" s="1" t="s">
        <v>15458</v>
      </c>
      <c r="F7744" s="1" t="s">
        <v>15458</v>
      </c>
      <c r="G7744" s="1">
        <v>135000.0</v>
      </c>
      <c r="H7744" s="1">
        <v>85000.0</v>
      </c>
    </row>
    <row r="7745" ht="15.75" customHeight="1">
      <c r="A7745" s="1" t="s">
        <v>13503</v>
      </c>
      <c r="B7745" s="1" t="s">
        <v>13503</v>
      </c>
      <c r="C7745" s="1" t="s">
        <v>15459</v>
      </c>
      <c r="D7745" s="1" t="s">
        <v>15459</v>
      </c>
      <c r="E7745" s="1" t="s">
        <v>15460</v>
      </c>
      <c r="F7745" s="1" t="s">
        <v>15460</v>
      </c>
      <c r="G7745" s="1">
        <v>99000.0</v>
      </c>
      <c r="H7745" s="1">
        <v>69000.0</v>
      </c>
    </row>
    <row r="7746" ht="15.75" customHeight="1">
      <c r="A7746" s="1" t="s">
        <v>13503</v>
      </c>
      <c r="B7746" s="1" t="s">
        <v>13503</v>
      </c>
      <c r="C7746" s="1" t="s">
        <v>15461</v>
      </c>
      <c r="D7746" s="1" t="s">
        <v>15461</v>
      </c>
      <c r="E7746" s="1" t="s">
        <v>15462</v>
      </c>
      <c r="F7746" s="1" t="s">
        <v>15462</v>
      </c>
      <c r="G7746" s="1">
        <v>99000.0</v>
      </c>
      <c r="H7746" s="1">
        <v>69000.0</v>
      </c>
    </row>
    <row r="7747" ht="15.75" customHeight="1">
      <c r="A7747" s="1" t="s">
        <v>13503</v>
      </c>
      <c r="B7747" s="1" t="s">
        <v>13503</v>
      </c>
      <c r="C7747" s="1" t="s">
        <v>15463</v>
      </c>
      <c r="D7747" s="1" t="s">
        <v>15463</v>
      </c>
      <c r="E7747" s="1" t="s">
        <v>15464</v>
      </c>
      <c r="F7747" s="1" t="s">
        <v>15464</v>
      </c>
      <c r="G7747" s="1">
        <v>299000.0</v>
      </c>
      <c r="H7747" s="1">
        <v>299000.0</v>
      </c>
    </row>
    <row r="7748" ht="15.75" customHeight="1">
      <c r="A7748" s="1" t="s">
        <v>13503</v>
      </c>
      <c r="B7748" s="1" t="s">
        <v>13503</v>
      </c>
      <c r="C7748" s="1" t="s">
        <v>15465</v>
      </c>
      <c r="D7748" s="1" t="s">
        <v>15465</v>
      </c>
      <c r="E7748" s="1" t="s">
        <v>15466</v>
      </c>
      <c r="F7748" s="1" t="s">
        <v>15466</v>
      </c>
      <c r="G7748" s="1">
        <v>149000.0</v>
      </c>
      <c r="H7748" s="1">
        <v>149000.0</v>
      </c>
    </row>
    <row r="7749" ht="15.75" customHeight="1">
      <c r="A7749" s="1" t="s">
        <v>13503</v>
      </c>
      <c r="B7749" s="1" t="s">
        <v>13503</v>
      </c>
      <c r="C7749" s="1" t="s">
        <v>15467</v>
      </c>
      <c r="D7749" s="1" t="s">
        <v>15467</v>
      </c>
      <c r="E7749" s="1" t="s">
        <v>15468</v>
      </c>
      <c r="F7749" s="1" t="s">
        <v>15468</v>
      </c>
      <c r="G7749" s="1">
        <v>21000.0</v>
      </c>
      <c r="H7749" s="1">
        <v>21000.0</v>
      </c>
    </row>
    <row r="7750" ht="15.75" customHeight="1">
      <c r="A7750" s="1" t="s">
        <v>13503</v>
      </c>
      <c r="B7750" s="1" t="s">
        <v>13503</v>
      </c>
      <c r="C7750" s="1" t="s">
        <v>15469</v>
      </c>
      <c r="D7750" s="1" t="s">
        <v>15469</v>
      </c>
      <c r="E7750" s="1" t="s">
        <v>15470</v>
      </c>
      <c r="F7750" s="1" t="s">
        <v>15470</v>
      </c>
      <c r="G7750" s="1">
        <v>65000.0</v>
      </c>
      <c r="H7750" s="1">
        <v>65000.0</v>
      </c>
    </row>
    <row r="7751" ht="15.75" customHeight="1">
      <c r="A7751" s="1" t="s">
        <v>13503</v>
      </c>
      <c r="B7751" s="1" t="s">
        <v>13503</v>
      </c>
      <c r="C7751" s="1" t="s">
        <v>15471</v>
      </c>
      <c r="D7751" s="1" t="s">
        <v>15471</v>
      </c>
      <c r="E7751" s="1" t="s">
        <v>15472</v>
      </c>
      <c r="F7751" s="1" t="s">
        <v>15472</v>
      </c>
      <c r="G7751" s="1">
        <v>2.3999999E7</v>
      </c>
      <c r="H7751" s="1">
        <v>2.3999999E7</v>
      </c>
    </row>
    <row r="7752" ht="15.75" customHeight="1">
      <c r="A7752" s="1" t="s">
        <v>13503</v>
      </c>
      <c r="B7752" s="1" t="s">
        <v>13503</v>
      </c>
      <c r="C7752" s="1" t="s">
        <v>15473</v>
      </c>
      <c r="D7752" s="1" t="s">
        <v>15473</v>
      </c>
      <c r="E7752" s="1" t="s">
        <v>15474</v>
      </c>
      <c r="F7752" s="1" t="s">
        <v>15474</v>
      </c>
      <c r="G7752" s="1">
        <v>1.15E7</v>
      </c>
      <c r="H7752" s="1">
        <v>1.15E7</v>
      </c>
    </row>
    <row r="7753" ht="15.75" customHeight="1">
      <c r="A7753" s="1" t="s">
        <v>13503</v>
      </c>
      <c r="B7753" s="1" t="s">
        <v>13503</v>
      </c>
      <c r="C7753" s="1" t="s">
        <v>15475</v>
      </c>
      <c r="D7753" s="1" t="s">
        <v>15475</v>
      </c>
      <c r="E7753" s="1" t="s">
        <v>15476</v>
      </c>
      <c r="F7753" s="1" t="s">
        <v>15476</v>
      </c>
      <c r="G7753" s="1">
        <v>4000000.0</v>
      </c>
      <c r="H7753" s="1">
        <v>4000000.0</v>
      </c>
    </row>
    <row r="7754" ht="15.75" customHeight="1">
      <c r="A7754" s="1" t="s">
        <v>13503</v>
      </c>
      <c r="B7754" s="1" t="s">
        <v>13503</v>
      </c>
      <c r="C7754" s="1" t="s">
        <v>15477</v>
      </c>
      <c r="D7754" s="1" t="s">
        <v>15477</v>
      </c>
      <c r="E7754" s="1" t="s">
        <v>15478</v>
      </c>
      <c r="F7754" s="1" t="s">
        <v>15478</v>
      </c>
      <c r="G7754" s="1">
        <v>1.7E7</v>
      </c>
      <c r="H7754" s="1">
        <v>1.7E7</v>
      </c>
    </row>
    <row r="7755" ht="15.75" customHeight="1">
      <c r="A7755" s="1" t="s">
        <v>13503</v>
      </c>
      <c r="B7755" s="1" t="s">
        <v>13503</v>
      </c>
      <c r="C7755" s="1" t="s">
        <v>15479</v>
      </c>
      <c r="D7755" s="1" t="s">
        <v>15479</v>
      </c>
      <c r="E7755" s="1" t="s">
        <v>15480</v>
      </c>
      <c r="F7755" s="1" t="s">
        <v>15480</v>
      </c>
      <c r="G7755" s="1">
        <v>999000.0</v>
      </c>
      <c r="H7755" s="1">
        <v>999000.0</v>
      </c>
    </row>
    <row r="7756" ht="15.75" customHeight="1">
      <c r="A7756" s="1" t="s">
        <v>13503</v>
      </c>
      <c r="B7756" s="1" t="s">
        <v>13503</v>
      </c>
      <c r="C7756" s="1" t="s">
        <v>15481</v>
      </c>
      <c r="D7756" s="1" t="s">
        <v>15481</v>
      </c>
      <c r="E7756" s="1" t="s">
        <v>15482</v>
      </c>
      <c r="F7756" s="1" t="s">
        <v>15482</v>
      </c>
      <c r="G7756" s="1">
        <v>349000.0</v>
      </c>
      <c r="H7756" s="1">
        <v>349000.0</v>
      </c>
    </row>
    <row r="7757" ht="15.75" customHeight="1">
      <c r="A7757" s="1" t="s">
        <v>13503</v>
      </c>
      <c r="B7757" s="1" t="s">
        <v>13503</v>
      </c>
      <c r="C7757" s="1" t="s">
        <v>15483</v>
      </c>
      <c r="D7757" s="1" t="s">
        <v>15483</v>
      </c>
      <c r="E7757" s="1" t="s">
        <v>15484</v>
      </c>
      <c r="F7757" s="1" t="s">
        <v>15484</v>
      </c>
      <c r="G7757" s="1">
        <v>75000.0</v>
      </c>
      <c r="H7757" s="1">
        <v>75000.0</v>
      </c>
    </row>
    <row r="7758" ht="15.75" customHeight="1">
      <c r="A7758" s="1" t="s">
        <v>13503</v>
      </c>
      <c r="B7758" s="1" t="s">
        <v>13503</v>
      </c>
      <c r="C7758" s="1" t="s">
        <v>15485</v>
      </c>
      <c r="D7758" s="1" t="s">
        <v>15485</v>
      </c>
      <c r="E7758" s="1" t="s">
        <v>15486</v>
      </c>
      <c r="F7758" s="1" t="s">
        <v>15486</v>
      </c>
      <c r="G7758" s="1">
        <v>74000.0</v>
      </c>
      <c r="H7758" s="1">
        <v>74000.0</v>
      </c>
    </row>
    <row r="7759" ht="15.75" customHeight="1">
      <c r="A7759" s="1" t="s">
        <v>13503</v>
      </c>
      <c r="B7759" s="1" t="s">
        <v>13503</v>
      </c>
      <c r="C7759" s="1" t="s">
        <v>15487</v>
      </c>
      <c r="D7759" s="1" t="s">
        <v>15487</v>
      </c>
      <c r="E7759" s="1" t="s">
        <v>15488</v>
      </c>
      <c r="F7759" s="1" t="s">
        <v>15488</v>
      </c>
      <c r="G7759" s="1">
        <v>159000.0</v>
      </c>
      <c r="H7759" s="1">
        <v>159000.0</v>
      </c>
    </row>
    <row r="7760" ht="15.75" customHeight="1">
      <c r="A7760" s="1" t="s">
        <v>13503</v>
      </c>
      <c r="B7760" s="1" t="s">
        <v>13503</v>
      </c>
      <c r="C7760" s="1" t="s">
        <v>15489</v>
      </c>
      <c r="D7760" s="1" t="s">
        <v>15489</v>
      </c>
      <c r="E7760" s="1" t="s">
        <v>15490</v>
      </c>
      <c r="F7760" s="1" t="s">
        <v>15490</v>
      </c>
      <c r="G7760" s="1">
        <v>150000.0</v>
      </c>
      <c r="H7760" s="1">
        <v>150000.0</v>
      </c>
    </row>
    <row r="7761" ht="15.75" customHeight="1">
      <c r="A7761" s="1" t="s">
        <v>13503</v>
      </c>
      <c r="B7761" s="1" t="s">
        <v>13503</v>
      </c>
      <c r="C7761" s="1" t="s">
        <v>15491</v>
      </c>
      <c r="D7761" s="1" t="s">
        <v>15491</v>
      </c>
      <c r="E7761" s="1" t="s">
        <v>15492</v>
      </c>
      <c r="F7761" s="1" t="s">
        <v>15492</v>
      </c>
      <c r="G7761" s="1">
        <v>110000.0</v>
      </c>
      <c r="H7761" s="1">
        <v>110000.0</v>
      </c>
    </row>
    <row r="7762" ht="15.75" customHeight="1">
      <c r="A7762" s="1" t="s">
        <v>13503</v>
      </c>
      <c r="B7762" s="1" t="s">
        <v>13503</v>
      </c>
      <c r="C7762" s="1" t="s">
        <v>15493</v>
      </c>
      <c r="D7762" s="1" t="s">
        <v>15493</v>
      </c>
      <c r="E7762" s="1" t="s">
        <v>15494</v>
      </c>
      <c r="F7762" s="1" t="s">
        <v>15494</v>
      </c>
      <c r="G7762" s="1">
        <v>115000.0</v>
      </c>
      <c r="H7762" s="1">
        <v>115000.0</v>
      </c>
    </row>
    <row r="7763" ht="15.75" customHeight="1">
      <c r="A7763" s="1" t="s">
        <v>13503</v>
      </c>
      <c r="B7763" s="1" t="s">
        <v>13503</v>
      </c>
      <c r="C7763" s="1" t="s">
        <v>15495</v>
      </c>
      <c r="D7763" s="1" t="s">
        <v>15495</v>
      </c>
      <c r="E7763" s="1" t="s">
        <v>15496</v>
      </c>
      <c r="F7763" s="1" t="s">
        <v>15496</v>
      </c>
      <c r="G7763" s="1">
        <v>199000.0</v>
      </c>
      <c r="H7763" s="1">
        <v>199000.0</v>
      </c>
    </row>
    <row r="7764" ht="15.75" customHeight="1">
      <c r="A7764" s="1" t="s">
        <v>13503</v>
      </c>
      <c r="B7764" s="1" t="s">
        <v>13503</v>
      </c>
      <c r="C7764" s="1" t="s">
        <v>15497</v>
      </c>
      <c r="D7764" s="1" t="s">
        <v>15497</v>
      </c>
      <c r="E7764" s="1" t="s">
        <v>15498</v>
      </c>
      <c r="F7764" s="1" t="s">
        <v>15498</v>
      </c>
      <c r="G7764" s="1">
        <v>95000.0</v>
      </c>
      <c r="H7764" s="1">
        <v>95000.0</v>
      </c>
    </row>
    <row r="7765" ht="15.75" customHeight="1">
      <c r="A7765" s="1" t="s">
        <v>13503</v>
      </c>
      <c r="B7765" s="1" t="s">
        <v>13503</v>
      </c>
      <c r="C7765" s="1" t="s">
        <v>15499</v>
      </c>
      <c r="D7765" s="1" t="s">
        <v>15499</v>
      </c>
      <c r="E7765" s="1" t="s">
        <v>15500</v>
      </c>
      <c r="F7765" s="1" t="s">
        <v>15500</v>
      </c>
      <c r="G7765" s="1">
        <v>11000.0</v>
      </c>
      <c r="H7765" s="1">
        <v>12000.0</v>
      </c>
    </row>
    <row r="7766" ht="15.75" customHeight="1">
      <c r="A7766" s="1" t="s">
        <v>13503</v>
      </c>
      <c r="B7766" s="1" t="s">
        <v>13503</v>
      </c>
      <c r="C7766" s="1" t="s">
        <v>15501</v>
      </c>
      <c r="D7766" s="1" t="s">
        <v>15501</v>
      </c>
      <c r="E7766" s="1" t="s">
        <v>15502</v>
      </c>
      <c r="F7766" s="1" t="s">
        <v>15502</v>
      </c>
      <c r="G7766" s="1">
        <v>10000.0</v>
      </c>
      <c r="H7766" s="1">
        <v>11000.0</v>
      </c>
    </row>
    <row r="7767" ht="15.75" customHeight="1">
      <c r="A7767" s="1" t="s">
        <v>13503</v>
      </c>
      <c r="B7767" s="1" t="s">
        <v>13503</v>
      </c>
      <c r="C7767" s="1" t="s">
        <v>15503</v>
      </c>
      <c r="D7767" s="1" t="s">
        <v>15503</v>
      </c>
      <c r="E7767" s="1" t="s">
        <v>15504</v>
      </c>
      <c r="F7767" s="1" t="s">
        <v>15504</v>
      </c>
      <c r="G7767" s="1">
        <v>31000.0</v>
      </c>
      <c r="H7767" s="1">
        <v>29000.0</v>
      </c>
    </row>
    <row r="7768" ht="15.75" customHeight="1">
      <c r="A7768" s="1" t="s">
        <v>13503</v>
      </c>
      <c r="B7768" s="1" t="s">
        <v>13503</v>
      </c>
      <c r="C7768" s="1" t="s">
        <v>15505</v>
      </c>
      <c r="D7768" s="1" t="s">
        <v>15505</v>
      </c>
      <c r="E7768" s="1" t="s">
        <v>15506</v>
      </c>
      <c r="F7768" s="1" t="s">
        <v>15506</v>
      </c>
      <c r="G7768" s="1">
        <v>39000.0</v>
      </c>
      <c r="H7768" s="1">
        <v>45000.0</v>
      </c>
    </row>
    <row r="7769" ht="15.75" customHeight="1">
      <c r="A7769" s="1" t="s">
        <v>13503</v>
      </c>
      <c r="B7769" s="1" t="s">
        <v>13503</v>
      </c>
      <c r="C7769" s="1" t="s">
        <v>15507</v>
      </c>
      <c r="D7769" s="1" t="s">
        <v>15507</v>
      </c>
      <c r="E7769" s="1" t="s">
        <v>15508</v>
      </c>
      <c r="F7769" s="1" t="s">
        <v>15508</v>
      </c>
      <c r="G7769" s="1">
        <v>29000.0</v>
      </c>
      <c r="H7769" s="1">
        <v>80000.0</v>
      </c>
    </row>
    <row r="7770" ht="15.75" customHeight="1">
      <c r="A7770" s="1" t="s">
        <v>13503</v>
      </c>
      <c r="B7770" s="1" t="s">
        <v>13503</v>
      </c>
      <c r="C7770" s="1" t="s">
        <v>15509</v>
      </c>
      <c r="D7770" s="1" t="s">
        <v>15509</v>
      </c>
      <c r="E7770" s="1" t="s">
        <v>15510</v>
      </c>
      <c r="F7770" s="1" t="s">
        <v>15510</v>
      </c>
      <c r="G7770" s="1">
        <v>32000.0</v>
      </c>
      <c r="H7770" s="1">
        <v>32000.0</v>
      </c>
    </row>
    <row r="7771" ht="15.75" customHeight="1">
      <c r="A7771" s="1" t="s">
        <v>13503</v>
      </c>
      <c r="B7771" s="1" t="s">
        <v>13503</v>
      </c>
      <c r="C7771" s="1" t="s">
        <v>15511</v>
      </c>
      <c r="D7771" s="1" t="s">
        <v>15511</v>
      </c>
      <c r="E7771" s="1" t="s">
        <v>15512</v>
      </c>
      <c r="F7771" s="1" t="s">
        <v>15512</v>
      </c>
      <c r="G7771" s="1">
        <v>45000.0</v>
      </c>
      <c r="H7771" s="1">
        <v>22000.0</v>
      </c>
    </row>
    <row r="7772" ht="15.75" customHeight="1">
      <c r="A7772" s="1" t="s">
        <v>13503</v>
      </c>
      <c r="B7772" s="1" t="s">
        <v>13503</v>
      </c>
      <c r="C7772" s="1" t="s">
        <v>15513</v>
      </c>
      <c r="D7772" s="1" t="s">
        <v>15513</v>
      </c>
      <c r="E7772" s="1" t="s">
        <v>15514</v>
      </c>
      <c r="F7772" s="1" t="s">
        <v>15514</v>
      </c>
      <c r="G7772" s="1">
        <v>12000.0</v>
      </c>
      <c r="H7772" s="1">
        <v>12000.0</v>
      </c>
    </row>
    <row r="7773" ht="15.75" customHeight="1">
      <c r="A7773" s="1" t="s">
        <v>13503</v>
      </c>
      <c r="B7773" s="1" t="s">
        <v>13503</v>
      </c>
      <c r="C7773" s="1" t="s">
        <v>15515</v>
      </c>
      <c r="D7773" s="1" t="s">
        <v>15515</v>
      </c>
      <c r="E7773" s="1" t="s">
        <v>15516</v>
      </c>
      <c r="F7773" s="1" t="s">
        <v>15516</v>
      </c>
      <c r="G7773" s="1">
        <v>89000.0</v>
      </c>
      <c r="H7773" s="1">
        <v>93999.0</v>
      </c>
    </row>
    <row r="7774" ht="15.75" customHeight="1">
      <c r="A7774" s="1" t="s">
        <v>13503</v>
      </c>
      <c r="B7774" s="1" t="s">
        <v>13503</v>
      </c>
      <c r="C7774" s="1" t="s">
        <v>15517</v>
      </c>
      <c r="D7774" s="1" t="s">
        <v>15517</v>
      </c>
      <c r="E7774" s="1" t="s">
        <v>15518</v>
      </c>
      <c r="F7774" s="1" t="s">
        <v>15518</v>
      </c>
      <c r="G7774" s="1">
        <v>95000.0</v>
      </c>
      <c r="H7774" s="1">
        <v>100000.0</v>
      </c>
    </row>
    <row r="7775" ht="15.75" customHeight="1">
      <c r="A7775" s="1" t="s">
        <v>13503</v>
      </c>
      <c r="B7775" s="1" t="s">
        <v>13503</v>
      </c>
      <c r="C7775" s="1" t="s">
        <v>15519</v>
      </c>
      <c r="D7775" s="1" t="s">
        <v>15519</v>
      </c>
      <c r="E7775" s="1" t="s">
        <v>15520</v>
      </c>
      <c r="F7775" s="1" t="s">
        <v>15520</v>
      </c>
      <c r="G7775" s="1">
        <v>16000.0</v>
      </c>
      <c r="H7775" s="1">
        <v>16000.0</v>
      </c>
    </row>
    <row r="7776" ht="15.75" customHeight="1">
      <c r="A7776" s="1" t="s">
        <v>13503</v>
      </c>
      <c r="B7776" s="1" t="s">
        <v>13503</v>
      </c>
      <c r="C7776" s="1" t="s">
        <v>15521</v>
      </c>
      <c r="D7776" s="1" t="s">
        <v>15521</v>
      </c>
      <c r="E7776" s="1" t="s">
        <v>15522</v>
      </c>
      <c r="F7776" s="1" t="s">
        <v>15522</v>
      </c>
      <c r="G7776" s="1">
        <v>499000.0</v>
      </c>
      <c r="H7776" s="1">
        <v>499000.0</v>
      </c>
    </row>
    <row r="7777" ht="15.75" customHeight="1">
      <c r="A7777" s="1" t="s">
        <v>13503</v>
      </c>
      <c r="B7777" s="1" t="s">
        <v>13503</v>
      </c>
      <c r="C7777" s="1" t="s">
        <v>15523</v>
      </c>
      <c r="D7777" s="1" t="s">
        <v>15523</v>
      </c>
      <c r="E7777" s="1" t="s">
        <v>15524</v>
      </c>
      <c r="F7777" s="1" t="s">
        <v>15524</v>
      </c>
      <c r="G7777" s="1">
        <v>199000.0</v>
      </c>
      <c r="H7777" s="1">
        <v>199000.0</v>
      </c>
    </row>
    <row r="7778" ht="15.75" customHeight="1">
      <c r="A7778" s="1" t="s">
        <v>13503</v>
      </c>
      <c r="B7778" s="1" t="s">
        <v>13503</v>
      </c>
      <c r="C7778" s="1" t="s">
        <v>15525</v>
      </c>
      <c r="D7778" s="1" t="s">
        <v>15525</v>
      </c>
      <c r="E7778" s="1" t="s">
        <v>15526</v>
      </c>
      <c r="F7778" s="1" t="s">
        <v>15526</v>
      </c>
      <c r="G7778" s="1">
        <v>89000.0</v>
      </c>
      <c r="H7778" s="1">
        <v>94000.0</v>
      </c>
    </row>
    <row r="7779" ht="15.75" customHeight="1">
      <c r="A7779" s="1" t="s">
        <v>13503</v>
      </c>
      <c r="B7779" s="1" t="s">
        <v>13503</v>
      </c>
      <c r="C7779" s="1" t="s">
        <v>15527</v>
      </c>
      <c r="D7779" s="1" t="s">
        <v>15527</v>
      </c>
      <c r="E7779" s="1" t="s">
        <v>15528</v>
      </c>
      <c r="F7779" s="1" t="s">
        <v>15528</v>
      </c>
      <c r="G7779" s="1">
        <v>89000.0</v>
      </c>
      <c r="H7779" s="1">
        <v>94000.0</v>
      </c>
    </row>
    <row r="7780" ht="15.75" customHeight="1">
      <c r="A7780" s="1" t="s">
        <v>13503</v>
      </c>
      <c r="B7780" s="1" t="s">
        <v>13503</v>
      </c>
      <c r="C7780" s="1" t="s">
        <v>15529</v>
      </c>
      <c r="D7780" s="1" t="s">
        <v>15529</v>
      </c>
      <c r="E7780" s="1" t="s">
        <v>15530</v>
      </c>
      <c r="F7780" s="1" t="s">
        <v>15530</v>
      </c>
      <c r="G7780" s="1">
        <v>95000.0</v>
      </c>
      <c r="H7780" s="1">
        <v>100000.0</v>
      </c>
    </row>
    <row r="7781" ht="15.75" customHeight="1">
      <c r="A7781" s="1" t="s">
        <v>13503</v>
      </c>
      <c r="B7781" s="1" t="s">
        <v>13503</v>
      </c>
      <c r="C7781" s="1" t="s">
        <v>15531</v>
      </c>
      <c r="D7781" s="1" t="s">
        <v>15531</v>
      </c>
      <c r="E7781" s="1" t="s">
        <v>15532</v>
      </c>
      <c r="F7781" s="1" t="s">
        <v>15532</v>
      </c>
      <c r="G7781" s="1">
        <v>4.3E7</v>
      </c>
      <c r="H7781" s="1">
        <v>4.3E7</v>
      </c>
    </row>
    <row r="7782" ht="15.75" customHeight="1">
      <c r="A7782" s="1" t="s">
        <v>13503</v>
      </c>
      <c r="B7782" s="1" t="s">
        <v>13503</v>
      </c>
      <c r="C7782" s="1" t="s">
        <v>15533</v>
      </c>
      <c r="D7782" s="1" t="s">
        <v>15533</v>
      </c>
      <c r="E7782" s="1" t="s">
        <v>15534</v>
      </c>
      <c r="F7782" s="1" t="s">
        <v>15534</v>
      </c>
      <c r="G7782" s="1">
        <v>2.8E7</v>
      </c>
      <c r="H7782" s="1">
        <v>2.8E7</v>
      </c>
    </row>
    <row r="7783" ht="15.75" customHeight="1">
      <c r="A7783" s="1" t="s">
        <v>13503</v>
      </c>
      <c r="B7783" s="1" t="s">
        <v>13503</v>
      </c>
      <c r="C7783" s="1" t="s">
        <v>15535</v>
      </c>
      <c r="D7783" s="1" t="s">
        <v>15535</v>
      </c>
      <c r="E7783" s="1" t="s">
        <v>15536</v>
      </c>
      <c r="F7783" s="1" t="s">
        <v>15536</v>
      </c>
      <c r="G7783" s="1">
        <v>74000.0</v>
      </c>
      <c r="H7783" s="1">
        <v>88000.0</v>
      </c>
    </row>
    <row r="7784" ht="15.75" customHeight="1">
      <c r="A7784" s="1" t="s">
        <v>13503</v>
      </c>
      <c r="B7784" s="1" t="s">
        <v>13503</v>
      </c>
      <c r="C7784" s="1" t="s">
        <v>15537</v>
      </c>
      <c r="D7784" s="1" t="s">
        <v>15537</v>
      </c>
      <c r="E7784" s="1" t="s">
        <v>15538</v>
      </c>
      <c r="F7784" s="1" t="s">
        <v>15538</v>
      </c>
      <c r="G7784" s="1">
        <v>2645000.0</v>
      </c>
      <c r="H7784" s="1">
        <v>2645000.0</v>
      </c>
    </row>
    <row r="7785" ht="15.75" customHeight="1">
      <c r="A7785" s="1" t="s">
        <v>13503</v>
      </c>
      <c r="B7785" s="1" t="s">
        <v>13503</v>
      </c>
      <c r="C7785" s="1" t="s">
        <v>15539</v>
      </c>
      <c r="D7785" s="1" t="s">
        <v>15539</v>
      </c>
      <c r="E7785" s="1" t="s">
        <v>15540</v>
      </c>
      <c r="F7785" s="1" t="s">
        <v>15540</v>
      </c>
      <c r="G7785" s="1">
        <v>190000.0</v>
      </c>
      <c r="H7785" s="1">
        <v>190000.0</v>
      </c>
    </row>
    <row r="7786" ht="15.75" customHeight="1">
      <c r="A7786" s="1" t="s">
        <v>13503</v>
      </c>
      <c r="B7786" s="1" t="s">
        <v>13503</v>
      </c>
      <c r="C7786" s="1" t="s">
        <v>15541</v>
      </c>
      <c r="D7786" s="1" t="s">
        <v>15541</v>
      </c>
      <c r="E7786" s="1" t="s">
        <v>15542</v>
      </c>
      <c r="F7786" s="1" t="s">
        <v>15542</v>
      </c>
      <c r="G7786" s="1">
        <v>240000.0</v>
      </c>
      <c r="H7786" s="1">
        <v>240000.0</v>
      </c>
    </row>
    <row r="7787" ht="15.75" customHeight="1">
      <c r="A7787" s="1" t="s">
        <v>13503</v>
      </c>
      <c r="B7787" s="1" t="s">
        <v>13503</v>
      </c>
      <c r="C7787" s="1" t="s">
        <v>15543</v>
      </c>
      <c r="D7787" s="1" t="s">
        <v>15543</v>
      </c>
      <c r="E7787" s="1" t="s">
        <v>15544</v>
      </c>
      <c r="F7787" s="1" t="s">
        <v>15544</v>
      </c>
      <c r="G7787" s="1">
        <v>385000.0</v>
      </c>
      <c r="H7787" s="1">
        <v>385000.0</v>
      </c>
    </row>
    <row r="7788" ht="15.75" customHeight="1">
      <c r="A7788" s="1" t="s">
        <v>13503</v>
      </c>
      <c r="B7788" s="1" t="s">
        <v>13503</v>
      </c>
      <c r="C7788" s="1" t="s">
        <v>15545</v>
      </c>
      <c r="D7788" s="1" t="s">
        <v>15545</v>
      </c>
      <c r="E7788" s="1" t="s">
        <v>15546</v>
      </c>
      <c r="F7788" s="1" t="s">
        <v>15546</v>
      </c>
      <c r="G7788" s="1">
        <v>250000.0</v>
      </c>
      <c r="H7788" s="1">
        <v>250000.0</v>
      </c>
    </row>
    <row r="7789" ht="15.75" customHeight="1">
      <c r="A7789" s="1" t="s">
        <v>13503</v>
      </c>
      <c r="B7789" s="1" t="s">
        <v>13503</v>
      </c>
      <c r="C7789" s="1" t="s">
        <v>15547</v>
      </c>
      <c r="D7789" s="1" t="s">
        <v>15547</v>
      </c>
      <c r="E7789" s="1" t="s">
        <v>15548</v>
      </c>
      <c r="F7789" s="1" t="s">
        <v>15548</v>
      </c>
      <c r="G7789" s="1">
        <v>245000.0</v>
      </c>
      <c r="H7789" s="1">
        <v>245000.0</v>
      </c>
    </row>
    <row r="7790" ht="15.75" customHeight="1">
      <c r="A7790" s="1" t="s">
        <v>13503</v>
      </c>
      <c r="B7790" s="1" t="s">
        <v>13503</v>
      </c>
      <c r="C7790" s="1" t="s">
        <v>15549</v>
      </c>
      <c r="D7790" s="1" t="s">
        <v>15549</v>
      </c>
      <c r="E7790" s="1" t="s">
        <v>15550</v>
      </c>
      <c r="F7790" s="1" t="s">
        <v>15550</v>
      </c>
      <c r="G7790" s="1">
        <v>500000.0</v>
      </c>
      <c r="H7790" s="1">
        <v>500000.0</v>
      </c>
    </row>
    <row r="7791" ht="15.75" customHeight="1">
      <c r="A7791" s="1" t="s">
        <v>13503</v>
      </c>
      <c r="B7791" s="1" t="s">
        <v>13503</v>
      </c>
      <c r="C7791" s="1" t="s">
        <v>15551</v>
      </c>
      <c r="D7791" s="1" t="s">
        <v>15551</v>
      </c>
      <c r="E7791" s="1" t="s">
        <v>15552</v>
      </c>
      <c r="F7791" s="1" t="s">
        <v>15552</v>
      </c>
      <c r="G7791" s="1">
        <v>1150000.0</v>
      </c>
      <c r="H7791" s="1">
        <v>1150000.0</v>
      </c>
    </row>
    <row r="7792" ht="15.75" customHeight="1">
      <c r="A7792" s="1" t="s">
        <v>13503</v>
      </c>
      <c r="B7792" s="1" t="s">
        <v>13503</v>
      </c>
      <c r="C7792" s="1" t="s">
        <v>15553</v>
      </c>
      <c r="D7792" s="1" t="s">
        <v>15553</v>
      </c>
      <c r="E7792" s="1" t="s">
        <v>15554</v>
      </c>
      <c r="F7792" s="1" t="s">
        <v>15554</v>
      </c>
      <c r="G7792" s="1">
        <v>228000.0</v>
      </c>
      <c r="H7792" s="1">
        <v>228000.0</v>
      </c>
    </row>
    <row r="7793" ht="15.75" customHeight="1">
      <c r="A7793" s="1" t="s">
        <v>13503</v>
      </c>
      <c r="B7793" s="1" t="s">
        <v>13503</v>
      </c>
      <c r="C7793" s="1" t="s">
        <v>15555</v>
      </c>
      <c r="D7793" s="1" t="s">
        <v>15555</v>
      </c>
      <c r="E7793" s="1" t="s">
        <v>15556</v>
      </c>
      <c r="F7793" s="1" t="s">
        <v>15556</v>
      </c>
      <c r="G7793" s="1">
        <v>37000.0</v>
      </c>
      <c r="H7793" s="1">
        <v>39000.0</v>
      </c>
    </row>
    <row r="7794" ht="15.75" customHeight="1">
      <c r="A7794" s="1" t="s">
        <v>13503</v>
      </c>
      <c r="B7794" s="1" t="s">
        <v>13503</v>
      </c>
      <c r="C7794" s="1" t="s">
        <v>15557</v>
      </c>
      <c r="D7794" s="1" t="s">
        <v>15557</v>
      </c>
      <c r="E7794" s="1" t="s">
        <v>15558</v>
      </c>
      <c r="F7794" s="1" t="s">
        <v>15558</v>
      </c>
      <c r="G7794" s="1">
        <v>52000.0</v>
      </c>
      <c r="H7794" s="1">
        <v>62000.0</v>
      </c>
    </row>
    <row r="7795" ht="15.75" customHeight="1">
      <c r="A7795" s="1" t="s">
        <v>13503</v>
      </c>
      <c r="B7795" s="1" t="s">
        <v>13503</v>
      </c>
      <c r="C7795" s="1" t="s">
        <v>15559</v>
      </c>
      <c r="D7795" s="1" t="s">
        <v>15559</v>
      </c>
      <c r="E7795" s="1" t="s">
        <v>15560</v>
      </c>
      <c r="F7795" s="1" t="s">
        <v>15560</v>
      </c>
      <c r="G7795" s="1">
        <v>69000.0</v>
      </c>
      <c r="H7795" s="1">
        <v>69000.0</v>
      </c>
    </row>
    <row r="7796" ht="15.75" customHeight="1">
      <c r="A7796" s="1" t="s">
        <v>13503</v>
      </c>
      <c r="B7796" s="1" t="s">
        <v>13503</v>
      </c>
      <c r="C7796" s="1" t="s">
        <v>15561</v>
      </c>
      <c r="D7796" s="1" t="s">
        <v>15561</v>
      </c>
      <c r="E7796" s="1" t="s">
        <v>15562</v>
      </c>
      <c r="F7796" s="1" t="s">
        <v>15562</v>
      </c>
      <c r="G7796" s="1">
        <v>490000.0</v>
      </c>
      <c r="H7796" s="1">
        <v>490000.0</v>
      </c>
    </row>
    <row r="7797" ht="15.75" customHeight="1">
      <c r="A7797" s="1" t="s">
        <v>13503</v>
      </c>
      <c r="B7797" s="1" t="s">
        <v>13503</v>
      </c>
      <c r="C7797" s="1" t="s">
        <v>15563</v>
      </c>
      <c r="D7797" s="1" t="s">
        <v>15563</v>
      </c>
      <c r="E7797" s="1" t="s">
        <v>15564</v>
      </c>
      <c r="F7797" s="1" t="s">
        <v>15564</v>
      </c>
      <c r="G7797" s="1">
        <v>450000.0</v>
      </c>
      <c r="H7797" s="1">
        <v>450000.0</v>
      </c>
    </row>
    <row r="7798" ht="15.75" customHeight="1">
      <c r="A7798" s="1" t="s">
        <v>13503</v>
      </c>
      <c r="B7798" s="1" t="s">
        <v>13503</v>
      </c>
      <c r="C7798" s="1" t="s">
        <v>15565</v>
      </c>
      <c r="D7798" s="1" t="s">
        <v>15565</v>
      </c>
      <c r="E7798" s="1" t="s">
        <v>15566</v>
      </c>
      <c r="F7798" s="1" t="s">
        <v>15566</v>
      </c>
      <c r="G7798" s="1">
        <v>1.11E7</v>
      </c>
      <c r="H7798" s="1">
        <v>1.11E7</v>
      </c>
    </row>
    <row r="7799" ht="15.75" customHeight="1">
      <c r="A7799" s="1" t="s">
        <v>13503</v>
      </c>
      <c r="B7799" s="1" t="s">
        <v>13503</v>
      </c>
      <c r="C7799" s="1" t="s">
        <v>15567</v>
      </c>
      <c r="D7799" s="1" t="s">
        <v>15567</v>
      </c>
      <c r="E7799" s="1" t="s">
        <v>15568</v>
      </c>
      <c r="F7799" s="1" t="s">
        <v>15568</v>
      </c>
      <c r="G7799" s="1">
        <v>7800000.0</v>
      </c>
      <c r="H7799" s="1">
        <v>7800000.0</v>
      </c>
    </row>
    <row r="7800" ht="15.75" customHeight="1">
      <c r="A7800" s="1" t="s">
        <v>13503</v>
      </c>
      <c r="B7800" s="1" t="s">
        <v>13503</v>
      </c>
      <c r="C7800" s="1" t="s">
        <v>15569</v>
      </c>
      <c r="D7800" s="1" t="s">
        <v>15569</v>
      </c>
      <c r="E7800" s="1" t="s">
        <v>15570</v>
      </c>
      <c r="F7800" s="1" t="s">
        <v>15570</v>
      </c>
      <c r="G7800" s="1">
        <v>1600000.0</v>
      </c>
      <c r="H7800" s="1">
        <v>1600000.0</v>
      </c>
    </row>
    <row r="7801" ht="15.75" customHeight="1">
      <c r="A7801" s="1" t="s">
        <v>13503</v>
      </c>
      <c r="B7801" s="1" t="s">
        <v>13503</v>
      </c>
      <c r="C7801" s="1" t="s">
        <v>15571</v>
      </c>
      <c r="D7801" s="1" t="s">
        <v>15571</v>
      </c>
      <c r="E7801" s="1" t="s">
        <v>15572</v>
      </c>
      <c r="F7801" s="1" t="s">
        <v>15572</v>
      </c>
      <c r="G7801" s="1">
        <v>272000.0</v>
      </c>
      <c r="H7801" s="1">
        <v>287000.0</v>
      </c>
    </row>
    <row r="7802" ht="15.75" customHeight="1">
      <c r="A7802" s="1" t="s">
        <v>13503</v>
      </c>
      <c r="B7802" s="1" t="s">
        <v>13503</v>
      </c>
      <c r="C7802" s="1" t="s">
        <v>15573</v>
      </c>
      <c r="D7802" s="1" t="s">
        <v>15573</v>
      </c>
      <c r="E7802" s="1" t="s">
        <v>15574</v>
      </c>
      <c r="F7802" s="1" t="s">
        <v>15574</v>
      </c>
      <c r="G7802" s="1">
        <v>272000.0</v>
      </c>
      <c r="H7802" s="1">
        <v>287000.0</v>
      </c>
    </row>
    <row r="7803" ht="15.75" customHeight="1">
      <c r="A7803" s="1" t="s">
        <v>13503</v>
      </c>
      <c r="B7803" s="1" t="s">
        <v>13503</v>
      </c>
      <c r="C7803" s="1" t="s">
        <v>15575</v>
      </c>
      <c r="D7803" s="1" t="s">
        <v>15575</v>
      </c>
      <c r="E7803" s="1" t="s">
        <v>15576</v>
      </c>
      <c r="F7803" s="1" t="s">
        <v>15576</v>
      </c>
      <c r="G7803" s="1">
        <v>159000.0</v>
      </c>
      <c r="H7803" s="1">
        <v>159000.0</v>
      </c>
    </row>
    <row r="7804" ht="15.75" customHeight="1">
      <c r="A7804" s="1" t="s">
        <v>13503</v>
      </c>
      <c r="B7804" s="1" t="s">
        <v>13503</v>
      </c>
      <c r="C7804" s="1" t="s">
        <v>15577</v>
      </c>
      <c r="D7804" s="1" t="s">
        <v>15577</v>
      </c>
      <c r="E7804" s="1" t="s">
        <v>15578</v>
      </c>
      <c r="F7804" s="1" t="s">
        <v>15578</v>
      </c>
      <c r="G7804" s="1">
        <v>299000.0</v>
      </c>
      <c r="H7804" s="1">
        <v>299000.0</v>
      </c>
    </row>
    <row r="7805" ht="15.75" customHeight="1">
      <c r="A7805" s="1" t="s">
        <v>13503</v>
      </c>
      <c r="B7805" s="1" t="s">
        <v>13503</v>
      </c>
      <c r="C7805" s="1" t="s">
        <v>15579</v>
      </c>
      <c r="D7805" s="1" t="s">
        <v>15579</v>
      </c>
      <c r="E7805" s="1" t="s">
        <v>15580</v>
      </c>
      <c r="F7805" s="1" t="s">
        <v>15580</v>
      </c>
      <c r="G7805" s="1">
        <v>399000.0</v>
      </c>
      <c r="H7805" s="1">
        <v>399000.0</v>
      </c>
    </row>
    <row r="7806" ht="15.75" customHeight="1">
      <c r="A7806" s="1" t="s">
        <v>13503</v>
      </c>
      <c r="B7806" s="1" t="s">
        <v>13503</v>
      </c>
      <c r="C7806" s="1" t="s">
        <v>15581</v>
      </c>
      <c r="D7806" s="1" t="s">
        <v>15581</v>
      </c>
      <c r="E7806" s="1" t="s">
        <v>15582</v>
      </c>
      <c r="F7806" s="1" t="s">
        <v>15582</v>
      </c>
      <c r="G7806" s="1">
        <v>65000.0</v>
      </c>
      <c r="H7806" s="1">
        <v>99000.0</v>
      </c>
    </row>
    <row r="7807" ht="15.75" customHeight="1">
      <c r="A7807" s="1" t="s">
        <v>13503</v>
      </c>
      <c r="B7807" s="1" t="s">
        <v>13503</v>
      </c>
      <c r="C7807" s="1" t="s">
        <v>15583</v>
      </c>
      <c r="D7807" s="1" t="s">
        <v>15583</v>
      </c>
      <c r="E7807" s="1" t="s">
        <v>15584</v>
      </c>
      <c r="F7807" s="1" t="s">
        <v>15584</v>
      </c>
      <c r="G7807" s="1">
        <v>199000.0</v>
      </c>
      <c r="H7807" s="1">
        <v>199000.0</v>
      </c>
    </row>
    <row r="7808" ht="15.75" customHeight="1">
      <c r="A7808" s="1" t="s">
        <v>13503</v>
      </c>
      <c r="B7808" s="1" t="s">
        <v>13503</v>
      </c>
      <c r="C7808" s="1" t="s">
        <v>15585</v>
      </c>
      <c r="D7808" s="1" t="s">
        <v>15585</v>
      </c>
      <c r="E7808" s="1" t="s">
        <v>15586</v>
      </c>
      <c r="F7808" s="1" t="s">
        <v>15586</v>
      </c>
      <c r="G7808" s="1">
        <v>74000.0</v>
      </c>
      <c r="H7808" s="1">
        <v>99000.0</v>
      </c>
    </row>
    <row r="7809" ht="15.75" customHeight="1">
      <c r="A7809" s="1" t="s">
        <v>13503</v>
      </c>
      <c r="B7809" s="1" t="s">
        <v>13503</v>
      </c>
      <c r="C7809" s="1" t="s">
        <v>15587</v>
      </c>
      <c r="D7809" s="1" t="s">
        <v>15587</v>
      </c>
      <c r="E7809" s="1" t="s">
        <v>15588</v>
      </c>
      <c r="F7809" s="1" t="s">
        <v>15588</v>
      </c>
      <c r="G7809" s="1">
        <v>104000.0</v>
      </c>
      <c r="H7809" s="1">
        <v>139000.0</v>
      </c>
    </row>
    <row r="7810" ht="15.75" customHeight="1">
      <c r="A7810" s="1" t="s">
        <v>13503</v>
      </c>
      <c r="B7810" s="1" t="s">
        <v>13503</v>
      </c>
      <c r="C7810" s="1" t="s">
        <v>15589</v>
      </c>
      <c r="D7810" s="1" t="s">
        <v>15589</v>
      </c>
      <c r="E7810" s="1" t="s">
        <v>15590</v>
      </c>
      <c r="F7810" s="1" t="s">
        <v>15590</v>
      </c>
      <c r="G7810" s="1">
        <v>169000.0</v>
      </c>
      <c r="H7810" s="1">
        <v>169000.0</v>
      </c>
    </row>
    <row r="7811" ht="15.75" customHeight="1">
      <c r="A7811" s="1" t="s">
        <v>13503</v>
      </c>
      <c r="B7811" s="1" t="s">
        <v>13503</v>
      </c>
      <c r="C7811" s="1" t="s">
        <v>15591</v>
      </c>
      <c r="D7811" s="1" t="s">
        <v>15591</v>
      </c>
      <c r="E7811" s="1" t="s">
        <v>15592</v>
      </c>
      <c r="F7811" s="1" t="s">
        <v>15592</v>
      </c>
      <c r="G7811" s="1">
        <v>830000.0</v>
      </c>
      <c r="H7811" s="1">
        <v>830000.0</v>
      </c>
    </row>
    <row r="7812" ht="15.75" customHeight="1">
      <c r="A7812" s="1" t="s">
        <v>13503</v>
      </c>
      <c r="B7812" s="1" t="s">
        <v>13503</v>
      </c>
      <c r="C7812" s="1" t="s">
        <v>15593</v>
      </c>
      <c r="D7812" s="1" t="s">
        <v>15593</v>
      </c>
      <c r="E7812" s="1" t="s">
        <v>15594</v>
      </c>
      <c r="F7812" s="1" t="s">
        <v>15594</v>
      </c>
      <c r="G7812" s="1">
        <v>149000.0</v>
      </c>
      <c r="H7812" s="1">
        <v>149000.0</v>
      </c>
    </row>
    <row r="7813" ht="15.75" customHeight="1">
      <c r="A7813" s="1" t="s">
        <v>13503</v>
      </c>
      <c r="B7813" s="1" t="s">
        <v>13503</v>
      </c>
      <c r="C7813" s="1" t="s">
        <v>15595</v>
      </c>
      <c r="D7813" s="1" t="s">
        <v>15595</v>
      </c>
      <c r="E7813" s="1" t="s">
        <v>15596</v>
      </c>
      <c r="F7813" s="1" t="s">
        <v>15596</v>
      </c>
      <c r="G7813" s="1">
        <v>299000.0</v>
      </c>
      <c r="H7813" s="1">
        <v>299000.0</v>
      </c>
    </row>
    <row r="7814" ht="15.75" customHeight="1">
      <c r="A7814" s="1" t="s">
        <v>13503</v>
      </c>
      <c r="B7814" s="1" t="s">
        <v>13503</v>
      </c>
      <c r="C7814" s="1" t="s">
        <v>15597</v>
      </c>
      <c r="D7814" s="1" t="s">
        <v>15597</v>
      </c>
      <c r="E7814" s="1" t="s">
        <v>15598</v>
      </c>
      <c r="F7814" s="1" t="s">
        <v>15598</v>
      </c>
      <c r="G7814" s="1">
        <v>399000.0</v>
      </c>
      <c r="H7814" s="1">
        <v>399000.0</v>
      </c>
    </row>
    <row r="7815" ht="15.75" customHeight="1">
      <c r="A7815" s="1" t="s">
        <v>13503</v>
      </c>
      <c r="B7815" s="1" t="s">
        <v>13503</v>
      </c>
      <c r="C7815" s="1" t="s">
        <v>15599</v>
      </c>
      <c r="D7815" s="1" t="s">
        <v>15599</v>
      </c>
      <c r="E7815" s="1" t="s">
        <v>15600</v>
      </c>
      <c r="F7815" s="1" t="s">
        <v>15600</v>
      </c>
      <c r="G7815" s="1">
        <v>59000.0</v>
      </c>
      <c r="H7815" s="1">
        <v>59000.0</v>
      </c>
    </row>
    <row r="7816" ht="15.75" customHeight="1">
      <c r="A7816" s="1" t="s">
        <v>13503</v>
      </c>
      <c r="B7816" s="1" t="s">
        <v>13503</v>
      </c>
      <c r="C7816" s="1" t="s">
        <v>15601</v>
      </c>
      <c r="D7816" s="1" t="s">
        <v>15601</v>
      </c>
      <c r="E7816" s="1" t="s">
        <v>15602</v>
      </c>
      <c r="F7816" s="1" t="s">
        <v>15602</v>
      </c>
      <c r="G7816" s="1">
        <v>129000.0</v>
      </c>
      <c r="H7816" s="1">
        <v>115000.0</v>
      </c>
    </row>
    <row r="7817" ht="15.75" customHeight="1">
      <c r="A7817" s="1" t="s">
        <v>13503</v>
      </c>
      <c r="B7817" s="1" t="s">
        <v>13503</v>
      </c>
      <c r="C7817" s="1" t="s">
        <v>15603</v>
      </c>
      <c r="D7817" s="1" t="s">
        <v>15603</v>
      </c>
      <c r="E7817" s="1" t="s">
        <v>15604</v>
      </c>
      <c r="F7817" s="1" t="s">
        <v>15604</v>
      </c>
      <c r="G7817" s="1">
        <v>259000.0</v>
      </c>
      <c r="H7817" s="1">
        <v>249000.0</v>
      </c>
    </row>
    <row r="7818" ht="15.75" customHeight="1">
      <c r="A7818" s="1" t="s">
        <v>13503</v>
      </c>
      <c r="B7818" s="1" t="s">
        <v>13503</v>
      </c>
      <c r="C7818" s="1" t="s">
        <v>15605</v>
      </c>
      <c r="D7818" s="1" t="s">
        <v>15605</v>
      </c>
      <c r="E7818" s="1" t="s">
        <v>15606</v>
      </c>
      <c r="F7818" s="1" t="s">
        <v>15606</v>
      </c>
      <c r="G7818" s="1">
        <v>349000.0</v>
      </c>
      <c r="H7818" s="1">
        <v>339000.0</v>
      </c>
    </row>
    <row r="7819" ht="15.75" customHeight="1">
      <c r="A7819" s="1" t="s">
        <v>13503</v>
      </c>
      <c r="B7819" s="1" t="s">
        <v>13503</v>
      </c>
      <c r="C7819" s="1" t="s">
        <v>15607</v>
      </c>
      <c r="D7819" s="1" t="s">
        <v>15607</v>
      </c>
      <c r="E7819" s="1" t="s">
        <v>15608</v>
      </c>
      <c r="F7819" s="1" t="s">
        <v>15608</v>
      </c>
      <c r="G7819" s="1">
        <v>139000.0</v>
      </c>
      <c r="H7819" s="1">
        <v>129000.0</v>
      </c>
    </row>
    <row r="7820" ht="15.75" customHeight="1">
      <c r="A7820" s="1" t="s">
        <v>13503</v>
      </c>
      <c r="B7820" s="1" t="s">
        <v>13503</v>
      </c>
      <c r="C7820" s="1" t="s">
        <v>15609</v>
      </c>
      <c r="D7820" s="1" t="s">
        <v>15609</v>
      </c>
      <c r="E7820" s="1" t="s">
        <v>15610</v>
      </c>
      <c r="F7820" s="1" t="s">
        <v>15610</v>
      </c>
      <c r="G7820" s="1">
        <v>239000.0</v>
      </c>
      <c r="H7820" s="1">
        <v>265000.0</v>
      </c>
    </row>
    <row r="7821" ht="15.75" customHeight="1">
      <c r="A7821" s="1" t="s">
        <v>13503</v>
      </c>
      <c r="B7821" s="1" t="s">
        <v>13503</v>
      </c>
      <c r="C7821" s="1" t="s">
        <v>15611</v>
      </c>
      <c r="D7821" s="1" t="s">
        <v>15611</v>
      </c>
      <c r="E7821" s="1" t="s">
        <v>15612</v>
      </c>
      <c r="F7821" s="1" t="s">
        <v>15612</v>
      </c>
      <c r="G7821" s="1">
        <v>15000.0</v>
      </c>
      <c r="H7821" s="1">
        <v>12000.0</v>
      </c>
    </row>
    <row r="7822" ht="15.75" customHeight="1">
      <c r="A7822" s="1" t="s">
        <v>13503</v>
      </c>
      <c r="B7822" s="1" t="s">
        <v>13503</v>
      </c>
      <c r="C7822" s="1" t="s">
        <v>15613</v>
      </c>
      <c r="D7822" s="1" t="s">
        <v>15613</v>
      </c>
      <c r="E7822" s="1" t="s">
        <v>15614</v>
      </c>
      <c r="F7822" s="1" t="s">
        <v>15614</v>
      </c>
      <c r="G7822" s="1">
        <v>279000.0</v>
      </c>
      <c r="H7822" s="1">
        <v>249000.0</v>
      </c>
    </row>
    <row r="7823" ht="15.75" customHeight="1">
      <c r="A7823" s="1" t="s">
        <v>13503</v>
      </c>
      <c r="B7823" s="1" t="s">
        <v>13503</v>
      </c>
      <c r="C7823" s="1" t="s">
        <v>15615</v>
      </c>
      <c r="D7823" s="1" t="s">
        <v>15615</v>
      </c>
      <c r="E7823" s="1" t="s">
        <v>15616</v>
      </c>
      <c r="F7823" s="1" t="s">
        <v>15616</v>
      </c>
      <c r="G7823" s="1">
        <v>599000.0</v>
      </c>
      <c r="H7823" s="1">
        <v>559000.0</v>
      </c>
    </row>
    <row r="7824" ht="15.75" customHeight="1">
      <c r="A7824" s="1" t="s">
        <v>13503</v>
      </c>
      <c r="B7824" s="1" t="s">
        <v>13503</v>
      </c>
      <c r="C7824" s="1" t="s">
        <v>15617</v>
      </c>
      <c r="D7824" s="1" t="s">
        <v>15617</v>
      </c>
      <c r="E7824" s="1" t="s">
        <v>15618</v>
      </c>
      <c r="F7824" s="1" t="s">
        <v>15618</v>
      </c>
      <c r="G7824" s="1">
        <v>500000.0</v>
      </c>
      <c r="H7824" s="1">
        <v>500000.0</v>
      </c>
    </row>
    <row r="7825" ht="15.75" customHeight="1">
      <c r="A7825" s="1" t="s">
        <v>13503</v>
      </c>
      <c r="B7825" s="1" t="s">
        <v>13503</v>
      </c>
      <c r="C7825" s="1" t="s">
        <v>15619</v>
      </c>
      <c r="D7825" s="1" t="s">
        <v>15619</v>
      </c>
      <c r="E7825" s="1" t="s">
        <v>15620</v>
      </c>
      <c r="F7825" s="1" t="s">
        <v>15620</v>
      </c>
      <c r="G7825" s="1">
        <v>350000.0</v>
      </c>
      <c r="H7825" s="1">
        <v>350000.0</v>
      </c>
    </row>
    <row r="7826" ht="15.75" customHeight="1">
      <c r="A7826" s="1" t="s">
        <v>13503</v>
      </c>
      <c r="B7826" s="1" t="s">
        <v>13503</v>
      </c>
      <c r="C7826" s="1" t="s">
        <v>15621</v>
      </c>
      <c r="D7826" s="1" t="s">
        <v>15621</v>
      </c>
      <c r="E7826" s="1" t="s">
        <v>15622</v>
      </c>
      <c r="F7826" s="1" t="s">
        <v>15622</v>
      </c>
      <c r="G7826" s="1">
        <v>30000.0</v>
      </c>
      <c r="H7826" s="1">
        <v>30000.0</v>
      </c>
    </row>
    <row r="7827" ht="15.75" customHeight="1">
      <c r="A7827" s="1" t="s">
        <v>13503</v>
      </c>
      <c r="B7827" s="1" t="s">
        <v>13503</v>
      </c>
      <c r="C7827" s="1" t="s">
        <v>15623</v>
      </c>
      <c r="D7827" s="1" t="s">
        <v>15623</v>
      </c>
      <c r="E7827" s="1" t="s">
        <v>15624</v>
      </c>
      <c r="F7827" s="1" t="s">
        <v>15624</v>
      </c>
      <c r="G7827" s="1">
        <v>180000.0</v>
      </c>
      <c r="H7827" s="1">
        <v>180000.0</v>
      </c>
    </row>
    <row r="7828" ht="15.75" customHeight="1">
      <c r="A7828" s="1" t="s">
        <v>13503</v>
      </c>
      <c r="B7828" s="1" t="s">
        <v>13503</v>
      </c>
      <c r="C7828" s="1" t="s">
        <v>15625</v>
      </c>
      <c r="D7828" s="1" t="s">
        <v>15625</v>
      </c>
      <c r="E7828" s="1" t="s">
        <v>15626</v>
      </c>
      <c r="F7828" s="1" t="s">
        <v>15626</v>
      </c>
      <c r="G7828" s="1">
        <v>99000.0</v>
      </c>
      <c r="H7828" s="1">
        <v>83000.0</v>
      </c>
    </row>
    <row r="7829" ht="15.75" customHeight="1">
      <c r="A7829" s="1" t="s">
        <v>13503</v>
      </c>
      <c r="B7829" s="1" t="s">
        <v>13503</v>
      </c>
      <c r="C7829" s="1" t="s">
        <v>15627</v>
      </c>
      <c r="D7829" s="1" t="s">
        <v>15627</v>
      </c>
      <c r="E7829" s="1" t="s">
        <v>15628</v>
      </c>
      <c r="F7829" s="1" t="s">
        <v>15628</v>
      </c>
      <c r="G7829" s="1">
        <v>99000.0</v>
      </c>
      <c r="H7829" s="1">
        <v>99000.0</v>
      </c>
    </row>
    <row r="7830" ht="15.75" customHeight="1">
      <c r="A7830" s="1" t="s">
        <v>13503</v>
      </c>
      <c r="B7830" s="1" t="s">
        <v>13503</v>
      </c>
      <c r="C7830" s="1" t="s">
        <v>15629</v>
      </c>
      <c r="D7830" s="1" t="s">
        <v>15629</v>
      </c>
      <c r="E7830" s="1" t="s">
        <v>15630</v>
      </c>
      <c r="F7830" s="1" t="s">
        <v>15630</v>
      </c>
      <c r="G7830" s="1">
        <v>135000.0</v>
      </c>
      <c r="H7830" s="1">
        <v>135000.0</v>
      </c>
    </row>
    <row r="7831" ht="15.75" customHeight="1">
      <c r="A7831" s="1" t="s">
        <v>13503</v>
      </c>
      <c r="B7831" s="1" t="s">
        <v>13503</v>
      </c>
      <c r="C7831" s="1" t="s">
        <v>15631</v>
      </c>
      <c r="D7831" s="1" t="s">
        <v>15631</v>
      </c>
      <c r="E7831" s="1" t="s">
        <v>15632</v>
      </c>
      <c r="F7831" s="1" t="s">
        <v>15632</v>
      </c>
      <c r="G7831" s="1">
        <v>115000.0</v>
      </c>
      <c r="H7831" s="1">
        <v>99000.0</v>
      </c>
    </row>
    <row r="7832" ht="15.75" customHeight="1">
      <c r="A7832" s="1" t="s">
        <v>13503</v>
      </c>
      <c r="B7832" s="1" t="s">
        <v>13503</v>
      </c>
      <c r="C7832" s="1" t="s">
        <v>15633</v>
      </c>
      <c r="D7832" s="1" t="s">
        <v>15633</v>
      </c>
      <c r="E7832" s="1" t="s">
        <v>15634</v>
      </c>
      <c r="F7832" s="1" t="s">
        <v>15634</v>
      </c>
      <c r="G7832" s="1">
        <v>57000.0</v>
      </c>
      <c r="H7832" s="1">
        <v>60000.0</v>
      </c>
    </row>
    <row r="7833" ht="15.75" customHeight="1">
      <c r="A7833" s="1" t="s">
        <v>13503</v>
      </c>
      <c r="B7833" s="1" t="s">
        <v>13503</v>
      </c>
      <c r="C7833" s="1" t="s">
        <v>15635</v>
      </c>
      <c r="D7833" s="1" t="s">
        <v>15635</v>
      </c>
      <c r="E7833" s="1" t="s">
        <v>15636</v>
      </c>
      <c r="F7833" s="1" t="s">
        <v>15636</v>
      </c>
      <c r="G7833" s="1">
        <v>1150000.0</v>
      </c>
      <c r="H7833" s="1">
        <v>1150000.0</v>
      </c>
    </row>
    <row r="7834" ht="15.75" customHeight="1">
      <c r="A7834" s="1" t="s">
        <v>13503</v>
      </c>
      <c r="B7834" s="1" t="s">
        <v>13503</v>
      </c>
      <c r="C7834" s="1" t="s">
        <v>15637</v>
      </c>
      <c r="D7834" s="1" t="s">
        <v>15637</v>
      </c>
      <c r="E7834" s="1" t="s">
        <v>15638</v>
      </c>
      <c r="F7834" s="1" t="s">
        <v>15638</v>
      </c>
      <c r="G7834" s="1">
        <v>60000.0</v>
      </c>
      <c r="H7834" s="1">
        <v>60000.0</v>
      </c>
    </row>
    <row r="7835" ht="15.75" customHeight="1">
      <c r="A7835" s="1" t="s">
        <v>13503</v>
      </c>
      <c r="B7835" s="1" t="s">
        <v>13503</v>
      </c>
      <c r="C7835" s="1" t="s">
        <v>15639</v>
      </c>
      <c r="D7835" s="1" t="s">
        <v>15639</v>
      </c>
      <c r="E7835" s="1" t="s">
        <v>15640</v>
      </c>
      <c r="F7835" s="1" t="s">
        <v>15640</v>
      </c>
      <c r="G7835" s="1">
        <v>499000.0</v>
      </c>
      <c r="H7835" s="1">
        <v>499000.0</v>
      </c>
    </row>
    <row r="7836" ht="15.75" customHeight="1">
      <c r="A7836" s="1" t="s">
        <v>13503</v>
      </c>
      <c r="B7836" s="1" t="s">
        <v>13503</v>
      </c>
      <c r="C7836" s="1" t="s">
        <v>15641</v>
      </c>
      <c r="D7836" s="1" t="s">
        <v>15641</v>
      </c>
      <c r="E7836" s="1" t="s">
        <v>15642</v>
      </c>
      <c r="F7836" s="1" t="s">
        <v>15642</v>
      </c>
      <c r="G7836" s="1">
        <v>189000.0</v>
      </c>
      <c r="H7836" s="1">
        <v>189000.0</v>
      </c>
    </row>
    <row r="7837" ht="15.75" customHeight="1">
      <c r="A7837" s="1" t="s">
        <v>13503</v>
      </c>
      <c r="B7837" s="1" t="s">
        <v>13503</v>
      </c>
      <c r="C7837" s="1" t="s">
        <v>15643</v>
      </c>
      <c r="D7837" s="1" t="s">
        <v>15643</v>
      </c>
      <c r="E7837" s="1" t="s">
        <v>15644</v>
      </c>
      <c r="F7837" s="1" t="s">
        <v>15644</v>
      </c>
      <c r="G7837" s="1">
        <v>466000.0</v>
      </c>
      <c r="H7837" s="1">
        <v>466000.0</v>
      </c>
    </row>
    <row r="7838" ht="15.75" customHeight="1">
      <c r="A7838" s="1" t="s">
        <v>13503</v>
      </c>
      <c r="B7838" s="1" t="s">
        <v>13503</v>
      </c>
      <c r="C7838" s="1" t="s">
        <v>15645</v>
      </c>
      <c r="D7838" s="1" t="s">
        <v>15645</v>
      </c>
      <c r="E7838" s="1" t="s">
        <v>15646</v>
      </c>
      <c r="F7838" s="1" t="s">
        <v>15646</v>
      </c>
      <c r="G7838" s="1">
        <v>429000.0</v>
      </c>
      <c r="H7838" s="1">
        <v>429000.0</v>
      </c>
    </row>
    <row r="7839" ht="15.75" customHeight="1">
      <c r="A7839" s="1" t="s">
        <v>13503</v>
      </c>
      <c r="B7839" s="1" t="s">
        <v>13503</v>
      </c>
      <c r="C7839" s="1" t="s">
        <v>15647</v>
      </c>
      <c r="D7839" s="1" t="s">
        <v>15647</v>
      </c>
      <c r="E7839" s="1" t="s">
        <v>15648</v>
      </c>
      <c r="F7839" s="1" t="s">
        <v>15648</v>
      </c>
      <c r="G7839" s="1">
        <v>890000.0</v>
      </c>
      <c r="H7839" s="1">
        <v>1500000.0</v>
      </c>
    </row>
    <row r="7840" ht="15.75" customHeight="1">
      <c r="A7840" s="1" t="s">
        <v>13503</v>
      </c>
      <c r="B7840" s="1" t="s">
        <v>13503</v>
      </c>
      <c r="C7840" s="1" t="s">
        <v>15649</v>
      </c>
      <c r="D7840" s="1" t="s">
        <v>15649</v>
      </c>
      <c r="E7840" s="1" t="s">
        <v>15650</v>
      </c>
      <c r="F7840" s="1" t="s">
        <v>15650</v>
      </c>
      <c r="G7840" s="1">
        <v>590000.0</v>
      </c>
      <c r="H7840" s="1">
        <v>800000.0</v>
      </c>
    </row>
    <row r="7841" ht="15.75" customHeight="1">
      <c r="A7841" s="1" t="s">
        <v>13503</v>
      </c>
      <c r="B7841" s="1" t="s">
        <v>13503</v>
      </c>
      <c r="C7841" s="1" t="s">
        <v>15651</v>
      </c>
      <c r="D7841" s="1" t="s">
        <v>15651</v>
      </c>
      <c r="E7841" s="1" t="s">
        <v>15652</v>
      </c>
      <c r="F7841" s="1" t="s">
        <v>15652</v>
      </c>
      <c r="G7841" s="1">
        <v>369000.0</v>
      </c>
      <c r="H7841" s="1">
        <v>550000.0</v>
      </c>
    </row>
    <row r="7842" ht="15.75" customHeight="1">
      <c r="A7842" s="1" t="s">
        <v>15653</v>
      </c>
      <c r="B7842" s="1" t="s">
        <v>15653</v>
      </c>
      <c r="C7842" s="1" t="s">
        <v>15654</v>
      </c>
      <c r="D7842" s="1" t="s">
        <v>15654</v>
      </c>
      <c r="E7842" s="1" t="s">
        <v>15655</v>
      </c>
      <c r="F7842" s="1" t="s">
        <v>15655</v>
      </c>
      <c r="G7842" s="1">
        <v>43900.0</v>
      </c>
      <c r="H7842" s="1">
        <v>43900.0</v>
      </c>
    </row>
    <row r="7843" ht="15.75" customHeight="1">
      <c r="A7843" s="1" t="s">
        <v>15653</v>
      </c>
      <c r="B7843" s="1" t="s">
        <v>15653</v>
      </c>
      <c r="C7843" s="1" t="s">
        <v>15656</v>
      </c>
      <c r="D7843" s="1" t="s">
        <v>15656</v>
      </c>
      <c r="E7843" s="1" t="s">
        <v>15657</v>
      </c>
      <c r="F7843" s="1" t="s">
        <v>15657</v>
      </c>
      <c r="G7843" s="1">
        <v>39000.0</v>
      </c>
      <c r="H7843" s="1">
        <v>39000.0</v>
      </c>
    </row>
    <row r="7844" ht="15.75" customHeight="1">
      <c r="A7844" s="1" t="s">
        <v>15653</v>
      </c>
      <c r="B7844" s="1" t="s">
        <v>15653</v>
      </c>
      <c r="C7844" s="1" t="s">
        <v>15658</v>
      </c>
      <c r="D7844" s="1" t="s">
        <v>15658</v>
      </c>
      <c r="E7844" s="1" t="s">
        <v>15659</v>
      </c>
      <c r="F7844" s="1" t="s">
        <v>15659</v>
      </c>
      <c r="G7844" s="1">
        <v>1600000.0</v>
      </c>
      <c r="H7844" s="1">
        <v>1600000.0</v>
      </c>
    </row>
    <row r="7845" ht="15.75" customHeight="1">
      <c r="A7845" s="1" t="s">
        <v>15653</v>
      </c>
      <c r="B7845" s="1" t="s">
        <v>15653</v>
      </c>
      <c r="C7845" s="1" t="s">
        <v>15660</v>
      </c>
      <c r="D7845" s="1" t="s">
        <v>15660</v>
      </c>
      <c r="E7845" s="1" t="s">
        <v>15661</v>
      </c>
      <c r="F7845" s="1" t="s">
        <v>15661</v>
      </c>
      <c r="G7845" s="1">
        <v>1200000.0</v>
      </c>
      <c r="H7845" s="1">
        <v>1200000.0</v>
      </c>
    </row>
    <row r="7846" ht="15.75" customHeight="1">
      <c r="A7846" s="1" t="s">
        <v>15653</v>
      </c>
      <c r="B7846" s="1" t="s">
        <v>15653</v>
      </c>
      <c r="C7846" s="1" t="s">
        <v>15662</v>
      </c>
      <c r="D7846" s="1" t="s">
        <v>15662</v>
      </c>
      <c r="E7846" s="1" t="s">
        <v>15663</v>
      </c>
      <c r="F7846" s="1" t="s">
        <v>15663</v>
      </c>
      <c r="G7846" s="1">
        <v>9000000.0</v>
      </c>
      <c r="H7846" s="1">
        <v>8800000.0</v>
      </c>
    </row>
    <row r="7847" ht="15.75" customHeight="1">
      <c r="A7847" s="1" t="s">
        <v>15653</v>
      </c>
      <c r="B7847" s="1" t="s">
        <v>15653</v>
      </c>
      <c r="C7847" s="1" t="s">
        <v>15664</v>
      </c>
      <c r="D7847" s="1" t="s">
        <v>15664</v>
      </c>
      <c r="E7847" s="1" t="s">
        <v>15665</v>
      </c>
      <c r="F7847" s="1" t="s">
        <v>15665</v>
      </c>
      <c r="G7847" s="1">
        <v>156000.0</v>
      </c>
      <c r="H7847" s="1">
        <v>175000.0</v>
      </c>
    </row>
    <row r="7848" ht="15.75" customHeight="1">
      <c r="A7848" s="1" t="s">
        <v>15653</v>
      </c>
      <c r="B7848" s="1" t="s">
        <v>15653</v>
      </c>
      <c r="C7848" s="1" t="s">
        <v>15666</v>
      </c>
      <c r="D7848" s="1" t="s">
        <v>15666</v>
      </c>
      <c r="E7848" s="1" t="s">
        <v>15667</v>
      </c>
      <c r="F7848" s="1" t="s">
        <v>15667</v>
      </c>
      <c r="G7848" s="1">
        <v>230000.0</v>
      </c>
      <c r="H7848" s="1">
        <v>230000.0</v>
      </c>
    </row>
    <row r="7849" ht="15.75" customHeight="1">
      <c r="A7849" s="1" t="s">
        <v>15653</v>
      </c>
      <c r="B7849" s="1" t="s">
        <v>15653</v>
      </c>
      <c r="C7849" s="1" t="s">
        <v>15668</v>
      </c>
      <c r="D7849" s="1" t="s">
        <v>15668</v>
      </c>
      <c r="E7849" s="1" t="s">
        <v>15669</v>
      </c>
      <c r="F7849" s="1" t="s">
        <v>15669</v>
      </c>
      <c r="G7849" s="1">
        <v>855000.0</v>
      </c>
      <c r="H7849" s="1">
        <v>855000.0</v>
      </c>
    </row>
    <row r="7850" ht="15.75" customHeight="1">
      <c r="A7850" s="1" t="s">
        <v>15653</v>
      </c>
      <c r="B7850" s="1" t="s">
        <v>15653</v>
      </c>
      <c r="C7850" s="1" t="s">
        <v>15670</v>
      </c>
      <c r="D7850" s="1" t="s">
        <v>15670</v>
      </c>
      <c r="E7850" s="1" t="s">
        <v>15671</v>
      </c>
      <c r="F7850" s="1" t="s">
        <v>15671</v>
      </c>
      <c r="G7850" s="1">
        <v>649000.0</v>
      </c>
      <c r="H7850" s="1">
        <v>649000.0</v>
      </c>
    </row>
    <row r="7851" ht="15.75" customHeight="1">
      <c r="A7851" s="1" t="s">
        <v>15653</v>
      </c>
      <c r="B7851" s="1" t="s">
        <v>15653</v>
      </c>
      <c r="C7851" s="1" t="s">
        <v>15672</v>
      </c>
      <c r="D7851" s="1" t="s">
        <v>15672</v>
      </c>
      <c r="E7851" s="1" t="s">
        <v>15673</v>
      </c>
      <c r="F7851" s="1" t="s">
        <v>15673</v>
      </c>
      <c r="G7851" s="1">
        <v>29500.0</v>
      </c>
      <c r="H7851" s="1">
        <v>29500.0</v>
      </c>
    </row>
    <row r="7852" ht="15.75" customHeight="1">
      <c r="A7852" s="1" t="s">
        <v>15653</v>
      </c>
      <c r="B7852" s="1" t="s">
        <v>15653</v>
      </c>
      <c r="C7852" s="1" t="s">
        <v>15674</v>
      </c>
      <c r="D7852" s="1" t="s">
        <v>15674</v>
      </c>
      <c r="E7852" s="1" t="s">
        <v>15675</v>
      </c>
      <c r="F7852" s="1" t="s">
        <v>15675</v>
      </c>
      <c r="G7852" s="1">
        <v>115000.0</v>
      </c>
      <c r="H7852" s="1">
        <v>115000.0</v>
      </c>
    </row>
    <row r="7853" ht="15.75" customHeight="1">
      <c r="A7853" s="1" t="s">
        <v>15653</v>
      </c>
      <c r="B7853" s="1" t="s">
        <v>15653</v>
      </c>
      <c r="C7853" s="1" t="s">
        <v>15676</v>
      </c>
      <c r="D7853" s="1" t="s">
        <v>15676</v>
      </c>
      <c r="E7853" s="1" t="s">
        <v>15677</v>
      </c>
      <c r="F7853" s="1" t="s">
        <v>15677</v>
      </c>
      <c r="G7853" s="1">
        <v>7600000.0</v>
      </c>
      <c r="H7853" s="1">
        <v>8990000.0</v>
      </c>
    </row>
    <row r="7854" ht="15.75" customHeight="1">
      <c r="A7854" s="1" t="s">
        <v>15653</v>
      </c>
      <c r="B7854" s="1" t="s">
        <v>15653</v>
      </c>
      <c r="C7854" s="1" t="s">
        <v>15678</v>
      </c>
      <c r="D7854" s="1" t="s">
        <v>15678</v>
      </c>
      <c r="E7854" s="1" t="s">
        <v>15679</v>
      </c>
      <c r="F7854" s="1" t="s">
        <v>15679</v>
      </c>
      <c r="G7854" s="1">
        <v>8700000.0</v>
      </c>
      <c r="H7854" s="1">
        <v>8500000.0</v>
      </c>
    </row>
    <row r="7855" ht="15.75" customHeight="1">
      <c r="A7855" s="1" t="s">
        <v>15653</v>
      </c>
      <c r="B7855" s="1" t="s">
        <v>15653</v>
      </c>
      <c r="C7855" s="1" t="s">
        <v>15680</v>
      </c>
      <c r="D7855" s="1" t="s">
        <v>15680</v>
      </c>
      <c r="E7855" s="1" t="s">
        <v>15681</v>
      </c>
      <c r="F7855" s="1" t="s">
        <v>15681</v>
      </c>
      <c r="G7855" s="1">
        <v>850000.0</v>
      </c>
      <c r="H7855" s="1">
        <v>850000.0</v>
      </c>
    </row>
    <row r="7856" ht="15.75" customHeight="1">
      <c r="A7856" s="1" t="s">
        <v>15653</v>
      </c>
      <c r="B7856" s="1" t="s">
        <v>15653</v>
      </c>
      <c r="C7856" s="1" t="s">
        <v>15682</v>
      </c>
      <c r="D7856" s="1" t="s">
        <v>15682</v>
      </c>
      <c r="E7856" s="1" t="s">
        <v>15683</v>
      </c>
      <c r="F7856" s="1" t="s">
        <v>15683</v>
      </c>
      <c r="G7856" s="1">
        <v>89000.0</v>
      </c>
      <c r="H7856" s="1">
        <v>89000.0</v>
      </c>
    </row>
    <row r="7857" ht="15.75" customHeight="1">
      <c r="A7857" s="1" t="s">
        <v>15653</v>
      </c>
      <c r="B7857" s="1" t="s">
        <v>15653</v>
      </c>
      <c r="C7857" s="1" t="s">
        <v>15684</v>
      </c>
      <c r="D7857" s="1" t="s">
        <v>15684</v>
      </c>
      <c r="E7857" s="1" t="s">
        <v>15685</v>
      </c>
      <c r="F7857" s="1" t="s">
        <v>15685</v>
      </c>
      <c r="G7857" s="1">
        <v>94500.0</v>
      </c>
      <c r="H7857" s="1">
        <v>94500.0</v>
      </c>
    </row>
    <row r="7858" ht="15.75" customHeight="1">
      <c r="A7858" s="1" t="s">
        <v>15653</v>
      </c>
      <c r="B7858" s="1" t="s">
        <v>15653</v>
      </c>
      <c r="C7858" s="1" t="s">
        <v>15686</v>
      </c>
      <c r="D7858" s="1" t="s">
        <v>15686</v>
      </c>
      <c r="E7858" s="1" t="s">
        <v>15687</v>
      </c>
      <c r="F7858" s="1" t="s">
        <v>15687</v>
      </c>
      <c r="G7858" s="1">
        <v>75000.0</v>
      </c>
      <c r="H7858" s="1">
        <v>75000.0</v>
      </c>
    </row>
    <row r="7859" ht="15.75" customHeight="1">
      <c r="A7859" s="1" t="s">
        <v>15653</v>
      </c>
      <c r="B7859" s="1" t="s">
        <v>15653</v>
      </c>
      <c r="C7859" s="1" t="s">
        <v>15688</v>
      </c>
      <c r="D7859" s="1" t="s">
        <v>15688</v>
      </c>
      <c r="E7859" s="1" t="s">
        <v>15689</v>
      </c>
      <c r="F7859" s="1" t="s">
        <v>15689</v>
      </c>
      <c r="G7859" s="1">
        <v>290000.0</v>
      </c>
      <c r="H7859" s="1">
        <v>290000.0</v>
      </c>
    </row>
    <row r="7860" ht="15.75" customHeight="1">
      <c r="A7860" s="1" t="s">
        <v>15653</v>
      </c>
      <c r="B7860" s="1" t="s">
        <v>15653</v>
      </c>
      <c r="C7860" s="1" t="s">
        <v>15690</v>
      </c>
      <c r="D7860" s="1" t="s">
        <v>15690</v>
      </c>
      <c r="E7860" s="1" t="s">
        <v>15691</v>
      </c>
      <c r="F7860" s="1" t="s">
        <v>15691</v>
      </c>
      <c r="G7860" s="1">
        <v>223000.0</v>
      </c>
      <c r="H7860" s="1">
        <v>235000.0</v>
      </c>
    </row>
    <row r="7861" ht="15.75" customHeight="1">
      <c r="A7861" s="1" t="s">
        <v>15653</v>
      </c>
      <c r="B7861" s="1" t="s">
        <v>15653</v>
      </c>
      <c r="C7861" s="1" t="s">
        <v>15692</v>
      </c>
      <c r="D7861" s="1" t="s">
        <v>15692</v>
      </c>
      <c r="E7861" s="1" t="s">
        <v>15693</v>
      </c>
      <c r="F7861" s="1" t="s">
        <v>15693</v>
      </c>
      <c r="G7861" s="1">
        <v>12000.0</v>
      </c>
      <c r="H7861" s="1">
        <v>15000.0</v>
      </c>
    </row>
    <row r="7862" ht="15.75" customHeight="1">
      <c r="A7862" s="1" t="s">
        <v>15653</v>
      </c>
      <c r="B7862" s="1" t="s">
        <v>15653</v>
      </c>
      <c r="C7862" s="1" t="s">
        <v>15694</v>
      </c>
      <c r="D7862" s="1" t="s">
        <v>15694</v>
      </c>
      <c r="E7862" s="1" t="s">
        <v>15695</v>
      </c>
      <c r="F7862" s="1" t="s">
        <v>15695</v>
      </c>
      <c r="G7862" s="1">
        <v>75000.0</v>
      </c>
      <c r="H7862" s="1">
        <v>75000.0</v>
      </c>
    </row>
    <row r="7863" ht="15.75" customHeight="1">
      <c r="A7863" s="1" t="s">
        <v>15653</v>
      </c>
      <c r="B7863" s="1" t="s">
        <v>15653</v>
      </c>
      <c r="C7863" s="1" t="s">
        <v>15696</v>
      </c>
      <c r="D7863" s="1" t="s">
        <v>15696</v>
      </c>
      <c r="E7863" s="1" t="s">
        <v>15697</v>
      </c>
      <c r="F7863" s="1" t="s">
        <v>15697</v>
      </c>
      <c r="G7863" s="1">
        <v>356000.0</v>
      </c>
      <c r="H7863" s="1">
        <v>375000.0</v>
      </c>
    </row>
    <row r="7864" ht="15.75" customHeight="1">
      <c r="A7864" s="1" t="s">
        <v>15653</v>
      </c>
      <c r="B7864" s="1" t="s">
        <v>15653</v>
      </c>
      <c r="C7864" s="1" t="s">
        <v>15698</v>
      </c>
      <c r="D7864" s="1" t="s">
        <v>15698</v>
      </c>
      <c r="E7864" s="1" t="s">
        <v>15699</v>
      </c>
      <c r="F7864" s="1" t="s">
        <v>15699</v>
      </c>
      <c r="G7864" s="1">
        <v>220000.0</v>
      </c>
      <c r="H7864" s="1">
        <v>220000.0</v>
      </c>
    </row>
    <row r="7865" ht="15.75" customHeight="1">
      <c r="A7865" s="1" t="s">
        <v>15653</v>
      </c>
      <c r="B7865" s="1" t="s">
        <v>15653</v>
      </c>
      <c r="C7865" s="1" t="s">
        <v>15700</v>
      </c>
      <c r="D7865" s="1" t="s">
        <v>15700</v>
      </c>
      <c r="E7865" s="1" t="s">
        <v>15701</v>
      </c>
      <c r="F7865" s="1" t="s">
        <v>15701</v>
      </c>
      <c r="G7865" s="1">
        <v>199000.0</v>
      </c>
      <c r="H7865" s="1">
        <v>199000.0</v>
      </c>
    </row>
    <row r="7866" ht="15.75" customHeight="1">
      <c r="A7866" s="1" t="s">
        <v>15653</v>
      </c>
      <c r="B7866" s="1" t="s">
        <v>15653</v>
      </c>
      <c r="C7866" s="1" t="s">
        <v>15702</v>
      </c>
      <c r="D7866" s="1" t="s">
        <v>15702</v>
      </c>
      <c r="E7866" s="1" t="s">
        <v>15703</v>
      </c>
      <c r="F7866" s="1" t="s">
        <v>15703</v>
      </c>
      <c r="G7866" s="1">
        <v>69000.0</v>
      </c>
      <c r="H7866" s="1">
        <v>69000.0</v>
      </c>
    </row>
    <row r="7867" ht="15.75" customHeight="1">
      <c r="A7867" s="1" t="s">
        <v>15653</v>
      </c>
      <c r="B7867" s="1" t="s">
        <v>15653</v>
      </c>
      <c r="C7867" s="1" t="s">
        <v>15704</v>
      </c>
      <c r="D7867" s="1" t="s">
        <v>15704</v>
      </c>
      <c r="E7867" s="1" t="s">
        <v>15705</v>
      </c>
      <c r="F7867" s="1" t="s">
        <v>15705</v>
      </c>
      <c r="G7867" s="1">
        <v>34500.0</v>
      </c>
      <c r="H7867" s="1">
        <v>34500.0</v>
      </c>
    </row>
    <row r="7868" ht="15.75" customHeight="1">
      <c r="A7868" s="1" t="s">
        <v>15653</v>
      </c>
      <c r="B7868" s="1" t="s">
        <v>15653</v>
      </c>
      <c r="C7868" s="1" t="s">
        <v>15706</v>
      </c>
      <c r="D7868" s="1" t="s">
        <v>15706</v>
      </c>
      <c r="E7868" s="1" t="s">
        <v>15707</v>
      </c>
      <c r="F7868" s="1" t="s">
        <v>15707</v>
      </c>
      <c r="G7868" s="1">
        <v>349000.0</v>
      </c>
      <c r="H7868" s="1">
        <v>349000.0</v>
      </c>
    </row>
    <row r="7869" ht="15.75" customHeight="1">
      <c r="A7869" s="1" t="s">
        <v>15653</v>
      </c>
      <c r="B7869" s="1" t="s">
        <v>15653</v>
      </c>
      <c r="C7869" s="1" t="s">
        <v>15708</v>
      </c>
      <c r="D7869" s="1" t="s">
        <v>15708</v>
      </c>
      <c r="E7869" s="1" t="s">
        <v>15709</v>
      </c>
      <c r="F7869" s="1" t="s">
        <v>15709</v>
      </c>
      <c r="G7869" s="1">
        <v>22000.0</v>
      </c>
      <c r="H7869" s="1">
        <v>22000.0</v>
      </c>
    </row>
    <row r="7870" ht="15.75" customHeight="1">
      <c r="A7870" s="1" t="s">
        <v>15653</v>
      </c>
      <c r="B7870" s="1" t="s">
        <v>15653</v>
      </c>
      <c r="C7870" s="1" t="s">
        <v>15710</v>
      </c>
      <c r="D7870" s="1" t="s">
        <v>15710</v>
      </c>
      <c r="E7870" s="1" t="s">
        <v>15711</v>
      </c>
      <c r="F7870" s="1" t="s">
        <v>15711</v>
      </c>
      <c r="G7870" s="1">
        <v>369000.0</v>
      </c>
      <c r="H7870" s="1">
        <v>369000.0</v>
      </c>
    </row>
    <row r="7871" ht="15.75" customHeight="1">
      <c r="A7871" s="1" t="s">
        <v>15653</v>
      </c>
      <c r="B7871" s="1" t="s">
        <v>15653</v>
      </c>
      <c r="C7871" s="1" t="s">
        <v>15712</v>
      </c>
      <c r="D7871" s="1" t="s">
        <v>15712</v>
      </c>
      <c r="E7871" s="1" t="s">
        <v>15713</v>
      </c>
      <c r="F7871" s="1" t="s">
        <v>15713</v>
      </c>
      <c r="G7871" s="1">
        <v>39900.0</v>
      </c>
      <c r="H7871" s="1">
        <v>39900.0</v>
      </c>
    </row>
    <row r="7872" ht="15.75" customHeight="1">
      <c r="A7872" s="1" t="s">
        <v>15653</v>
      </c>
      <c r="B7872" s="1" t="s">
        <v>15653</v>
      </c>
      <c r="C7872" s="1" t="s">
        <v>15714</v>
      </c>
      <c r="D7872" s="1" t="s">
        <v>15714</v>
      </c>
      <c r="E7872" s="1" t="s">
        <v>15715</v>
      </c>
      <c r="F7872" s="1" t="s">
        <v>15715</v>
      </c>
      <c r="G7872" s="1">
        <v>49000.0</v>
      </c>
      <c r="H7872" s="1">
        <v>39000.0</v>
      </c>
    </row>
    <row r="7873" ht="15.75" customHeight="1">
      <c r="A7873" s="1" t="s">
        <v>15653</v>
      </c>
      <c r="B7873" s="1" t="s">
        <v>15653</v>
      </c>
      <c r="C7873" s="1" t="s">
        <v>15716</v>
      </c>
      <c r="D7873" s="1" t="s">
        <v>15716</v>
      </c>
      <c r="E7873" s="1" t="s">
        <v>15717</v>
      </c>
      <c r="F7873" s="1" t="s">
        <v>15717</v>
      </c>
      <c r="G7873" s="1">
        <v>39000.0</v>
      </c>
      <c r="H7873" s="1">
        <v>39000.0</v>
      </c>
    </row>
    <row r="7874" ht="15.75" customHeight="1">
      <c r="A7874" s="1" t="s">
        <v>15653</v>
      </c>
      <c r="B7874" s="1" t="s">
        <v>15653</v>
      </c>
      <c r="C7874" s="1" t="s">
        <v>15718</v>
      </c>
      <c r="D7874" s="1" t="s">
        <v>15718</v>
      </c>
      <c r="E7874" s="1" t="s">
        <v>15719</v>
      </c>
      <c r="F7874" s="1" t="s">
        <v>15719</v>
      </c>
      <c r="G7874" s="1">
        <v>89000.0</v>
      </c>
      <c r="H7874" s="1">
        <v>89000.0</v>
      </c>
    </row>
    <row r="7875" ht="15.75" customHeight="1">
      <c r="A7875" s="1" t="s">
        <v>15653</v>
      </c>
      <c r="B7875" s="1" t="s">
        <v>15653</v>
      </c>
      <c r="C7875" s="1" t="s">
        <v>15720</v>
      </c>
      <c r="D7875" s="1" t="s">
        <v>15720</v>
      </c>
      <c r="E7875" s="1" t="s">
        <v>15721</v>
      </c>
      <c r="F7875" s="1" t="s">
        <v>15721</v>
      </c>
      <c r="G7875" s="1">
        <v>89900.0</v>
      </c>
      <c r="H7875" s="1">
        <v>89900.0</v>
      </c>
    </row>
    <row r="7876" ht="15.75" customHeight="1">
      <c r="A7876" s="1" t="s">
        <v>15653</v>
      </c>
      <c r="B7876" s="1" t="s">
        <v>15653</v>
      </c>
      <c r="C7876" s="1" t="s">
        <v>15722</v>
      </c>
      <c r="D7876" s="1" t="s">
        <v>15722</v>
      </c>
      <c r="E7876" s="1" t="s">
        <v>15723</v>
      </c>
      <c r="F7876" s="1" t="s">
        <v>15723</v>
      </c>
      <c r="G7876" s="1">
        <v>2100000.0</v>
      </c>
      <c r="H7876" s="1">
        <v>2100000.0</v>
      </c>
    </row>
    <row r="7877" ht="15.75" customHeight="1">
      <c r="A7877" s="1" t="s">
        <v>15653</v>
      </c>
      <c r="B7877" s="1" t="s">
        <v>15653</v>
      </c>
      <c r="C7877" s="1" t="s">
        <v>15724</v>
      </c>
      <c r="D7877" s="1" t="s">
        <v>15724</v>
      </c>
      <c r="E7877" s="1" t="s">
        <v>15725</v>
      </c>
      <c r="F7877" s="1" t="s">
        <v>15725</v>
      </c>
      <c r="G7877" s="1">
        <v>50000.0</v>
      </c>
      <c r="H7877" s="1">
        <v>50000.0</v>
      </c>
    </row>
    <row r="7878" ht="15.75" customHeight="1">
      <c r="A7878" s="1" t="s">
        <v>15653</v>
      </c>
      <c r="B7878" s="1" t="s">
        <v>15653</v>
      </c>
      <c r="C7878" s="1" t="s">
        <v>15726</v>
      </c>
      <c r="D7878" s="1" t="s">
        <v>15726</v>
      </c>
      <c r="E7878" s="1" t="s">
        <v>15727</v>
      </c>
      <c r="F7878" s="1" t="s">
        <v>15727</v>
      </c>
      <c r="G7878" s="1">
        <v>4500000.0</v>
      </c>
      <c r="H7878" s="1">
        <v>4500000.0</v>
      </c>
    </row>
    <row r="7879" ht="15.75" customHeight="1">
      <c r="A7879" s="1" t="s">
        <v>15653</v>
      </c>
      <c r="B7879" s="1" t="s">
        <v>15653</v>
      </c>
      <c r="C7879" s="1" t="s">
        <v>15728</v>
      </c>
      <c r="D7879" s="1" t="s">
        <v>15728</v>
      </c>
      <c r="E7879" s="1" t="s">
        <v>15729</v>
      </c>
      <c r="F7879" s="1" t="s">
        <v>15729</v>
      </c>
      <c r="G7879" s="1">
        <v>4000000.0</v>
      </c>
      <c r="H7879" s="1">
        <v>4000000.0</v>
      </c>
    </row>
    <row r="7880" ht="15.75" customHeight="1">
      <c r="A7880" s="1" t="s">
        <v>15653</v>
      </c>
      <c r="B7880" s="1" t="s">
        <v>15653</v>
      </c>
      <c r="C7880" s="1" t="s">
        <v>15730</v>
      </c>
      <c r="D7880" s="1" t="s">
        <v>15730</v>
      </c>
      <c r="E7880" s="1" t="s">
        <v>15731</v>
      </c>
      <c r="F7880" s="1" t="s">
        <v>15731</v>
      </c>
      <c r="G7880" s="1">
        <v>120000.0</v>
      </c>
      <c r="H7880" s="1">
        <v>120000.0</v>
      </c>
    </row>
    <row r="7881" ht="15.75" customHeight="1">
      <c r="A7881" s="1" t="s">
        <v>15653</v>
      </c>
      <c r="B7881" s="1" t="s">
        <v>15653</v>
      </c>
      <c r="C7881" s="1" t="s">
        <v>15732</v>
      </c>
      <c r="D7881" s="1" t="s">
        <v>15732</v>
      </c>
      <c r="E7881" s="1" t="s">
        <v>15733</v>
      </c>
      <c r="F7881" s="1" t="s">
        <v>15733</v>
      </c>
      <c r="G7881" s="1">
        <v>50000.0</v>
      </c>
      <c r="H7881" s="1">
        <v>50000.0</v>
      </c>
    </row>
    <row r="7882" ht="15.75" customHeight="1">
      <c r="A7882" s="1" t="s">
        <v>15653</v>
      </c>
      <c r="B7882" s="1" t="s">
        <v>15653</v>
      </c>
      <c r="C7882" s="1" t="s">
        <v>15734</v>
      </c>
      <c r="D7882" s="1" t="s">
        <v>15734</v>
      </c>
      <c r="E7882" s="1" t="s">
        <v>15735</v>
      </c>
      <c r="F7882" s="1" t="s">
        <v>15735</v>
      </c>
      <c r="G7882" s="1">
        <v>150000.0</v>
      </c>
      <c r="H7882" s="1">
        <v>150000.0</v>
      </c>
    </row>
    <row r="7883" ht="15.75" customHeight="1">
      <c r="A7883" s="1" t="s">
        <v>15653</v>
      </c>
      <c r="B7883" s="1" t="s">
        <v>15653</v>
      </c>
      <c r="C7883" s="1" t="s">
        <v>15736</v>
      </c>
      <c r="D7883" s="1" t="s">
        <v>15736</v>
      </c>
      <c r="E7883" s="1" t="s">
        <v>15737</v>
      </c>
      <c r="F7883" s="1" t="s">
        <v>15737</v>
      </c>
      <c r="G7883" s="1">
        <v>120000.0</v>
      </c>
      <c r="H7883" s="1">
        <v>120000.0</v>
      </c>
    </row>
    <row r="7884" ht="15.75" customHeight="1">
      <c r="A7884" s="1" t="s">
        <v>15653</v>
      </c>
      <c r="B7884" s="1" t="s">
        <v>15653</v>
      </c>
      <c r="C7884" s="1" t="s">
        <v>15738</v>
      </c>
      <c r="D7884" s="1" t="s">
        <v>15738</v>
      </c>
      <c r="E7884" s="1" t="s">
        <v>15739</v>
      </c>
      <c r="F7884" s="1" t="s">
        <v>15739</v>
      </c>
      <c r="G7884" s="1">
        <v>1200000.0</v>
      </c>
      <c r="H7884" s="1">
        <v>1200000.0</v>
      </c>
    </row>
    <row r="7885" ht="15.75" customHeight="1">
      <c r="A7885" s="1" t="s">
        <v>15653</v>
      </c>
      <c r="B7885" s="1" t="s">
        <v>15653</v>
      </c>
      <c r="C7885" s="1" t="s">
        <v>15740</v>
      </c>
      <c r="D7885" s="1" t="s">
        <v>15740</v>
      </c>
      <c r="E7885" s="1" t="s">
        <v>15741</v>
      </c>
      <c r="F7885" s="1" t="s">
        <v>15741</v>
      </c>
      <c r="G7885" s="1">
        <v>500000.0</v>
      </c>
      <c r="H7885" s="1">
        <v>500000.0</v>
      </c>
    </row>
    <row r="7886" ht="15.75" customHeight="1">
      <c r="A7886" s="1" t="s">
        <v>15653</v>
      </c>
      <c r="B7886" s="1" t="s">
        <v>15653</v>
      </c>
      <c r="C7886" s="1" t="s">
        <v>15742</v>
      </c>
      <c r="D7886" s="1" t="s">
        <v>15742</v>
      </c>
      <c r="E7886" s="1" t="s">
        <v>15743</v>
      </c>
      <c r="F7886" s="1" t="s">
        <v>15743</v>
      </c>
      <c r="G7886" s="1">
        <v>2500000.0</v>
      </c>
      <c r="H7886" s="1">
        <v>2500000.0</v>
      </c>
    </row>
    <row r="7887" ht="15.75" customHeight="1">
      <c r="A7887" s="1" t="s">
        <v>15653</v>
      </c>
      <c r="B7887" s="1" t="s">
        <v>15653</v>
      </c>
      <c r="C7887" s="1" t="s">
        <v>15744</v>
      </c>
      <c r="D7887" s="1" t="s">
        <v>15744</v>
      </c>
      <c r="E7887" s="1" t="s">
        <v>15745</v>
      </c>
      <c r="F7887" s="1" t="s">
        <v>15745</v>
      </c>
      <c r="G7887" s="1">
        <v>1300000.0</v>
      </c>
      <c r="H7887" s="1">
        <v>1300000.0</v>
      </c>
    </row>
    <row r="7888" ht="15.75" customHeight="1">
      <c r="A7888" s="1" t="s">
        <v>15653</v>
      </c>
      <c r="B7888" s="1" t="s">
        <v>15653</v>
      </c>
      <c r="C7888" s="1" t="s">
        <v>15746</v>
      </c>
      <c r="D7888" s="1" t="s">
        <v>15746</v>
      </c>
      <c r="E7888" s="1" t="s">
        <v>15747</v>
      </c>
      <c r="F7888" s="1" t="s">
        <v>15747</v>
      </c>
      <c r="G7888" s="1">
        <v>5000000.0</v>
      </c>
      <c r="H7888" s="1">
        <v>5000000.0</v>
      </c>
    </row>
    <row r="7889" ht="15.75" customHeight="1">
      <c r="A7889" s="1" t="s">
        <v>15653</v>
      </c>
      <c r="B7889" s="1" t="s">
        <v>15653</v>
      </c>
      <c r="C7889" s="1" t="s">
        <v>15748</v>
      </c>
      <c r="D7889" s="1" t="s">
        <v>15748</v>
      </c>
      <c r="E7889" s="1" t="s">
        <v>15749</v>
      </c>
      <c r="F7889" s="1" t="s">
        <v>15749</v>
      </c>
      <c r="G7889" s="1">
        <v>1800000.0</v>
      </c>
      <c r="H7889" s="1">
        <v>1800000.0</v>
      </c>
    </row>
    <row r="7890" ht="15.75" customHeight="1">
      <c r="A7890" s="1" t="s">
        <v>15653</v>
      </c>
      <c r="B7890" s="1" t="s">
        <v>15653</v>
      </c>
      <c r="C7890" s="1" t="s">
        <v>15750</v>
      </c>
      <c r="D7890" s="1" t="s">
        <v>15750</v>
      </c>
      <c r="E7890" s="1" t="s">
        <v>15751</v>
      </c>
      <c r="F7890" s="1" t="s">
        <v>15751</v>
      </c>
      <c r="G7890" s="1">
        <v>5000000.0</v>
      </c>
      <c r="H7890" s="1">
        <v>5000000.0</v>
      </c>
    </row>
    <row r="7891" ht="15.75" customHeight="1">
      <c r="A7891" s="1" t="s">
        <v>15653</v>
      </c>
      <c r="B7891" s="1" t="s">
        <v>15653</v>
      </c>
      <c r="C7891" s="1" t="s">
        <v>15752</v>
      </c>
      <c r="D7891" s="1" t="s">
        <v>15752</v>
      </c>
      <c r="E7891" s="1" t="s">
        <v>15753</v>
      </c>
      <c r="F7891" s="1" t="s">
        <v>15753</v>
      </c>
      <c r="G7891" s="1">
        <v>89000.0</v>
      </c>
      <c r="H7891" s="1">
        <v>89000.0</v>
      </c>
    </row>
    <row r="7892" ht="15.75" customHeight="1">
      <c r="A7892" s="1" t="s">
        <v>15653</v>
      </c>
      <c r="B7892" s="1" t="s">
        <v>15653</v>
      </c>
      <c r="C7892" s="1" t="s">
        <v>15754</v>
      </c>
      <c r="D7892" s="1" t="s">
        <v>15754</v>
      </c>
      <c r="E7892" s="1" t="s">
        <v>15755</v>
      </c>
      <c r="F7892" s="1" t="s">
        <v>15755</v>
      </c>
      <c r="G7892" s="1">
        <v>65000.0</v>
      </c>
      <c r="H7892" s="1">
        <v>65000.0</v>
      </c>
    </row>
    <row r="7893" ht="15.75" customHeight="1">
      <c r="A7893" s="1" t="s">
        <v>15653</v>
      </c>
      <c r="B7893" s="1" t="s">
        <v>15653</v>
      </c>
      <c r="C7893" s="1" t="s">
        <v>15756</v>
      </c>
      <c r="D7893" s="1" t="s">
        <v>15756</v>
      </c>
      <c r="E7893" s="1" t="s">
        <v>15757</v>
      </c>
      <c r="F7893" s="1" t="s">
        <v>15757</v>
      </c>
      <c r="G7893" s="1">
        <v>1349000.0</v>
      </c>
      <c r="H7893" s="1">
        <v>1349000.0</v>
      </c>
    </row>
    <row r="7894" ht="15.75" customHeight="1">
      <c r="A7894" s="1" t="s">
        <v>15653</v>
      </c>
      <c r="B7894" s="1" t="s">
        <v>15653</v>
      </c>
      <c r="C7894" s="1" t="s">
        <v>15758</v>
      </c>
      <c r="D7894" s="1" t="s">
        <v>15758</v>
      </c>
      <c r="E7894" s="1" t="s">
        <v>15759</v>
      </c>
      <c r="F7894" s="1" t="s">
        <v>15759</v>
      </c>
      <c r="G7894" s="1">
        <v>399000.0</v>
      </c>
      <c r="H7894" s="1">
        <v>399000.0</v>
      </c>
    </row>
    <row r="7895" ht="15.75" customHeight="1">
      <c r="A7895" s="1" t="s">
        <v>15653</v>
      </c>
      <c r="B7895" s="1" t="s">
        <v>15653</v>
      </c>
      <c r="C7895" s="1" t="s">
        <v>15760</v>
      </c>
      <c r="D7895" s="1" t="s">
        <v>15760</v>
      </c>
      <c r="E7895" s="1" t="s">
        <v>15761</v>
      </c>
      <c r="F7895" s="1" t="s">
        <v>15761</v>
      </c>
      <c r="G7895" s="1">
        <v>219000.0</v>
      </c>
      <c r="H7895" s="1">
        <v>219000.0</v>
      </c>
    </row>
    <row r="7896" ht="15.75" customHeight="1">
      <c r="A7896" s="1" t="s">
        <v>15653</v>
      </c>
      <c r="B7896" s="1" t="s">
        <v>15653</v>
      </c>
      <c r="C7896" s="1" t="s">
        <v>15762</v>
      </c>
      <c r="D7896" s="1" t="s">
        <v>15762</v>
      </c>
      <c r="E7896" s="1" t="s">
        <v>15763</v>
      </c>
      <c r="F7896" s="1" t="s">
        <v>15763</v>
      </c>
      <c r="G7896" s="1">
        <v>529000.0</v>
      </c>
      <c r="H7896" s="1">
        <v>529000.0</v>
      </c>
    </row>
    <row r="7897" ht="15.75" customHeight="1">
      <c r="A7897" s="1" t="s">
        <v>15653</v>
      </c>
      <c r="B7897" s="1" t="s">
        <v>15653</v>
      </c>
      <c r="C7897" s="1" t="s">
        <v>15764</v>
      </c>
      <c r="D7897" s="1" t="s">
        <v>15764</v>
      </c>
      <c r="E7897" s="1" t="s">
        <v>15765</v>
      </c>
      <c r="F7897" s="1" t="s">
        <v>15765</v>
      </c>
      <c r="G7897" s="1">
        <v>899000.0</v>
      </c>
      <c r="H7897" s="1">
        <v>899000.0</v>
      </c>
    </row>
    <row r="7898" ht="15.75" customHeight="1">
      <c r="A7898" s="1" t="s">
        <v>15653</v>
      </c>
      <c r="B7898" s="1" t="s">
        <v>15653</v>
      </c>
      <c r="C7898" s="1" t="s">
        <v>15766</v>
      </c>
      <c r="D7898" s="1" t="s">
        <v>15766</v>
      </c>
      <c r="E7898" s="1" t="s">
        <v>15767</v>
      </c>
      <c r="F7898" s="1" t="s">
        <v>15767</v>
      </c>
      <c r="G7898" s="1">
        <v>616000.0</v>
      </c>
      <c r="H7898" s="1">
        <v>616000.0</v>
      </c>
    </row>
    <row r="7899" ht="15.75" customHeight="1">
      <c r="A7899" s="1" t="s">
        <v>15653</v>
      </c>
      <c r="B7899" s="1" t="s">
        <v>15653</v>
      </c>
      <c r="C7899" s="1" t="s">
        <v>15768</v>
      </c>
      <c r="D7899" s="1" t="s">
        <v>15768</v>
      </c>
      <c r="E7899" s="1" t="s">
        <v>15769</v>
      </c>
      <c r="F7899" s="1" t="s">
        <v>15769</v>
      </c>
      <c r="G7899" s="1">
        <v>1500000.0</v>
      </c>
      <c r="H7899" s="1">
        <v>1500000.0</v>
      </c>
    </row>
    <row r="7900" ht="15.75" customHeight="1">
      <c r="A7900" s="1" t="s">
        <v>15653</v>
      </c>
      <c r="B7900" s="1" t="s">
        <v>15653</v>
      </c>
      <c r="C7900" s="1" t="s">
        <v>15770</v>
      </c>
      <c r="D7900" s="1" t="s">
        <v>15770</v>
      </c>
      <c r="E7900" s="1" t="s">
        <v>15771</v>
      </c>
      <c r="F7900" s="1" t="s">
        <v>15771</v>
      </c>
      <c r="G7900" s="1">
        <v>150000.0</v>
      </c>
      <c r="H7900" s="1">
        <v>210000.0</v>
      </c>
    </row>
    <row r="7901" ht="15.75" customHeight="1">
      <c r="A7901" s="1" t="s">
        <v>15653</v>
      </c>
      <c r="B7901" s="1" t="s">
        <v>15653</v>
      </c>
      <c r="C7901" s="1" t="s">
        <v>15772</v>
      </c>
      <c r="D7901" s="1" t="s">
        <v>15772</v>
      </c>
      <c r="E7901" s="1" t="s">
        <v>15773</v>
      </c>
      <c r="F7901" s="1" t="s">
        <v>15773</v>
      </c>
      <c r="G7901" s="1">
        <v>69000.0</v>
      </c>
      <c r="H7901" s="1">
        <v>39000.0</v>
      </c>
    </row>
    <row r="7902" ht="15.75" customHeight="1">
      <c r="A7902" s="1" t="s">
        <v>15653</v>
      </c>
      <c r="B7902" s="1" t="s">
        <v>15653</v>
      </c>
      <c r="C7902" s="1" t="s">
        <v>15774</v>
      </c>
      <c r="D7902" s="1" t="s">
        <v>15774</v>
      </c>
      <c r="E7902" s="1" t="s">
        <v>15775</v>
      </c>
      <c r="F7902" s="1" t="s">
        <v>15775</v>
      </c>
      <c r="G7902" s="1">
        <v>79000.0</v>
      </c>
      <c r="H7902" s="1">
        <v>79000.0</v>
      </c>
    </row>
    <row r="7903" ht="15.75" customHeight="1">
      <c r="A7903" s="1" t="s">
        <v>15653</v>
      </c>
      <c r="B7903" s="1" t="s">
        <v>15653</v>
      </c>
      <c r="C7903" s="1" t="s">
        <v>15776</v>
      </c>
      <c r="D7903" s="1" t="s">
        <v>15776</v>
      </c>
      <c r="E7903" s="1" t="s">
        <v>15777</v>
      </c>
      <c r="F7903" s="1" t="s">
        <v>15777</v>
      </c>
      <c r="G7903" s="1">
        <v>15000.0</v>
      </c>
      <c r="H7903" s="1">
        <v>15000.0</v>
      </c>
    </row>
    <row r="7904" ht="15.75" customHeight="1">
      <c r="A7904" s="1" t="s">
        <v>15653</v>
      </c>
      <c r="B7904" s="1" t="s">
        <v>15653</v>
      </c>
      <c r="C7904" s="1" t="s">
        <v>15778</v>
      </c>
      <c r="D7904" s="1" t="s">
        <v>15778</v>
      </c>
      <c r="E7904" s="1" t="s">
        <v>15779</v>
      </c>
      <c r="F7904" s="1" t="s">
        <v>15779</v>
      </c>
      <c r="G7904" s="1">
        <v>913000.0</v>
      </c>
      <c r="H7904" s="1">
        <v>913000.0</v>
      </c>
    </row>
    <row r="7905" ht="15.75" customHeight="1">
      <c r="A7905" s="1" t="s">
        <v>15653</v>
      </c>
      <c r="B7905" s="1" t="s">
        <v>15653</v>
      </c>
      <c r="C7905" s="1" t="s">
        <v>15780</v>
      </c>
      <c r="D7905" s="1" t="s">
        <v>15780</v>
      </c>
      <c r="E7905" s="1" t="s">
        <v>15781</v>
      </c>
      <c r="F7905" s="1" t="s">
        <v>15781</v>
      </c>
      <c r="G7905" s="1">
        <v>339000.0</v>
      </c>
      <c r="H7905" s="1">
        <v>339000.0</v>
      </c>
    </row>
    <row r="7906" ht="15.75" customHeight="1">
      <c r="A7906" s="1" t="s">
        <v>15653</v>
      </c>
      <c r="B7906" s="1" t="s">
        <v>15653</v>
      </c>
      <c r="C7906" s="1" t="s">
        <v>15782</v>
      </c>
      <c r="D7906" s="1" t="s">
        <v>15782</v>
      </c>
      <c r="E7906" s="1" t="s">
        <v>15783</v>
      </c>
      <c r="F7906" s="1" t="s">
        <v>15783</v>
      </c>
      <c r="G7906" s="1">
        <v>189000.0</v>
      </c>
      <c r="H7906" s="1">
        <v>189000.0</v>
      </c>
    </row>
    <row r="7907" ht="15.75" customHeight="1">
      <c r="A7907" s="1" t="s">
        <v>15653</v>
      </c>
      <c r="B7907" s="1" t="s">
        <v>15653</v>
      </c>
      <c r="C7907" s="1" t="s">
        <v>15784</v>
      </c>
      <c r="D7907" s="1" t="s">
        <v>15784</v>
      </c>
      <c r="E7907" s="1" t="s">
        <v>15785</v>
      </c>
      <c r="F7907" s="1" t="s">
        <v>15785</v>
      </c>
      <c r="G7907" s="1">
        <v>199000.0</v>
      </c>
      <c r="H7907" s="1">
        <v>199000.0</v>
      </c>
    </row>
    <row r="7908" ht="15.75" customHeight="1">
      <c r="A7908" s="1" t="s">
        <v>15653</v>
      </c>
      <c r="B7908" s="1" t="s">
        <v>15653</v>
      </c>
      <c r="C7908" s="1" t="s">
        <v>15786</v>
      </c>
      <c r="D7908" s="1" t="s">
        <v>15786</v>
      </c>
      <c r="E7908" s="1" t="s">
        <v>15781</v>
      </c>
      <c r="F7908" s="1" t="s">
        <v>15781</v>
      </c>
      <c r="G7908" s="1">
        <v>339000.0</v>
      </c>
      <c r="H7908" s="1">
        <v>339000.0</v>
      </c>
    </row>
    <row r="7909" ht="15.75" customHeight="1">
      <c r="A7909" s="1" t="s">
        <v>15653</v>
      </c>
      <c r="B7909" s="1" t="s">
        <v>15653</v>
      </c>
      <c r="C7909" s="1" t="s">
        <v>15787</v>
      </c>
      <c r="D7909" s="1" t="s">
        <v>15787</v>
      </c>
      <c r="E7909" s="1" t="s">
        <v>15788</v>
      </c>
      <c r="F7909" s="1" t="s">
        <v>15788</v>
      </c>
      <c r="G7909" s="1">
        <v>1950000.0</v>
      </c>
      <c r="H7909" s="1">
        <v>1950000.0</v>
      </c>
    </row>
    <row r="7910" ht="15.75" customHeight="1">
      <c r="A7910" s="1" t="s">
        <v>15653</v>
      </c>
      <c r="B7910" s="1" t="s">
        <v>15653</v>
      </c>
      <c r="C7910" s="1" t="s">
        <v>15789</v>
      </c>
      <c r="D7910" s="1" t="s">
        <v>15789</v>
      </c>
      <c r="E7910" s="1" t="s">
        <v>15790</v>
      </c>
      <c r="F7910" s="1" t="s">
        <v>15790</v>
      </c>
      <c r="G7910" s="1">
        <v>2500000.0</v>
      </c>
      <c r="H7910" s="1">
        <v>2500000.0</v>
      </c>
    </row>
    <row r="7911" ht="15.75" customHeight="1">
      <c r="A7911" s="1" t="s">
        <v>15653</v>
      </c>
      <c r="B7911" s="1" t="s">
        <v>15653</v>
      </c>
      <c r="C7911" s="1" t="s">
        <v>15791</v>
      </c>
      <c r="D7911" s="1" t="s">
        <v>15791</v>
      </c>
      <c r="E7911" s="1" t="s">
        <v>15792</v>
      </c>
      <c r="F7911" s="1" t="s">
        <v>15792</v>
      </c>
      <c r="G7911" s="1">
        <v>750000.0</v>
      </c>
      <c r="H7911" s="1">
        <v>750000.0</v>
      </c>
    </row>
    <row r="7912" ht="15.75" customHeight="1">
      <c r="A7912" s="1" t="s">
        <v>15653</v>
      </c>
      <c r="B7912" s="1" t="s">
        <v>15653</v>
      </c>
      <c r="C7912" s="1" t="s">
        <v>15793</v>
      </c>
      <c r="D7912" s="1" t="s">
        <v>15793</v>
      </c>
      <c r="E7912" s="1" t="s">
        <v>15794</v>
      </c>
      <c r="F7912" s="1" t="s">
        <v>15794</v>
      </c>
      <c r="G7912" s="1">
        <v>545000.0</v>
      </c>
      <c r="H7912" s="1">
        <v>545000.0</v>
      </c>
    </row>
    <row r="7913" ht="15.75" customHeight="1">
      <c r="A7913" s="1" t="s">
        <v>15653</v>
      </c>
      <c r="B7913" s="1" t="s">
        <v>15653</v>
      </c>
      <c r="C7913" s="1" t="s">
        <v>15795</v>
      </c>
      <c r="D7913" s="1" t="s">
        <v>15795</v>
      </c>
      <c r="E7913" s="1" t="s">
        <v>15796</v>
      </c>
      <c r="F7913" s="1" t="s">
        <v>15796</v>
      </c>
      <c r="G7913" s="1">
        <v>215000.0</v>
      </c>
      <c r="H7913" s="1">
        <v>215000.0</v>
      </c>
    </row>
    <row r="7914" ht="15.75" customHeight="1">
      <c r="A7914" s="1" t="s">
        <v>15653</v>
      </c>
      <c r="B7914" s="1" t="s">
        <v>15653</v>
      </c>
      <c r="C7914" s="1" t="s">
        <v>15797</v>
      </c>
      <c r="D7914" s="1" t="s">
        <v>15797</v>
      </c>
      <c r="E7914" s="1" t="s">
        <v>15798</v>
      </c>
      <c r="F7914" s="1" t="s">
        <v>15798</v>
      </c>
      <c r="G7914" s="1">
        <v>215000.0</v>
      </c>
      <c r="H7914" s="1">
        <v>215000.0</v>
      </c>
    </row>
    <row r="7915" ht="15.75" customHeight="1">
      <c r="A7915" s="1" t="s">
        <v>15653</v>
      </c>
      <c r="B7915" s="1" t="s">
        <v>15653</v>
      </c>
      <c r="C7915" s="1" t="s">
        <v>15799</v>
      </c>
      <c r="D7915" s="1" t="s">
        <v>15799</v>
      </c>
      <c r="E7915" s="1" t="s">
        <v>15800</v>
      </c>
      <c r="F7915" s="1" t="s">
        <v>15800</v>
      </c>
      <c r="G7915" s="1">
        <v>28000.0</v>
      </c>
      <c r="H7915" s="1">
        <v>28000.0</v>
      </c>
    </row>
    <row r="7916" ht="15.75" customHeight="1">
      <c r="A7916" s="1" t="s">
        <v>15653</v>
      </c>
      <c r="B7916" s="1" t="s">
        <v>15653</v>
      </c>
      <c r="C7916" s="1" t="s">
        <v>15801</v>
      </c>
      <c r="D7916" s="1" t="s">
        <v>15801</v>
      </c>
      <c r="E7916" s="1" t="s">
        <v>15802</v>
      </c>
      <c r="F7916" s="1" t="s">
        <v>15802</v>
      </c>
      <c r="G7916" s="1">
        <v>38000.0</v>
      </c>
      <c r="H7916" s="1">
        <v>38000.0</v>
      </c>
    </row>
    <row r="7917" ht="15.75" customHeight="1">
      <c r="A7917" s="1" t="s">
        <v>15653</v>
      </c>
      <c r="B7917" s="1" t="s">
        <v>15653</v>
      </c>
      <c r="C7917" s="1" t="s">
        <v>15803</v>
      </c>
      <c r="D7917" s="1" t="s">
        <v>15803</v>
      </c>
      <c r="E7917" s="1" t="s">
        <v>15804</v>
      </c>
      <c r="F7917" s="1" t="s">
        <v>15804</v>
      </c>
      <c r="G7917" s="1">
        <v>28000.0</v>
      </c>
      <c r="H7917" s="1">
        <v>28000.0</v>
      </c>
    </row>
    <row r="7918" ht="15.75" customHeight="1">
      <c r="A7918" s="1" t="s">
        <v>15653</v>
      </c>
      <c r="B7918" s="1" t="s">
        <v>15653</v>
      </c>
      <c r="C7918" s="1" t="s">
        <v>15805</v>
      </c>
      <c r="D7918" s="1" t="s">
        <v>15805</v>
      </c>
      <c r="E7918" s="1" t="s">
        <v>15806</v>
      </c>
      <c r="F7918" s="1" t="s">
        <v>15806</v>
      </c>
      <c r="G7918" s="1">
        <v>485000.0</v>
      </c>
      <c r="H7918" s="1">
        <v>485000.0</v>
      </c>
    </row>
    <row r="7919" ht="15.75" customHeight="1">
      <c r="A7919" s="1" t="s">
        <v>15653</v>
      </c>
      <c r="B7919" s="1" t="s">
        <v>15653</v>
      </c>
      <c r="C7919" s="1" t="s">
        <v>15807</v>
      </c>
      <c r="D7919" s="1" t="s">
        <v>15807</v>
      </c>
      <c r="E7919" s="1" t="s">
        <v>15808</v>
      </c>
      <c r="F7919" s="1" t="s">
        <v>15808</v>
      </c>
      <c r="G7919" s="1">
        <v>700000.0</v>
      </c>
      <c r="H7919" s="1">
        <v>700000.0</v>
      </c>
    </row>
    <row r="7920" ht="15.75" customHeight="1">
      <c r="A7920" s="1" t="s">
        <v>15653</v>
      </c>
      <c r="B7920" s="1" t="s">
        <v>15653</v>
      </c>
      <c r="C7920" s="1" t="s">
        <v>15809</v>
      </c>
      <c r="D7920" s="1" t="s">
        <v>15809</v>
      </c>
      <c r="E7920" s="1" t="s">
        <v>15810</v>
      </c>
      <c r="F7920" s="1" t="s">
        <v>15810</v>
      </c>
      <c r="G7920" s="1">
        <v>160000.0</v>
      </c>
      <c r="H7920" s="1">
        <v>160000.0</v>
      </c>
    </row>
    <row r="7921" ht="15.75" customHeight="1">
      <c r="A7921" s="1" t="s">
        <v>15653</v>
      </c>
      <c r="B7921" s="1" t="s">
        <v>15653</v>
      </c>
      <c r="C7921" s="1" t="s">
        <v>15811</v>
      </c>
      <c r="D7921" s="1" t="s">
        <v>15811</v>
      </c>
      <c r="E7921" s="1" t="s">
        <v>15812</v>
      </c>
      <c r="F7921" s="1" t="s">
        <v>15812</v>
      </c>
      <c r="G7921" s="1">
        <v>480000.0</v>
      </c>
      <c r="H7921" s="1">
        <v>480000.0</v>
      </c>
    </row>
    <row r="7922" ht="15.75" customHeight="1">
      <c r="A7922" s="1" t="s">
        <v>15653</v>
      </c>
      <c r="B7922" s="1" t="s">
        <v>15653</v>
      </c>
      <c r="C7922" s="1" t="s">
        <v>15813</v>
      </c>
      <c r="D7922" s="1" t="s">
        <v>15813</v>
      </c>
      <c r="E7922" s="1" t="s">
        <v>15814</v>
      </c>
      <c r="F7922" s="1" t="s">
        <v>15814</v>
      </c>
      <c r="G7922" s="1">
        <v>759000.0</v>
      </c>
      <c r="H7922" s="1">
        <v>799000.0</v>
      </c>
    </row>
    <row r="7923" ht="15.75" customHeight="1">
      <c r="A7923" s="1" t="s">
        <v>15653</v>
      </c>
      <c r="B7923" s="1" t="s">
        <v>15653</v>
      </c>
      <c r="C7923" s="1" t="s">
        <v>15815</v>
      </c>
      <c r="D7923" s="1" t="s">
        <v>15815</v>
      </c>
      <c r="E7923" s="1" t="s">
        <v>15816</v>
      </c>
      <c r="F7923" s="1" t="s">
        <v>15816</v>
      </c>
      <c r="G7923" s="1">
        <v>899000.0</v>
      </c>
      <c r="H7923" s="1">
        <v>854000.0</v>
      </c>
    </row>
    <row r="7924" ht="15.75" customHeight="1">
      <c r="A7924" s="1" t="s">
        <v>15653</v>
      </c>
      <c r="B7924" s="1" t="s">
        <v>15653</v>
      </c>
      <c r="C7924" s="1" t="s">
        <v>15817</v>
      </c>
      <c r="D7924" s="1" t="s">
        <v>15817</v>
      </c>
      <c r="E7924" s="1" t="s">
        <v>15818</v>
      </c>
      <c r="F7924" s="1" t="s">
        <v>15818</v>
      </c>
      <c r="G7924" s="1">
        <v>150000.0</v>
      </c>
      <c r="H7924" s="1">
        <v>150000.0</v>
      </c>
    </row>
    <row r="7925" ht="15.75" customHeight="1">
      <c r="A7925" s="1" t="s">
        <v>15653</v>
      </c>
      <c r="B7925" s="1" t="s">
        <v>15653</v>
      </c>
      <c r="C7925" s="1" t="s">
        <v>15819</v>
      </c>
      <c r="D7925" s="1" t="s">
        <v>15819</v>
      </c>
      <c r="E7925" s="1" t="s">
        <v>15820</v>
      </c>
      <c r="F7925" s="1" t="s">
        <v>15820</v>
      </c>
      <c r="G7925" s="1">
        <v>750000.0</v>
      </c>
      <c r="H7925" s="1">
        <v>750000.0</v>
      </c>
    </row>
    <row r="7926" ht="15.75" customHeight="1">
      <c r="A7926" s="1" t="s">
        <v>15653</v>
      </c>
      <c r="B7926" s="1" t="s">
        <v>15653</v>
      </c>
      <c r="C7926" s="1" t="s">
        <v>15821</v>
      </c>
      <c r="D7926" s="1" t="s">
        <v>15821</v>
      </c>
      <c r="E7926" s="1" t="s">
        <v>15822</v>
      </c>
      <c r="F7926" s="1" t="s">
        <v>15822</v>
      </c>
      <c r="G7926" s="1">
        <v>650000.0</v>
      </c>
      <c r="H7926" s="1">
        <v>650000.0</v>
      </c>
    </row>
    <row r="7927" ht="15.75" customHeight="1">
      <c r="A7927" s="1" t="s">
        <v>15653</v>
      </c>
      <c r="B7927" s="1" t="s">
        <v>15653</v>
      </c>
      <c r="C7927" s="1" t="s">
        <v>15823</v>
      </c>
      <c r="D7927" s="1" t="s">
        <v>15823</v>
      </c>
      <c r="E7927" s="1" t="s">
        <v>15824</v>
      </c>
      <c r="F7927" s="1" t="s">
        <v>15824</v>
      </c>
      <c r="G7927" s="1">
        <v>625000.0</v>
      </c>
      <c r="H7927" s="1">
        <v>625000.0</v>
      </c>
    </row>
    <row r="7928" ht="15.75" customHeight="1">
      <c r="A7928" s="1" t="s">
        <v>15653</v>
      </c>
      <c r="B7928" s="1" t="s">
        <v>15653</v>
      </c>
      <c r="C7928" s="1" t="s">
        <v>15825</v>
      </c>
      <c r="D7928" s="1" t="s">
        <v>15825</v>
      </c>
      <c r="E7928" s="1" t="s">
        <v>15826</v>
      </c>
      <c r="F7928" s="1" t="s">
        <v>15826</v>
      </c>
      <c r="G7928" s="1">
        <v>375000.0</v>
      </c>
      <c r="H7928" s="1">
        <v>375000.0</v>
      </c>
    </row>
    <row r="7929" ht="15.75" customHeight="1">
      <c r="A7929" s="1" t="s">
        <v>15653</v>
      </c>
      <c r="B7929" s="1" t="s">
        <v>15653</v>
      </c>
      <c r="C7929" s="1" t="s">
        <v>15827</v>
      </c>
      <c r="D7929" s="1" t="s">
        <v>15827</v>
      </c>
      <c r="E7929" s="1" t="s">
        <v>15828</v>
      </c>
      <c r="F7929" s="1" t="s">
        <v>15828</v>
      </c>
      <c r="G7929" s="1">
        <v>290000.0</v>
      </c>
      <c r="H7929" s="1">
        <v>290000.0</v>
      </c>
    </row>
    <row r="7930" ht="15.75" customHeight="1">
      <c r="A7930" s="1" t="s">
        <v>15653</v>
      </c>
      <c r="B7930" s="1" t="s">
        <v>15653</v>
      </c>
      <c r="C7930" s="1" t="s">
        <v>15829</v>
      </c>
      <c r="D7930" s="1" t="s">
        <v>15829</v>
      </c>
      <c r="E7930" s="1" t="s">
        <v>15830</v>
      </c>
      <c r="F7930" s="1" t="s">
        <v>15830</v>
      </c>
      <c r="G7930" s="1">
        <v>269000.0</v>
      </c>
      <c r="H7930" s="1">
        <v>269000.0</v>
      </c>
    </row>
    <row r="7931" ht="15.75" customHeight="1">
      <c r="A7931" s="1" t="s">
        <v>15653</v>
      </c>
      <c r="B7931" s="1" t="s">
        <v>15653</v>
      </c>
      <c r="C7931" s="1" t="s">
        <v>15831</v>
      </c>
      <c r="D7931" s="1" t="s">
        <v>15831</v>
      </c>
      <c r="E7931" s="1" t="s">
        <v>15832</v>
      </c>
      <c r="F7931" s="1" t="s">
        <v>15832</v>
      </c>
      <c r="G7931" s="1">
        <v>2780000.0</v>
      </c>
      <c r="H7931" s="1">
        <v>2780000.0</v>
      </c>
    </row>
    <row r="7932" ht="15.75" customHeight="1">
      <c r="A7932" s="1" t="s">
        <v>15653</v>
      </c>
      <c r="B7932" s="1" t="s">
        <v>15653</v>
      </c>
      <c r="C7932" s="1" t="s">
        <v>15833</v>
      </c>
      <c r="D7932" s="1" t="s">
        <v>15833</v>
      </c>
      <c r="E7932" s="1" t="s">
        <v>15834</v>
      </c>
      <c r="F7932" s="1" t="s">
        <v>15834</v>
      </c>
      <c r="G7932" s="1">
        <v>299000.0</v>
      </c>
      <c r="H7932" s="1">
        <v>299000.0</v>
      </c>
    </row>
    <row r="7933" ht="15.75" customHeight="1">
      <c r="A7933" s="1" t="s">
        <v>15653</v>
      </c>
      <c r="B7933" s="1" t="s">
        <v>15653</v>
      </c>
      <c r="C7933" s="1" t="s">
        <v>15835</v>
      </c>
      <c r="D7933" s="1" t="s">
        <v>15835</v>
      </c>
      <c r="E7933" s="1" t="s">
        <v>15836</v>
      </c>
      <c r="F7933" s="1" t="s">
        <v>15836</v>
      </c>
      <c r="G7933" s="1">
        <v>350000.0</v>
      </c>
      <c r="H7933" s="1">
        <v>350000.0</v>
      </c>
    </row>
    <row r="7934" ht="15.75" customHeight="1">
      <c r="A7934" s="1" t="s">
        <v>15653</v>
      </c>
      <c r="B7934" s="1" t="s">
        <v>15653</v>
      </c>
      <c r="C7934" s="1" t="s">
        <v>15837</v>
      </c>
      <c r="D7934" s="1" t="s">
        <v>15837</v>
      </c>
      <c r="E7934" s="1" t="s">
        <v>15838</v>
      </c>
      <c r="F7934" s="1" t="s">
        <v>15838</v>
      </c>
      <c r="G7934" s="1">
        <v>266000.0</v>
      </c>
      <c r="H7934" s="1">
        <v>266000.0</v>
      </c>
    </row>
    <row r="7935" ht="15.75" customHeight="1">
      <c r="A7935" s="1" t="s">
        <v>15653</v>
      </c>
      <c r="B7935" s="1" t="s">
        <v>15653</v>
      </c>
      <c r="C7935" s="1" t="s">
        <v>15839</v>
      </c>
      <c r="D7935" s="1" t="s">
        <v>15839</v>
      </c>
      <c r="E7935" s="1" t="s">
        <v>15840</v>
      </c>
      <c r="F7935" s="1" t="s">
        <v>15840</v>
      </c>
      <c r="G7935" s="1">
        <v>475000.0</v>
      </c>
      <c r="H7935" s="1">
        <v>465000.0</v>
      </c>
    </row>
    <row r="7936" ht="15.75" customHeight="1">
      <c r="A7936" s="1" t="s">
        <v>15653</v>
      </c>
      <c r="B7936" s="1" t="s">
        <v>15653</v>
      </c>
      <c r="C7936" s="1" t="s">
        <v>15841</v>
      </c>
      <c r="D7936" s="1" t="s">
        <v>15841</v>
      </c>
      <c r="E7936" s="1" t="s">
        <v>15842</v>
      </c>
      <c r="F7936" s="1" t="s">
        <v>15842</v>
      </c>
      <c r="G7936" s="1">
        <v>4500000.0</v>
      </c>
      <c r="H7936" s="1">
        <v>4500000.0</v>
      </c>
    </row>
    <row r="7937" ht="15.75" customHeight="1">
      <c r="A7937" s="1" t="s">
        <v>15653</v>
      </c>
      <c r="B7937" s="1" t="s">
        <v>15653</v>
      </c>
      <c r="C7937" s="1" t="s">
        <v>15843</v>
      </c>
      <c r="D7937" s="1" t="s">
        <v>15843</v>
      </c>
      <c r="E7937" s="1" t="s">
        <v>15844</v>
      </c>
      <c r="F7937" s="1" t="s">
        <v>15844</v>
      </c>
      <c r="G7937" s="1">
        <v>279000.0</v>
      </c>
      <c r="H7937" s="1">
        <v>279000.0</v>
      </c>
    </row>
    <row r="7938" ht="15.75" customHeight="1">
      <c r="A7938" s="1" t="s">
        <v>15653</v>
      </c>
      <c r="B7938" s="1" t="s">
        <v>15653</v>
      </c>
      <c r="C7938" s="1" t="s">
        <v>15845</v>
      </c>
      <c r="D7938" s="1" t="s">
        <v>15845</v>
      </c>
      <c r="E7938" s="1" t="s">
        <v>15846</v>
      </c>
      <c r="F7938" s="1" t="s">
        <v>15846</v>
      </c>
      <c r="G7938" s="1">
        <v>147000.0</v>
      </c>
      <c r="H7938" s="1">
        <v>159900.0</v>
      </c>
    </row>
    <row r="7939" ht="15.75" customHeight="1">
      <c r="A7939" s="1" t="s">
        <v>15653</v>
      </c>
      <c r="B7939" s="1" t="s">
        <v>15653</v>
      </c>
      <c r="C7939" s="1" t="s">
        <v>15847</v>
      </c>
      <c r="D7939" s="1" t="s">
        <v>15847</v>
      </c>
      <c r="E7939" s="1" t="s">
        <v>15848</v>
      </c>
      <c r="F7939" s="1" t="s">
        <v>15848</v>
      </c>
      <c r="G7939" s="1">
        <v>79000.0</v>
      </c>
      <c r="H7939" s="1">
        <v>79000.0</v>
      </c>
    </row>
    <row r="7940" ht="15.75" customHeight="1">
      <c r="A7940" s="1" t="s">
        <v>15653</v>
      </c>
      <c r="B7940" s="1" t="s">
        <v>15653</v>
      </c>
      <c r="C7940" s="1" t="s">
        <v>15849</v>
      </c>
      <c r="D7940" s="1" t="s">
        <v>15849</v>
      </c>
      <c r="E7940" s="1" t="s">
        <v>15850</v>
      </c>
      <c r="F7940" s="1" t="s">
        <v>15850</v>
      </c>
      <c r="G7940" s="1">
        <v>115000.0</v>
      </c>
      <c r="H7940" s="1">
        <v>115000.0</v>
      </c>
    </row>
    <row r="7941" ht="15.75" customHeight="1">
      <c r="A7941" s="1" t="s">
        <v>15653</v>
      </c>
      <c r="B7941" s="1" t="s">
        <v>15653</v>
      </c>
      <c r="C7941" s="1" t="s">
        <v>15851</v>
      </c>
      <c r="D7941" s="1" t="s">
        <v>15851</v>
      </c>
      <c r="E7941" s="1" t="s">
        <v>15852</v>
      </c>
      <c r="F7941" s="1" t="s">
        <v>15852</v>
      </c>
      <c r="G7941" s="1">
        <v>117000.0</v>
      </c>
      <c r="H7941" s="1">
        <v>117000.0</v>
      </c>
    </row>
    <row r="7942" ht="15.75" customHeight="1">
      <c r="A7942" s="1" t="s">
        <v>15653</v>
      </c>
      <c r="B7942" s="1" t="s">
        <v>15653</v>
      </c>
      <c r="C7942" s="1" t="s">
        <v>15853</v>
      </c>
      <c r="D7942" s="1" t="s">
        <v>15853</v>
      </c>
      <c r="E7942" s="1" t="s">
        <v>15854</v>
      </c>
      <c r="F7942" s="1" t="s">
        <v>15854</v>
      </c>
      <c r="G7942" s="1">
        <v>20000.0</v>
      </c>
      <c r="H7942" s="1">
        <v>20000.0</v>
      </c>
    </row>
    <row r="7943" ht="15.75" customHeight="1">
      <c r="A7943" s="1" t="s">
        <v>15653</v>
      </c>
      <c r="B7943" s="1" t="s">
        <v>15653</v>
      </c>
      <c r="C7943" s="1" t="s">
        <v>15855</v>
      </c>
      <c r="D7943" s="1" t="s">
        <v>15855</v>
      </c>
      <c r="E7943" s="1" t="s">
        <v>15856</v>
      </c>
      <c r="F7943" s="1" t="s">
        <v>15856</v>
      </c>
      <c r="G7943" s="1">
        <v>139000.0</v>
      </c>
      <c r="H7943" s="1">
        <v>132000.0</v>
      </c>
    </row>
    <row r="7944" ht="15.75" customHeight="1">
      <c r="A7944" s="1" t="s">
        <v>15653</v>
      </c>
      <c r="B7944" s="1" t="s">
        <v>15653</v>
      </c>
      <c r="C7944" s="1" t="s">
        <v>15857</v>
      </c>
      <c r="D7944" s="1" t="s">
        <v>15857</v>
      </c>
      <c r="E7944" s="1" t="s">
        <v>15858</v>
      </c>
      <c r="F7944" s="1" t="s">
        <v>15858</v>
      </c>
      <c r="G7944" s="1">
        <v>390000.0</v>
      </c>
      <c r="H7944" s="1">
        <v>390000.0</v>
      </c>
    </row>
    <row r="7945" ht="15.75" customHeight="1">
      <c r="A7945" s="1" t="s">
        <v>15653</v>
      </c>
      <c r="B7945" s="1" t="s">
        <v>15653</v>
      </c>
      <c r="C7945" s="1" t="s">
        <v>15859</v>
      </c>
      <c r="D7945" s="1" t="s">
        <v>15859</v>
      </c>
      <c r="E7945" s="1" t="s">
        <v>15860</v>
      </c>
      <c r="F7945" s="1" t="s">
        <v>15860</v>
      </c>
      <c r="G7945" s="1">
        <v>350000.0</v>
      </c>
      <c r="H7945" s="1">
        <v>350000.0</v>
      </c>
    </row>
    <row r="7946" ht="15.75" customHeight="1">
      <c r="A7946" s="1" t="s">
        <v>15653</v>
      </c>
      <c r="B7946" s="1" t="s">
        <v>15653</v>
      </c>
      <c r="C7946" s="1" t="s">
        <v>15861</v>
      </c>
      <c r="D7946" s="1" t="s">
        <v>15861</v>
      </c>
      <c r="E7946" s="1" t="s">
        <v>15862</v>
      </c>
      <c r="F7946" s="1" t="s">
        <v>15862</v>
      </c>
      <c r="G7946" s="1">
        <v>559000.0</v>
      </c>
      <c r="H7946" s="1">
        <v>559000.0</v>
      </c>
    </row>
    <row r="7947" ht="15.75" customHeight="1">
      <c r="A7947" s="1" t="s">
        <v>15653</v>
      </c>
      <c r="B7947" s="1" t="s">
        <v>15653</v>
      </c>
      <c r="C7947" s="1" t="s">
        <v>15863</v>
      </c>
      <c r="D7947" s="1" t="s">
        <v>15863</v>
      </c>
      <c r="E7947" s="1" t="s">
        <v>15864</v>
      </c>
      <c r="F7947" s="1" t="s">
        <v>15864</v>
      </c>
      <c r="G7947" s="1">
        <v>3000000.0</v>
      </c>
      <c r="H7947" s="1">
        <v>3000000.0</v>
      </c>
    </row>
    <row r="7948" ht="15.75" customHeight="1">
      <c r="A7948" s="1" t="s">
        <v>15653</v>
      </c>
      <c r="B7948" s="1" t="s">
        <v>15653</v>
      </c>
      <c r="C7948" s="1" t="s">
        <v>15865</v>
      </c>
      <c r="D7948" s="1" t="s">
        <v>15865</v>
      </c>
      <c r="E7948" s="1" t="s">
        <v>15866</v>
      </c>
      <c r="F7948" s="1" t="s">
        <v>15866</v>
      </c>
      <c r="G7948" s="1">
        <v>39000.0</v>
      </c>
      <c r="H7948" s="1">
        <v>39000.0</v>
      </c>
    </row>
    <row r="7949" ht="15.75" customHeight="1">
      <c r="A7949" s="1" t="s">
        <v>15653</v>
      </c>
      <c r="B7949" s="1" t="s">
        <v>15653</v>
      </c>
      <c r="C7949" s="1" t="s">
        <v>15867</v>
      </c>
      <c r="D7949" s="1" t="s">
        <v>15867</v>
      </c>
      <c r="E7949" s="1" t="s">
        <v>15868</v>
      </c>
      <c r="F7949" s="1" t="s">
        <v>15868</v>
      </c>
      <c r="G7949" s="1">
        <v>550000.0</v>
      </c>
      <c r="H7949" s="1">
        <v>550000.0</v>
      </c>
    </row>
    <row r="7950" ht="15.75" customHeight="1">
      <c r="A7950" s="1" t="s">
        <v>15653</v>
      </c>
      <c r="B7950" s="1" t="s">
        <v>15653</v>
      </c>
      <c r="C7950" s="1" t="s">
        <v>15869</v>
      </c>
      <c r="D7950" s="1" t="s">
        <v>15869</v>
      </c>
      <c r="E7950" s="1" t="s">
        <v>15870</v>
      </c>
      <c r="F7950" s="1" t="s">
        <v>15870</v>
      </c>
      <c r="G7950" s="1">
        <v>610000.0</v>
      </c>
      <c r="H7950" s="1">
        <v>610000.0</v>
      </c>
    </row>
    <row r="7951" ht="15.75" customHeight="1">
      <c r="A7951" s="1" t="s">
        <v>15653</v>
      </c>
      <c r="B7951" s="1" t="s">
        <v>15653</v>
      </c>
      <c r="C7951" s="1" t="s">
        <v>15871</v>
      </c>
      <c r="D7951" s="1" t="s">
        <v>15871</v>
      </c>
      <c r="E7951" s="1" t="s">
        <v>15872</v>
      </c>
      <c r="F7951" s="1" t="s">
        <v>15872</v>
      </c>
      <c r="G7951" s="1">
        <v>220000.0</v>
      </c>
      <c r="H7951" s="1">
        <v>220000.0</v>
      </c>
    </row>
    <row r="7952" ht="15.75" customHeight="1">
      <c r="A7952" s="1" t="s">
        <v>15653</v>
      </c>
      <c r="B7952" s="1" t="s">
        <v>15653</v>
      </c>
      <c r="C7952" s="1" t="s">
        <v>15873</v>
      </c>
      <c r="D7952" s="1" t="s">
        <v>15873</v>
      </c>
      <c r="E7952" s="1" t="s">
        <v>15874</v>
      </c>
      <c r="F7952" s="1" t="s">
        <v>15874</v>
      </c>
      <c r="G7952" s="1">
        <v>275000.0</v>
      </c>
      <c r="H7952" s="1">
        <v>275000.0</v>
      </c>
    </row>
    <row r="7953" ht="15.75" customHeight="1">
      <c r="A7953" s="1" t="s">
        <v>15653</v>
      </c>
      <c r="B7953" s="1" t="s">
        <v>15653</v>
      </c>
      <c r="C7953" s="1" t="s">
        <v>15875</v>
      </c>
      <c r="D7953" s="1" t="s">
        <v>15875</v>
      </c>
      <c r="E7953" s="1" t="s">
        <v>15876</v>
      </c>
      <c r="F7953" s="1" t="s">
        <v>15876</v>
      </c>
      <c r="G7953" s="1">
        <v>200000.0</v>
      </c>
      <c r="H7953" s="1">
        <v>200000.0</v>
      </c>
    </row>
    <row r="7954" ht="15.75" customHeight="1">
      <c r="A7954" s="1" t="s">
        <v>15653</v>
      </c>
      <c r="B7954" s="1" t="s">
        <v>15653</v>
      </c>
      <c r="C7954" s="1" t="s">
        <v>15877</v>
      </c>
      <c r="D7954" s="1" t="s">
        <v>15877</v>
      </c>
      <c r="E7954" s="1" t="s">
        <v>15878</v>
      </c>
      <c r="F7954" s="1" t="s">
        <v>15878</v>
      </c>
      <c r="G7954" s="1">
        <v>235000.0</v>
      </c>
      <c r="H7954" s="1">
        <v>265000.0</v>
      </c>
    </row>
    <row r="7955" ht="15.75" customHeight="1">
      <c r="A7955" s="1" t="s">
        <v>15653</v>
      </c>
      <c r="B7955" s="1" t="s">
        <v>15653</v>
      </c>
      <c r="C7955" s="1" t="s">
        <v>15879</v>
      </c>
      <c r="D7955" s="1" t="s">
        <v>15879</v>
      </c>
      <c r="E7955" s="1" t="s">
        <v>15880</v>
      </c>
      <c r="F7955" s="1" t="s">
        <v>15880</v>
      </c>
      <c r="G7955" s="1">
        <v>145000.0</v>
      </c>
      <c r="H7955" s="1">
        <v>145000.0</v>
      </c>
    </row>
    <row r="7956" ht="15.75" customHeight="1">
      <c r="A7956" s="1" t="s">
        <v>15653</v>
      </c>
      <c r="B7956" s="1" t="s">
        <v>15653</v>
      </c>
      <c r="C7956" s="1" t="s">
        <v>15881</v>
      </c>
      <c r="D7956" s="1" t="s">
        <v>15881</v>
      </c>
      <c r="E7956" s="1" t="s">
        <v>15882</v>
      </c>
      <c r="F7956" s="1" t="s">
        <v>15882</v>
      </c>
      <c r="G7956" s="1">
        <v>235000.0</v>
      </c>
      <c r="H7956" s="1">
        <v>265000.0</v>
      </c>
    </row>
    <row r="7957" ht="15.75" customHeight="1">
      <c r="A7957" s="1" t="s">
        <v>15653</v>
      </c>
      <c r="B7957" s="1" t="s">
        <v>15653</v>
      </c>
      <c r="C7957" s="1" t="s">
        <v>15883</v>
      </c>
      <c r="D7957" s="1" t="s">
        <v>15883</v>
      </c>
      <c r="E7957" s="1" t="s">
        <v>15884</v>
      </c>
      <c r="F7957" s="1" t="s">
        <v>15884</v>
      </c>
      <c r="G7957" s="1">
        <v>45000.0</v>
      </c>
      <c r="H7957" s="1">
        <v>45000.0</v>
      </c>
    </row>
    <row r="7958" ht="15.75" customHeight="1">
      <c r="A7958" s="1" t="s">
        <v>15653</v>
      </c>
      <c r="B7958" s="1" t="s">
        <v>15653</v>
      </c>
      <c r="C7958" s="1" t="s">
        <v>15885</v>
      </c>
      <c r="D7958" s="1" t="s">
        <v>15885</v>
      </c>
      <c r="E7958" s="1" t="s">
        <v>15886</v>
      </c>
      <c r="F7958" s="1" t="s">
        <v>15886</v>
      </c>
      <c r="G7958" s="1">
        <v>75000.0</v>
      </c>
      <c r="H7958" s="1">
        <v>69000.0</v>
      </c>
    </row>
    <row r="7959" ht="15.75" customHeight="1">
      <c r="A7959" s="1" t="s">
        <v>15653</v>
      </c>
      <c r="B7959" s="1" t="s">
        <v>15653</v>
      </c>
      <c r="C7959" s="1" t="s">
        <v>15887</v>
      </c>
      <c r="D7959" s="1" t="s">
        <v>15887</v>
      </c>
      <c r="E7959" s="1" t="s">
        <v>15888</v>
      </c>
      <c r="F7959" s="1" t="s">
        <v>15888</v>
      </c>
      <c r="G7959" s="1">
        <v>250000.0</v>
      </c>
      <c r="H7959" s="1">
        <v>250000.0</v>
      </c>
    </row>
    <row r="7960" ht="15.75" customHeight="1">
      <c r="A7960" s="1" t="s">
        <v>15653</v>
      </c>
      <c r="B7960" s="1" t="s">
        <v>15653</v>
      </c>
      <c r="C7960" s="1" t="s">
        <v>15889</v>
      </c>
      <c r="D7960" s="1" t="s">
        <v>15889</v>
      </c>
      <c r="E7960" s="1" t="s">
        <v>15890</v>
      </c>
      <c r="F7960" s="1" t="s">
        <v>15890</v>
      </c>
      <c r="G7960" s="1">
        <v>290000.0</v>
      </c>
      <c r="H7960" s="1">
        <v>290000.0</v>
      </c>
    </row>
    <row r="7961" ht="15.75" customHeight="1">
      <c r="A7961" s="1" t="s">
        <v>15653</v>
      </c>
      <c r="B7961" s="1" t="s">
        <v>15653</v>
      </c>
      <c r="C7961" s="1" t="s">
        <v>15891</v>
      </c>
      <c r="D7961" s="1" t="s">
        <v>15891</v>
      </c>
      <c r="E7961" s="1" t="s">
        <v>15892</v>
      </c>
      <c r="F7961" s="1" t="s">
        <v>15892</v>
      </c>
      <c r="G7961" s="1">
        <v>4600000.0</v>
      </c>
      <c r="H7961" s="1">
        <v>4600000.0</v>
      </c>
    </row>
    <row r="7962" ht="15.75" customHeight="1">
      <c r="A7962" s="1" t="s">
        <v>15653</v>
      </c>
      <c r="B7962" s="1" t="s">
        <v>15653</v>
      </c>
      <c r="C7962" s="1" t="s">
        <v>15893</v>
      </c>
      <c r="D7962" s="1" t="s">
        <v>15893</v>
      </c>
      <c r="E7962" s="1" t="s">
        <v>15894</v>
      </c>
      <c r="F7962" s="1" t="s">
        <v>15894</v>
      </c>
      <c r="G7962" s="1">
        <v>1970000.0</v>
      </c>
      <c r="H7962" s="1">
        <v>1980000.0</v>
      </c>
    </row>
    <row r="7963" ht="15.75" customHeight="1">
      <c r="A7963" s="1" t="s">
        <v>15653</v>
      </c>
      <c r="B7963" s="1" t="s">
        <v>15653</v>
      </c>
      <c r="C7963" s="1" t="s">
        <v>15895</v>
      </c>
      <c r="D7963" s="1" t="s">
        <v>15895</v>
      </c>
      <c r="E7963" s="1" t="s">
        <v>15896</v>
      </c>
      <c r="F7963" s="1" t="s">
        <v>15896</v>
      </c>
      <c r="G7963" s="1">
        <v>698000.0</v>
      </c>
      <c r="H7963" s="1">
        <v>698000.0</v>
      </c>
    </row>
    <row r="7964" ht="15.75" customHeight="1">
      <c r="A7964" s="1" t="s">
        <v>15653</v>
      </c>
      <c r="B7964" s="1" t="s">
        <v>15653</v>
      </c>
      <c r="C7964" s="1" t="s">
        <v>15897</v>
      </c>
      <c r="D7964" s="1" t="s">
        <v>15897</v>
      </c>
      <c r="E7964" s="1" t="s">
        <v>15898</v>
      </c>
      <c r="F7964" s="1" t="s">
        <v>15898</v>
      </c>
      <c r="G7964" s="1">
        <v>1477000.0</v>
      </c>
      <c r="H7964" s="1">
        <v>1477000.0</v>
      </c>
    </row>
    <row r="7965" ht="15.75" customHeight="1">
      <c r="A7965" s="1" t="s">
        <v>15653</v>
      </c>
      <c r="B7965" s="1" t="s">
        <v>15653</v>
      </c>
      <c r="C7965" s="1" t="s">
        <v>15899</v>
      </c>
      <c r="D7965" s="1" t="s">
        <v>15899</v>
      </c>
      <c r="E7965" s="1" t="s">
        <v>15900</v>
      </c>
      <c r="F7965" s="1" t="s">
        <v>15900</v>
      </c>
      <c r="G7965" s="1">
        <v>1424000.0</v>
      </c>
      <c r="H7965" s="1">
        <v>1699000.0</v>
      </c>
    </row>
    <row r="7966" ht="15.75" customHeight="1">
      <c r="A7966" s="1" t="s">
        <v>15653</v>
      </c>
      <c r="B7966" s="1" t="s">
        <v>15653</v>
      </c>
      <c r="C7966" s="1" t="s">
        <v>15901</v>
      </c>
      <c r="D7966" s="1" t="s">
        <v>15901</v>
      </c>
      <c r="E7966" s="1" t="s">
        <v>15902</v>
      </c>
      <c r="F7966" s="1" t="s">
        <v>15902</v>
      </c>
      <c r="G7966" s="1">
        <v>711111.0</v>
      </c>
      <c r="H7966" s="1">
        <v>725000.0</v>
      </c>
    </row>
    <row r="7967" ht="15.75" customHeight="1">
      <c r="A7967" s="1" t="s">
        <v>15653</v>
      </c>
      <c r="B7967" s="1" t="s">
        <v>15653</v>
      </c>
      <c r="C7967" s="1" t="s">
        <v>15903</v>
      </c>
      <c r="D7967" s="1" t="s">
        <v>15903</v>
      </c>
      <c r="E7967" s="1" t="s">
        <v>15904</v>
      </c>
      <c r="F7967" s="1" t="s">
        <v>15904</v>
      </c>
      <c r="G7967" s="1">
        <v>899000.0</v>
      </c>
      <c r="H7967" s="1">
        <v>854000.0</v>
      </c>
    </row>
    <row r="7968" ht="15.75" customHeight="1">
      <c r="A7968" s="1" t="s">
        <v>15653</v>
      </c>
      <c r="B7968" s="1" t="s">
        <v>15653</v>
      </c>
      <c r="C7968" s="1" t="s">
        <v>15905</v>
      </c>
      <c r="D7968" s="1" t="s">
        <v>15905</v>
      </c>
      <c r="E7968" s="1" t="s">
        <v>15906</v>
      </c>
      <c r="F7968" s="1" t="s">
        <v>15906</v>
      </c>
      <c r="G7968" s="1">
        <v>190000.0</v>
      </c>
      <c r="H7968" s="1">
        <v>190000.0</v>
      </c>
    </row>
    <row r="7969" ht="15.75" customHeight="1">
      <c r="A7969" s="1" t="s">
        <v>15653</v>
      </c>
      <c r="B7969" s="1" t="s">
        <v>15653</v>
      </c>
      <c r="C7969" s="1" t="s">
        <v>15907</v>
      </c>
      <c r="D7969" s="1" t="s">
        <v>15907</v>
      </c>
      <c r="E7969" s="1" t="s">
        <v>15908</v>
      </c>
      <c r="F7969" s="1" t="s">
        <v>15908</v>
      </c>
      <c r="G7969" s="1">
        <v>125000.0</v>
      </c>
      <c r="H7969" s="1">
        <v>125000.0</v>
      </c>
    </row>
    <row r="7970" ht="15.75" customHeight="1">
      <c r="A7970" s="1" t="s">
        <v>15653</v>
      </c>
      <c r="B7970" s="1" t="s">
        <v>15653</v>
      </c>
      <c r="C7970" s="1" t="s">
        <v>15909</v>
      </c>
      <c r="D7970" s="1" t="s">
        <v>15909</v>
      </c>
      <c r="E7970" s="1" t="s">
        <v>15910</v>
      </c>
      <c r="F7970" s="1" t="s">
        <v>15910</v>
      </c>
      <c r="G7970" s="1">
        <v>115000.0</v>
      </c>
      <c r="H7970" s="1">
        <v>115000.0</v>
      </c>
    </row>
    <row r="7971" ht="15.75" customHeight="1">
      <c r="A7971" s="1" t="s">
        <v>15653</v>
      </c>
      <c r="B7971" s="1" t="s">
        <v>15653</v>
      </c>
      <c r="C7971" s="1" t="s">
        <v>15911</v>
      </c>
      <c r="D7971" s="1" t="s">
        <v>15911</v>
      </c>
      <c r="E7971" s="1" t="s">
        <v>15912</v>
      </c>
      <c r="F7971" s="1" t="s">
        <v>15912</v>
      </c>
      <c r="G7971" s="1">
        <v>470000.0</v>
      </c>
      <c r="H7971" s="1">
        <v>470000.0</v>
      </c>
    </row>
    <row r="7972" ht="15.75" customHeight="1">
      <c r="A7972" s="1" t="s">
        <v>15653</v>
      </c>
      <c r="B7972" s="1" t="s">
        <v>15653</v>
      </c>
      <c r="C7972" s="1" t="s">
        <v>15913</v>
      </c>
      <c r="D7972" s="1" t="s">
        <v>15913</v>
      </c>
      <c r="E7972" s="1" t="s">
        <v>15914</v>
      </c>
      <c r="F7972" s="1" t="s">
        <v>15914</v>
      </c>
      <c r="G7972" s="1">
        <v>750000.0</v>
      </c>
      <c r="H7972" s="1">
        <v>750000.0</v>
      </c>
    </row>
    <row r="7973" ht="15.75" customHeight="1">
      <c r="A7973" s="1" t="s">
        <v>15653</v>
      </c>
      <c r="B7973" s="1" t="s">
        <v>15653</v>
      </c>
      <c r="C7973" s="1" t="s">
        <v>15915</v>
      </c>
      <c r="D7973" s="1" t="s">
        <v>15915</v>
      </c>
      <c r="E7973" s="1" t="s">
        <v>15916</v>
      </c>
      <c r="F7973" s="1" t="s">
        <v>15916</v>
      </c>
      <c r="G7973" s="1">
        <v>120000.0</v>
      </c>
      <c r="H7973" s="1">
        <v>120000.0</v>
      </c>
    </row>
    <row r="7974" ht="15.75" customHeight="1">
      <c r="A7974" s="1" t="s">
        <v>15653</v>
      </c>
      <c r="B7974" s="1" t="s">
        <v>15653</v>
      </c>
      <c r="C7974" s="1" t="s">
        <v>15917</v>
      </c>
      <c r="D7974" s="1" t="s">
        <v>15917</v>
      </c>
      <c r="E7974" s="1" t="s">
        <v>15918</v>
      </c>
      <c r="F7974" s="1" t="s">
        <v>15918</v>
      </c>
      <c r="G7974" s="1">
        <v>385000.0</v>
      </c>
      <c r="H7974" s="1">
        <v>385000.0</v>
      </c>
    </row>
    <row r="7975" ht="15.75" customHeight="1">
      <c r="A7975" s="1" t="s">
        <v>15653</v>
      </c>
      <c r="B7975" s="1" t="s">
        <v>15653</v>
      </c>
      <c r="C7975" s="1" t="s">
        <v>15919</v>
      </c>
      <c r="D7975" s="1" t="s">
        <v>15919</v>
      </c>
      <c r="E7975" s="1" t="s">
        <v>15920</v>
      </c>
      <c r="F7975" s="1" t="s">
        <v>15920</v>
      </c>
      <c r="G7975" s="1">
        <v>280000.0</v>
      </c>
      <c r="H7975" s="1">
        <v>280000.0</v>
      </c>
    </row>
    <row r="7976" ht="15.75" customHeight="1">
      <c r="A7976" s="1" t="s">
        <v>15653</v>
      </c>
      <c r="B7976" s="1" t="s">
        <v>15653</v>
      </c>
      <c r="C7976" s="1" t="s">
        <v>15921</v>
      </c>
      <c r="D7976" s="1" t="s">
        <v>15921</v>
      </c>
      <c r="E7976" s="1" t="s">
        <v>15922</v>
      </c>
      <c r="F7976" s="1" t="s">
        <v>15922</v>
      </c>
      <c r="G7976" s="1">
        <v>380000.0</v>
      </c>
      <c r="H7976" s="1">
        <v>380000.0</v>
      </c>
    </row>
    <row r="7977" ht="15.75" customHeight="1">
      <c r="A7977" s="1" t="s">
        <v>15653</v>
      </c>
      <c r="B7977" s="1" t="s">
        <v>15653</v>
      </c>
      <c r="C7977" s="1" t="s">
        <v>15923</v>
      </c>
      <c r="D7977" s="1" t="s">
        <v>15923</v>
      </c>
      <c r="E7977" s="1" t="s">
        <v>15924</v>
      </c>
      <c r="F7977" s="1" t="s">
        <v>15924</v>
      </c>
      <c r="G7977" s="1">
        <v>480000.0</v>
      </c>
      <c r="H7977" s="1">
        <v>480000.0</v>
      </c>
    </row>
    <row r="7978" ht="15.75" customHeight="1">
      <c r="A7978" s="1" t="s">
        <v>15653</v>
      </c>
      <c r="B7978" s="1" t="s">
        <v>15653</v>
      </c>
      <c r="C7978" s="1" t="s">
        <v>15925</v>
      </c>
      <c r="D7978" s="1" t="s">
        <v>15925</v>
      </c>
      <c r="E7978" s="1" t="s">
        <v>15926</v>
      </c>
      <c r="F7978" s="1" t="s">
        <v>15926</v>
      </c>
      <c r="G7978" s="1">
        <v>35000.0</v>
      </c>
      <c r="H7978" s="1">
        <v>35000.0</v>
      </c>
    </row>
    <row r="7979" ht="15.75" customHeight="1">
      <c r="A7979" s="1" t="s">
        <v>15653</v>
      </c>
      <c r="B7979" s="1" t="s">
        <v>15653</v>
      </c>
      <c r="C7979" s="1" t="s">
        <v>15927</v>
      </c>
      <c r="D7979" s="1" t="s">
        <v>15927</v>
      </c>
      <c r="E7979" s="1" t="s">
        <v>15928</v>
      </c>
      <c r="F7979" s="1" t="s">
        <v>15928</v>
      </c>
      <c r="G7979" s="1">
        <v>115000.0</v>
      </c>
      <c r="H7979" s="1">
        <v>115000.0</v>
      </c>
    </row>
    <row r="7980" ht="15.75" customHeight="1">
      <c r="A7980" s="1" t="s">
        <v>15653</v>
      </c>
      <c r="B7980" s="1" t="s">
        <v>15653</v>
      </c>
      <c r="C7980" s="1" t="s">
        <v>15929</v>
      </c>
      <c r="D7980" s="1" t="s">
        <v>15929</v>
      </c>
      <c r="E7980" s="1" t="s">
        <v>15930</v>
      </c>
      <c r="F7980" s="1" t="s">
        <v>15930</v>
      </c>
      <c r="G7980" s="1">
        <v>899000.0</v>
      </c>
      <c r="H7980" s="1">
        <v>899000.0</v>
      </c>
    </row>
    <row r="7981" ht="15.75" customHeight="1">
      <c r="A7981" s="1" t="s">
        <v>15653</v>
      </c>
      <c r="B7981" s="1" t="s">
        <v>15653</v>
      </c>
      <c r="C7981" s="1" t="s">
        <v>15931</v>
      </c>
      <c r="D7981" s="1" t="s">
        <v>15931</v>
      </c>
      <c r="E7981" s="1" t="s">
        <v>15932</v>
      </c>
      <c r="F7981" s="1" t="s">
        <v>15932</v>
      </c>
      <c r="G7981" s="1">
        <v>45000.0</v>
      </c>
      <c r="H7981" s="1">
        <v>45000.0</v>
      </c>
    </row>
    <row r="7982" ht="15.75" customHeight="1">
      <c r="A7982" s="1" t="s">
        <v>15653</v>
      </c>
      <c r="B7982" s="1" t="s">
        <v>15653</v>
      </c>
      <c r="C7982" s="1" t="s">
        <v>15933</v>
      </c>
      <c r="D7982" s="1" t="s">
        <v>15933</v>
      </c>
      <c r="E7982" s="1" t="s">
        <v>15934</v>
      </c>
      <c r="F7982" s="1" t="s">
        <v>15934</v>
      </c>
      <c r="G7982" s="1">
        <v>150000.0</v>
      </c>
      <c r="H7982" s="1">
        <v>150000.0</v>
      </c>
    </row>
    <row r="7983" ht="15.75" customHeight="1">
      <c r="A7983" s="1" t="s">
        <v>15653</v>
      </c>
      <c r="B7983" s="1" t="s">
        <v>15653</v>
      </c>
      <c r="C7983" s="1" t="s">
        <v>15935</v>
      </c>
      <c r="D7983" s="1" t="s">
        <v>15935</v>
      </c>
      <c r="E7983" s="1" t="s">
        <v>15936</v>
      </c>
      <c r="F7983" s="1" t="s">
        <v>15936</v>
      </c>
      <c r="G7983" s="1">
        <v>329000.0</v>
      </c>
      <c r="H7983" s="1">
        <v>329000.0</v>
      </c>
    </row>
    <row r="7984" ht="15.75" customHeight="1">
      <c r="A7984" s="1" t="s">
        <v>15653</v>
      </c>
      <c r="B7984" s="1" t="s">
        <v>15653</v>
      </c>
      <c r="C7984" s="1" t="s">
        <v>15937</v>
      </c>
      <c r="D7984" s="1" t="s">
        <v>15937</v>
      </c>
      <c r="E7984" s="1" t="s">
        <v>15938</v>
      </c>
      <c r="F7984" s="1" t="s">
        <v>15938</v>
      </c>
      <c r="G7984" s="1">
        <v>28000.0</v>
      </c>
      <c r="H7984" s="1">
        <v>28000.0</v>
      </c>
    </row>
    <row r="7985" ht="15.75" customHeight="1">
      <c r="A7985" s="1" t="s">
        <v>15653</v>
      </c>
      <c r="B7985" s="1" t="s">
        <v>15653</v>
      </c>
      <c r="C7985" s="1" t="s">
        <v>15939</v>
      </c>
      <c r="D7985" s="1" t="s">
        <v>15939</v>
      </c>
      <c r="E7985" s="1" t="s">
        <v>15940</v>
      </c>
      <c r="F7985" s="1" t="s">
        <v>15940</v>
      </c>
      <c r="G7985" s="1">
        <v>70000.0</v>
      </c>
      <c r="H7985" s="1">
        <v>70000.0</v>
      </c>
    </row>
    <row r="7986" ht="15.75" customHeight="1">
      <c r="A7986" s="1" t="s">
        <v>15653</v>
      </c>
      <c r="B7986" s="1" t="s">
        <v>15653</v>
      </c>
      <c r="C7986" s="1" t="s">
        <v>15941</v>
      </c>
      <c r="D7986" s="1" t="s">
        <v>15941</v>
      </c>
      <c r="E7986" s="1" t="s">
        <v>15942</v>
      </c>
      <c r="F7986" s="1" t="s">
        <v>15942</v>
      </c>
      <c r="G7986" s="1">
        <v>260000.0</v>
      </c>
      <c r="H7986" s="1">
        <v>260000.0</v>
      </c>
    </row>
    <row r="7987" ht="15.75" customHeight="1">
      <c r="A7987" s="1" t="s">
        <v>15653</v>
      </c>
      <c r="B7987" s="1" t="s">
        <v>15653</v>
      </c>
      <c r="C7987" s="1" t="s">
        <v>15943</v>
      </c>
      <c r="D7987" s="1" t="s">
        <v>15943</v>
      </c>
      <c r="E7987" s="1" t="s">
        <v>15944</v>
      </c>
      <c r="F7987" s="1" t="s">
        <v>15944</v>
      </c>
      <c r="G7987" s="1">
        <v>92000.0</v>
      </c>
      <c r="H7987" s="1">
        <v>92000.0</v>
      </c>
    </row>
    <row r="7988" ht="15.75" customHeight="1">
      <c r="A7988" s="1" t="s">
        <v>15653</v>
      </c>
      <c r="B7988" s="1" t="s">
        <v>15653</v>
      </c>
      <c r="C7988" s="1" t="s">
        <v>15945</v>
      </c>
      <c r="D7988" s="1" t="s">
        <v>15945</v>
      </c>
      <c r="E7988" s="1" t="s">
        <v>15946</v>
      </c>
      <c r="F7988" s="1" t="s">
        <v>15946</v>
      </c>
      <c r="G7988" s="1">
        <v>50000.0</v>
      </c>
      <c r="H7988" s="1">
        <v>50000.0</v>
      </c>
    </row>
    <row r="7989" ht="15.75" customHeight="1">
      <c r="A7989" s="1" t="s">
        <v>15653</v>
      </c>
      <c r="B7989" s="1" t="s">
        <v>15653</v>
      </c>
      <c r="C7989" s="1" t="s">
        <v>15947</v>
      </c>
      <c r="D7989" s="1" t="s">
        <v>15947</v>
      </c>
      <c r="E7989" s="1" t="s">
        <v>15948</v>
      </c>
      <c r="F7989" s="1" t="s">
        <v>15948</v>
      </c>
      <c r="G7989" s="1">
        <v>70000.0</v>
      </c>
      <c r="H7989" s="1">
        <v>70000.0</v>
      </c>
    </row>
    <row r="7990" ht="15.75" customHeight="1">
      <c r="A7990" s="1" t="s">
        <v>15653</v>
      </c>
      <c r="B7990" s="1" t="s">
        <v>15653</v>
      </c>
      <c r="C7990" s="1" t="s">
        <v>15949</v>
      </c>
      <c r="D7990" s="1" t="s">
        <v>15949</v>
      </c>
      <c r="E7990" s="1" t="s">
        <v>15950</v>
      </c>
      <c r="F7990" s="1" t="s">
        <v>15950</v>
      </c>
      <c r="G7990" s="1">
        <v>60000.0</v>
      </c>
      <c r="H7990" s="1">
        <v>60000.0</v>
      </c>
    </row>
    <row r="7991" ht="15.75" customHeight="1">
      <c r="A7991" s="1" t="s">
        <v>15653</v>
      </c>
      <c r="B7991" s="1" t="s">
        <v>15653</v>
      </c>
      <c r="C7991" s="1" t="s">
        <v>15951</v>
      </c>
      <c r="D7991" s="1" t="s">
        <v>15951</v>
      </c>
      <c r="E7991" s="1" t="s">
        <v>15952</v>
      </c>
      <c r="F7991" s="1" t="s">
        <v>15952</v>
      </c>
      <c r="G7991" s="1">
        <v>270000.0</v>
      </c>
      <c r="H7991" s="1">
        <v>270000.0</v>
      </c>
    </row>
    <row r="7992" ht="15.75" customHeight="1">
      <c r="A7992" s="1" t="s">
        <v>15653</v>
      </c>
      <c r="B7992" s="1" t="s">
        <v>15653</v>
      </c>
      <c r="C7992" s="1" t="s">
        <v>15953</v>
      </c>
      <c r="D7992" s="1" t="s">
        <v>15953</v>
      </c>
      <c r="E7992" s="1" t="s">
        <v>15954</v>
      </c>
      <c r="F7992" s="1" t="s">
        <v>15954</v>
      </c>
      <c r="G7992" s="1">
        <v>165000.0</v>
      </c>
      <c r="H7992" s="1">
        <v>165000.0</v>
      </c>
    </row>
    <row r="7993" ht="15.75" customHeight="1">
      <c r="A7993" s="1" t="s">
        <v>15653</v>
      </c>
      <c r="B7993" s="1" t="s">
        <v>15653</v>
      </c>
      <c r="C7993" s="1" t="s">
        <v>15955</v>
      </c>
      <c r="D7993" s="1" t="s">
        <v>15955</v>
      </c>
      <c r="E7993" s="1" t="s">
        <v>15956</v>
      </c>
      <c r="F7993" s="1" t="s">
        <v>15956</v>
      </c>
      <c r="G7993" s="1">
        <v>949000.0</v>
      </c>
      <c r="H7993" s="1">
        <v>949000.0</v>
      </c>
    </row>
    <row r="7994" ht="15.75" customHeight="1">
      <c r="A7994" s="1" t="s">
        <v>15653</v>
      </c>
      <c r="B7994" s="1" t="s">
        <v>15653</v>
      </c>
      <c r="C7994" s="1" t="s">
        <v>15957</v>
      </c>
      <c r="D7994" s="1" t="s">
        <v>15957</v>
      </c>
      <c r="E7994" s="1" t="s">
        <v>15958</v>
      </c>
      <c r="F7994" s="1" t="s">
        <v>15958</v>
      </c>
      <c r="G7994" s="1">
        <v>199000.0</v>
      </c>
      <c r="H7994" s="1">
        <v>199000.0</v>
      </c>
    </row>
    <row r="7995" ht="15.75" customHeight="1">
      <c r="A7995" s="1" t="s">
        <v>15653</v>
      </c>
      <c r="B7995" s="1" t="s">
        <v>15653</v>
      </c>
      <c r="C7995" s="1" t="s">
        <v>15959</v>
      </c>
      <c r="D7995" s="1" t="s">
        <v>15959</v>
      </c>
      <c r="E7995" s="1" t="s">
        <v>15960</v>
      </c>
      <c r="F7995" s="1" t="s">
        <v>15960</v>
      </c>
      <c r="G7995" s="1">
        <v>399000.0</v>
      </c>
      <c r="H7995" s="1">
        <v>399000.0</v>
      </c>
    </row>
    <row r="7996" ht="15.75" customHeight="1">
      <c r="A7996" s="1" t="s">
        <v>15653</v>
      </c>
      <c r="B7996" s="1" t="s">
        <v>15653</v>
      </c>
      <c r="C7996" s="1" t="s">
        <v>15961</v>
      </c>
      <c r="D7996" s="1" t="s">
        <v>15961</v>
      </c>
      <c r="E7996" s="1" t="s">
        <v>15962</v>
      </c>
      <c r="F7996" s="1" t="s">
        <v>15962</v>
      </c>
      <c r="G7996" s="1">
        <v>650000.0</v>
      </c>
      <c r="H7996" s="1">
        <v>650000.0</v>
      </c>
    </row>
    <row r="7997" ht="15.75" customHeight="1">
      <c r="A7997" s="1" t="s">
        <v>15653</v>
      </c>
      <c r="B7997" s="1" t="s">
        <v>15653</v>
      </c>
      <c r="C7997" s="1" t="s">
        <v>15963</v>
      </c>
      <c r="D7997" s="1" t="s">
        <v>15963</v>
      </c>
      <c r="E7997" s="1" t="s">
        <v>15964</v>
      </c>
      <c r="F7997" s="1" t="s">
        <v>15964</v>
      </c>
      <c r="G7997" s="1">
        <v>215000.0</v>
      </c>
      <c r="H7997" s="1">
        <v>215000.0</v>
      </c>
    </row>
    <row r="7998" ht="15.75" customHeight="1">
      <c r="A7998" s="1" t="s">
        <v>15653</v>
      </c>
      <c r="B7998" s="1" t="s">
        <v>15653</v>
      </c>
      <c r="C7998" s="1" t="s">
        <v>15965</v>
      </c>
      <c r="D7998" s="1" t="s">
        <v>15965</v>
      </c>
      <c r="E7998" s="1" t="s">
        <v>15966</v>
      </c>
      <c r="F7998" s="1" t="s">
        <v>15966</v>
      </c>
      <c r="G7998" s="1">
        <v>85000.0</v>
      </c>
      <c r="H7998" s="1">
        <v>85000.0</v>
      </c>
    </row>
    <row r="7999" ht="15.75" customHeight="1">
      <c r="A7999" s="1" t="s">
        <v>15653</v>
      </c>
      <c r="B7999" s="1" t="s">
        <v>15653</v>
      </c>
      <c r="C7999" s="1" t="s">
        <v>15967</v>
      </c>
      <c r="D7999" s="1" t="s">
        <v>15967</v>
      </c>
      <c r="E7999" s="1" t="s">
        <v>15968</v>
      </c>
      <c r="F7999" s="1" t="s">
        <v>15968</v>
      </c>
      <c r="G7999" s="1">
        <v>495000.0</v>
      </c>
      <c r="H7999" s="1">
        <v>495000.0</v>
      </c>
    </row>
    <row r="8000" ht="15.75" customHeight="1">
      <c r="A8000" s="1" t="s">
        <v>15653</v>
      </c>
      <c r="B8000" s="1" t="s">
        <v>15653</v>
      </c>
      <c r="C8000" s="1" t="s">
        <v>15969</v>
      </c>
      <c r="D8000" s="1" t="s">
        <v>15969</v>
      </c>
      <c r="E8000" s="1" t="s">
        <v>15970</v>
      </c>
      <c r="F8000" s="1" t="s">
        <v>15970</v>
      </c>
      <c r="G8000" s="1">
        <v>110000.0</v>
      </c>
      <c r="H8000" s="1">
        <v>110000.0</v>
      </c>
    </row>
    <row r="8001" ht="15.75" customHeight="1">
      <c r="A8001" s="1" t="s">
        <v>15653</v>
      </c>
      <c r="B8001" s="1" t="s">
        <v>15653</v>
      </c>
      <c r="C8001" s="1" t="s">
        <v>15971</v>
      </c>
      <c r="D8001" s="1" t="s">
        <v>15971</v>
      </c>
      <c r="E8001" s="1" t="s">
        <v>15972</v>
      </c>
      <c r="F8001" s="1" t="s">
        <v>15972</v>
      </c>
      <c r="G8001" s="1">
        <v>60000.0</v>
      </c>
      <c r="H8001" s="1">
        <v>60000.0</v>
      </c>
    </row>
    <row r="8002" ht="15.75" customHeight="1">
      <c r="A8002" s="1" t="s">
        <v>15653</v>
      </c>
      <c r="B8002" s="1" t="s">
        <v>15653</v>
      </c>
      <c r="C8002" s="1" t="s">
        <v>15973</v>
      </c>
      <c r="D8002" s="1" t="s">
        <v>15973</v>
      </c>
      <c r="E8002" s="1" t="s">
        <v>15974</v>
      </c>
      <c r="F8002" s="1" t="s">
        <v>15974</v>
      </c>
      <c r="G8002" s="1">
        <v>40000.0</v>
      </c>
      <c r="H8002" s="1">
        <v>40000.0</v>
      </c>
    </row>
    <row r="8003" ht="15.75" customHeight="1">
      <c r="A8003" s="1" t="s">
        <v>15653</v>
      </c>
      <c r="B8003" s="1" t="s">
        <v>15653</v>
      </c>
      <c r="C8003" s="1" t="s">
        <v>15975</v>
      </c>
      <c r="D8003" s="1" t="s">
        <v>15975</v>
      </c>
      <c r="E8003" s="1" t="s">
        <v>15976</v>
      </c>
      <c r="F8003" s="1" t="s">
        <v>15976</v>
      </c>
      <c r="G8003" s="1">
        <v>450000.0</v>
      </c>
      <c r="H8003" s="1">
        <v>439000.0</v>
      </c>
    </row>
    <row r="8004" ht="15.75" customHeight="1">
      <c r="A8004" s="1" t="s">
        <v>15653</v>
      </c>
      <c r="B8004" s="1" t="s">
        <v>15653</v>
      </c>
      <c r="C8004" s="1" t="s">
        <v>15977</v>
      </c>
      <c r="D8004" s="1" t="s">
        <v>15977</v>
      </c>
      <c r="E8004" s="1" t="s">
        <v>15978</v>
      </c>
      <c r="F8004" s="1" t="s">
        <v>15978</v>
      </c>
      <c r="G8004" s="1">
        <v>349000.0</v>
      </c>
      <c r="H8004" s="1">
        <v>349000.0</v>
      </c>
    </row>
    <row r="8005" ht="15.75" customHeight="1">
      <c r="A8005" s="1" t="s">
        <v>15653</v>
      </c>
      <c r="B8005" s="1" t="s">
        <v>15653</v>
      </c>
      <c r="C8005" s="1" t="s">
        <v>15979</v>
      </c>
      <c r="D8005" s="1" t="s">
        <v>15979</v>
      </c>
      <c r="E8005" s="1" t="s">
        <v>15980</v>
      </c>
      <c r="F8005" s="1" t="s">
        <v>15980</v>
      </c>
      <c r="G8005" s="1">
        <v>99000.0</v>
      </c>
      <c r="H8005" s="1">
        <v>99000.0</v>
      </c>
    </row>
    <row r="8006" ht="15.75" customHeight="1">
      <c r="A8006" s="1" t="s">
        <v>15653</v>
      </c>
      <c r="B8006" s="1" t="s">
        <v>15653</v>
      </c>
      <c r="C8006" s="1" t="s">
        <v>15981</v>
      </c>
      <c r="D8006" s="1" t="s">
        <v>15981</v>
      </c>
      <c r="E8006" s="1" t="s">
        <v>15982</v>
      </c>
      <c r="F8006" s="1" t="s">
        <v>15982</v>
      </c>
      <c r="G8006" s="1">
        <v>43000.0</v>
      </c>
      <c r="H8006" s="1">
        <v>43000.0</v>
      </c>
    </row>
    <row r="8007" ht="15.75" customHeight="1">
      <c r="A8007" s="1" t="s">
        <v>15653</v>
      </c>
      <c r="B8007" s="1" t="s">
        <v>15653</v>
      </c>
      <c r="C8007" s="1" t="s">
        <v>15983</v>
      </c>
      <c r="D8007" s="1" t="s">
        <v>15983</v>
      </c>
      <c r="E8007" s="1" t="s">
        <v>15984</v>
      </c>
      <c r="F8007" s="1" t="s">
        <v>15984</v>
      </c>
      <c r="G8007" s="1">
        <v>175000.0</v>
      </c>
      <c r="H8007" s="1">
        <v>197000.0</v>
      </c>
    </row>
    <row r="8008" ht="15.75" customHeight="1">
      <c r="A8008" s="1" t="s">
        <v>15653</v>
      </c>
      <c r="B8008" s="1" t="s">
        <v>15653</v>
      </c>
      <c r="C8008" s="1" t="s">
        <v>15985</v>
      </c>
      <c r="D8008" s="1" t="s">
        <v>15985</v>
      </c>
      <c r="E8008" s="1" t="s">
        <v>15986</v>
      </c>
      <c r="F8008" s="1" t="s">
        <v>15986</v>
      </c>
      <c r="G8008" s="1">
        <v>350000.0</v>
      </c>
      <c r="H8008" s="1">
        <v>350000.0</v>
      </c>
    </row>
    <row r="8009" ht="15.75" customHeight="1">
      <c r="A8009" s="1" t="s">
        <v>15653</v>
      </c>
      <c r="B8009" s="1" t="s">
        <v>15653</v>
      </c>
      <c r="C8009" s="1" t="s">
        <v>15987</v>
      </c>
      <c r="D8009" s="1" t="s">
        <v>15987</v>
      </c>
      <c r="E8009" s="1" t="s">
        <v>15988</v>
      </c>
      <c r="F8009" s="1" t="s">
        <v>15988</v>
      </c>
      <c r="G8009" s="1">
        <v>450000.0</v>
      </c>
      <c r="H8009" s="1">
        <v>450000.0</v>
      </c>
    </row>
    <row r="8010" ht="15.75" customHeight="1">
      <c r="A8010" s="1" t="s">
        <v>15653</v>
      </c>
      <c r="B8010" s="1" t="s">
        <v>15653</v>
      </c>
      <c r="C8010" s="1" t="s">
        <v>15989</v>
      </c>
      <c r="D8010" s="1" t="s">
        <v>15989</v>
      </c>
      <c r="E8010" s="1" t="s">
        <v>15990</v>
      </c>
      <c r="F8010" s="1" t="s">
        <v>15990</v>
      </c>
      <c r="G8010" s="1">
        <v>400000.0</v>
      </c>
      <c r="H8010" s="1">
        <v>400000.0</v>
      </c>
    </row>
    <row r="8011" ht="15.75" customHeight="1">
      <c r="A8011" s="1" t="s">
        <v>15653</v>
      </c>
      <c r="B8011" s="1" t="s">
        <v>15653</v>
      </c>
      <c r="C8011" s="1" t="s">
        <v>15991</v>
      </c>
      <c r="D8011" s="1" t="s">
        <v>15991</v>
      </c>
      <c r="E8011" s="1" t="s">
        <v>15992</v>
      </c>
      <c r="F8011" s="1" t="s">
        <v>15992</v>
      </c>
      <c r="G8011" s="1">
        <v>350000.0</v>
      </c>
      <c r="H8011" s="1">
        <v>350000.0</v>
      </c>
    </row>
    <row r="8012" ht="15.75" customHeight="1">
      <c r="A8012" s="1" t="s">
        <v>15653</v>
      </c>
      <c r="B8012" s="1" t="s">
        <v>15653</v>
      </c>
      <c r="C8012" s="1" t="s">
        <v>15993</v>
      </c>
      <c r="D8012" s="1" t="s">
        <v>15993</v>
      </c>
      <c r="E8012" s="1" t="s">
        <v>15994</v>
      </c>
      <c r="F8012" s="1" t="s">
        <v>15994</v>
      </c>
      <c r="G8012" s="1">
        <v>350000.0</v>
      </c>
      <c r="H8012" s="1">
        <v>350000.0</v>
      </c>
    </row>
    <row r="8013" ht="15.75" customHeight="1">
      <c r="A8013" s="1" t="s">
        <v>15653</v>
      </c>
      <c r="B8013" s="1" t="s">
        <v>15653</v>
      </c>
      <c r="C8013" s="1" t="s">
        <v>15995</v>
      </c>
      <c r="D8013" s="1" t="s">
        <v>15995</v>
      </c>
      <c r="E8013" s="1" t="s">
        <v>15996</v>
      </c>
      <c r="F8013" s="1" t="s">
        <v>15996</v>
      </c>
      <c r="G8013" s="1">
        <v>55000.0</v>
      </c>
      <c r="H8013" s="1">
        <v>55000.0</v>
      </c>
    </row>
    <row r="8014" ht="15.75" customHeight="1">
      <c r="A8014" s="1" t="s">
        <v>15653</v>
      </c>
      <c r="B8014" s="1" t="s">
        <v>15653</v>
      </c>
      <c r="C8014" s="1" t="s">
        <v>15997</v>
      </c>
      <c r="D8014" s="1" t="s">
        <v>15997</v>
      </c>
      <c r="E8014" s="1" t="s">
        <v>15998</v>
      </c>
      <c r="F8014" s="1" t="s">
        <v>15998</v>
      </c>
      <c r="G8014" s="1">
        <v>89000.0</v>
      </c>
      <c r="H8014" s="1">
        <v>89000.0</v>
      </c>
    </row>
    <row r="8015" ht="15.75" customHeight="1">
      <c r="A8015" s="1" t="s">
        <v>15653</v>
      </c>
      <c r="B8015" s="1" t="s">
        <v>15653</v>
      </c>
      <c r="C8015" s="1" t="s">
        <v>15999</v>
      </c>
      <c r="D8015" s="1" t="s">
        <v>15999</v>
      </c>
      <c r="E8015" s="1" t="s">
        <v>16000</v>
      </c>
      <c r="F8015" s="1" t="s">
        <v>16000</v>
      </c>
      <c r="G8015" s="1">
        <v>570000.0</v>
      </c>
      <c r="H8015" s="1">
        <v>570000.0</v>
      </c>
    </row>
    <row r="8016" ht="15.75" customHeight="1">
      <c r="A8016" s="1" t="s">
        <v>15653</v>
      </c>
      <c r="B8016" s="1" t="s">
        <v>15653</v>
      </c>
      <c r="C8016" s="1" t="s">
        <v>16001</v>
      </c>
      <c r="D8016" s="1" t="s">
        <v>16001</v>
      </c>
      <c r="E8016" s="1" t="s">
        <v>16002</v>
      </c>
      <c r="F8016" s="1" t="s">
        <v>16002</v>
      </c>
      <c r="G8016" s="1">
        <v>1330000.0</v>
      </c>
      <c r="H8016" s="1">
        <v>1400000.0</v>
      </c>
    </row>
    <row r="8017" ht="15.75" customHeight="1">
      <c r="A8017" s="1" t="s">
        <v>15653</v>
      </c>
      <c r="B8017" s="1" t="s">
        <v>15653</v>
      </c>
      <c r="C8017" s="1" t="s">
        <v>16003</v>
      </c>
      <c r="D8017" s="1" t="s">
        <v>16003</v>
      </c>
      <c r="E8017" s="1" t="s">
        <v>16004</v>
      </c>
      <c r="F8017" s="1" t="s">
        <v>16004</v>
      </c>
      <c r="G8017" s="1">
        <v>439000.0</v>
      </c>
      <c r="H8017" s="1">
        <v>439000.0</v>
      </c>
    </row>
    <row r="8018" ht="15.75" customHeight="1">
      <c r="A8018" s="1" t="s">
        <v>15653</v>
      </c>
      <c r="B8018" s="1" t="s">
        <v>15653</v>
      </c>
      <c r="C8018" s="1" t="s">
        <v>16005</v>
      </c>
      <c r="D8018" s="1" t="s">
        <v>16005</v>
      </c>
      <c r="E8018" s="1" t="s">
        <v>16006</v>
      </c>
      <c r="F8018" s="1" t="s">
        <v>16006</v>
      </c>
      <c r="G8018" s="1">
        <v>160000.0</v>
      </c>
      <c r="H8018" s="1">
        <v>160000.0</v>
      </c>
    </row>
    <row r="8019" ht="15.75" customHeight="1">
      <c r="A8019" s="1" t="s">
        <v>15653</v>
      </c>
      <c r="B8019" s="1" t="s">
        <v>15653</v>
      </c>
      <c r="C8019" s="1" t="s">
        <v>16007</v>
      </c>
      <c r="D8019" s="1" t="s">
        <v>16007</v>
      </c>
      <c r="E8019" s="1" t="s">
        <v>16008</v>
      </c>
      <c r="F8019" s="1" t="s">
        <v>16008</v>
      </c>
      <c r="G8019" s="1">
        <v>18000.0</v>
      </c>
      <c r="H8019" s="1">
        <v>18000.0</v>
      </c>
    </row>
    <row r="8020" ht="15.75" customHeight="1">
      <c r="A8020" s="1" t="s">
        <v>15653</v>
      </c>
      <c r="B8020" s="1" t="s">
        <v>15653</v>
      </c>
      <c r="C8020" s="1" t="s">
        <v>16009</v>
      </c>
      <c r="D8020" s="1" t="s">
        <v>16009</v>
      </c>
      <c r="E8020" s="1" t="s">
        <v>16010</v>
      </c>
      <c r="F8020" s="1" t="s">
        <v>16010</v>
      </c>
      <c r="G8020" s="1">
        <v>749000.0</v>
      </c>
      <c r="H8020" s="1">
        <v>765432.0</v>
      </c>
    </row>
    <row r="8021" ht="15.75" customHeight="1">
      <c r="A8021" s="1" t="s">
        <v>15653</v>
      </c>
      <c r="B8021" s="1" t="s">
        <v>15653</v>
      </c>
      <c r="C8021" s="1" t="s">
        <v>16011</v>
      </c>
      <c r="D8021" s="1" t="s">
        <v>16011</v>
      </c>
      <c r="E8021" s="1" t="s">
        <v>16012</v>
      </c>
      <c r="F8021" s="1" t="s">
        <v>16012</v>
      </c>
      <c r="G8021" s="1">
        <v>1388000.0</v>
      </c>
      <c r="H8021" s="1">
        <v>1388000.0</v>
      </c>
    </row>
    <row r="8022" ht="15.75" customHeight="1">
      <c r="A8022" s="1" t="s">
        <v>15653</v>
      </c>
      <c r="B8022" s="1" t="s">
        <v>15653</v>
      </c>
      <c r="C8022" s="1" t="s">
        <v>16013</v>
      </c>
      <c r="D8022" s="1" t="s">
        <v>16013</v>
      </c>
      <c r="E8022" s="1" t="s">
        <v>16014</v>
      </c>
      <c r="F8022" s="1" t="s">
        <v>16014</v>
      </c>
      <c r="G8022" s="1">
        <v>85000.0</v>
      </c>
      <c r="H8022" s="1">
        <v>85000.0</v>
      </c>
    </row>
    <row r="8023" ht="15.75" customHeight="1">
      <c r="A8023" s="1" t="s">
        <v>15653</v>
      </c>
      <c r="B8023" s="1" t="s">
        <v>15653</v>
      </c>
      <c r="C8023" s="1" t="s">
        <v>16015</v>
      </c>
      <c r="D8023" s="1" t="s">
        <v>16015</v>
      </c>
      <c r="E8023" s="1" t="s">
        <v>16016</v>
      </c>
      <c r="F8023" s="1" t="s">
        <v>16016</v>
      </c>
      <c r="G8023" s="1">
        <v>130000.0</v>
      </c>
      <c r="H8023" s="1">
        <v>130000.0</v>
      </c>
    </row>
    <row r="8024" ht="15.75" customHeight="1">
      <c r="A8024" s="1" t="s">
        <v>15653</v>
      </c>
      <c r="B8024" s="1" t="s">
        <v>15653</v>
      </c>
      <c r="C8024" s="1" t="s">
        <v>16017</v>
      </c>
      <c r="D8024" s="1" t="s">
        <v>16017</v>
      </c>
      <c r="E8024" s="1" t="s">
        <v>16018</v>
      </c>
      <c r="F8024" s="1" t="s">
        <v>16018</v>
      </c>
      <c r="G8024" s="1">
        <v>399000.0</v>
      </c>
      <c r="H8024" s="1">
        <v>399000.0</v>
      </c>
    </row>
    <row r="8025" ht="15.75" customHeight="1">
      <c r="A8025" s="1" t="s">
        <v>15653</v>
      </c>
      <c r="B8025" s="1" t="s">
        <v>15653</v>
      </c>
      <c r="C8025" s="1" t="s">
        <v>16019</v>
      </c>
      <c r="D8025" s="1" t="s">
        <v>16019</v>
      </c>
      <c r="E8025" s="1" t="s">
        <v>16020</v>
      </c>
      <c r="F8025" s="1" t="s">
        <v>16020</v>
      </c>
      <c r="G8025" s="1">
        <v>72000.0</v>
      </c>
      <c r="H8025" s="1">
        <v>80000.0</v>
      </c>
    </row>
    <row r="8026" ht="15.75" customHeight="1">
      <c r="A8026" s="1" t="s">
        <v>15653</v>
      </c>
      <c r="B8026" s="1" t="s">
        <v>15653</v>
      </c>
      <c r="C8026" s="1" t="s">
        <v>16021</v>
      </c>
      <c r="D8026" s="1" t="s">
        <v>16021</v>
      </c>
      <c r="E8026" s="1" t="s">
        <v>16022</v>
      </c>
      <c r="F8026" s="1" t="s">
        <v>16022</v>
      </c>
      <c r="G8026" s="1">
        <v>68000.0</v>
      </c>
      <c r="H8026" s="1">
        <v>68000.0</v>
      </c>
    </row>
    <row r="8027" ht="15.75" customHeight="1">
      <c r="A8027" s="1" t="s">
        <v>15653</v>
      </c>
      <c r="B8027" s="1" t="s">
        <v>15653</v>
      </c>
      <c r="C8027" s="1" t="s">
        <v>16023</v>
      </c>
      <c r="D8027" s="1" t="s">
        <v>16023</v>
      </c>
      <c r="E8027" s="1" t="s">
        <v>16024</v>
      </c>
      <c r="F8027" s="1" t="s">
        <v>16024</v>
      </c>
      <c r="G8027" s="1">
        <v>25000.0</v>
      </c>
      <c r="H8027" s="1">
        <v>25000.0</v>
      </c>
    </row>
    <row r="8028" ht="15.75" customHeight="1">
      <c r="A8028" s="1" t="s">
        <v>15653</v>
      </c>
      <c r="B8028" s="1" t="s">
        <v>15653</v>
      </c>
      <c r="C8028" s="1" t="s">
        <v>16025</v>
      </c>
      <c r="D8028" s="1" t="s">
        <v>16025</v>
      </c>
      <c r="E8028" s="1" t="s">
        <v>16026</v>
      </c>
      <c r="F8028" s="1" t="s">
        <v>16026</v>
      </c>
      <c r="G8028" s="1">
        <v>120000.0</v>
      </c>
      <c r="H8028" s="1">
        <v>120000.0</v>
      </c>
    </row>
    <row r="8029" ht="15.75" customHeight="1">
      <c r="A8029" s="1" t="s">
        <v>15653</v>
      </c>
      <c r="B8029" s="1" t="s">
        <v>15653</v>
      </c>
      <c r="C8029" s="1" t="s">
        <v>16027</v>
      </c>
      <c r="D8029" s="1" t="s">
        <v>16027</v>
      </c>
      <c r="E8029" s="1" t="s">
        <v>16028</v>
      </c>
      <c r="F8029" s="1" t="s">
        <v>16028</v>
      </c>
      <c r="G8029" s="1">
        <v>25000.0</v>
      </c>
      <c r="H8029" s="1">
        <v>39000.0</v>
      </c>
    </row>
    <row r="8030" ht="15.75" customHeight="1">
      <c r="A8030" s="1" t="s">
        <v>15653</v>
      </c>
      <c r="B8030" s="1" t="s">
        <v>15653</v>
      </c>
      <c r="C8030" s="1" t="s">
        <v>16029</v>
      </c>
      <c r="D8030" s="1" t="s">
        <v>16029</v>
      </c>
      <c r="E8030" s="1" t="s">
        <v>16030</v>
      </c>
      <c r="F8030" s="1" t="s">
        <v>16030</v>
      </c>
      <c r="G8030" s="1">
        <v>250000.0</v>
      </c>
      <c r="H8030" s="1">
        <v>250000.0</v>
      </c>
    </row>
    <row r="8031" ht="15.75" customHeight="1">
      <c r="A8031" s="1" t="s">
        <v>15653</v>
      </c>
      <c r="B8031" s="1" t="s">
        <v>15653</v>
      </c>
      <c r="C8031" s="1" t="s">
        <v>16031</v>
      </c>
      <c r="D8031" s="1" t="s">
        <v>16031</v>
      </c>
      <c r="E8031" s="1" t="s">
        <v>16032</v>
      </c>
      <c r="F8031" s="1" t="s">
        <v>16032</v>
      </c>
      <c r="G8031" s="1">
        <v>152000.0</v>
      </c>
      <c r="H8031" s="1">
        <v>152000.0</v>
      </c>
    </row>
    <row r="8032" ht="15.75" customHeight="1">
      <c r="A8032" s="1" t="s">
        <v>15653</v>
      </c>
      <c r="B8032" s="1" t="s">
        <v>15653</v>
      </c>
      <c r="C8032" s="1" t="s">
        <v>16033</v>
      </c>
      <c r="D8032" s="1" t="s">
        <v>16033</v>
      </c>
      <c r="E8032" s="1" t="s">
        <v>16034</v>
      </c>
      <c r="F8032" s="1" t="s">
        <v>16034</v>
      </c>
      <c r="G8032" s="1">
        <v>116000.0</v>
      </c>
      <c r="H8032" s="1">
        <v>116000.0</v>
      </c>
    </row>
    <row r="8033" ht="15.75" customHeight="1">
      <c r="A8033" s="1" t="s">
        <v>15653</v>
      </c>
      <c r="B8033" s="1" t="s">
        <v>15653</v>
      </c>
      <c r="C8033" s="1" t="s">
        <v>16035</v>
      </c>
      <c r="D8033" s="1" t="s">
        <v>16035</v>
      </c>
      <c r="E8033" s="1" t="s">
        <v>16036</v>
      </c>
      <c r="F8033" s="1" t="s">
        <v>16036</v>
      </c>
      <c r="G8033" s="1">
        <v>115000.0</v>
      </c>
      <c r="H8033" s="1">
        <v>115000.0</v>
      </c>
    </row>
    <row r="8034" ht="15.75" customHeight="1">
      <c r="A8034" s="1" t="s">
        <v>15653</v>
      </c>
      <c r="B8034" s="1" t="s">
        <v>15653</v>
      </c>
      <c r="C8034" s="1" t="s">
        <v>16037</v>
      </c>
      <c r="D8034" s="1" t="s">
        <v>16037</v>
      </c>
      <c r="E8034" s="1" t="s">
        <v>16038</v>
      </c>
      <c r="F8034" s="1" t="s">
        <v>16038</v>
      </c>
      <c r="G8034" s="1">
        <v>180000.0</v>
      </c>
      <c r="H8034" s="1">
        <v>180000.0</v>
      </c>
    </row>
    <row r="8035" ht="15.75" customHeight="1">
      <c r="A8035" s="1" t="s">
        <v>15653</v>
      </c>
      <c r="B8035" s="1" t="s">
        <v>15653</v>
      </c>
      <c r="C8035" s="1" t="s">
        <v>16039</v>
      </c>
      <c r="D8035" s="1" t="s">
        <v>16039</v>
      </c>
      <c r="E8035" s="1" t="s">
        <v>16040</v>
      </c>
      <c r="F8035" s="1" t="s">
        <v>16040</v>
      </c>
      <c r="G8035" s="1">
        <v>185000.0</v>
      </c>
      <c r="H8035" s="1">
        <v>185000.0</v>
      </c>
    </row>
    <row r="8036" ht="15.75" customHeight="1">
      <c r="A8036" s="1" t="s">
        <v>15653</v>
      </c>
      <c r="B8036" s="1" t="s">
        <v>15653</v>
      </c>
      <c r="C8036" s="1" t="s">
        <v>16041</v>
      </c>
      <c r="D8036" s="1" t="s">
        <v>16041</v>
      </c>
      <c r="E8036" s="1" t="s">
        <v>16042</v>
      </c>
      <c r="F8036" s="1" t="s">
        <v>16042</v>
      </c>
      <c r="G8036" s="1">
        <v>40000.0</v>
      </c>
      <c r="H8036" s="1">
        <v>40000.0</v>
      </c>
    </row>
    <row r="8037" ht="15.75" customHeight="1">
      <c r="A8037" s="1" t="s">
        <v>15653</v>
      </c>
      <c r="B8037" s="1" t="s">
        <v>15653</v>
      </c>
      <c r="C8037" s="1" t="s">
        <v>16043</v>
      </c>
      <c r="D8037" s="1" t="s">
        <v>16043</v>
      </c>
      <c r="E8037" s="1" t="s">
        <v>16044</v>
      </c>
      <c r="F8037" s="1" t="s">
        <v>16044</v>
      </c>
      <c r="G8037" s="1">
        <v>350000.0</v>
      </c>
      <c r="H8037" s="1">
        <v>320000.0</v>
      </c>
    </row>
    <row r="8038" ht="15.75" customHeight="1">
      <c r="A8038" s="1" t="s">
        <v>15653</v>
      </c>
      <c r="B8038" s="1" t="s">
        <v>15653</v>
      </c>
      <c r="C8038" s="1" t="s">
        <v>16045</v>
      </c>
      <c r="D8038" s="1" t="s">
        <v>16045</v>
      </c>
      <c r="E8038" s="1" t="s">
        <v>16046</v>
      </c>
      <c r="F8038" s="1" t="s">
        <v>16046</v>
      </c>
      <c r="G8038" s="1">
        <v>115000.0</v>
      </c>
      <c r="H8038" s="1">
        <v>115000.0</v>
      </c>
    </row>
    <row r="8039" ht="15.75" customHeight="1">
      <c r="A8039" s="1" t="s">
        <v>15653</v>
      </c>
      <c r="B8039" s="1" t="s">
        <v>15653</v>
      </c>
      <c r="C8039" s="1" t="s">
        <v>16047</v>
      </c>
      <c r="D8039" s="1" t="s">
        <v>16047</v>
      </c>
      <c r="E8039" s="1" t="s">
        <v>16048</v>
      </c>
      <c r="F8039" s="1" t="s">
        <v>16048</v>
      </c>
      <c r="G8039" s="1">
        <v>600000.0</v>
      </c>
      <c r="H8039" s="1">
        <v>600000.0</v>
      </c>
    </row>
    <row r="8040" ht="15.75" customHeight="1">
      <c r="A8040" s="1" t="s">
        <v>15653</v>
      </c>
      <c r="B8040" s="1" t="s">
        <v>15653</v>
      </c>
      <c r="C8040" s="1" t="s">
        <v>16049</v>
      </c>
      <c r="D8040" s="1" t="s">
        <v>16049</v>
      </c>
      <c r="E8040" s="1" t="s">
        <v>16050</v>
      </c>
      <c r="F8040" s="1" t="s">
        <v>16050</v>
      </c>
      <c r="G8040" s="1">
        <v>549000.0</v>
      </c>
      <c r="H8040" s="1">
        <v>549000.0</v>
      </c>
    </row>
    <row r="8041" ht="15.75" customHeight="1">
      <c r="A8041" s="1" t="s">
        <v>15653</v>
      </c>
      <c r="B8041" s="1" t="s">
        <v>15653</v>
      </c>
      <c r="C8041" s="1" t="s">
        <v>16051</v>
      </c>
      <c r="D8041" s="1" t="s">
        <v>16051</v>
      </c>
      <c r="E8041" s="1" t="s">
        <v>16052</v>
      </c>
      <c r="F8041" s="1" t="s">
        <v>16052</v>
      </c>
      <c r="G8041" s="1">
        <v>1699000.0</v>
      </c>
      <c r="H8041" s="1">
        <v>1699000.0</v>
      </c>
    </row>
    <row r="8042" ht="15.75" customHeight="1">
      <c r="A8042" s="1" t="s">
        <v>15653</v>
      </c>
      <c r="B8042" s="1" t="s">
        <v>15653</v>
      </c>
      <c r="C8042" s="1" t="s">
        <v>16053</v>
      </c>
      <c r="D8042" s="1" t="s">
        <v>16053</v>
      </c>
      <c r="E8042" s="1" t="s">
        <v>16054</v>
      </c>
      <c r="F8042" s="1" t="s">
        <v>16054</v>
      </c>
      <c r="G8042" s="1">
        <v>29000.0</v>
      </c>
      <c r="H8042" s="1">
        <v>30000.0</v>
      </c>
    </row>
    <row r="8043" ht="15.75" customHeight="1">
      <c r="A8043" s="1" t="s">
        <v>15653</v>
      </c>
      <c r="B8043" s="1" t="s">
        <v>15653</v>
      </c>
      <c r="C8043" s="1" t="s">
        <v>16055</v>
      </c>
      <c r="D8043" s="1" t="s">
        <v>16055</v>
      </c>
      <c r="E8043" s="1" t="s">
        <v>16056</v>
      </c>
      <c r="F8043" s="1" t="s">
        <v>16056</v>
      </c>
      <c r="G8043" s="1">
        <v>25000.0</v>
      </c>
      <c r="H8043" s="1">
        <v>25000.0</v>
      </c>
    </row>
    <row r="8044" ht="15.75" customHeight="1">
      <c r="A8044" s="1" t="s">
        <v>15653</v>
      </c>
      <c r="B8044" s="1" t="s">
        <v>15653</v>
      </c>
      <c r="C8044" s="1" t="s">
        <v>16057</v>
      </c>
      <c r="D8044" s="1" t="s">
        <v>16057</v>
      </c>
      <c r="E8044" s="1" t="s">
        <v>16058</v>
      </c>
      <c r="F8044" s="1" t="s">
        <v>16058</v>
      </c>
      <c r="G8044" s="1">
        <v>235400.0</v>
      </c>
      <c r="H8044" s="1">
        <v>235400.0</v>
      </c>
    </row>
    <row r="8045" ht="15.75" customHeight="1">
      <c r="A8045" s="1" t="s">
        <v>15653</v>
      </c>
      <c r="B8045" s="1" t="s">
        <v>15653</v>
      </c>
      <c r="C8045" s="1" t="s">
        <v>16059</v>
      </c>
      <c r="D8045" s="1" t="s">
        <v>16059</v>
      </c>
      <c r="E8045" s="1" t="s">
        <v>16060</v>
      </c>
      <c r="F8045" s="1" t="s">
        <v>16060</v>
      </c>
      <c r="G8045" s="1">
        <v>139000.0</v>
      </c>
      <c r="H8045" s="1">
        <v>500000.0</v>
      </c>
    </row>
    <row r="8046" ht="15.75" customHeight="1">
      <c r="A8046" s="1" t="s">
        <v>15653</v>
      </c>
      <c r="B8046" s="1" t="s">
        <v>15653</v>
      </c>
      <c r="C8046" s="1" t="s">
        <v>16061</v>
      </c>
      <c r="D8046" s="1" t="s">
        <v>16061</v>
      </c>
      <c r="E8046" s="1" t="s">
        <v>16062</v>
      </c>
      <c r="F8046" s="1" t="s">
        <v>16062</v>
      </c>
      <c r="G8046" s="1">
        <v>549000.0</v>
      </c>
      <c r="H8046" s="1">
        <v>559000.0</v>
      </c>
    </row>
    <row r="8047" ht="15.75" customHeight="1">
      <c r="A8047" s="1" t="s">
        <v>15653</v>
      </c>
      <c r="B8047" s="1" t="s">
        <v>15653</v>
      </c>
      <c r="C8047" s="1" t="s">
        <v>16063</v>
      </c>
      <c r="D8047" s="1" t="s">
        <v>16063</v>
      </c>
      <c r="E8047" s="1" t="s">
        <v>16064</v>
      </c>
      <c r="F8047" s="1" t="s">
        <v>16064</v>
      </c>
      <c r="G8047" s="1">
        <v>40000.0</v>
      </c>
      <c r="H8047" s="1">
        <v>40000.0</v>
      </c>
    </row>
    <row r="8048" ht="15.75" customHeight="1">
      <c r="A8048" s="1" t="s">
        <v>15653</v>
      </c>
      <c r="B8048" s="1" t="s">
        <v>15653</v>
      </c>
      <c r="C8048" s="1" t="s">
        <v>16065</v>
      </c>
      <c r="D8048" s="1" t="s">
        <v>16065</v>
      </c>
      <c r="E8048" s="1" t="s">
        <v>16066</v>
      </c>
      <c r="F8048" s="1" t="s">
        <v>16066</v>
      </c>
      <c r="G8048" s="1">
        <v>140000.0</v>
      </c>
      <c r="H8048" s="1">
        <v>140000.0</v>
      </c>
    </row>
    <row r="8049" ht="15.75" customHeight="1">
      <c r="A8049" s="1" t="s">
        <v>15653</v>
      </c>
      <c r="B8049" s="1" t="s">
        <v>15653</v>
      </c>
      <c r="C8049" s="1" t="s">
        <v>16067</v>
      </c>
      <c r="D8049" s="1" t="s">
        <v>16067</v>
      </c>
      <c r="E8049" s="1" t="s">
        <v>16068</v>
      </c>
      <c r="F8049" s="1" t="s">
        <v>16068</v>
      </c>
      <c r="G8049" s="1">
        <v>240000.0</v>
      </c>
      <c r="H8049" s="1">
        <v>240000.0</v>
      </c>
    </row>
    <row r="8050" ht="15.75" customHeight="1">
      <c r="A8050" s="1" t="s">
        <v>15653</v>
      </c>
      <c r="B8050" s="1" t="s">
        <v>15653</v>
      </c>
      <c r="C8050" s="1" t="s">
        <v>16069</v>
      </c>
      <c r="D8050" s="1" t="s">
        <v>16069</v>
      </c>
      <c r="E8050" s="1" t="s">
        <v>16070</v>
      </c>
      <c r="F8050" s="1" t="s">
        <v>16070</v>
      </c>
      <c r="G8050" s="1">
        <v>179000.0</v>
      </c>
      <c r="H8050" s="1">
        <v>179000.0</v>
      </c>
    </row>
    <row r="8051" ht="15.75" customHeight="1">
      <c r="A8051" s="1" t="s">
        <v>15653</v>
      </c>
      <c r="B8051" s="1" t="s">
        <v>15653</v>
      </c>
      <c r="C8051" s="1" t="s">
        <v>16071</v>
      </c>
      <c r="D8051" s="1" t="s">
        <v>16071</v>
      </c>
      <c r="E8051" s="1" t="s">
        <v>16072</v>
      </c>
      <c r="F8051" s="1" t="s">
        <v>16072</v>
      </c>
      <c r="G8051" s="1">
        <v>268000.0</v>
      </c>
      <c r="H8051" s="1">
        <v>268000.0</v>
      </c>
    </row>
    <row r="8052" ht="15.75" customHeight="1">
      <c r="A8052" s="1" t="s">
        <v>15653</v>
      </c>
      <c r="B8052" s="1" t="s">
        <v>15653</v>
      </c>
      <c r="C8052" s="1" t="s">
        <v>16073</v>
      </c>
      <c r="D8052" s="1" t="s">
        <v>16073</v>
      </c>
      <c r="E8052" s="1" t="s">
        <v>16074</v>
      </c>
      <c r="F8052" s="1" t="s">
        <v>16074</v>
      </c>
      <c r="G8052" s="1">
        <v>15000.0</v>
      </c>
      <c r="H8052" s="1">
        <v>15000.0</v>
      </c>
    </row>
    <row r="8053" ht="15.75" customHeight="1">
      <c r="A8053" s="1" t="s">
        <v>15653</v>
      </c>
      <c r="B8053" s="1" t="s">
        <v>15653</v>
      </c>
      <c r="C8053" s="1" t="s">
        <v>16075</v>
      </c>
      <c r="D8053" s="1" t="s">
        <v>16075</v>
      </c>
      <c r="E8053" s="1" t="s">
        <v>16076</v>
      </c>
      <c r="F8053" s="1" t="s">
        <v>16076</v>
      </c>
      <c r="G8053" s="1">
        <v>529000.0</v>
      </c>
      <c r="H8053" s="1">
        <v>529000.0</v>
      </c>
    </row>
    <row r="8054" ht="15.75" customHeight="1">
      <c r="A8054" s="1" t="s">
        <v>15653</v>
      </c>
      <c r="B8054" s="1" t="s">
        <v>15653</v>
      </c>
      <c r="C8054" s="1" t="s">
        <v>16077</v>
      </c>
      <c r="D8054" s="1" t="s">
        <v>16077</v>
      </c>
      <c r="E8054" s="1" t="s">
        <v>16078</v>
      </c>
      <c r="F8054" s="1" t="s">
        <v>16078</v>
      </c>
      <c r="G8054" s="1">
        <v>330000.0</v>
      </c>
      <c r="H8054" s="1">
        <v>330000.0</v>
      </c>
    </row>
    <row r="8055" ht="15.75" customHeight="1">
      <c r="A8055" s="1" t="s">
        <v>15653</v>
      </c>
      <c r="B8055" s="1" t="s">
        <v>15653</v>
      </c>
      <c r="C8055" s="1" t="s">
        <v>16079</v>
      </c>
      <c r="D8055" s="1" t="s">
        <v>16079</v>
      </c>
      <c r="E8055" s="1" t="s">
        <v>16080</v>
      </c>
      <c r="F8055" s="1" t="s">
        <v>16080</v>
      </c>
      <c r="G8055" s="1">
        <v>229000.0</v>
      </c>
      <c r="H8055" s="1">
        <v>229000.0</v>
      </c>
    </row>
    <row r="8056" ht="15.75" customHeight="1">
      <c r="A8056" s="1" t="s">
        <v>15653</v>
      </c>
      <c r="B8056" s="1" t="s">
        <v>15653</v>
      </c>
      <c r="C8056" s="1" t="s">
        <v>16081</v>
      </c>
      <c r="D8056" s="1" t="s">
        <v>16081</v>
      </c>
      <c r="E8056" s="1" t="s">
        <v>16082</v>
      </c>
      <c r="F8056" s="1" t="s">
        <v>16082</v>
      </c>
      <c r="G8056" s="1">
        <v>269000.0</v>
      </c>
      <c r="H8056" s="1">
        <v>269000.0</v>
      </c>
    </row>
    <row r="8057" ht="15.75" customHeight="1">
      <c r="A8057" s="1" t="s">
        <v>15653</v>
      </c>
      <c r="B8057" s="1" t="s">
        <v>15653</v>
      </c>
      <c r="C8057" s="1" t="s">
        <v>16083</v>
      </c>
      <c r="D8057" s="1" t="s">
        <v>16083</v>
      </c>
      <c r="E8057" s="1" t="s">
        <v>16084</v>
      </c>
      <c r="F8057" s="1" t="s">
        <v>16084</v>
      </c>
      <c r="G8057" s="1">
        <v>19500.0</v>
      </c>
      <c r="H8057" s="1">
        <v>19500.0</v>
      </c>
    </row>
    <row r="8058" ht="15.75" customHeight="1">
      <c r="A8058" s="1" t="s">
        <v>15653</v>
      </c>
      <c r="B8058" s="1" t="s">
        <v>15653</v>
      </c>
      <c r="C8058" s="1" t="s">
        <v>16085</v>
      </c>
      <c r="D8058" s="1" t="s">
        <v>16085</v>
      </c>
      <c r="E8058" s="1" t="s">
        <v>16086</v>
      </c>
      <c r="F8058" s="1" t="s">
        <v>16086</v>
      </c>
      <c r="G8058" s="1">
        <v>138000.0</v>
      </c>
      <c r="H8058" s="1">
        <v>138000.0</v>
      </c>
    </row>
    <row r="8059" ht="15.75" customHeight="1">
      <c r="A8059" s="1" t="s">
        <v>15653</v>
      </c>
      <c r="B8059" s="1" t="s">
        <v>15653</v>
      </c>
      <c r="C8059" s="1" t="s">
        <v>16087</v>
      </c>
      <c r="D8059" s="1" t="s">
        <v>16087</v>
      </c>
      <c r="E8059" s="1" t="s">
        <v>16088</v>
      </c>
      <c r="F8059" s="1" t="s">
        <v>16088</v>
      </c>
      <c r="G8059" s="1">
        <v>225000.0</v>
      </c>
      <c r="H8059" s="1">
        <v>225000.0</v>
      </c>
    </row>
    <row r="8060" ht="15.75" customHeight="1">
      <c r="A8060" s="1" t="s">
        <v>15653</v>
      </c>
      <c r="B8060" s="1" t="s">
        <v>15653</v>
      </c>
      <c r="C8060" s="1" t="s">
        <v>16089</v>
      </c>
      <c r="D8060" s="1" t="s">
        <v>16089</v>
      </c>
      <c r="E8060" s="1" t="s">
        <v>16090</v>
      </c>
      <c r="F8060" s="1" t="s">
        <v>16090</v>
      </c>
      <c r="G8060" s="1">
        <v>285000.0</v>
      </c>
      <c r="H8060" s="1">
        <v>285000.0</v>
      </c>
    </row>
    <row r="8061" ht="15.75" customHeight="1">
      <c r="A8061" s="1" t="s">
        <v>15653</v>
      </c>
      <c r="B8061" s="1" t="s">
        <v>15653</v>
      </c>
      <c r="C8061" s="1" t="s">
        <v>16091</v>
      </c>
      <c r="D8061" s="1" t="s">
        <v>16091</v>
      </c>
      <c r="E8061" s="1" t="s">
        <v>16092</v>
      </c>
      <c r="F8061" s="1" t="s">
        <v>16092</v>
      </c>
      <c r="G8061" s="1">
        <v>175000.0</v>
      </c>
      <c r="H8061" s="1">
        <v>175000.0</v>
      </c>
    </row>
    <row r="8062" ht="15.75" customHeight="1">
      <c r="A8062" s="1" t="s">
        <v>15653</v>
      </c>
      <c r="B8062" s="1" t="s">
        <v>15653</v>
      </c>
      <c r="C8062" s="1" t="s">
        <v>16093</v>
      </c>
      <c r="D8062" s="1" t="s">
        <v>16093</v>
      </c>
      <c r="E8062" s="1" t="s">
        <v>16094</v>
      </c>
      <c r="F8062" s="1" t="s">
        <v>16094</v>
      </c>
      <c r="G8062" s="1">
        <v>31492.0</v>
      </c>
      <c r="H8062" s="1">
        <v>31492.0</v>
      </c>
    </row>
    <row r="8063" ht="15.75" customHeight="1">
      <c r="A8063" s="1" t="s">
        <v>15653</v>
      </c>
      <c r="B8063" s="1" t="s">
        <v>15653</v>
      </c>
      <c r="C8063" s="1" t="s">
        <v>16095</v>
      </c>
      <c r="D8063" s="1" t="s">
        <v>16095</v>
      </c>
      <c r="E8063" s="1" t="s">
        <v>16096</v>
      </c>
      <c r="F8063" s="1" t="s">
        <v>16096</v>
      </c>
      <c r="G8063" s="1">
        <v>165000.0</v>
      </c>
      <c r="H8063" s="1">
        <v>165000.0</v>
      </c>
    </row>
    <row r="8064" ht="15.75" customHeight="1">
      <c r="A8064" s="1" t="s">
        <v>15653</v>
      </c>
      <c r="B8064" s="1" t="s">
        <v>15653</v>
      </c>
      <c r="C8064" s="1" t="s">
        <v>16097</v>
      </c>
      <c r="D8064" s="1" t="s">
        <v>16097</v>
      </c>
      <c r="E8064" s="1" t="s">
        <v>16098</v>
      </c>
      <c r="F8064" s="1" t="s">
        <v>16098</v>
      </c>
      <c r="G8064" s="1">
        <v>99000.0</v>
      </c>
      <c r="H8064" s="1">
        <v>99000.0</v>
      </c>
    </row>
    <row r="8065" ht="15.75" customHeight="1">
      <c r="A8065" s="1" t="s">
        <v>15653</v>
      </c>
      <c r="B8065" s="1" t="s">
        <v>15653</v>
      </c>
      <c r="C8065" s="1" t="s">
        <v>16099</v>
      </c>
      <c r="D8065" s="1" t="s">
        <v>16099</v>
      </c>
      <c r="E8065" s="1" t="s">
        <v>16100</v>
      </c>
      <c r="F8065" s="1" t="s">
        <v>16100</v>
      </c>
      <c r="G8065" s="1">
        <v>110000.0</v>
      </c>
      <c r="H8065" s="1">
        <v>110000.0</v>
      </c>
    </row>
    <row r="8066" ht="15.75" customHeight="1">
      <c r="A8066" s="1" t="s">
        <v>15653</v>
      </c>
      <c r="B8066" s="1" t="s">
        <v>15653</v>
      </c>
      <c r="C8066" s="1" t="s">
        <v>16101</v>
      </c>
      <c r="D8066" s="1" t="s">
        <v>16101</v>
      </c>
      <c r="E8066" s="1" t="s">
        <v>16086</v>
      </c>
      <c r="F8066" s="1" t="s">
        <v>16086</v>
      </c>
      <c r="G8066" s="1">
        <v>139000.0</v>
      </c>
      <c r="H8066" s="1">
        <v>139000.0</v>
      </c>
    </row>
    <row r="8067" ht="15.75" customHeight="1">
      <c r="A8067" s="1" t="s">
        <v>15653</v>
      </c>
      <c r="B8067" s="1" t="s">
        <v>15653</v>
      </c>
      <c r="C8067" s="1" t="s">
        <v>16102</v>
      </c>
      <c r="D8067" s="1" t="s">
        <v>16102</v>
      </c>
      <c r="E8067" s="1" t="s">
        <v>16103</v>
      </c>
      <c r="F8067" s="1" t="s">
        <v>16103</v>
      </c>
      <c r="G8067" s="1">
        <v>210000.0</v>
      </c>
      <c r="H8067" s="1">
        <v>210000.0</v>
      </c>
    </row>
    <row r="8068" ht="15.75" customHeight="1">
      <c r="A8068" s="1" t="s">
        <v>15653</v>
      </c>
      <c r="B8068" s="1" t="s">
        <v>15653</v>
      </c>
      <c r="C8068" s="1" t="s">
        <v>16104</v>
      </c>
      <c r="D8068" s="1" t="s">
        <v>16104</v>
      </c>
      <c r="E8068" s="1" t="s">
        <v>16105</v>
      </c>
      <c r="F8068" s="1" t="s">
        <v>16105</v>
      </c>
      <c r="G8068" s="1">
        <v>20000.0</v>
      </c>
      <c r="H8068" s="1">
        <v>20000.0</v>
      </c>
    </row>
    <row r="8069" ht="15.75" customHeight="1">
      <c r="A8069" s="1" t="s">
        <v>15653</v>
      </c>
      <c r="B8069" s="1" t="s">
        <v>15653</v>
      </c>
      <c r="C8069" s="1" t="s">
        <v>16106</v>
      </c>
      <c r="D8069" s="1" t="s">
        <v>16106</v>
      </c>
      <c r="E8069" s="1" t="s">
        <v>16107</v>
      </c>
      <c r="F8069" s="1" t="s">
        <v>16107</v>
      </c>
      <c r="G8069" s="1">
        <v>12000.0</v>
      </c>
      <c r="H8069" s="1">
        <v>12000.0</v>
      </c>
    </row>
    <row r="8070" ht="15.75" customHeight="1">
      <c r="A8070" s="1" t="s">
        <v>15653</v>
      </c>
      <c r="B8070" s="1" t="s">
        <v>15653</v>
      </c>
      <c r="C8070" s="1" t="s">
        <v>16108</v>
      </c>
      <c r="D8070" s="1" t="s">
        <v>16108</v>
      </c>
      <c r="E8070" s="1" t="s">
        <v>16109</v>
      </c>
      <c r="F8070" s="1" t="s">
        <v>16109</v>
      </c>
      <c r="G8070" s="1">
        <v>149000.0</v>
      </c>
      <c r="H8070" s="1">
        <v>149000.0</v>
      </c>
    </row>
    <row r="8071" ht="15.75" customHeight="1">
      <c r="A8071" s="1" t="s">
        <v>15653</v>
      </c>
      <c r="B8071" s="1" t="s">
        <v>15653</v>
      </c>
      <c r="C8071" s="1" t="s">
        <v>16110</v>
      </c>
      <c r="D8071" s="1" t="s">
        <v>16110</v>
      </c>
      <c r="E8071" s="1" t="s">
        <v>16111</v>
      </c>
      <c r="F8071" s="1" t="s">
        <v>16111</v>
      </c>
      <c r="G8071" s="1">
        <v>221000.0</v>
      </c>
      <c r="H8071" s="1">
        <v>221000.0</v>
      </c>
    </row>
    <row r="8072" ht="15.75" customHeight="1">
      <c r="A8072" s="1" t="s">
        <v>15653</v>
      </c>
      <c r="B8072" s="1" t="s">
        <v>15653</v>
      </c>
      <c r="C8072" s="1" t="s">
        <v>16112</v>
      </c>
      <c r="D8072" s="1" t="s">
        <v>16112</v>
      </c>
      <c r="E8072" s="1" t="s">
        <v>16113</v>
      </c>
      <c r="F8072" s="1" t="s">
        <v>16113</v>
      </c>
      <c r="G8072" s="1">
        <v>1000000.0</v>
      </c>
      <c r="H8072" s="1">
        <v>790000.0</v>
      </c>
    </row>
    <row r="8073" ht="15.75" customHeight="1">
      <c r="A8073" s="1" t="s">
        <v>15653</v>
      </c>
      <c r="B8073" s="1" t="s">
        <v>15653</v>
      </c>
      <c r="C8073" s="1" t="s">
        <v>16114</v>
      </c>
      <c r="D8073" s="1" t="s">
        <v>16114</v>
      </c>
      <c r="E8073" s="1" t="s">
        <v>16115</v>
      </c>
      <c r="F8073" s="1" t="s">
        <v>16115</v>
      </c>
      <c r="G8073" s="1">
        <v>502000.0</v>
      </c>
      <c r="H8073" s="1">
        <v>502000.0</v>
      </c>
    </row>
    <row r="8074" ht="15.75" customHeight="1">
      <c r="A8074" s="1" t="s">
        <v>15653</v>
      </c>
      <c r="B8074" s="1" t="s">
        <v>15653</v>
      </c>
      <c r="C8074" s="1" t="s">
        <v>16116</v>
      </c>
      <c r="D8074" s="1" t="s">
        <v>16116</v>
      </c>
      <c r="E8074" s="1" t="s">
        <v>16117</v>
      </c>
      <c r="F8074" s="1" t="s">
        <v>16117</v>
      </c>
      <c r="G8074" s="1">
        <v>69000.0</v>
      </c>
      <c r="H8074" s="1">
        <v>65000.0</v>
      </c>
    </row>
    <row r="8075" ht="15.75" customHeight="1">
      <c r="A8075" s="1" t="s">
        <v>15653</v>
      </c>
      <c r="B8075" s="1" t="s">
        <v>15653</v>
      </c>
      <c r="C8075" s="1" t="s">
        <v>16118</v>
      </c>
      <c r="D8075" s="1" t="s">
        <v>16118</v>
      </c>
      <c r="E8075" s="1" t="s">
        <v>16119</v>
      </c>
      <c r="F8075" s="1" t="s">
        <v>16119</v>
      </c>
      <c r="G8075" s="1">
        <v>350000.0</v>
      </c>
      <c r="H8075" s="1">
        <v>350000.0</v>
      </c>
    </row>
    <row r="8076" ht="15.75" customHeight="1">
      <c r="A8076" s="1" t="s">
        <v>15653</v>
      </c>
      <c r="B8076" s="1" t="s">
        <v>15653</v>
      </c>
      <c r="C8076" s="1" t="s">
        <v>16120</v>
      </c>
      <c r="D8076" s="1" t="s">
        <v>16120</v>
      </c>
      <c r="E8076" s="1" t="s">
        <v>16121</v>
      </c>
      <c r="F8076" s="1" t="s">
        <v>16121</v>
      </c>
      <c r="G8076" s="1">
        <v>1590000.0</v>
      </c>
      <c r="H8076" s="1">
        <v>1590000.0</v>
      </c>
    </row>
    <row r="8077" ht="15.75" customHeight="1">
      <c r="A8077" s="1" t="s">
        <v>15653</v>
      </c>
      <c r="B8077" s="1" t="s">
        <v>15653</v>
      </c>
      <c r="C8077" s="1" t="s">
        <v>16122</v>
      </c>
      <c r="D8077" s="1" t="s">
        <v>16122</v>
      </c>
      <c r="E8077" s="1" t="s">
        <v>16123</v>
      </c>
      <c r="F8077" s="1" t="s">
        <v>16123</v>
      </c>
      <c r="G8077" s="1">
        <v>240000.0</v>
      </c>
      <c r="H8077" s="1">
        <v>240000.0</v>
      </c>
    </row>
    <row r="8078" ht="15.75" customHeight="1">
      <c r="A8078" s="1" t="s">
        <v>15653</v>
      </c>
      <c r="B8078" s="1" t="s">
        <v>15653</v>
      </c>
      <c r="C8078" s="1" t="s">
        <v>16124</v>
      </c>
      <c r="D8078" s="1" t="s">
        <v>16124</v>
      </c>
      <c r="E8078" s="1" t="s">
        <v>16125</v>
      </c>
      <c r="F8078" s="1" t="s">
        <v>16125</v>
      </c>
      <c r="G8078" s="1">
        <v>635000.0</v>
      </c>
      <c r="H8078" s="1">
        <v>635000.0</v>
      </c>
    </row>
    <row r="8079" ht="15.75" customHeight="1">
      <c r="A8079" s="1" t="s">
        <v>15653</v>
      </c>
      <c r="B8079" s="1" t="s">
        <v>15653</v>
      </c>
      <c r="C8079" s="1" t="s">
        <v>16126</v>
      </c>
      <c r="D8079" s="1" t="s">
        <v>16126</v>
      </c>
      <c r="E8079" s="1" t="s">
        <v>16127</v>
      </c>
      <c r="F8079" s="1" t="s">
        <v>16127</v>
      </c>
      <c r="G8079" s="1">
        <v>75000.0</v>
      </c>
      <c r="H8079" s="1">
        <v>75000.0</v>
      </c>
    </row>
    <row r="8080" ht="15.75" customHeight="1">
      <c r="A8080" s="1" t="s">
        <v>15653</v>
      </c>
      <c r="B8080" s="1" t="s">
        <v>15653</v>
      </c>
      <c r="C8080" s="1" t="s">
        <v>16128</v>
      </c>
      <c r="D8080" s="1" t="s">
        <v>16128</v>
      </c>
      <c r="E8080" s="1" t="s">
        <v>16129</v>
      </c>
      <c r="F8080" s="1" t="s">
        <v>16129</v>
      </c>
      <c r="G8080" s="1">
        <v>18000.0</v>
      </c>
      <c r="H8080" s="1">
        <v>18000.0</v>
      </c>
    </row>
    <row r="8081" ht="15.75" customHeight="1">
      <c r="A8081" s="1" t="s">
        <v>15653</v>
      </c>
      <c r="B8081" s="1" t="s">
        <v>15653</v>
      </c>
      <c r="C8081" s="1" t="s">
        <v>16130</v>
      </c>
      <c r="D8081" s="1" t="s">
        <v>16130</v>
      </c>
      <c r="E8081" s="1" t="s">
        <v>16131</v>
      </c>
      <c r="F8081" s="1" t="s">
        <v>16131</v>
      </c>
      <c r="G8081" s="1">
        <v>580000.0</v>
      </c>
      <c r="H8081" s="1">
        <v>580000.0</v>
      </c>
    </row>
    <row r="8082" ht="15.75" customHeight="1">
      <c r="A8082" s="1" t="s">
        <v>15653</v>
      </c>
      <c r="B8082" s="1" t="s">
        <v>15653</v>
      </c>
      <c r="C8082" s="1" t="s">
        <v>16132</v>
      </c>
      <c r="D8082" s="1" t="s">
        <v>16132</v>
      </c>
      <c r="E8082" s="1" t="s">
        <v>16133</v>
      </c>
      <c r="F8082" s="1" t="s">
        <v>16133</v>
      </c>
      <c r="G8082" s="1">
        <v>98000.0</v>
      </c>
      <c r="H8082" s="1">
        <v>98000.0</v>
      </c>
    </row>
    <row r="8083" ht="15.75" customHeight="1">
      <c r="A8083" s="1" t="s">
        <v>15653</v>
      </c>
      <c r="B8083" s="1" t="s">
        <v>15653</v>
      </c>
      <c r="C8083" s="1" t="s">
        <v>16134</v>
      </c>
      <c r="D8083" s="1" t="s">
        <v>16134</v>
      </c>
      <c r="E8083" s="1" t="s">
        <v>16135</v>
      </c>
      <c r="F8083" s="1" t="s">
        <v>16135</v>
      </c>
      <c r="G8083" s="1">
        <v>88000.0</v>
      </c>
      <c r="H8083" s="1">
        <v>88000.0</v>
      </c>
    </row>
    <row r="8084" ht="15.75" customHeight="1">
      <c r="A8084" s="1" t="s">
        <v>15653</v>
      </c>
      <c r="B8084" s="1" t="s">
        <v>15653</v>
      </c>
      <c r="C8084" s="1" t="s">
        <v>16136</v>
      </c>
      <c r="D8084" s="1" t="s">
        <v>16136</v>
      </c>
      <c r="E8084" s="1" t="s">
        <v>16137</v>
      </c>
      <c r="F8084" s="1" t="s">
        <v>16137</v>
      </c>
      <c r="G8084" s="1">
        <v>180000.0</v>
      </c>
      <c r="H8084" s="1">
        <v>180000.0</v>
      </c>
    </row>
    <row r="8085" ht="15.75" customHeight="1">
      <c r="A8085" s="1" t="s">
        <v>15653</v>
      </c>
      <c r="B8085" s="1" t="s">
        <v>15653</v>
      </c>
      <c r="C8085" s="1" t="s">
        <v>16138</v>
      </c>
      <c r="D8085" s="1" t="s">
        <v>16138</v>
      </c>
      <c r="E8085" s="1" t="s">
        <v>16139</v>
      </c>
      <c r="F8085" s="1" t="s">
        <v>16139</v>
      </c>
      <c r="G8085" s="1">
        <v>80000.0</v>
      </c>
      <c r="H8085" s="1">
        <v>80000.0</v>
      </c>
    </row>
    <row r="8086" ht="15.75" customHeight="1">
      <c r="A8086" s="1" t="s">
        <v>15653</v>
      </c>
      <c r="B8086" s="1" t="s">
        <v>15653</v>
      </c>
      <c r="C8086" s="1" t="s">
        <v>16140</v>
      </c>
      <c r="D8086" s="1" t="s">
        <v>16140</v>
      </c>
      <c r="E8086" s="1" t="s">
        <v>16141</v>
      </c>
      <c r="F8086" s="1" t="s">
        <v>16141</v>
      </c>
      <c r="G8086" s="1">
        <v>60000.0</v>
      </c>
      <c r="H8086" s="1">
        <v>60000.0</v>
      </c>
    </row>
    <row r="8087" ht="15.75" customHeight="1">
      <c r="A8087" s="1" t="s">
        <v>15653</v>
      </c>
      <c r="B8087" s="1" t="s">
        <v>15653</v>
      </c>
      <c r="C8087" s="1" t="s">
        <v>16142</v>
      </c>
      <c r="D8087" s="1" t="s">
        <v>16142</v>
      </c>
      <c r="E8087" s="1" t="s">
        <v>16143</v>
      </c>
      <c r="F8087" s="1" t="s">
        <v>16143</v>
      </c>
      <c r="G8087" s="1">
        <v>50000.0</v>
      </c>
      <c r="H8087" s="1">
        <v>50000.0</v>
      </c>
    </row>
    <row r="8088" ht="15.75" customHeight="1">
      <c r="A8088" s="1" t="s">
        <v>15653</v>
      </c>
      <c r="B8088" s="1" t="s">
        <v>15653</v>
      </c>
      <c r="C8088" s="1" t="s">
        <v>16144</v>
      </c>
      <c r="D8088" s="1" t="s">
        <v>16144</v>
      </c>
      <c r="E8088" s="1" t="s">
        <v>16145</v>
      </c>
      <c r="F8088" s="1" t="s">
        <v>16145</v>
      </c>
      <c r="G8088" s="1">
        <v>130000.0</v>
      </c>
      <c r="H8088" s="1">
        <v>130000.0</v>
      </c>
    </row>
    <row r="8089" ht="15.75" customHeight="1">
      <c r="A8089" s="1" t="s">
        <v>15653</v>
      </c>
      <c r="B8089" s="1" t="s">
        <v>15653</v>
      </c>
      <c r="C8089" s="1" t="s">
        <v>16146</v>
      </c>
      <c r="D8089" s="1" t="s">
        <v>16146</v>
      </c>
      <c r="E8089" s="1" t="s">
        <v>16147</v>
      </c>
      <c r="F8089" s="1" t="s">
        <v>16147</v>
      </c>
      <c r="G8089" s="1">
        <v>30000.0</v>
      </c>
      <c r="H8089" s="1">
        <v>30000.0</v>
      </c>
    </row>
    <row r="8090" ht="15.75" customHeight="1">
      <c r="A8090" s="1" t="s">
        <v>15653</v>
      </c>
      <c r="B8090" s="1" t="s">
        <v>15653</v>
      </c>
      <c r="C8090" s="1" t="s">
        <v>16148</v>
      </c>
      <c r="D8090" s="1" t="s">
        <v>16148</v>
      </c>
      <c r="E8090" s="1" t="s">
        <v>16149</v>
      </c>
      <c r="F8090" s="1" t="s">
        <v>16149</v>
      </c>
      <c r="G8090" s="1">
        <v>650000.0</v>
      </c>
      <c r="H8090" s="1">
        <v>650000.0</v>
      </c>
    </row>
    <row r="8091" ht="15.75" customHeight="1">
      <c r="A8091" s="1" t="s">
        <v>15653</v>
      </c>
      <c r="B8091" s="1" t="s">
        <v>15653</v>
      </c>
      <c r="C8091" s="1" t="s">
        <v>16150</v>
      </c>
      <c r="D8091" s="1" t="s">
        <v>16150</v>
      </c>
      <c r="E8091" s="1" t="s">
        <v>16151</v>
      </c>
      <c r="F8091" s="1" t="s">
        <v>16151</v>
      </c>
      <c r="G8091" s="1">
        <v>320000.0</v>
      </c>
      <c r="H8091" s="1">
        <v>320000.0</v>
      </c>
    </row>
    <row r="8092" ht="15.75" customHeight="1">
      <c r="A8092" s="1" t="s">
        <v>15653</v>
      </c>
      <c r="B8092" s="1" t="s">
        <v>15653</v>
      </c>
      <c r="C8092" s="1" t="s">
        <v>16152</v>
      </c>
      <c r="D8092" s="1" t="s">
        <v>16152</v>
      </c>
      <c r="E8092" s="1" t="s">
        <v>16153</v>
      </c>
      <c r="F8092" s="1" t="s">
        <v>16153</v>
      </c>
      <c r="G8092" s="1">
        <v>120000.0</v>
      </c>
      <c r="H8092" s="1">
        <v>120000.0</v>
      </c>
    </row>
    <row r="8093" ht="15.75" customHeight="1">
      <c r="A8093" s="1" t="s">
        <v>15653</v>
      </c>
      <c r="B8093" s="1" t="s">
        <v>15653</v>
      </c>
      <c r="C8093" s="1" t="s">
        <v>16154</v>
      </c>
      <c r="D8093" s="1" t="s">
        <v>16154</v>
      </c>
      <c r="E8093" s="1" t="s">
        <v>16155</v>
      </c>
      <c r="F8093" s="1" t="s">
        <v>16155</v>
      </c>
      <c r="G8093" s="1">
        <v>55000.0</v>
      </c>
      <c r="H8093" s="1">
        <v>59000.0</v>
      </c>
    </row>
    <row r="8094" ht="15.75" customHeight="1">
      <c r="A8094" s="1" t="s">
        <v>15653</v>
      </c>
      <c r="B8094" s="1" t="s">
        <v>15653</v>
      </c>
      <c r="C8094" s="1" t="s">
        <v>16156</v>
      </c>
      <c r="D8094" s="1" t="s">
        <v>16156</v>
      </c>
      <c r="E8094" s="1" t="s">
        <v>16157</v>
      </c>
      <c r="F8094" s="1" t="s">
        <v>16157</v>
      </c>
      <c r="G8094" s="1">
        <v>59000.0</v>
      </c>
      <c r="H8094" s="1">
        <v>69000.0</v>
      </c>
    </row>
    <row r="8095" ht="15.75" customHeight="1">
      <c r="A8095" s="1" t="s">
        <v>15653</v>
      </c>
      <c r="B8095" s="1" t="s">
        <v>15653</v>
      </c>
      <c r="C8095" s="1" t="s">
        <v>16158</v>
      </c>
      <c r="D8095" s="1" t="s">
        <v>16158</v>
      </c>
      <c r="E8095" s="1" t="s">
        <v>16159</v>
      </c>
      <c r="F8095" s="1" t="s">
        <v>16159</v>
      </c>
      <c r="G8095" s="1">
        <v>1200000.0</v>
      </c>
      <c r="H8095" s="1">
        <v>1200000.0</v>
      </c>
    </row>
    <row r="8096" ht="15.75" customHeight="1">
      <c r="A8096" s="1" t="s">
        <v>15653</v>
      </c>
      <c r="B8096" s="1" t="s">
        <v>15653</v>
      </c>
      <c r="C8096" s="1" t="s">
        <v>16160</v>
      </c>
      <c r="D8096" s="1" t="s">
        <v>16160</v>
      </c>
      <c r="E8096" s="1" t="s">
        <v>16161</v>
      </c>
      <c r="F8096" s="1" t="s">
        <v>16161</v>
      </c>
      <c r="G8096" s="1">
        <v>429000.0</v>
      </c>
      <c r="H8096" s="1">
        <v>429000.0</v>
      </c>
    </row>
    <row r="8097" ht="15.75" customHeight="1">
      <c r="A8097" s="1" t="s">
        <v>15653</v>
      </c>
      <c r="B8097" s="1" t="s">
        <v>15653</v>
      </c>
      <c r="C8097" s="1" t="s">
        <v>16162</v>
      </c>
      <c r="D8097" s="1" t="s">
        <v>16162</v>
      </c>
      <c r="E8097" s="1" t="s">
        <v>16163</v>
      </c>
      <c r="F8097" s="1" t="s">
        <v>16163</v>
      </c>
      <c r="G8097" s="1">
        <v>30000.0</v>
      </c>
      <c r="H8097" s="1">
        <v>30000.0</v>
      </c>
    </row>
    <row r="8098" ht="15.75" customHeight="1">
      <c r="A8098" s="1" t="s">
        <v>15653</v>
      </c>
      <c r="B8098" s="1" t="s">
        <v>15653</v>
      </c>
      <c r="C8098" s="1" t="s">
        <v>16164</v>
      </c>
      <c r="D8098" s="1" t="s">
        <v>16164</v>
      </c>
      <c r="E8098" s="1" t="s">
        <v>16165</v>
      </c>
      <c r="F8098" s="1" t="s">
        <v>16165</v>
      </c>
      <c r="G8098" s="1">
        <v>130000.0</v>
      </c>
      <c r="H8098" s="1">
        <v>130000.0</v>
      </c>
    </row>
    <row r="8099" ht="15.75" customHeight="1">
      <c r="A8099" s="1" t="s">
        <v>15653</v>
      </c>
      <c r="B8099" s="1" t="s">
        <v>15653</v>
      </c>
      <c r="C8099" s="1" t="s">
        <v>16166</v>
      </c>
      <c r="D8099" s="1" t="s">
        <v>16166</v>
      </c>
      <c r="E8099" s="1" t="s">
        <v>16167</v>
      </c>
      <c r="F8099" s="1" t="s">
        <v>16167</v>
      </c>
      <c r="G8099" s="1">
        <v>299000.0</v>
      </c>
      <c r="H8099" s="1">
        <v>299000.0</v>
      </c>
    </row>
    <row r="8100" ht="15.75" customHeight="1">
      <c r="A8100" s="1" t="s">
        <v>15653</v>
      </c>
      <c r="B8100" s="1" t="s">
        <v>15653</v>
      </c>
      <c r="C8100" s="1" t="s">
        <v>16168</v>
      </c>
      <c r="D8100" s="1" t="s">
        <v>16168</v>
      </c>
      <c r="E8100" s="1" t="s">
        <v>16169</v>
      </c>
      <c r="F8100" s="1" t="s">
        <v>16169</v>
      </c>
      <c r="G8100" s="1">
        <v>79000.0</v>
      </c>
      <c r="H8100" s="1">
        <v>79000.0</v>
      </c>
    </row>
    <row r="8101" ht="15.75" customHeight="1">
      <c r="A8101" s="1" t="s">
        <v>15653</v>
      </c>
      <c r="B8101" s="1" t="s">
        <v>15653</v>
      </c>
      <c r="C8101" s="1" t="s">
        <v>16170</v>
      </c>
      <c r="D8101" s="1" t="s">
        <v>16170</v>
      </c>
      <c r="E8101" s="1" t="s">
        <v>16171</v>
      </c>
      <c r="F8101" s="1" t="s">
        <v>16171</v>
      </c>
      <c r="G8101" s="1">
        <v>90000.0</v>
      </c>
      <c r="H8101" s="1">
        <v>90000.0</v>
      </c>
    </row>
    <row r="8102" ht="15.75" customHeight="1">
      <c r="A8102" s="1" t="s">
        <v>15653</v>
      </c>
      <c r="B8102" s="1" t="s">
        <v>15653</v>
      </c>
      <c r="C8102" s="1" t="s">
        <v>16172</v>
      </c>
      <c r="D8102" s="1" t="s">
        <v>16172</v>
      </c>
      <c r="E8102" s="1" t="s">
        <v>16173</v>
      </c>
      <c r="F8102" s="1" t="s">
        <v>16173</v>
      </c>
      <c r="G8102" s="1">
        <v>370000.0</v>
      </c>
      <c r="H8102" s="1">
        <v>370000.0</v>
      </c>
    </row>
    <row r="8103" ht="15.75" customHeight="1">
      <c r="A8103" s="1" t="s">
        <v>15653</v>
      </c>
      <c r="B8103" s="1" t="s">
        <v>15653</v>
      </c>
      <c r="C8103" s="1" t="s">
        <v>16174</v>
      </c>
      <c r="D8103" s="1" t="s">
        <v>16174</v>
      </c>
      <c r="E8103" s="1" t="s">
        <v>16175</v>
      </c>
      <c r="F8103" s="1" t="s">
        <v>16175</v>
      </c>
      <c r="G8103" s="1">
        <v>320000.0</v>
      </c>
      <c r="H8103" s="1">
        <v>320000.0</v>
      </c>
    </row>
    <row r="8104" ht="15.75" customHeight="1">
      <c r="A8104" s="1" t="s">
        <v>15653</v>
      </c>
      <c r="B8104" s="1" t="s">
        <v>15653</v>
      </c>
      <c r="C8104" s="1" t="s">
        <v>16176</v>
      </c>
      <c r="D8104" s="1" t="s">
        <v>16176</v>
      </c>
      <c r="E8104" s="1" t="s">
        <v>16177</v>
      </c>
      <c r="F8104" s="1" t="s">
        <v>16177</v>
      </c>
      <c r="G8104" s="1">
        <v>370000.0</v>
      </c>
      <c r="H8104" s="1">
        <v>370000.0</v>
      </c>
    </row>
    <row r="8105" ht="15.75" customHeight="1">
      <c r="A8105" s="1" t="s">
        <v>15653</v>
      </c>
      <c r="B8105" s="1" t="s">
        <v>15653</v>
      </c>
      <c r="C8105" s="1" t="s">
        <v>16178</v>
      </c>
      <c r="D8105" s="1" t="s">
        <v>16178</v>
      </c>
      <c r="E8105" s="1" t="s">
        <v>16179</v>
      </c>
      <c r="F8105" s="1" t="s">
        <v>16179</v>
      </c>
      <c r="G8105" s="1">
        <v>179000.0</v>
      </c>
      <c r="H8105" s="1">
        <v>179000.0</v>
      </c>
    </row>
    <row r="8106" ht="15.75" customHeight="1">
      <c r="A8106" s="1" t="s">
        <v>15653</v>
      </c>
      <c r="B8106" s="1" t="s">
        <v>15653</v>
      </c>
      <c r="C8106" s="1" t="s">
        <v>16180</v>
      </c>
      <c r="D8106" s="1" t="s">
        <v>16180</v>
      </c>
      <c r="E8106" s="1" t="s">
        <v>16181</v>
      </c>
      <c r="F8106" s="1" t="s">
        <v>16181</v>
      </c>
      <c r="G8106" s="1">
        <v>30000.0</v>
      </c>
      <c r="H8106" s="1">
        <v>30000.0</v>
      </c>
    </row>
    <row r="8107" ht="15.75" customHeight="1">
      <c r="A8107" s="1" t="s">
        <v>15653</v>
      </c>
      <c r="B8107" s="1" t="s">
        <v>15653</v>
      </c>
      <c r="C8107" s="1" t="s">
        <v>16182</v>
      </c>
      <c r="D8107" s="1" t="s">
        <v>16182</v>
      </c>
      <c r="E8107" s="1" t="s">
        <v>16183</v>
      </c>
      <c r="F8107" s="1" t="s">
        <v>16183</v>
      </c>
      <c r="G8107" s="1">
        <v>220000.0</v>
      </c>
      <c r="H8107" s="1">
        <v>220000.0</v>
      </c>
    </row>
    <row r="8108" ht="15.75" customHeight="1">
      <c r="A8108" s="1" t="s">
        <v>15653</v>
      </c>
      <c r="B8108" s="1" t="s">
        <v>15653</v>
      </c>
      <c r="C8108" s="1" t="s">
        <v>16184</v>
      </c>
      <c r="D8108" s="1" t="s">
        <v>16184</v>
      </c>
      <c r="E8108" s="1" t="s">
        <v>16185</v>
      </c>
      <c r="F8108" s="1" t="s">
        <v>16185</v>
      </c>
      <c r="G8108" s="1">
        <v>369000.0</v>
      </c>
      <c r="H8108" s="1">
        <v>500000.0</v>
      </c>
    </row>
    <row r="8109" ht="15.75" customHeight="1">
      <c r="A8109" s="1" t="s">
        <v>15653</v>
      </c>
      <c r="B8109" s="1" t="s">
        <v>15653</v>
      </c>
      <c r="C8109" s="1" t="s">
        <v>16186</v>
      </c>
      <c r="D8109" s="1" t="s">
        <v>16186</v>
      </c>
      <c r="E8109" s="1" t="s">
        <v>16187</v>
      </c>
      <c r="F8109" s="1" t="s">
        <v>16187</v>
      </c>
      <c r="G8109" s="1">
        <v>400000.0</v>
      </c>
      <c r="H8109" s="1">
        <v>400000.0</v>
      </c>
    </row>
    <row r="8110" ht="15.75" customHeight="1">
      <c r="A8110" s="1" t="s">
        <v>15653</v>
      </c>
      <c r="B8110" s="1" t="s">
        <v>15653</v>
      </c>
      <c r="C8110" s="1" t="s">
        <v>16188</v>
      </c>
      <c r="D8110" s="1" t="s">
        <v>16188</v>
      </c>
      <c r="E8110" s="1" t="s">
        <v>16189</v>
      </c>
      <c r="F8110" s="1" t="s">
        <v>16189</v>
      </c>
      <c r="G8110" s="1">
        <v>125000.0</v>
      </c>
      <c r="H8110" s="1">
        <v>125000.0</v>
      </c>
    </row>
    <row r="8111" ht="15.75" customHeight="1">
      <c r="A8111" s="1" t="s">
        <v>15653</v>
      </c>
      <c r="B8111" s="1" t="s">
        <v>15653</v>
      </c>
      <c r="C8111" s="1" t="s">
        <v>16190</v>
      </c>
      <c r="D8111" s="1" t="s">
        <v>16190</v>
      </c>
      <c r="E8111" s="1" t="s">
        <v>16191</v>
      </c>
      <c r="F8111" s="1" t="s">
        <v>16191</v>
      </c>
      <c r="G8111" s="1">
        <v>287000.0</v>
      </c>
      <c r="H8111" s="1">
        <v>287000.0</v>
      </c>
    </row>
    <row r="8112" ht="15.75" customHeight="1">
      <c r="A8112" s="1" t="s">
        <v>15653</v>
      </c>
      <c r="B8112" s="1" t="s">
        <v>15653</v>
      </c>
      <c r="C8112" s="1" t="s">
        <v>16192</v>
      </c>
      <c r="D8112" s="1" t="s">
        <v>16192</v>
      </c>
      <c r="E8112" s="1" t="s">
        <v>16193</v>
      </c>
      <c r="F8112" s="1" t="s">
        <v>16193</v>
      </c>
      <c r="G8112" s="1">
        <v>68000.0</v>
      </c>
      <c r="H8112" s="1">
        <v>69000.0</v>
      </c>
    </row>
    <row r="8113" ht="15.75" customHeight="1">
      <c r="A8113" s="1" t="s">
        <v>15653</v>
      </c>
      <c r="B8113" s="1" t="s">
        <v>15653</v>
      </c>
      <c r="C8113" s="1" t="s">
        <v>16194</v>
      </c>
      <c r="D8113" s="1" t="s">
        <v>16194</v>
      </c>
      <c r="E8113" s="1" t="s">
        <v>16195</v>
      </c>
      <c r="F8113" s="1" t="s">
        <v>16195</v>
      </c>
      <c r="G8113" s="1">
        <v>80000.0</v>
      </c>
      <c r="H8113" s="1">
        <v>80000.0</v>
      </c>
    </row>
    <row r="8114" ht="15.75" customHeight="1">
      <c r="A8114" s="1" t="s">
        <v>15653</v>
      </c>
      <c r="B8114" s="1" t="s">
        <v>15653</v>
      </c>
      <c r="C8114" s="1" t="s">
        <v>16196</v>
      </c>
      <c r="D8114" s="1" t="s">
        <v>16196</v>
      </c>
      <c r="E8114" s="1" t="s">
        <v>16197</v>
      </c>
      <c r="F8114" s="1" t="s">
        <v>16197</v>
      </c>
      <c r="G8114" s="1">
        <v>480000.0</v>
      </c>
      <c r="H8114" s="1">
        <v>480000.0</v>
      </c>
    </row>
    <row r="8115" ht="15.75" customHeight="1">
      <c r="A8115" s="1" t="s">
        <v>15653</v>
      </c>
      <c r="B8115" s="1" t="s">
        <v>15653</v>
      </c>
      <c r="C8115" s="1" t="s">
        <v>16198</v>
      </c>
      <c r="D8115" s="1" t="s">
        <v>16198</v>
      </c>
      <c r="E8115" s="1" t="s">
        <v>16199</v>
      </c>
      <c r="F8115" s="1" t="s">
        <v>16199</v>
      </c>
      <c r="G8115" s="1">
        <v>420000.0</v>
      </c>
      <c r="H8115" s="1">
        <v>420000.0</v>
      </c>
    </row>
    <row r="8116" ht="15.75" customHeight="1">
      <c r="A8116" s="1" t="s">
        <v>15653</v>
      </c>
      <c r="B8116" s="1" t="s">
        <v>15653</v>
      </c>
      <c r="C8116" s="1" t="s">
        <v>16200</v>
      </c>
      <c r="D8116" s="1" t="s">
        <v>16200</v>
      </c>
      <c r="E8116" s="1" t="s">
        <v>16201</v>
      </c>
      <c r="F8116" s="1" t="s">
        <v>16201</v>
      </c>
      <c r="G8116" s="1">
        <v>115000.0</v>
      </c>
      <c r="H8116" s="1">
        <v>115000.0</v>
      </c>
    </row>
    <row r="8117" ht="15.75" customHeight="1">
      <c r="A8117" s="1" t="s">
        <v>15653</v>
      </c>
      <c r="B8117" s="1" t="s">
        <v>15653</v>
      </c>
      <c r="C8117" s="1" t="s">
        <v>16202</v>
      </c>
      <c r="D8117" s="1" t="s">
        <v>16202</v>
      </c>
      <c r="E8117" s="1" t="s">
        <v>16203</v>
      </c>
      <c r="F8117" s="1" t="s">
        <v>16203</v>
      </c>
      <c r="G8117" s="1">
        <v>1049000.0</v>
      </c>
      <c r="H8117" s="1">
        <v>1049000.0</v>
      </c>
    </row>
    <row r="8118" ht="15.75" customHeight="1">
      <c r="A8118" s="1" t="s">
        <v>15653</v>
      </c>
      <c r="B8118" s="1" t="s">
        <v>15653</v>
      </c>
      <c r="C8118" s="1" t="s">
        <v>16204</v>
      </c>
      <c r="D8118" s="1" t="s">
        <v>16204</v>
      </c>
      <c r="E8118" s="1" t="s">
        <v>16205</v>
      </c>
      <c r="F8118" s="1" t="s">
        <v>16205</v>
      </c>
      <c r="G8118" s="1">
        <v>856000.0</v>
      </c>
      <c r="H8118" s="1">
        <v>856000.0</v>
      </c>
    </row>
    <row r="8119" ht="15.75" customHeight="1">
      <c r="A8119" s="1" t="s">
        <v>15653</v>
      </c>
      <c r="B8119" s="1" t="s">
        <v>15653</v>
      </c>
      <c r="C8119" s="1" t="s">
        <v>16206</v>
      </c>
      <c r="D8119" s="1" t="s">
        <v>16206</v>
      </c>
      <c r="E8119" s="1" t="s">
        <v>16207</v>
      </c>
      <c r="F8119" s="1" t="s">
        <v>16207</v>
      </c>
      <c r="G8119" s="1">
        <v>350000.0</v>
      </c>
      <c r="H8119" s="1">
        <v>350000.0</v>
      </c>
    </row>
    <row r="8120" ht="15.75" customHeight="1">
      <c r="A8120" s="1" t="s">
        <v>15653</v>
      </c>
      <c r="B8120" s="1" t="s">
        <v>15653</v>
      </c>
      <c r="C8120" s="1" t="s">
        <v>16208</v>
      </c>
      <c r="D8120" s="1" t="s">
        <v>16208</v>
      </c>
      <c r="E8120" s="1" t="s">
        <v>16209</v>
      </c>
      <c r="F8120" s="1" t="s">
        <v>16209</v>
      </c>
      <c r="G8120" s="1">
        <v>39000.0</v>
      </c>
      <c r="H8120" s="1">
        <v>39000.0</v>
      </c>
    </row>
    <row r="8121" ht="15.75" customHeight="1">
      <c r="A8121" s="1" t="s">
        <v>15653</v>
      </c>
      <c r="B8121" s="1" t="s">
        <v>15653</v>
      </c>
      <c r="C8121" s="1" t="s">
        <v>16210</v>
      </c>
      <c r="D8121" s="1" t="s">
        <v>16210</v>
      </c>
      <c r="E8121" s="1" t="s">
        <v>16211</v>
      </c>
      <c r="F8121" s="1" t="s">
        <v>16211</v>
      </c>
      <c r="G8121" s="1">
        <v>279900.0</v>
      </c>
      <c r="H8121" s="1">
        <v>246000.0</v>
      </c>
    </row>
    <row r="8122" ht="15.75" customHeight="1">
      <c r="A8122" s="1" t="s">
        <v>15653</v>
      </c>
      <c r="B8122" s="1" t="s">
        <v>15653</v>
      </c>
      <c r="C8122" s="1" t="s">
        <v>16212</v>
      </c>
      <c r="D8122" s="1" t="s">
        <v>16212</v>
      </c>
      <c r="E8122" s="1" t="s">
        <v>16213</v>
      </c>
      <c r="F8122" s="1" t="s">
        <v>16213</v>
      </c>
      <c r="G8122" s="1">
        <v>175000.0</v>
      </c>
      <c r="H8122" s="1">
        <v>175000.0</v>
      </c>
    </row>
    <row r="8123" ht="15.75" customHeight="1">
      <c r="A8123" s="1" t="s">
        <v>15653</v>
      </c>
      <c r="B8123" s="1" t="s">
        <v>15653</v>
      </c>
      <c r="C8123" s="1" t="s">
        <v>16214</v>
      </c>
      <c r="D8123" s="1" t="s">
        <v>16214</v>
      </c>
      <c r="E8123" s="1" t="s">
        <v>16215</v>
      </c>
      <c r="F8123" s="1" t="s">
        <v>16215</v>
      </c>
      <c r="G8123" s="1">
        <v>58000.0</v>
      </c>
      <c r="H8123" s="1">
        <v>58000.0</v>
      </c>
    </row>
    <row r="8124" ht="15.75" customHeight="1">
      <c r="A8124" s="1" t="s">
        <v>15653</v>
      </c>
      <c r="B8124" s="1" t="s">
        <v>15653</v>
      </c>
      <c r="C8124" s="1" t="s">
        <v>16216</v>
      </c>
      <c r="D8124" s="1" t="s">
        <v>16216</v>
      </c>
      <c r="E8124" s="1" t="s">
        <v>16217</v>
      </c>
      <c r="F8124" s="1" t="s">
        <v>16217</v>
      </c>
      <c r="G8124" s="1">
        <v>132000.0</v>
      </c>
      <c r="H8124" s="1">
        <v>149000.0</v>
      </c>
    </row>
    <row r="8125" ht="15.75" customHeight="1">
      <c r="A8125" s="1" t="s">
        <v>15653</v>
      </c>
      <c r="B8125" s="1" t="s">
        <v>15653</v>
      </c>
      <c r="C8125" s="1" t="s">
        <v>16218</v>
      </c>
      <c r="D8125" s="1" t="s">
        <v>16218</v>
      </c>
      <c r="E8125" s="1" t="s">
        <v>16219</v>
      </c>
      <c r="F8125" s="1" t="s">
        <v>16219</v>
      </c>
      <c r="G8125" s="1">
        <v>419000.0</v>
      </c>
      <c r="H8125" s="1">
        <v>419000.0</v>
      </c>
    </row>
    <row r="8126" ht="15.75" customHeight="1">
      <c r="A8126" s="1" t="s">
        <v>15653</v>
      </c>
      <c r="B8126" s="1" t="s">
        <v>15653</v>
      </c>
      <c r="C8126" s="1" t="s">
        <v>16220</v>
      </c>
      <c r="D8126" s="1" t="s">
        <v>16220</v>
      </c>
      <c r="E8126" s="1" t="s">
        <v>16221</v>
      </c>
      <c r="F8126" s="1" t="s">
        <v>16221</v>
      </c>
      <c r="G8126" s="1">
        <v>150000.0</v>
      </c>
      <c r="H8126" s="1">
        <v>150000.0</v>
      </c>
    </row>
    <row r="8127" ht="15.75" customHeight="1">
      <c r="A8127" s="1" t="s">
        <v>15653</v>
      </c>
      <c r="B8127" s="1" t="s">
        <v>15653</v>
      </c>
      <c r="C8127" s="1" t="s">
        <v>16222</v>
      </c>
      <c r="D8127" s="1" t="s">
        <v>16222</v>
      </c>
      <c r="E8127" s="1" t="s">
        <v>16223</v>
      </c>
      <c r="F8127" s="1" t="s">
        <v>16223</v>
      </c>
      <c r="G8127" s="1">
        <v>380000.0</v>
      </c>
      <c r="H8127" s="1">
        <v>380000.0</v>
      </c>
    </row>
    <row r="8128" ht="15.75" customHeight="1">
      <c r="A8128" s="1" t="s">
        <v>15653</v>
      </c>
      <c r="B8128" s="1" t="s">
        <v>15653</v>
      </c>
      <c r="C8128" s="1" t="s">
        <v>16224</v>
      </c>
      <c r="D8128" s="1" t="s">
        <v>16224</v>
      </c>
      <c r="E8128" s="1" t="s">
        <v>16225</v>
      </c>
      <c r="F8128" s="1" t="s">
        <v>16225</v>
      </c>
      <c r="G8128" s="1">
        <v>45000.0</v>
      </c>
      <c r="H8128" s="1">
        <v>45000.0</v>
      </c>
    </row>
    <row r="8129" ht="15.75" customHeight="1">
      <c r="A8129" s="1" t="s">
        <v>15653</v>
      </c>
      <c r="B8129" s="1" t="s">
        <v>15653</v>
      </c>
      <c r="C8129" s="1" t="s">
        <v>16226</v>
      </c>
      <c r="D8129" s="1" t="s">
        <v>16226</v>
      </c>
      <c r="E8129" s="1" t="s">
        <v>16227</v>
      </c>
      <c r="F8129" s="1" t="s">
        <v>16227</v>
      </c>
      <c r="G8129" s="1">
        <v>50000.0</v>
      </c>
      <c r="H8129" s="1">
        <v>50000.0</v>
      </c>
    </row>
    <row r="8130" ht="15.75" customHeight="1">
      <c r="A8130" s="1" t="s">
        <v>15653</v>
      </c>
      <c r="B8130" s="1" t="s">
        <v>15653</v>
      </c>
      <c r="C8130" s="1" t="s">
        <v>16228</v>
      </c>
      <c r="D8130" s="1" t="s">
        <v>16228</v>
      </c>
      <c r="E8130" s="1" t="s">
        <v>16229</v>
      </c>
      <c r="F8130" s="1" t="s">
        <v>16229</v>
      </c>
      <c r="G8130" s="1">
        <v>40000.0</v>
      </c>
      <c r="H8130" s="1">
        <v>40000.0</v>
      </c>
    </row>
    <row r="8131" ht="15.75" customHeight="1">
      <c r="A8131" s="1" t="s">
        <v>15653</v>
      </c>
      <c r="B8131" s="1" t="s">
        <v>15653</v>
      </c>
      <c r="C8131" s="1" t="s">
        <v>16230</v>
      </c>
      <c r="D8131" s="1" t="s">
        <v>16230</v>
      </c>
      <c r="E8131" s="1" t="s">
        <v>16231</v>
      </c>
      <c r="F8131" s="1" t="s">
        <v>16231</v>
      </c>
      <c r="G8131" s="1">
        <v>70000.0</v>
      </c>
      <c r="H8131" s="1">
        <v>70000.0</v>
      </c>
    </row>
    <row r="8132" ht="15.75" customHeight="1">
      <c r="A8132" s="1" t="s">
        <v>15653</v>
      </c>
      <c r="B8132" s="1" t="s">
        <v>15653</v>
      </c>
      <c r="C8132" s="1" t="s">
        <v>16232</v>
      </c>
      <c r="D8132" s="1" t="s">
        <v>16232</v>
      </c>
      <c r="E8132" s="1" t="s">
        <v>16233</v>
      </c>
      <c r="F8132" s="1" t="s">
        <v>16233</v>
      </c>
      <c r="G8132" s="1">
        <v>460000.0</v>
      </c>
      <c r="H8132" s="1">
        <v>460000.0</v>
      </c>
    </row>
    <row r="8133" ht="15.75" customHeight="1">
      <c r="A8133" s="1" t="s">
        <v>15653</v>
      </c>
      <c r="B8133" s="1" t="s">
        <v>15653</v>
      </c>
      <c r="C8133" s="1" t="s">
        <v>16234</v>
      </c>
      <c r="D8133" s="1" t="s">
        <v>16234</v>
      </c>
      <c r="E8133" s="1" t="s">
        <v>16235</v>
      </c>
      <c r="F8133" s="1" t="s">
        <v>16235</v>
      </c>
      <c r="G8133" s="1">
        <v>65000.0</v>
      </c>
      <c r="H8133" s="1">
        <v>65000.0</v>
      </c>
    </row>
    <row r="8134" ht="15.75" customHeight="1">
      <c r="A8134" s="1" t="s">
        <v>15653</v>
      </c>
      <c r="B8134" s="1" t="s">
        <v>15653</v>
      </c>
      <c r="C8134" s="1" t="s">
        <v>16236</v>
      </c>
      <c r="D8134" s="1" t="s">
        <v>16236</v>
      </c>
      <c r="E8134" s="1" t="s">
        <v>16237</v>
      </c>
      <c r="F8134" s="1" t="s">
        <v>16237</v>
      </c>
      <c r="G8134" s="1">
        <v>30000.0</v>
      </c>
      <c r="H8134" s="1">
        <v>30000.0</v>
      </c>
    </row>
    <row r="8135" ht="15.75" customHeight="1">
      <c r="A8135" s="1" t="s">
        <v>15653</v>
      </c>
      <c r="B8135" s="1" t="s">
        <v>15653</v>
      </c>
      <c r="C8135" s="1" t="s">
        <v>16238</v>
      </c>
      <c r="D8135" s="1" t="s">
        <v>16238</v>
      </c>
      <c r="E8135" s="1" t="s">
        <v>16239</v>
      </c>
      <c r="F8135" s="1" t="s">
        <v>16239</v>
      </c>
      <c r="G8135" s="1">
        <v>305000.0</v>
      </c>
      <c r="H8135" s="1">
        <v>305000.0</v>
      </c>
    </row>
    <row r="8136" ht="15.75" customHeight="1">
      <c r="A8136" s="1" t="s">
        <v>15653</v>
      </c>
      <c r="B8136" s="1" t="s">
        <v>15653</v>
      </c>
      <c r="C8136" s="1" t="s">
        <v>16240</v>
      </c>
      <c r="D8136" s="1" t="s">
        <v>16240</v>
      </c>
      <c r="E8136" s="1" t="s">
        <v>16241</v>
      </c>
      <c r="F8136" s="1" t="s">
        <v>16241</v>
      </c>
      <c r="G8136" s="1">
        <v>159000.0</v>
      </c>
      <c r="H8136" s="1">
        <v>159000.0</v>
      </c>
    </row>
    <row r="8137" ht="15.75" customHeight="1">
      <c r="A8137" s="1" t="s">
        <v>15653</v>
      </c>
      <c r="B8137" s="1" t="s">
        <v>15653</v>
      </c>
      <c r="C8137" s="1" t="s">
        <v>16242</v>
      </c>
      <c r="D8137" s="1" t="s">
        <v>16242</v>
      </c>
      <c r="E8137" s="1" t="s">
        <v>16243</v>
      </c>
      <c r="F8137" s="1" t="s">
        <v>16243</v>
      </c>
      <c r="G8137" s="1">
        <v>1.0E7</v>
      </c>
      <c r="H8137" s="1">
        <v>1.0E7</v>
      </c>
    </row>
    <row r="8138" ht="15.75" customHeight="1">
      <c r="A8138" s="1" t="s">
        <v>15653</v>
      </c>
      <c r="B8138" s="1" t="s">
        <v>15653</v>
      </c>
      <c r="C8138" s="1" t="s">
        <v>16244</v>
      </c>
      <c r="D8138" s="1" t="s">
        <v>16244</v>
      </c>
      <c r="E8138" s="1" t="s">
        <v>16245</v>
      </c>
      <c r="F8138" s="1" t="s">
        <v>16245</v>
      </c>
      <c r="G8138" s="1">
        <v>490000.0</v>
      </c>
      <c r="H8138" s="1">
        <v>490000.0</v>
      </c>
    </row>
    <row r="8139" ht="15.75" customHeight="1">
      <c r="A8139" s="1" t="s">
        <v>15653</v>
      </c>
      <c r="B8139" s="1" t="s">
        <v>15653</v>
      </c>
      <c r="C8139" s="1" t="s">
        <v>16246</v>
      </c>
      <c r="D8139" s="1" t="s">
        <v>16246</v>
      </c>
      <c r="E8139" s="1" t="s">
        <v>16247</v>
      </c>
      <c r="F8139" s="1" t="s">
        <v>16247</v>
      </c>
      <c r="G8139" s="1">
        <v>209000.0</v>
      </c>
      <c r="H8139" s="1">
        <v>209000.0</v>
      </c>
    </row>
    <row r="8140" ht="15.75" customHeight="1">
      <c r="A8140" s="1" t="s">
        <v>15653</v>
      </c>
      <c r="B8140" s="1" t="s">
        <v>15653</v>
      </c>
      <c r="C8140" s="1" t="s">
        <v>16248</v>
      </c>
      <c r="D8140" s="1" t="s">
        <v>16248</v>
      </c>
      <c r="E8140" s="1" t="s">
        <v>16249</v>
      </c>
      <c r="F8140" s="1" t="s">
        <v>16249</v>
      </c>
      <c r="G8140" s="1">
        <v>30000.0</v>
      </c>
      <c r="H8140" s="1">
        <v>30000.0</v>
      </c>
    </row>
    <row r="8141" ht="15.75" customHeight="1">
      <c r="A8141" s="1" t="s">
        <v>15653</v>
      </c>
      <c r="B8141" s="1" t="s">
        <v>15653</v>
      </c>
      <c r="C8141" s="1" t="s">
        <v>16250</v>
      </c>
      <c r="D8141" s="1" t="s">
        <v>16250</v>
      </c>
      <c r="E8141" s="1" t="s">
        <v>16181</v>
      </c>
      <c r="F8141" s="1" t="s">
        <v>16181</v>
      </c>
      <c r="G8141" s="1">
        <v>30000.0</v>
      </c>
      <c r="H8141" s="1">
        <v>30000.0</v>
      </c>
    </row>
    <row r="8142" ht="15.75" customHeight="1">
      <c r="A8142" s="1" t="s">
        <v>15653</v>
      </c>
      <c r="B8142" s="1" t="s">
        <v>15653</v>
      </c>
      <c r="C8142" s="1" t="s">
        <v>16251</v>
      </c>
      <c r="D8142" s="1" t="s">
        <v>16251</v>
      </c>
      <c r="E8142" s="1" t="s">
        <v>16252</v>
      </c>
      <c r="F8142" s="1" t="s">
        <v>16252</v>
      </c>
      <c r="G8142" s="1">
        <v>50000.0</v>
      </c>
      <c r="H8142" s="1">
        <v>50000.0</v>
      </c>
    </row>
    <row r="8143" ht="15.75" customHeight="1">
      <c r="A8143" s="1" t="s">
        <v>15653</v>
      </c>
      <c r="B8143" s="1" t="s">
        <v>15653</v>
      </c>
      <c r="C8143" s="1" t="s">
        <v>16253</v>
      </c>
      <c r="D8143" s="1" t="s">
        <v>16253</v>
      </c>
      <c r="E8143" s="1" t="s">
        <v>16254</v>
      </c>
      <c r="F8143" s="1" t="s">
        <v>16254</v>
      </c>
      <c r="G8143" s="1">
        <v>50000.0</v>
      </c>
      <c r="H8143" s="1">
        <v>50000.0</v>
      </c>
    </row>
    <row r="8144" ht="15.75" customHeight="1">
      <c r="A8144" s="1" t="s">
        <v>15653</v>
      </c>
      <c r="B8144" s="1" t="s">
        <v>15653</v>
      </c>
      <c r="C8144" s="1" t="s">
        <v>16255</v>
      </c>
      <c r="D8144" s="1" t="s">
        <v>16255</v>
      </c>
      <c r="E8144" s="1" t="s">
        <v>16256</v>
      </c>
      <c r="F8144" s="1" t="s">
        <v>16256</v>
      </c>
      <c r="G8144" s="1">
        <v>50000.0</v>
      </c>
      <c r="H8144" s="1">
        <v>50000.0</v>
      </c>
    </row>
    <row r="8145" ht="15.75" customHeight="1">
      <c r="A8145" s="1" t="s">
        <v>15653</v>
      </c>
      <c r="B8145" s="1" t="s">
        <v>15653</v>
      </c>
      <c r="C8145" s="1" t="s">
        <v>16257</v>
      </c>
      <c r="D8145" s="1" t="s">
        <v>16257</v>
      </c>
      <c r="E8145" s="1" t="s">
        <v>16258</v>
      </c>
      <c r="F8145" s="1" t="s">
        <v>16258</v>
      </c>
      <c r="G8145" s="1">
        <v>778000.0</v>
      </c>
      <c r="H8145" s="1">
        <v>778000.0</v>
      </c>
    </row>
    <row r="8146" ht="15.75" customHeight="1">
      <c r="A8146" s="1" t="s">
        <v>15653</v>
      </c>
      <c r="B8146" s="1" t="s">
        <v>15653</v>
      </c>
      <c r="C8146" s="1" t="s">
        <v>16259</v>
      </c>
      <c r="D8146" s="1" t="s">
        <v>16259</v>
      </c>
      <c r="E8146" s="1" t="s">
        <v>16260</v>
      </c>
      <c r="F8146" s="1" t="s">
        <v>16260</v>
      </c>
      <c r="G8146" s="1">
        <v>210000.0</v>
      </c>
      <c r="H8146" s="1">
        <v>210000.0</v>
      </c>
    </row>
    <row r="8147" ht="15.75" customHeight="1">
      <c r="A8147" s="1" t="s">
        <v>15653</v>
      </c>
      <c r="B8147" s="1" t="s">
        <v>15653</v>
      </c>
      <c r="C8147" s="1" t="s">
        <v>16261</v>
      </c>
      <c r="D8147" s="1" t="s">
        <v>16261</v>
      </c>
      <c r="E8147" s="1" t="s">
        <v>16262</v>
      </c>
      <c r="F8147" s="1" t="s">
        <v>16262</v>
      </c>
      <c r="G8147" s="1">
        <v>61000.0</v>
      </c>
      <c r="H8147" s="1">
        <v>55000.0</v>
      </c>
    </row>
    <row r="8148" ht="15.75" customHeight="1">
      <c r="A8148" s="1" t="s">
        <v>15653</v>
      </c>
      <c r="B8148" s="1" t="s">
        <v>15653</v>
      </c>
      <c r="C8148" s="1" t="s">
        <v>16263</v>
      </c>
      <c r="D8148" s="1" t="s">
        <v>16263</v>
      </c>
      <c r="E8148" s="1" t="s">
        <v>16264</v>
      </c>
      <c r="F8148" s="1" t="s">
        <v>16264</v>
      </c>
      <c r="G8148" s="1">
        <v>600000.0</v>
      </c>
      <c r="H8148" s="1">
        <v>600000.0</v>
      </c>
    </row>
    <row r="8149" ht="15.75" customHeight="1">
      <c r="A8149" s="1" t="s">
        <v>15653</v>
      </c>
      <c r="B8149" s="1" t="s">
        <v>15653</v>
      </c>
      <c r="C8149" s="1" t="s">
        <v>16265</v>
      </c>
      <c r="D8149" s="1" t="s">
        <v>16265</v>
      </c>
      <c r="E8149" s="1" t="s">
        <v>16266</v>
      </c>
      <c r="F8149" s="1" t="s">
        <v>16266</v>
      </c>
      <c r="G8149" s="1">
        <v>499000.0</v>
      </c>
      <c r="H8149" s="1">
        <v>499000.0</v>
      </c>
    </row>
    <row r="8150" ht="15.75" customHeight="1">
      <c r="A8150" s="1" t="s">
        <v>15653</v>
      </c>
      <c r="B8150" s="1" t="s">
        <v>15653</v>
      </c>
      <c r="C8150" s="1" t="s">
        <v>16267</v>
      </c>
      <c r="D8150" s="1" t="s">
        <v>16267</v>
      </c>
      <c r="E8150" s="1" t="s">
        <v>16268</v>
      </c>
      <c r="F8150" s="1" t="s">
        <v>16268</v>
      </c>
      <c r="G8150" s="1">
        <v>139000.0</v>
      </c>
      <c r="H8150" s="1">
        <v>139000.0</v>
      </c>
    </row>
    <row r="8151" ht="15.75" customHeight="1">
      <c r="A8151" s="1" t="s">
        <v>15653</v>
      </c>
      <c r="B8151" s="1" t="s">
        <v>15653</v>
      </c>
      <c r="C8151" s="1" t="s">
        <v>16269</v>
      </c>
      <c r="D8151" s="1" t="s">
        <v>16269</v>
      </c>
      <c r="E8151" s="1" t="s">
        <v>16270</v>
      </c>
      <c r="F8151" s="1" t="s">
        <v>16270</v>
      </c>
      <c r="G8151" s="1">
        <v>105000.0</v>
      </c>
      <c r="H8151" s="1">
        <v>109000.0</v>
      </c>
    </row>
    <row r="8152" ht="15.75" customHeight="1">
      <c r="A8152" s="1" t="s">
        <v>15653</v>
      </c>
      <c r="B8152" s="1" t="s">
        <v>15653</v>
      </c>
      <c r="C8152" s="1" t="s">
        <v>16271</v>
      </c>
      <c r="D8152" s="1" t="s">
        <v>16271</v>
      </c>
      <c r="E8152" s="1" t="s">
        <v>16272</v>
      </c>
      <c r="F8152" s="1" t="s">
        <v>16272</v>
      </c>
      <c r="G8152" s="1">
        <v>150000.0</v>
      </c>
      <c r="H8152" s="1">
        <v>150000.0</v>
      </c>
    </row>
    <row r="8153" ht="15.75" customHeight="1">
      <c r="A8153" s="1" t="s">
        <v>15653</v>
      </c>
      <c r="B8153" s="1" t="s">
        <v>15653</v>
      </c>
      <c r="C8153" s="1" t="s">
        <v>16273</v>
      </c>
      <c r="D8153" s="1" t="s">
        <v>16273</v>
      </c>
      <c r="E8153" s="1" t="s">
        <v>16274</v>
      </c>
      <c r="F8153" s="1" t="s">
        <v>16274</v>
      </c>
      <c r="G8153" s="1">
        <v>356000.0</v>
      </c>
      <c r="H8153" s="1">
        <v>375000.0</v>
      </c>
    </row>
    <row r="8154" ht="15.75" customHeight="1">
      <c r="A8154" s="1" t="s">
        <v>15653</v>
      </c>
      <c r="B8154" s="1" t="s">
        <v>15653</v>
      </c>
      <c r="C8154" s="1" t="s">
        <v>16275</v>
      </c>
      <c r="D8154" s="1" t="s">
        <v>16275</v>
      </c>
      <c r="E8154" s="1" t="s">
        <v>16276</v>
      </c>
      <c r="F8154" s="1" t="s">
        <v>16276</v>
      </c>
      <c r="G8154" s="1">
        <v>599000.0</v>
      </c>
      <c r="H8154" s="1">
        <v>599000.0</v>
      </c>
    </row>
    <row r="8155" ht="15.75" customHeight="1">
      <c r="A8155" s="1" t="s">
        <v>15653</v>
      </c>
      <c r="B8155" s="1" t="s">
        <v>15653</v>
      </c>
      <c r="C8155" s="1" t="s">
        <v>16277</v>
      </c>
      <c r="D8155" s="1" t="s">
        <v>16277</v>
      </c>
      <c r="E8155" s="1" t="s">
        <v>16278</v>
      </c>
      <c r="F8155" s="1" t="s">
        <v>16278</v>
      </c>
      <c r="G8155" s="1">
        <v>199000.0</v>
      </c>
      <c r="H8155" s="1">
        <v>199000.0</v>
      </c>
    </row>
    <row r="8156" ht="15.75" customHeight="1">
      <c r="A8156" s="1" t="s">
        <v>15653</v>
      </c>
      <c r="B8156" s="1" t="s">
        <v>15653</v>
      </c>
      <c r="C8156" s="1" t="s">
        <v>16279</v>
      </c>
      <c r="D8156" s="1" t="s">
        <v>16279</v>
      </c>
      <c r="E8156" s="1" t="s">
        <v>16280</v>
      </c>
      <c r="F8156" s="1" t="s">
        <v>16280</v>
      </c>
      <c r="G8156" s="1">
        <v>465000.0</v>
      </c>
      <c r="H8156" s="1">
        <v>465000.0</v>
      </c>
    </row>
    <row r="8157" ht="15.75" customHeight="1">
      <c r="A8157" s="1" t="s">
        <v>15653</v>
      </c>
      <c r="B8157" s="1" t="s">
        <v>15653</v>
      </c>
      <c r="C8157" s="1" t="s">
        <v>16281</v>
      </c>
      <c r="D8157" s="1" t="s">
        <v>16281</v>
      </c>
      <c r="E8157" s="1" t="s">
        <v>16282</v>
      </c>
      <c r="F8157" s="1" t="s">
        <v>16282</v>
      </c>
      <c r="G8157" s="1">
        <v>1190000.0</v>
      </c>
      <c r="H8157" s="1">
        <v>1190000.0</v>
      </c>
    </row>
    <row r="8158" ht="15.75" customHeight="1">
      <c r="A8158" s="1" t="s">
        <v>15653</v>
      </c>
      <c r="B8158" s="1" t="s">
        <v>15653</v>
      </c>
      <c r="C8158" s="1" t="s">
        <v>16283</v>
      </c>
      <c r="D8158" s="1" t="s">
        <v>16283</v>
      </c>
      <c r="E8158" s="1" t="s">
        <v>16284</v>
      </c>
      <c r="F8158" s="1" t="s">
        <v>16284</v>
      </c>
      <c r="G8158" s="1">
        <v>430000.0</v>
      </c>
      <c r="H8158" s="1">
        <v>430000.0</v>
      </c>
    </row>
    <row r="8159" ht="15.75" customHeight="1">
      <c r="A8159" s="1" t="s">
        <v>15653</v>
      </c>
      <c r="B8159" s="1" t="s">
        <v>15653</v>
      </c>
      <c r="C8159" s="1" t="s">
        <v>16285</v>
      </c>
      <c r="D8159" s="1" t="s">
        <v>16285</v>
      </c>
      <c r="E8159" s="1" t="s">
        <v>16286</v>
      </c>
      <c r="F8159" s="1" t="s">
        <v>16286</v>
      </c>
      <c r="G8159" s="1">
        <v>1149000.0</v>
      </c>
      <c r="H8159" s="1">
        <v>1149000.0</v>
      </c>
    </row>
    <row r="8160" ht="15.75" customHeight="1">
      <c r="A8160" s="1" t="s">
        <v>15653</v>
      </c>
      <c r="B8160" s="1" t="s">
        <v>15653</v>
      </c>
      <c r="C8160" s="1" t="s">
        <v>16287</v>
      </c>
      <c r="D8160" s="1" t="s">
        <v>16287</v>
      </c>
      <c r="E8160" s="1" t="s">
        <v>16288</v>
      </c>
      <c r="F8160" s="1" t="s">
        <v>16288</v>
      </c>
      <c r="G8160" s="1">
        <v>100000.0</v>
      </c>
      <c r="H8160" s="1">
        <v>100000.0</v>
      </c>
    </row>
    <row r="8161" ht="15.75" customHeight="1">
      <c r="A8161" s="1" t="s">
        <v>15653</v>
      </c>
      <c r="B8161" s="1" t="s">
        <v>15653</v>
      </c>
      <c r="C8161" s="1" t="s">
        <v>16289</v>
      </c>
      <c r="D8161" s="1" t="s">
        <v>16289</v>
      </c>
      <c r="E8161" s="1" t="s">
        <v>16290</v>
      </c>
      <c r="F8161" s="1" t="s">
        <v>16290</v>
      </c>
      <c r="G8161" s="1">
        <v>139000.0</v>
      </c>
      <c r="H8161" s="1">
        <v>149000.0</v>
      </c>
    </row>
    <row r="8162" ht="15.75" customHeight="1">
      <c r="A8162" s="1" t="s">
        <v>15653</v>
      </c>
      <c r="B8162" s="1" t="s">
        <v>15653</v>
      </c>
      <c r="C8162" s="1" t="s">
        <v>16291</v>
      </c>
      <c r="D8162" s="1" t="s">
        <v>16291</v>
      </c>
      <c r="E8162" s="1" t="s">
        <v>16292</v>
      </c>
      <c r="F8162" s="1" t="s">
        <v>16292</v>
      </c>
      <c r="G8162" s="1">
        <v>139000.0</v>
      </c>
      <c r="H8162" s="1">
        <v>149000.0</v>
      </c>
    </row>
    <row r="8163" ht="15.75" customHeight="1">
      <c r="A8163" s="1" t="s">
        <v>15653</v>
      </c>
      <c r="B8163" s="1" t="s">
        <v>15653</v>
      </c>
      <c r="C8163" s="1" t="s">
        <v>16293</v>
      </c>
      <c r="D8163" s="1" t="s">
        <v>16293</v>
      </c>
      <c r="E8163" s="1" t="s">
        <v>16294</v>
      </c>
      <c r="F8163" s="1" t="s">
        <v>16294</v>
      </c>
      <c r="G8163" s="1">
        <v>139000.0</v>
      </c>
      <c r="H8163" s="1">
        <v>149000.0</v>
      </c>
    </row>
    <row r="8164" ht="15.75" customHeight="1">
      <c r="A8164" s="1" t="s">
        <v>15653</v>
      </c>
      <c r="B8164" s="1" t="s">
        <v>15653</v>
      </c>
      <c r="C8164" s="1" t="s">
        <v>16295</v>
      </c>
      <c r="D8164" s="1" t="s">
        <v>16295</v>
      </c>
      <c r="E8164" s="1" t="s">
        <v>16296</v>
      </c>
      <c r="F8164" s="1" t="s">
        <v>16296</v>
      </c>
      <c r="G8164" s="1">
        <v>699000.0</v>
      </c>
      <c r="H8164" s="1">
        <v>699000.0</v>
      </c>
    </row>
    <row r="8165" ht="15.75" customHeight="1">
      <c r="A8165" s="1" t="s">
        <v>15653</v>
      </c>
      <c r="B8165" s="1" t="s">
        <v>15653</v>
      </c>
      <c r="C8165" s="1" t="s">
        <v>16297</v>
      </c>
      <c r="D8165" s="1" t="s">
        <v>16297</v>
      </c>
      <c r="E8165" s="1" t="s">
        <v>16298</v>
      </c>
      <c r="F8165" s="1" t="s">
        <v>16298</v>
      </c>
      <c r="G8165" s="1">
        <v>110000.0</v>
      </c>
      <c r="H8165" s="1">
        <v>110000.0</v>
      </c>
    </row>
    <row r="8166" ht="15.75" customHeight="1">
      <c r="A8166" s="1" t="s">
        <v>15653</v>
      </c>
      <c r="B8166" s="1" t="s">
        <v>15653</v>
      </c>
      <c r="C8166" s="1" t="s">
        <v>16299</v>
      </c>
      <c r="D8166" s="1" t="s">
        <v>16299</v>
      </c>
      <c r="E8166" s="1" t="s">
        <v>16300</v>
      </c>
      <c r="F8166" s="1" t="s">
        <v>16300</v>
      </c>
      <c r="G8166" s="1">
        <v>4780000.0</v>
      </c>
      <c r="H8166" s="1">
        <v>4780000.0</v>
      </c>
    </row>
    <row r="8167" ht="15.75" customHeight="1">
      <c r="A8167" s="1" t="s">
        <v>15653</v>
      </c>
      <c r="B8167" s="1" t="s">
        <v>15653</v>
      </c>
      <c r="C8167" s="1" t="s">
        <v>16301</v>
      </c>
      <c r="D8167" s="1" t="s">
        <v>16301</v>
      </c>
      <c r="E8167" s="1" t="s">
        <v>16302</v>
      </c>
      <c r="F8167" s="1" t="s">
        <v>16302</v>
      </c>
      <c r="G8167" s="1">
        <v>5.399E7</v>
      </c>
      <c r="H8167" s="1">
        <v>5.399E7</v>
      </c>
    </row>
    <row r="8168" ht="15.75" customHeight="1">
      <c r="A8168" s="1" t="s">
        <v>15653</v>
      </c>
      <c r="B8168" s="1" t="s">
        <v>15653</v>
      </c>
      <c r="C8168" s="1" t="s">
        <v>16303</v>
      </c>
      <c r="D8168" s="1" t="s">
        <v>16303</v>
      </c>
      <c r="E8168" s="1" t="s">
        <v>16304</v>
      </c>
      <c r="F8168" s="1" t="s">
        <v>16304</v>
      </c>
      <c r="G8168" s="1">
        <v>1.707E7</v>
      </c>
      <c r="H8168" s="1">
        <v>1.707E7</v>
      </c>
    </row>
    <row r="8169" ht="15.75" customHeight="1">
      <c r="A8169" s="1" t="s">
        <v>15653</v>
      </c>
      <c r="B8169" s="1" t="s">
        <v>15653</v>
      </c>
      <c r="C8169" s="1" t="s">
        <v>16305</v>
      </c>
      <c r="D8169" s="1" t="s">
        <v>16305</v>
      </c>
      <c r="E8169" s="1" t="s">
        <v>16306</v>
      </c>
      <c r="F8169" s="1" t="s">
        <v>16306</v>
      </c>
      <c r="G8169" s="1">
        <v>9580000.0</v>
      </c>
      <c r="H8169" s="1">
        <v>9580000.0</v>
      </c>
    </row>
    <row r="8170" ht="15.75" customHeight="1">
      <c r="A8170" s="1" t="s">
        <v>15653</v>
      </c>
      <c r="B8170" s="1" t="s">
        <v>15653</v>
      </c>
      <c r="C8170" s="1" t="s">
        <v>16307</v>
      </c>
      <c r="D8170" s="1" t="s">
        <v>16307</v>
      </c>
      <c r="E8170" s="1" t="s">
        <v>16308</v>
      </c>
      <c r="F8170" s="1" t="s">
        <v>16308</v>
      </c>
      <c r="G8170" s="1">
        <v>1.148E7</v>
      </c>
      <c r="H8170" s="1">
        <v>1.148E7</v>
      </c>
    </row>
    <row r="8171" ht="15.75" customHeight="1">
      <c r="A8171" s="1" t="s">
        <v>15653</v>
      </c>
      <c r="B8171" s="1" t="s">
        <v>15653</v>
      </c>
      <c r="C8171" s="1" t="s">
        <v>16309</v>
      </c>
      <c r="D8171" s="1" t="s">
        <v>16309</v>
      </c>
      <c r="E8171" s="1" t="s">
        <v>16310</v>
      </c>
      <c r="F8171" s="1" t="s">
        <v>16310</v>
      </c>
      <c r="G8171" s="1">
        <v>1.249E7</v>
      </c>
      <c r="H8171" s="1">
        <v>1.249E7</v>
      </c>
    </row>
    <row r="8172" ht="15.75" customHeight="1">
      <c r="A8172" s="1" t="s">
        <v>15653</v>
      </c>
      <c r="B8172" s="1" t="s">
        <v>15653</v>
      </c>
      <c r="C8172" s="1" t="s">
        <v>16311</v>
      </c>
      <c r="D8172" s="1" t="s">
        <v>16311</v>
      </c>
      <c r="E8172" s="1" t="s">
        <v>16312</v>
      </c>
      <c r="F8172" s="1" t="s">
        <v>16312</v>
      </c>
      <c r="G8172" s="1">
        <v>9980000.0</v>
      </c>
      <c r="H8172" s="1">
        <v>9980000.0</v>
      </c>
    </row>
    <row r="8173" ht="15.75" customHeight="1">
      <c r="A8173" s="1" t="s">
        <v>15653</v>
      </c>
      <c r="B8173" s="1" t="s">
        <v>15653</v>
      </c>
      <c r="C8173" s="1" t="s">
        <v>16313</v>
      </c>
      <c r="D8173" s="1" t="s">
        <v>16313</v>
      </c>
      <c r="E8173" s="1" t="s">
        <v>16314</v>
      </c>
      <c r="F8173" s="1" t="s">
        <v>16314</v>
      </c>
      <c r="G8173" s="1">
        <v>1.129E7</v>
      </c>
      <c r="H8173" s="1">
        <v>1.129E7</v>
      </c>
    </row>
    <row r="8174" ht="15.75" customHeight="1">
      <c r="A8174" s="1" t="s">
        <v>15653</v>
      </c>
      <c r="B8174" s="1" t="s">
        <v>15653</v>
      </c>
      <c r="C8174" s="1" t="s">
        <v>16315</v>
      </c>
      <c r="D8174" s="1" t="s">
        <v>16315</v>
      </c>
      <c r="E8174" s="1" t="s">
        <v>16316</v>
      </c>
      <c r="F8174" s="1" t="s">
        <v>16316</v>
      </c>
      <c r="G8174" s="1">
        <v>4.5579E7</v>
      </c>
      <c r="H8174" s="1">
        <v>4.5579E7</v>
      </c>
    </row>
    <row r="8175" ht="15.75" customHeight="1">
      <c r="A8175" s="1" t="s">
        <v>15653</v>
      </c>
      <c r="B8175" s="1" t="s">
        <v>15653</v>
      </c>
      <c r="C8175" s="1" t="s">
        <v>16317</v>
      </c>
      <c r="D8175" s="1" t="s">
        <v>16317</v>
      </c>
      <c r="E8175" s="1" t="s">
        <v>16318</v>
      </c>
      <c r="F8175" s="1" t="s">
        <v>16318</v>
      </c>
      <c r="G8175" s="1">
        <v>2.557E7</v>
      </c>
      <c r="H8175" s="1">
        <v>2.557E7</v>
      </c>
    </row>
    <row r="8176" ht="15.75" customHeight="1">
      <c r="A8176" s="1" t="s">
        <v>15653</v>
      </c>
      <c r="B8176" s="1" t="s">
        <v>15653</v>
      </c>
      <c r="C8176" s="1" t="s">
        <v>16319</v>
      </c>
      <c r="D8176" s="1" t="s">
        <v>16319</v>
      </c>
      <c r="E8176" s="1" t="s">
        <v>16320</v>
      </c>
      <c r="F8176" s="1" t="s">
        <v>16320</v>
      </c>
      <c r="G8176" s="1">
        <v>1.128E7</v>
      </c>
      <c r="H8176" s="1">
        <v>1.128E7</v>
      </c>
    </row>
    <row r="8177" ht="15.75" customHeight="1">
      <c r="A8177" s="1" t="s">
        <v>15653</v>
      </c>
      <c r="B8177" s="1" t="s">
        <v>15653</v>
      </c>
      <c r="C8177" s="1" t="s">
        <v>16321</v>
      </c>
      <c r="D8177" s="1" t="s">
        <v>16321</v>
      </c>
      <c r="E8177" s="1" t="s">
        <v>16322</v>
      </c>
      <c r="F8177" s="1" t="s">
        <v>16322</v>
      </c>
      <c r="G8177" s="1">
        <v>8580000.0</v>
      </c>
      <c r="H8177" s="1">
        <v>8580000.0</v>
      </c>
    </row>
    <row r="8178" ht="15.75" customHeight="1">
      <c r="A8178" s="1" t="s">
        <v>15653</v>
      </c>
      <c r="B8178" s="1" t="s">
        <v>15653</v>
      </c>
      <c r="C8178" s="1" t="s">
        <v>16323</v>
      </c>
      <c r="D8178" s="1" t="s">
        <v>16323</v>
      </c>
      <c r="E8178" s="1" t="s">
        <v>16324</v>
      </c>
      <c r="F8178" s="1" t="s">
        <v>16324</v>
      </c>
      <c r="G8178" s="1">
        <v>8190000.0</v>
      </c>
      <c r="H8178" s="1">
        <v>8190000.0</v>
      </c>
    </row>
    <row r="8179" ht="15.75" customHeight="1">
      <c r="A8179" s="1" t="s">
        <v>15653</v>
      </c>
      <c r="B8179" s="1" t="s">
        <v>15653</v>
      </c>
      <c r="C8179" s="1" t="s">
        <v>16325</v>
      </c>
      <c r="D8179" s="1" t="s">
        <v>16325</v>
      </c>
      <c r="E8179" s="1" t="s">
        <v>16326</v>
      </c>
      <c r="F8179" s="1" t="s">
        <v>16326</v>
      </c>
      <c r="G8179" s="1">
        <v>2.695E7</v>
      </c>
      <c r="H8179" s="1">
        <v>2.695E7</v>
      </c>
    </row>
    <row r="8180" ht="15.75" customHeight="1">
      <c r="A8180" s="1" t="s">
        <v>15653</v>
      </c>
      <c r="B8180" s="1" t="s">
        <v>15653</v>
      </c>
      <c r="C8180" s="1" t="s">
        <v>16327</v>
      </c>
      <c r="D8180" s="1" t="s">
        <v>16327</v>
      </c>
      <c r="E8180" s="1" t="s">
        <v>16328</v>
      </c>
      <c r="F8180" s="1" t="s">
        <v>16328</v>
      </c>
      <c r="G8180" s="1">
        <v>7.79E7</v>
      </c>
      <c r="H8180" s="1">
        <v>7.79E7</v>
      </c>
    </row>
    <row r="8181" ht="15.75" customHeight="1">
      <c r="A8181" s="1" t="s">
        <v>15653</v>
      </c>
      <c r="B8181" s="1" t="s">
        <v>15653</v>
      </c>
      <c r="C8181" s="1" t="s">
        <v>16329</v>
      </c>
      <c r="D8181" s="1" t="s">
        <v>16329</v>
      </c>
      <c r="E8181" s="1" t="s">
        <v>16330</v>
      </c>
      <c r="F8181" s="1" t="s">
        <v>16330</v>
      </c>
      <c r="G8181" s="1">
        <v>2.62E7</v>
      </c>
      <c r="H8181" s="1">
        <v>2.62E7</v>
      </c>
    </row>
    <row r="8182" ht="15.75" customHeight="1">
      <c r="A8182" s="1" t="s">
        <v>15653</v>
      </c>
      <c r="B8182" s="1" t="s">
        <v>15653</v>
      </c>
      <c r="C8182" s="1" t="s">
        <v>16331</v>
      </c>
      <c r="D8182" s="1" t="s">
        <v>16331</v>
      </c>
      <c r="E8182" s="1" t="s">
        <v>16332</v>
      </c>
      <c r="F8182" s="1" t="s">
        <v>16332</v>
      </c>
      <c r="G8182" s="1">
        <v>3.99E7</v>
      </c>
      <c r="H8182" s="1">
        <v>3.99E7</v>
      </c>
    </row>
    <row r="8183" ht="15.75" customHeight="1">
      <c r="A8183" s="1" t="s">
        <v>15653</v>
      </c>
      <c r="B8183" s="1" t="s">
        <v>15653</v>
      </c>
      <c r="C8183" s="1" t="s">
        <v>16333</v>
      </c>
      <c r="D8183" s="1" t="s">
        <v>16333</v>
      </c>
      <c r="E8183" s="1" t="s">
        <v>16334</v>
      </c>
      <c r="F8183" s="1" t="s">
        <v>16334</v>
      </c>
      <c r="G8183" s="1">
        <v>9.0479E7</v>
      </c>
      <c r="H8183" s="1">
        <v>9.0479E7</v>
      </c>
    </row>
    <row r="8184" ht="15.75" customHeight="1">
      <c r="A8184" s="1" t="s">
        <v>15653</v>
      </c>
      <c r="B8184" s="1" t="s">
        <v>15653</v>
      </c>
      <c r="C8184" s="1" t="s">
        <v>16335</v>
      </c>
      <c r="D8184" s="1" t="s">
        <v>16335</v>
      </c>
      <c r="E8184" s="1" t="s">
        <v>16336</v>
      </c>
      <c r="F8184" s="1" t="s">
        <v>16336</v>
      </c>
      <c r="G8184" s="1">
        <v>1.278E7</v>
      </c>
      <c r="H8184" s="1">
        <v>1.278E7</v>
      </c>
    </row>
    <row r="8185" ht="15.75" customHeight="1">
      <c r="A8185" s="1" t="s">
        <v>15653</v>
      </c>
      <c r="B8185" s="1" t="s">
        <v>15653</v>
      </c>
      <c r="C8185" s="1" t="s">
        <v>16337</v>
      </c>
      <c r="D8185" s="1" t="s">
        <v>16337</v>
      </c>
      <c r="E8185" s="1" t="s">
        <v>16338</v>
      </c>
      <c r="F8185" s="1" t="s">
        <v>16338</v>
      </c>
      <c r="G8185" s="1">
        <v>8470000.0</v>
      </c>
      <c r="H8185" s="1">
        <v>8470000.0</v>
      </c>
    </row>
    <row r="8186" ht="15.75" customHeight="1">
      <c r="A8186" s="1" t="s">
        <v>15653</v>
      </c>
      <c r="B8186" s="1" t="s">
        <v>15653</v>
      </c>
      <c r="C8186" s="1" t="s">
        <v>16339</v>
      </c>
      <c r="D8186" s="1" t="s">
        <v>16339</v>
      </c>
      <c r="E8186" s="1" t="s">
        <v>16340</v>
      </c>
      <c r="F8186" s="1" t="s">
        <v>16340</v>
      </c>
      <c r="G8186" s="1">
        <v>3720000.0</v>
      </c>
      <c r="H8186" s="1">
        <v>3720000.0</v>
      </c>
    </row>
    <row r="8187" ht="15.75" customHeight="1">
      <c r="A8187" s="1" t="s">
        <v>15653</v>
      </c>
      <c r="B8187" s="1" t="s">
        <v>15653</v>
      </c>
      <c r="C8187" s="1" t="s">
        <v>16341</v>
      </c>
      <c r="D8187" s="1" t="s">
        <v>16341</v>
      </c>
      <c r="E8187" s="1" t="s">
        <v>16342</v>
      </c>
      <c r="F8187" s="1" t="s">
        <v>16342</v>
      </c>
      <c r="G8187" s="1">
        <v>4880000.0</v>
      </c>
      <c r="H8187" s="1">
        <v>4880000.0</v>
      </c>
    </row>
    <row r="8188" ht="15.75" customHeight="1">
      <c r="A8188" s="1" t="s">
        <v>15653</v>
      </c>
      <c r="B8188" s="1" t="s">
        <v>15653</v>
      </c>
      <c r="C8188" s="1" t="s">
        <v>16343</v>
      </c>
      <c r="D8188" s="1" t="s">
        <v>16343</v>
      </c>
      <c r="E8188" s="1" t="s">
        <v>16344</v>
      </c>
      <c r="F8188" s="1" t="s">
        <v>16344</v>
      </c>
      <c r="G8188" s="1">
        <v>1.565E7</v>
      </c>
      <c r="H8188" s="1">
        <v>1.565E7</v>
      </c>
    </row>
    <row r="8189" ht="15.75" customHeight="1">
      <c r="A8189" s="1" t="s">
        <v>15653</v>
      </c>
      <c r="B8189" s="1" t="s">
        <v>15653</v>
      </c>
      <c r="C8189" s="1" t="s">
        <v>16345</v>
      </c>
      <c r="D8189" s="1" t="s">
        <v>16345</v>
      </c>
      <c r="E8189" s="1" t="s">
        <v>16346</v>
      </c>
      <c r="F8189" s="1" t="s">
        <v>16346</v>
      </c>
      <c r="G8189" s="1">
        <v>9590000.0</v>
      </c>
      <c r="H8189" s="1">
        <v>9590000.0</v>
      </c>
    </row>
    <row r="8190" ht="15.75" customHeight="1">
      <c r="A8190" s="1" t="s">
        <v>15653</v>
      </c>
      <c r="B8190" s="1" t="s">
        <v>15653</v>
      </c>
      <c r="C8190" s="1" t="s">
        <v>16347</v>
      </c>
      <c r="D8190" s="1" t="s">
        <v>16347</v>
      </c>
      <c r="E8190" s="1" t="s">
        <v>16348</v>
      </c>
      <c r="F8190" s="1" t="s">
        <v>16348</v>
      </c>
      <c r="G8190" s="1">
        <v>4350000.0</v>
      </c>
      <c r="H8190" s="1">
        <v>4350000.0</v>
      </c>
    </row>
    <row r="8191" ht="15.75" customHeight="1">
      <c r="A8191" s="1" t="s">
        <v>15653</v>
      </c>
      <c r="B8191" s="1" t="s">
        <v>15653</v>
      </c>
      <c r="C8191" s="1" t="s">
        <v>16349</v>
      </c>
      <c r="D8191" s="1" t="s">
        <v>16349</v>
      </c>
      <c r="E8191" s="1" t="s">
        <v>16350</v>
      </c>
      <c r="F8191" s="1" t="s">
        <v>16350</v>
      </c>
      <c r="G8191" s="1">
        <v>53000.0</v>
      </c>
      <c r="H8191" s="1">
        <v>53000.0</v>
      </c>
    </row>
    <row r="8192" ht="15.75" customHeight="1">
      <c r="A8192" s="1" t="s">
        <v>15653</v>
      </c>
      <c r="B8192" s="1" t="s">
        <v>15653</v>
      </c>
      <c r="C8192" s="1" t="s">
        <v>16351</v>
      </c>
      <c r="D8192" s="1" t="s">
        <v>16351</v>
      </c>
      <c r="E8192" s="1" t="s">
        <v>16352</v>
      </c>
      <c r="F8192" s="1" t="s">
        <v>16352</v>
      </c>
      <c r="G8192" s="1">
        <v>1049000.0</v>
      </c>
      <c r="H8192" s="1">
        <v>1049000.0</v>
      </c>
    </row>
    <row r="8193" ht="15.75" customHeight="1">
      <c r="A8193" s="1" t="s">
        <v>15653</v>
      </c>
      <c r="B8193" s="1" t="s">
        <v>15653</v>
      </c>
      <c r="C8193" s="1" t="s">
        <v>16353</v>
      </c>
      <c r="D8193" s="1" t="s">
        <v>16353</v>
      </c>
      <c r="E8193" s="1" t="s">
        <v>16354</v>
      </c>
      <c r="F8193" s="1" t="s">
        <v>16354</v>
      </c>
      <c r="G8193" s="1">
        <v>425000.0</v>
      </c>
      <c r="H8193" s="1">
        <v>425000.0</v>
      </c>
    </row>
    <row r="8194" ht="15.75" customHeight="1">
      <c r="A8194" s="1" t="s">
        <v>15653</v>
      </c>
      <c r="B8194" s="1" t="s">
        <v>15653</v>
      </c>
      <c r="C8194" s="1" t="s">
        <v>16355</v>
      </c>
      <c r="D8194" s="1" t="s">
        <v>16355</v>
      </c>
      <c r="E8194" s="1" t="s">
        <v>16356</v>
      </c>
      <c r="F8194" s="1" t="s">
        <v>16356</v>
      </c>
      <c r="G8194" s="1">
        <v>493000.0</v>
      </c>
      <c r="H8194" s="1">
        <v>519000.0</v>
      </c>
    </row>
    <row r="8195" ht="15.75" customHeight="1">
      <c r="A8195" s="1" t="s">
        <v>15653</v>
      </c>
      <c r="B8195" s="1" t="s">
        <v>15653</v>
      </c>
      <c r="C8195" s="1" t="s">
        <v>16357</v>
      </c>
      <c r="D8195" s="1" t="s">
        <v>16357</v>
      </c>
      <c r="E8195" s="1" t="s">
        <v>16358</v>
      </c>
      <c r="F8195" s="1" t="s">
        <v>16358</v>
      </c>
      <c r="G8195" s="1">
        <v>65000.0</v>
      </c>
      <c r="H8195" s="1">
        <v>65000.0</v>
      </c>
    </row>
    <row r="8196" ht="15.75" customHeight="1">
      <c r="A8196" s="1" t="s">
        <v>15653</v>
      </c>
      <c r="B8196" s="1" t="s">
        <v>15653</v>
      </c>
      <c r="C8196" s="1" t="s">
        <v>16359</v>
      </c>
      <c r="D8196" s="1" t="s">
        <v>16359</v>
      </c>
      <c r="E8196" s="1" t="s">
        <v>16360</v>
      </c>
      <c r="F8196" s="1" t="s">
        <v>16360</v>
      </c>
      <c r="G8196" s="1">
        <v>420000.0</v>
      </c>
      <c r="H8196" s="1">
        <v>420000.0</v>
      </c>
    </row>
    <row r="8197" ht="15.75" customHeight="1">
      <c r="A8197" s="1" t="s">
        <v>15653</v>
      </c>
      <c r="B8197" s="1" t="s">
        <v>15653</v>
      </c>
      <c r="C8197" s="1" t="s">
        <v>16361</v>
      </c>
      <c r="D8197" s="1" t="s">
        <v>16361</v>
      </c>
      <c r="E8197" s="1" t="s">
        <v>16362</v>
      </c>
      <c r="F8197" s="1" t="s">
        <v>16362</v>
      </c>
      <c r="G8197" s="1">
        <v>290000.0</v>
      </c>
      <c r="H8197" s="1">
        <v>290000.0</v>
      </c>
    </row>
    <row r="8198" ht="15.75" customHeight="1">
      <c r="A8198" s="1" t="s">
        <v>15653</v>
      </c>
      <c r="B8198" s="1" t="s">
        <v>15653</v>
      </c>
      <c r="C8198" s="1" t="s">
        <v>16363</v>
      </c>
      <c r="D8198" s="1" t="s">
        <v>16363</v>
      </c>
      <c r="E8198" s="1" t="s">
        <v>16364</v>
      </c>
      <c r="F8198" s="1" t="s">
        <v>16364</v>
      </c>
      <c r="G8198" s="1">
        <v>363000.0</v>
      </c>
      <c r="H8198" s="1">
        <v>363000.0</v>
      </c>
    </row>
    <row r="8199" ht="15.75" customHeight="1">
      <c r="A8199" s="1" t="s">
        <v>15653</v>
      </c>
      <c r="B8199" s="1" t="s">
        <v>15653</v>
      </c>
      <c r="C8199" s="1" t="s">
        <v>16365</v>
      </c>
      <c r="D8199" s="1" t="s">
        <v>16365</v>
      </c>
      <c r="E8199" s="1" t="s">
        <v>16366</v>
      </c>
      <c r="F8199" s="1" t="s">
        <v>16366</v>
      </c>
      <c r="G8199" s="1">
        <v>51000.0</v>
      </c>
      <c r="H8199" s="1">
        <v>49000.0</v>
      </c>
    </row>
    <row r="8200" ht="15.75" customHeight="1">
      <c r="A8200" s="1" t="s">
        <v>15653</v>
      </c>
      <c r="B8200" s="1" t="s">
        <v>15653</v>
      </c>
      <c r="C8200" s="1" t="s">
        <v>16367</v>
      </c>
      <c r="D8200" s="1" t="s">
        <v>16367</v>
      </c>
      <c r="E8200" s="1" t="s">
        <v>16368</v>
      </c>
      <c r="F8200" s="1" t="s">
        <v>16368</v>
      </c>
      <c r="G8200" s="1">
        <v>499000.0</v>
      </c>
      <c r="H8200" s="1">
        <v>499000.0</v>
      </c>
    </row>
    <row r="8201" ht="15.75" customHeight="1">
      <c r="A8201" s="1" t="s">
        <v>15653</v>
      </c>
      <c r="B8201" s="1" t="s">
        <v>15653</v>
      </c>
      <c r="C8201" s="1" t="s">
        <v>16369</v>
      </c>
      <c r="D8201" s="1" t="s">
        <v>16369</v>
      </c>
      <c r="E8201" s="1" t="s">
        <v>16370</v>
      </c>
      <c r="F8201" s="1" t="s">
        <v>16370</v>
      </c>
      <c r="G8201" s="1">
        <v>35000.0</v>
      </c>
      <c r="H8201" s="1">
        <v>35000.0</v>
      </c>
    </row>
    <row r="8202" ht="15.75" customHeight="1">
      <c r="A8202" s="1" t="s">
        <v>15653</v>
      </c>
      <c r="B8202" s="1" t="s">
        <v>15653</v>
      </c>
      <c r="C8202" s="1" t="s">
        <v>16371</v>
      </c>
      <c r="D8202" s="1" t="s">
        <v>16371</v>
      </c>
      <c r="E8202" s="1" t="s">
        <v>16372</v>
      </c>
      <c r="F8202" s="1" t="s">
        <v>16372</v>
      </c>
      <c r="G8202" s="1">
        <v>35000.0</v>
      </c>
      <c r="H8202" s="1">
        <v>35000.0</v>
      </c>
    </row>
    <row r="8203" ht="15.75" customHeight="1">
      <c r="A8203" s="1" t="s">
        <v>15653</v>
      </c>
      <c r="B8203" s="1" t="s">
        <v>15653</v>
      </c>
      <c r="C8203" s="1" t="s">
        <v>16373</v>
      </c>
      <c r="D8203" s="1" t="s">
        <v>16373</v>
      </c>
      <c r="E8203" s="1" t="s">
        <v>16374</v>
      </c>
      <c r="F8203" s="1" t="s">
        <v>16374</v>
      </c>
      <c r="G8203" s="1">
        <v>70000.0</v>
      </c>
      <c r="H8203" s="1">
        <v>70000.0</v>
      </c>
    </row>
    <row r="8204" ht="15.75" customHeight="1">
      <c r="A8204" s="1" t="s">
        <v>15653</v>
      </c>
      <c r="B8204" s="1" t="s">
        <v>15653</v>
      </c>
      <c r="C8204" s="1" t="s">
        <v>16375</v>
      </c>
      <c r="D8204" s="1" t="s">
        <v>16375</v>
      </c>
      <c r="E8204" s="1" t="s">
        <v>16376</v>
      </c>
      <c r="F8204" s="1" t="s">
        <v>16376</v>
      </c>
      <c r="G8204" s="1">
        <v>120000.0</v>
      </c>
      <c r="H8204" s="1">
        <v>120000.0</v>
      </c>
    </row>
    <row r="8205" ht="15.75" customHeight="1">
      <c r="A8205" s="1" t="s">
        <v>15653</v>
      </c>
      <c r="B8205" s="1" t="s">
        <v>15653</v>
      </c>
      <c r="C8205" s="1" t="s">
        <v>16377</v>
      </c>
      <c r="D8205" s="1" t="s">
        <v>16377</v>
      </c>
      <c r="E8205" s="1" t="s">
        <v>16378</v>
      </c>
      <c r="F8205" s="1" t="s">
        <v>16378</v>
      </c>
      <c r="G8205" s="1">
        <v>720000.0</v>
      </c>
      <c r="H8205" s="1">
        <v>700000.0</v>
      </c>
    </row>
    <row r="8206" ht="15.75" customHeight="1">
      <c r="A8206" s="1" t="s">
        <v>15653</v>
      </c>
      <c r="B8206" s="1" t="s">
        <v>15653</v>
      </c>
      <c r="C8206" s="1" t="s">
        <v>16379</v>
      </c>
      <c r="D8206" s="1" t="s">
        <v>16379</v>
      </c>
      <c r="E8206" s="1" t="s">
        <v>16380</v>
      </c>
      <c r="F8206" s="1" t="s">
        <v>16380</v>
      </c>
      <c r="G8206" s="1">
        <v>400000.0</v>
      </c>
      <c r="H8206" s="1">
        <v>400000.0</v>
      </c>
    </row>
    <row r="8207" ht="15.75" customHeight="1">
      <c r="A8207" s="1" t="s">
        <v>15653</v>
      </c>
      <c r="B8207" s="1" t="s">
        <v>15653</v>
      </c>
      <c r="C8207" s="1" t="s">
        <v>16381</v>
      </c>
      <c r="D8207" s="1" t="s">
        <v>16381</v>
      </c>
      <c r="E8207" s="1" t="s">
        <v>16382</v>
      </c>
      <c r="F8207" s="1" t="s">
        <v>16382</v>
      </c>
      <c r="G8207" s="1">
        <v>460000.0</v>
      </c>
      <c r="H8207" s="1">
        <v>460000.0</v>
      </c>
    </row>
    <row r="8208" ht="15.75" customHeight="1">
      <c r="A8208" s="1" t="s">
        <v>15653</v>
      </c>
      <c r="B8208" s="1" t="s">
        <v>15653</v>
      </c>
      <c r="C8208" s="1" t="s">
        <v>16383</v>
      </c>
      <c r="D8208" s="1" t="s">
        <v>16383</v>
      </c>
      <c r="E8208" s="1" t="s">
        <v>16384</v>
      </c>
      <c r="F8208" s="1" t="s">
        <v>16384</v>
      </c>
      <c r="G8208" s="1">
        <v>720000.0</v>
      </c>
      <c r="H8208" s="1">
        <v>720000.0</v>
      </c>
    </row>
    <row r="8209" ht="15.75" customHeight="1">
      <c r="A8209" s="1" t="s">
        <v>15653</v>
      </c>
      <c r="B8209" s="1" t="s">
        <v>15653</v>
      </c>
      <c r="C8209" s="1" t="s">
        <v>16385</v>
      </c>
      <c r="D8209" s="1" t="s">
        <v>16385</v>
      </c>
      <c r="E8209" s="1" t="s">
        <v>16386</v>
      </c>
      <c r="F8209" s="1" t="s">
        <v>16386</v>
      </c>
      <c r="G8209" s="1">
        <v>720000.0</v>
      </c>
      <c r="H8209" s="1">
        <v>720000.0</v>
      </c>
    </row>
    <row r="8210" ht="15.75" customHeight="1">
      <c r="A8210" s="1" t="s">
        <v>15653</v>
      </c>
      <c r="B8210" s="1" t="s">
        <v>15653</v>
      </c>
      <c r="C8210" s="1" t="s">
        <v>16387</v>
      </c>
      <c r="D8210" s="1" t="s">
        <v>16387</v>
      </c>
      <c r="E8210" s="1" t="s">
        <v>16388</v>
      </c>
      <c r="F8210" s="1" t="s">
        <v>16388</v>
      </c>
      <c r="G8210" s="1">
        <v>380000.0</v>
      </c>
      <c r="H8210" s="1">
        <v>380000.0</v>
      </c>
    </row>
    <row r="8211" ht="15.75" customHeight="1">
      <c r="A8211" s="1" t="s">
        <v>15653</v>
      </c>
      <c r="B8211" s="1" t="s">
        <v>15653</v>
      </c>
      <c r="C8211" s="1" t="s">
        <v>16389</v>
      </c>
      <c r="D8211" s="1" t="s">
        <v>16389</v>
      </c>
      <c r="E8211" s="1" t="s">
        <v>16390</v>
      </c>
      <c r="F8211" s="1" t="s">
        <v>16390</v>
      </c>
      <c r="G8211" s="1">
        <v>250000.0</v>
      </c>
      <c r="H8211" s="1">
        <v>250000.0</v>
      </c>
    </row>
    <row r="8212" ht="15.75" customHeight="1">
      <c r="A8212" s="1" t="s">
        <v>15653</v>
      </c>
      <c r="B8212" s="1" t="s">
        <v>15653</v>
      </c>
      <c r="C8212" s="1" t="s">
        <v>16391</v>
      </c>
      <c r="D8212" s="1" t="s">
        <v>16391</v>
      </c>
      <c r="E8212" s="1" t="s">
        <v>16392</v>
      </c>
      <c r="F8212" s="1" t="s">
        <v>16392</v>
      </c>
      <c r="G8212" s="1">
        <v>25000.0</v>
      </c>
      <c r="H8212" s="1">
        <v>25000.0</v>
      </c>
    </row>
    <row r="8213" ht="15.75" customHeight="1">
      <c r="A8213" s="1" t="s">
        <v>15653</v>
      </c>
      <c r="B8213" s="1" t="s">
        <v>15653</v>
      </c>
      <c r="C8213" s="1" t="s">
        <v>16393</v>
      </c>
      <c r="D8213" s="1" t="s">
        <v>16393</v>
      </c>
      <c r="E8213" s="1" t="s">
        <v>16394</v>
      </c>
      <c r="F8213" s="1" t="s">
        <v>16394</v>
      </c>
      <c r="G8213" s="1">
        <v>299000.0</v>
      </c>
      <c r="H8213" s="1">
        <v>299000.0</v>
      </c>
    </row>
    <row r="8214" ht="15.75" customHeight="1">
      <c r="A8214" s="1" t="s">
        <v>15653</v>
      </c>
      <c r="B8214" s="1" t="s">
        <v>15653</v>
      </c>
      <c r="C8214" s="1" t="s">
        <v>16395</v>
      </c>
      <c r="D8214" s="1" t="s">
        <v>16395</v>
      </c>
      <c r="E8214" s="1" t="s">
        <v>16006</v>
      </c>
      <c r="F8214" s="1" t="s">
        <v>16006</v>
      </c>
      <c r="G8214" s="1">
        <v>159000.0</v>
      </c>
      <c r="H8214" s="1">
        <v>159000.0</v>
      </c>
    </row>
    <row r="8215" ht="15.75" customHeight="1">
      <c r="A8215" s="1" t="s">
        <v>15653</v>
      </c>
      <c r="B8215" s="1" t="s">
        <v>15653</v>
      </c>
      <c r="C8215" s="1" t="s">
        <v>16396</v>
      </c>
      <c r="D8215" s="1" t="s">
        <v>16396</v>
      </c>
      <c r="E8215" s="1" t="s">
        <v>16397</v>
      </c>
      <c r="F8215" s="1" t="s">
        <v>16397</v>
      </c>
      <c r="G8215" s="1">
        <v>195000.0</v>
      </c>
      <c r="H8215" s="1">
        <v>195000.0</v>
      </c>
    </row>
    <row r="8216" ht="15.75" customHeight="1">
      <c r="A8216" s="1" t="s">
        <v>15653</v>
      </c>
      <c r="B8216" s="1" t="s">
        <v>15653</v>
      </c>
      <c r="C8216" s="1" t="s">
        <v>16398</v>
      </c>
      <c r="D8216" s="1" t="s">
        <v>16398</v>
      </c>
      <c r="E8216" s="1" t="s">
        <v>16399</v>
      </c>
      <c r="F8216" s="1" t="s">
        <v>16399</v>
      </c>
      <c r="G8216" s="1">
        <v>163000.0</v>
      </c>
      <c r="H8216" s="1">
        <v>165000.0</v>
      </c>
    </row>
    <row r="8217" ht="15.75" customHeight="1">
      <c r="A8217" s="1" t="s">
        <v>15653</v>
      </c>
      <c r="B8217" s="1" t="s">
        <v>15653</v>
      </c>
      <c r="C8217" s="1" t="s">
        <v>16400</v>
      </c>
      <c r="D8217" s="1" t="s">
        <v>16400</v>
      </c>
      <c r="E8217" s="1" t="s">
        <v>16401</v>
      </c>
      <c r="F8217" s="1" t="s">
        <v>16401</v>
      </c>
      <c r="G8217" s="1">
        <v>80000.0</v>
      </c>
      <c r="H8217" s="1">
        <v>80000.0</v>
      </c>
    </row>
    <row r="8218" ht="15.75" customHeight="1">
      <c r="A8218" s="1" t="s">
        <v>15653</v>
      </c>
      <c r="B8218" s="1" t="s">
        <v>15653</v>
      </c>
      <c r="C8218" s="1" t="s">
        <v>16402</v>
      </c>
      <c r="D8218" s="1" t="s">
        <v>16402</v>
      </c>
      <c r="E8218" s="1" t="s">
        <v>16403</v>
      </c>
      <c r="F8218" s="1" t="s">
        <v>16403</v>
      </c>
      <c r="G8218" s="1">
        <v>185000.0</v>
      </c>
      <c r="H8218" s="1">
        <v>185000.0</v>
      </c>
    </row>
    <row r="8219" ht="15.75" customHeight="1">
      <c r="A8219" s="1" t="s">
        <v>15653</v>
      </c>
      <c r="B8219" s="1" t="s">
        <v>15653</v>
      </c>
      <c r="C8219" s="1" t="s">
        <v>16404</v>
      </c>
      <c r="D8219" s="1" t="s">
        <v>16404</v>
      </c>
      <c r="E8219" s="1" t="s">
        <v>16405</v>
      </c>
      <c r="F8219" s="1" t="s">
        <v>16405</v>
      </c>
      <c r="G8219" s="1">
        <v>59000.0</v>
      </c>
      <c r="H8219" s="1">
        <v>49000.0</v>
      </c>
    </row>
    <row r="8220" ht="15.75" customHeight="1">
      <c r="A8220" s="1" t="s">
        <v>15653</v>
      </c>
      <c r="B8220" s="1" t="s">
        <v>15653</v>
      </c>
      <c r="C8220" s="1" t="s">
        <v>16406</v>
      </c>
      <c r="D8220" s="1" t="s">
        <v>16406</v>
      </c>
      <c r="E8220" s="1" t="s">
        <v>16407</v>
      </c>
      <c r="F8220" s="1" t="s">
        <v>16407</v>
      </c>
      <c r="G8220" s="1">
        <v>1.035E7</v>
      </c>
      <c r="H8220" s="1">
        <v>1.035E7</v>
      </c>
    </row>
    <row r="8221" ht="15.75" customHeight="1">
      <c r="A8221" s="1" t="s">
        <v>15653</v>
      </c>
      <c r="B8221" s="1" t="s">
        <v>15653</v>
      </c>
      <c r="C8221" s="1" t="s">
        <v>16408</v>
      </c>
      <c r="D8221" s="1" t="s">
        <v>16408</v>
      </c>
      <c r="E8221" s="1" t="s">
        <v>16409</v>
      </c>
      <c r="F8221" s="1" t="s">
        <v>16409</v>
      </c>
      <c r="G8221" s="1">
        <v>2100000.0</v>
      </c>
      <c r="H8221" s="1">
        <v>2100000.0</v>
      </c>
    </row>
    <row r="8222" ht="15.75" customHeight="1">
      <c r="A8222" s="1" t="s">
        <v>15653</v>
      </c>
      <c r="B8222" s="1" t="s">
        <v>15653</v>
      </c>
      <c r="C8222" s="1" t="s">
        <v>16410</v>
      </c>
      <c r="D8222" s="1" t="s">
        <v>16410</v>
      </c>
      <c r="E8222" s="1" t="s">
        <v>16411</v>
      </c>
      <c r="F8222" s="1" t="s">
        <v>16411</v>
      </c>
      <c r="G8222" s="1">
        <v>145000.0</v>
      </c>
      <c r="H8222" s="1">
        <v>145000.0</v>
      </c>
    </row>
    <row r="8223" ht="15.75" customHeight="1">
      <c r="A8223" s="1" t="s">
        <v>15653</v>
      </c>
      <c r="B8223" s="1" t="s">
        <v>15653</v>
      </c>
      <c r="C8223" s="1" t="s">
        <v>16412</v>
      </c>
      <c r="D8223" s="1" t="s">
        <v>16412</v>
      </c>
      <c r="E8223" s="1" t="s">
        <v>16413</v>
      </c>
      <c r="F8223" s="1" t="s">
        <v>16413</v>
      </c>
      <c r="G8223" s="1">
        <v>475000.0</v>
      </c>
      <c r="H8223" s="1">
        <v>475000.0</v>
      </c>
    </row>
    <row r="8224" ht="15.75" customHeight="1">
      <c r="A8224" s="1" t="s">
        <v>15653</v>
      </c>
      <c r="B8224" s="1" t="s">
        <v>15653</v>
      </c>
      <c r="C8224" s="1" t="s">
        <v>16414</v>
      </c>
      <c r="D8224" s="1" t="s">
        <v>16414</v>
      </c>
      <c r="E8224" s="1" t="s">
        <v>16415</v>
      </c>
      <c r="F8224" s="1" t="s">
        <v>16415</v>
      </c>
      <c r="G8224" s="1">
        <v>8739000.0</v>
      </c>
      <c r="H8224" s="1">
        <v>8739000.0</v>
      </c>
    </row>
    <row r="8225" ht="15.75" customHeight="1">
      <c r="A8225" s="1" t="s">
        <v>15653</v>
      </c>
      <c r="B8225" s="1" t="s">
        <v>15653</v>
      </c>
      <c r="C8225" s="1" t="s">
        <v>16416</v>
      </c>
      <c r="D8225" s="1" t="s">
        <v>16416</v>
      </c>
      <c r="E8225" s="1" t="s">
        <v>16417</v>
      </c>
      <c r="F8225" s="1" t="s">
        <v>16417</v>
      </c>
      <c r="G8225" s="1">
        <v>900000.0</v>
      </c>
      <c r="H8225" s="1">
        <v>900000.0</v>
      </c>
    </row>
    <row r="8226" ht="15.75" customHeight="1">
      <c r="A8226" s="1" t="s">
        <v>15653</v>
      </c>
      <c r="B8226" s="1" t="s">
        <v>15653</v>
      </c>
      <c r="C8226" s="1" t="s">
        <v>16418</v>
      </c>
      <c r="D8226" s="1" t="s">
        <v>16418</v>
      </c>
      <c r="E8226" s="1" t="s">
        <v>16419</v>
      </c>
      <c r="F8226" s="1" t="s">
        <v>16419</v>
      </c>
      <c r="G8226" s="1">
        <v>680000.0</v>
      </c>
      <c r="H8226" s="1">
        <v>680000.0</v>
      </c>
    </row>
    <row r="8227" ht="15.75" customHeight="1">
      <c r="A8227" s="1" t="s">
        <v>15653</v>
      </c>
      <c r="B8227" s="1" t="s">
        <v>15653</v>
      </c>
      <c r="C8227" s="1" t="s">
        <v>16420</v>
      </c>
      <c r="D8227" s="1" t="s">
        <v>16420</v>
      </c>
      <c r="E8227" s="1" t="s">
        <v>16421</v>
      </c>
      <c r="F8227" s="1" t="s">
        <v>16421</v>
      </c>
      <c r="G8227" s="1">
        <v>120000.0</v>
      </c>
      <c r="H8227" s="1">
        <v>120000.0</v>
      </c>
    </row>
    <row r="8228" ht="15.75" customHeight="1">
      <c r="A8228" s="1" t="s">
        <v>15653</v>
      </c>
      <c r="B8228" s="1" t="s">
        <v>15653</v>
      </c>
      <c r="C8228" s="1" t="s">
        <v>16422</v>
      </c>
      <c r="D8228" s="1" t="s">
        <v>16422</v>
      </c>
      <c r="E8228" s="1" t="s">
        <v>16423</v>
      </c>
      <c r="F8228" s="1" t="s">
        <v>16423</v>
      </c>
      <c r="G8228" s="1">
        <v>8740000.0</v>
      </c>
      <c r="H8228" s="1">
        <v>8740000.0</v>
      </c>
    </row>
    <row r="8229" ht="15.75" customHeight="1">
      <c r="A8229" s="1" t="s">
        <v>15653</v>
      </c>
      <c r="B8229" s="1" t="s">
        <v>15653</v>
      </c>
      <c r="C8229" s="1" t="s">
        <v>16424</v>
      </c>
      <c r="D8229" s="1" t="s">
        <v>16424</v>
      </c>
      <c r="E8229" s="1" t="s">
        <v>16425</v>
      </c>
      <c r="F8229" s="1" t="s">
        <v>16425</v>
      </c>
      <c r="G8229" s="1">
        <v>2840000.0</v>
      </c>
      <c r="H8229" s="1">
        <v>2840000.0</v>
      </c>
    </row>
    <row r="8230" ht="15.75" customHeight="1">
      <c r="A8230" s="1" t="s">
        <v>15653</v>
      </c>
      <c r="B8230" s="1" t="s">
        <v>15653</v>
      </c>
      <c r="C8230" s="1" t="s">
        <v>16426</v>
      </c>
      <c r="D8230" s="1" t="s">
        <v>16426</v>
      </c>
      <c r="E8230" s="1" t="s">
        <v>16427</v>
      </c>
      <c r="F8230" s="1" t="s">
        <v>16427</v>
      </c>
      <c r="G8230" s="1">
        <v>3750000.0</v>
      </c>
      <c r="H8230" s="1">
        <v>3750000.0</v>
      </c>
    </row>
    <row r="8231" ht="15.75" customHeight="1">
      <c r="A8231" s="1" t="s">
        <v>15653</v>
      </c>
      <c r="B8231" s="1" t="s">
        <v>15653</v>
      </c>
      <c r="C8231" s="1" t="s">
        <v>16428</v>
      </c>
      <c r="D8231" s="1" t="s">
        <v>16428</v>
      </c>
      <c r="E8231" s="1" t="s">
        <v>16429</v>
      </c>
      <c r="F8231" s="1" t="s">
        <v>16429</v>
      </c>
      <c r="G8231" s="1">
        <v>95000.0</v>
      </c>
      <c r="H8231" s="1">
        <v>95000.0</v>
      </c>
    </row>
    <row r="8232" ht="15.75" customHeight="1">
      <c r="A8232" s="1" t="s">
        <v>15653</v>
      </c>
      <c r="B8232" s="1" t="s">
        <v>15653</v>
      </c>
      <c r="C8232" s="1" t="s">
        <v>16430</v>
      </c>
      <c r="D8232" s="1" t="s">
        <v>16430</v>
      </c>
      <c r="E8232" s="1" t="s">
        <v>16431</v>
      </c>
      <c r="F8232" s="1" t="s">
        <v>16431</v>
      </c>
      <c r="G8232" s="1">
        <v>2249000.0</v>
      </c>
      <c r="H8232" s="1">
        <v>2149000.0</v>
      </c>
    </row>
    <row r="8233" ht="15.75" customHeight="1">
      <c r="A8233" s="1" t="s">
        <v>15653</v>
      </c>
      <c r="B8233" s="1" t="s">
        <v>15653</v>
      </c>
      <c r="C8233" s="1" t="s">
        <v>16432</v>
      </c>
      <c r="D8233" s="1" t="s">
        <v>16432</v>
      </c>
      <c r="E8233" s="1" t="s">
        <v>16433</v>
      </c>
      <c r="F8233" s="1" t="s">
        <v>16433</v>
      </c>
      <c r="G8233" s="1">
        <v>375000.0</v>
      </c>
      <c r="H8233" s="1">
        <v>375000.0</v>
      </c>
    </row>
    <row r="8234" ht="15.75" customHeight="1">
      <c r="A8234" s="1" t="s">
        <v>15653</v>
      </c>
      <c r="B8234" s="1" t="s">
        <v>15653</v>
      </c>
      <c r="C8234" s="1" t="s">
        <v>16434</v>
      </c>
      <c r="D8234" s="1" t="s">
        <v>16434</v>
      </c>
      <c r="E8234" s="1" t="s">
        <v>16435</v>
      </c>
      <c r="F8234" s="1" t="s">
        <v>16435</v>
      </c>
      <c r="G8234" s="1">
        <v>1150000.0</v>
      </c>
      <c r="H8234" s="1">
        <v>1150000.0</v>
      </c>
    </row>
    <row r="8235" ht="15.75" customHeight="1">
      <c r="A8235" s="1" t="s">
        <v>15653</v>
      </c>
      <c r="B8235" s="1" t="s">
        <v>15653</v>
      </c>
      <c r="C8235" s="1" t="s">
        <v>16436</v>
      </c>
      <c r="D8235" s="1" t="s">
        <v>16436</v>
      </c>
      <c r="E8235" s="1" t="s">
        <v>16437</v>
      </c>
      <c r="F8235" s="1" t="s">
        <v>16437</v>
      </c>
      <c r="G8235" s="1">
        <v>319000.0</v>
      </c>
      <c r="H8235" s="1">
        <v>319000.0</v>
      </c>
    </row>
    <row r="8236" ht="15.75" customHeight="1">
      <c r="A8236" s="1" t="s">
        <v>15653</v>
      </c>
      <c r="B8236" s="1" t="s">
        <v>15653</v>
      </c>
      <c r="C8236" s="1" t="s">
        <v>16438</v>
      </c>
      <c r="D8236" s="1" t="s">
        <v>16438</v>
      </c>
      <c r="E8236" s="1" t="s">
        <v>16439</v>
      </c>
      <c r="F8236" s="1" t="s">
        <v>16439</v>
      </c>
      <c r="G8236" s="1">
        <v>3500000.0</v>
      </c>
      <c r="H8236" s="1">
        <v>3500000.0</v>
      </c>
    </row>
    <row r="8237" ht="15.75" customHeight="1">
      <c r="A8237" s="1" t="s">
        <v>15653</v>
      </c>
      <c r="B8237" s="1" t="s">
        <v>15653</v>
      </c>
      <c r="C8237" s="1" t="s">
        <v>16440</v>
      </c>
      <c r="D8237" s="1" t="s">
        <v>16440</v>
      </c>
      <c r="E8237" s="1" t="s">
        <v>16441</v>
      </c>
      <c r="F8237" s="1" t="s">
        <v>16441</v>
      </c>
      <c r="G8237" s="1">
        <v>55000.0</v>
      </c>
      <c r="H8237" s="1">
        <v>55000.0</v>
      </c>
    </row>
    <row r="8238" ht="15.75" customHeight="1">
      <c r="A8238" s="1" t="s">
        <v>15653</v>
      </c>
      <c r="B8238" s="1" t="s">
        <v>15653</v>
      </c>
      <c r="C8238" s="1" t="s">
        <v>16442</v>
      </c>
      <c r="D8238" s="1" t="s">
        <v>16442</v>
      </c>
      <c r="E8238" s="1" t="s">
        <v>16443</v>
      </c>
      <c r="F8238" s="1" t="s">
        <v>16443</v>
      </c>
      <c r="G8238" s="1">
        <v>645000.0</v>
      </c>
      <c r="H8238" s="1">
        <v>645000.0</v>
      </c>
    </row>
    <row r="8239" ht="15.75" customHeight="1">
      <c r="A8239" s="1" t="s">
        <v>15653</v>
      </c>
      <c r="B8239" s="1" t="s">
        <v>15653</v>
      </c>
      <c r="C8239" s="1" t="s">
        <v>16444</v>
      </c>
      <c r="D8239" s="1" t="s">
        <v>16444</v>
      </c>
      <c r="E8239" s="1" t="s">
        <v>16445</v>
      </c>
      <c r="F8239" s="1" t="s">
        <v>16445</v>
      </c>
      <c r="G8239" s="1">
        <v>21000.0</v>
      </c>
      <c r="H8239" s="1">
        <v>21000.0</v>
      </c>
    </row>
    <row r="8240" ht="15.75" customHeight="1">
      <c r="A8240" s="1" t="s">
        <v>15653</v>
      </c>
      <c r="B8240" s="1" t="s">
        <v>15653</v>
      </c>
      <c r="C8240" s="1" t="s">
        <v>16446</v>
      </c>
      <c r="D8240" s="1" t="s">
        <v>16446</v>
      </c>
      <c r="E8240" s="1" t="s">
        <v>16447</v>
      </c>
      <c r="F8240" s="1" t="s">
        <v>16447</v>
      </c>
      <c r="G8240" s="1">
        <v>680000.0</v>
      </c>
      <c r="H8240" s="1">
        <v>680000.0</v>
      </c>
    </row>
    <row r="8241" ht="15.75" customHeight="1">
      <c r="A8241" s="1" t="s">
        <v>15653</v>
      </c>
      <c r="B8241" s="1" t="s">
        <v>15653</v>
      </c>
      <c r="C8241" s="1" t="s">
        <v>16448</v>
      </c>
      <c r="D8241" s="1" t="s">
        <v>16448</v>
      </c>
      <c r="E8241" s="1" t="s">
        <v>16449</v>
      </c>
      <c r="F8241" s="1" t="s">
        <v>16449</v>
      </c>
      <c r="G8241" s="1">
        <v>450000.0</v>
      </c>
      <c r="H8241" s="1">
        <v>450000.0</v>
      </c>
    </row>
    <row r="8242" ht="15.75" customHeight="1">
      <c r="A8242" s="1" t="s">
        <v>15653</v>
      </c>
      <c r="B8242" s="1" t="s">
        <v>15653</v>
      </c>
      <c r="C8242" s="1" t="s">
        <v>16450</v>
      </c>
      <c r="D8242" s="1" t="s">
        <v>16450</v>
      </c>
      <c r="E8242" s="1" t="s">
        <v>16451</v>
      </c>
      <c r="F8242" s="1" t="s">
        <v>16451</v>
      </c>
      <c r="G8242" s="1">
        <v>389000.0</v>
      </c>
      <c r="H8242" s="1">
        <v>389000.0</v>
      </c>
    </row>
    <row r="8243" ht="15.75" customHeight="1">
      <c r="A8243" s="1" t="s">
        <v>15653</v>
      </c>
      <c r="B8243" s="1" t="s">
        <v>15653</v>
      </c>
      <c r="C8243" s="1" t="s">
        <v>16452</v>
      </c>
      <c r="D8243" s="1" t="s">
        <v>16452</v>
      </c>
      <c r="E8243" s="1" t="s">
        <v>16453</v>
      </c>
      <c r="F8243" s="1" t="s">
        <v>16453</v>
      </c>
      <c r="G8243" s="1">
        <v>899000.0</v>
      </c>
      <c r="H8243" s="1">
        <v>899000.0</v>
      </c>
    </row>
    <row r="8244" ht="15.75" customHeight="1">
      <c r="A8244" s="1" t="s">
        <v>15653</v>
      </c>
      <c r="B8244" s="1" t="s">
        <v>15653</v>
      </c>
      <c r="C8244" s="1" t="s">
        <v>16454</v>
      </c>
      <c r="D8244" s="1" t="s">
        <v>16454</v>
      </c>
      <c r="E8244" s="1" t="s">
        <v>16455</v>
      </c>
      <c r="F8244" s="1" t="s">
        <v>16455</v>
      </c>
      <c r="G8244" s="1">
        <v>418000.0</v>
      </c>
      <c r="H8244" s="1">
        <v>440000.0</v>
      </c>
    </row>
    <row r="8245" ht="15.75" customHeight="1">
      <c r="A8245" s="1" t="s">
        <v>15653</v>
      </c>
      <c r="B8245" s="1" t="s">
        <v>15653</v>
      </c>
      <c r="C8245" s="1" t="s">
        <v>16456</v>
      </c>
      <c r="D8245" s="1" t="s">
        <v>16456</v>
      </c>
      <c r="E8245" s="1" t="s">
        <v>16457</v>
      </c>
      <c r="F8245" s="1" t="s">
        <v>16457</v>
      </c>
      <c r="G8245" s="1">
        <v>220000.0</v>
      </c>
      <c r="H8245" s="1">
        <v>220000.0</v>
      </c>
    </row>
    <row r="8246" ht="15.75" customHeight="1">
      <c r="A8246" s="1" t="s">
        <v>15653</v>
      </c>
      <c r="B8246" s="1" t="s">
        <v>15653</v>
      </c>
      <c r="C8246" s="1" t="s">
        <v>16458</v>
      </c>
      <c r="D8246" s="1" t="s">
        <v>16458</v>
      </c>
      <c r="E8246" s="1" t="s">
        <v>16459</v>
      </c>
      <c r="F8246" s="1" t="s">
        <v>16459</v>
      </c>
      <c r="G8246" s="1">
        <v>139000.0</v>
      </c>
      <c r="H8246" s="1">
        <v>139000.0</v>
      </c>
    </row>
    <row r="8247" ht="15.75" customHeight="1">
      <c r="A8247" s="1" t="s">
        <v>15653</v>
      </c>
      <c r="B8247" s="1" t="s">
        <v>15653</v>
      </c>
      <c r="C8247" s="1" t="s">
        <v>16460</v>
      </c>
      <c r="D8247" s="1" t="s">
        <v>16460</v>
      </c>
      <c r="E8247" s="1" t="s">
        <v>16461</v>
      </c>
      <c r="F8247" s="1" t="s">
        <v>16461</v>
      </c>
      <c r="G8247" s="1">
        <v>95000.0</v>
      </c>
      <c r="H8247" s="1">
        <v>95000.0</v>
      </c>
    </row>
    <row r="8248" ht="15.75" customHeight="1">
      <c r="A8248" s="1" t="s">
        <v>15653</v>
      </c>
      <c r="B8248" s="1" t="s">
        <v>15653</v>
      </c>
      <c r="C8248" s="1" t="s">
        <v>16462</v>
      </c>
      <c r="D8248" s="1" t="s">
        <v>16462</v>
      </c>
      <c r="E8248" s="1" t="s">
        <v>16463</v>
      </c>
      <c r="F8248" s="1" t="s">
        <v>16463</v>
      </c>
      <c r="G8248" s="1">
        <v>89000.0</v>
      </c>
      <c r="H8248" s="1">
        <v>89000.0</v>
      </c>
    </row>
    <row r="8249" ht="15.75" customHeight="1">
      <c r="A8249" s="1" t="s">
        <v>15653</v>
      </c>
      <c r="B8249" s="1" t="s">
        <v>15653</v>
      </c>
      <c r="C8249" s="1" t="s">
        <v>16464</v>
      </c>
      <c r="D8249" s="1" t="s">
        <v>16464</v>
      </c>
      <c r="E8249" s="1" t="s">
        <v>16465</v>
      </c>
      <c r="F8249" s="1" t="s">
        <v>16465</v>
      </c>
      <c r="G8249" s="1">
        <v>39000.0</v>
      </c>
      <c r="H8249" s="1">
        <v>39000.0</v>
      </c>
    </row>
    <row r="8250" ht="15.75" customHeight="1">
      <c r="A8250" s="1" t="s">
        <v>15653</v>
      </c>
      <c r="B8250" s="1" t="s">
        <v>15653</v>
      </c>
      <c r="C8250" s="1" t="s">
        <v>16466</v>
      </c>
      <c r="D8250" s="1" t="s">
        <v>16466</v>
      </c>
      <c r="E8250" s="1" t="s">
        <v>16467</v>
      </c>
      <c r="F8250" s="1" t="s">
        <v>16467</v>
      </c>
      <c r="G8250" s="1">
        <v>70000.0</v>
      </c>
      <c r="H8250" s="1">
        <v>100000.0</v>
      </c>
    </row>
    <row r="8251" ht="15.75" customHeight="1">
      <c r="A8251" s="1" t="s">
        <v>15653</v>
      </c>
      <c r="B8251" s="1" t="s">
        <v>15653</v>
      </c>
      <c r="C8251" s="1" t="s">
        <v>16468</v>
      </c>
      <c r="D8251" s="1" t="s">
        <v>16468</v>
      </c>
      <c r="E8251" s="1" t="s">
        <v>16469</v>
      </c>
      <c r="F8251" s="1" t="s">
        <v>16469</v>
      </c>
      <c r="G8251" s="1">
        <v>150000.0</v>
      </c>
      <c r="H8251" s="1">
        <v>150000.0</v>
      </c>
    </row>
    <row r="8252" ht="15.75" customHeight="1">
      <c r="A8252" s="1" t="s">
        <v>15653</v>
      </c>
      <c r="B8252" s="1" t="s">
        <v>15653</v>
      </c>
      <c r="C8252" s="1" t="s">
        <v>16470</v>
      </c>
      <c r="D8252" s="1" t="s">
        <v>16470</v>
      </c>
      <c r="E8252" s="1" t="s">
        <v>16471</v>
      </c>
      <c r="F8252" s="1" t="s">
        <v>16471</v>
      </c>
      <c r="G8252" s="1">
        <v>150000.0</v>
      </c>
      <c r="H8252" s="1">
        <v>150000.0</v>
      </c>
    </row>
    <row r="8253" ht="15.75" customHeight="1">
      <c r="A8253" s="1" t="s">
        <v>15653</v>
      </c>
      <c r="B8253" s="1" t="s">
        <v>15653</v>
      </c>
      <c r="C8253" s="1" t="s">
        <v>16472</v>
      </c>
      <c r="D8253" s="1" t="s">
        <v>16472</v>
      </c>
      <c r="E8253" s="1" t="s">
        <v>16473</v>
      </c>
      <c r="F8253" s="1" t="s">
        <v>16473</v>
      </c>
      <c r="G8253" s="1">
        <v>80000.0</v>
      </c>
      <c r="H8253" s="1">
        <v>80000.0</v>
      </c>
    </row>
    <row r="8254" ht="15.75" customHeight="1">
      <c r="A8254" s="1" t="s">
        <v>15653</v>
      </c>
      <c r="B8254" s="1" t="s">
        <v>15653</v>
      </c>
      <c r="C8254" s="1" t="s">
        <v>16474</v>
      </c>
      <c r="D8254" s="1" t="s">
        <v>16474</v>
      </c>
      <c r="E8254" s="1" t="s">
        <v>16475</v>
      </c>
      <c r="F8254" s="1" t="s">
        <v>16475</v>
      </c>
      <c r="G8254" s="1">
        <v>469000.0</v>
      </c>
      <c r="H8254" s="1">
        <v>469000.0</v>
      </c>
    </row>
    <row r="8255" ht="15.75" customHeight="1">
      <c r="A8255" s="1" t="s">
        <v>15653</v>
      </c>
      <c r="B8255" s="1" t="s">
        <v>15653</v>
      </c>
      <c r="C8255" s="1" t="s">
        <v>16476</v>
      </c>
      <c r="D8255" s="1" t="s">
        <v>16476</v>
      </c>
      <c r="E8255" s="1" t="s">
        <v>16477</v>
      </c>
      <c r="F8255" s="1" t="s">
        <v>16477</v>
      </c>
      <c r="G8255" s="1">
        <v>990000.0</v>
      </c>
      <c r="H8255" s="1">
        <v>990000.0</v>
      </c>
    </row>
    <row r="8256" ht="15.75" customHeight="1">
      <c r="A8256" s="1" t="s">
        <v>15653</v>
      </c>
      <c r="B8256" s="1" t="s">
        <v>15653</v>
      </c>
      <c r="C8256" s="1" t="s">
        <v>16478</v>
      </c>
      <c r="D8256" s="1" t="s">
        <v>16478</v>
      </c>
      <c r="E8256" s="1" t="s">
        <v>16479</v>
      </c>
      <c r="F8256" s="1" t="s">
        <v>16479</v>
      </c>
      <c r="G8256" s="1">
        <v>139000.0</v>
      </c>
      <c r="H8256" s="1">
        <v>149000.0</v>
      </c>
    </row>
    <row r="8257" ht="15.75" customHeight="1">
      <c r="A8257" s="1" t="s">
        <v>15653</v>
      </c>
      <c r="B8257" s="1" t="s">
        <v>15653</v>
      </c>
      <c r="C8257" s="1" t="s">
        <v>16480</v>
      </c>
      <c r="D8257" s="1" t="s">
        <v>16480</v>
      </c>
      <c r="E8257" s="1" t="s">
        <v>16481</v>
      </c>
      <c r="F8257" s="1" t="s">
        <v>16481</v>
      </c>
      <c r="G8257" s="1">
        <v>69000.0</v>
      </c>
      <c r="H8257" s="1">
        <v>69000.0</v>
      </c>
    </row>
    <row r="8258" ht="15.75" customHeight="1">
      <c r="A8258" s="1" t="s">
        <v>15653</v>
      </c>
      <c r="B8258" s="1" t="s">
        <v>15653</v>
      </c>
      <c r="C8258" s="1" t="s">
        <v>16482</v>
      </c>
      <c r="D8258" s="1" t="s">
        <v>16482</v>
      </c>
      <c r="E8258" s="1" t="s">
        <v>16483</v>
      </c>
      <c r="F8258" s="1" t="s">
        <v>16483</v>
      </c>
      <c r="G8258" s="1">
        <v>69999.0</v>
      </c>
      <c r="H8258" s="1">
        <v>69999.0</v>
      </c>
    </row>
    <row r="8259" ht="15.75" customHeight="1">
      <c r="A8259" s="1" t="s">
        <v>15653</v>
      </c>
      <c r="B8259" s="1" t="s">
        <v>15653</v>
      </c>
      <c r="C8259" s="1" t="s">
        <v>16484</v>
      </c>
      <c r="D8259" s="1" t="s">
        <v>16484</v>
      </c>
      <c r="E8259" s="1" t="s">
        <v>16485</v>
      </c>
      <c r="F8259" s="1" t="s">
        <v>16485</v>
      </c>
      <c r="G8259" s="1">
        <v>310000.0</v>
      </c>
      <c r="H8259" s="1">
        <v>310000.0</v>
      </c>
    </row>
    <row r="8260" ht="15.75" customHeight="1">
      <c r="A8260" s="1" t="s">
        <v>15653</v>
      </c>
      <c r="B8260" s="1" t="s">
        <v>15653</v>
      </c>
      <c r="C8260" s="1" t="s">
        <v>16486</v>
      </c>
      <c r="D8260" s="1" t="s">
        <v>16486</v>
      </c>
      <c r="E8260" s="1" t="s">
        <v>16487</v>
      </c>
      <c r="F8260" s="1" t="s">
        <v>16487</v>
      </c>
      <c r="G8260" s="1">
        <v>75000.0</v>
      </c>
      <c r="H8260" s="1">
        <v>75000.0</v>
      </c>
    </row>
    <row r="8261" ht="15.75" customHeight="1">
      <c r="A8261" s="1" t="s">
        <v>15653</v>
      </c>
      <c r="B8261" s="1" t="s">
        <v>15653</v>
      </c>
      <c r="C8261" s="1" t="s">
        <v>16488</v>
      </c>
      <c r="D8261" s="1" t="s">
        <v>16488</v>
      </c>
      <c r="E8261" s="1" t="s">
        <v>16489</v>
      </c>
      <c r="F8261" s="1" t="s">
        <v>16489</v>
      </c>
      <c r="G8261" s="1">
        <v>550000.0</v>
      </c>
      <c r="H8261" s="1">
        <v>550000.0</v>
      </c>
    </row>
    <row r="8262" ht="15.75" customHeight="1">
      <c r="A8262" s="1" t="s">
        <v>15653</v>
      </c>
      <c r="B8262" s="1" t="s">
        <v>15653</v>
      </c>
      <c r="C8262" s="1" t="s">
        <v>16490</v>
      </c>
      <c r="D8262" s="1" t="s">
        <v>16490</v>
      </c>
      <c r="E8262" s="1" t="s">
        <v>16491</v>
      </c>
      <c r="F8262" s="1" t="s">
        <v>16491</v>
      </c>
      <c r="G8262" s="1">
        <v>98000.0</v>
      </c>
      <c r="H8262" s="1">
        <v>82500.0</v>
      </c>
    </row>
    <row r="8263" ht="15.75" customHeight="1">
      <c r="A8263" s="1" t="s">
        <v>15653</v>
      </c>
      <c r="B8263" s="1" t="s">
        <v>15653</v>
      </c>
      <c r="C8263" s="1" t="s">
        <v>16492</v>
      </c>
      <c r="D8263" s="1" t="s">
        <v>16492</v>
      </c>
      <c r="E8263" s="1" t="s">
        <v>16493</v>
      </c>
      <c r="F8263" s="1" t="s">
        <v>16493</v>
      </c>
      <c r="G8263" s="1">
        <v>43000.0</v>
      </c>
      <c r="H8263" s="1">
        <v>43000.0</v>
      </c>
    </row>
    <row r="8264" ht="15.75" customHeight="1">
      <c r="A8264" s="1" t="s">
        <v>15653</v>
      </c>
      <c r="B8264" s="1" t="s">
        <v>15653</v>
      </c>
      <c r="C8264" s="1" t="s">
        <v>16494</v>
      </c>
      <c r="D8264" s="1" t="s">
        <v>16494</v>
      </c>
      <c r="E8264" s="1" t="s">
        <v>16495</v>
      </c>
      <c r="F8264" s="1" t="s">
        <v>16495</v>
      </c>
      <c r="G8264" s="1">
        <v>19000.0</v>
      </c>
      <c r="H8264" s="1">
        <v>19000.0</v>
      </c>
    </row>
    <row r="8265" ht="15.75" customHeight="1">
      <c r="A8265" s="1" t="s">
        <v>15653</v>
      </c>
      <c r="B8265" s="1" t="s">
        <v>15653</v>
      </c>
      <c r="C8265" s="1" t="s">
        <v>16496</v>
      </c>
      <c r="D8265" s="1" t="s">
        <v>16496</v>
      </c>
      <c r="E8265" s="1" t="s">
        <v>16497</v>
      </c>
      <c r="F8265" s="1" t="s">
        <v>16497</v>
      </c>
      <c r="G8265" s="1">
        <v>240000.0</v>
      </c>
      <c r="H8265" s="1">
        <v>240000.0</v>
      </c>
    </row>
    <row r="8266" ht="15.75" customHeight="1">
      <c r="A8266" s="1" t="s">
        <v>15653</v>
      </c>
      <c r="B8266" s="1" t="s">
        <v>15653</v>
      </c>
      <c r="C8266" s="1" t="s">
        <v>16498</v>
      </c>
      <c r="D8266" s="1" t="s">
        <v>16498</v>
      </c>
      <c r="E8266" s="1" t="s">
        <v>16499</v>
      </c>
      <c r="F8266" s="1" t="s">
        <v>16499</v>
      </c>
      <c r="G8266" s="1">
        <v>30000.0</v>
      </c>
      <c r="H8266" s="1">
        <v>30000.0</v>
      </c>
    </row>
    <row r="8267" ht="15.75" customHeight="1">
      <c r="A8267" s="1" t="s">
        <v>15653</v>
      </c>
      <c r="B8267" s="1" t="s">
        <v>15653</v>
      </c>
      <c r="C8267" s="1" t="s">
        <v>16500</v>
      </c>
      <c r="D8267" s="1" t="s">
        <v>16500</v>
      </c>
      <c r="E8267" s="1" t="s">
        <v>16501</v>
      </c>
      <c r="F8267" s="1" t="s">
        <v>16501</v>
      </c>
      <c r="G8267" s="1">
        <v>350000.0</v>
      </c>
      <c r="H8267" s="1">
        <v>350000.0</v>
      </c>
    </row>
    <row r="8268" ht="15.75" customHeight="1">
      <c r="A8268" s="1" t="s">
        <v>15653</v>
      </c>
      <c r="B8268" s="1" t="s">
        <v>15653</v>
      </c>
      <c r="C8268" s="1" t="s">
        <v>16502</v>
      </c>
      <c r="D8268" s="1" t="s">
        <v>16502</v>
      </c>
      <c r="E8268" s="1" t="s">
        <v>16503</v>
      </c>
      <c r="F8268" s="1" t="s">
        <v>16503</v>
      </c>
      <c r="G8268" s="1">
        <v>128000.0</v>
      </c>
      <c r="H8268" s="1">
        <v>139000.0</v>
      </c>
    </row>
    <row r="8269" ht="15.75" customHeight="1">
      <c r="A8269" s="1" t="s">
        <v>15653</v>
      </c>
      <c r="B8269" s="1" t="s">
        <v>15653</v>
      </c>
      <c r="C8269" s="1" t="s">
        <v>16504</v>
      </c>
      <c r="D8269" s="1" t="s">
        <v>16504</v>
      </c>
      <c r="E8269" s="1" t="s">
        <v>16505</v>
      </c>
      <c r="F8269" s="1" t="s">
        <v>16505</v>
      </c>
      <c r="G8269" s="1">
        <v>219000.0</v>
      </c>
      <c r="H8269" s="1">
        <v>219000.0</v>
      </c>
    </row>
    <row r="8270" ht="15.75" customHeight="1">
      <c r="A8270" s="1" t="s">
        <v>15653</v>
      </c>
      <c r="B8270" s="1" t="s">
        <v>15653</v>
      </c>
      <c r="C8270" s="1" t="s">
        <v>16506</v>
      </c>
      <c r="D8270" s="1" t="s">
        <v>16506</v>
      </c>
      <c r="E8270" s="1" t="s">
        <v>16507</v>
      </c>
      <c r="F8270" s="1" t="s">
        <v>16507</v>
      </c>
      <c r="G8270" s="1">
        <v>139000.0</v>
      </c>
      <c r="H8270" s="1">
        <v>139000.0</v>
      </c>
    </row>
    <row r="8271" ht="15.75" customHeight="1">
      <c r="A8271" s="1" t="s">
        <v>15653</v>
      </c>
      <c r="B8271" s="1" t="s">
        <v>15653</v>
      </c>
      <c r="C8271" s="1" t="s">
        <v>16508</v>
      </c>
      <c r="D8271" s="1" t="s">
        <v>16508</v>
      </c>
      <c r="E8271" s="1" t="s">
        <v>16509</v>
      </c>
      <c r="F8271" s="1" t="s">
        <v>16509</v>
      </c>
      <c r="G8271" s="1">
        <v>29000.0</v>
      </c>
      <c r="H8271" s="1">
        <v>29000.0</v>
      </c>
    </row>
    <row r="8272" ht="15.75" customHeight="1">
      <c r="A8272" s="1" t="s">
        <v>15653</v>
      </c>
      <c r="B8272" s="1" t="s">
        <v>15653</v>
      </c>
      <c r="C8272" s="1" t="s">
        <v>16510</v>
      </c>
      <c r="D8272" s="1" t="s">
        <v>16510</v>
      </c>
      <c r="E8272" s="1" t="s">
        <v>16511</v>
      </c>
      <c r="F8272" s="1" t="s">
        <v>16511</v>
      </c>
      <c r="G8272" s="1">
        <v>25000.0</v>
      </c>
      <c r="H8272" s="1">
        <v>25000.0</v>
      </c>
    </row>
    <row r="8273" ht="15.75" customHeight="1">
      <c r="A8273" s="1" t="s">
        <v>15653</v>
      </c>
      <c r="B8273" s="1" t="s">
        <v>15653</v>
      </c>
      <c r="C8273" s="1" t="s">
        <v>16512</v>
      </c>
      <c r="D8273" s="1" t="s">
        <v>16512</v>
      </c>
      <c r="E8273" s="1" t="s">
        <v>16513</v>
      </c>
      <c r="F8273" s="1" t="s">
        <v>16513</v>
      </c>
      <c r="G8273" s="1">
        <v>420000.0</v>
      </c>
      <c r="H8273" s="1">
        <v>420000.0</v>
      </c>
    </row>
    <row r="8274" ht="15.75" customHeight="1">
      <c r="A8274" s="1" t="s">
        <v>15653</v>
      </c>
      <c r="B8274" s="1" t="s">
        <v>15653</v>
      </c>
      <c r="C8274" s="1" t="s">
        <v>16514</v>
      </c>
      <c r="D8274" s="1" t="s">
        <v>16514</v>
      </c>
      <c r="E8274" s="1" t="s">
        <v>16515</v>
      </c>
      <c r="F8274" s="1" t="s">
        <v>16515</v>
      </c>
      <c r="G8274" s="1">
        <v>250000.0</v>
      </c>
      <c r="H8274" s="1">
        <v>250000.0</v>
      </c>
    </row>
    <row r="8275" ht="15.75" customHeight="1">
      <c r="A8275" s="1" t="s">
        <v>15653</v>
      </c>
      <c r="B8275" s="1" t="s">
        <v>15653</v>
      </c>
      <c r="C8275" s="1" t="s">
        <v>16516</v>
      </c>
      <c r="D8275" s="1" t="s">
        <v>16516</v>
      </c>
      <c r="E8275" s="1" t="s">
        <v>16517</v>
      </c>
      <c r="F8275" s="1" t="s">
        <v>16517</v>
      </c>
      <c r="G8275" s="1">
        <v>220000.0</v>
      </c>
      <c r="H8275" s="1">
        <v>220000.0</v>
      </c>
    </row>
    <row r="8276" ht="15.75" customHeight="1">
      <c r="A8276" s="1" t="s">
        <v>15653</v>
      </c>
      <c r="B8276" s="1" t="s">
        <v>15653</v>
      </c>
      <c r="C8276" s="1" t="s">
        <v>16518</v>
      </c>
      <c r="D8276" s="1" t="s">
        <v>16518</v>
      </c>
      <c r="E8276" s="1" t="s">
        <v>16519</v>
      </c>
      <c r="F8276" s="1" t="s">
        <v>16519</v>
      </c>
      <c r="G8276" s="1">
        <v>859000.0</v>
      </c>
      <c r="H8276" s="1">
        <v>859000.0</v>
      </c>
    </row>
    <row r="8277" ht="15.75" customHeight="1">
      <c r="A8277" s="1" t="s">
        <v>15653</v>
      </c>
      <c r="B8277" s="1" t="s">
        <v>15653</v>
      </c>
      <c r="C8277" s="1" t="s">
        <v>16520</v>
      </c>
      <c r="D8277" s="1" t="s">
        <v>16520</v>
      </c>
      <c r="E8277" s="1" t="s">
        <v>16521</v>
      </c>
      <c r="F8277" s="1" t="s">
        <v>16521</v>
      </c>
      <c r="G8277" s="1">
        <v>630000.0</v>
      </c>
      <c r="H8277" s="1">
        <v>630000.0</v>
      </c>
    </row>
    <row r="8278" ht="15.75" customHeight="1">
      <c r="A8278" s="1" t="s">
        <v>15653</v>
      </c>
      <c r="B8278" s="1" t="s">
        <v>15653</v>
      </c>
      <c r="C8278" s="1" t="s">
        <v>16522</v>
      </c>
      <c r="D8278" s="1" t="s">
        <v>16522</v>
      </c>
      <c r="E8278" s="1" t="s">
        <v>16523</v>
      </c>
      <c r="F8278" s="1" t="s">
        <v>16523</v>
      </c>
      <c r="G8278" s="1">
        <v>160000.0</v>
      </c>
      <c r="H8278" s="1">
        <v>160000.0</v>
      </c>
    </row>
    <row r="8279" ht="15.75" customHeight="1">
      <c r="A8279" s="1" t="s">
        <v>15653</v>
      </c>
      <c r="B8279" s="1" t="s">
        <v>15653</v>
      </c>
      <c r="C8279" s="1" t="s">
        <v>16524</v>
      </c>
      <c r="D8279" s="1" t="s">
        <v>16524</v>
      </c>
      <c r="E8279" s="1" t="s">
        <v>16525</v>
      </c>
      <c r="F8279" s="1" t="s">
        <v>16525</v>
      </c>
      <c r="G8279" s="1">
        <v>40000.0</v>
      </c>
      <c r="H8279" s="1">
        <v>40000.0</v>
      </c>
    </row>
    <row r="8280" ht="15.75" customHeight="1">
      <c r="A8280" s="1" t="s">
        <v>15653</v>
      </c>
      <c r="B8280" s="1" t="s">
        <v>15653</v>
      </c>
      <c r="C8280" s="1" t="s">
        <v>16526</v>
      </c>
      <c r="D8280" s="1" t="s">
        <v>16526</v>
      </c>
      <c r="E8280" s="1" t="s">
        <v>16527</v>
      </c>
      <c r="F8280" s="1" t="s">
        <v>16527</v>
      </c>
      <c r="G8280" s="1">
        <v>380000.0</v>
      </c>
      <c r="H8280" s="1">
        <v>380000.0</v>
      </c>
    </row>
    <row r="8281" ht="15.75" customHeight="1">
      <c r="A8281" s="1" t="s">
        <v>15653</v>
      </c>
      <c r="B8281" s="1" t="s">
        <v>15653</v>
      </c>
      <c r="C8281" s="1" t="s">
        <v>16528</v>
      </c>
      <c r="D8281" s="1" t="s">
        <v>16528</v>
      </c>
      <c r="E8281" s="1" t="s">
        <v>16529</v>
      </c>
      <c r="F8281" s="1" t="s">
        <v>16529</v>
      </c>
      <c r="G8281" s="1">
        <v>30000.0</v>
      </c>
      <c r="H8281" s="1">
        <v>30000.0</v>
      </c>
    </row>
    <row r="8282" ht="15.75" customHeight="1">
      <c r="A8282" s="1" t="s">
        <v>15653</v>
      </c>
      <c r="B8282" s="1" t="s">
        <v>15653</v>
      </c>
      <c r="C8282" s="1" t="s">
        <v>16530</v>
      </c>
      <c r="D8282" s="1" t="s">
        <v>16530</v>
      </c>
      <c r="E8282" s="1" t="s">
        <v>16531</v>
      </c>
      <c r="F8282" s="1" t="s">
        <v>16531</v>
      </c>
      <c r="G8282" s="1">
        <v>270000.0</v>
      </c>
      <c r="H8282" s="1">
        <v>270000.0</v>
      </c>
    </row>
    <row r="8283" ht="15.75" customHeight="1">
      <c r="A8283" s="1" t="s">
        <v>15653</v>
      </c>
      <c r="B8283" s="1" t="s">
        <v>15653</v>
      </c>
      <c r="C8283" s="1" t="s">
        <v>16532</v>
      </c>
      <c r="D8283" s="1" t="s">
        <v>16532</v>
      </c>
      <c r="E8283" s="1" t="s">
        <v>16533</v>
      </c>
      <c r="F8283" s="1" t="s">
        <v>16533</v>
      </c>
      <c r="G8283" s="1">
        <v>19000.0</v>
      </c>
      <c r="H8283" s="1">
        <v>19000.0</v>
      </c>
    </row>
    <row r="8284" ht="15.75" customHeight="1">
      <c r="A8284" s="1" t="s">
        <v>15653</v>
      </c>
      <c r="B8284" s="1" t="s">
        <v>15653</v>
      </c>
      <c r="C8284" s="1" t="s">
        <v>16534</v>
      </c>
      <c r="D8284" s="1" t="s">
        <v>16534</v>
      </c>
      <c r="E8284" s="1" t="s">
        <v>16535</v>
      </c>
      <c r="F8284" s="1" t="s">
        <v>16535</v>
      </c>
      <c r="G8284" s="1">
        <v>55000.0</v>
      </c>
      <c r="H8284" s="1">
        <v>55000.0</v>
      </c>
    </row>
    <row r="8285" ht="15.75" customHeight="1">
      <c r="A8285" s="1" t="s">
        <v>15653</v>
      </c>
      <c r="B8285" s="1" t="s">
        <v>15653</v>
      </c>
      <c r="C8285" s="1" t="s">
        <v>16536</v>
      </c>
      <c r="D8285" s="1" t="s">
        <v>16536</v>
      </c>
      <c r="E8285" s="1" t="s">
        <v>16537</v>
      </c>
      <c r="F8285" s="1" t="s">
        <v>16537</v>
      </c>
      <c r="G8285" s="1">
        <v>125000.0</v>
      </c>
      <c r="H8285" s="1">
        <v>125000.0</v>
      </c>
    </row>
    <row r="8286" ht="15.75" customHeight="1">
      <c r="A8286" s="1" t="s">
        <v>15653</v>
      </c>
      <c r="B8286" s="1" t="s">
        <v>15653</v>
      </c>
      <c r="C8286" s="1" t="s">
        <v>16538</v>
      </c>
      <c r="D8286" s="1" t="s">
        <v>16538</v>
      </c>
      <c r="E8286" s="1" t="s">
        <v>16539</v>
      </c>
      <c r="F8286" s="1" t="s">
        <v>16539</v>
      </c>
      <c r="G8286" s="1">
        <v>90000.0</v>
      </c>
      <c r="H8286" s="1">
        <v>90000.0</v>
      </c>
    </row>
    <row r="8287" ht="15.75" customHeight="1">
      <c r="A8287" s="1" t="s">
        <v>15653</v>
      </c>
      <c r="B8287" s="1" t="s">
        <v>15653</v>
      </c>
      <c r="C8287" s="1" t="s">
        <v>16540</v>
      </c>
      <c r="D8287" s="1" t="s">
        <v>16540</v>
      </c>
      <c r="E8287" s="1" t="s">
        <v>16541</v>
      </c>
      <c r="F8287" s="1" t="s">
        <v>16541</v>
      </c>
      <c r="G8287" s="1">
        <v>45000.0</v>
      </c>
      <c r="H8287" s="1">
        <v>45000.0</v>
      </c>
    </row>
    <row r="8288" ht="15.75" customHeight="1">
      <c r="A8288" s="1" t="s">
        <v>15653</v>
      </c>
      <c r="B8288" s="1" t="s">
        <v>15653</v>
      </c>
      <c r="C8288" s="1" t="s">
        <v>16542</v>
      </c>
      <c r="D8288" s="1" t="s">
        <v>16542</v>
      </c>
      <c r="E8288" s="1" t="s">
        <v>16543</v>
      </c>
      <c r="F8288" s="1" t="s">
        <v>16543</v>
      </c>
      <c r="G8288" s="1">
        <v>45000.0</v>
      </c>
      <c r="H8288" s="1">
        <v>45000.0</v>
      </c>
    </row>
    <row r="8289" ht="15.75" customHeight="1">
      <c r="A8289" s="1" t="s">
        <v>15653</v>
      </c>
      <c r="B8289" s="1" t="s">
        <v>15653</v>
      </c>
      <c r="C8289" s="1" t="s">
        <v>16544</v>
      </c>
      <c r="D8289" s="1" t="s">
        <v>16544</v>
      </c>
      <c r="E8289" s="1" t="s">
        <v>16545</v>
      </c>
      <c r="F8289" s="1" t="s">
        <v>16545</v>
      </c>
      <c r="G8289" s="1">
        <v>55000.0</v>
      </c>
      <c r="H8289" s="1">
        <v>55000.0</v>
      </c>
    </row>
    <row r="8290" ht="15.75" customHeight="1">
      <c r="A8290" s="1" t="s">
        <v>15653</v>
      </c>
      <c r="B8290" s="1" t="s">
        <v>15653</v>
      </c>
      <c r="C8290" s="1" t="s">
        <v>16546</v>
      </c>
      <c r="D8290" s="1" t="s">
        <v>16546</v>
      </c>
      <c r="E8290" s="1" t="s">
        <v>16547</v>
      </c>
      <c r="F8290" s="1" t="s">
        <v>16547</v>
      </c>
      <c r="G8290" s="1">
        <v>50000.0</v>
      </c>
      <c r="H8290" s="1">
        <v>50000.0</v>
      </c>
    </row>
    <row r="8291" ht="15.75" customHeight="1">
      <c r="A8291" s="1" t="s">
        <v>15653</v>
      </c>
      <c r="B8291" s="1" t="s">
        <v>15653</v>
      </c>
      <c r="C8291" s="1" t="s">
        <v>16548</v>
      </c>
      <c r="D8291" s="1" t="s">
        <v>16548</v>
      </c>
      <c r="E8291" s="1" t="s">
        <v>16549</v>
      </c>
      <c r="F8291" s="1" t="s">
        <v>16549</v>
      </c>
      <c r="G8291" s="1">
        <v>45000.0</v>
      </c>
      <c r="H8291" s="1">
        <v>45000.0</v>
      </c>
    </row>
    <row r="8292" ht="15.75" customHeight="1">
      <c r="A8292" s="1" t="s">
        <v>15653</v>
      </c>
      <c r="B8292" s="1" t="s">
        <v>15653</v>
      </c>
      <c r="C8292" s="1" t="s">
        <v>16550</v>
      </c>
      <c r="D8292" s="1" t="s">
        <v>16550</v>
      </c>
      <c r="E8292" s="1" t="s">
        <v>16551</v>
      </c>
      <c r="F8292" s="1" t="s">
        <v>16551</v>
      </c>
      <c r="G8292" s="1">
        <v>69000.0</v>
      </c>
      <c r="H8292" s="1">
        <v>110000.0</v>
      </c>
    </row>
    <row r="8293" ht="15.75" customHeight="1">
      <c r="A8293" s="1" t="s">
        <v>15653</v>
      </c>
      <c r="B8293" s="1" t="s">
        <v>15653</v>
      </c>
      <c r="C8293" s="1" t="s">
        <v>16552</v>
      </c>
      <c r="D8293" s="1" t="s">
        <v>16552</v>
      </c>
      <c r="E8293" s="1" t="s">
        <v>16553</v>
      </c>
      <c r="F8293" s="1" t="s">
        <v>16553</v>
      </c>
      <c r="G8293" s="1">
        <v>433000.0</v>
      </c>
      <c r="H8293" s="1">
        <v>433000.0</v>
      </c>
    </row>
    <row r="8294" ht="15.75" customHeight="1">
      <c r="A8294" s="1" t="s">
        <v>15653</v>
      </c>
      <c r="B8294" s="1" t="s">
        <v>15653</v>
      </c>
      <c r="C8294" s="1" t="s">
        <v>16554</v>
      </c>
      <c r="D8294" s="1" t="s">
        <v>16554</v>
      </c>
      <c r="E8294" s="1" t="s">
        <v>16555</v>
      </c>
      <c r="F8294" s="1" t="s">
        <v>16555</v>
      </c>
      <c r="G8294" s="1">
        <v>85000.0</v>
      </c>
      <c r="H8294" s="1">
        <v>85000.0</v>
      </c>
    </row>
    <row r="8295" ht="15.75" customHeight="1">
      <c r="A8295" s="1" t="s">
        <v>15653</v>
      </c>
      <c r="B8295" s="1" t="s">
        <v>15653</v>
      </c>
      <c r="C8295" s="1" t="s">
        <v>16556</v>
      </c>
      <c r="D8295" s="1" t="s">
        <v>16556</v>
      </c>
      <c r="E8295" s="1" t="s">
        <v>16557</v>
      </c>
      <c r="F8295" s="1" t="s">
        <v>16557</v>
      </c>
      <c r="G8295" s="1">
        <v>96000.0</v>
      </c>
      <c r="H8295" s="1">
        <v>96000.0</v>
      </c>
    </row>
    <row r="8296" ht="15.75" customHeight="1">
      <c r="A8296" s="1" t="s">
        <v>15653</v>
      </c>
      <c r="B8296" s="1" t="s">
        <v>15653</v>
      </c>
      <c r="C8296" s="1" t="s">
        <v>16558</v>
      </c>
      <c r="D8296" s="1" t="s">
        <v>16558</v>
      </c>
      <c r="E8296" s="1" t="s">
        <v>16559</v>
      </c>
      <c r="F8296" s="1" t="s">
        <v>16559</v>
      </c>
      <c r="G8296" s="1">
        <v>85000.0</v>
      </c>
      <c r="H8296" s="1">
        <v>85000.0</v>
      </c>
    </row>
    <row r="8297" ht="15.75" customHeight="1">
      <c r="A8297" s="1" t="s">
        <v>15653</v>
      </c>
      <c r="B8297" s="1" t="s">
        <v>15653</v>
      </c>
      <c r="C8297" s="1" t="s">
        <v>16560</v>
      </c>
      <c r="D8297" s="1" t="s">
        <v>16560</v>
      </c>
      <c r="E8297" s="1" t="s">
        <v>16561</v>
      </c>
      <c r="F8297" s="1" t="s">
        <v>16561</v>
      </c>
      <c r="G8297" s="1">
        <v>41000.0</v>
      </c>
      <c r="H8297" s="1">
        <v>41000.0</v>
      </c>
    </row>
    <row r="8298" ht="15.75" customHeight="1">
      <c r="A8298" s="1" t="s">
        <v>15653</v>
      </c>
      <c r="B8298" s="1" t="s">
        <v>15653</v>
      </c>
      <c r="C8298" s="1" t="s">
        <v>16562</v>
      </c>
      <c r="D8298" s="1" t="s">
        <v>16562</v>
      </c>
      <c r="E8298" s="1" t="s">
        <v>16563</v>
      </c>
      <c r="F8298" s="1" t="s">
        <v>16563</v>
      </c>
      <c r="G8298" s="1">
        <v>480000.0</v>
      </c>
      <c r="H8298" s="1">
        <v>520000.0</v>
      </c>
    </row>
    <row r="8299" ht="15.75" customHeight="1">
      <c r="A8299" s="1" t="s">
        <v>15653</v>
      </c>
      <c r="B8299" s="1" t="s">
        <v>15653</v>
      </c>
      <c r="C8299" s="1" t="s">
        <v>16564</v>
      </c>
      <c r="D8299" s="1" t="s">
        <v>16564</v>
      </c>
      <c r="E8299" s="1" t="s">
        <v>16565</v>
      </c>
      <c r="F8299" s="1" t="s">
        <v>16565</v>
      </c>
      <c r="G8299" s="1">
        <v>146000.0</v>
      </c>
      <c r="H8299" s="1">
        <v>146000.0</v>
      </c>
    </row>
    <row r="8300" ht="15.75" customHeight="1">
      <c r="A8300" s="1" t="s">
        <v>15653</v>
      </c>
      <c r="B8300" s="1" t="s">
        <v>15653</v>
      </c>
      <c r="C8300" s="1" t="s">
        <v>16566</v>
      </c>
      <c r="D8300" s="1" t="s">
        <v>16566</v>
      </c>
      <c r="E8300" s="1" t="s">
        <v>16567</v>
      </c>
      <c r="F8300" s="1" t="s">
        <v>16567</v>
      </c>
      <c r="G8300" s="1">
        <v>499000.0</v>
      </c>
      <c r="H8300" s="1">
        <v>499000.0</v>
      </c>
    </row>
    <row r="8301" ht="15.75" customHeight="1">
      <c r="A8301" s="1" t="s">
        <v>15653</v>
      </c>
      <c r="B8301" s="1" t="s">
        <v>15653</v>
      </c>
      <c r="C8301" s="1" t="s">
        <v>16568</v>
      </c>
      <c r="D8301" s="1" t="s">
        <v>16568</v>
      </c>
      <c r="E8301" s="1" t="s">
        <v>16569</v>
      </c>
      <c r="F8301" s="1" t="s">
        <v>16569</v>
      </c>
      <c r="G8301" s="1">
        <v>164000.0</v>
      </c>
      <c r="H8301" s="1">
        <v>164000.0</v>
      </c>
    </row>
    <row r="8302" ht="15.75" customHeight="1">
      <c r="A8302" s="1" t="s">
        <v>15653</v>
      </c>
      <c r="B8302" s="1" t="s">
        <v>15653</v>
      </c>
      <c r="C8302" s="1" t="s">
        <v>16570</v>
      </c>
      <c r="D8302" s="1" t="s">
        <v>16570</v>
      </c>
      <c r="E8302" s="1" t="s">
        <v>16571</v>
      </c>
      <c r="F8302" s="1" t="s">
        <v>16571</v>
      </c>
      <c r="G8302" s="1">
        <v>178000.0</v>
      </c>
      <c r="H8302" s="1">
        <v>178000.0</v>
      </c>
    </row>
    <row r="8303" ht="15.75" customHeight="1">
      <c r="A8303" s="1" t="s">
        <v>15653</v>
      </c>
      <c r="B8303" s="1" t="s">
        <v>15653</v>
      </c>
      <c r="C8303" s="1" t="s">
        <v>16572</v>
      </c>
      <c r="D8303" s="1" t="s">
        <v>16572</v>
      </c>
      <c r="E8303" s="1" t="s">
        <v>16374</v>
      </c>
      <c r="F8303" s="1" t="s">
        <v>16374</v>
      </c>
      <c r="G8303" s="1">
        <v>70000.0</v>
      </c>
      <c r="H8303" s="1">
        <v>70000.0</v>
      </c>
    </row>
    <row r="8304" ht="15.75" customHeight="1">
      <c r="A8304" s="1" t="s">
        <v>15653</v>
      </c>
      <c r="B8304" s="1" t="s">
        <v>15653</v>
      </c>
      <c r="C8304" s="1" t="s">
        <v>16573</v>
      </c>
      <c r="D8304" s="1" t="s">
        <v>16573</v>
      </c>
      <c r="E8304" s="1" t="s">
        <v>16574</v>
      </c>
      <c r="F8304" s="1" t="s">
        <v>16574</v>
      </c>
      <c r="G8304" s="1">
        <v>141900.0</v>
      </c>
      <c r="H8304" s="1">
        <v>141900.0</v>
      </c>
    </row>
    <row r="8305" ht="15.75" customHeight="1">
      <c r="A8305" s="1" t="s">
        <v>15653</v>
      </c>
      <c r="B8305" s="1" t="s">
        <v>15653</v>
      </c>
      <c r="C8305" s="1" t="s">
        <v>16575</v>
      </c>
      <c r="D8305" s="1" t="s">
        <v>16575</v>
      </c>
      <c r="E8305" s="1" t="s">
        <v>16576</v>
      </c>
      <c r="F8305" s="1" t="s">
        <v>16576</v>
      </c>
      <c r="G8305" s="1">
        <v>69000.0</v>
      </c>
      <c r="H8305" s="1">
        <v>69000.0</v>
      </c>
    </row>
    <row r="8306" ht="15.75" customHeight="1">
      <c r="A8306" s="1" t="s">
        <v>15653</v>
      </c>
      <c r="B8306" s="1" t="s">
        <v>15653</v>
      </c>
      <c r="C8306" s="1" t="s">
        <v>16577</v>
      </c>
      <c r="D8306" s="1" t="s">
        <v>16577</v>
      </c>
      <c r="E8306" s="1" t="s">
        <v>16578</v>
      </c>
      <c r="F8306" s="1" t="s">
        <v>16578</v>
      </c>
      <c r="G8306" s="1">
        <v>76000.0</v>
      </c>
      <c r="H8306" s="1">
        <v>76000.0</v>
      </c>
    </row>
    <row r="8307" ht="15.75" customHeight="1">
      <c r="A8307" s="1" t="s">
        <v>15653</v>
      </c>
      <c r="B8307" s="1" t="s">
        <v>15653</v>
      </c>
      <c r="C8307" s="1" t="s">
        <v>16579</v>
      </c>
      <c r="D8307" s="1" t="s">
        <v>16579</v>
      </c>
      <c r="E8307" s="1" t="s">
        <v>16580</v>
      </c>
      <c r="F8307" s="1" t="s">
        <v>16580</v>
      </c>
      <c r="G8307" s="1">
        <v>210000.0</v>
      </c>
      <c r="H8307" s="1">
        <v>210000.0</v>
      </c>
    </row>
    <row r="8308" ht="15.75" customHeight="1">
      <c r="A8308" s="1" t="s">
        <v>15653</v>
      </c>
      <c r="B8308" s="1" t="s">
        <v>15653</v>
      </c>
      <c r="C8308" s="1" t="s">
        <v>16581</v>
      </c>
      <c r="D8308" s="1" t="s">
        <v>16581</v>
      </c>
      <c r="E8308" s="1" t="s">
        <v>16582</v>
      </c>
      <c r="F8308" s="1" t="s">
        <v>16582</v>
      </c>
      <c r="G8308" s="1">
        <v>65000.0</v>
      </c>
      <c r="H8308" s="1">
        <v>65000.0</v>
      </c>
    </row>
    <row r="8309" ht="15.75" customHeight="1">
      <c r="A8309" s="1" t="s">
        <v>15653</v>
      </c>
      <c r="B8309" s="1" t="s">
        <v>15653</v>
      </c>
      <c r="C8309" s="1" t="s">
        <v>16583</v>
      </c>
      <c r="D8309" s="1" t="s">
        <v>16583</v>
      </c>
      <c r="E8309" s="1" t="s">
        <v>16584</v>
      </c>
      <c r="F8309" s="1" t="s">
        <v>16584</v>
      </c>
      <c r="G8309" s="1">
        <v>86000.0</v>
      </c>
      <c r="H8309" s="1">
        <v>86000.0</v>
      </c>
    </row>
    <row r="8310" ht="15.75" customHeight="1">
      <c r="A8310" s="1" t="s">
        <v>15653</v>
      </c>
      <c r="B8310" s="1" t="s">
        <v>15653</v>
      </c>
      <c r="C8310" s="1" t="s">
        <v>16585</v>
      </c>
      <c r="D8310" s="1" t="s">
        <v>16585</v>
      </c>
      <c r="E8310" s="1" t="s">
        <v>16586</v>
      </c>
      <c r="F8310" s="1" t="s">
        <v>16586</v>
      </c>
      <c r="G8310" s="1">
        <v>412500.0</v>
      </c>
      <c r="H8310" s="1">
        <v>412500.0</v>
      </c>
    </row>
    <row r="8311" ht="15.75" customHeight="1">
      <c r="A8311" s="1" t="s">
        <v>15653</v>
      </c>
      <c r="B8311" s="1" t="s">
        <v>15653</v>
      </c>
      <c r="C8311" s="1" t="s">
        <v>16587</v>
      </c>
      <c r="D8311" s="1" t="s">
        <v>16587</v>
      </c>
      <c r="E8311" s="1" t="s">
        <v>16588</v>
      </c>
      <c r="F8311" s="1" t="s">
        <v>16588</v>
      </c>
      <c r="G8311" s="1">
        <v>115000.0</v>
      </c>
      <c r="H8311" s="1">
        <v>115000.0</v>
      </c>
    </row>
    <row r="8312" ht="15.75" customHeight="1">
      <c r="A8312" s="1" t="s">
        <v>15653</v>
      </c>
      <c r="B8312" s="1" t="s">
        <v>15653</v>
      </c>
      <c r="C8312" s="1" t="s">
        <v>16589</v>
      </c>
      <c r="D8312" s="1" t="s">
        <v>16589</v>
      </c>
      <c r="E8312" s="1" t="s">
        <v>16590</v>
      </c>
      <c r="F8312" s="1" t="s">
        <v>16590</v>
      </c>
      <c r="G8312" s="1">
        <v>98000.0</v>
      </c>
      <c r="H8312" s="1">
        <v>98000.0</v>
      </c>
    </row>
    <row r="8313" ht="15.75" customHeight="1">
      <c r="A8313" s="1" t="s">
        <v>15653</v>
      </c>
      <c r="B8313" s="1" t="s">
        <v>15653</v>
      </c>
      <c r="C8313" s="1" t="s">
        <v>16591</v>
      </c>
      <c r="D8313" s="1" t="s">
        <v>16591</v>
      </c>
      <c r="E8313" s="1" t="s">
        <v>16592</v>
      </c>
      <c r="F8313" s="1" t="s">
        <v>16592</v>
      </c>
      <c r="G8313" s="1">
        <v>750000.0</v>
      </c>
      <c r="H8313" s="1">
        <v>750000.0</v>
      </c>
    </row>
    <row r="8314" ht="15.75" customHeight="1">
      <c r="A8314" s="1" t="s">
        <v>15653</v>
      </c>
      <c r="B8314" s="1" t="s">
        <v>15653</v>
      </c>
      <c r="C8314" s="1" t="s">
        <v>16593</v>
      </c>
      <c r="D8314" s="1" t="s">
        <v>16593</v>
      </c>
      <c r="E8314" s="1" t="s">
        <v>16594</v>
      </c>
      <c r="F8314" s="1" t="s">
        <v>16594</v>
      </c>
      <c r="G8314" s="1">
        <v>320000.0</v>
      </c>
      <c r="H8314" s="1">
        <v>320000.0</v>
      </c>
    </row>
    <row r="8315" ht="15.75" customHeight="1">
      <c r="A8315" s="1" t="s">
        <v>15653</v>
      </c>
      <c r="B8315" s="1" t="s">
        <v>15653</v>
      </c>
      <c r="C8315" s="1" t="s">
        <v>16595</v>
      </c>
      <c r="D8315" s="1" t="s">
        <v>16595</v>
      </c>
      <c r="E8315" s="1" t="s">
        <v>16596</v>
      </c>
      <c r="F8315" s="1" t="s">
        <v>16596</v>
      </c>
      <c r="G8315" s="1">
        <v>520000.0</v>
      </c>
      <c r="H8315" s="1">
        <v>520000.0</v>
      </c>
    </row>
    <row r="8316" ht="15.75" customHeight="1">
      <c r="A8316" s="1" t="s">
        <v>15653</v>
      </c>
      <c r="B8316" s="1" t="s">
        <v>15653</v>
      </c>
      <c r="C8316" s="1" t="s">
        <v>16597</v>
      </c>
      <c r="D8316" s="1" t="s">
        <v>16597</v>
      </c>
      <c r="E8316" s="1" t="s">
        <v>16598</v>
      </c>
      <c r="F8316" s="1" t="s">
        <v>16598</v>
      </c>
      <c r="G8316" s="1">
        <v>369000.0</v>
      </c>
      <c r="H8316" s="1">
        <v>369000.0</v>
      </c>
    </row>
    <row r="8317" ht="15.75" customHeight="1">
      <c r="A8317" s="1" t="s">
        <v>15653</v>
      </c>
      <c r="B8317" s="1" t="s">
        <v>15653</v>
      </c>
      <c r="C8317" s="1" t="s">
        <v>16599</v>
      </c>
      <c r="D8317" s="1" t="s">
        <v>16599</v>
      </c>
      <c r="E8317" s="1" t="s">
        <v>16600</v>
      </c>
      <c r="F8317" s="1" t="s">
        <v>16600</v>
      </c>
      <c r="G8317" s="1">
        <v>310000.0</v>
      </c>
      <c r="H8317" s="1">
        <v>310000.0</v>
      </c>
    </row>
    <row r="8318" ht="15.75" customHeight="1">
      <c r="A8318" s="1" t="s">
        <v>15653</v>
      </c>
      <c r="B8318" s="1" t="s">
        <v>15653</v>
      </c>
      <c r="C8318" s="1" t="s">
        <v>16601</v>
      </c>
      <c r="D8318" s="1" t="s">
        <v>16601</v>
      </c>
      <c r="E8318" s="1" t="s">
        <v>16602</v>
      </c>
      <c r="F8318" s="1" t="s">
        <v>16602</v>
      </c>
      <c r="G8318" s="1">
        <v>160000.0</v>
      </c>
      <c r="H8318" s="1">
        <v>160000.0</v>
      </c>
    </row>
    <row r="8319" ht="15.75" customHeight="1">
      <c r="A8319" s="1" t="s">
        <v>15653</v>
      </c>
      <c r="B8319" s="1" t="s">
        <v>15653</v>
      </c>
      <c r="C8319" s="1" t="s">
        <v>16603</v>
      </c>
      <c r="D8319" s="1" t="s">
        <v>16603</v>
      </c>
      <c r="E8319" s="1" t="s">
        <v>16604</v>
      </c>
      <c r="F8319" s="1" t="s">
        <v>16604</v>
      </c>
      <c r="G8319" s="1">
        <v>289000.0</v>
      </c>
      <c r="H8319" s="1">
        <v>289000.0</v>
      </c>
    </row>
    <row r="8320" ht="15.75" customHeight="1">
      <c r="A8320" s="1" t="s">
        <v>15653</v>
      </c>
      <c r="B8320" s="1" t="s">
        <v>15653</v>
      </c>
      <c r="C8320" s="1" t="s">
        <v>16605</v>
      </c>
      <c r="D8320" s="1" t="s">
        <v>16605</v>
      </c>
      <c r="E8320" s="1" t="s">
        <v>16606</v>
      </c>
      <c r="F8320" s="1" t="s">
        <v>16606</v>
      </c>
      <c r="G8320" s="1">
        <v>335000.0</v>
      </c>
      <c r="H8320" s="1">
        <v>335000.0</v>
      </c>
    </row>
    <row r="8321" ht="15.75" customHeight="1">
      <c r="A8321" s="1" t="s">
        <v>15653</v>
      </c>
      <c r="B8321" s="1" t="s">
        <v>15653</v>
      </c>
      <c r="C8321" s="1" t="s">
        <v>16607</v>
      </c>
      <c r="D8321" s="1" t="s">
        <v>16607</v>
      </c>
      <c r="E8321" s="1" t="s">
        <v>16608</v>
      </c>
      <c r="F8321" s="1" t="s">
        <v>16608</v>
      </c>
      <c r="G8321" s="1">
        <v>985000.0</v>
      </c>
      <c r="H8321" s="1">
        <v>985000.0</v>
      </c>
    </row>
    <row r="8322" ht="15.75" customHeight="1">
      <c r="A8322" s="1" t="s">
        <v>15653</v>
      </c>
      <c r="B8322" s="1" t="s">
        <v>15653</v>
      </c>
      <c r="C8322" s="1" t="s">
        <v>16609</v>
      </c>
      <c r="D8322" s="1" t="s">
        <v>16609</v>
      </c>
      <c r="E8322" s="1" t="s">
        <v>16610</v>
      </c>
      <c r="F8322" s="1" t="s">
        <v>16610</v>
      </c>
      <c r="G8322" s="1">
        <v>246900.0</v>
      </c>
      <c r="H8322" s="1">
        <v>450000.0</v>
      </c>
    </row>
    <row r="8323" ht="15.75" customHeight="1">
      <c r="A8323" s="1" t="s">
        <v>15653</v>
      </c>
      <c r="B8323" s="1" t="s">
        <v>15653</v>
      </c>
      <c r="C8323" s="1" t="s">
        <v>16611</v>
      </c>
      <c r="D8323" s="1" t="s">
        <v>16611</v>
      </c>
      <c r="E8323" s="1" t="s">
        <v>16612</v>
      </c>
      <c r="F8323" s="1" t="s">
        <v>16612</v>
      </c>
      <c r="G8323" s="1">
        <v>30000.0</v>
      </c>
      <c r="H8323" s="1">
        <v>30000.0</v>
      </c>
    </row>
    <row r="8324" ht="15.75" customHeight="1">
      <c r="A8324" s="1" t="s">
        <v>15653</v>
      </c>
      <c r="B8324" s="1" t="s">
        <v>15653</v>
      </c>
      <c r="C8324" s="1" t="s">
        <v>16613</v>
      </c>
      <c r="D8324" s="1" t="s">
        <v>16613</v>
      </c>
      <c r="E8324" s="1" t="s">
        <v>16614</v>
      </c>
      <c r="F8324" s="1" t="s">
        <v>16614</v>
      </c>
      <c r="G8324" s="1">
        <v>14000.0</v>
      </c>
      <c r="H8324" s="1">
        <v>14000.0</v>
      </c>
    </row>
    <row r="8325" ht="15.75" customHeight="1">
      <c r="A8325" s="1" t="s">
        <v>15653</v>
      </c>
      <c r="B8325" s="1" t="s">
        <v>15653</v>
      </c>
      <c r="C8325" s="1" t="s">
        <v>16615</v>
      </c>
      <c r="D8325" s="1" t="s">
        <v>16615</v>
      </c>
      <c r="E8325" s="1" t="s">
        <v>16616</v>
      </c>
      <c r="F8325" s="1" t="s">
        <v>16616</v>
      </c>
      <c r="G8325" s="1">
        <v>40000.0</v>
      </c>
      <c r="H8325" s="1">
        <v>40000.0</v>
      </c>
    </row>
    <row r="8326" ht="15.75" customHeight="1">
      <c r="A8326" s="1" t="s">
        <v>15653</v>
      </c>
      <c r="B8326" s="1" t="s">
        <v>15653</v>
      </c>
      <c r="C8326" s="1" t="s">
        <v>16617</v>
      </c>
      <c r="D8326" s="1" t="s">
        <v>16617</v>
      </c>
      <c r="E8326" s="1" t="s">
        <v>16618</v>
      </c>
      <c r="F8326" s="1" t="s">
        <v>16618</v>
      </c>
      <c r="G8326" s="1">
        <v>14000.0</v>
      </c>
      <c r="H8326" s="1">
        <v>15000.0</v>
      </c>
    </row>
    <row r="8327" ht="15.75" customHeight="1">
      <c r="A8327" s="1" t="s">
        <v>15653</v>
      </c>
      <c r="B8327" s="1" t="s">
        <v>15653</v>
      </c>
      <c r="C8327" s="1" t="s">
        <v>16619</v>
      </c>
      <c r="D8327" s="1" t="s">
        <v>16619</v>
      </c>
      <c r="E8327" s="1" t="s">
        <v>16620</v>
      </c>
      <c r="F8327" s="1" t="s">
        <v>16620</v>
      </c>
      <c r="G8327" s="1">
        <v>57000.0</v>
      </c>
      <c r="H8327" s="1">
        <v>57000.0</v>
      </c>
    </row>
    <row r="8328" ht="15.75" customHeight="1">
      <c r="A8328" s="1" t="s">
        <v>15653</v>
      </c>
      <c r="B8328" s="1" t="s">
        <v>15653</v>
      </c>
      <c r="C8328" s="1" t="s">
        <v>16621</v>
      </c>
      <c r="D8328" s="1" t="s">
        <v>16621</v>
      </c>
      <c r="E8328" s="1" t="s">
        <v>16622</v>
      </c>
      <c r="F8328" s="1" t="s">
        <v>16622</v>
      </c>
      <c r="G8328" s="1">
        <v>999000.0</v>
      </c>
      <c r="H8328" s="1">
        <v>1050000.0</v>
      </c>
    </row>
    <row r="8329" ht="15.75" customHeight="1">
      <c r="A8329" s="1" t="s">
        <v>15653</v>
      </c>
      <c r="B8329" s="1" t="s">
        <v>15653</v>
      </c>
      <c r="C8329" s="1" t="s">
        <v>16623</v>
      </c>
      <c r="D8329" s="1" t="s">
        <v>16623</v>
      </c>
      <c r="E8329" s="1" t="s">
        <v>16624</v>
      </c>
      <c r="F8329" s="1" t="s">
        <v>16624</v>
      </c>
      <c r="G8329" s="1">
        <v>96000.0</v>
      </c>
      <c r="H8329" s="1">
        <v>96000.0</v>
      </c>
    </row>
    <row r="8330" ht="15.75" customHeight="1">
      <c r="A8330" s="1" t="s">
        <v>15653</v>
      </c>
      <c r="B8330" s="1" t="s">
        <v>15653</v>
      </c>
      <c r="C8330" s="1" t="s">
        <v>16625</v>
      </c>
      <c r="D8330" s="1" t="s">
        <v>16625</v>
      </c>
      <c r="E8330" s="1" t="s">
        <v>16626</v>
      </c>
      <c r="F8330" s="1" t="s">
        <v>16626</v>
      </c>
      <c r="G8330" s="1">
        <v>499000.0</v>
      </c>
      <c r="H8330" s="1">
        <v>499000.0</v>
      </c>
    </row>
    <row r="8331" ht="15.75" customHeight="1">
      <c r="A8331" s="1" t="s">
        <v>15653</v>
      </c>
      <c r="B8331" s="1" t="s">
        <v>15653</v>
      </c>
      <c r="C8331" s="1" t="s">
        <v>16627</v>
      </c>
      <c r="D8331" s="1" t="s">
        <v>16627</v>
      </c>
      <c r="E8331" s="1" t="s">
        <v>16628</v>
      </c>
      <c r="F8331" s="1" t="s">
        <v>16628</v>
      </c>
      <c r="G8331" s="1">
        <v>650000.0</v>
      </c>
      <c r="H8331" s="1">
        <v>650000.0</v>
      </c>
    </row>
    <row r="8332" ht="15.75" customHeight="1">
      <c r="A8332" s="1" t="s">
        <v>15653</v>
      </c>
      <c r="B8332" s="1" t="s">
        <v>15653</v>
      </c>
      <c r="C8332" s="1" t="s">
        <v>16629</v>
      </c>
      <c r="D8332" s="1" t="s">
        <v>16629</v>
      </c>
      <c r="E8332" s="1" t="s">
        <v>16630</v>
      </c>
      <c r="F8332" s="1" t="s">
        <v>16630</v>
      </c>
      <c r="G8332" s="1">
        <v>8990000.0</v>
      </c>
      <c r="H8332" s="1">
        <v>8990000.0</v>
      </c>
    </row>
    <row r="8333" ht="15.75" customHeight="1">
      <c r="A8333" s="1" t="s">
        <v>15653</v>
      </c>
      <c r="B8333" s="1" t="s">
        <v>15653</v>
      </c>
      <c r="C8333" s="1" t="s">
        <v>16631</v>
      </c>
      <c r="D8333" s="1" t="s">
        <v>16631</v>
      </c>
      <c r="E8333" s="1" t="s">
        <v>16632</v>
      </c>
      <c r="F8333" s="1" t="s">
        <v>16632</v>
      </c>
      <c r="G8333" s="1">
        <v>40000.0</v>
      </c>
      <c r="H8333" s="1">
        <v>40000.0</v>
      </c>
    </row>
    <row r="8334" ht="15.75" customHeight="1">
      <c r="A8334" s="1" t="s">
        <v>15653</v>
      </c>
      <c r="B8334" s="1" t="s">
        <v>15653</v>
      </c>
      <c r="C8334" s="1" t="s">
        <v>16633</v>
      </c>
      <c r="D8334" s="1" t="s">
        <v>16633</v>
      </c>
      <c r="E8334" s="1" t="s">
        <v>16634</v>
      </c>
      <c r="F8334" s="1" t="s">
        <v>16634</v>
      </c>
      <c r="G8334" s="1">
        <v>545000.0</v>
      </c>
      <c r="H8334" s="1">
        <v>545000.0</v>
      </c>
    </row>
    <row r="8335" ht="15.75" customHeight="1">
      <c r="A8335" s="1" t="s">
        <v>15653</v>
      </c>
      <c r="B8335" s="1" t="s">
        <v>15653</v>
      </c>
      <c r="C8335" s="1" t="s">
        <v>16635</v>
      </c>
      <c r="D8335" s="1" t="s">
        <v>16635</v>
      </c>
      <c r="E8335" s="1" t="s">
        <v>16636</v>
      </c>
      <c r="F8335" s="1" t="s">
        <v>16636</v>
      </c>
      <c r="G8335" s="1">
        <v>59000.0</v>
      </c>
      <c r="H8335" s="1">
        <v>67000.0</v>
      </c>
    </row>
    <row r="8336" ht="15.75" customHeight="1">
      <c r="A8336" s="1" t="s">
        <v>15653</v>
      </c>
      <c r="B8336" s="1" t="s">
        <v>15653</v>
      </c>
      <c r="C8336" s="1" t="s">
        <v>16637</v>
      </c>
      <c r="D8336" s="1" t="s">
        <v>16637</v>
      </c>
      <c r="E8336" s="1" t="s">
        <v>16638</v>
      </c>
      <c r="F8336" s="1" t="s">
        <v>16638</v>
      </c>
      <c r="G8336" s="1">
        <v>1300000.0</v>
      </c>
      <c r="H8336" s="1">
        <v>1300000.0</v>
      </c>
    </row>
    <row r="8337" ht="15.75" customHeight="1">
      <c r="A8337" s="1" t="s">
        <v>15653</v>
      </c>
      <c r="B8337" s="1" t="s">
        <v>15653</v>
      </c>
      <c r="C8337" s="1" t="s">
        <v>16639</v>
      </c>
      <c r="D8337" s="1" t="s">
        <v>16639</v>
      </c>
      <c r="E8337" s="1" t="s">
        <v>16640</v>
      </c>
      <c r="F8337" s="1" t="s">
        <v>16640</v>
      </c>
      <c r="G8337" s="1">
        <v>300000.0</v>
      </c>
      <c r="H8337" s="1">
        <v>300000.0</v>
      </c>
    </row>
    <row r="8338" ht="15.75" customHeight="1">
      <c r="A8338" s="1" t="s">
        <v>15653</v>
      </c>
      <c r="B8338" s="1" t="s">
        <v>15653</v>
      </c>
      <c r="C8338" s="1" t="s">
        <v>16641</v>
      </c>
      <c r="D8338" s="1" t="s">
        <v>16641</v>
      </c>
      <c r="E8338" s="1" t="s">
        <v>16642</v>
      </c>
      <c r="F8338" s="1" t="s">
        <v>16642</v>
      </c>
      <c r="G8338" s="1">
        <v>250000.0</v>
      </c>
      <c r="H8338" s="1">
        <v>250000.0</v>
      </c>
    </row>
    <row r="8339" ht="15.75" customHeight="1">
      <c r="A8339" s="1" t="s">
        <v>15653</v>
      </c>
      <c r="B8339" s="1" t="s">
        <v>15653</v>
      </c>
      <c r="C8339" s="1" t="s">
        <v>16643</v>
      </c>
      <c r="D8339" s="1" t="s">
        <v>16643</v>
      </c>
      <c r="E8339" s="1" t="s">
        <v>16644</v>
      </c>
      <c r="F8339" s="1" t="s">
        <v>16644</v>
      </c>
      <c r="G8339" s="1">
        <v>90000.0</v>
      </c>
      <c r="H8339" s="1">
        <v>90000.0</v>
      </c>
    </row>
    <row r="8340" ht="15.75" customHeight="1">
      <c r="A8340" s="1" t="s">
        <v>15653</v>
      </c>
      <c r="B8340" s="1" t="s">
        <v>15653</v>
      </c>
      <c r="C8340" s="1" t="s">
        <v>16645</v>
      </c>
      <c r="D8340" s="1" t="s">
        <v>16645</v>
      </c>
      <c r="E8340" s="1" t="s">
        <v>16646</v>
      </c>
      <c r="F8340" s="1" t="s">
        <v>16646</v>
      </c>
      <c r="G8340" s="1">
        <v>250000.0</v>
      </c>
      <c r="H8340" s="1">
        <v>250000.0</v>
      </c>
    </row>
    <row r="8341" ht="15.75" customHeight="1">
      <c r="A8341" s="1" t="s">
        <v>15653</v>
      </c>
      <c r="B8341" s="1" t="s">
        <v>15653</v>
      </c>
      <c r="C8341" s="1" t="s">
        <v>16647</v>
      </c>
      <c r="D8341" s="1" t="s">
        <v>16647</v>
      </c>
      <c r="E8341" s="1" t="s">
        <v>16648</v>
      </c>
      <c r="F8341" s="1" t="s">
        <v>16648</v>
      </c>
      <c r="G8341" s="1">
        <v>150000.0</v>
      </c>
      <c r="H8341" s="1">
        <v>150000.0</v>
      </c>
    </row>
    <row r="8342" ht="15.75" customHeight="1">
      <c r="A8342" s="1" t="s">
        <v>15653</v>
      </c>
      <c r="B8342" s="1" t="s">
        <v>15653</v>
      </c>
      <c r="C8342" s="1" t="s">
        <v>16649</v>
      </c>
      <c r="D8342" s="1" t="s">
        <v>16649</v>
      </c>
      <c r="E8342" s="1" t="s">
        <v>16650</v>
      </c>
      <c r="F8342" s="1" t="s">
        <v>16650</v>
      </c>
      <c r="G8342" s="1">
        <v>660000.0</v>
      </c>
      <c r="H8342" s="1">
        <v>660000.0</v>
      </c>
    </row>
    <row r="8343" ht="15.75" customHeight="1">
      <c r="A8343" s="1" t="s">
        <v>15653</v>
      </c>
      <c r="B8343" s="1" t="s">
        <v>15653</v>
      </c>
      <c r="C8343" s="1" t="s">
        <v>16651</v>
      </c>
      <c r="D8343" s="1" t="s">
        <v>16651</v>
      </c>
      <c r="E8343" s="1" t="s">
        <v>16652</v>
      </c>
      <c r="F8343" s="1" t="s">
        <v>16652</v>
      </c>
      <c r="G8343" s="1">
        <v>260000.0</v>
      </c>
      <c r="H8343" s="1">
        <v>260000.0</v>
      </c>
    </row>
    <row r="8344" ht="15.75" customHeight="1">
      <c r="A8344" s="1" t="s">
        <v>15653</v>
      </c>
      <c r="B8344" s="1" t="s">
        <v>15653</v>
      </c>
      <c r="C8344" s="1" t="s">
        <v>16653</v>
      </c>
      <c r="D8344" s="1" t="s">
        <v>16653</v>
      </c>
      <c r="E8344" s="1" t="s">
        <v>16654</v>
      </c>
      <c r="F8344" s="1" t="s">
        <v>16654</v>
      </c>
      <c r="G8344" s="1">
        <v>110000.0</v>
      </c>
      <c r="H8344" s="1">
        <v>110000.0</v>
      </c>
    </row>
    <row r="8345" ht="15.75" customHeight="1">
      <c r="A8345" s="1" t="s">
        <v>15653</v>
      </c>
      <c r="B8345" s="1" t="s">
        <v>15653</v>
      </c>
      <c r="C8345" s="1" t="s">
        <v>16655</v>
      </c>
      <c r="D8345" s="1" t="s">
        <v>16655</v>
      </c>
      <c r="E8345" s="1" t="s">
        <v>16656</v>
      </c>
      <c r="F8345" s="1" t="s">
        <v>16656</v>
      </c>
      <c r="G8345" s="1">
        <v>35000.0</v>
      </c>
      <c r="H8345" s="1">
        <v>35000.0</v>
      </c>
    </row>
    <row r="8346" ht="15.75" customHeight="1">
      <c r="A8346" s="1" t="s">
        <v>15653</v>
      </c>
      <c r="B8346" s="1" t="s">
        <v>15653</v>
      </c>
      <c r="C8346" s="1" t="s">
        <v>16657</v>
      </c>
      <c r="D8346" s="1" t="s">
        <v>16657</v>
      </c>
      <c r="E8346" s="1" t="s">
        <v>16658</v>
      </c>
      <c r="F8346" s="1" t="s">
        <v>16658</v>
      </c>
      <c r="G8346" s="1">
        <v>165000.0</v>
      </c>
      <c r="H8346" s="1">
        <v>165000.0</v>
      </c>
    </row>
    <row r="8347" ht="15.75" customHeight="1">
      <c r="A8347" s="1" t="s">
        <v>15653</v>
      </c>
      <c r="B8347" s="1" t="s">
        <v>15653</v>
      </c>
      <c r="C8347" s="1" t="s">
        <v>16659</v>
      </c>
      <c r="D8347" s="1" t="s">
        <v>16659</v>
      </c>
      <c r="E8347" s="1" t="s">
        <v>16660</v>
      </c>
      <c r="F8347" s="1" t="s">
        <v>16660</v>
      </c>
      <c r="G8347" s="1">
        <v>395000.0</v>
      </c>
      <c r="H8347" s="1">
        <v>395000.0</v>
      </c>
    </row>
    <row r="8348" ht="15.75" customHeight="1">
      <c r="A8348" s="1" t="s">
        <v>15653</v>
      </c>
      <c r="B8348" s="1" t="s">
        <v>15653</v>
      </c>
      <c r="C8348" s="1" t="s">
        <v>16661</v>
      </c>
      <c r="D8348" s="1" t="s">
        <v>16661</v>
      </c>
      <c r="E8348" s="1" t="s">
        <v>16662</v>
      </c>
      <c r="F8348" s="1" t="s">
        <v>16662</v>
      </c>
      <c r="G8348" s="1">
        <v>90000.0</v>
      </c>
      <c r="H8348" s="1">
        <v>90000.0</v>
      </c>
    </row>
    <row r="8349" ht="15.75" customHeight="1">
      <c r="A8349" s="1" t="s">
        <v>15653</v>
      </c>
      <c r="B8349" s="1" t="s">
        <v>15653</v>
      </c>
      <c r="C8349" s="1" t="s">
        <v>16663</v>
      </c>
      <c r="D8349" s="1" t="s">
        <v>16663</v>
      </c>
      <c r="E8349" s="1" t="s">
        <v>16664</v>
      </c>
      <c r="F8349" s="1" t="s">
        <v>16664</v>
      </c>
      <c r="G8349" s="1">
        <v>79000.0</v>
      </c>
      <c r="H8349" s="1">
        <v>79000.0</v>
      </c>
    </row>
    <row r="8350" ht="15.75" customHeight="1">
      <c r="A8350" s="1" t="s">
        <v>15653</v>
      </c>
      <c r="B8350" s="1" t="s">
        <v>15653</v>
      </c>
      <c r="C8350" s="1" t="s">
        <v>16665</v>
      </c>
      <c r="D8350" s="1" t="s">
        <v>16665</v>
      </c>
      <c r="E8350" s="1" t="s">
        <v>16666</v>
      </c>
      <c r="F8350" s="1" t="s">
        <v>16666</v>
      </c>
      <c r="G8350" s="1">
        <v>650000.0</v>
      </c>
      <c r="H8350" s="1">
        <v>650000.0</v>
      </c>
    </row>
    <row r="8351" ht="15.75" customHeight="1">
      <c r="A8351" s="1" t="s">
        <v>15653</v>
      </c>
      <c r="B8351" s="1" t="s">
        <v>15653</v>
      </c>
      <c r="C8351" s="1" t="s">
        <v>16667</v>
      </c>
      <c r="D8351" s="1" t="s">
        <v>16667</v>
      </c>
      <c r="E8351" s="1" t="s">
        <v>16668</v>
      </c>
      <c r="F8351" s="1" t="s">
        <v>16668</v>
      </c>
      <c r="G8351" s="1">
        <v>250000.0</v>
      </c>
      <c r="H8351" s="1">
        <v>250000.0</v>
      </c>
    </row>
    <row r="8352" ht="15.75" customHeight="1">
      <c r="A8352" s="1" t="s">
        <v>15653</v>
      </c>
      <c r="B8352" s="1" t="s">
        <v>15653</v>
      </c>
      <c r="C8352" s="1" t="s">
        <v>16669</v>
      </c>
      <c r="D8352" s="1" t="s">
        <v>16669</v>
      </c>
      <c r="E8352" s="1" t="s">
        <v>16670</v>
      </c>
      <c r="F8352" s="1" t="s">
        <v>16670</v>
      </c>
      <c r="G8352" s="1">
        <v>10000.0</v>
      </c>
      <c r="H8352" s="1">
        <v>10000.0</v>
      </c>
    </row>
    <row r="8353" ht="15.75" customHeight="1">
      <c r="A8353" s="1" t="s">
        <v>15653</v>
      </c>
      <c r="B8353" s="1" t="s">
        <v>15653</v>
      </c>
      <c r="C8353" s="1" t="s">
        <v>16671</v>
      </c>
      <c r="D8353" s="1" t="s">
        <v>16671</v>
      </c>
      <c r="E8353" s="1" t="s">
        <v>16672</v>
      </c>
      <c r="F8353" s="1" t="s">
        <v>16672</v>
      </c>
      <c r="G8353" s="1">
        <v>148000.0</v>
      </c>
      <c r="H8353" s="1">
        <v>148000.0</v>
      </c>
    </row>
    <row r="8354" ht="15.75" customHeight="1">
      <c r="A8354" s="1" t="s">
        <v>15653</v>
      </c>
      <c r="B8354" s="1" t="s">
        <v>15653</v>
      </c>
      <c r="C8354" s="1" t="s">
        <v>16673</v>
      </c>
      <c r="D8354" s="1" t="s">
        <v>16673</v>
      </c>
      <c r="E8354" s="1" t="s">
        <v>16674</v>
      </c>
      <c r="F8354" s="1" t="s">
        <v>16674</v>
      </c>
      <c r="G8354" s="1">
        <v>85000.0</v>
      </c>
      <c r="H8354" s="1">
        <v>85000.0</v>
      </c>
    </row>
    <row r="8355" ht="15.75" customHeight="1">
      <c r="A8355" s="1" t="s">
        <v>15653</v>
      </c>
      <c r="B8355" s="1" t="s">
        <v>15653</v>
      </c>
      <c r="C8355" s="1" t="s">
        <v>16675</v>
      </c>
      <c r="D8355" s="1" t="s">
        <v>16675</v>
      </c>
      <c r="E8355" s="1" t="s">
        <v>16676</v>
      </c>
      <c r="F8355" s="1" t="s">
        <v>16676</v>
      </c>
      <c r="G8355" s="1">
        <v>260000.0</v>
      </c>
      <c r="H8355" s="1">
        <v>260000.0</v>
      </c>
    </row>
    <row r="8356" ht="15.75" customHeight="1">
      <c r="A8356" s="1" t="s">
        <v>15653</v>
      </c>
      <c r="B8356" s="1" t="s">
        <v>15653</v>
      </c>
      <c r="C8356" s="1" t="s">
        <v>16677</v>
      </c>
      <c r="D8356" s="1" t="s">
        <v>16677</v>
      </c>
      <c r="E8356" s="1" t="s">
        <v>16678</v>
      </c>
      <c r="F8356" s="1" t="s">
        <v>16678</v>
      </c>
      <c r="G8356" s="1">
        <v>75000.0</v>
      </c>
      <c r="H8356" s="1">
        <v>75000.0</v>
      </c>
    </row>
    <row r="8357" ht="15.75" customHeight="1">
      <c r="A8357" s="1" t="s">
        <v>15653</v>
      </c>
      <c r="B8357" s="1" t="s">
        <v>15653</v>
      </c>
      <c r="C8357" s="1" t="s">
        <v>16679</v>
      </c>
      <c r="D8357" s="1" t="s">
        <v>16679</v>
      </c>
      <c r="E8357" s="1" t="s">
        <v>16680</v>
      </c>
      <c r="F8357" s="1" t="s">
        <v>16680</v>
      </c>
      <c r="G8357" s="1">
        <v>150000.0</v>
      </c>
      <c r="H8357" s="1">
        <v>150000.0</v>
      </c>
    </row>
    <row r="8358" ht="15.75" customHeight="1">
      <c r="A8358" s="1" t="s">
        <v>15653</v>
      </c>
      <c r="B8358" s="1" t="s">
        <v>15653</v>
      </c>
      <c r="C8358" s="1" t="s">
        <v>16681</v>
      </c>
      <c r="D8358" s="1" t="s">
        <v>16681</v>
      </c>
      <c r="E8358" s="1" t="s">
        <v>16682</v>
      </c>
      <c r="F8358" s="1" t="s">
        <v>16682</v>
      </c>
      <c r="G8358" s="1">
        <v>60000.0</v>
      </c>
      <c r="H8358" s="1">
        <v>60000.0</v>
      </c>
    </row>
    <row r="8359" ht="15.75" customHeight="1">
      <c r="A8359" s="1" t="s">
        <v>15653</v>
      </c>
      <c r="B8359" s="1" t="s">
        <v>15653</v>
      </c>
      <c r="C8359" s="1" t="s">
        <v>16683</v>
      </c>
      <c r="D8359" s="1" t="s">
        <v>16683</v>
      </c>
      <c r="E8359" s="1" t="s">
        <v>16684</v>
      </c>
      <c r="F8359" s="1" t="s">
        <v>16684</v>
      </c>
      <c r="G8359" s="1">
        <v>120000.0</v>
      </c>
      <c r="H8359" s="1">
        <v>120000.0</v>
      </c>
    </row>
    <row r="8360" ht="15.75" customHeight="1">
      <c r="A8360" s="1" t="s">
        <v>15653</v>
      </c>
      <c r="B8360" s="1" t="s">
        <v>15653</v>
      </c>
      <c r="C8360" s="1" t="s">
        <v>16685</v>
      </c>
      <c r="D8360" s="1" t="s">
        <v>16685</v>
      </c>
      <c r="E8360" s="1" t="s">
        <v>16686</v>
      </c>
      <c r="F8360" s="1" t="s">
        <v>16686</v>
      </c>
      <c r="G8360" s="1">
        <v>370000.0</v>
      </c>
      <c r="H8360" s="1">
        <v>370000.0</v>
      </c>
    </row>
    <row r="8361" ht="15.75" customHeight="1">
      <c r="A8361" s="1" t="s">
        <v>15653</v>
      </c>
      <c r="B8361" s="1" t="s">
        <v>15653</v>
      </c>
      <c r="C8361" s="1" t="s">
        <v>16687</v>
      </c>
      <c r="D8361" s="1" t="s">
        <v>16687</v>
      </c>
      <c r="E8361" s="1" t="s">
        <v>16688</v>
      </c>
      <c r="F8361" s="1" t="s">
        <v>16688</v>
      </c>
      <c r="G8361" s="1">
        <v>180000.0</v>
      </c>
      <c r="H8361" s="1">
        <v>180000.0</v>
      </c>
    </row>
    <row r="8362" ht="15.75" customHeight="1">
      <c r="A8362" s="1" t="s">
        <v>15653</v>
      </c>
      <c r="B8362" s="1" t="s">
        <v>15653</v>
      </c>
      <c r="C8362" s="1" t="s">
        <v>16689</v>
      </c>
      <c r="D8362" s="1" t="s">
        <v>16689</v>
      </c>
      <c r="E8362" s="1" t="s">
        <v>16690</v>
      </c>
      <c r="F8362" s="1" t="s">
        <v>16690</v>
      </c>
      <c r="G8362" s="1">
        <v>55000.0</v>
      </c>
      <c r="H8362" s="1">
        <v>55000.0</v>
      </c>
    </row>
    <row r="8363" ht="15.75" customHeight="1">
      <c r="A8363" s="1" t="s">
        <v>15653</v>
      </c>
      <c r="B8363" s="1" t="s">
        <v>15653</v>
      </c>
      <c r="C8363" s="1" t="s">
        <v>16691</v>
      </c>
      <c r="D8363" s="1" t="s">
        <v>16691</v>
      </c>
      <c r="E8363" s="1" t="s">
        <v>16692</v>
      </c>
      <c r="F8363" s="1" t="s">
        <v>16692</v>
      </c>
      <c r="G8363" s="1">
        <v>490000.0</v>
      </c>
      <c r="H8363" s="1">
        <v>490000.0</v>
      </c>
    </row>
    <row r="8364" ht="15.75" customHeight="1">
      <c r="A8364" s="1" t="s">
        <v>15653</v>
      </c>
      <c r="B8364" s="1" t="s">
        <v>15653</v>
      </c>
      <c r="C8364" s="1" t="s">
        <v>16693</v>
      </c>
      <c r="D8364" s="1" t="s">
        <v>16693</v>
      </c>
      <c r="E8364" s="1" t="s">
        <v>16694</v>
      </c>
      <c r="F8364" s="1" t="s">
        <v>16694</v>
      </c>
      <c r="G8364" s="1">
        <v>19000.0</v>
      </c>
      <c r="H8364" s="1">
        <v>19000.0</v>
      </c>
    </row>
    <row r="8365" ht="15.75" customHeight="1">
      <c r="A8365" s="1" t="s">
        <v>15653</v>
      </c>
      <c r="B8365" s="1" t="s">
        <v>15653</v>
      </c>
      <c r="C8365" s="1" t="s">
        <v>16695</v>
      </c>
      <c r="D8365" s="1" t="s">
        <v>16695</v>
      </c>
      <c r="E8365" s="1" t="s">
        <v>16696</v>
      </c>
      <c r="F8365" s="1" t="s">
        <v>16696</v>
      </c>
      <c r="G8365" s="1">
        <v>275000.0</v>
      </c>
      <c r="H8365" s="1">
        <v>275000.0</v>
      </c>
    </row>
    <row r="8366" ht="15.75" customHeight="1">
      <c r="A8366" s="1" t="s">
        <v>15653</v>
      </c>
      <c r="B8366" s="1" t="s">
        <v>15653</v>
      </c>
      <c r="C8366" s="1" t="s">
        <v>16697</v>
      </c>
      <c r="D8366" s="1" t="s">
        <v>16697</v>
      </c>
      <c r="E8366" s="1" t="s">
        <v>16698</v>
      </c>
      <c r="F8366" s="1" t="s">
        <v>16698</v>
      </c>
      <c r="G8366" s="1">
        <v>290000.0</v>
      </c>
      <c r="H8366" s="1">
        <v>290000.0</v>
      </c>
    </row>
    <row r="8367" ht="15.75" customHeight="1">
      <c r="A8367" s="1" t="s">
        <v>15653</v>
      </c>
      <c r="B8367" s="1" t="s">
        <v>15653</v>
      </c>
      <c r="C8367" s="1" t="s">
        <v>16699</v>
      </c>
      <c r="D8367" s="1" t="s">
        <v>16699</v>
      </c>
      <c r="E8367" s="1" t="s">
        <v>16700</v>
      </c>
      <c r="F8367" s="1" t="s">
        <v>16700</v>
      </c>
      <c r="G8367" s="1">
        <v>50000.0</v>
      </c>
      <c r="H8367" s="1">
        <v>50000.0</v>
      </c>
    </row>
    <row r="8368" ht="15.75" customHeight="1">
      <c r="A8368" s="1" t="s">
        <v>15653</v>
      </c>
      <c r="B8368" s="1" t="s">
        <v>15653</v>
      </c>
      <c r="C8368" s="1" t="s">
        <v>16701</v>
      </c>
      <c r="D8368" s="1" t="s">
        <v>16701</v>
      </c>
      <c r="E8368" s="1" t="s">
        <v>16702</v>
      </c>
      <c r="F8368" s="1" t="s">
        <v>16702</v>
      </c>
      <c r="G8368" s="1">
        <v>218000.0</v>
      </c>
      <c r="H8368" s="1">
        <v>230000.0</v>
      </c>
    </row>
    <row r="8369" ht="15.75" customHeight="1">
      <c r="A8369" s="1" t="s">
        <v>15653</v>
      </c>
      <c r="B8369" s="1" t="s">
        <v>15653</v>
      </c>
      <c r="C8369" s="1" t="s">
        <v>16703</v>
      </c>
      <c r="D8369" s="1" t="s">
        <v>16703</v>
      </c>
      <c r="E8369" s="1" t="s">
        <v>16704</v>
      </c>
      <c r="F8369" s="1" t="s">
        <v>16704</v>
      </c>
      <c r="G8369" s="1">
        <v>1099000.0</v>
      </c>
      <c r="H8369" s="1">
        <v>1099000.0</v>
      </c>
    </row>
    <row r="8370" ht="15.75" customHeight="1">
      <c r="A8370" s="1" t="s">
        <v>15653</v>
      </c>
      <c r="B8370" s="1" t="s">
        <v>15653</v>
      </c>
      <c r="C8370" s="1" t="s">
        <v>16705</v>
      </c>
      <c r="D8370" s="1" t="s">
        <v>16705</v>
      </c>
      <c r="E8370" s="1" t="s">
        <v>16706</v>
      </c>
      <c r="F8370" s="1" t="s">
        <v>16706</v>
      </c>
      <c r="G8370" s="1">
        <v>1399000.0</v>
      </c>
      <c r="H8370" s="1">
        <v>1399000.0</v>
      </c>
    </row>
    <row r="8371" ht="15.75" customHeight="1">
      <c r="A8371" s="1" t="s">
        <v>15653</v>
      </c>
      <c r="B8371" s="1" t="s">
        <v>15653</v>
      </c>
      <c r="C8371" s="1" t="s">
        <v>16707</v>
      </c>
      <c r="D8371" s="1" t="s">
        <v>16707</v>
      </c>
      <c r="E8371" s="1" t="s">
        <v>16708</v>
      </c>
      <c r="F8371" s="1" t="s">
        <v>16708</v>
      </c>
      <c r="G8371" s="1">
        <v>2750000.0</v>
      </c>
      <c r="H8371" s="1">
        <v>2750000.0</v>
      </c>
    </row>
    <row r="8372" ht="15.75" customHeight="1">
      <c r="A8372" s="1" t="s">
        <v>15653</v>
      </c>
      <c r="B8372" s="1" t="s">
        <v>15653</v>
      </c>
      <c r="C8372" s="1" t="s">
        <v>16709</v>
      </c>
      <c r="D8372" s="1" t="s">
        <v>16709</v>
      </c>
      <c r="E8372" s="1" t="s">
        <v>16710</v>
      </c>
      <c r="F8372" s="1" t="s">
        <v>16710</v>
      </c>
      <c r="G8372" s="1">
        <v>4500000.0</v>
      </c>
      <c r="H8372" s="1">
        <v>4500000.0</v>
      </c>
    </row>
    <row r="8373" ht="15.75" customHeight="1">
      <c r="A8373" s="1" t="s">
        <v>15653</v>
      </c>
      <c r="B8373" s="1" t="s">
        <v>15653</v>
      </c>
      <c r="C8373" s="1" t="s">
        <v>16711</v>
      </c>
      <c r="D8373" s="1" t="s">
        <v>16711</v>
      </c>
      <c r="E8373" s="1" t="s">
        <v>16712</v>
      </c>
      <c r="F8373" s="1" t="s">
        <v>16712</v>
      </c>
      <c r="G8373" s="1">
        <v>220000.0</v>
      </c>
      <c r="H8373" s="1">
        <v>220000.0</v>
      </c>
    </row>
    <row r="8374" ht="15.75" customHeight="1">
      <c r="A8374" s="1" t="s">
        <v>15653</v>
      </c>
      <c r="B8374" s="1" t="s">
        <v>15653</v>
      </c>
      <c r="C8374" s="1" t="s">
        <v>16713</v>
      </c>
      <c r="D8374" s="1" t="s">
        <v>16713</v>
      </c>
      <c r="E8374" s="1" t="s">
        <v>16714</v>
      </c>
      <c r="F8374" s="1" t="s">
        <v>16714</v>
      </c>
      <c r="G8374" s="1">
        <v>650000.0</v>
      </c>
      <c r="H8374" s="1">
        <v>650000.0</v>
      </c>
    </row>
    <row r="8375" ht="15.75" customHeight="1">
      <c r="A8375" s="1" t="s">
        <v>15653</v>
      </c>
      <c r="B8375" s="1" t="s">
        <v>15653</v>
      </c>
      <c r="C8375" s="1" t="s">
        <v>16715</v>
      </c>
      <c r="D8375" s="1" t="s">
        <v>16715</v>
      </c>
      <c r="E8375" s="1" t="s">
        <v>16716</v>
      </c>
      <c r="F8375" s="1" t="s">
        <v>16716</v>
      </c>
      <c r="G8375" s="1">
        <v>110000.0</v>
      </c>
      <c r="H8375" s="1">
        <v>110000.0</v>
      </c>
    </row>
    <row r="8376" ht="15.75" customHeight="1">
      <c r="A8376" s="1" t="s">
        <v>15653</v>
      </c>
      <c r="B8376" s="1" t="s">
        <v>15653</v>
      </c>
      <c r="C8376" s="1" t="s">
        <v>16717</v>
      </c>
      <c r="D8376" s="1" t="s">
        <v>16717</v>
      </c>
      <c r="E8376" s="1" t="s">
        <v>16718</v>
      </c>
      <c r="F8376" s="1" t="s">
        <v>16718</v>
      </c>
      <c r="G8376" s="1">
        <v>120000.0</v>
      </c>
      <c r="H8376" s="1">
        <v>120000.0</v>
      </c>
    </row>
    <row r="8377" ht="15.75" customHeight="1">
      <c r="A8377" s="1" t="s">
        <v>15653</v>
      </c>
      <c r="B8377" s="1" t="s">
        <v>15653</v>
      </c>
      <c r="C8377" s="1" t="s">
        <v>16719</v>
      </c>
      <c r="D8377" s="1" t="s">
        <v>16719</v>
      </c>
      <c r="E8377" s="1" t="s">
        <v>16720</v>
      </c>
      <c r="F8377" s="1" t="s">
        <v>16720</v>
      </c>
      <c r="G8377" s="1">
        <v>500000.0</v>
      </c>
      <c r="H8377" s="1">
        <v>500000.0</v>
      </c>
    </row>
    <row r="8378" ht="15.75" customHeight="1">
      <c r="A8378" s="1" t="s">
        <v>15653</v>
      </c>
      <c r="B8378" s="1" t="s">
        <v>15653</v>
      </c>
      <c r="C8378" s="1" t="s">
        <v>16721</v>
      </c>
      <c r="D8378" s="1" t="s">
        <v>16721</v>
      </c>
      <c r="E8378" s="1" t="s">
        <v>16722</v>
      </c>
      <c r="F8378" s="1" t="s">
        <v>16722</v>
      </c>
      <c r="G8378" s="1">
        <v>3450000.0</v>
      </c>
      <c r="H8378" s="1">
        <v>3450000.0</v>
      </c>
    </row>
    <row r="8379" ht="15.75" customHeight="1">
      <c r="A8379" s="1" t="s">
        <v>15653</v>
      </c>
      <c r="B8379" s="1" t="s">
        <v>15653</v>
      </c>
      <c r="C8379" s="1" t="s">
        <v>16723</v>
      </c>
      <c r="D8379" s="1" t="s">
        <v>16723</v>
      </c>
      <c r="E8379" s="1" t="s">
        <v>16724</v>
      </c>
      <c r="F8379" s="1" t="s">
        <v>16724</v>
      </c>
      <c r="G8379" s="1">
        <v>550000.0</v>
      </c>
      <c r="H8379" s="1">
        <v>550000.0</v>
      </c>
    </row>
    <row r="8380" ht="15.75" customHeight="1">
      <c r="A8380" s="1" t="s">
        <v>15653</v>
      </c>
      <c r="B8380" s="1" t="s">
        <v>15653</v>
      </c>
      <c r="C8380" s="1" t="s">
        <v>16725</v>
      </c>
      <c r="D8380" s="1" t="s">
        <v>16725</v>
      </c>
      <c r="E8380" s="1" t="s">
        <v>16726</v>
      </c>
      <c r="F8380" s="1" t="s">
        <v>16726</v>
      </c>
      <c r="G8380" s="1">
        <v>250000.0</v>
      </c>
      <c r="H8380" s="1">
        <v>250000.0</v>
      </c>
    </row>
    <row r="8381" ht="15.75" customHeight="1">
      <c r="A8381" s="1" t="s">
        <v>15653</v>
      </c>
      <c r="B8381" s="1" t="s">
        <v>15653</v>
      </c>
      <c r="C8381" s="1" t="s">
        <v>16727</v>
      </c>
      <c r="D8381" s="1" t="s">
        <v>16727</v>
      </c>
      <c r="E8381" s="1" t="s">
        <v>16728</v>
      </c>
      <c r="F8381" s="1" t="s">
        <v>16728</v>
      </c>
      <c r="G8381" s="1">
        <v>250000.0</v>
      </c>
      <c r="H8381" s="1">
        <v>250000.0</v>
      </c>
    </row>
    <row r="8382" ht="15.75" customHeight="1">
      <c r="A8382" s="1" t="s">
        <v>15653</v>
      </c>
      <c r="B8382" s="1" t="s">
        <v>15653</v>
      </c>
      <c r="C8382" s="1" t="s">
        <v>16729</v>
      </c>
      <c r="D8382" s="1" t="s">
        <v>16729</v>
      </c>
      <c r="E8382" s="1" t="s">
        <v>16730</v>
      </c>
      <c r="F8382" s="1" t="s">
        <v>16730</v>
      </c>
      <c r="G8382" s="1">
        <v>400000.0</v>
      </c>
      <c r="H8382" s="1">
        <v>400000.0</v>
      </c>
    </row>
    <row r="8383" ht="15.75" customHeight="1">
      <c r="A8383" s="1" t="s">
        <v>15653</v>
      </c>
      <c r="B8383" s="1" t="s">
        <v>15653</v>
      </c>
      <c r="C8383" s="1" t="s">
        <v>16731</v>
      </c>
      <c r="D8383" s="1" t="s">
        <v>16731</v>
      </c>
      <c r="E8383" s="1" t="s">
        <v>16732</v>
      </c>
      <c r="F8383" s="1" t="s">
        <v>16732</v>
      </c>
      <c r="G8383" s="1">
        <v>69000.0</v>
      </c>
      <c r="H8383" s="1">
        <v>69000.0</v>
      </c>
    </row>
    <row r="8384" ht="15.75" customHeight="1">
      <c r="A8384" s="1" t="s">
        <v>15653</v>
      </c>
      <c r="B8384" s="1" t="s">
        <v>15653</v>
      </c>
      <c r="C8384" s="1" t="s">
        <v>16733</v>
      </c>
      <c r="D8384" s="1" t="s">
        <v>16733</v>
      </c>
      <c r="E8384" s="1" t="s">
        <v>16734</v>
      </c>
      <c r="F8384" s="1" t="s">
        <v>16734</v>
      </c>
      <c r="G8384" s="1">
        <v>439000.0</v>
      </c>
      <c r="H8384" s="1">
        <v>439000.0</v>
      </c>
    </row>
    <row r="8385" ht="15.75" customHeight="1">
      <c r="A8385" s="1" t="s">
        <v>15653</v>
      </c>
      <c r="B8385" s="1" t="s">
        <v>15653</v>
      </c>
      <c r="C8385" s="1" t="s">
        <v>16735</v>
      </c>
      <c r="D8385" s="1" t="s">
        <v>16735</v>
      </c>
      <c r="E8385" s="1" t="s">
        <v>16736</v>
      </c>
      <c r="F8385" s="1" t="s">
        <v>16736</v>
      </c>
      <c r="G8385" s="1">
        <v>669000.0</v>
      </c>
      <c r="H8385" s="1">
        <v>669000.0</v>
      </c>
    </row>
    <row r="8386" ht="15.75" customHeight="1">
      <c r="A8386" s="1" t="s">
        <v>15653</v>
      </c>
      <c r="B8386" s="1" t="s">
        <v>15653</v>
      </c>
      <c r="C8386" s="1" t="s">
        <v>16737</v>
      </c>
      <c r="D8386" s="1" t="s">
        <v>16737</v>
      </c>
      <c r="E8386" s="1" t="s">
        <v>16738</v>
      </c>
      <c r="F8386" s="1" t="s">
        <v>16738</v>
      </c>
      <c r="G8386" s="1">
        <v>179000.0</v>
      </c>
      <c r="H8386" s="1">
        <v>179000.0</v>
      </c>
    </row>
    <row r="8387" ht="15.75" customHeight="1">
      <c r="A8387" s="1" t="s">
        <v>15653</v>
      </c>
      <c r="B8387" s="1" t="s">
        <v>15653</v>
      </c>
      <c r="C8387" s="1" t="s">
        <v>16739</v>
      </c>
      <c r="D8387" s="1" t="s">
        <v>16739</v>
      </c>
      <c r="E8387" s="1" t="s">
        <v>16740</v>
      </c>
      <c r="F8387" s="1" t="s">
        <v>16740</v>
      </c>
      <c r="G8387" s="1">
        <v>80000.0</v>
      </c>
      <c r="H8387" s="1">
        <v>80000.0</v>
      </c>
    </row>
    <row r="8388" ht="15.75" customHeight="1">
      <c r="A8388" s="1" t="s">
        <v>15653</v>
      </c>
      <c r="B8388" s="1" t="s">
        <v>15653</v>
      </c>
      <c r="C8388" s="1" t="s">
        <v>16741</v>
      </c>
      <c r="D8388" s="1" t="s">
        <v>16741</v>
      </c>
      <c r="E8388" s="1" t="s">
        <v>16742</v>
      </c>
      <c r="F8388" s="1" t="s">
        <v>16742</v>
      </c>
      <c r="G8388" s="1">
        <v>550000.0</v>
      </c>
      <c r="H8388" s="1">
        <v>550000.0</v>
      </c>
    </row>
    <row r="8389" ht="15.75" customHeight="1">
      <c r="A8389" s="1" t="s">
        <v>15653</v>
      </c>
      <c r="B8389" s="1" t="s">
        <v>15653</v>
      </c>
      <c r="C8389" s="1" t="s">
        <v>16743</v>
      </c>
      <c r="D8389" s="1" t="s">
        <v>16743</v>
      </c>
      <c r="E8389" s="1" t="s">
        <v>16744</v>
      </c>
      <c r="F8389" s="1" t="s">
        <v>16744</v>
      </c>
      <c r="G8389" s="1">
        <v>1940000.0</v>
      </c>
      <c r="H8389" s="1">
        <v>1940000.0</v>
      </c>
    </row>
    <row r="8390" ht="15.75" customHeight="1">
      <c r="A8390" s="1" t="s">
        <v>15653</v>
      </c>
      <c r="B8390" s="1" t="s">
        <v>15653</v>
      </c>
      <c r="C8390" s="1" t="s">
        <v>16745</v>
      </c>
      <c r="D8390" s="1" t="s">
        <v>16745</v>
      </c>
      <c r="E8390" s="1" t="s">
        <v>16746</v>
      </c>
      <c r="F8390" s="1" t="s">
        <v>16746</v>
      </c>
      <c r="G8390" s="1">
        <v>230000.0</v>
      </c>
      <c r="H8390" s="1">
        <v>230000.0</v>
      </c>
    </row>
    <row r="8391" ht="15.75" customHeight="1">
      <c r="A8391" s="1" t="s">
        <v>15653</v>
      </c>
      <c r="B8391" s="1" t="s">
        <v>15653</v>
      </c>
      <c r="C8391" s="1" t="s">
        <v>16747</v>
      </c>
      <c r="D8391" s="1" t="s">
        <v>16747</v>
      </c>
      <c r="E8391" s="1" t="s">
        <v>16748</v>
      </c>
      <c r="F8391" s="1" t="s">
        <v>16748</v>
      </c>
      <c r="G8391" s="1">
        <v>210000.0</v>
      </c>
      <c r="H8391" s="1">
        <v>210000.0</v>
      </c>
    </row>
    <row r="8392" ht="15.75" customHeight="1">
      <c r="A8392" s="1" t="s">
        <v>15653</v>
      </c>
      <c r="B8392" s="1" t="s">
        <v>15653</v>
      </c>
      <c r="C8392" s="1" t="s">
        <v>16749</v>
      </c>
      <c r="D8392" s="1" t="s">
        <v>16749</v>
      </c>
      <c r="E8392" s="1" t="s">
        <v>16750</v>
      </c>
      <c r="F8392" s="1" t="s">
        <v>16750</v>
      </c>
      <c r="G8392" s="1">
        <v>250000.0</v>
      </c>
      <c r="H8392" s="1">
        <v>250000.0</v>
      </c>
    </row>
    <row r="8393" ht="15.75" customHeight="1">
      <c r="A8393" s="1" t="s">
        <v>15653</v>
      </c>
      <c r="B8393" s="1" t="s">
        <v>15653</v>
      </c>
      <c r="C8393" s="1" t="s">
        <v>16751</v>
      </c>
      <c r="D8393" s="1" t="s">
        <v>16751</v>
      </c>
      <c r="E8393" s="1" t="s">
        <v>16752</v>
      </c>
      <c r="F8393" s="1" t="s">
        <v>16752</v>
      </c>
      <c r="G8393" s="1">
        <v>85000.0</v>
      </c>
      <c r="H8393" s="1">
        <v>85000.0</v>
      </c>
    </row>
    <row r="8394" ht="15.75" customHeight="1">
      <c r="A8394" s="1" t="s">
        <v>15653</v>
      </c>
      <c r="B8394" s="1" t="s">
        <v>15653</v>
      </c>
      <c r="C8394" s="1" t="s">
        <v>16753</v>
      </c>
      <c r="D8394" s="1" t="s">
        <v>16753</v>
      </c>
      <c r="E8394" s="1" t="s">
        <v>16754</v>
      </c>
      <c r="F8394" s="1" t="s">
        <v>16754</v>
      </c>
      <c r="G8394" s="1">
        <v>110000.0</v>
      </c>
      <c r="H8394" s="1">
        <v>110000.0</v>
      </c>
    </row>
    <row r="8395" ht="15.75" customHeight="1">
      <c r="A8395" s="1" t="s">
        <v>15653</v>
      </c>
      <c r="B8395" s="1" t="s">
        <v>15653</v>
      </c>
      <c r="C8395" s="1" t="s">
        <v>16755</v>
      </c>
      <c r="D8395" s="1" t="s">
        <v>16755</v>
      </c>
      <c r="E8395" s="1" t="s">
        <v>16756</v>
      </c>
      <c r="F8395" s="1" t="s">
        <v>16756</v>
      </c>
      <c r="G8395" s="1">
        <v>110000.0</v>
      </c>
      <c r="H8395" s="1">
        <v>110000.0</v>
      </c>
    </row>
    <row r="8396" ht="15.75" customHeight="1">
      <c r="A8396" s="1" t="s">
        <v>15653</v>
      </c>
      <c r="B8396" s="1" t="s">
        <v>15653</v>
      </c>
      <c r="C8396" s="1" t="s">
        <v>16757</v>
      </c>
      <c r="D8396" s="1" t="s">
        <v>16757</v>
      </c>
      <c r="E8396" s="1" t="s">
        <v>16758</v>
      </c>
      <c r="F8396" s="1" t="s">
        <v>16758</v>
      </c>
      <c r="G8396" s="1">
        <v>200000.0</v>
      </c>
      <c r="H8396" s="1">
        <v>200000.0</v>
      </c>
    </row>
    <row r="8397" ht="15.75" customHeight="1">
      <c r="A8397" s="1" t="s">
        <v>15653</v>
      </c>
      <c r="B8397" s="1" t="s">
        <v>15653</v>
      </c>
      <c r="C8397" s="1" t="s">
        <v>16759</v>
      </c>
      <c r="D8397" s="1" t="s">
        <v>16759</v>
      </c>
      <c r="E8397" s="1" t="s">
        <v>16760</v>
      </c>
      <c r="F8397" s="1" t="s">
        <v>16760</v>
      </c>
      <c r="G8397" s="1">
        <v>110000.0</v>
      </c>
      <c r="H8397" s="1">
        <v>110000.0</v>
      </c>
    </row>
    <row r="8398" ht="15.75" customHeight="1">
      <c r="A8398" s="1" t="s">
        <v>15653</v>
      </c>
      <c r="B8398" s="1" t="s">
        <v>15653</v>
      </c>
      <c r="C8398" s="1" t="s">
        <v>16761</v>
      </c>
      <c r="D8398" s="1" t="s">
        <v>16761</v>
      </c>
      <c r="E8398" s="1" t="s">
        <v>16762</v>
      </c>
      <c r="F8398" s="1" t="s">
        <v>16762</v>
      </c>
      <c r="G8398" s="1">
        <v>110000.0</v>
      </c>
      <c r="H8398" s="1">
        <v>110000.0</v>
      </c>
    </row>
    <row r="8399" ht="15.75" customHeight="1">
      <c r="A8399" s="1" t="s">
        <v>15653</v>
      </c>
      <c r="B8399" s="1" t="s">
        <v>15653</v>
      </c>
      <c r="C8399" s="1" t="s">
        <v>16763</v>
      </c>
      <c r="D8399" s="1" t="s">
        <v>16763</v>
      </c>
      <c r="E8399" s="1" t="s">
        <v>16764</v>
      </c>
      <c r="F8399" s="1" t="s">
        <v>16764</v>
      </c>
      <c r="G8399" s="1">
        <v>120000.0</v>
      </c>
      <c r="H8399" s="1">
        <v>120000.0</v>
      </c>
    </row>
    <row r="8400" ht="15.75" customHeight="1">
      <c r="A8400" s="1" t="s">
        <v>15653</v>
      </c>
      <c r="B8400" s="1" t="s">
        <v>15653</v>
      </c>
      <c r="C8400" s="1" t="s">
        <v>16765</v>
      </c>
      <c r="D8400" s="1" t="s">
        <v>16765</v>
      </c>
      <c r="E8400" s="1" t="s">
        <v>16766</v>
      </c>
      <c r="F8400" s="1" t="s">
        <v>16766</v>
      </c>
      <c r="G8400" s="1">
        <v>240000.0</v>
      </c>
      <c r="H8400" s="1">
        <v>240000.0</v>
      </c>
    </row>
    <row r="8401" ht="15.75" customHeight="1">
      <c r="A8401" s="1" t="s">
        <v>15653</v>
      </c>
      <c r="B8401" s="1" t="s">
        <v>15653</v>
      </c>
      <c r="C8401" s="1" t="s">
        <v>16767</v>
      </c>
      <c r="D8401" s="1" t="s">
        <v>16767</v>
      </c>
      <c r="E8401" s="1" t="s">
        <v>16768</v>
      </c>
      <c r="F8401" s="1" t="s">
        <v>16768</v>
      </c>
      <c r="G8401" s="1">
        <v>140000.0</v>
      </c>
      <c r="H8401" s="1">
        <v>140000.0</v>
      </c>
    </row>
    <row r="8402" ht="15.75" customHeight="1">
      <c r="A8402" s="1" t="s">
        <v>15653</v>
      </c>
      <c r="B8402" s="1" t="s">
        <v>15653</v>
      </c>
      <c r="C8402" s="1" t="s">
        <v>16769</v>
      </c>
      <c r="D8402" s="1" t="s">
        <v>16769</v>
      </c>
      <c r="E8402" s="1" t="s">
        <v>16770</v>
      </c>
      <c r="F8402" s="1" t="s">
        <v>16770</v>
      </c>
      <c r="G8402" s="1">
        <v>210000.0</v>
      </c>
      <c r="H8402" s="1">
        <v>210000.0</v>
      </c>
    </row>
    <row r="8403" ht="15.75" customHeight="1">
      <c r="A8403" s="1" t="s">
        <v>15653</v>
      </c>
      <c r="B8403" s="1" t="s">
        <v>15653</v>
      </c>
      <c r="C8403" s="1" t="s">
        <v>16771</v>
      </c>
      <c r="D8403" s="1" t="s">
        <v>16771</v>
      </c>
      <c r="E8403" s="1" t="s">
        <v>16772</v>
      </c>
      <c r="F8403" s="1" t="s">
        <v>16772</v>
      </c>
      <c r="G8403" s="1">
        <v>220000.0</v>
      </c>
      <c r="H8403" s="1">
        <v>220000.0</v>
      </c>
    </row>
    <row r="8404" ht="15.75" customHeight="1">
      <c r="A8404" s="1" t="s">
        <v>15653</v>
      </c>
      <c r="B8404" s="1" t="s">
        <v>15653</v>
      </c>
      <c r="C8404" s="1" t="s">
        <v>16773</v>
      </c>
      <c r="D8404" s="1" t="s">
        <v>16773</v>
      </c>
      <c r="E8404" s="1" t="s">
        <v>16774</v>
      </c>
      <c r="F8404" s="1" t="s">
        <v>16774</v>
      </c>
      <c r="G8404" s="1">
        <v>230000.0</v>
      </c>
      <c r="H8404" s="1">
        <v>230000.0</v>
      </c>
    </row>
    <row r="8405" ht="15.75" customHeight="1">
      <c r="A8405" s="1" t="s">
        <v>15653</v>
      </c>
      <c r="B8405" s="1" t="s">
        <v>15653</v>
      </c>
      <c r="C8405" s="1" t="s">
        <v>16775</v>
      </c>
      <c r="D8405" s="1" t="s">
        <v>16775</v>
      </c>
      <c r="E8405" s="1" t="s">
        <v>16776</v>
      </c>
      <c r="F8405" s="1" t="s">
        <v>16776</v>
      </c>
      <c r="G8405" s="1">
        <v>117600.0</v>
      </c>
      <c r="H8405" s="1">
        <v>117600.0</v>
      </c>
    </row>
    <row r="8406" ht="15.75" customHeight="1">
      <c r="A8406" s="1" t="s">
        <v>15653</v>
      </c>
      <c r="B8406" s="1" t="s">
        <v>15653</v>
      </c>
      <c r="C8406" s="1" t="s">
        <v>16777</v>
      </c>
      <c r="D8406" s="1" t="s">
        <v>16777</v>
      </c>
      <c r="E8406" s="1" t="s">
        <v>16778</v>
      </c>
      <c r="F8406" s="1" t="s">
        <v>16778</v>
      </c>
      <c r="G8406" s="1">
        <v>79000.0</v>
      </c>
      <c r="H8406" s="1">
        <v>79000.0</v>
      </c>
    </row>
    <row r="8407" ht="15.75" customHeight="1">
      <c r="A8407" s="1" t="s">
        <v>15653</v>
      </c>
      <c r="B8407" s="1" t="s">
        <v>15653</v>
      </c>
      <c r="C8407" s="1" t="s">
        <v>16779</v>
      </c>
      <c r="D8407" s="1" t="s">
        <v>16779</v>
      </c>
      <c r="E8407" s="1" t="s">
        <v>16780</v>
      </c>
      <c r="F8407" s="1" t="s">
        <v>16780</v>
      </c>
      <c r="G8407" s="1">
        <v>69000.0</v>
      </c>
      <c r="H8407" s="1">
        <v>72000.0</v>
      </c>
    </row>
    <row r="8408" ht="15.75" customHeight="1">
      <c r="A8408" s="1" t="s">
        <v>15653</v>
      </c>
      <c r="B8408" s="1" t="s">
        <v>15653</v>
      </c>
      <c r="C8408" s="1" t="s">
        <v>16781</v>
      </c>
      <c r="D8408" s="1" t="s">
        <v>16781</v>
      </c>
      <c r="E8408" s="1" t="s">
        <v>16370</v>
      </c>
      <c r="F8408" s="1" t="s">
        <v>16370</v>
      </c>
      <c r="G8408" s="1">
        <v>39000.0</v>
      </c>
      <c r="H8408" s="1">
        <v>39000.0</v>
      </c>
    </row>
    <row r="8409" ht="15.75" customHeight="1">
      <c r="A8409" s="1" t="s">
        <v>15653</v>
      </c>
      <c r="B8409" s="1" t="s">
        <v>15653</v>
      </c>
      <c r="C8409" s="1" t="s">
        <v>16782</v>
      </c>
      <c r="D8409" s="1" t="s">
        <v>16782</v>
      </c>
      <c r="E8409" s="1" t="s">
        <v>16783</v>
      </c>
      <c r="F8409" s="1" t="s">
        <v>16783</v>
      </c>
      <c r="G8409" s="1">
        <v>700000.0</v>
      </c>
      <c r="H8409" s="1">
        <v>700000.0</v>
      </c>
    </row>
    <row r="8410" ht="15.75" customHeight="1">
      <c r="A8410" s="1" t="s">
        <v>15653</v>
      </c>
      <c r="B8410" s="1" t="s">
        <v>15653</v>
      </c>
      <c r="C8410" s="1" t="s">
        <v>16784</v>
      </c>
      <c r="D8410" s="1" t="s">
        <v>16784</v>
      </c>
      <c r="E8410" s="1" t="s">
        <v>16785</v>
      </c>
      <c r="F8410" s="1" t="s">
        <v>16785</v>
      </c>
      <c r="G8410" s="1">
        <v>1490000.0</v>
      </c>
      <c r="H8410" s="1">
        <v>890000.0</v>
      </c>
    </row>
    <row r="8411" ht="15.75" customHeight="1">
      <c r="A8411" s="1" t="s">
        <v>15653</v>
      </c>
      <c r="B8411" s="1" t="s">
        <v>15653</v>
      </c>
      <c r="C8411" s="1" t="s">
        <v>16786</v>
      </c>
      <c r="D8411" s="1" t="s">
        <v>16786</v>
      </c>
      <c r="E8411" s="1" t="s">
        <v>16787</v>
      </c>
      <c r="F8411" s="1" t="s">
        <v>16787</v>
      </c>
      <c r="G8411" s="1">
        <v>100000.0</v>
      </c>
      <c r="H8411" s="1">
        <v>100000.0</v>
      </c>
    </row>
    <row r="8412" ht="15.75" customHeight="1">
      <c r="A8412" s="1" t="s">
        <v>15653</v>
      </c>
      <c r="B8412" s="1" t="s">
        <v>15653</v>
      </c>
      <c r="C8412" s="1" t="s">
        <v>16788</v>
      </c>
      <c r="D8412" s="1" t="s">
        <v>16788</v>
      </c>
      <c r="E8412" s="1" t="s">
        <v>16789</v>
      </c>
      <c r="F8412" s="1" t="s">
        <v>16789</v>
      </c>
      <c r="G8412" s="1">
        <v>55000.0</v>
      </c>
      <c r="H8412" s="1">
        <v>55000.0</v>
      </c>
    </row>
    <row r="8413" ht="15.75" customHeight="1">
      <c r="A8413" s="1" t="s">
        <v>15653</v>
      </c>
      <c r="B8413" s="1" t="s">
        <v>15653</v>
      </c>
      <c r="C8413" s="1" t="s">
        <v>16790</v>
      </c>
      <c r="D8413" s="1" t="s">
        <v>16790</v>
      </c>
      <c r="E8413" s="1" t="s">
        <v>16791</v>
      </c>
      <c r="F8413" s="1" t="s">
        <v>16791</v>
      </c>
      <c r="G8413" s="1">
        <v>579000.0</v>
      </c>
      <c r="H8413" s="1">
        <v>579000.0</v>
      </c>
    </row>
    <row r="8414" ht="15.75" customHeight="1">
      <c r="A8414" s="1" t="s">
        <v>15653</v>
      </c>
      <c r="B8414" s="1" t="s">
        <v>15653</v>
      </c>
      <c r="C8414" s="1" t="s">
        <v>16792</v>
      </c>
      <c r="D8414" s="1" t="s">
        <v>16792</v>
      </c>
      <c r="E8414" s="1" t="s">
        <v>16793</v>
      </c>
      <c r="F8414" s="1" t="s">
        <v>16793</v>
      </c>
      <c r="G8414" s="1">
        <v>259000.0</v>
      </c>
      <c r="H8414" s="1">
        <v>239000.0</v>
      </c>
    </row>
    <row r="8415" ht="15.75" customHeight="1">
      <c r="A8415" s="1" t="s">
        <v>15653</v>
      </c>
      <c r="B8415" s="1" t="s">
        <v>15653</v>
      </c>
      <c r="C8415" s="1" t="s">
        <v>16794</v>
      </c>
      <c r="D8415" s="1" t="s">
        <v>16794</v>
      </c>
      <c r="E8415" s="1" t="s">
        <v>16795</v>
      </c>
      <c r="F8415" s="1" t="s">
        <v>16795</v>
      </c>
      <c r="G8415" s="1">
        <v>670000.0</v>
      </c>
      <c r="H8415" s="1">
        <v>670000.0</v>
      </c>
    </row>
    <row r="8416" ht="15.75" customHeight="1">
      <c r="A8416" s="1" t="s">
        <v>15653</v>
      </c>
      <c r="B8416" s="1" t="s">
        <v>15653</v>
      </c>
      <c r="C8416" s="1" t="s">
        <v>16796</v>
      </c>
      <c r="D8416" s="1" t="s">
        <v>16796</v>
      </c>
      <c r="E8416" s="1" t="s">
        <v>16797</v>
      </c>
      <c r="F8416" s="1" t="s">
        <v>16797</v>
      </c>
      <c r="G8416" s="1">
        <v>4250000.0</v>
      </c>
      <c r="H8416" s="1">
        <v>4250000.0</v>
      </c>
    </row>
    <row r="8417" ht="15.75" customHeight="1">
      <c r="A8417" s="1" t="s">
        <v>15653</v>
      </c>
      <c r="B8417" s="1" t="s">
        <v>15653</v>
      </c>
      <c r="C8417" s="1" t="s">
        <v>16798</v>
      </c>
      <c r="D8417" s="1" t="s">
        <v>16798</v>
      </c>
      <c r="E8417" s="1" t="s">
        <v>16799</v>
      </c>
      <c r="F8417" s="1" t="s">
        <v>16799</v>
      </c>
      <c r="G8417" s="1">
        <v>1300000.0</v>
      </c>
      <c r="H8417" s="1">
        <v>1300000.0</v>
      </c>
    </row>
    <row r="8418" ht="15.75" customHeight="1">
      <c r="A8418" s="1" t="s">
        <v>15653</v>
      </c>
      <c r="B8418" s="1" t="s">
        <v>15653</v>
      </c>
      <c r="C8418" s="1" t="s">
        <v>16800</v>
      </c>
      <c r="D8418" s="1" t="s">
        <v>16800</v>
      </c>
      <c r="E8418" s="1" t="s">
        <v>16801</v>
      </c>
      <c r="F8418" s="1" t="s">
        <v>16801</v>
      </c>
      <c r="G8418" s="1">
        <v>450000.0</v>
      </c>
      <c r="H8418" s="1">
        <v>450000.0</v>
      </c>
    </row>
    <row r="8419" ht="15.75" customHeight="1">
      <c r="A8419" s="1" t="s">
        <v>15653</v>
      </c>
      <c r="B8419" s="1" t="s">
        <v>15653</v>
      </c>
      <c r="C8419" s="1" t="s">
        <v>16802</v>
      </c>
      <c r="D8419" s="1" t="s">
        <v>16802</v>
      </c>
      <c r="E8419" s="1" t="s">
        <v>16803</v>
      </c>
      <c r="F8419" s="1" t="s">
        <v>16803</v>
      </c>
      <c r="G8419" s="1">
        <v>160000.0</v>
      </c>
      <c r="H8419" s="1">
        <v>160000.0</v>
      </c>
    </row>
    <row r="8420" ht="15.75" customHeight="1">
      <c r="A8420" s="1" t="s">
        <v>15653</v>
      </c>
      <c r="B8420" s="1" t="s">
        <v>15653</v>
      </c>
      <c r="C8420" s="1" t="s">
        <v>16804</v>
      </c>
      <c r="D8420" s="1" t="s">
        <v>16804</v>
      </c>
      <c r="E8420" s="1" t="s">
        <v>16805</v>
      </c>
      <c r="F8420" s="1" t="s">
        <v>16805</v>
      </c>
      <c r="G8420" s="1">
        <v>600000.0</v>
      </c>
      <c r="H8420" s="1">
        <v>600000.0</v>
      </c>
    </row>
    <row r="8421" ht="15.75" customHeight="1">
      <c r="A8421" s="1" t="s">
        <v>15653</v>
      </c>
      <c r="B8421" s="1" t="s">
        <v>15653</v>
      </c>
      <c r="C8421" s="1" t="s">
        <v>16806</v>
      </c>
      <c r="D8421" s="1" t="s">
        <v>16806</v>
      </c>
      <c r="E8421" s="1" t="s">
        <v>16807</v>
      </c>
      <c r="F8421" s="1" t="s">
        <v>16807</v>
      </c>
      <c r="G8421" s="1">
        <v>299000.0</v>
      </c>
      <c r="H8421" s="1">
        <v>450000.0</v>
      </c>
    </row>
    <row r="8422" ht="15.75" customHeight="1">
      <c r="A8422" s="1" t="s">
        <v>15653</v>
      </c>
      <c r="B8422" s="1" t="s">
        <v>15653</v>
      </c>
      <c r="C8422" s="1" t="s">
        <v>16808</v>
      </c>
      <c r="D8422" s="1" t="s">
        <v>16808</v>
      </c>
      <c r="E8422" s="1" t="s">
        <v>16809</v>
      </c>
      <c r="F8422" s="1" t="s">
        <v>16809</v>
      </c>
      <c r="G8422" s="1">
        <v>250000.0</v>
      </c>
      <c r="H8422" s="1">
        <v>250000.0</v>
      </c>
    </row>
    <row r="8423" ht="15.75" customHeight="1">
      <c r="A8423" s="1" t="s">
        <v>15653</v>
      </c>
      <c r="B8423" s="1" t="s">
        <v>15653</v>
      </c>
      <c r="C8423" s="1" t="s">
        <v>16810</v>
      </c>
      <c r="D8423" s="1" t="s">
        <v>16810</v>
      </c>
      <c r="E8423" s="1" t="s">
        <v>16811</v>
      </c>
      <c r="F8423" s="1" t="s">
        <v>16811</v>
      </c>
      <c r="G8423" s="1">
        <v>199000.0</v>
      </c>
      <c r="H8423" s="1">
        <v>199000.0</v>
      </c>
    </row>
    <row r="8424" ht="15.75" customHeight="1">
      <c r="A8424" s="1" t="s">
        <v>15653</v>
      </c>
      <c r="B8424" s="1" t="s">
        <v>15653</v>
      </c>
      <c r="C8424" s="1" t="s">
        <v>16812</v>
      </c>
      <c r="D8424" s="1" t="s">
        <v>16812</v>
      </c>
      <c r="E8424" s="1" t="s">
        <v>16813</v>
      </c>
      <c r="F8424" s="1" t="s">
        <v>16813</v>
      </c>
      <c r="G8424" s="1">
        <v>35000.0</v>
      </c>
      <c r="H8424" s="1">
        <v>35000.0</v>
      </c>
    </row>
    <row r="8425" ht="15.75" customHeight="1">
      <c r="A8425" s="1" t="s">
        <v>15653</v>
      </c>
      <c r="B8425" s="1" t="s">
        <v>15653</v>
      </c>
      <c r="C8425" s="1" t="s">
        <v>16814</v>
      </c>
      <c r="D8425" s="1" t="s">
        <v>16814</v>
      </c>
      <c r="E8425" s="1" t="s">
        <v>16815</v>
      </c>
      <c r="F8425" s="1" t="s">
        <v>16815</v>
      </c>
      <c r="G8425" s="1">
        <v>58000.0</v>
      </c>
      <c r="H8425" s="1">
        <v>58000.0</v>
      </c>
    </row>
    <row r="8426" ht="15.75" customHeight="1">
      <c r="A8426" s="1" t="s">
        <v>15653</v>
      </c>
      <c r="B8426" s="1" t="s">
        <v>15653</v>
      </c>
      <c r="C8426" s="1" t="s">
        <v>16816</v>
      </c>
      <c r="D8426" s="1" t="s">
        <v>16816</v>
      </c>
      <c r="E8426" s="1" t="s">
        <v>16817</v>
      </c>
      <c r="F8426" s="1" t="s">
        <v>16817</v>
      </c>
      <c r="G8426" s="1">
        <v>80000.0</v>
      </c>
      <c r="H8426" s="1">
        <v>80000.0</v>
      </c>
    </row>
    <row r="8427" ht="15.75" customHeight="1">
      <c r="A8427" s="1" t="s">
        <v>15653</v>
      </c>
      <c r="B8427" s="1" t="s">
        <v>15653</v>
      </c>
      <c r="C8427" s="1" t="s">
        <v>16818</v>
      </c>
      <c r="D8427" s="1" t="s">
        <v>16818</v>
      </c>
      <c r="E8427" s="1" t="s">
        <v>16103</v>
      </c>
      <c r="F8427" s="1" t="s">
        <v>16103</v>
      </c>
      <c r="G8427" s="1">
        <v>210000.0</v>
      </c>
      <c r="H8427" s="1">
        <v>210000.0</v>
      </c>
    </row>
    <row r="8428" ht="15.75" customHeight="1">
      <c r="A8428" s="1" t="s">
        <v>15653</v>
      </c>
      <c r="B8428" s="1" t="s">
        <v>15653</v>
      </c>
      <c r="C8428" s="1" t="s">
        <v>16819</v>
      </c>
      <c r="D8428" s="1" t="s">
        <v>16819</v>
      </c>
      <c r="E8428" s="1" t="s">
        <v>16820</v>
      </c>
      <c r="F8428" s="1" t="s">
        <v>16820</v>
      </c>
      <c r="G8428" s="1">
        <v>75000.0</v>
      </c>
      <c r="H8428" s="1">
        <v>75000.0</v>
      </c>
    </row>
    <row r="8429" ht="15.75" customHeight="1">
      <c r="A8429" s="1" t="s">
        <v>15653</v>
      </c>
      <c r="B8429" s="1" t="s">
        <v>15653</v>
      </c>
      <c r="C8429" s="1" t="s">
        <v>16821</v>
      </c>
      <c r="D8429" s="1" t="s">
        <v>16821</v>
      </c>
      <c r="E8429" s="1" t="s">
        <v>16090</v>
      </c>
      <c r="F8429" s="1" t="s">
        <v>16090</v>
      </c>
      <c r="G8429" s="1">
        <v>285000.0</v>
      </c>
      <c r="H8429" s="1">
        <v>285000.0</v>
      </c>
    </row>
    <row r="8430" ht="15.75" customHeight="1">
      <c r="A8430" s="1" t="s">
        <v>15653</v>
      </c>
      <c r="B8430" s="1" t="s">
        <v>15653</v>
      </c>
      <c r="C8430" s="1" t="s">
        <v>16822</v>
      </c>
      <c r="D8430" s="1" t="s">
        <v>16822</v>
      </c>
      <c r="E8430" s="1" t="s">
        <v>16092</v>
      </c>
      <c r="F8430" s="1" t="s">
        <v>16092</v>
      </c>
      <c r="G8430" s="1">
        <v>175000.0</v>
      </c>
      <c r="H8430" s="1">
        <v>175000.0</v>
      </c>
    </row>
    <row r="8431" ht="15.75" customHeight="1">
      <c r="A8431" s="1" t="s">
        <v>15653</v>
      </c>
      <c r="B8431" s="1" t="s">
        <v>15653</v>
      </c>
      <c r="C8431" s="1" t="s">
        <v>16823</v>
      </c>
      <c r="D8431" s="1" t="s">
        <v>16823</v>
      </c>
      <c r="E8431" s="1" t="s">
        <v>16094</v>
      </c>
      <c r="F8431" s="1" t="s">
        <v>16094</v>
      </c>
      <c r="G8431" s="1">
        <v>39000.0</v>
      </c>
      <c r="H8431" s="1">
        <v>39000.0</v>
      </c>
    </row>
    <row r="8432" ht="15.75" customHeight="1">
      <c r="A8432" s="1" t="s">
        <v>15653</v>
      </c>
      <c r="B8432" s="1" t="s">
        <v>15653</v>
      </c>
      <c r="C8432" s="1" t="s">
        <v>16824</v>
      </c>
      <c r="D8432" s="1" t="s">
        <v>16824</v>
      </c>
      <c r="E8432" s="1" t="s">
        <v>16096</v>
      </c>
      <c r="F8432" s="1" t="s">
        <v>16096</v>
      </c>
      <c r="G8432" s="1">
        <v>165000.0</v>
      </c>
      <c r="H8432" s="1">
        <v>165000.0</v>
      </c>
    </row>
    <row r="8433" ht="15.75" customHeight="1">
      <c r="A8433" s="1" t="s">
        <v>15653</v>
      </c>
      <c r="B8433" s="1" t="s">
        <v>15653</v>
      </c>
      <c r="C8433" s="1" t="s">
        <v>16825</v>
      </c>
      <c r="D8433" s="1" t="s">
        <v>16825</v>
      </c>
      <c r="E8433" s="1" t="s">
        <v>16098</v>
      </c>
      <c r="F8433" s="1" t="s">
        <v>16098</v>
      </c>
      <c r="G8433" s="1">
        <v>99000.0</v>
      </c>
      <c r="H8433" s="1">
        <v>99000.0</v>
      </c>
    </row>
    <row r="8434" ht="15.75" customHeight="1">
      <c r="A8434" s="1" t="s">
        <v>15653</v>
      </c>
      <c r="B8434" s="1" t="s">
        <v>15653</v>
      </c>
      <c r="C8434" s="1" t="s">
        <v>16826</v>
      </c>
      <c r="D8434" s="1" t="s">
        <v>16826</v>
      </c>
      <c r="E8434" s="1" t="s">
        <v>16827</v>
      </c>
      <c r="F8434" s="1" t="s">
        <v>16827</v>
      </c>
      <c r="G8434" s="1">
        <v>105000.0</v>
      </c>
      <c r="H8434" s="1">
        <v>105000.0</v>
      </c>
    </row>
    <row r="8435" ht="15.75" customHeight="1">
      <c r="A8435" s="1" t="s">
        <v>15653</v>
      </c>
      <c r="B8435" s="1" t="s">
        <v>15653</v>
      </c>
      <c r="C8435" s="1" t="s">
        <v>16828</v>
      </c>
      <c r="D8435" s="1" t="s">
        <v>16828</v>
      </c>
      <c r="E8435" s="1" t="s">
        <v>16829</v>
      </c>
      <c r="F8435" s="1" t="s">
        <v>16829</v>
      </c>
      <c r="G8435" s="1">
        <v>256000.0</v>
      </c>
      <c r="H8435" s="1">
        <v>256000.0</v>
      </c>
    </row>
    <row r="8436" ht="15.75" customHeight="1">
      <c r="A8436" s="1" t="s">
        <v>15653</v>
      </c>
      <c r="B8436" s="1" t="s">
        <v>15653</v>
      </c>
      <c r="C8436" s="1" t="s">
        <v>16830</v>
      </c>
      <c r="D8436" s="1" t="s">
        <v>16830</v>
      </c>
      <c r="E8436" s="1" t="s">
        <v>16831</v>
      </c>
      <c r="F8436" s="1" t="s">
        <v>16831</v>
      </c>
      <c r="G8436" s="1">
        <v>59000.0</v>
      </c>
      <c r="H8436" s="1">
        <v>59000.0</v>
      </c>
    </row>
    <row r="8437" ht="15.75" customHeight="1">
      <c r="A8437" s="1" t="s">
        <v>15653</v>
      </c>
      <c r="B8437" s="1" t="s">
        <v>15653</v>
      </c>
      <c r="C8437" s="1" t="s">
        <v>16832</v>
      </c>
      <c r="D8437" s="1" t="s">
        <v>16832</v>
      </c>
      <c r="E8437" s="1" t="s">
        <v>16833</v>
      </c>
      <c r="F8437" s="1" t="s">
        <v>16833</v>
      </c>
      <c r="G8437" s="1">
        <v>115000.0</v>
      </c>
      <c r="H8437" s="1">
        <v>115000.0</v>
      </c>
    </row>
    <row r="8438" ht="15.75" customHeight="1">
      <c r="A8438" s="1" t="s">
        <v>15653</v>
      </c>
      <c r="B8438" s="1" t="s">
        <v>15653</v>
      </c>
      <c r="C8438" s="1" t="s">
        <v>16834</v>
      </c>
      <c r="D8438" s="1" t="s">
        <v>16834</v>
      </c>
      <c r="E8438" s="1" t="s">
        <v>16835</v>
      </c>
      <c r="F8438" s="1" t="s">
        <v>16835</v>
      </c>
      <c r="G8438" s="1">
        <v>80000.0</v>
      </c>
      <c r="H8438" s="1">
        <v>80000.0</v>
      </c>
    </row>
    <row r="8439" ht="15.75" customHeight="1">
      <c r="A8439" s="1" t="s">
        <v>15653</v>
      </c>
      <c r="B8439" s="1" t="s">
        <v>15653</v>
      </c>
      <c r="C8439" s="1" t="s">
        <v>16836</v>
      </c>
      <c r="D8439" s="1" t="s">
        <v>16836</v>
      </c>
      <c r="E8439" s="1" t="s">
        <v>16837</v>
      </c>
      <c r="F8439" s="1" t="s">
        <v>16837</v>
      </c>
      <c r="G8439" s="1">
        <v>349000.0</v>
      </c>
      <c r="H8439" s="1">
        <v>349000.0</v>
      </c>
    </row>
    <row r="8440" ht="15.75" customHeight="1">
      <c r="A8440" s="1" t="s">
        <v>15653</v>
      </c>
      <c r="B8440" s="1" t="s">
        <v>15653</v>
      </c>
      <c r="C8440" s="1" t="s">
        <v>16838</v>
      </c>
      <c r="D8440" s="1" t="s">
        <v>16838</v>
      </c>
      <c r="E8440" s="1" t="s">
        <v>16839</v>
      </c>
      <c r="F8440" s="1" t="s">
        <v>16839</v>
      </c>
      <c r="G8440" s="1">
        <v>100000.0</v>
      </c>
      <c r="H8440" s="1">
        <v>100000.0</v>
      </c>
    </row>
    <row r="8441" ht="15.75" customHeight="1">
      <c r="A8441" s="1" t="s">
        <v>15653</v>
      </c>
      <c r="B8441" s="1" t="s">
        <v>15653</v>
      </c>
      <c r="C8441" s="1" t="s">
        <v>16840</v>
      </c>
      <c r="D8441" s="1" t="s">
        <v>16840</v>
      </c>
      <c r="E8441" s="1" t="s">
        <v>16841</v>
      </c>
      <c r="F8441" s="1" t="s">
        <v>16841</v>
      </c>
      <c r="G8441" s="1">
        <v>130000.0</v>
      </c>
      <c r="H8441" s="1">
        <v>130000.0</v>
      </c>
    </row>
    <row r="8442" ht="15.75" customHeight="1">
      <c r="A8442" s="1" t="s">
        <v>15653</v>
      </c>
      <c r="B8442" s="1" t="s">
        <v>15653</v>
      </c>
      <c r="C8442" s="1" t="s">
        <v>16842</v>
      </c>
      <c r="D8442" s="1" t="s">
        <v>16842</v>
      </c>
      <c r="E8442" s="1" t="s">
        <v>16843</v>
      </c>
      <c r="F8442" s="1" t="s">
        <v>16843</v>
      </c>
      <c r="G8442" s="1">
        <v>60000.0</v>
      </c>
      <c r="H8442" s="1">
        <v>60000.0</v>
      </c>
    </row>
    <row r="8443" ht="15.75" customHeight="1">
      <c r="A8443" s="1" t="s">
        <v>15653</v>
      </c>
      <c r="B8443" s="1" t="s">
        <v>15653</v>
      </c>
      <c r="C8443" s="1" t="s">
        <v>16844</v>
      </c>
      <c r="D8443" s="1" t="s">
        <v>16844</v>
      </c>
      <c r="E8443" s="1" t="s">
        <v>16845</v>
      </c>
      <c r="F8443" s="1" t="s">
        <v>16845</v>
      </c>
      <c r="G8443" s="1">
        <v>225000.0</v>
      </c>
      <c r="H8443" s="1">
        <v>220000.0</v>
      </c>
    </row>
    <row r="8444" ht="15.75" customHeight="1">
      <c r="A8444" s="1" t="s">
        <v>15653</v>
      </c>
      <c r="B8444" s="1" t="s">
        <v>15653</v>
      </c>
      <c r="C8444" s="1" t="s">
        <v>16846</v>
      </c>
      <c r="D8444" s="1" t="s">
        <v>16846</v>
      </c>
      <c r="E8444" s="1" t="s">
        <v>16847</v>
      </c>
      <c r="F8444" s="1" t="s">
        <v>16847</v>
      </c>
      <c r="G8444" s="1">
        <v>265000.0</v>
      </c>
      <c r="H8444" s="1">
        <v>260000.0</v>
      </c>
    </row>
    <row r="8445" ht="15.75" customHeight="1">
      <c r="A8445" s="1" t="s">
        <v>15653</v>
      </c>
      <c r="B8445" s="1" t="s">
        <v>15653</v>
      </c>
      <c r="C8445" s="1" t="s">
        <v>16848</v>
      </c>
      <c r="D8445" s="1" t="s">
        <v>16848</v>
      </c>
      <c r="E8445" s="1" t="s">
        <v>16849</v>
      </c>
      <c r="F8445" s="1" t="s">
        <v>16849</v>
      </c>
      <c r="G8445" s="1">
        <v>225000.0</v>
      </c>
      <c r="H8445" s="1">
        <v>225000.0</v>
      </c>
    </row>
    <row r="8446" ht="15.75" customHeight="1">
      <c r="A8446" s="1" t="s">
        <v>15653</v>
      </c>
      <c r="B8446" s="1" t="s">
        <v>15653</v>
      </c>
      <c r="C8446" s="1" t="s">
        <v>16850</v>
      </c>
      <c r="D8446" s="1" t="s">
        <v>16850</v>
      </c>
      <c r="E8446" s="1" t="s">
        <v>16851</v>
      </c>
      <c r="F8446" s="1" t="s">
        <v>16851</v>
      </c>
      <c r="G8446" s="1">
        <v>790000.0</v>
      </c>
      <c r="H8446" s="1">
        <v>790000.0</v>
      </c>
    </row>
    <row r="8447" ht="15.75" customHeight="1">
      <c r="A8447" s="1" t="s">
        <v>15653</v>
      </c>
      <c r="B8447" s="1" t="s">
        <v>15653</v>
      </c>
      <c r="C8447" s="1" t="s">
        <v>16852</v>
      </c>
      <c r="D8447" s="1" t="s">
        <v>16852</v>
      </c>
      <c r="E8447" s="1" t="s">
        <v>16853</v>
      </c>
      <c r="F8447" s="1" t="s">
        <v>16853</v>
      </c>
      <c r="G8447" s="1">
        <v>2400000.0</v>
      </c>
      <c r="H8447" s="1">
        <v>2400000.0</v>
      </c>
    </row>
    <row r="8448" ht="15.75" customHeight="1">
      <c r="A8448" s="1" t="s">
        <v>15653</v>
      </c>
      <c r="B8448" s="1" t="s">
        <v>15653</v>
      </c>
      <c r="C8448" s="1" t="s">
        <v>16854</v>
      </c>
      <c r="D8448" s="1" t="s">
        <v>16854</v>
      </c>
      <c r="E8448" s="1" t="s">
        <v>16855</v>
      </c>
      <c r="F8448" s="1" t="s">
        <v>16855</v>
      </c>
      <c r="G8448" s="1">
        <v>390000.0</v>
      </c>
      <c r="H8448" s="1">
        <v>390000.0</v>
      </c>
    </row>
    <row r="8449" ht="15.75" customHeight="1">
      <c r="A8449" s="1" t="s">
        <v>15653</v>
      </c>
      <c r="B8449" s="1" t="s">
        <v>15653</v>
      </c>
      <c r="C8449" s="1" t="s">
        <v>16856</v>
      </c>
      <c r="D8449" s="1" t="s">
        <v>16856</v>
      </c>
      <c r="E8449" s="1" t="s">
        <v>16857</v>
      </c>
      <c r="F8449" s="1" t="s">
        <v>16857</v>
      </c>
      <c r="G8449" s="1">
        <v>200000.0</v>
      </c>
      <c r="H8449" s="1">
        <v>200000.0</v>
      </c>
    </row>
    <row r="8450" ht="15.75" customHeight="1">
      <c r="A8450" s="1" t="s">
        <v>15653</v>
      </c>
      <c r="B8450" s="1" t="s">
        <v>15653</v>
      </c>
      <c r="C8450" s="1" t="s">
        <v>16858</v>
      </c>
      <c r="D8450" s="1" t="s">
        <v>16858</v>
      </c>
      <c r="E8450" s="1" t="s">
        <v>16859</v>
      </c>
      <c r="F8450" s="1" t="s">
        <v>16859</v>
      </c>
      <c r="G8450" s="1">
        <v>650000.0</v>
      </c>
      <c r="H8450" s="1">
        <v>650000.0</v>
      </c>
    </row>
    <row r="8451" ht="15.75" customHeight="1">
      <c r="A8451" s="1" t="s">
        <v>15653</v>
      </c>
      <c r="B8451" s="1" t="s">
        <v>15653</v>
      </c>
      <c r="C8451" s="1" t="s">
        <v>16860</v>
      </c>
      <c r="D8451" s="1" t="s">
        <v>16860</v>
      </c>
      <c r="E8451" s="1" t="s">
        <v>16861</v>
      </c>
      <c r="F8451" s="1" t="s">
        <v>16861</v>
      </c>
      <c r="G8451" s="1">
        <v>320000.0</v>
      </c>
      <c r="H8451" s="1">
        <v>320000.0</v>
      </c>
    </row>
    <row r="8452" ht="15.75" customHeight="1">
      <c r="A8452" s="1" t="s">
        <v>15653</v>
      </c>
      <c r="B8452" s="1" t="s">
        <v>15653</v>
      </c>
      <c r="C8452" s="1" t="s">
        <v>16862</v>
      </c>
      <c r="D8452" s="1" t="s">
        <v>16862</v>
      </c>
      <c r="E8452" s="1" t="s">
        <v>16863</v>
      </c>
      <c r="F8452" s="1" t="s">
        <v>16863</v>
      </c>
      <c r="G8452" s="1">
        <v>70000.0</v>
      </c>
      <c r="H8452" s="1">
        <v>70000.0</v>
      </c>
    </row>
    <row r="8453" ht="15.75" customHeight="1">
      <c r="A8453" s="1" t="s">
        <v>15653</v>
      </c>
      <c r="B8453" s="1" t="s">
        <v>15653</v>
      </c>
      <c r="C8453" s="1" t="s">
        <v>16864</v>
      </c>
      <c r="D8453" s="1" t="s">
        <v>16864</v>
      </c>
      <c r="E8453" s="1" t="s">
        <v>16865</v>
      </c>
      <c r="F8453" s="1" t="s">
        <v>16865</v>
      </c>
      <c r="G8453" s="1">
        <v>1650000.0</v>
      </c>
      <c r="H8453" s="1">
        <v>1650000.0</v>
      </c>
    </row>
    <row r="8454" ht="15.75" customHeight="1">
      <c r="A8454" s="1" t="s">
        <v>15653</v>
      </c>
      <c r="B8454" s="1" t="s">
        <v>15653</v>
      </c>
      <c r="C8454" s="1" t="s">
        <v>16866</v>
      </c>
      <c r="D8454" s="1" t="s">
        <v>16866</v>
      </c>
      <c r="E8454" s="1" t="s">
        <v>16867</v>
      </c>
      <c r="F8454" s="1" t="s">
        <v>16867</v>
      </c>
      <c r="G8454" s="1">
        <v>450000.0</v>
      </c>
      <c r="H8454" s="1">
        <v>450000.0</v>
      </c>
    </row>
    <row r="8455" ht="15.75" customHeight="1">
      <c r="A8455" s="1" t="s">
        <v>15653</v>
      </c>
      <c r="B8455" s="1" t="s">
        <v>15653</v>
      </c>
      <c r="C8455" s="1" t="s">
        <v>16868</v>
      </c>
      <c r="D8455" s="1" t="s">
        <v>16868</v>
      </c>
      <c r="E8455" s="1" t="s">
        <v>16869</v>
      </c>
      <c r="F8455" s="1" t="s">
        <v>16869</v>
      </c>
      <c r="G8455" s="1">
        <v>110000.0</v>
      </c>
      <c r="H8455" s="1">
        <v>110000.0</v>
      </c>
    </row>
    <row r="8456" ht="15.75" customHeight="1">
      <c r="A8456" s="1" t="s">
        <v>15653</v>
      </c>
      <c r="B8456" s="1" t="s">
        <v>15653</v>
      </c>
      <c r="C8456" s="1" t="s">
        <v>16870</v>
      </c>
      <c r="D8456" s="1" t="s">
        <v>16870</v>
      </c>
      <c r="E8456" s="1" t="s">
        <v>16871</v>
      </c>
      <c r="F8456" s="1" t="s">
        <v>16871</v>
      </c>
      <c r="G8456" s="1">
        <v>155000.0</v>
      </c>
      <c r="H8456" s="1">
        <v>155000.0</v>
      </c>
    </row>
    <row r="8457" ht="15.75" customHeight="1">
      <c r="A8457" s="1" t="s">
        <v>15653</v>
      </c>
      <c r="B8457" s="1" t="s">
        <v>15653</v>
      </c>
      <c r="C8457" s="1" t="s">
        <v>16872</v>
      </c>
      <c r="D8457" s="1" t="s">
        <v>16872</v>
      </c>
      <c r="E8457" s="1" t="s">
        <v>16873</v>
      </c>
      <c r="F8457" s="1" t="s">
        <v>16873</v>
      </c>
      <c r="G8457" s="1">
        <v>68000.0</v>
      </c>
      <c r="H8457" s="1">
        <v>68000.0</v>
      </c>
    </row>
    <row r="8458" ht="15.75" customHeight="1">
      <c r="A8458" s="1" t="s">
        <v>15653</v>
      </c>
      <c r="B8458" s="1" t="s">
        <v>15653</v>
      </c>
      <c r="C8458" s="1" t="s">
        <v>16874</v>
      </c>
      <c r="D8458" s="1" t="s">
        <v>16874</v>
      </c>
      <c r="E8458" s="1" t="s">
        <v>16875</v>
      </c>
      <c r="F8458" s="1" t="s">
        <v>16875</v>
      </c>
      <c r="G8458" s="1">
        <v>60000.0</v>
      </c>
      <c r="H8458" s="1">
        <v>60000.0</v>
      </c>
    </row>
    <row r="8459" ht="15.75" customHeight="1">
      <c r="A8459" s="1" t="s">
        <v>15653</v>
      </c>
      <c r="B8459" s="1" t="s">
        <v>15653</v>
      </c>
      <c r="C8459" s="1" t="s">
        <v>16876</v>
      </c>
      <c r="D8459" s="1" t="s">
        <v>16876</v>
      </c>
      <c r="E8459" s="1" t="s">
        <v>16877</v>
      </c>
      <c r="F8459" s="1" t="s">
        <v>16877</v>
      </c>
      <c r="G8459" s="1">
        <v>469000.0</v>
      </c>
      <c r="H8459" s="1">
        <v>469000.0</v>
      </c>
    </row>
    <row r="8460" ht="15.75" customHeight="1">
      <c r="A8460" s="1" t="s">
        <v>15653</v>
      </c>
      <c r="B8460" s="1" t="s">
        <v>15653</v>
      </c>
      <c r="C8460" s="1" t="s">
        <v>16878</v>
      </c>
      <c r="D8460" s="1" t="s">
        <v>16878</v>
      </c>
      <c r="E8460" s="1" t="s">
        <v>16879</v>
      </c>
      <c r="F8460" s="1" t="s">
        <v>16879</v>
      </c>
      <c r="G8460" s="1">
        <v>441000.0</v>
      </c>
      <c r="H8460" s="1">
        <v>441000.0</v>
      </c>
    </row>
    <row r="8461" ht="15.75" customHeight="1">
      <c r="A8461" s="1" t="s">
        <v>15653</v>
      </c>
      <c r="B8461" s="1" t="s">
        <v>15653</v>
      </c>
      <c r="C8461" s="1" t="s">
        <v>16880</v>
      </c>
      <c r="D8461" s="1" t="s">
        <v>16880</v>
      </c>
      <c r="E8461" s="1" t="s">
        <v>16881</v>
      </c>
      <c r="F8461" s="1" t="s">
        <v>16881</v>
      </c>
      <c r="G8461" s="1">
        <v>180000.0</v>
      </c>
      <c r="H8461" s="1">
        <v>180000.0</v>
      </c>
    </row>
    <row r="8462" ht="15.75" customHeight="1">
      <c r="A8462" s="1" t="s">
        <v>15653</v>
      </c>
      <c r="B8462" s="1" t="s">
        <v>15653</v>
      </c>
      <c r="C8462" s="1" t="s">
        <v>16882</v>
      </c>
      <c r="D8462" s="1" t="s">
        <v>16882</v>
      </c>
      <c r="E8462" s="1" t="s">
        <v>16883</v>
      </c>
      <c r="F8462" s="1" t="s">
        <v>16883</v>
      </c>
      <c r="G8462" s="1">
        <v>59000.0</v>
      </c>
      <c r="H8462" s="1">
        <v>69000.0</v>
      </c>
    </row>
    <row r="8463" ht="15.75" customHeight="1">
      <c r="A8463" s="1" t="s">
        <v>15653</v>
      </c>
      <c r="B8463" s="1" t="s">
        <v>15653</v>
      </c>
      <c r="C8463" s="1" t="s">
        <v>16884</v>
      </c>
      <c r="D8463" s="1" t="s">
        <v>16884</v>
      </c>
      <c r="E8463" s="1" t="s">
        <v>16885</v>
      </c>
      <c r="F8463" s="1" t="s">
        <v>16885</v>
      </c>
      <c r="G8463" s="1">
        <v>12000.0</v>
      </c>
      <c r="H8463" s="1">
        <v>12000.0</v>
      </c>
    </row>
    <row r="8464" ht="15.75" customHeight="1">
      <c r="A8464" s="1" t="s">
        <v>15653</v>
      </c>
      <c r="B8464" s="1" t="s">
        <v>15653</v>
      </c>
      <c r="C8464" s="1" t="s">
        <v>16886</v>
      </c>
      <c r="D8464" s="1" t="s">
        <v>16886</v>
      </c>
      <c r="E8464" s="1" t="s">
        <v>16887</v>
      </c>
      <c r="F8464" s="1" t="s">
        <v>16887</v>
      </c>
      <c r="G8464" s="1">
        <v>499000.0</v>
      </c>
      <c r="H8464" s="1">
        <v>499000.0</v>
      </c>
    </row>
    <row r="8465" ht="15.75" customHeight="1">
      <c r="A8465" s="1" t="s">
        <v>15653</v>
      </c>
      <c r="B8465" s="1" t="s">
        <v>15653</v>
      </c>
      <c r="C8465" s="1" t="s">
        <v>16888</v>
      </c>
      <c r="D8465" s="1" t="s">
        <v>16888</v>
      </c>
      <c r="E8465" s="1" t="s">
        <v>16889</v>
      </c>
      <c r="F8465" s="1" t="s">
        <v>16889</v>
      </c>
      <c r="G8465" s="1">
        <v>150000.0</v>
      </c>
      <c r="H8465" s="1">
        <v>150000.0</v>
      </c>
    </row>
    <row r="8466" ht="15.75" customHeight="1">
      <c r="A8466" s="1" t="s">
        <v>15653</v>
      </c>
      <c r="B8466" s="1" t="s">
        <v>15653</v>
      </c>
      <c r="C8466" s="1" t="s">
        <v>16890</v>
      </c>
      <c r="D8466" s="1" t="s">
        <v>16890</v>
      </c>
      <c r="E8466" s="1" t="s">
        <v>16891</v>
      </c>
      <c r="F8466" s="1" t="s">
        <v>16891</v>
      </c>
      <c r="G8466" s="1">
        <v>5500000.0</v>
      </c>
      <c r="H8466" s="1">
        <v>5500000.0</v>
      </c>
    </row>
    <row r="8467" ht="15.75" customHeight="1">
      <c r="A8467" s="1" t="s">
        <v>15653</v>
      </c>
      <c r="B8467" s="1" t="s">
        <v>15653</v>
      </c>
      <c r="C8467" s="1" t="s">
        <v>16892</v>
      </c>
      <c r="D8467" s="1" t="s">
        <v>16892</v>
      </c>
      <c r="E8467" s="1" t="s">
        <v>16893</v>
      </c>
      <c r="F8467" s="1" t="s">
        <v>16893</v>
      </c>
      <c r="G8467" s="1">
        <v>150000.0</v>
      </c>
      <c r="H8467" s="1">
        <v>150000.0</v>
      </c>
    </row>
    <row r="8468" ht="15.75" customHeight="1">
      <c r="A8468" s="1" t="s">
        <v>15653</v>
      </c>
      <c r="B8468" s="1" t="s">
        <v>15653</v>
      </c>
      <c r="C8468" s="1" t="s">
        <v>16894</v>
      </c>
      <c r="D8468" s="1" t="s">
        <v>16894</v>
      </c>
      <c r="E8468" s="1" t="s">
        <v>16895</v>
      </c>
      <c r="F8468" s="1" t="s">
        <v>16895</v>
      </c>
      <c r="G8468" s="1">
        <v>790000.0</v>
      </c>
      <c r="H8468" s="1">
        <v>790000.0</v>
      </c>
    </row>
    <row r="8469" ht="15.75" customHeight="1">
      <c r="A8469" s="1" t="s">
        <v>15653</v>
      </c>
      <c r="B8469" s="1" t="s">
        <v>15653</v>
      </c>
      <c r="C8469" s="1" t="s">
        <v>16896</v>
      </c>
      <c r="D8469" s="1" t="s">
        <v>16896</v>
      </c>
      <c r="E8469" s="1" t="s">
        <v>16897</v>
      </c>
      <c r="F8469" s="1" t="s">
        <v>16897</v>
      </c>
      <c r="G8469" s="1">
        <v>100000.0</v>
      </c>
      <c r="H8469" s="1">
        <v>100000.0</v>
      </c>
    </row>
    <row r="8470" ht="15.75" customHeight="1">
      <c r="A8470" s="1" t="s">
        <v>15653</v>
      </c>
      <c r="B8470" s="1" t="s">
        <v>15653</v>
      </c>
      <c r="C8470" s="1" t="s">
        <v>16898</v>
      </c>
      <c r="D8470" s="1" t="s">
        <v>16898</v>
      </c>
      <c r="E8470" s="1" t="s">
        <v>16899</v>
      </c>
      <c r="F8470" s="1" t="s">
        <v>16899</v>
      </c>
      <c r="G8470" s="1">
        <v>120000.0</v>
      </c>
      <c r="H8470" s="1">
        <v>120000.0</v>
      </c>
    </row>
    <row r="8471" ht="15.75" customHeight="1">
      <c r="A8471" s="1" t="s">
        <v>15653</v>
      </c>
      <c r="B8471" s="1" t="s">
        <v>15653</v>
      </c>
      <c r="C8471" s="1" t="s">
        <v>16900</v>
      </c>
      <c r="D8471" s="1" t="s">
        <v>16900</v>
      </c>
      <c r="E8471" s="1" t="s">
        <v>16901</v>
      </c>
      <c r="F8471" s="1" t="s">
        <v>16901</v>
      </c>
      <c r="G8471" s="1">
        <v>310000.0</v>
      </c>
      <c r="H8471" s="1">
        <v>310000.0</v>
      </c>
    </row>
    <row r="8472" ht="15.75" customHeight="1">
      <c r="A8472" s="1" t="s">
        <v>15653</v>
      </c>
      <c r="B8472" s="1" t="s">
        <v>15653</v>
      </c>
      <c r="C8472" s="1" t="s">
        <v>16902</v>
      </c>
      <c r="D8472" s="1" t="s">
        <v>16902</v>
      </c>
      <c r="E8472" s="1" t="s">
        <v>16903</v>
      </c>
      <c r="F8472" s="1" t="s">
        <v>16903</v>
      </c>
      <c r="G8472" s="1">
        <v>95000.0</v>
      </c>
      <c r="H8472" s="1">
        <v>95000.0</v>
      </c>
    </row>
    <row r="8473" ht="15.75" customHeight="1">
      <c r="A8473" s="1" t="s">
        <v>15653</v>
      </c>
      <c r="B8473" s="1" t="s">
        <v>15653</v>
      </c>
      <c r="C8473" s="1" t="s">
        <v>16904</v>
      </c>
      <c r="D8473" s="1" t="s">
        <v>16904</v>
      </c>
      <c r="E8473" s="1" t="s">
        <v>16905</v>
      </c>
      <c r="F8473" s="1" t="s">
        <v>16905</v>
      </c>
      <c r="G8473" s="1">
        <v>120000.0</v>
      </c>
      <c r="H8473" s="1">
        <v>120000.0</v>
      </c>
    </row>
    <row r="8474" ht="15.75" customHeight="1">
      <c r="A8474" s="1" t="s">
        <v>15653</v>
      </c>
      <c r="B8474" s="1" t="s">
        <v>15653</v>
      </c>
      <c r="C8474" s="1" t="s">
        <v>16906</v>
      </c>
      <c r="D8474" s="1" t="s">
        <v>16906</v>
      </c>
      <c r="E8474" s="1" t="s">
        <v>16907</v>
      </c>
      <c r="F8474" s="1" t="s">
        <v>16907</v>
      </c>
      <c r="G8474" s="1">
        <v>250000.0</v>
      </c>
      <c r="H8474" s="1">
        <v>250000.0</v>
      </c>
    </row>
    <row r="8475" ht="15.75" customHeight="1">
      <c r="A8475" s="1" t="s">
        <v>15653</v>
      </c>
      <c r="B8475" s="1" t="s">
        <v>15653</v>
      </c>
      <c r="C8475" s="1" t="s">
        <v>16908</v>
      </c>
      <c r="D8475" s="1" t="s">
        <v>16908</v>
      </c>
      <c r="E8475" s="1" t="s">
        <v>16909</v>
      </c>
      <c r="F8475" s="1" t="s">
        <v>16909</v>
      </c>
      <c r="G8475" s="1">
        <v>105000.0</v>
      </c>
      <c r="H8475" s="1">
        <v>105000.0</v>
      </c>
    </row>
    <row r="8476" ht="15.75" customHeight="1">
      <c r="A8476" s="1" t="s">
        <v>15653</v>
      </c>
      <c r="B8476" s="1" t="s">
        <v>15653</v>
      </c>
      <c r="C8476" s="1" t="s">
        <v>16910</v>
      </c>
      <c r="D8476" s="1" t="s">
        <v>16910</v>
      </c>
      <c r="E8476" s="1" t="s">
        <v>16911</v>
      </c>
      <c r="F8476" s="1" t="s">
        <v>16911</v>
      </c>
      <c r="G8476" s="1">
        <v>179000.0</v>
      </c>
      <c r="H8476" s="1">
        <v>179000.0</v>
      </c>
    </row>
    <row r="8477" ht="15.75" customHeight="1">
      <c r="A8477" s="1" t="s">
        <v>15653</v>
      </c>
      <c r="B8477" s="1" t="s">
        <v>15653</v>
      </c>
      <c r="C8477" s="1" t="s">
        <v>16912</v>
      </c>
      <c r="D8477" s="1" t="s">
        <v>16912</v>
      </c>
      <c r="E8477" s="1" t="s">
        <v>16913</v>
      </c>
      <c r="F8477" s="1" t="s">
        <v>16913</v>
      </c>
      <c r="G8477" s="1">
        <v>320000.0</v>
      </c>
      <c r="H8477" s="1">
        <v>320000.0</v>
      </c>
    </row>
    <row r="8478" ht="15.75" customHeight="1">
      <c r="A8478" s="1" t="s">
        <v>15653</v>
      </c>
      <c r="B8478" s="1" t="s">
        <v>15653</v>
      </c>
      <c r="C8478" s="1" t="s">
        <v>16914</v>
      </c>
      <c r="D8478" s="1" t="s">
        <v>16914</v>
      </c>
      <c r="E8478" s="1" t="s">
        <v>16915</v>
      </c>
      <c r="F8478" s="1" t="s">
        <v>16915</v>
      </c>
      <c r="G8478" s="1">
        <v>70000.0</v>
      </c>
      <c r="H8478" s="1">
        <v>70000.0</v>
      </c>
    </row>
    <row r="8479" ht="15.75" customHeight="1">
      <c r="A8479" s="1" t="s">
        <v>15653</v>
      </c>
      <c r="B8479" s="1" t="s">
        <v>15653</v>
      </c>
      <c r="C8479" s="1" t="s">
        <v>16916</v>
      </c>
      <c r="D8479" s="1" t="s">
        <v>16916</v>
      </c>
      <c r="E8479" s="1" t="s">
        <v>16917</v>
      </c>
      <c r="F8479" s="1" t="s">
        <v>16917</v>
      </c>
      <c r="G8479" s="1">
        <v>310000.0</v>
      </c>
      <c r="H8479" s="1">
        <v>310000.0</v>
      </c>
    </row>
    <row r="8480" ht="15.75" customHeight="1">
      <c r="A8480" s="1" t="s">
        <v>15653</v>
      </c>
      <c r="B8480" s="1" t="s">
        <v>15653</v>
      </c>
      <c r="C8480" s="1" t="s">
        <v>16918</v>
      </c>
      <c r="D8480" s="1" t="s">
        <v>16918</v>
      </c>
      <c r="E8480" s="1" t="s">
        <v>16919</v>
      </c>
      <c r="F8480" s="1" t="s">
        <v>16919</v>
      </c>
      <c r="G8480" s="1">
        <v>40000.0</v>
      </c>
      <c r="H8480" s="1">
        <v>40000.0</v>
      </c>
    </row>
    <row r="8481" ht="15.75" customHeight="1">
      <c r="A8481" s="1" t="s">
        <v>15653</v>
      </c>
      <c r="B8481" s="1" t="s">
        <v>15653</v>
      </c>
      <c r="C8481" s="1" t="s">
        <v>16920</v>
      </c>
      <c r="D8481" s="1" t="s">
        <v>16920</v>
      </c>
      <c r="E8481" s="1" t="s">
        <v>16921</v>
      </c>
      <c r="F8481" s="1" t="s">
        <v>16921</v>
      </c>
      <c r="G8481" s="1">
        <v>159000.0</v>
      </c>
      <c r="H8481" s="1">
        <v>159000.0</v>
      </c>
    </row>
    <row r="8482" ht="15.75" customHeight="1">
      <c r="A8482" s="1" t="s">
        <v>15653</v>
      </c>
      <c r="B8482" s="1" t="s">
        <v>15653</v>
      </c>
      <c r="C8482" s="1" t="s">
        <v>16922</v>
      </c>
      <c r="D8482" s="1" t="s">
        <v>16922</v>
      </c>
      <c r="E8482" s="1" t="s">
        <v>16923</v>
      </c>
      <c r="F8482" s="1" t="s">
        <v>16923</v>
      </c>
      <c r="G8482" s="1">
        <v>220000.0</v>
      </c>
      <c r="H8482" s="1">
        <v>220000.0</v>
      </c>
    </row>
    <row r="8483" ht="15.75" customHeight="1">
      <c r="A8483" s="1" t="s">
        <v>15653</v>
      </c>
      <c r="B8483" s="1" t="s">
        <v>15653</v>
      </c>
      <c r="C8483" s="1" t="s">
        <v>16924</v>
      </c>
      <c r="D8483" s="1" t="s">
        <v>16924</v>
      </c>
      <c r="E8483" s="1" t="s">
        <v>16925</v>
      </c>
      <c r="F8483" s="1" t="s">
        <v>16925</v>
      </c>
      <c r="G8483" s="1">
        <v>55000.0</v>
      </c>
      <c r="H8483" s="1">
        <v>55000.0</v>
      </c>
    </row>
    <row r="8484" ht="15.75" customHeight="1">
      <c r="A8484" s="1" t="s">
        <v>15653</v>
      </c>
      <c r="B8484" s="1" t="s">
        <v>15653</v>
      </c>
      <c r="C8484" s="1" t="s">
        <v>16926</v>
      </c>
      <c r="D8484" s="1" t="s">
        <v>16926</v>
      </c>
      <c r="E8484" s="1" t="s">
        <v>16927</v>
      </c>
      <c r="F8484" s="1" t="s">
        <v>16927</v>
      </c>
      <c r="G8484" s="1">
        <v>750000.0</v>
      </c>
      <c r="H8484" s="1">
        <v>750000.0</v>
      </c>
    </row>
    <row r="8485" ht="15.75" customHeight="1">
      <c r="A8485" s="1" t="s">
        <v>15653</v>
      </c>
      <c r="B8485" s="1" t="s">
        <v>15653</v>
      </c>
      <c r="C8485" s="1" t="s">
        <v>16928</v>
      </c>
      <c r="D8485" s="1" t="s">
        <v>16928</v>
      </c>
      <c r="E8485" s="1" t="s">
        <v>16929</v>
      </c>
      <c r="F8485" s="1" t="s">
        <v>16929</v>
      </c>
      <c r="G8485" s="1">
        <v>3678910.0</v>
      </c>
      <c r="H8485" s="1">
        <v>3678910.0</v>
      </c>
    </row>
    <row r="8486" ht="15.75" customHeight="1">
      <c r="A8486" s="1" t="s">
        <v>15653</v>
      </c>
      <c r="B8486" s="1" t="s">
        <v>15653</v>
      </c>
      <c r="C8486" s="1" t="s">
        <v>16930</v>
      </c>
      <c r="D8486" s="1" t="s">
        <v>16930</v>
      </c>
      <c r="E8486" s="1" t="s">
        <v>16931</v>
      </c>
      <c r="F8486" s="1" t="s">
        <v>16931</v>
      </c>
      <c r="G8486" s="1">
        <v>150000.0</v>
      </c>
      <c r="H8486" s="1">
        <v>150000.0</v>
      </c>
    </row>
    <row r="8487" ht="15.75" customHeight="1">
      <c r="A8487" s="1" t="s">
        <v>15653</v>
      </c>
      <c r="B8487" s="1" t="s">
        <v>15653</v>
      </c>
      <c r="C8487" s="1" t="s">
        <v>16932</v>
      </c>
      <c r="D8487" s="1" t="s">
        <v>16932</v>
      </c>
      <c r="E8487" s="1" t="s">
        <v>16933</v>
      </c>
      <c r="F8487" s="1" t="s">
        <v>16933</v>
      </c>
      <c r="G8487" s="1">
        <v>220000.0</v>
      </c>
      <c r="H8487" s="1">
        <v>220000.0</v>
      </c>
    </row>
    <row r="8488" ht="15.75" customHeight="1">
      <c r="A8488" s="1" t="s">
        <v>15653</v>
      </c>
      <c r="B8488" s="1" t="s">
        <v>15653</v>
      </c>
      <c r="C8488" s="1" t="s">
        <v>16934</v>
      </c>
      <c r="D8488" s="1" t="s">
        <v>16934</v>
      </c>
      <c r="E8488" s="1" t="s">
        <v>16935</v>
      </c>
      <c r="F8488" s="1" t="s">
        <v>16935</v>
      </c>
      <c r="G8488" s="1">
        <v>210000.0</v>
      </c>
      <c r="H8488" s="1">
        <v>210000.0</v>
      </c>
    </row>
    <row r="8489" ht="15.75" customHeight="1">
      <c r="A8489" s="1" t="s">
        <v>15653</v>
      </c>
      <c r="B8489" s="1" t="s">
        <v>15653</v>
      </c>
      <c r="C8489" s="1" t="s">
        <v>16936</v>
      </c>
      <c r="D8489" s="1" t="s">
        <v>16936</v>
      </c>
      <c r="E8489" s="1" t="s">
        <v>16937</v>
      </c>
      <c r="F8489" s="1" t="s">
        <v>16937</v>
      </c>
      <c r="G8489" s="1">
        <v>852000.0</v>
      </c>
      <c r="H8489" s="1">
        <v>1010000.0</v>
      </c>
    </row>
    <row r="8490" ht="15.75" customHeight="1">
      <c r="A8490" s="1" t="s">
        <v>15653</v>
      </c>
      <c r="B8490" s="1" t="s">
        <v>15653</v>
      </c>
      <c r="C8490" s="1" t="s">
        <v>16938</v>
      </c>
      <c r="D8490" s="1" t="s">
        <v>16938</v>
      </c>
      <c r="E8490" s="1" t="s">
        <v>16939</v>
      </c>
      <c r="F8490" s="1" t="s">
        <v>16939</v>
      </c>
      <c r="G8490" s="1">
        <v>55000.0</v>
      </c>
      <c r="H8490" s="1">
        <v>55000.0</v>
      </c>
    </row>
    <row r="8491" ht="15.75" customHeight="1">
      <c r="A8491" s="1" t="s">
        <v>15653</v>
      </c>
      <c r="B8491" s="1" t="s">
        <v>15653</v>
      </c>
      <c r="C8491" s="1" t="s">
        <v>16940</v>
      </c>
      <c r="D8491" s="1" t="s">
        <v>16940</v>
      </c>
      <c r="E8491" s="1" t="s">
        <v>16941</v>
      </c>
      <c r="F8491" s="1" t="s">
        <v>16941</v>
      </c>
      <c r="G8491" s="1">
        <v>100000.0</v>
      </c>
      <c r="H8491" s="1">
        <v>100000.0</v>
      </c>
    </row>
    <row r="8492" ht="15.75" customHeight="1">
      <c r="A8492" s="1" t="s">
        <v>15653</v>
      </c>
      <c r="B8492" s="1" t="s">
        <v>15653</v>
      </c>
      <c r="C8492" s="1" t="s">
        <v>16942</v>
      </c>
      <c r="D8492" s="1" t="s">
        <v>16942</v>
      </c>
      <c r="E8492" s="1" t="s">
        <v>16943</v>
      </c>
      <c r="F8492" s="1" t="s">
        <v>16943</v>
      </c>
      <c r="G8492" s="1">
        <v>199000.0</v>
      </c>
      <c r="H8492" s="1">
        <v>199000.0</v>
      </c>
    </row>
    <row r="8493" ht="15.75" customHeight="1">
      <c r="A8493" s="1" t="s">
        <v>15653</v>
      </c>
      <c r="B8493" s="1" t="s">
        <v>15653</v>
      </c>
      <c r="C8493" s="1" t="s">
        <v>16944</v>
      </c>
      <c r="D8493" s="1" t="s">
        <v>16944</v>
      </c>
      <c r="E8493" s="1" t="s">
        <v>16945</v>
      </c>
      <c r="F8493" s="1" t="s">
        <v>16945</v>
      </c>
      <c r="G8493" s="1">
        <v>250000.0</v>
      </c>
      <c r="H8493" s="1">
        <v>250000.0</v>
      </c>
    </row>
    <row r="8494" ht="15.75" customHeight="1">
      <c r="A8494" s="1" t="s">
        <v>15653</v>
      </c>
      <c r="B8494" s="1" t="s">
        <v>15653</v>
      </c>
      <c r="C8494" s="1" t="s">
        <v>16946</v>
      </c>
      <c r="D8494" s="1" t="s">
        <v>16946</v>
      </c>
      <c r="E8494" s="1" t="s">
        <v>16947</v>
      </c>
      <c r="F8494" s="1" t="s">
        <v>16947</v>
      </c>
      <c r="G8494" s="1">
        <v>168000.0</v>
      </c>
      <c r="H8494" s="1">
        <v>168000.0</v>
      </c>
    </row>
    <row r="8495" ht="15.75" customHeight="1">
      <c r="A8495" s="1" t="s">
        <v>15653</v>
      </c>
      <c r="B8495" s="1" t="s">
        <v>15653</v>
      </c>
      <c r="C8495" s="1" t="s">
        <v>16948</v>
      </c>
      <c r="D8495" s="1" t="s">
        <v>16948</v>
      </c>
      <c r="E8495" s="1" t="s">
        <v>16949</v>
      </c>
      <c r="F8495" s="1" t="s">
        <v>16949</v>
      </c>
      <c r="G8495" s="1">
        <v>549000.0</v>
      </c>
      <c r="H8495" s="1">
        <v>800000.0</v>
      </c>
    </row>
    <row r="8496" ht="15.75" customHeight="1">
      <c r="A8496" s="1" t="s">
        <v>15653</v>
      </c>
      <c r="B8496" s="1" t="s">
        <v>15653</v>
      </c>
      <c r="C8496" s="1" t="s">
        <v>16950</v>
      </c>
      <c r="D8496" s="1" t="s">
        <v>16950</v>
      </c>
      <c r="E8496" s="1" t="s">
        <v>16951</v>
      </c>
      <c r="F8496" s="1" t="s">
        <v>16951</v>
      </c>
      <c r="G8496" s="1">
        <v>209000.0</v>
      </c>
      <c r="H8496" s="1">
        <v>400000.0</v>
      </c>
    </row>
    <row r="8497" ht="15.75" customHeight="1">
      <c r="A8497" s="1" t="s">
        <v>15653</v>
      </c>
      <c r="B8497" s="1" t="s">
        <v>15653</v>
      </c>
      <c r="C8497" s="1" t="s">
        <v>16952</v>
      </c>
      <c r="D8497" s="1" t="s">
        <v>16952</v>
      </c>
      <c r="E8497" s="1" t="s">
        <v>16953</v>
      </c>
      <c r="F8497" s="1" t="s">
        <v>16953</v>
      </c>
      <c r="G8497" s="1">
        <v>149000.0</v>
      </c>
      <c r="H8497" s="1">
        <v>149000.0</v>
      </c>
    </row>
    <row r="8498" ht="15.75" customHeight="1">
      <c r="A8498" s="1" t="s">
        <v>15653</v>
      </c>
      <c r="B8498" s="1" t="s">
        <v>15653</v>
      </c>
      <c r="C8498" s="1" t="s">
        <v>16954</v>
      </c>
      <c r="D8498" s="1" t="s">
        <v>16954</v>
      </c>
      <c r="E8498" s="1" t="s">
        <v>16955</v>
      </c>
      <c r="F8498" s="1" t="s">
        <v>16955</v>
      </c>
      <c r="G8498" s="1">
        <v>150000.0</v>
      </c>
      <c r="H8498" s="1">
        <v>150000.0</v>
      </c>
    </row>
    <row r="8499" ht="15.75" customHeight="1">
      <c r="A8499" s="1" t="s">
        <v>15653</v>
      </c>
      <c r="B8499" s="1" t="s">
        <v>15653</v>
      </c>
      <c r="C8499" s="1" t="s">
        <v>16956</v>
      </c>
      <c r="D8499" s="1" t="s">
        <v>16956</v>
      </c>
      <c r="E8499" s="1" t="s">
        <v>16957</v>
      </c>
      <c r="F8499" s="1" t="s">
        <v>16957</v>
      </c>
      <c r="G8499" s="1">
        <v>289000.0</v>
      </c>
      <c r="H8499" s="1">
        <v>289000.0</v>
      </c>
    </row>
    <row r="8500" ht="15.75" customHeight="1">
      <c r="A8500" s="1" t="s">
        <v>15653</v>
      </c>
      <c r="B8500" s="1" t="s">
        <v>15653</v>
      </c>
      <c r="C8500" s="1" t="s">
        <v>16958</v>
      </c>
      <c r="D8500" s="1" t="s">
        <v>16958</v>
      </c>
      <c r="E8500" s="1" t="s">
        <v>16959</v>
      </c>
      <c r="F8500" s="1" t="s">
        <v>16959</v>
      </c>
      <c r="G8500" s="1">
        <v>149000.0</v>
      </c>
      <c r="H8500" s="1">
        <v>149000.0</v>
      </c>
    </row>
    <row r="8501" ht="15.75" customHeight="1">
      <c r="A8501" s="1" t="s">
        <v>15653</v>
      </c>
      <c r="B8501" s="1" t="s">
        <v>15653</v>
      </c>
      <c r="C8501" s="1" t="s">
        <v>16960</v>
      </c>
      <c r="D8501" s="1" t="s">
        <v>16960</v>
      </c>
      <c r="E8501" s="1" t="s">
        <v>16961</v>
      </c>
      <c r="F8501" s="1" t="s">
        <v>16961</v>
      </c>
      <c r="G8501" s="1">
        <v>114000.0</v>
      </c>
      <c r="H8501" s="1">
        <v>114000.0</v>
      </c>
    </row>
    <row r="8502" ht="15.75" customHeight="1">
      <c r="A8502" s="1" t="s">
        <v>15653</v>
      </c>
      <c r="B8502" s="1" t="s">
        <v>15653</v>
      </c>
      <c r="C8502" s="1" t="s">
        <v>16962</v>
      </c>
      <c r="D8502" s="1" t="s">
        <v>16962</v>
      </c>
      <c r="E8502" s="1" t="s">
        <v>16963</v>
      </c>
      <c r="F8502" s="1" t="s">
        <v>16963</v>
      </c>
      <c r="G8502" s="1">
        <v>64000.0</v>
      </c>
      <c r="H8502" s="1">
        <v>64000.0</v>
      </c>
    </row>
    <row r="8503" ht="15.75" customHeight="1">
      <c r="A8503" s="1" t="s">
        <v>15653</v>
      </c>
      <c r="B8503" s="1" t="s">
        <v>15653</v>
      </c>
      <c r="C8503" s="1" t="s">
        <v>16964</v>
      </c>
      <c r="D8503" s="1" t="s">
        <v>16964</v>
      </c>
      <c r="E8503" s="1" t="s">
        <v>16965</v>
      </c>
      <c r="F8503" s="1" t="s">
        <v>16965</v>
      </c>
      <c r="G8503" s="1">
        <v>95000.0</v>
      </c>
      <c r="H8503" s="1">
        <v>95000.0</v>
      </c>
    </row>
    <row r="8504" ht="15.75" customHeight="1">
      <c r="A8504" s="1" t="s">
        <v>15653</v>
      </c>
      <c r="B8504" s="1" t="s">
        <v>15653</v>
      </c>
      <c r="C8504" s="1" t="s">
        <v>16966</v>
      </c>
      <c r="D8504" s="1" t="s">
        <v>16966</v>
      </c>
      <c r="E8504" s="1" t="s">
        <v>16967</v>
      </c>
      <c r="F8504" s="1" t="s">
        <v>16967</v>
      </c>
      <c r="G8504" s="1">
        <v>75000.0</v>
      </c>
      <c r="H8504" s="1">
        <v>75000.0</v>
      </c>
    </row>
    <row r="8505" ht="15.75" customHeight="1">
      <c r="A8505" s="1" t="s">
        <v>15653</v>
      </c>
      <c r="B8505" s="1" t="s">
        <v>15653</v>
      </c>
      <c r="C8505" s="1" t="s">
        <v>16968</v>
      </c>
      <c r="D8505" s="1" t="s">
        <v>16968</v>
      </c>
      <c r="E8505" s="1" t="s">
        <v>16969</v>
      </c>
      <c r="F8505" s="1" t="s">
        <v>16969</v>
      </c>
      <c r="G8505" s="1">
        <v>89000.0</v>
      </c>
      <c r="H8505" s="1">
        <v>89000.0</v>
      </c>
    </row>
    <row r="8506" ht="15.75" customHeight="1">
      <c r="A8506" s="1" t="s">
        <v>15653</v>
      </c>
      <c r="B8506" s="1" t="s">
        <v>15653</v>
      </c>
      <c r="C8506" s="1" t="s">
        <v>16970</v>
      </c>
      <c r="D8506" s="1" t="s">
        <v>16970</v>
      </c>
      <c r="E8506" s="1" t="s">
        <v>16100</v>
      </c>
      <c r="F8506" s="1" t="s">
        <v>16100</v>
      </c>
      <c r="G8506" s="1">
        <v>110000.0</v>
      </c>
      <c r="H8506" s="1">
        <v>110000.0</v>
      </c>
    </row>
    <row r="8507" ht="15.75" customHeight="1">
      <c r="A8507" s="1" t="s">
        <v>15653</v>
      </c>
      <c r="B8507" s="1" t="s">
        <v>15653</v>
      </c>
      <c r="C8507" s="1" t="s">
        <v>16971</v>
      </c>
      <c r="D8507" s="1" t="s">
        <v>16971</v>
      </c>
      <c r="E8507" s="1" t="s">
        <v>16972</v>
      </c>
      <c r="F8507" s="1" t="s">
        <v>16972</v>
      </c>
      <c r="G8507" s="1">
        <v>250000.0</v>
      </c>
      <c r="H8507" s="1">
        <v>250000.0</v>
      </c>
    </row>
    <row r="8508" ht="15.75" customHeight="1">
      <c r="A8508" s="1" t="s">
        <v>15653</v>
      </c>
      <c r="B8508" s="1" t="s">
        <v>15653</v>
      </c>
      <c r="C8508" s="1" t="s">
        <v>16973</v>
      </c>
      <c r="D8508" s="1" t="s">
        <v>16973</v>
      </c>
      <c r="E8508" s="1" t="s">
        <v>16974</v>
      </c>
      <c r="F8508" s="1" t="s">
        <v>16974</v>
      </c>
      <c r="G8508" s="1">
        <v>6000.0</v>
      </c>
      <c r="H8508" s="1">
        <v>6000.0</v>
      </c>
    </row>
    <row r="8509" ht="15.75" customHeight="1">
      <c r="A8509" s="1" t="s">
        <v>15653</v>
      </c>
      <c r="B8509" s="1" t="s">
        <v>15653</v>
      </c>
      <c r="C8509" s="1" t="s">
        <v>16975</v>
      </c>
      <c r="D8509" s="1" t="s">
        <v>16975</v>
      </c>
      <c r="E8509" s="1" t="s">
        <v>16976</v>
      </c>
      <c r="F8509" s="1" t="s">
        <v>16976</v>
      </c>
      <c r="G8509" s="1">
        <v>18500.0</v>
      </c>
      <c r="H8509" s="1">
        <v>18500.0</v>
      </c>
    </row>
    <row r="8510" ht="15.75" customHeight="1">
      <c r="A8510" s="1" t="s">
        <v>15653</v>
      </c>
      <c r="B8510" s="1" t="s">
        <v>15653</v>
      </c>
      <c r="C8510" s="1" t="s">
        <v>16977</v>
      </c>
      <c r="D8510" s="1" t="s">
        <v>16977</v>
      </c>
      <c r="E8510" s="1" t="s">
        <v>16978</v>
      </c>
      <c r="F8510" s="1" t="s">
        <v>16978</v>
      </c>
      <c r="G8510" s="1">
        <v>250000.0</v>
      </c>
      <c r="H8510" s="1">
        <v>250000.0</v>
      </c>
    </row>
    <row r="8511" ht="15.75" customHeight="1">
      <c r="A8511" s="1" t="s">
        <v>15653</v>
      </c>
      <c r="B8511" s="1" t="s">
        <v>15653</v>
      </c>
      <c r="C8511" s="1" t="s">
        <v>16979</v>
      </c>
      <c r="D8511" s="1" t="s">
        <v>16979</v>
      </c>
      <c r="E8511" s="1" t="s">
        <v>16980</v>
      </c>
      <c r="F8511" s="1" t="s">
        <v>16980</v>
      </c>
      <c r="G8511" s="1">
        <v>350000.0</v>
      </c>
      <c r="H8511" s="1">
        <v>350000.0</v>
      </c>
    </row>
    <row r="8512" ht="15.75" customHeight="1">
      <c r="A8512" s="1" t="s">
        <v>15653</v>
      </c>
      <c r="B8512" s="1" t="s">
        <v>15653</v>
      </c>
      <c r="C8512" s="1" t="s">
        <v>16981</v>
      </c>
      <c r="D8512" s="1" t="s">
        <v>16981</v>
      </c>
      <c r="E8512" s="1" t="s">
        <v>16982</v>
      </c>
      <c r="F8512" s="1" t="s">
        <v>16982</v>
      </c>
      <c r="G8512" s="1">
        <v>50000.0</v>
      </c>
      <c r="H8512" s="1">
        <v>50000.0</v>
      </c>
    </row>
    <row r="8513" ht="15.75" customHeight="1">
      <c r="A8513" s="1" t="s">
        <v>15653</v>
      </c>
      <c r="B8513" s="1" t="s">
        <v>15653</v>
      </c>
      <c r="C8513" s="1" t="s">
        <v>16983</v>
      </c>
      <c r="D8513" s="1" t="s">
        <v>16983</v>
      </c>
      <c r="E8513" s="1" t="s">
        <v>16984</v>
      </c>
      <c r="F8513" s="1" t="s">
        <v>16984</v>
      </c>
      <c r="G8513" s="1">
        <v>645000.0</v>
      </c>
      <c r="H8513" s="1">
        <v>645000.0</v>
      </c>
    </row>
    <row r="8514" ht="15.75" customHeight="1">
      <c r="A8514" s="1" t="s">
        <v>15653</v>
      </c>
      <c r="B8514" s="1" t="s">
        <v>15653</v>
      </c>
      <c r="C8514" s="1" t="s">
        <v>16985</v>
      </c>
      <c r="D8514" s="1" t="s">
        <v>16985</v>
      </c>
      <c r="E8514" s="1" t="s">
        <v>16986</v>
      </c>
      <c r="F8514" s="1" t="s">
        <v>16986</v>
      </c>
      <c r="G8514" s="1">
        <v>550000.0</v>
      </c>
      <c r="H8514" s="1">
        <v>1200000.0</v>
      </c>
    </row>
    <row r="8515" ht="15.75" customHeight="1">
      <c r="A8515" s="1" t="s">
        <v>15653</v>
      </c>
      <c r="B8515" s="1" t="s">
        <v>15653</v>
      </c>
      <c r="C8515" s="1" t="s">
        <v>16987</v>
      </c>
      <c r="D8515" s="1" t="s">
        <v>16987</v>
      </c>
      <c r="E8515" s="1" t="s">
        <v>16988</v>
      </c>
      <c r="F8515" s="1" t="s">
        <v>16988</v>
      </c>
      <c r="G8515" s="1">
        <v>1450000.0</v>
      </c>
      <c r="H8515" s="1">
        <v>1450000.0</v>
      </c>
    </row>
    <row r="8516" ht="15.75" customHeight="1">
      <c r="A8516" s="1" t="s">
        <v>15653</v>
      </c>
      <c r="B8516" s="1" t="s">
        <v>15653</v>
      </c>
      <c r="C8516" s="1" t="s">
        <v>16989</v>
      </c>
      <c r="D8516" s="1" t="s">
        <v>16989</v>
      </c>
      <c r="E8516" s="1" t="s">
        <v>16990</v>
      </c>
      <c r="F8516" s="1" t="s">
        <v>16990</v>
      </c>
      <c r="G8516" s="1">
        <v>65000.0</v>
      </c>
      <c r="H8516" s="1">
        <v>65000.0</v>
      </c>
    </row>
    <row r="8517" ht="15.75" customHeight="1">
      <c r="A8517" s="1" t="s">
        <v>15653</v>
      </c>
      <c r="B8517" s="1" t="s">
        <v>15653</v>
      </c>
      <c r="C8517" s="1" t="s">
        <v>16991</v>
      </c>
      <c r="D8517" s="1" t="s">
        <v>16991</v>
      </c>
      <c r="E8517" s="1" t="s">
        <v>16992</v>
      </c>
      <c r="F8517" s="1" t="s">
        <v>16992</v>
      </c>
      <c r="G8517" s="1">
        <v>70000.0</v>
      </c>
      <c r="H8517" s="1">
        <v>70000.0</v>
      </c>
    </row>
    <row r="8518" ht="15.75" customHeight="1">
      <c r="A8518" s="1" t="s">
        <v>15653</v>
      </c>
      <c r="B8518" s="1" t="s">
        <v>15653</v>
      </c>
      <c r="C8518" s="1" t="s">
        <v>16993</v>
      </c>
      <c r="D8518" s="1" t="s">
        <v>16993</v>
      </c>
      <c r="E8518" s="1" t="s">
        <v>16994</v>
      </c>
      <c r="F8518" s="1" t="s">
        <v>16994</v>
      </c>
      <c r="G8518" s="1">
        <v>7000.0</v>
      </c>
      <c r="H8518" s="1">
        <v>8000.0</v>
      </c>
    </row>
    <row r="8519" ht="15.75" customHeight="1">
      <c r="A8519" s="1" t="s">
        <v>15653</v>
      </c>
      <c r="B8519" s="1" t="s">
        <v>15653</v>
      </c>
      <c r="C8519" s="1" t="s">
        <v>16995</v>
      </c>
      <c r="D8519" s="1" t="s">
        <v>16995</v>
      </c>
      <c r="E8519" s="1" t="s">
        <v>16996</v>
      </c>
      <c r="F8519" s="1" t="s">
        <v>16996</v>
      </c>
      <c r="G8519" s="1">
        <v>2100000.0</v>
      </c>
      <c r="H8519" s="1">
        <v>2100000.0</v>
      </c>
    </row>
    <row r="8520" ht="15.75" customHeight="1">
      <c r="A8520" s="1" t="s">
        <v>15653</v>
      </c>
      <c r="B8520" s="1" t="s">
        <v>15653</v>
      </c>
      <c r="C8520" s="1" t="s">
        <v>16997</v>
      </c>
      <c r="D8520" s="1" t="s">
        <v>16997</v>
      </c>
      <c r="E8520" s="1" t="s">
        <v>16098</v>
      </c>
      <c r="F8520" s="1" t="s">
        <v>16098</v>
      </c>
      <c r="G8520" s="1">
        <v>113000.0</v>
      </c>
      <c r="H8520" s="1">
        <v>113000.0</v>
      </c>
    </row>
    <row r="8521" ht="15.75" customHeight="1">
      <c r="A8521" s="1" t="s">
        <v>15653</v>
      </c>
      <c r="B8521" s="1" t="s">
        <v>15653</v>
      </c>
      <c r="C8521" s="1" t="s">
        <v>16998</v>
      </c>
      <c r="D8521" s="1" t="s">
        <v>16998</v>
      </c>
      <c r="E8521" s="1" t="s">
        <v>16086</v>
      </c>
      <c r="F8521" s="1" t="s">
        <v>16086</v>
      </c>
      <c r="G8521" s="1">
        <v>139000.0</v>
      </c>
      <c r="H8521" s="1">
        <v>139000.0</v>
      </c>
    </row>
    <row r="8522" ht="15.75" customHeight="1">
      <c r="A8522" s="1" t="s">
        <v>15653</v>
      </c>
      <c r="B8522" s="1" t="s">
        <v>15653</v>
      </c>
      <c r="C8522" s="1" t="s">
        <v>16999</v>
      </c>
      <c r="D8522" s="1" t="s">
        <v>16999</v>
      </c>
      <c r="E8522" s="1" t="s">
        <v>16088</v>
      </c>
      <c r="F8522" s="1" t="s">
        <v>16088</v>
      </c>
      <c r="G8522" s="1">
        <v>225000.0</v>
      </c>
      <c r="H8522" s="1">
        <v>225000.0</v>
      </c>
    </row>
    <row r="8523" ht="15.75" customHeight="1">
      <c r="A8523" s="1" t="s">
        <v>15653</v>
      </c>
      <c r="B8523" s="1" t="s">
        <v>15653</v>
      </c>
      <c r="C8523" s="1" t="s">
        <v>17000</v>
      </c>
      <c r="D8523" s="1" t="s">
        <v>17000</v>
      </c>
      <c r="E8523" s="1" t="s">
        <v>16096</v>
      </c>
      <c r="F8523" s="1" t="s">
        <v>16096</v>
      </c>
      <c r="G8523" s="1">
        <v>165000.0</v>
      </c>
      <c r="H8523" s="1">
        <v>165000.0</v>
      </c>
    </row>
    <row r="8524" ht="15.75" customHeight="1">
      <c r="A8524" s="1" t="s">
        <v>15653</v>
      </c>
      <c r="B8524" s="1" t="s">
        <v>15653</v>
      </c>
      <c r="C8524" s="1" t="s">
        <v>17001</v>
      </c>
      <c r="D8524" s="1" t="s">
        <v>17001</v>
      </c>
      <c r="E8524" s="1" t="s">
        <v>17002</v>
      </c>
      <c r="F8524" s="1" t="s">
        <v>17002</v>
      </c>
      <c r="G8524" s="1">
        <v>265000.0</v>
      </c>
      <c r="H8524" s="1">
        <v>400000.0</v>
      </c>
    </row>
    <row r="8525" ht="15.75" customHeight="1">
      <c r="A8525" s="1" t="s">
        <v>15653</v>
      </c>
      <c r="B8525" s="1" t="s">
        <v>15653</v>
      </c>
      <c r="C8525" s="1" t="s">
        <v>17003</v>
      </c>
      <c r="D8525" s="1" t="s">
        <v>17003</v>
      </c>
      <c r="E8525" s="1" t="s">
        <v>17004</v>
      </c>
      <c r="F8525" s="1" t="s">
        <v>17004</v>
      </c>
      <c r="G8525" s="1">
        <v>265000.0</v>
      </c>
      <c r="H8525" s="1">
        <v>400000.0</v>
      </c>
    </row>
    <row r="8526" ht="15.75" customHeight="1">
      <c r="A8526" s="1" t="s">
        <v>15653</v>
      </c>
      <c r="B8526" s="1" t="s">
        <v>15653</v>
      </c>
      <c r="C8526" s="1" t="s">
        <v>17005</v>
      </c>
      <c r="D8526" s="1" t="s">
        <v>17005</v>
      </c>
      <c r="E8526" s="1" t="s">
        <v>17006</v>
      </c>
      <c r="F8526" s="1" t="s">
        <v>17006</v>
      </c>
      <c r="G8526" s="1">
        <v>280000.0</v>
      </c>
      <c r="H8526" s="1">
        <v>280000.0</v>
      </c>
    </row>
    <row r="8527" ht="15.75" customHeight="1">
      <c r="A8527" s="1" t="s">
        <v>15653</v>
      </c>
      <c r="B8527" s="1" t="s">
        <v>15653</v>
      </c>
      <c r="C8527" s="1" t="s">
        <v>17007</v>
      </c>
      <c r="D8527" s="1" t="s">
        <v>17007</v>
      </c>
      <c r="E8527" s="1" t="s">
        <v>17008</v>
      </c>
      <c r="F8527" s="1" t="s">
        <v>17008</v>
      </c>
      <c r="G8527" s="1">
        <v>160000.0</v>
      </c>
      <c r="H8527" s="1">
        <v>160000.0</v>
      </c>
    </row>
    <row r="8528" ht="15.75" customHeight="1">
      <c r="A8528" s="1" t="s">
        <v>15653</v>
      </c>
      <c r="B8528" s="1" t="s">
        <v>15653</v>
      </c>
      <c r="C8528" s="1" t="s">
        <v>17009</v>
      </c>
      <c r="D8528" s="1" t="s">
        <v>17009</v>
      </c>
      <c r="E8528" s="1" t="s">
        <v>16789</v>
      </c>
      <c r="F8528" s="1" t="s">
        <v>16789</v>
      </c>
      <c r="G8528" s="1">
        <v>55000.0</v>
      </c>
      <c r="H8528" s="1">
        <v>55000.0</v>
      </c>
    </row>
    <row r="8529" ht="15.75" customHeight="1">
      <c r="A8529" s="1" t="s">
        <v>15653</v>
      </c>
      <c r="B8529" s="1" t="s">
        <v>15653</v>
      </c>
      <c r="C8529" s="1" t="s">
        <v>17010</v>
      </c>
      <c r="D8529" s="1" t="s">
        <v>17010</v>
      </c>
      <c r="E8529" s="1" t="s">
        <v>17011</v>
      </c>
      <c r="F8529" s="1" t="s">
        <v>17011</v>
      </c>
      <c r="G8529" s="1">
        <v>179000.0</v>
      </c>
      <c r="H8529" s="1">
        <v>179000.0</v>
      </c>
    </row>
    <row r="8530" ht="15.75" customHeight="1">
      <c r="A8530" s="1" t="s">
        <v>15653</v>
      </c>
      <c r="B8530" s="1" t="s">
        <v>15653</v>
      </c>
      <c r="C8530" s="1" t="s">
        <v>17012</v>
      </c>
      <c r="D8530" s="1" t="s">
        <v>17012</v>
      </c>
      <c r="E8530" s="1" t="s">
        <v>17013</v>
      </c>
      <c r="F8530" s="1" t="s">
        <v>17013</v>
      </c>
      <c r="G8530" s="1">
        <v>250000.0</v>
      </c>
      <c r="H8530" s="1">
        <v>250000.0</v>
      </c>
    </row>
    <row r="8531" ht="15.75" customHeight="1">
      <c r="A8531" s="1" t="s">
        <v>15653</v>
      </c>
      <c r="B8531" s="1" t="s">
        <v>15653</v>
      </c>
      <c r="C8531" s="1" t="s">
        <v>17014</v>
      </c>
      <c r="D8531" s="1" t="s">
        <v>17014</v>
      </c>
      <c r="E8531" s="1" t="s">
        <v>17015</v>
      </c>
      <c r="F8531" s="1" t="s">
        <v>17015</v>
      </c>
      <c r="G8531" s="1">
        <v>32000.0</v>
      </c>
      <c r="H8531" s="1">
        <v>32000.0</v>
      </c>
    </row>
    <row r="8532" ht="15.75" customHeight="1">
      <c r="A8532" s="1" t="s">
        <v>15653</v>
      </c>
      <c r="B8532" s="1" t="s">
        <v>15653</v>
      </c>
      <c r="C8532" s="1" t="s">
        <v>17016</v>
      </c>
      <c r="D8532" s="1" t="s">
        <v>17016</v>
      </c>
      <c r="E8532" s="1" t="s">
        <v>17017</v>
      </c>
      <c r="F8532" s="1" t="s">
        <v>17017</v>
      </c>
      <c r="G8532" s="1">
        <v>40000.0</v>
      </c>
      <c r="H8532" s="1">
        <v>40000.0</v>
      </c>
    </row>
    <row r="8533" ht="15.75" customHeight="1">
      <c r="A8533" s="1" t="s">
        <v>15653</v>
      </c>
      <c r="B8533" s="1" t="s">
        <v>15653</v>
      </c>
      <c r="C8533" s="1" t="s">
        <v>17018</v>
      </c>
      <c r="D8533" s="1" t="s">
        <v>17018</v>
      </c>
      <c r="E8533" s="1" t="s">
        <v>17019</v>
      </c>
      <c r="F8533" s="1" t="s">
        <v>17019</v>
      </c>
      <c r="G8533" s="1">
        <v>24000.0</v>
      </c>
      <c r="H8533" s="1">
        <v>24000.0</v>
      </c>
    </row>
    <row r="8534" ht="15.75" customHeight="1">
      <c r="A8534" s="1" t="s">
        <v>15653</v>
      </c>
      <c r="B8534" s="1" t="s">
        <v>15653</v>
      </c>
      <c r="C8534" s="1" t="s">
        <v>17020</v>
      </c>
      <c r="D8534" s="1" t="s">
        <v>17020</v>
      </c>
      <c r="E8534" s="1" t="s">
        <v>17021</v>
      </c>
      <c r="F8534" s="1" t="s">
        <v>17021</v>
      </c>
      <c r="G8534" s="1">
        <v>63000.0</v>
      </c>
      <c r="H8534" s="1">
        <v>63000.0</v>
      </c>
    </row>
    <row r="8535" ht="15.75" customHeight="1">
      <c r="A8535" s="1" t="s">
        <v>15653</v>
      </c>
      <c r="B8535" s="1" t="s">
        <v>15653</v>
      </c>
      <c r="C8535" s="1" t="s">
        <v>17022</v>
      </c>
      <c r="D8535" s="1" t="s">
        <v>17022</v>
      </c>
      <c r="E8535" s="1" t="s">
        <v>17023</v>
      </c>
      <c r="F8535" s="1" t="s">
        <v>17023</v>
      </c>
      <c r="G8535" s="1">
        <v>130000.0</v>
      </c>
      <c r="H8535" s="1">
        <v>130000.0</v>
      </c>
    </row>
    <row r="8536" ht="15.75" customHeight="1">
      <c r="A8536" s="1" t="s">
        <v>15653</v>
      </c>
      <c r="B8536" s="1" t="s">
        <v>15653</v>
      </c>
      <c r="C8536" s="1" t="s">
        <v>17024</v>
      </c>
      <c r="D8536" s="1" t="s">
        <v>17024</v>
      </c>
      <c r="E8536" s="1" t="s">
        <v>17025</v>
      </c>
      <c r="F8536" s="1" t="s">
        <v>17025</v>
      </c>
      <c r="G8536" s="1">
        <v>80000.0</v>
      </c>
      <c r="H8536" s="1">
        <v>80000.0</v>
      </c>
    </row>
    <row r="8537" ht="15.75" customHeight="1">
      <c r="A8537" s="1" t="s">
        <v>15653</v>
      </c>
      <c r="B8537" s="1" t="s">
        <v>15653</v>
      </c>
      <c r="C8537" s="1" t="s">
        <v>17026</v>
      </c>
      <c r="D8537" s="1" t="s">
        <v>17026</v>
      </c>
      <c r="E8537" s="1" t="s">
        <v>17027</v>
      </c>
      <c r="F8537" s="1" t="s">
        <v>17027</v>
      </c>
      <c r="G8537" s="1">
        <v>100000.0</v>
      </c>
      <c r="H8537" s="1">
        <v>100000.0</v>
      </c>
    </row>
    <row r="8538" ht="15.75" customHeight="1">
      <c r="A8538" s="1" t="s">
        <v>15653</v>
      </c>
      <c r="B8538" s="1" t="s">
        <v>15653</v>
      </c>
      <c r="C8538" s="1" t="s">
        <v>17028</v>
      </c>
      <c r="D8538" s="1" t="s">
        <v>17028</v>
      </c>
      <c r="E8538" s="1" t="s">
        <v>17029</v>
      </c>
      <c r="F8538" s="1" t="s">
        <v>17029</v>
      </c>
      <c r="G8538" s="1">
        <v>100000.0</v>
      </c>
      <c r="H8538" s="1">
        <v>100000.0</v>
      </c>
    </row>
    <row r="8539" ht="15.75" customHeight="1">
      <c r="A8539" s="1" t="s">
        <v>15653</v>
      </c>
      <c r="B8539" s="1" t="s">
        <v>15653</v>
      </c>
      <c r="C8539" s="1" t="s">
        <v>17030</v>
      </c>
      <c r="D8539" s="1" t="s">
        <v>17030</v>
      </c>
      <c r="E8539" s="1" t="s">
        <v>17031</v>
      </c>
      <c r="F8539" s="1" t="s">
        <v>17031</v>
      </c>
      <c r="G8539" s="1">
        <v>55000.0</v>
      </c>
      <c r="H8539" s="1">
        <v>55000.0</v>
      </c>
    </row>
    <row r="8540" ht="15.75" customHeight="1">
      <c r="A8540" s="1" t="s">
        <v>15653</v>
      </c>
      <c r="B8540" s="1" t="s">
        <v>15653</v>
      </c>
      <c r="C8540" s="1" t="s">
        <v>17032</v>
      </c>
      <c r="D8540" s="1" t="s">
        <v>17032</v>
      </c>
      <c r="E8540" s="1" t="s">
        <v>17033</v>
      </c>
      <c r="F8540" s="1" t="s">
        <v>17033</v>
      </c>
      <c r="G8540" s="1">
        <v>40000.0</v>
      </c>
      <c r="H8540" s="1">
        <v>40000.0</v>
      </c>
    </row>
    <row r="8541" ht="15.75" customHeight="1">
      <c r="A8541" s="1" t="s">
        <v>15653</v>
      </c>
      <c r="B8541" s="1" t="s">
        <v>15653</v>
      </c>
      <c r="C8541" s="1" t="s">
        <v>17034</v>
      </c>
      <c r="D8541" s="1" t="s">
        <v>17034</v>
      </c>
      <c r="E8541" s="1" t="s">
        <v>17035</v>
      </c>
      <c r="F8541" s="1" t="s">
        <v>17035</v>
      </c>
      <c r="G8541" s="1">
        <v>80000.0</v>
      </c>
      <c r="H8541" s="1">
        <v>80000.0</v>
      </c>
    </row>
    <row r="8542" ht="15.75" customHeight="1">
      <c r="A8542" s="1" t="s">
        <v>15653</v>
      </c>
      <c r="B8542" s="1" t="s">
        <v>15653</v>
      </c>
      <c r="C8542" s="1" t="s">
        <v>17036</v>
      </c>
      <c r="D8542" s="1" t="s">
        <v>17036</v>
      </c>
      <c r="E8542" s="1" t="s">
        <v>17037</v>
      </c>
      <c r="F8542" s="1" t="s">
        <v>17037</v>
      </c>
      <c r="G8542" s="1">
        <v>80000.0</v>
      </c>
      <c r="H8542" s="1">
        <v>80000.0</v>
      </c>
    </row>
    <row r="8543" ht="15.75" customHeight="1">
      <c r="A8543" s="1" t="s">
        <v>15653</v>
      </c>
      <c r="B8543" s="1" t="s">
        <v>15653</v>
      </c>
      <c r="C8543" s="1" t="s">
        <v>17038</v>
      </c>
      <c r="D8543" s="1" t="s">
        <v>17038</v>
      </c>
      <c r="E8543" s="1" t="s">
        <v>17039</v>
      </c>
      <c r="F8543" s="1" t="s">
        <v>17039</v>
      </c>
      <c r="G8543" s="1">
        <v>80000.0</v>
      </c>
      <c r="H8543" s="1">
        <v>80000.0</v>
      </c>
    </row>
    <row r="8544" ht="15.75" customHeight="1">
      <c r="A8544" s="1" t="s">
        <v>15653</v>
      </c>
      <c r="B8544" s="1" t="s">
        <v>15653</v>
      </c>
      <c r="C8544" s="1" t="s">
        <v>17040</v>
      </c>
      <c r="D8544" s="1" t="s">
        <v>17040</v>
      </c>
      <c r="E8544" s="1" t="s">
        <v>17041</v>
      </c>
      <c r="F8544" s="1" t="s">
        <v>17041</v>
      </c>
      <c r="G8544" s="1">
        <v>150000.0</v>
      </c>
      <c r="H8544" s="1">
        <v>150000.0</v>
      </c>
    </row>
    <row r="8545" ht="15.75" customHeight="1">
      <c r="A8545" s="1" t="s">
        <v>15653</v>
      </c>
      <c r="B8545" s="1" t="s">
        <v>15653</v>
      </c>
      <c r="C8545" s="1" t="s">
        <v>17042</v>
      </c>
      <c r="D8545" s="1" t="s">
        <v>17042</v>
      </c>
      <c r="E8545" s="1" t="s">
        <v>17043</v>
      </c>
      <c r="F8545" s="1" t="s">
        <v>17043</v>
      </c>
      <c r="G8545" s="1">
        <v>55000.0</v>
      </c>
      <c r="H8545" s="1">
        <v>55000.0</v>
      </c>
    </row>
    <row r="8546" ht="15.75" customHeight="1">
      <c r="A8546" s="1" t="s">
        <v>15653</v>
      </c>
      <c r="B8546" s="1" t="s">
        <v>15653</v>
      </c>
      <c r="C8546" s="1" t="s">
        <v>17044</v>
      </c>
      <c r="D8546" s="1" t="s">
        <v>17044</v>
      </c>
      <c r="E8546" s="1" t="s">
        <v>17045</v>
      </c>
      <c r="F8546" s="1" t="s">
        <v>17045</v>
      </c>
      <c r="G8546" s="1">
        <v>75000.0</v>
      </c>
      <c r="H8546" s="1">
        <v>75000.0</v>
      </c>
    </row>
    <row r="8547" ht="15.75" customHeight="1">
      <c r="A8547" s="1" t="s">
        <v>15653</v>
      </c>
      <c r="B8547" s="1" t="s">
        <v>15653</v>
      </c>
      <c r="C8547" s="1" t="s">
        <v>17046</v>
      </c>
      <c r="D8547" s="1" t="s">
        <v>17046</v>
      </c>
      <c r="E8547" s="1" t="s">
        <v>17047</v>
      </c>
      <c r="F8547" s="1" t="s">
        <v>17047</v>
      </c>
      <c r="G8547" s="1">
        <v>55000.0</v>
      </c>
      <c r="H8547" s="1">
        <v>55000.0</v>
      </c>
    </row>
    <row r="8548" ht="15.75" customHeight="1">
      <c r="A8548" s="1" t="s">
        <v>15653</v>
      </c>
      <c r="B8548" s="1" t="s">
        <v>15653</v>
      </c>
      <c r="C8548" s="1" t="s">
        <v>17048</v>
      </c>
      <c r="D8548" s="1" t="s">
        <v>17048</v>
      </c>
      <c r="E8548" s="1" t="s">
        <v>17049</v>
      </c>
      <c r="F8548" s="1" t="s">
        <v>17049</v>
      </c>
      <c r="G8548" s="1">
        <v>75000.0</v>
      </c>
      <c r="H8548" s="1">
        <v>75000.0</v>
      </c>
    </row>
    <row r="8549" ht="15.75" customHeight="1">
      <c r="A8549" s="1" t="s">
        <v>15653</v>
      </c>
      <c r="B8549" s="1" t="s">
        <v>15653</v>
      </c>
      <c r="C8549" s="1" t="s">
        <v>17050</v>
      </c>
      <c r="D8549" s="1" t="s">
        <v>17050</v>
      </c>
      <c r="E8549" s="1" t="s">
        <v>17051</v>
      </c>
      <c r="F8549" s="1" t="s">
        <v>17051</v>
      </c>
      <c r="G8549" s="1">
        <v>269000.0</v>
      </c>
      <c r="H8549" s="1">
        <v>350000.0</v>
      </c>
    </row>
    <row r="8550" ht="15.75" customHeight="1">
      <c r="A8550" s="1" t="s">
        <v>15653</v>
      </c>
      <c r="B8550" s="1" t="s">
        <v>15653</v>
      </c>
      <c r="C8550" s="1" t="s">
        <v>17052</v>
      </c>
      <c r="D8550" s="1" t="s">
        <v>17052</v>
      </c>
      <c r="E8550" s="1" t="s">
        <v>17053</v>
      </c>
      <c r="F8550" s="1" t="s">
        <v>17053</v>
      </c>
      <c r="G8550" s="1">
        <v>1190000.0</v>
      </c>
      <c r="H8550" s="1">
        <v>1190000.0</v>
      </c>
    </row>
    <row r="8551" ht="15.75" customHeight="1">
      <c r="A8551" s="1" t="s">
        <v>15653</v>
      </c>
      <c r="B8551" s="1" t="s">
        <v>15653</v>
      </c>
      <c r="C8551" s="1" t="s">
        <v>17054</v>
      </c>
      <c r="D8551" s="1" t="s">
        <v>17054</v>
      </c>
      <c r="E8551" s="1" t="s">
        <v>17055</v>
      </c>
      <c r="F8551" s="1" t="s">
        <v>17055</v>
      </c>
      <c r="G8551" s="1">
        <v>250000.0</v>
      </c>
      <c r="H8551" s="1">
        <v>250000.0</v>
      </c>
    </row>
    <row r="8552" ht="15.75" customHeight="1">
      <c r="A8552" s="1" t="s">
        <v>15653</v>
      </c>
      <c r="B8552" s="1" t="s">
        <v>15653</v>
      </c>
      <c r="C8552" s="1" t="s">
        <v>17056</v>
      </c>
      <c r="D8552" s="1" t="s">
        <v>17056</v>
      </c>
      <c r="E8552" s="1" t="s">
        <v>17057</v>
      </c>
      <c r="F8552" s="1" t="s">
        <v>17057</v>
      </c>
      <c r="G8552" s="1">
        <v>159000.0</v>
      </c>
      <c r="H8552" s="1">
        <v>159000.0</v>
      </c>
    </row>
    <row r="8553" ht="15.75" customHeight="1">
      <c r="A8553" s="1" t="s">
        <v>15653</v>
      </c>
      <c r="B8553" s="1" t="s">
        <v>15653</v>
      </c>
      <c r="C8553" s="1" t="s">
        <v>17058</v>
      </c>
      <c r="D8553" s="1" t="s">
        <v>17058</v>
      </c>
      <c r="E8553" s="1" t="s">
        <v>17059</v>
      </c>
      <c r="F8553" s="1" t="s">
        <v>17059</v>
      </c>
      <c r="G8553" s="1">
        <v>249000.0</v>
      </c>
      <c r="H8553" s="1">
        <v>249000.0</v>
      </c>
    </row>
    <row r="8554" ht="15.75" customHeight="1">
      <c r="A8554" s="1" t="s">
        <v>15653</v>
      </c>
      <c r="B8554" s="1" t="s">
        <v>15653</v>
      </c>
      <c r="C8554" s="1" t="s">
        <v>17060</v>
      </c>
      <c r="D8554" s="1" t="s">
        <v>17060</v>
      </c>
      <c r="E8554" s="1" t="s">
        <v>17061</v>
      </c>
      <c r="F8554" s="1" t="s">
        <v>17061</v>
      </c>
      <c r="G8554" s="1">
        <v>149000.0</v>
      </c>
      <c r="H8554" s="1">
        <v>149000.0</v>
      </c>
    </row>
    <row r="8555" ht="15.75" customHeight="1">
      <c r="A8555" s="1" t="s">
        <v>15653</v>
      </c>
      <c r="B8555" s="1" t="s">
        <v>15653</v>
      </c>
      <c r="C8555" s="1" t="s">
        <v>17062</v>
      </c>
      <c r="D8555" s="1" t="s">
        <v>17062</v>
      </c>
      <c r="E8555" s="1" t="s">
        <v>17063</v>
      </c>
      <c r="F8555" s="1" t="s">
        <v>17063</v>
      </c>
      <c r="G8555" s="1">
        <v>175000.0</v>
      </c>
      <c r="H8555" s="1">
        <v>175000.0</v>
      </c>
    </row>
    <row r="8556" ht="15.75" customHeight="1">
      <c r="A8556" s="1" t="s">
        <v>15653</v>
      </c>
      <c r="B8556" s="1" t="s">
        <v>15653</v>
      </c>
      <c r="C8556" s="1" t="s">
        <v>17064</v>
      </c>
      <c r="D8556" s="1" t="s">
        <v>17064</v>
      </c>
      <c r="E8556" s="1" t="s">
        <v>17065</v>
      </c>
      <c r="F8556" s="1" t="s">
        <v>17065</v>
      </c>
      <c r="G8556" s="1">
        <v>269000.0</v>
      </c>
      <c r="H8556" s="1">
        <v>269000.0</v>
      </c>
    </row>
    <row r="8557" ht="15.75" customHeight="1">
      <c r="A8557" s="1" t="s">
        <v>15653</v>
      </c>
      <c r="B8557" s="1" t="s">
        <v>15653</v>
      </c>
      <c r="C8557" s="1" t="s">
        <v>17066</v>
      </c>
      <c r="D8557" s="1" t="s">
        <v>17066</v>
      </c>
      <c r="E8557" s="1" t="s">
        <v>17067</v>
      </c>
      <c r="F8557" s="1" t="s">
        <v>17067</v>
      </c>
      <c r="G8557" s="1">
        <v>450000.0</v>
      </c>
      <c r="H8557" s="1">
        <v>450000.0</v>
      </c>
    </row>
    <row r="8558" ht="15.75" customHeight="1">
      <c r="A8558" s="1" t="s">
        <v>15653</v>
      </c>
      <c r="B8558" s="1" t="s">
        <v>15653</v>
      </c>
      <c r="C8558" s="1" t="s">
        <v>17068</v>
      </c>
      <c r="D8558" s="1" t="s">
        <v>17068</v>
      </c>
      <c r="E8558" s="1" t="s">
        <v>17069</v>
      </c>
      <c r="F8558" s="1" t="s">
        <v>17069</v>
      </c>
      <c r="G8558" s="1">
        <v>250000.0</v>
      </c>
      <c r="H8558" s="1">
        <v>250000.0</v>
      </c>
    </row>
    <row r="8559" ht="15.75" customHeight="1">
      <c r="A8559" s="1" t="s">
        <v>15653</v>
      </c>
      <c r="B8559" s="1" t="s">
        <v>15653</v>
      </c>
      <c r="C8559" s="1" t="s">
        <v>17070</v>
      </c>
      <c r="D8559" s="1" t="s">
        <v>17070</v>
      </c>
      <c r="E8559" s="1" t="s">
        <v>17071</v>
      </c>
      <c r="F8559" s="1" t="s">
        <v>17071</v>
      </c>
      <c r="G8559" s="1">
        <v>250000.0</v>
      </c>
      <c r="H8559" s="1">
        <v>250000.0</v>
      </c>
    </row>
    <row r="8560" ht="15.75" customHeight="1">
      <c r="A8560" s="1" t="s">
        <v>15653</v>
      </c>
      <c r="B8560" s="1" t="s">
        <v>15653</v>
      </c>
      <c r="C8560" s="1" t="s">
        <v>17072</v>
      </c>
      <c r="D8560" s="1" t="s">
        <v>17072</v>
      </c>
      <c r="E8560" s="1" t="s">
        <v>17073</v>
      </c>
      <c r="F8560" s="1" t="s">
        <v>17073</v>
      </c>
      <c r="G8560" s="1">
        <v>350000.0</v>
      </c>
      <c r="H8560" s="1">
        <v>350000.0</v>
      </c>
    </row>
    <row r="8561" ht="15.75" customHeight="1">
      <c r="A8561" s="1" t="s">
        <v>15653</v>
      </c>
      <c r="B8561" s="1" t="s">
        <v>15653</v>
      </c>
      <c r="C8561" s="1" t="s">
        <v>17074</v>
      </c>
      <c r="D8561" s="1" t="s">
        <v>17074</v>
      </c>
      <c r="E8561" s="1" t="s">
        <v>17075</v>
      </c>
      <c r="F8561" s="1" t="s">
        <v>17075</v>
      </c>
      <c r="G8561" s="1">
        <v>499000.0</v>
      </c>
      <c r="H8561" s="1">
        <v>499000.0</v>
      </c>
    </row>
    <row r="8562" ht="15.75" customHeight="1">
      <c r="A8562" s="1" t="s">
        <v>15653</v>
      </c>
      <c r="B8562" s="1" t="s">
        <v>15653</v>
      </c>
      <c r="C8562" s="1" t="s">
        <v>17076</v>
      </c>
      <c r="D8562" s="1" t="s">
        <v>17076</v>
      </c>
      <c r="E8562" s="1" t="s">
        <v>17077</v>
      </c>
      <c r="F8562" s="1" t="s">
        <v>17077</v>
      </c>
      <c r="G8562" s="1">
        <v>330000.0</v>
      </c>
      <c r="H8562" s="1">
        <v>330000.0</v>
      </c>
    </row>
    <row r="8563" ht="15.75" customHeight="1">
      <c r="A8563" s="1" t="s">
        <v>15653</v>
      </c>
      <c r="B8563" s="1" t="s">
        <v>15653</v>
      </c>
      <c r="C8563" s="1" t="s">
        <v>17078</v>
      </c>
      <c r="D8563" s="1" t="s">
        <v>17078</v>
      </c>
      <c r="E8563" s="1" t="s">
        <v>17079</v>
      </c>
      <c r="F8563" s="1" t="s">
        <v>17079</v>
      </c>
      <c r="G8563" s="1">
        <v>149000.0</v>
      </c>
      <c r="H8563" s="1">
        <v>149000.0</v>
      </c>
    </row>
    <row r="8564" ht="15.75" customHeight="1">
      <c r="A8564" s="1" t="s">
        <v>15653</v>
      </c>
      <c r="B8564" s="1" t="s">
        <v>15653</v>
      </c>
      <c r="C8564" s="1" t="s">
        <v>17080</v>
      </c>
      <c r="D8564" s="1" t="s">
        <v>17080</v>
      </c>
      <c r="E8564" s="1" t="s">
        <v>17081</v>
      </c>
      <c r="F8564" s="1" t="s">
        <v>17081</v>
      </c>
      <c r="G8564" s="1">
        <v>115000.0</v>
      </c>
      <c r="H8564" s="1">
        <v>115000.0</v>
      </c>
    </row>
    <row r="8565" ht="15.75" customHeight="1">
      <c r="A8565" s="1" t="s">
        <v>15653</v>
      </c>
      <c r="B8565" s="1" t="s">
        <v>15653</v>
      </c>
      <c r="C8565" s="1" t="s">
        <v>17082</v>
      </c>
      <c r="D8565" s="1" t="s">
        <v>17082</v>
      </c>
      <c r="E8565" s="1" t="s">
        <v>17083</v>
      </c>
      <c r="F8565" s="1" t="s">
        <v>17083</v>
      </c>
      <c r="G8565" s="1">
        <v>600000.0</v>
      </c>
      <c r="H8565" s="1">
        <v>600000.0</v>
      </c>
    </row>
    <row r="8566" ht="15.75" customHeight="1">
      <c r="A8566" s="1" t="s">
        <v>15653</v>
      </c>
      <c r="B8566" s="1" t="s">
        <v>15653</v>
      </c>
      <c r="C8566" s="1" t="s">
        <v>17084</v>
      </c>
      <c r="D8566" s="1" t="s">
        <v>17084</v>
      </c>
      <c r="E8566" s="1" t="s">
        <v>17085</v>
      </c>
      <c r="F8566" s="1" t="s">
        <v>17085</v>
      </c>
      <c r="G8566" s="1">
        <v>400000.0</v>
      </c>
      <c r="H8566" s="1">
        <v>400000.0</v>
      </c>
    </row>
    <row r="8567" ht="15.75" customHeight="1">
      <c r="A8567" s="1" t="s">
        <v>15653</v>
      </c>
      <c r="B8567" s="1" t="s">
        <v>15653</v>
      </c>
      <c r="C8567" s="1" t="s">
        <v>17086</v>
      </c>
      <c r="D8567" s="1" t="s">
        <v>17086</v>
      </c>
      <c r="E8567" s="1" t="s">
        <v>17087</v>
      </c>
      <c r="F8567" s="1" t="s">
        <v>17087</v>
      </c>
      <c r="G8567" s="1">
        <v>500000.0</v>
      </c>
      <c r="H8567" s="1">
        <v>500000.0</v>
      </c>
    </row>
    <row r="8568" ht="15.75" customHeight="1">
      <c r="A8568" s="1" t="s">
        <v>15653</v>
      </c>
      <c r="B8568" s="1" t="s">
        <v>15653</v>
      </c>
      <c r="C8568" s="1" t="s">
        <v>17088</v>
      </c>
      <c r="D8568" s="1" t="s">
        <v>17088</v>
      </c>
      <c r="E8568" s="1" t="s">
        <v>17089</v>
      </c>
      <c r="F8568" s="1" t="s">
        <v>17089</v>
      </c>
      <c r="G8568" s="1">
        <v>19000.0</v>
      </c>
      <c r="H8568" s="1">
        <v>19000.0</v>
      </c>
    </row>
    <row r="8569" ht="15.75" customHeight="1">
      <c r="A8569" s="1" t="s">
        <v>15653</v>
      </c>
      <c r="B8569" s="1" t="s">
        <v>15653</v>
      </c>
      <c r="C8569" s="1" t="s">
        <v>17090</v>
      </c>
      <c r="D8569" s="1" t="s">
        <v>17090</v>
      </c>
      <c r="E8569" s="1" t="s">
        <v>17091</v>
      </c>
      <c r="F8569" s="1" t="s">
        <v>17091</v>
      </c>
      <c r="G8569" s="1">
        <v>50000.0</v>
      </c>
      <c r="H8569" s="1">
        <v>50000.0</v>
      </c>
    </row>
    <row r="8570" ht="15.75" customHeight="1">
      <c r="A8570" s="1" t="s">
        <v>15653</v>
      </c>
      <c r="B8570" s="1" t="s">
        <v>15653</v>
      </c>
      <c r="C8570" s="1" t="s">
        <v>17092</v>
      </c>
      <c r="D8570" s="1" t="s">
        <v>17092</v>
      </c>
      <c r="E8570" s="1" t="s">
        <v>16094</v>
      </c>
      <c r="F8570" s="1" t="s">
        <v>16094</v>
      </c>
      <c r="G8570" s="1">
        <v>39000.0</v>
      </c>
      <c r="H8570" s="1">
        <v>39000.0</v>
      </c>
    </row>
    <row r="8571" ht="15.75" customHeight="1">
      <c r="A8571" s="1" t="s">
        <v>15653</v>
      </c>
      <c r="B8571" s="1" t="s">
        <v>15653</v>
      </c>
      <c r="C8571" s="1" t="s">
        <v>17093</v>
      </c>
      <c r="D8571" s="1" t="s">
        <v>17093</v>
      </c>
      <c r="E8571" s="1" t="s">
        <v>16086</v>
      </c>
      <c r="F8571" s="1" t="s">
        <v>16086</v>
      </c>
      <c r="G8571" s="1">
        <v>139000.0</v>
      </c>
      <c r="H8571" s="1">
        <v>139000.0</v>
      </c>
    </row>
    <row r="8572" ht="15.75" customHeight="1">
      <c r="A8572" s="1" t="s">
        <v>15653</v>
      </c>
      <c r="B8572" s="1" t="s">
        <v>15653</v>
      </c>
      <c r="C8572" s="1" t="s">
        <v>17094</v>
      </c>
      <c r="D8572" s="1" t="s">
        <v>17094</v>
      </c>
      <c r="E8572" s="1" t="s">
        <v>16096</v>
      </c>
      <c r="F8572" s="1" t="s">
        <v>16096</v>
      </c>
      <c r="G8572" s="1">
        <v>165000.0</v>
      </c>
      <c r="H8572" s="1">
        <v>165000.0</v>
      </c>
    </row>
    <row r="8573" ht="15.75" customHeight="1">
      <c r="A8573" s="1" t="s">
        <v>15653</v>
      </c>
      <c r="B8573" s="1" t="s">
        <v>15653</v>
      </c>
      <c r="C8573" s="1" t="s">
        <v>17095</v>
      </c>
      <c r="D8573" s="1" t="s">
        <v>17095</v>
      </c>
      <c r="E8573" s="1" t="s">
        <v>16831</v>
      </c>
      <c r="F8573" s="1" t="s">
        <v>16831</v>
      </c>
      <c r="G8573" s="1">
        <v>59000.0</v>
      </c>
      <c r="H8573" s="1">
        <v>59000.0</v>
      </c>
    </row>
    <row r="8574" ht="15.75" customHeight="1">
      <c r="A8574" s="1" t="s">
        <v>15653</v>
      </c>
      <c r="B8574" s="1" t="s">
        <v>15653</v>
      </c>
      <c r="C8574" s="1" t="s">
        <v>17096</v>
      </c>
      <c r="D8574" s="1" t="s">
        <v>17096</v>
      </c>
      <c r="E8574" s="1" t="s">
        <v>16098</v>
      </c>
      <c r="F8574" s="1" t="s">
        <v>16098</v>
      </c>
      <c r="G8574" s="1">
        <v>99000.0</v>
      </c>
      <c r="H8574" s="1">
        <v>99000.0</v>
      </c>
    </row>
    <row r="8575" ht="15.75" customHeight="1">
      <c r="A8575" s="1" t="s">
        <v>15653</v>
      </c>
      <c r="B8575" s="1" t="s">
        <v>15653</v>
      </c>
      <c r="C8575" s="1" t="s">
        <v>17097</v>
      </c>
      <c r="D8575" s="1" t="s">
        <v>17097</v>
      </c>
      <c r="E8575" s="1" t="s">
        <v>16100</v>
      </c>
      <c r="F8575" s="1" t="s">
        <v>16100</v>
      </c>
      <c r="G8575" s="1">
        <v>110000.0</v>
      </c>
      <c r="H8575" s="1">
        <v>110000.0</v>
      </c>
    </row>
    <row r="8576" ht="15.75" customHeight="1">
      <c r="A8576" s="1" t="s">
        <v>15653</v>
      </c>
      <c r="B8576" s="1" t="s">
        <v>15653</v>
      </c>
      <c r="C8576" s="1" t="s">
        <v>17098</v>
      </c>
      <c r="D8576" s="1" t="s">
        <v>17098</v>
      </c>
      <c r="E8576" s="1" t="s">
        <v>16827</v>
      </c>
      <c r="F8576" s="1" t="s">
        <v>16827</v>
      </c>
      <c r="G8576" s="1">
        <v>106000.0</v>
      </c>
      <c r="H8576" s="1">
        <v>106000.0</v>
      </c>
    </row>
    <row r="8577" ht="15.75" customHeight="1">
      <c r="A8577" s="1" t="s">
        <v>15653</v>
      </c>
      <c r="B8577" s="1" t="s">
        <v>15653</v>
      </c>
      <c r="C8577" s="1" t="s">
        <v>17099</v>
      </c>
      <c r="D8577" s="1" t="s">
        <v>17099</v>
      </c>
      <c r="E8577" s="1" t="s">
        <v>17100</v>
      </c>
      <c r="F8577" s="1" t="s">
        <v>17100</v>
      </c>
      <c r="G8577" s="1">
        <v>265000.0</v>
      </c>
      <c r="H8577" s="1">
        <v>269000.0</v>
      </c>
    </row>
    <row r="8578" ht="15.75" customHeight="1">
      <c r="A8578" s="1" t="s">
        <v>15653</v>
      </c>
      <c r="B8578" s="1" t="s">
        <v>15653</v>
      </c>
      <c r="C8578" s="1" t="s">
        <v>17101</v>
      </c>
      <c r="D8578" s="1" t="s">
        <v>17101</v>
      </c>
      <c r="E8578" s="1" t="s">
        <v>17102</v>
      </c>
      <c r="F8578" s="1" t="s">
        <v>17102</v>
      </c>
      <c r="G8578" s="1">
        <v>400000.0</v>
      </c>
      <c r="H8578" s="1">
        <v>400000.0</v>
      </c>
    </row>
    <row r="8579" ht="15.75" customHeight="1">
      <c r="A8579" s="1" t="s">
        <v>15653</v>
      </c>
      <c r="B8579" s="1" t="s">
        <v>15653</v>
      </c>
      <c r="C8579" s="1" t="s">
        <v>17103</v>
      </c>
      <c r="D8579" s="1" t="s">
        <v>17103</v>
      </c>
      <c r="E8579" s="1" t="s">
        <v>17104</v>
      </c>
      <c r="F8579" s="1" t="s">
        <v>17104</v>
      </c>
      <c r="G8579" s="1">
        <v>55000.0</v>
      </c>
      <c r="H8579" s="1">
        <v>55000.0</v>
      </c>
    </row>
    <row r="8580" ht="15.75" customHeight="1">
      <c r="A8580" s="1" t="s">
        <v>15653</v>
      </c>
      <c r="B8580" s="1" t="s">
        <v>15653</v>
      </c>
      <c r="C8580" s="1" t="s">
        <v>17105</v>
      </c>
      <c r="D8580" s="1" t="s">
        <v>17105</v>
      </c>
      <c r="E8580" s="1" t="s">
        <v>16789</v>
      </c>
      <c r="F8580" s="1" t="s">
        <v>16789</v>
      </c>
      <c r="G8580" s="1">
        <v>55000.0</v>
      </c>
      <c r="H8580" s="1">
        <v>55000.0</v>
      </c>
    </row>
    <row r="8581" ht="15.75" customHeight="1">
      <c r="A8581" s="1" t="s">
        <v>15653</v>
      </c>
      <c r="B8581" s="1" t="s">
        <v>15653</v>
      </c>
      <c r="C8581" s="1" t="s">
        <v>17106</v>
      </c>
      <c r="D8581" s="1" t="s">
        <v>17106</v>
      </c>
      <c r="E8581" s="1" t="s">
        <v>17107</v>
      </c>
      <c r="F8581" s="1" t="s">
        <v>17107</v>
      </c>
      <c r="G8581" s="1">
        <v>260000.0</v>
      </c>
      <c r="H8581" s="1">
        <v>260000.0</v>
      </c>
    </row>
    <row r="8582" ht="15.75" customHeight="1">
      <c r="A8582" s="1" t="s">
        <v>15653</v>
      </c>
      <c r="B8582" s="1" t="s">
        <v>15653</v>
      </c>
      <c r="C8582" s="1" t="s">
        <v>17108</v>
      </c>
      <c r="D8582" s="1" t="s">
        <v>17108</v>
      </c>
      <c r="E8582" s="1" t="s">
        <v>17109</v>
      </c>
      <c r="F8582" s="1" t="s">
        <v>17109</v>
      </c>
      <c r="G8582" s="1">
        <v>250000.0</v>
      </c>
      <c r="H8582" s="1">
        <v>250000.0</v>
      </c>
    </row>
    <row r="8583" ht="15.75" customHeight="1">
      <c r="A8583" s="1" t="s">
        <v>15653</v>
      </c>
      <c r="B8583" s="1" t="s">
        <v>15653</v>
      </c>
      <c r="C8583" s="1" t="s">
        <v>17110</v>
      </c>
      <c r="D8583" s="1" t="s">
        <v>17110</v>
      </c>
      <c r="E8583" s="1" t="s">
        <v>17111</v>
      </c>
      <c r="F8583" s="1" t="s">
        <v>17111</v>
      </c>
      <c r="G8583" s="1">
        <v>220000.0</v>
      </c>
      <c r="H8583" s="1">
        <v>220000.0</v>
      </c>
    </row>
    <row r="8584" ht="15.75" customHeight="1">
      <c r="A8584" s="1" t="s">
        <v>15653</v>
      </c>
      <c r="B8584" s="1" t="s">
        <v>15653</v>
      </c>
      <c r="C8584" s="1" t="s">
        <v>17112</v>
      </c>
      <c r="D8584" s="1" t="s">
        <v>17112</v>
      </c>
      <c r="E8584" s="1" t="s">
        <v>17113</v>
      </c>
      <c r="F8584" s="1" t="s">
        <v>17113</v>
      </c>
      <c r="G8584" s="1">
        <v>195000.0</v>
      </c>
      <c r="H8584" s="1">
        <v>195000.0</v>
      </c>
    </row>
    <row r="8585" ht="15.75" customHeight="1">
      <c r="A8585" s="1" t="s">
        <v>15653</v>
      </c>
      <c r="B8585" s="1" t="s">
        <v>15653</v>
      </c>
      <c r="C8585" s="1" t="s">
        <v>17114</v>
      </c>
      <c r="D8585" s="1" t="s">
        <v>17114</v>
      </c>
      <c r="E8585" s="1" t="s">
        <v>17115</v>
      </c>
      <c r="F8585" s="1" t="s">
        <v>17115</v>
      </c>
      <c r="G8585" s="1">
        <v>69000.0</v>
      </c>
      <c r="H8585" s="1">
        <v>69000.0</v>
      </c>
    </row>
    <row r="8586" ht="15.75" customHeight="1">
      <c r="A8586" s="1" t="s">
        <v>15653</v>
      </c>
      <c r="B8586" s="1" t="s">
        <v>15653</v>
      </c>
      <c r="C8586" s="1" t="s">
        <v>17116</v>
      </c>
      <c r="D8586" s="1" t="s">
        <v>17116</v>
      </c>
      <c r="E8586" s="1" t="s">
        <v>17117</v>
      </c>
      <c r="F8586" s="1" t="s">
        <v>17117</v>
      </c>
      <c r="G8586" s="1">
        <v>199000.0</v>
      </c>
      <c r="H8586" s="1">
        <v>199000.0</v>
      </c>
    </row>
    <row r="8587" ht="15.75" customHeight="1">
      <c r="A8587" s="1" t="s">
        <v>15653</v>
      </c>
      <c r="B8587" s="1" t="s">
        <v>15653</v>
      </c>
      <c r="C8587" s="1" t="s">
        <v>17118</v>
      </c>
      <c r="D8587" s="1" t="s">
        <v>17118</v>
      </c>
      <c r="E8587" s="1" t="s">
        <v>17119</v>
      </c>
      <c r="F8587" s="1" t="s">
        <v>17119</v>
      </c>
      <c r="G8587" s="1">
        <v>59000.0</v>
      </c>
      <c r="H8587" s="1">
        <v>59000.0</v>
      </c>
    </row>
    <row r="8588" ht="15.75" customHeight="1">
      <c r="A8588" s="1" t="s">
        <v>15653</v>
      </c>
      <c r="B8588" s="1" t="s">
        <v>15653</v>
      </c>
      <c r="C8588" s="1" t="s">
        <v>17120</v>
      </c>
      <c r="D8588" s="1" t="s">
        <v>17120</v>
      </c>
      <c r="E8588" s="1" t="s">
        <v>17121</v>
      </c>
      <c r="F8588" s="1" t="s">
        <v>17121</v>
      </c>
      <c r="G8588" s="1">
        <v>199000.0</v>
      </c>
      <c r="H8588" s="1">
        <v>199000.0</v>
      </c>
    </row>
    <row r="8589" ht="15.75" customHeight="1">
      <c r="A8589" s="1" t="s">
        <v>15653</v>
      </c>
      <c r="B8589" s="1" t="s">
        <v>15653</v>
      </c>
      <c r="C8589" s="1" t="s">
        <v>17122</v>
      </c>
      <c r="D8589" s="1" t="s">
        <v>17122</v>
      </c>
      <c r="E8589" s="1" t="s">
        <v>17123</v>
      </c>
      <c r="F8589" s="1" t="s">
        <v>17123</v>
      </c>
      <c r="G8589" s="1">
        <v>2199000.0</v>
      </c>
      <c r="H8589" s="1">
        <v>2199000.0</v>
      </c>
    </row>
    <row r="8590" ht="15.75" customHeight="1">
      <c r="A8590" s="1" t="s">
        <v>15653</v>
      </c>
      <c r="B8590" s="1" t="s">
        <v>15653</v>
      </c>
      <c r="C8590" s="1" t="s">
        <v>17124</v>
      </c>
      <c r="D8590" s="1" t="s">
        <v>17124</v>
      </c>
      <c r="E8590" s="1" t="s">
        <v>17125</v>
      </c>
      <c r="F8590" s="1" t="s">
        <v>17125</v>
      </c>
      <c r="G8590" s="1">
        <v>330000.0</v>
      </c>
      <c r="H8590" s="1">
        <v>330000.0</v>
      </c>
    </row>
    <row r="8591" ht="15.75" customHeight="1">
      <c r="A8591" s="1" t="s">
        <v>15653</v>
      </c>
      <c r="B8591" s="1" t="s">
        <v>15653</v>
      </c>
      <c r="C8591" s="1" t="s">
        <v>17126</v>
      </c>
      <c r="D8591" s="1" t="s">
        <v>17126</v>
      </c>
      <c r="E8591" s="1" t="s">
        <v>17127</v>
      </c>
      <c r="F8591" s="1" t="s">
        <v>17127</v>
      </c>
      <c r="G8591" s="1">
        <v>490000.0</v>
      </c>
      <c r="H8591" s="1">
        <v>490000.0</v>
      </c>
    </row>
    <row r="8592" ht="15.75" customHeight="1">
      <c r="A8592" s="1" t="s">
        <v>15653</v>
      </c>
      <c r="B8592" s="1" t="s">
        <v>15653</v>
      </c>
      <c r="C8592" s="1" t="s">
        <v>17128</v>
      </c>
      <c r="D8592" s="1" t="s">
        <v>17128</v>
      </c>
      <c r="E8592" s="1" t="s">
        <v>17129</v>
      </c>
      <c r="F8592" s="1" t="s">
        <v>17129</v>
      </c>
      <c r="G8592" s="1">
        <v>70000.0</v>
      </c>
      <c r="H8592" s="1">
        <v>70000.0</v>
      </c>
    </row>
    <row r="8593" ht="15.75" customHeight="1">
      <c r="A8593" s="1" t="s">
        <v>15653</v>
      </c>
      <c r="B8593" s="1" t="s">
        <v>15653</v>
      </c>
      <c r="C8593" s="1" t="s">
        <v>17130</v>
      </c>
      <c r="D8593" s="1" t="s">
        <v>17130</v>
      </c>
      <c r="E8593" s="1" t="s">
        <v>17131</v>
      </c>
      <c r="F8593" s="1" t="s">
        <v>17131</v>
      </c>
      <c r="G8593" s="1">
        <v>468000.0</v>
      </c>
      <c r="H8593" s="1">
        <v>525000.0</v>
      </c>
    </row>
    <row r="8594" ht="15.75" customHeight="1">
      <c r="A8594" s="1" t="s">
        <v>15653</v>
      </c>
      <c r="B8594" s="1" t="s">
        <v>15653</v>
      </c>
      <c r="C8594" s="1" t="s">
        <v>17132</v>
      </c>
      <c r="D8594" s="1" t="s">
        <v>17132</v>
      </c>
      <c r="E8594" s="1" t="s">
        <v>17133</v>
      </c>
      <c r="F8594" s="1" t="s">
        <v>17133</v>
      </c>
      <c r="G8594" s="1">
        <v>185000.0</v>
      </c>
      <c r="H8594" s="1">
        <v>189000.0</v>
      </c>
    </row>
    <row r="8595" ht="15.75" customHeight="1">
      <c r="A8595" s="1" t="s">
        <v>15653</v>
      </c>
      <c r="B8595" s="1" t="s">
        <v>15653</v>
      </c>
      <c r="C8595" s="1" t="s">
        <v>17134</v>
      </c>
      <c r="D8595" s="1" t="s">
        <v>17134</v>
      </c>
      <c r="E8595" s="1" t="s">
        <v>17135</v>
      </c>
      <c r="F8595" s="1" t="s">
        <v>17135</v>
      </c>
      <c r="G8595" s="1">
        <v>450000.0</v>
      </c>
      <c r="H8595" s="1">
        <v>450000.0</v>
      </c>
    </row>
    <row r="8596" ht="15.75" customHeight="1">
      <c r="A8596" s="1" t="s">
        <v>15653</v>
      </c>
      <c r="B8596" s="1" t="s">
        <v>15653</v>
      </c>
      <c r="C8596" s="1" t="s">
        <v>17136</v>
      </c>
      <c r="D8596" s="1" t="s">
        <v>17136</v>
      </c>
      <c r="E8596" s="1" t="s">
        <v>17137</v>
      </c>
      <c r="F8596" s="1" t="s">
        <v>17137</v>
      </c>
      <c r="G8596" s="1">
        <v>450000.0</v>
      </c>
      <c r="H8596" s="1">
        <v>450000.0</v>
      </c>
    </row>
    <row r="8597" ht="15.75" customHeight="1">
      <c r="A8597" s="1" t="s">
        <v>15653</v>
      </c>
      <c r="B8597" s="1" t="s">
        <v>15653</v>
      </c>
      <c r="C8597" s="1" t="s">
        <v>17138</v>
      </c>
      <c r="D8597" s="1" t="s">
        <v>17138</v>
      </c>
      <c r="E8597" s="1" t="s">
        <v>17139</v>
      </c>
      <c r="F8597" s="1" t="s">
        <v>17139</v>
      </c>
      <c r="G8597" s="1">
        <v>47000.0</v>
      </c>
      <c r="H8597" s="1">
        <v>47000.0</v>
      </c>
    </row>
    <row r="8598" ht="15.75" customHeight="1">
      <c r="A8598" s="1" t="s">
        <v>15653</v>
      </c>
      <c r="B8598" s="1" t="s">
        <v>15653</v>
      </c>
      <c r="C8598" s="1" t="s">
        <v>17140</v>
      </c>
      <c r="D8598" s="1" t="s">
        <v>17140</v>
      </c>
      <c r="E8598" s="1" t="s">
        <v>17141</v>
      </c>
      <c r="F8598" s="1" t="s">
        <v>17141</v>
      </c>
      <c r="G8598" s="1">
        <v>130000.0</v>
      </c>
      <c r="H8598" s="1">
        <v>130000.0</v>
      </c>
    </row>
    <row r="8599" ht="15.75" customHeight="1">
      <c r="A8599" s="1" t="s">
        <v>15653</v>
      </c>
      <c r="B8599" s="1" t="s">
        <v>15653</v>
      </c>
      <c r="C8599" s="1" t="s">
        <v>17142</v>
      </c>
      <c r="D8599" s="1" t="s">
        <v>17142</v>
      </c>
      <c r="E8599" s="1" t="s">
        <v>17143</v>
      </c>
      <c r="F8599" s="1" t="s">
        <v>17143</v>
      </c>
      <c r="G8599" s="1">
        <v>55000.0</v>
      </c>
      <c r="H8599" s="1">
        <v>55000.0</v>
      </c>
    </row>
    <row r="8600" ht="15.75" customHeight="1">
      <c r="A8600" s="1" t="s">
        <v>15653</v>
      </c>
      <c r="B8600" s="1" t="s">
        <v>15653</v>
      </c>
      <c r="C8600" s="1" t="s">
        <v>17144</v>
      </c>
      <c r="D8600" s="1" t="s">
        <v>17144</v>
      </c>
      <c r="E8600" s="1" t="s">
        <v>17145</v>
      </c>
      <c r="F8600" s="1" t="s">
        <v>17145</v>
      </c>
      <c r="G8600" s="1">
        <v>130000.0</v>
      </c>
      <c r="H8600" s="1">
        <v>130000.0</v>
      </c>
    </row>
    <row r="8601" ht="15.75" customHeight="1">
      <c r="A8601" s="1" t="s">
        <v>15653</v>
      </c>
      <c r="B8601" s="1" t="s">
        <v>15653</v>
      </c>
      <c r="C8601" s="1" t="s">
        <v>17146</v>
      </c>
      <c r="D8601" s="1" t="s">
        <v>17146</v>
      </c>
      <c r="E8601" s="1" t="s">
        <v>17147</v>
      </c>
      <c r="F8601" s="1" t="s">
        <v>17147</v>
      </c>
      <c r="G8601" s="1">
        <v>150000.0</v>
      </c>
      <c r="H8601" s="1">
        <v>150000.0</v>
      </c>
    </row>
    <row r="8602" ht="15.75" customHeight="1">
      <c r="A8602" s="1" t="s">
        <v>15653</v>
      </c>
      <c r="B8602" s="1" t="s">
        <v>15653</v>
      </c>
      <c r="C8602" s="1" t="s">
        <v>17148</v>
      </c>
      <c r="D8602" s="1" t="s">
        <v>17148</v>
      </c>
      <c r="E8602" s="1" t="s">
        <v>17149</v>
      </c>
      <c r="F8602" s="1" t="s">
        <v>17149</v>
      </c>
      <c r="G8602" s="1">
        <v>700000.0</v>
      </c>
      <c r="H8602" s="1">
        <v>700000.0</v>
      </c>
    </row>
    <row r="8603" ht="15.75" customHeight="1">
      <c r="A8603" s="1" t="s">
        <v>15653</v>
      </c>
      <c r="B8603" s="1" t="s">
        <v>15653</v>
      </c>
      <c r="C8603" s="1" t="s">
        <v>17150</v>
      </c>
      <c r="D8603" s="1" t="s">
        <v>17150</v>
      </c>
      <c r="E8603" s="1" t="s">
        <v>17151</v>
      </c>
      <c r="F8603" s="1" t="s">
        <v>17151</v>
      </c>
      <c r="G8603" s="1">
        <v>39000.0</v>
      </c>
      <c r="H8603" s="1">
        <v>39000.0</v>
      </c>
    </row>
    <row r="8604" ht="15.75" customHeight="1">
      <c r="A8604" s="1" t="s">
        <v>15653</v>
      </c>
      <c r="B8604" s="1" t="s">
        <v>15653</v>
      </c>
      <c r="C8604" s="1" t="s">
        <v>17152</v>
      </c>
      <c r="D8604" s="1" t="s">
        <v>17152</v>
      </c>
      <c r="E8604" s="1" t="s">
        <v>17153</v>
      </c>
      <c r="F8604" s="1" t="s">
        <v>17153</v>
      </c>
      <c r="G8604" s="1">
        <v>39000.0</v>
      </c>
      <c r="H8604" s="1">
        <v>39000.0</v>
      </c>
    </row>
    <row r="8605" ht="15.75" customHeight="1">
      <c r="A8605" s="1" t="s">
        <v>15653</v>
      </c>
      <c r="B8605" s="1" t="s">
        <v>15653</v>
      </c>
      <c r="C8605" s="1" t="s">
        <v>17154</v>
      </c>
      <c r="D8605" s="1" t="s">
        <v>17154</v>
      </c>
      <c r="E8605" s="1" t="s">
        <v>17155</v>
      </c>
      <c r="F8605" s="1" t="s">
        <v>17155</v>
      </c>
      <c r="G8605" s="1">
        <v>2500000.0</v>
      </c>
      <c r="H8605" s="1">
        <v>2500000.0</v>
      </c>
    </row>
    <row r="8606" ht="15.75" customHeight="1">
      <c r="A8606" s="1" t="s">
        <v>15653</v>
      </c>
      <c r="B8606" s="1" t="s">
        <v>15653</v>
      </c>
      <c r="C8606" s="1" t="s">
        <v>17156</v>
      </c>
      <c r="D8606" s="1" t="s">
        <v>17156</v>
      </c>
      <c r="E8606" s="1" t="s">
        <v>17157</v>
      </c>
      <c r="F8606" s="1" t="s">
        <v>17157</v>
      </c>
      <c r="G8606" s="1">
        <v>230000.0</v>
      </c>
      <c r="H8606" s="1">
        <v>230000.0</v>
      </c>
    </row>
    <row r="8607" ht="15.75" customHeight="1">
      <c r="A8607" s="1" t="s">
        <v>15653</v>
      </c>
      <c r="B8607" s="1" t="s">
        <v>15653</v>
      </c>
      <c r="C8607" s="1" t="s">
        <v>17158</v>
      </c>
      <c r="D8607" s="1" t="s">
        <v>17158</v>
      </c>
      <c r="E8607" s="1" t="s">
        <v>17159</v>
      </c>
      <c r="F8607" s="1" t="s">
        <v>17159</v>
      </c>
      <c r="G8607" s="1">
        <v>895000.0</v>
      </c>
      <c r="H8607" s="1">
        <v>895000.0</v>
      </c>
    </row>
    <row r="8608" ht="15.75" customHeight="1">
      <c r="A8608" s="1" t="s">
        <v>15653</v>
      </c>
      <c r="B8608" s="1" t="s">
        <v>15653</v>
      </c>
      <c r="C8608" s="1" t="s">
        <v>17160</v>
      </c>
      <c r="D8608" s="1" t="s">
        <v>17160</v>
      </c>
      <c r="E8608" s="1" t="s">
        <v>17161</v>
      </c>
      <c r="F8608" s="1" t="s">
        <v>17161</v>
      </c>
      <c r="G8608" s="1">
        <v>450000.0</v>
      </c>
      <c r="H8608" s="1">
        <v>450000.0</v>
      </c>
    </row>
    <row r="8609" ht="15.75" customHeight="1">
      <c r="A8609" s="1" t="s">
        <v>15653</v>
      </c>
      <c r="B8609" s="1" t="s">
        <v>15653</v>
      </c>
      <c r="C8609" s="1" t="s">
        <v>17162</v>
      </c>
      <c r="D8609" s="1" t="s">
        <v>17162</v>
      </c>
      <c r="E8609" s="1" t="s">
        <v>17163</v>
      </c>
      <c r="F8609" s="1" t="s">
        <v>17163</v>
      </c>
      <c r="G8609" s="1">
        <v>65000.0</v>
      </c>
      <c r="H8609" s="1">
        <v>65000.0</v>
      </c>
    </row>
    <row r="8610" ht="15.75" customHeight="1">
      <c r="A8610" s="1" t="s">
        <v>15653</v>
      </c>
      <c r="B8610" s="1" t="s">
        <v>15653</v>
      </c>
      <c r="C8610" s="1" t="s">
        <v>17164</v>
      </c>
      <c r="D8610" s="1" t="s">
        <v>17164</v>
      </c>
      <c r="E8610" s="1" t="s">
        <v>16092</v>
      </c>
      <c r="F8610" s="1" t="s">
        <v>16092</v>
      </c>
      <c r="G8610" s="1">
        <v>176000.0</v>
      </c>
      <c r="H8610" s="1">
        <v>176000.0</v>
      </c>
    </row>
    <row r="8611" ht="15.75" customHeight="1">
      <c r="A8611" s="1" t="s">
        <v>15653</v>
      </c>
      <c r="B8611" s="1" t="s">
        <v>15653</v>
      </c>
      <c r="C8611" s="1" t="s">
        <v>17165</v>
      </c>
      <c r="D8611" s="1" t="s">
        <v>17165</v>
      </c>
      <c r="E8611" s="1" t="s">
        <v>16090</v>
      </c>
      <c r="F8611" s="1" t="s">
        <v>16090</v>
      </c>
      <c r="G8611" s="1">
        <v>285000.0</v>
      </c>
      <c r="H8611" s="1">
        <v>285000.0</v>
      </c>
    </row>
    <row r="8612" ht="15.75" customHeight="1">
      <c r="A8612" s="1" t="s">
        <v>15653</v>
      </c>
      <c r="B8612" s="1" t="s">
        <v>15653</v>
      </c>
      <c r="C8612" s="1" t="s">
        <v>17166</v>
      </c>
      <c r="D8612" s="1" t="s">
        <v>17166</v>
      </c>
      <c r="E8612" s="1" t="s">
        <v>17167</v>
      </c>
      <c r="F8612" s="1" t="s">
        <v>17167</v>
      </c>
      <c r="G8612" s="1">
        <v>56000.0</v>
      </c>
      <c r="H8612" s="1">
        <v>56000.0</v>
      </c>
    </row>
    <row r="8613" ht="15.75" customHeight="1">
      <c r="A8613" s="1" t="s">
        <v>15653</v>
      </c>
      <c r="B8613" s="1" t="s">
        <v>15653</v>
      </c>
      <c r="C8613" s="1" t="s">
        <v>17168</v>
      </c>
      <c r="D8613" s="1" t="s">
        <v>17168</v>
      </c>
      <c r="E8613" s="1" t="s">
        <v>17169</v>
      </c>
      <c r="F8613" s="1" t="s">
        <v>17169</v>
      </c>
      <c r="G8613" s="1">
        <v>590000.0</v>
      </c>
      <c r="H8613" s="1">
        <v>590000.0</v>
      </c>
    </row>
    <row r="8614" ht="15.75" customHeight="1">
      <c r="A8614" s="1" t="s">
        <v>15653</v>
      </c>
      <c r="B8614" s="1" t="s">
        <v>15653</v>
      </c>
      <c r="C8614" s="1" t="s">
        <v>17170</v>
      </c>
      <c r="D8614" s="1" t="s">
        <v>17170</v>
      </c>
      <c r="E8614" s="1" t="s">
        <v>17171</v>
      </c>
      <c r="F8614" s="1" t="s">
        <v>17171</v>
      </c>
      <c r="G8614" s="1">
        <v>400000.0</v>
      </c>
      <c r="H8614" s="1">
        <v>400000.0</v>
      </c>
    </row>
    <row r="8615" ht="15.75" customHeight="1">
      <c r="A8615" s="1" t="s">
        <v>15653</v>
      </c>
      <c r="B8615" s="1" t="s">
        <v>15653</v>
      </c>
      <c r="C8615" s="1" t="s">
        <v>17172</v>
      </c>
      <c r="D8615" s="1" t="s">
        <v>17172</v>
      </c>
      <c r="E8615" s="1" t="s">
        <v>17173</v>
      </c>
      <c r="F8615" s="1" t="s">
        <v>17173</v>
      </c>
      <c r="G8615" s="1">
        <v>300000.0</v>
      </c>
      <c r="H8615" s="1">
        <v>300000.0</v>
      </c>
    </row>
    <row r="8616" ht="15.75" customHeight="1">
      <c r="A8616" s="1" t="s">
        <v>15653</v>
      </c>
      <c r="B8616" s="1" t="s">
        <v>15653</v>
      </c>
      <c r="C8616" s="1" t="s">
        <v>17174</v>
      </c>
      <c r="D8616" s="1" t="s">
        <v>17174</v>
      </c>
      <c r="E8616" s="1" t="s">
        <v>17175</v>
      </c>
      <c r="F8616" s="1" t="s">
        <v>17175</v>
      </c>
      <c r="G8616" s="1">
        <v>60000.0</v>
      </c>
      <c r="H8616" s="1">
        <v>60000.0</v>
      </c>
    </row>
    <row r="8617" ht="15.75" customHeight="1">
      <c r="A8617" s="1" t="s">
        <v>15653</v>
      </c>
      <c r="B8617" s="1" t="s">
        <v>15653</v>
      </c>
      <c r="C8617" s="1" t="s">
        <v>17176</v>
      </c>
      <c r="D8617" s="1" t="s">
        <v>17176</v>
      </c>
      <c r="E8617" s="1" t="s">
        <v>17177</v>
      </c>
      <c r="F8617" s="1" t="s">
        <v>17177</v>
      </c>
      <c r="G8617" s="1">
        <v>115000.0</v>
      </c>
      <c r="H8617" s="1">
        <v>115000.0</v>
      </c>
    </row>
    <row r="8618" ht="15.75" customHeight="1">
      <c r="A8618" s="1" t="s">
        <v>15653</v>
      </c>
      <c r="B8618" s="1" t="s">
        <v>15653</v>
      </c>
      <c r="C8618" s="1" t="s">
        <v>17178</v>
      </c>
      <c r="D8618" s="1" t="s">
        <v>17178</v>
      </c>
      <c r="E8618" s="1" t="s">
        <v>17179</v>
      </c>
      <c r="F8618" s="1" t="s">
        <v>17179</v>
      </c>
      <c r="G8618" s="1">
        <v>680000.0</v>
      </c>
      <c r="H8618" s="1">
        <v>680000.0</v>
      </c>
    </row>
    <row r="8619" ht="15.75" customHeight="1">
      <c r="A8619" s="1" t="s">
        <v>15653</v>
      </c>
      <c r="B8619" s="1" t="s">
        <v>15653</v>
      </c>
      <c r="C8619" s="1" t="s">
        <v>17180</v>
      </c>
      <c r="D8619" s="1" t="s">
        <v>17180</v>
      </c>
      <c r="E8619" s="1" t="s">
        <v>17181</v>
      </c>
      <c r="F8619" s="1" t="s">
        <v>17181</v>
      </c>
      <c r="G8619" s="1">
        <v>555000.0</v>
      </c>
      <c r="H8619" s="1">
        <v>555000.0</v>
      </c>
    </row>
    <row r="8620" ht="15.75" customHeight="1">
      <c r="A8620" s="1" t="s">
        <v>15653</v>
      </c>
      <c r="B8620" s="1" t="s">
        <v>15653</v>
      </c>
      <c r="C8620" s="1" t="s">
        <v>17182</v>
      </c>
      <c r="D8620" s="1" t="s">
        <v>17182</v>
      </c>
      <c r="E8620" s="1" t="s">
        <v>17183</v>
      </c>
      <c r="F8620" s="1" t="s">
        <v>17183</v>
      </c>
      <c r="G8620" s="1">
        <v>39000.0</v>
      </c>
      <c r="H8620" s="1">
        <v>39000.0</v>
      </c>
    </row>
    <row r="8621" ht="15.75" customHeight="1">
      <c r="A8621" s="1" t="s">
        <v>15653</v>
      </c>
      <c r="B8621" s="1" t="s">
        <v>15653</v>
      </c>
      <c r="C8621" s="1" t="s">
        <v>17184</v>
      </c>
      <c r="D8621" s="1" t="s">
        <v>17184</v>
      </c>
      <c r="E8621" s="1" t="s">
        <v>17185</v>
      </c>
      <c r="F8621" s="1" t="s">
        <v>17185</v>
      </c>
      <c r="G8621" s="1">
        <v>67000.0</v>
      </c>
      <c r="H8621" s="1">
        <v>67000.0</v>
      </c>
    </row>
    <row r="8622" ht="15.75" customHeight="1">
      <c r="A8622" s="1" t="s">
        <v>15653</v>
      </c>
      <c r="B8622" s="1" t="s">
        <v>15653</v>
      </c>
      <c r="C8622" s="1" t="s">
        <v>17186</v>
      </c>
      <c r="D8622" s="1" t="s">
        <v>17186</v>
      </c>
      <c r="E8622" s="1" t="s">
        <v>17187</v>
      </c>
      <c r="F8622" s="1" t="s">
        <v>17187</v>
      </c>
      <c r="G8622" s="1">
        <v>79000.0</v>
      </c>
      <c r="H8622" s="1">
        <v>79000.0</v>
      </c>
    </row>
    <row r="8623" ht="15.75" customHeight="1">
      <c r="A8623" s="1" t="s">
        <v>15653</v>
      </c>
      <c r="B8623" s="1" t="s">
        <v>15653</v>
      </c>
      <c r="C8623" s="1" t="s">
        <v>17188</v>
      </c>
      <c r="D8623" s="1" t="s">
        <v>17188</v>
      </c>
      <c r="E8623" s="1" t="s">
        <v>17189</v>
      </c>
      <c r="F8623" s="1" t="s">
        <v>17189</v>
      </c>
      <c r="G8623" s="1">
        <v>29000.0</v>
      </c>
      <c r="H8623" s="1">
        <v>29000.0</v>
      </c>
    </row>
    <row r="8624" ht="15.75" customHeight="1">
      <c r="A8624" s="1" t="s">
        <v>15653</v>
      </c>
      <c r="B8624" s="1" t="s">
        <v>15653</v>
      </c>
      <c r="C8624" s="1" t="s">
        <v>17190</v>
      </c>
      <c r="D8624" s="1" t="s">
        <v>17190</v>
      </c>
      <c r="E8624" s="1" t="s">
        <v>17191</v>
      </c>
      <c r="F8624" s="1" t="s">
        <v>17191</v>
      </c>
      <c r="G8624" s="1">
        <v>280000.0</v>
      </c>
      <c r="H8624" s="1">
        <v>275000.0</v>
      </c>
    </row>
    <row r="8625" ht="15.75" customHeight="1">
      <c r="A8625" s="1" t="s">
        <v>15653</v>
      </c>
      <c r="B8625" s="1" t="s">
        <v>15653</v>
      </c>
      <c r="C8625" s="1" t="s">
        <v>17192</v>
      </c>
      <c r="D8625" s="1" t="s">
        <v>17192</v>
      </c>
      <c r="E8625" s="1" t="s">
        <v>17193</v>
      </c>
      <c r="F8625" s="1" t="s">
        <v>17193</v>
      </c>
      <c r="G8625" s="1">
        <v>335000.0</v>
      </c>
      <c r="H8625" s="1">
        <v>330000.0</v>
      </c>
    </row>
    <row r="8626" ht="15.75" customHeight="1">
      <c r="A8626" s="1" t="s">
        <v>15653</v>
      </c>
      <c r="B8626" s="1" t="s">
        <v>15653</v>
      </c>
      <c r="C8626" s="1" t="s">
        <v>17194</v>
      </c>
      <c r="D8626" s="1" t="s">
        <v>17194</v>
      </c>
      <c r="E8626" s="1" t="s">
        <v>17195</v>
      </c>
      <c r="F8626" s="1" t="s">
        <v>17195</v>
      </c>
      <c r="G8626" s="1">
        <v>540000.0</v>
      </c>
      <c r="H8626" s="1">
        <v>540000.0</v>
      </c>
    </row>
    <row r="8627" ht="15.75" customHeight="1">
      <c r="A8627" s="1" t="s">
        <v>15653</v>
      </c>
      <c r="B8627" s="1" t="s">
        <v>15653</v>
      </c>
      <c r="C8627" s="1" t="s">
        <v>17196</v>
      </c>
      <c r="D8627" s="1" t="s">
        <v>17196</v>
      </c>
      <c r="E8627" s="1" t="s">
        <v>17197</v>
      </c>
      <c r="F8627" s="1" t="s">
        <v>17197</v>
      </c>
      <c r="G8627" s="1">
        <v>749000.0</v>
      </c>
      <c r="H8627" s="1">
        <v>749000.0</v>
      </c>
    </row>
    <row r="8628" ht="15.75" customHeight="1">
      <c r="A8628" s="1" t="s">
        <v>15653</v>
      </c>
      <c r="B8628" s="1" t="s">
        <v>15653</v>
      </c>
      <c r="C8628" s="1" t="s">
        <v>17198</v>
      </c>
      <c r="D8628" s="1" t="s">
        <v>17198</v>
      </c>
      <c r="E8628" s="1" t="s">
        <v>17199</v>
      </c>
      <c r="F8628" s="1" t="s">
        <v>17199</v>
      </c>
      <c r="G8628" s="1">
        <v>890000.0</v>
      </c>
      <c r="H8628" s="1">
        <v>890000.0</v>
      </c>
    </row>
    <row r="8629" ht="15.75" customHeight="1">
      <c r="A8629" s="1" t="s">
        <v>15653</v>
      </c>
      <c r="B8629" s="1" t="s">
        <v>15653</v>
      </c>
      <c r="C8629" s="1" t="s">
        <v>17200</v>
      </c>
      <c r="D8629" s="1" t="s">
        <v>17200</v>
      </c>
      <c r="E8629" s="1" t="s">
        <v>17201</v>
      </c>
      <c r="F8629" s="1" t="s">
        <v>17201</v>
      </c>
      <c r="G8629" s="1">
        <v>199000.0</v>
      </c>
      <c r="H8629" s="1">
        <v>199000.0</v>
      </c>
    </row>
    <row r="8630" ht="15.75" customHeight="1">
      <c r="A8630" s="1" t="s">
        <v>15653</v>
      </c>
      <c r="B8630" s="1" t="s">
        <v>15653</v>
      </c>
      <c r="C8630" s="1" t="s">
        <v>17202</v>
      </c>
      <c r="D8630" s="1" t="s">
        <v>17202</v>
      </c>
      <c r="E8630" s="1" t="s">
        <v>17203</v>
      </c>
      <c r="F8630" s="1" t="s">
        <v>17203</v>
      </c>
      <c r="G8630" s="1">
        <v>249000.0</v>
      </c>
      <c r="H8630" s="1">
        <v>249000.0</v>
      </c>
    </row>
    <row r="8631" ht="15.75" customHeight="1">
      <c r="A8631" s="1" t="s">
        <v>15653</v>
      </c>
      <c r="B8631" s="1" t="s">
        <v>15653</v>
      </c>
      <c r="C8631" s="1" t="s">
        <v>17204</v>
      </c>
      <c r="D8631" s="1" t="s">
        <v>17204</v>
      </c>
      <c r="E8631" s="1" t="s">
        <v>17205</v>
      </c>
      <c r="F8631" s="1" t="s">
        <v>17205</v>
      </c>
      <c r="G8631" s="1">
        <v>100000.0</v>
      </c>
      <c r="H8631" s="1">
        <v>100000.0</v>
      </c>
    </row>
    <row r="8632" ht="15.75" customHeight="1">
      <c r="A8632" s="1" t="s">
        <v>15653</v>
      </c>
      <c r="B8632" s="1" t="s">
        <v>15653</v>
      </c>
      <c r="C8632" s="1" t="s">
        <v>17206</v>
      </c>
      <c r="D8632" s="1" t="s">
        <v>17206</v>
      </c>
      <c r="E8632" s="1" t="s">
        <v>17207</v>
      </c>
      <c r="F8632" s="1" t="s">
        <v>17207</v>
      </c>
      <c r="G8632" s="1">
        <v>100000.0</v>
      </c>
      <c r="H8632" s="1">
        <v>100000.0</v>
      </c>
    </row>
    <row r="8633" ht="15.75" customHeight="1">
      <c r="A8633" s="1" t="s">
        <v>15653</v>
      </c>
      <c r="B8633" s="1" t="s">
        <v>15653</v>
      </c>
      <c r="C8633" s="1" t="s">
        <v>17208</v>
      </c>
      <c r="D8633" s="1" t="s">
        <v>17208</v>
      </c>
      <c r="E8633" s="1" t="s">
        <v>17209</v>
      </c>
      <c r="F8633" s="1" t="s">
        <v>17209</v>
      </c>
      <c r="G8633" s="1">
        <v>80000.0</v>
      </c>
      <c r="H8633" s="1">
        <v>80000.0</v>
      </c>
    </row>
    <row r="8634" ht="15.75" customHeight="1">
      <c r="A8634" s="1" t="s">
        <v>15653</v>
      </c>
      <c r="B8634" s="1" t="s">
        <v>15653</v>
      </c>
      <c r="C8634" s="1" t="s">
        <v>17210</v>
      </c>
      <c r="D8634" s="1" t="s">
        <v>17210</v>
      </c>
      <c r="E8634" s="1" t="s">
        <v>17211</v>
      </c>
      <c r="F8634" s="1" t="s">
        <v>17211</v>
      </c>
      <c r="G8634" s="1">
        <v>80000.0</v>
      </c>
      <c r="H8634" s="1">
        <v>80000.0</v>
      </c>
    </row>
    <row r="8635" ht="15.75" customHeight="1">
      <c r="A8635" s="1" t="s">
        <v>15653</v>
      </c>
      <c r="B8635" s="1" t="s">
        <v>15653</v>
      </c>
      <c r="C8635" s="1" t="s">
        <v>17212</v>
      </c>
      <c r="D8635" s="1" t="s">
        <v>17212</v>
      </c>
      <c r="E8635" s="1" t="s">
        <v>17213</v>
      </c>
      <c r="F8635" s="1" t="s">
        <v>17213</v>
      </c>
      <c r="G8635" s="1">
        <v>1790000.0</v>
      </c>
      <c r="H8635" s="1">
        <v>1790000.0</v>
      </c>
    </row>
    <row r="8636" ht="15.75" customHeight="1">
      <c r="A8636" s="1" t="s">
        <v>15653</v>
      </c>
      <c r="B8636" s="1" t="s">
        <v>15653</v>
      </c>
      <c r="C8636" s="1" t="s">
        <v>17214</v>
      </c>
      <c r="D8636" s="1" t="s">
        <v>17214</v>
      </c>
      <c r="E8636" s="1" t="s">
        <v>17215</v>
      </c>
      <c r="F8636" s="1" t="s">
        <v>17215</v>
      </c>
      <c r="G8636" s="1">
        <v>129000.0</v>
      </c>
      <c r="H8636" s="1">
        <v>129000.0</v>
      </c>
    </row>
    <row r="8637" ht="15.75" customHeight="1">
      <c r="A8637" s="1" t="s">
        <v>15653</v>
      </c>
      <c r="B8637" s="1" t="s">
        <v>15653</v>
      </c>
      <c r="C8637" s="1" t="s">
        <v>17216</v>
      </c>
      <c r="D8637" s="1" t="s">
        <v>17216</v>
      </c>
      <c r="E8637" s="1" t="s">
        <v>17217</v>
      </c>
      <c r="F8637" s="1" t="s">
        <v>17217</v>
      </c>
      <c r="G8637" s="1">
        <v>130000.0</v>
      </c>
      <c r="H8637" s="1">
        <v>125000.0</v>
      </c>
    </row>
    <row r="8638" ht="15.75" customHeight="1">
      <c r="A8638" s="1" t="s">
        <v>15653</v>
      </c>
      <c r="B8638" s="1" t="s">
        <v>15653</v>
      </c>
      <c r="C8638" s="1" t="s">
        <v>17218</v>
      </c>
      <c r="D8638" s="1" t="s">
        <v>17218</v>
      </c>
      <c r="E8638" s="1" t="s">
        <v>17219</v>
      </c>
      <c r="F8638" s="1" t="s">
        <v>17219</v>
      </c>
      <c r="G8638" s="1">
        <v>450000.0</v>
      </c>
      <c r="H8638" s="1">
        <v>450000.0</v>
      </c>
    </row>
    <row r="8639" ht="15.75" customHeight="1">
      <c r="A8639" s="1" t="s">
        <v>15653</v>
      </c>
      <c r="B8639" s="1" t="s">
        <v>15653</v>
      </c>
      <c r="C8639" s="1" t="s">
        <v>17220</v>
      </c>
      <c r="D8639" s="1" t="s">
        <v>17220</v>
      </c>
      <c r="E8639" s="1" t="s">
        <v>17221</v>
      </c>
      <c r="F8639" s="1" t="s">
        <v>17221</v>
      </c>
      <c r="G8639" s="1">
        <v>2800000.0</v>
      </c>
      <c r="H8639" s="1">
        <v>2800000.0</v>
      </c>
    </row>
    <row r="8640" ht="15.75" customHeight="1">
      <c r="A8640" s="1" t="s">
        <v>15653</v>
      </c>
      <c r="B8640" s="1" t="s">
        <v>15653</v>
      </c>
      <c r="C8640" s="1" t="s">
        <v>17222</v>
      </c>
      <c r="D8640" s="1" t="s">
        <v>17222</v>
      </c>
      <c r="E8640" s="1" t="s">
        <v>17223</v>
      </c>
      <c r="F8640" s="1" t="s">
        <v>17223</v>
      </c>
      <c r="G8640" s="1">
        <v>26000.0</v>
      </c>
      <c r="H8640" s="1">
        <v>12000.0</v>
      </c>
    </row>
    <row r="8641" ht="15.75" customHeight="1">
      <c r="A8641" s="1" t="s">
        <v>15653</v>
      </c>
      <c r="B8641" s="1" t="s">
        <v>15653</v>
      </c>
      <c r="C8641" s="1" t="s">
        <v>17224</v>
      </c>
      <c r="D8641" s="1" t="s">
        <v>17224</v>
      </c>
      <c r="E8641" s="1" t="s">
        <v>17225</v>
      </c>
      <c r="F8641" s="1" t="s">
        <v>17225</v>
      </c>
      <c r="G8641" s="1">
        <v>625000.0</v>
      </c>
      <c r="H8641" s="1">
        <v>625000.0</v>
      </c>
    </row>
    <row r="8642" ht="15.75" customHeight="1">
      <c r="A8642" s="1" t="s">
        <v>15653</v>
      </c>
      <c r="B8642" s="1" t="s">
        <v>15653</v>
      </c>
      <c r="C8642" s="1" t="s">
        <v>17226</v>
      </c>
      <c r="D8642" s="1" t="s">
        <v>17226</v>
      </c>
      <c r="E8642" s="1" t="s">
        <v>17227</v>
      </c>
      <c r="F8642" s="1" t="s">
        <v>17227</v>
      </c>
      <c r="G8642" s="1">
        <v>120000.0</v>
      </c>
      <c r="H8642" s="1">
        <v>123000.0</v>
      </c>
    </row>
    <row r="8643" ht="15.75" customHeight="1">
      <c r="A8643" s="1" t="s">
        <v>15653</v>
      </c>
      <c r="B8643" s="1" t="s">
        <v>15653</v>
      </c>
      <c r="C8643" s="1" t="s">
        <v>17228</v>
      </c>
      <c r="D8643" s="1" t="s">
        <v>17228</v>
      </c>
      <c r="E8643" s="1" t="s">
        <v>17229</v>
      </c>
      <c r="F8643" s="1" t="s">
        <v>17229</v>
      </c>
      <c r="G8643" s="1">
        <v>88000.0</v>
      </c>
      <c r="H8643" s="1">
        <v>88000.0</v>
      </c>
    </row>
    <row r="8644" ht="15.75" customHeight="1">
      <c r="A8644" s="1" t="s">
        <v>15653</v>
      </c>
      <c r="B8644" s="1" t="s">
        <v>15653</v>
      </c>
      <c r="C8644" s="1" t="s">
        <v>17230</v>
      </c>
      <c r="D8644" s="1" t="s">
        <v>17230</v>
      </c>
      <c r="E8644" s="1" t="s">
        <v>17231</v>
      </c>
      <c r="F8644" s="1" t="s">
        <v>17231</v>
      </c>
      <c r="G8644" s="1">
        <v>3059000.0</v>
      </c>
      <c r="H8644" s="1">
        <v>3059000.0</v>
      </c>
    </row>
    <row r="8645" ht="15.75" customHeight="1">
      <c r="A8645" s="1" t="s">
        <v>15653</v>
      </c>
      <c r="B8645" s="1" t="s">
        <v>15653</v>
      </c>
      <c r="C8645" s="1" t="s">
        <v>17232</v>
      </c>
      <c r="D8645" s="1" t="s">
        <v>17232</v>
      </c>
      <c r="E8645" s="1" t="s">
        <v>17233</v>
      </c>
      <c r="F8645" s="1" t="s">
        <v>17233</v>
      </c>
      <c r="G8645" s="1">
        <v>680000.0</v>
      </c>
      <c r="H8645" s="1">
        <v>680000.0</v>
      </c>
    </row>
    <row r="8646" ht="15.75" customHeight="1">
      <c r="A8646" s="1" t="s">
        <v>15653</v>
      </c>
      <c r="B8646" s="1" t="s">
        <v>15653</v>
      </c>
      <c r="C8646" s="1" t="s">
        <v>17234</v>
      </c>
      <c r="D8646" s="1" t="s">
        <v>17234</v>
      </c>
      <c r="E8646" s="1" t="s">
        <v>17235</v>
      </c>
      <c r="F8646" s="1" t="s">
        <v>17235</v>
      </c>
      <c r="G8646" s="1">
        <v>180000.0</v>
      </c>
      <c r="H8646" s="1">
        <v>180000.0</v>
      </c>
    </row>
    <row r="8647" ht="15.75" customHeight="1">
      <c r="A8647" s="1" t="s">
        <v>15653</v>
      </c>
      <c r="B8647" s="1" t="s">
        <v>15653</v>
      </c>
      <c r="C8647" s="1" t="s">
        <v>17236</v>
      </c>
      <c r="D8647" s="1" t="s">
        <v>17236</v>
      </c>
      <c r="E8647" s="1" t="s">
        <v>16100</v>
      </c>
      <c r="F8647" s="1" t="s">
        <v>16100</v>
      </c>
      <c r="G8647" s="1">
        <v>99000.0</v>
      </c>
      <c r="H8647" s="1">
        <v>99000.0</v>
      </c>
    </row>
    <row r="8648" ht="15.75" customHeight="1">
      <c r="A8648" s="1" t="s">
        <v>15653</v>
      </c>
      <c r="B8648" s="1" t="s">
        <v>15653</v>
      </c>
      <c r="C8648" s="1" t="s">
        <v>17237</v>
      </c>
      <c r="D8648" s="1" t="s">
        <v>17237</v>
      </c>
      <c r="E8648" s="1" t="s">
        <v>16086</v>
      </c>
      <c r="F8648" s="1" t="s">
        <v>16086</v>
      </c>
      <c r="G8648" s="1">
        <v>139000.0</v>
      </c>
      <c r="H8648" s="1">
        <v>139000.0</v>
      </c>
    </row>
    <row r="8649" ht="15.75" customHeight="1">
      <c r="A8649" s="1" t="s">
        <v>15653</v>
      </c>
      <c r="B8649" s="1" t="s">
        <v>15653</v>
      </c>
      <c r="C8649" s="1" t="s">
        <v>17238</v>
      </c>
      <c r="D8649" s="1" t="s">
        <v>17238</v>
      </c>
      <c r="E8649" s="1" t="s">
        <v>16094</v>
      </c>
      <c r="F8649" s="1" t="s">
        <v>16094</v>
      </c>
      <c r="G8649" s="1">
        <v>31000.0</v>
      </c>
      <c r="H8649" s="1">
        <v>30000.0</v>
      </c>
    </row>
    <row r="8650" ht="15.75" customHeight="1">
      <c r="A8650" s="1" t="s">
        <v>15653</v>
      </c>
      <c r="B8650" s="1" t="s">
        <v>15653</v>
      </c>
      <c r="C8650" s="1" t="s">
        <v>17239</v>
      </c>
      <c r="D8650" s="1" t="s">
        <v>17239</v>
      </c>
      <c r="E8650" s="1" t="s">
        <v>17240</v>
      </c>
      <c r="F8650" s="1" t="s">
        <v>17240</v>
      </c>
      <c r="G8650" s="1">
        <v>9900000.0</v>
      </c>
      <c r="H8650" s="1">
        <v>9900000.0</v>
      </c>
    </row>
    <row r="8651" ht="15.75" customHeight="1">
      <c r="A8651" s="1" t="s">
        <v>15653</v>
      </c>
      <c r="B8651" s="1" t="s">
        <v>15653</v>
      </c>
      <c r="C8651" s="1" t="s">
        <v>17241</v>
      </c>
      <c r="D8651" s="1" t="s">
        <v>17241</v>
      </c>
      <c r="E8651" s="1" t="s">
        <v>17242</v>
      </c>
      <c r="F8651" s="1" t="s">
        <v>17242</v>
      </c>
      <c r="G8651" s="1">
        <v>360000.0</v>
      </c>
      <c r="H8651" s="1">
        <v>360000.0</v>
      </c>
    </row>
    <row r="8652" ht="15.75" customHeight="1">
      <c r="A8652" s="1" t="s">
        <v>15653</v>
      </c>
      <c r="B8652" s="1" t="s">
        <v>15653</v>
      </c>
      <c r="C8652" s="1" t="s">
        <v>17243</v>
      </c>
      <c r="D8652" s="1" t="s">
        <v>17243</v>
      </c>
      <c r="E8652" s="1" t="s">
        <v>17244</v>
      </c>
      <c r="F8652" s="1" t="s">
        <v>17244</v>
      </c>
      <c r="G8652" s="1">
        <v>3220000.0</v>
      </c>
      <c r="H8652" s="1">
        <v>3220000.0</v>
      </c>
    </row>
    <row r="8653" ht="15.75" customHeight="1">
      <c r="A8653" s="1" t="s">
        <v>15653</v>
      </c>
      <c r="B8653" s="1" t="s">
        <v>15653</v>
      </c>
      <c r="C8653" s="1" t="s">
        <v>17245</v>
      </c>
      <c r="D8653" s="1" t="s">
        <v>17245</v>
      </c>
      <c r="E8653" s="1" t="s">
        <v>17246</v>
      </c>
      <c r="F8653" s="1" t="s">
        <v>17246</v>
      </c>
      <c r="G8653" s="1">
        <v>3530000.0</v>
      </c>
      <c r="H8653" s="1">
        <v>3530000.0</v>
      </c>
    </row>
    <row r="8654" ht="15.75" customHeight="1">
      <c r="A8654" s="1" t="s">
        <v>15653</v>
      </c>
      <c r="B8654" s="1" t="s">
        <v>15653</v>
      </c>
      <c r="C8654" s="1" t="s">
        <v>17247</v>
      </c>
      <c r="D8654" s="1" t="s">
        <v>17247</v>
      </c>
      <c r="E8654" s="1" t="s">
        <v>17248</v>
      </c>
      <c r="F8654" s="1" t="s">
        <v>17248</v>
      </c>
      <c r="G8654" s="1">
        <v>2700000.0</v>
      </c>
      <c r="H8654" s="1">
        <v>2700000.0</v>
      </c>
    </row>
    <row r="8655" ht="15.75" customHeight="1">
      <c r="A8655" s="1" t="s">
        <v>15653</v>
      </c>
      <c r="B8655" s="1" t="s">
        <v>15653</v>
      </c>
      <c r="C8655" s="1" t="s">
        <v>17249</v>
      </c>
      <c r="D8655" s="1" t="s">
        <v>17249</v>
      </c>
      <c r="E8655" s="1" t="s">
        <v>17250</v>
      </c>
      <c r="F8655" s="1" t="s">
        <v>17250</v>
      </c>
      <c r="G8655" s="1">
        <v>369000.0</v>
      </c>
      <c r="H8655" s="1">
        <v>369000.0</v>
      </c>
    </row>
    <row r="8656" ht="15.75" customHeight="1">
      <c r="A8656" s="1" t="s">
        <v>15653</v>
      </c>
      <c r="B8656" s="1" t="s">
        <v>15653</v>
      </c>
      <c r="C8656" s="1" t="s">
        <v>17251</v>
      </c>
      <c r="D8656" s="1" t="s">
        <v>17251</v>
      </c>
      <c r="E8656" s="1" t="s">
        <v>17252</v>
      </c>
      <c r="F8656" s="1" t="s">
        <v>17252</v>
      </c>
      <c r="G8656" s="1">
        <v>5100000.0</v>
      </c>
      <c r="H8656" s="1">
        <v>5100000.0</v>
      </c>
    </row>
    <row r="8657" ht="15.75" customHeight="1">
      <c r="A8657" s="1" t="s">
        <v>15653</v>
      </c>
      <c r="B8657" s="1" t="s">
        <v>15653</v>
      </c>
      <c r="C8657" s="1" t="s">
        <v>17253</v>
      </c>
      <c r="D8657" s="1" t="s">
        <v>17253</v>
      </c>
      <c r="E8657" s="1" t="s">
        <v>17254</v>
      </c>
      <c r="F8657" s="1" t="s">
        <v>17254</v>
      </c>
      <c r="G8657" s="1">
        <v>4630000.0</v>
      </c>
      <c r="H8657" s="1">
        <v>4630000.0</v>
      </c>
    </row>
    <row r="8658" ht="15.75" customHeight="1">
      <c r="A8658" s="1" t="s">
        <v>15653</v>
      </c>
      <c r="B8658" s="1" t="s">
        <v>15653</v>
      </c>
      <c r="C8658" s="1" t="s">
        <v>17255</v>
      </c>
      <c r="D8658" s="1" t="s">
        <v>17255</v>
      </c>
      <c r="E8658" s="1" t="s">
        <v>17256</v>
      </c>
      <c r="F8658" s="1" t="s">
        <v>17256</v>
      </c>
      <c r="G8658" s="1">
        <v>4300000.0</v>
      </c>
      <c r="H8658" s="1">
        <v>4300000.0</v>
      </c>
    </row>
    <row r="8659" ht="15.75" customHeight="1">
      <c r="A8659" s="1" t="s">
        <v>15653</v>
      </c>
      <c r="B8659" s="1" t="s">
        <v>15653</v>
      </c>
      <c r="C8659" s="1" t="s">
        <v>17257</v>
      </c>
      <c r="D8659" s="1" t="s">
        <v>17257</v>
      </c>
      <c r="E8659" s="1" t="s">
        <v>17258</v>
      </c>
      <c r="F8659" s="1" t="s">
        <v>17258</v>
      </c>
      <c r="G8659" s="1">
        <v>28000.0</v>
      </c>
      <c r="H8659" s="1">
        <v>28000.0</v>
      </c>
    </row>
    <row r="8660" ht="15.75" customHeight="1">
      <c r="A8660" s="1" t="s">
        <v>15653</v>
      </c>
      <c r="B8660" s="1" t="s">
        <v>15653</v>
      </c>
      <c r="C8660" s="1" t="s">
        <v>17259</v>
      </c>
      <c r="D8660" s="1" t="s">
        <v>17259</v>
      </c>
      <c r="E8660" s="1" t="s">
        <v>17260</v>
      </c>
      <c r="F8660" s="1" t="s">
        <v>17260</v>
      </c>
      <c r="G8660" s="1">
        <v>60000.0</v>
      </c>
      <c r="H8660" s="1">
        <v>60000.0</v>
      </c>
    </row>
    <row r="8661" ht="15.75" customHeight="1">
      <c r="A8661" s="1" t="s">
        <v>15653</v>
      </c>
      <c r="B8661" s="1" t="s">
        <v>15653</v>
      </c>
      <c r="C8661" s="1" t="s">
        <v>17261</v>
      </c>
      <c r="D8661" s="1" t="s">
        <v>17261</v>
      </c>
      <c r="E8661" s="1" t="s">
        <v>17262</v>
      </c>
      <c r="F8661" s="1" t="s">
        <v>17262</v>
      </c>
      <c r="G8661" s="1">
        <v>99000.0</v>
      </c>
      <c r="H8661" s="1">
        <v>99000.0</v>
      </c>
    </row>
    <row r="8662" ht="15.75" customHeight="1">
      <c r="A8662" s="1" t="s">
        <v>15653</v>
      </c>
      <c r="B8662" s="1" t="s">
        <v>15653</v>
      </c>
      <c r="C8662" s="1" t="s">
        <v>17263</v>
      </c>
      <c r="D8662" s="1" t="s">
        <v>17263</v>
      </c>
      <c r="E8662" s="1" t="s">
        <v>17264</v>
      </c>
      <c r="F8662" s="1" t="s">
        <v>17264</v>
      </c>
      <c r="G8662" s="1">
        <v>35000.0</v>
      </c>
      <c r="H8662" s="1">
        <v>35000.0</v>
      </c>
    </row>
    <row r="8663" ht="15.75" customHeight="1">
      <c r="A8663" s="1" t="s">
        <v>15653</v>
      </c>
      <c r="B8663" s="1" t="s">
        <v>15653</v>
      </c>
      <c r="C8663" s="1" t="s">
        <v>17265</v>
      </c>
      <c r="D8663" s="1" t="s">
        <v>17265</v>
      </c>
      <c r="E8663" s="1" t="s">
        <v>17266</v>
      </c>
      <c r="F8663" s="1" t="s">
        <v>17266</v>
      </c>
      <c r="G8663" s="1">
        <v>400000.0</v>
      </c>
      <c r="H8663" s="1">
        <v>400000.0</v>
      </c>
    </row>
    <row r="8664" ht="15.75" customHeight="1">
      <c r="A8664" s="1" t="s">
        <v>15653</v>
      </c>
      <c r="B8664" s="1" t="s">
        <v>15653</v>
      </c>
      <c r="C8664" s="1" t="s">
        <v>17267</v>
      </c>
      <c r="D8664" s="1" t="s">
        <v>17267</v>
      </c>
      <c r="E8664" s="1" t="s">
        <v>17268</v>
      </c>
      <c r="F8664" s="1" t="s">
        <v>17268</v>
      </c>
      <c r="G8664" s="1">
        <v>380000.0</v>
      </c>
      <c r="H8664" s="1">
        <v>380000.0</v>
      </c>
    </row>
    <row r="8665" ht="15.75" customHeight="1">
      <c r="A8665" s="1" t="s">
        <v>15653</v>
      </c>
      <c r="B8665" s="1" t="s">
        <v>15653</v>
      </c>
      <c r="C8665" s="1" t="s">
        <v>17269</v>
      </c>
      <c r="D8665" s="1" t="s">
        <v>17269</v>
      </c>
      <c r="E8665" s="1" t="s">
        <v>17270</v>
      </c>
      <c r="F8665" s="1" t="s">
        <v>17270</v>
      </c>
      <c r="G8665" s="1">
        <v>60000.0</v>
      </c>
      <c r="H8665" s="1">
        <v>60000.0</v>
      </c>
    </row>
    <row r="8666" ht="15.75" customHeight="1">
      <c r="A8666" s="1" t="s">
        <v>15653</v>
      </c>
      <c r="B8666" s="1" t="s">
        <v>15653</v>
      </c>
      <c r="C8666" s="1" t="s">
        <v>17271</v>
      </c>
      <c r="D8666" s="1" t="s">
        <v>17271</v>
      </c>
      <c r="E8666" s="1" t="s">
        <v>17272</v>
      </c>
      <c r="F8666" s="1" t="s">
        <v>17272</v>
      </c>
      <c r="G8666" s="1">
        <v>1.4E7</v>
      </c>
      <c r="H8666" s="1">
        <v>1.4E7</v>
      </c>
    </row>
    <row r="8667" ht="15.75" customHeight="1">
      <c r="A8667" s="1" t="s">
        <v>15653</v>
      </c>
      <c r="B8667" s="1" t="s">
        <v>15653</v>
      </c>
      <c r="C8667" s="1" t="s">
        <v>17273</v>
      </c>
      <c r="D8667" s="1" t="s">
        <v>17273</v>
      </c>
      <c r="E8667" s="1" t="s">
        <v>17274</v>
      </c>
      <c r="F8667" s="1" t="s">
        <v>17274</v>
      </c>
      <c r="G8667" s="1">
        <v>1.2E7</v>
      </c>
      <c r="H8667" s="1">
        <v>1.2E7</v>
      </c>
    </row>
    <row r="8668" ht="15.75" customHeight="1">
      <c r="A8668" s="1" t="s">
        <v>15653</v>
      </c>
      <c r="B8668" s="1" t="s">
        <v>15653</v>
      </c>
      <c r="C8668" s="1" t="s">
        <v>17275</v>
      </c>
      <c r="D8668" s="1" t="s">
        <v>17275</v>
      </c>
      <c r="E8668" s="1" t="s">
        <v>17276</v>
      </c>
      <c r="F8668" s="1" t="s">
        <v>17276</v>
      </c>
      <c r="G8668" s="1">
        <v>400000.0</v>
      </c>
      <c r="H8668" s="1">
        <v>450000.0</v>
      </c>
    </row>
    <row r="8669" ht="15.75" customHeight="1">
      <c r="A8669" s="1" t="s">
        <v>15653</v>
      </c>
      <c r="B8669" s="1" t="s">
        <v>15653</v>
      </c>
      <c r="C8669" s="1" t="s">
        <v>17277</v>
      </c>
      <c r="D8669" s="1" t="s">
        <v>17277</v>
      </c>
      <c r="E8669" s="1" t="s">
        <v>17278</v>
      </c>
      <c r="F8669" s="1" t="s">
        <v>17278</v>
      </c>
      <c r="G8669" s="1">
        <v>59000.0</v>
      </c>
      <c r="H8669" s="1">
        <v>59000.0</v>
      </c>
    </row>
    <row r="8670" ht="15.75" customHeight="1">
      <c r="A8670" s="1" t="s">
        <v>15653</v>
      </c>
      <c r="B8670" s="1" t="s">
        <v>15653</v>
      </c>
      <c r="C8670" s="1" t="s">
        <v>17279</v>
      </c>
      <c r="D8670" s="1" t="s">
        <v>17279</v>
      </c>
      <c r="E8670" s="1" t="s">
        <v>17280</v>
      </c>
      <c r="F8670" s="1" t="s">
        <v>17280</v>
      </c>
      <c r="G8670" s="1">
        <v>350000.0</v>
      </c>
      <c r="H8670" s="1">
        <v>350000.0</v>
      </c>
    </row>
    <row r="8671" ht="15.75" customHeight="1">
      <c r="A8671" s="1" t="s">
        <v>15653</v>
      </c>
      <c r="B8671" s="1" t="s">
        <v>15653</v>
      </c>
      <c r="C8671" s="1" t="s">
        <v>17281</v>
      </c>
      <c r="D8671" s="1" t="s">
        <v>17281</v>
      </c>
      <c r="E8671" s="1" t="s">
        <v>17282</v>
      </c>
      <c r="F8671" s="1" t="s">
        <v>17282</v>
      </c>
      <c r="G8671" s="1">
        <v>8590000.0</v>
      </c>
      <c r="H8671" s="1">
        <v>8590000.0</v>
      </c>
    </row>
    <row r="8672" ht="15.75" customHeight="1">
      <c r="A8672" s="1" t="s">
        <v>15653</v>
      </c>
      <c r="B8672" s="1" t="s">
        <v>15653</v>
      </c>
      <c r="C8672" s="1" t="s">
        <v>17283</v>
      </c>
      <c r="D8672" s="1" t="s">
        <v>17283</v>
      </c>
      <c r="E8672" s="1" t="s">
        <v>17284</v>
      </c>
      <c r="F8672" s="1" t="s">
        <v>17284</v>
      </c>
      <c r="G8672" s="1">
        <v>210000.0</v>
      </c>
      <c r="H8672" s="1">
        <v>210000.0</v>
      </c>
    </row>
    <row r="8673" ht="15.75" customHeight="1">
      <c r="A8673" s="1" t="s">
        <v>15653</v>
      </c>
      <c r="B8673" s="1" t="s">
        <v>15653</v>
      </c>
      <c r="C8673" s="1" t="s">
        <v>17285</v>
      </c>
      <c r="D8673" s="1" t="s">
        <v>17285</v>
      </c>
      <c r="E8673" s="1" t="s">
        <v>17286</v>
      </c>
      <c r="F8673" s="1" t="s">
        <v>17286</v>
      </c>
      <c r="G8673" s="1">
        <v>330000.0</v>
      </c>
      <c r="H8673" s="1">
        <v>330000.0</v>
      </c>
    </row>
    <row r="8674" ht="15.75" customHeight="1">
      <c r="A8674" s="1" t="s">
        <v>15653</v>
      </c>
      <c r="B8674" s="1" t="s">
        <v>15653</v>
      </c>
      <c r="C8674" s="1" t="s">
        <v>17287</v>
      </c>
      <c r="D8674" s="1" t="s">
        <v>17287</v>
      </c>
      <c r="E8674" s="1" t="s">
        <v>17288</v>
      </c>
      <c r="F8674" s="1" t="s">
        <v>17288</v>
      </c>
      <c r="G8674" s="1">
        <v>89000.0</v>
      </c>
      <c r="H8674" s="1">
        <v>89000.0</v>
      </c>
    </row>
    <row r="8675" ht="15.75" customHeight="1">
      <c r="A8675" s="1" t="s">
        <v>15653</v>
      </c>
      <c r="B8675" s="1" t="s">
        <v>15653</v>
      </c>
      <c r="C8675" s="1" t="s">
        <v>17289</v>
      </c>
      <c r="D8675" s="1" t="s">
        <v>17289</v>
      </c>
      <c r="E8675" s="1" t="s">
        <v>17290</v>
      </c>
      <c r="F8675" s="1" t="s">
        <v>17290</v>
      </c>
      <c r="G8675" s="1">
        <v>680000.0</v>
      </c>
      <c r="H8675" s="1">
        <v>680000.0</v>
      </c>
    </row>
    <row r="8676" ht="15.75" customHeight="1">
      <c r="A8676" s="1" t="s">
        <v>15653</v>
      </c>
      <c r="B8676" s="1" t="s">
        <v>15653</v>
      </c>
      <c r="C8676" s="1" t="s">
        <v>17291</v>
      </c>
      <c r="D8676" s="1" t="s">
        <v>17291</v>
      </c>
      <c r="E8676" s="1" t="s">
        <v>17292</v>
      </c>
      <c r="F8676" s="1" t="s">
        <v>17292</v>
      </c>
      <c r="G8676" s="1">
        <v>685000.0</v>
      </c>
      <c r="H8676" s="1">
        <v>685000.0</v>
      </c>
    </row>
    <row r="8677" ht="15.75" customHeight="1">
      <c r="A8677" s="1" t="s">
        <v>15653</v>
      </c>
      <c r="B8677" s="1" t="s">
        <v>15653</v>
      </c>
      <c r="C8677" s="1" t="s">
        <v>17293</v>
      </c>
      <c r="D8677" s="1" t="s">
        <v>17293</v>
      </c>
      <c r="E8677" s="1" t="s">
        <v>17294</v>
      </c>
      <c r="F8677" s="1" t="s">
        <v>17294</v>
      </c>
      <c r="G8677" s="1">
        <v>3.1889E7</v>
      </c>
      <c r="H8677" s="1">
        <v>3.2899E7</v>
      </c>
    </row>
    <row r="8678" ht="15.75" customHeight="1">
      <c r="A8678" s="1" t="s">
        <v>15653</v>
      </c>
      <c r="B8678" s="1" t="s">
        <v>15653</v>
      </c>
      <c r="C8678" s="1" t="s">
        <v>17295</v>
      </c>
      <c r="D8678" s="1" t="s">
        <v>17295</v>
      </c>
      <c r="E8678" s="1" t="s">
        <v>17296</v>
      </c>
      <c r="F8678" s="1" t="s">
        <v>17296</v>
      </c>
      <c r="G8678" s="1">
        <v>4.1999E7</v>
      </c>
      <c r="H8678" s="1">
        <v>4.1849E7</v>
      </c>
    </row>
    <row r="8679" ht="15.75" customHeight="1">
      <c r="A8679" s="1" t="s">
        <v>15653</v>
      </c>
      <c r="B8679" s="1" t="s">
        <v>15653</v>
      </c>
      <c r="C8679" s="1" t="s">
        <v>17297</v>
      </c>
      <c r="D8679" s="1" t="s">
        <v>17297</v>
      </c>
      <c r="E8679" s="1" t="s">
        <v>17298</v>
      </c>
      <c r="F8679" s="1" t="s">
        <v>17298</v>
      </c>
      <c r="G8679" s="1">
        <v>350000.0</v>
      </c>
      <c r="H8679" s="1">
        <v>350000.0</v>
      </c>
    </row>
    <row r="8680" ht="15.75" customHeight="1">
      <c r="A8680" s="1" t="s">
        <v>15653</v>
      </c>
      <c r="B8680" s="1" t="s">
        <v>15653</v>
      </c>
      <c r="C8680" s="1" t="s">
        <v>17299</v>
      </c>
      <c r="D8680" s="1" t="s">
        <v>17299</v>
      </c>
      <c r="E8680" s="1" t="s">
        <v>17300</v>
      </c>
      <c r="F8680" s="1" t="s">
        <v>17300</v>
      </c>
      <c r="G8680" s="1">
        <v>22000.0</v>
      </c>
      <c r="H8680" s="1">
        <v>22000.0</v>
      </c>
    </row>
    <row r="8681" ht="15.75" customHeight="1">
      <c r="A8681" s="1" t="s">
        <v>15653</v>
      </c>
      <c r="B8681" s="1" t="s">
        <v>15653</v>
      </c>
      <c r="C8681" s="1" t="s">
        <v>17301</v>
      </c>
      <c r="D8681" s="1" t="s">
        <v>17301</v>
      </c>
      <c r="E8681" s="1" t="s">
        <v>17302</v>
      </c>
      <c r="F8681" s="1" t="s">
        <v>17302</v>
      </c>
      <c r="G8681" s="1">
        <v>360000.0</v>
      </c>
      <c r="H8681" s="1">
        <v>360000.0</v>
      </c>
    </row>
    <row r="8682" ht="15.75" customHeight="1">
      <c r="A8682" s="1" t="s">
        <v>15653</v>
      </c>
      <c r="B8682" s="1" t="s">
        <v>15653</v>
      </c>
      <c r="C8682" s="1" t="s">
        <v>17303</v>
      </c>
      <c r="D8682" s="1" t="s">
        <v>17303</v>
      </c>
      <c r="E8682" s="1" t="s">
        <v>17304</v>
      </c>
      <c r="F8682" s="1" t="s">
        <v>17304</v>
      </c>
      <c r="G8682" s="1">
        <v>1590000.0</v>
      </c>
      <c r="H8682" s="1">
        <v>1590000.0</v>
      </c>
    </row>
    <row r="8683" ht="15.75" customHeight="1">
      <c r="A8683" s="1" t="s">
        <v>15653</v>
      </c>
      <c r="B8683" s="1" t="s">
        <v>15653</v>
      </c>
      <c r="C8683" s="1" t="s">
        <v>17305</v>
      </c>
      <c r="D8683" s="1" t="s">
        <v>17305</v>
      </c>
      <c r="E8683" s="1" t="s">
        <v>17306</v>
      </c>
      <c r="F8683" s="1" t="s">
        <v>17306</v>
      </c>
      <c r="G8683" s="1">
        <v>47000.0</v>
      </c>
      <c r="H8683" s="1">
        <v>47000.0</v>
      </c>
    </row>
    <row r="8684" ht="15.75" customHeight="1">
      <c r="A8684" s="1" t="s">
        <v>15653</v>
      </c>
      <c r="B8684" s="1" t="s">
        <v>15653</v>
      </c>
      <c r="C8684" s="1" t="s">
        <v>17307</v>
      </c>
      <c r="D8684" s="1" t="s">
        <v>17307</v>
      </c>
      <c r="E8684" s="1" t="s">
        <v>17308</v>
      </c>
      <c r="F8684" s="1" t="s">
        <v>17308</v>
      </c>
      <c r="G8684" s="1">
        <v>445000.0</v>
      </c>
      <c r="H8684" s="1">
        <v>445000.0</v>
      </c>
    </row>
    <row r="8685" ht="15.75" customHeight="1">
      <c r="A8685" s="1" t="s">
        <v>15653</v>
      </c>
      <c r="B8685" s="1" t="s">
        <v>15653</v>
      </c>
      <c r="C8685" s="1" t="s">
        <v>17309</v>
      </c>
      <c r="D8685" s="1" t="s">
        <v>17309</v>
      </c>
      <c r="E8685" s="1" t="s">
        <v>16092</v>
      </c>
      <c r="F8685" s="1" t="s">
        <v>16092</v>
      </c>
      <c r="G8685" s="1">
        <v>166250.0</v>
      </c>
      <c r="H8685" s="1">
        <v>175000.0</v>
      </c>
    </row>
    <row r="8686" ht="15.75" customHeight="1">
      <c r="A8686" s="1" t="s">
        <v>15653</v>
      </c>
      <c r="B8686" s="1" t="s">
        <v>15653</v>
      </c>
      <c r="C8686" s="1" t="s">
        <v>17310</v>
      </c>
      <c r="D8686" s="1" t="s">
        <v>17310</v>
      </c>
      <c r="E8686" s="1" t="s">
        <v>16100</v>
      </c>
      <c r="F8686" s="1" t="s">
        <v>16100</v>
      </c>
      <c r="G8686" s="1">
        <v>110000.0</v>
      </c>
      <c r="H8686" s="1">
        <v>110000.0</v>
      </c>
    </row>
    <row r="8687" ht="15.75" customHeight="1">
      <c r="A8687" s="1" t="s">
        <v>15653</v>
      </c>
      <c r="B8687" s="1" t="s">
        <v>15653</v>
      </c>
      <c r="C8687" s="1" t="s">
        <v>17311</v>
      </c>
      <c r="D8687" s="1" t="s">
        <v>17311</v>
      </c>
      <c r="E8687" s="1" t="s">
        <v>16827</v>
      </c>
      <c r="F8687" s="1" t="s">
        <v>16827</v>
      </c>
      <c r="G8687" s="1">
        <v>105000.0</v>
      </c>
      <c r="H8687" s="1">
        <v>105000.0</v>
      </c>
    </row>
    <row r="8688" ht="15.75" customHeight="1">
      <c r="A8688" s="1" t="s">
        <v>15653</v>
      </c>
      <c r="B8688" s="1" t="s">
        <v>15653</v>
      </c>
      <c r="C8688" s="1" t="s">
        <v>17312</v>
      </c>
      <c r="D8688" s="1" t="s">
        <v>17312</v>
      </c>
      <c r="E8688" s="1" t="s">
        <v>16098</v>
      </c>
      <c r="F8688" s="1" t="s">
        <v>16098</v>
      </c>
      <c r="G8688" s="1">
        <v>99000.0</v>
      </c>
      <c r="H8688" s="1">
        <v>99000.0</v>
      </c>
    </row>
    <row r="8689" ht="15.75" customHeight="1">
      <c r="A8689" s="1" t="s">
        <v>15653</v>
      </c>
      <c r="B8689" s="1" t="s">
        <v>15653</v>
      </c>
      <c r="C8689" s="1" t="s">
        <v>17313</v>
      </c>
      <c r="D8689" s="1" t="s">
        <v>17313</v>
      </c>
      <c r="E8689" s="1" t="s">
        <v>16827</v>
      </c>
      <c r="F8689" s="1" t="s">
        <v>16827</v>
      </c>
      <c r="G8689" s="1">
        <v>110000.0</v>
      </c>
      <c r="H8689" s="1">
        <v>110000.0</v>
      </c>
    </row>
    <row r="8690" ht="15.75" customHeight="1">
      <c r="A8690" s="1" t="s">
        <v>15653</v>
      </c>
      <c r="B8690" s="1" t="s">
        <v>15653</v>
      </c>
      <c r="C8690" s="1" t="s">
        <v>17314</v>
      </c>
      <c r="D8690" s="1" t="s">
        <v>17314</v>
      </c>
      <c r="E8690" s="1" t="s">
        <v>16090</v>
      </c>
      <c r="F8690" s="1" t="s">
        <v>16090</v>
      </c>
      <c r="G8690" s="1">
        <v>285000.0</v>
      </c>
      <c r="H8690" s="1">
        <v>285000.0</v>
      </c>
    </row>
    <row r="8691" ht="15.75" customHeight="1">
      <c r="A8691" s="1" t="s">
        <v>15653</v>
      </c>
      <c r="B8691" s="1" t="s">
        <v>15653</v>
      </c>
      <c r="C8691" s="1" t="s">
        <v>17315</v>
      </c>
      <c r="D8691" s="1" t="s">
        <v>17315</v>
      </c>
      <c r="E8691" s="1" t="s">
        <v>16096</v>
      </c>
      <c r="F8691" s="1" t="s">
        <v>16096</v>
      </c>
      <c r="G8691" s="1">
        <v>165000.0</v>
      </c>
      <c r="H8691" s="1">
        <v>165000.0</v>
      </c>
    </row>
    <row r="8692" ht="15.75" customHeight="1">
      <c r="A8692" s="1" t="s">
        <v>15653</v>
      </c>
      <c r="B8692" s="1" t="s">
        <v>15653</v>
      </c>
      <c r="C8692" s="1" t="s">
        <v>17316</v>
      </c>
      <c r="D8692" s="1" t="s">
        <v>17316</v>
      </c>
      <c r="E8692" s="1" t="s">
        <v>17317</v>
      </c>
      <c r="F8692" s="1" t="s">
        <v>17317</v>
      </c>
      <c r="G8692" s="1">
        <v>250000.0</v>
      </c>
      <c r="H8692" s="1">
        <v>250000.0</v>
      </c>
    </row>
    <row r="8693" ht="15.75" customHeight="1">
      <c r="A8693" s="1" t="s">
        <v>15653</v>
      </c>
      <c r="B8693" s="1" t="s">
        <v>15653</v>
      </c>
      <c r="C8693" s="1" t="s">
        <v>17318</v>
      </c>
      <c r="D8693" s="1" t="s">
        <v>17318</v>
      </c>
      <c r="E8693" s="1" t="s">
        <v>17319</v>
      </c>
      <c r="F8693" s="1" t="s">
        <v>17319</v>
      </c>
      <c r="G8693" s="1">
        <v>65000.0</v>
      </c>
      <c r="H8693" s="1">
        <v>65000.0</v>
      </c>
    </row>
    <row r="8694" ht="15.75" customHeight="1">
      <c r="A8694" s="1" t="s">
        <v>15653</v>
      </c>
      <c r="B8694" s="1" t="s">
        <v>15653</v>
      </c>
      <c r="C8694" s="1" t="s">
        <v>17320</v>
      </c>
      <c r="D8694" s="1" t="s">
        <v>17320</v>
      </c>
      <c r="E8694" s="1" t="s">
        <v>17321</v>
      </c>
      <c r="F8694" s="1" t="s">
        <v>17321</v>
      </c>
      <c r="G8694" s="1">
        <v>85000.0</v>
      </c>
      <c r="H8694" s="1">
        <v>85000.0</v>
      </c>
    </row>
    <row r="8695" ht="15.75" customHeight="1">
      <c r="A8695" s="1" t="s">
        <v>15653</v>
      </c>
      <c r="B8695" s="1" t="s">
        <v>15653</v>
      </c>
      <c r="C8695" s="1" t="s">
        <v>17322</v>
      </c>
      <c r="D8695" s="1" t="s">
        <v>17322</v>
      </c>
      <c r="E8695" s="1" t="s">
        <v>17323</v>
      </c>
      <c r="F8695" s="1" t="s">
        <v>17323</v>
      </c>
      <c r="G8695" s="1">
        <v>120000.0</v>
      </c>
      <c r="H8695" s="1">
        <v>120000.0</v>
      </c>
    </row>
    <row r="8696" ht="15.75" customHeight="1">
      <c r="A8696" s="1" t="s">
        <v>15653</v>
      </c>
      <c r="B8696" s="1" t="s">
        <v>15653</v>
      </c>
      <c r="C8696" s="1" t="s">
        <v>17324</v>
      </c>
      <c r="D8696" s="1" t="s">
        <v>17324</v>
      </c>
      <c r="E8696" s="1" t="s">
        <v>17325</v>
      </c>
      <c r="F8696" s="1" t="s">
        <v>17325</v>
      </c>
      <c r="G8696" s="1">
        <v>1200000.0</v>
      </c>
      <c r="H8696" s="1">
        <v>1200000.0</v>
      </c>
    </row>
    <row r="8697" ht="15.75" customHeight="1">
      <c r="A8697" s="1" t="s">
        <v>15653</v>
      </c>
      <c r="B8697" s="1" t="s">
        <v>15653</v>
      </c>
      <c r="C8697" s="1" t="s">
        <v>17326</v>
      </c>
      <c r="D8697" s="1" t="s">
        <v>17326</v>
      </c>
      <c r="E8697" s="1" t="s">
        <v>17327</v>
      </c>
      <c r="F8697" s="1" t="s">
        <v>17327</v>
      </c>
      <c r="G8697" s="1">
        <v>195000.0</v>
      </c>
      <c r="H8697" s="1">
        <v>195000.0</v>
      </c>
    </row>
    <row r="8698" ht="15.75" customHeight="1">
      <c r="A8698" s="1" t="s">
        <v>15653</v>
      </c>
      <c r="B8698" s="1" t="s">
        <v>15653</v>
      </c>
      <c r="C8698" s="1" t="s">
        <v>17328</v>
      </c>
      <c r="D8698" s="1" t="s">
        <v>17328</v>
      </c>
      <c r="E8698" s="1" t="s">
        <v>17329</v>
      </c>
      <c r="F8698" s="1" t="s">
        <v>17329</v>
      </c>
      <c r="G8698" s="1">
        <v>1699000.0</v>
      </c>
      <c r="H8698" s="1">
        <v>1699000.0</v>
      </c>
    </row>
    <row r="8699" ht="15.75" customHeight="1">
      <c r="A8699" s="1" t="s">
        <v>15653</v>
      </c>
      <c r="B8699" s="1" t="s">
        <v>15653</v>
      </c>
      <c r="C8699" s="1" t="s">
        <v>17330</v>
      </c>
      <c r="D8699" s="1" t="s">
        <v>17330</v>
      </c>
      <c r="E8699" s="1" t="s">
        <v>17331</v>
      </c>
      <c r="F8699" s="1" t="s">
        <v>17331</v>
      </c>
      <c r="G8699" s="1">
        <v>139000.0</v>
      </c>
      <c r="H8699" s="1">
        <v>139000.0</v>
      </c>
    </row>
    <row r="8700" ht="15.75" customHeight="1">
      <c r="A8700" s="1" t="s">
        <v>15653</v>
      </c>
      <c r="B8700" s="1" t="s">
        <v>15653</v>
      </c>
      <c r="C8700" s="1" t="s">
        <v>17332</v>
      </c>
      <c r="D8700" s="1" t="s">
        <v>17332</v>
      </c>
      <c r="E8700" s="1" t="s">
        <v>17333</v>
      </c>
      <c r="F8700" s="1" t="s">
        <v>17333</v>
      </c>
      <c r="G8700" s="1">
        <v>147000.0</v>
      </c>
      <c r="H8700" s="1">
        <v>185000.0</v>
      </c>
    </row>
    <row r="8701" ht="15.75" customHeight="1">
      <c r="A8701" s="1" t="s">
        <v>15653</v>
      </c>
      <c r="B8701" s="1" t="s">
        <v>15653</v>
      </c>
      <c r="C8701" s="1" t="s">
        <v>17334</v>
      </c>
      <c r="D8701" s="1" t="s">
        <v>17334</v>
      </c>
      <c r="E8701" s="1" t="s">
        <v>17335</v>
      </c>
      <c r="F8701" s="1" t="s">
        <v>17335</v>
      </c>
      <c r="G8701" s="1">
        <v>49000.0</v>
      </c>
      <c r="H8701" s="1">
        <v>49000.0</v>
      </c>
    </row>
    <row r="8702" ht="15.75" customHeight="1">
      <c r="A8702" s="1" t="s">
        <v>15653</v>
      </c>
      <c r="B8702" s="1" t="s">
        <v>15653</v>
      </c>
      <c r="C8702" s="1" t="s">
        <v>17336</v>
      </c>
      <c r="D8702" s="1" t="s">
        <v>17336</v>
      </c>
      <c r="E8702" s="1" t="s">
        <v>17337</v>
      </c>
      <c r="F8702" s="1" t="s">
        <v>17337</v>
      </c>
      <c r="G8702" s="1">
        <v>467000.0</v>
      </c>
      <c r="H8702" s="1">
        <v>520000.0</v>
      </c>
    </row>
    <row r="8703" ht="15.75" customHeight="1">
      <c r="A8703" s="1" t="s">
        <v>15653</v>
      </c>
      <c r="B8703" s="1" t="s">
        <v>15653</v>
      </c>
      <c r="C8703" s="1" t="s">
        <v>17338</v>
      </c>
      <c r="D8703" s="1" t="s">
        <v>17338</v>
      </c>
      <c r="E8703" s="1" t="s">
        <v>17339</v>
      </c>
      <c r="F8703" s="1" t="s">
        <v>17339</v>
      </c>
      <c r="G8703" s="1">
        <v>467000.0</v>
      </c>
      <c r="H8703" s="1">
        <v>535000.0</v>
      </c>
    </row>
    <row r="8704" ht="15.75" customHeight="1">
      <c r="A8704" s="1" t="s">
        <v>15653</v>
      </c>
      <c r="B8704" s="1" t="s">
        <v>15653</v>
      </c>
      <c r="C8704" s="1" t="s">
        <v>17340</v>
      </c>
      <c r="D8704" s="1" t="s">
        <v>17340</v>
      </c>
      <c r="E8704" s="1" t="s">
        <v>17341</v>
      </c>
      <c r="F8704" s="1" t="s">
        <v>17341</v>
      </c>
      <c r="G8704" s="1">
        <v>440000.0</v>
      </c>
      <c r="H8704" s="1">
        <v>440000.0</v>
      </c>
    </row>
    <row r="8705" ht="15.75" customHeight="1">
      <c r="A8705" s="1" t="s">
        <v>15653</v>
      </c>
      <c r="B8705" s="1" t="s">
        <v>15653</v>
      </c>
      <c r="C8705" s="1" t="s">
        <v>17342</v>
      </c>
      <c r="D8705" s="1" t="s">
        <v>17342</v>
      </c>
      <c r="E8705" s="1" t="s">
        <v>16837</v>
      </c>
      <c r="F8705" s="1" t="s">
        <v>16837</v>
      </c>
      <c r="G8705" s="1">
        <v>349000.0</v>
      </c>
      <c r="H8705" s="1">
        <v>349000.0</v>
      </c>
    </row>
    <row r="8706" ht="15.75" customHeight="1">
      <c r="A8706" s="1" t="s">
        <v>15653</v>
      </c>
      <c r="B8706" s="1" t="s">
        <v>15653</v>
      </c>
      <c r="C8706" s="1" t="s">
        <v>17343</v>
      </c>
      <c r="D8706" s="1" t="s">
        <v>17343</v>
      </c>
      <c r="E8706" s="1" t="s">
        <v>17344</v>
      </c>
      <c r="F8706" s="1" t="s">
        <v>17344</v>
      </c>
      <c r="G8706" s="1">
        <v>6590000.0</v>
      </c>
      <c r="H8706" s="1">
        <v>6590000.0</v>
      </c>
    </row>
    <row r="8707" ht="15.75" customHeight="1">
      <c r="A8707" s="1" t="s">
        <v>15653</v>
      </c>
      <c r="B8707" s="1" t="s">
        <v>15653</v>
      </c>
      <c r="C8707" s="1" t="s">
        <v>17345</v>
      </c>
      <c r="D8707" s="1" t="s">
        <v>17345</v>
      </c>
      <c r="E8707" s="1" t="s">
        <v>17346</v>
      </c>
      <c r="F8707" s="1" t="s">
        <v>17346</v>
      </c>
      <c r="G8707" s="1">
        <v>4290000.0</v>
      </c>
      <c r="H8707" s="1">
        <v>4290000.0</v>
      </c>
    </row>
    <row r="8708" ht="15.75" customHeight="1">
      <c r="A8708" s="1" t="s">
        <v>15653</v>
      </c>
      <c r="B8708" s="1" t="s">
        <v>15653</v>
      </c>
      <c r="C8708" s="1" t="s">
        <v>17347</v>
      </c>
      <c r="D8708" s="1" t="s">
        <v>17347</v>
      </c>
      <c r="E8708" s="1" t="s">
        <v>17348</v>
      </c>
      <c r="F8708" s="1" t="s">
        <v>17348</v>
      </c>
      <c r="G8708" s="1">
        <v>35000.0</v>
      </c>
      <c r="H8708" s="1">
        <v>35000.0</v>
      </c>
    </row>
    <row r="8709" ht="15.75" customHeight="1">
      <c r="A8709" s="1" t="s">
        <v>15653</v>
      </c>
      <c r="B8709" s="1" t="s">
        <v>15653</v>
      </c>
      <c r="C8709" s="1" t="s">
        <v>17349</v>
      </c>
      <c r="D8709" s="1" t="s">
        <v>17349</v>
      </c>
      <c r="E8709" s="1" t="s">
        <v>17350</v>
      </c>
      <c r="F8709" s="1" t="s">
        <v>17350</v>
      </c>
      <c r="G8709" s="1">
        <v>889000.0</v>
      </c>
      <c r="H8709" s="1">
        <v>889000.0</v>
      </c>
    </row>
    <row r="8710" ht="15.75" customHeight="1">
      <c r="A8710" s="1" t="s">
        <v>15653</v>
      </c>
      <c r="B8710" s="1" t="s">
        <v>15653</v>
      </c>
      <c r="C8710" s="1" t="s">
        <v>17351</v>
      </c>
      <c r="D8710" s="1" t="s">
        <v>17351</v>
      </c>
      <c r="E8710" s="1" t="s">
        <v>17352</v>
      </c>
      <c r="F8710" s="1" t="s">
        <v>17352</v>
      </c>
      <c r="G8710" s="1">
        <v>889000.0</v>
      </c>
      <c r="H8710" s="1">
        <v>889000.0</v>
      </c>
    </row>
    <row r="8711" ht="15.75" customHeight="1">
      <c r="A8711" s="1" t="s">
        <v>15653</v>
      </c>
      <c r="B8711" s="1" t="s">
        <v>15653</v>
      </c>
      <c r="C8711" s="1" t="s">
        <v>17353</v>
      </c>
      <c r="D8711" s="1" t="s">
        <v>17353</v>
      </c>
      <c r="E8711" s="1" t="s">
        <v>17354</v>
      </c>
      <c r="F8711" s="1" t="s">
        <v>17354</v>
      </c>
      <c r="G8711" s="1">
        <v>800000.0</v>
      </c>
      <c r="H8711" s="1">
        <v>800000.0</v>
      </c>
    </row>
    <row r="8712" ht="15.75" customHeight="1">
      <c r="A8712" s="1" t="s">
        <v>15653</v>
      </c>
      <c r="B8712" s="1" t="s">
        <v>15653</v>
      </c>
      <c r="C8712" s="1" t="s">
        <v>17355</v>
      </c>
      <c r="D8712" s="1" t="s">
        <v>17355</v>
      </c>
      <c r="E8712" s="1" t="s">
        <v>17356</v>
      </c>
      <c r="F8712" s="1" t="s">
        <v>17356</v>
      </c>
      <c r="G8712" s="1">
        <v>500000.0</v>
      </c>
      <c r="H8712" s="1">
        <v>500000.0</v>
      </c>
    </row>
    <row r="8713" ht="15.75" customHeight="1">
      <c r="A8713" s="1" t="s">
        <v>15653</v>
      </c>
      <c r="B8713" s="1" t="s">
        <v>15653</v>
      </c>
      <c r="C8713" s="1" t="s">
        <v>17357</v>
      </c>
      <c r="D8713" s="1" t="s">
        <v>17357</v>
      </c>
      <c r="E8713" s="1" t="s">
        <v>17358</v>
      </c>
      <c r="F8713" s="1" t="s">
        <v>17358</v>
      </c>
      <c r="G8713" s="1">
        <v>700000.0</v>
      </c>
      <c r="H8713" s="1">
        <v>700000.0</v>
      </c>
    </row>
    <row r="8714" ht="15.75" customHeight="1">
      <c r="A8714" s="1" t="s">
        <v>15653</v>
      </c>
      <c r="B8714" s="1" t="s">
        <v>15653</v>
      </c>
      <c r="C8714" s="1" t="s">
        <v>17359</v>
      </c>
      <c r="D8714" s="1" t="s">
        <v>17359</v>
      </c>
      <c r="E8714" s="1" t="s">
        <v>17360</v>
      </c>
      <c r="F8714" s="1" t="s">
        <v>17360</v>
      </c>
      <c r="G8714" s="1">
        <v>2900000.0</v>
      </c>
      <c r="H8714" s="1">
        <v>2900000.0</v>
      </c>
    </row>
    <row r="8715" ht="15.75" customHeight="1">
      <c r="A8715" s="1" t="s">
        <v>15653</v>
      </c>
      <c r="B8715" s="1" t="s">
        <v>15653</v>
      </c>
      <c r="C8715" s="1" t="s">
        <v>17361</v>
      </c>
      <c r="D8715" s="1" t="s">
        <v>17361</v>
      </c>
      <c r="E8715" s="1" t="s">
        <v>17362</v>
      </c>
      <c r="F8715" s="1" t="s">
        <v>17362</v>
      </c>
      <c r="G8715" s="1">
        <v>162000.0</v>
      </c>
      <c r="H8715" s="1">
        <v>162000.0</v>
      </c>
    </row>
    <row r="8716" ht="15.75" customHeight="1">
      <c r="A8716" s="1" t="s">
        <v>15653</v>
      </c>
      <c r="B8716" s="1" t="s">
        <v>15653</v>
      </c>
      <c r="C8716" s="1" t="s">
        <v>17363</v>
      </c>
      <c r="D8716" s="1" t="s">
        <v>17363</v>
      </c>
      <c r="E8716" s="1" t="s">
        <v>17364</v>
      </c>
      <c r="F8716" s="1" t="s">
        <v>17364</v>
      </c>
      <c r="G8716" s="1">
        <v>225000.0</v>
      </c>
      <c r="H8716" s="1">
        <v>155000.0</v>
      </c>
    </row>
    <row r="8717" ht="15.75" customHeight="1">
      <c r="A8717" s="1" t="s">
        <v>15653</v>
      </c>
      <c r="B8717" s="1" t="s">
        <v>15653</v>
      </c>
      <c r="C8717" s="1" t="s">
        <v>17365</v>
      </c>
      <c r="D8717" s="1" t="s">
        <v>17365</v>
      </c>
      <c r="E8717" s="1" t="s">
        <v>17366</v>
      </c>
      <c r="F8717" s="1" t="s">
        <v>17366</v>
      </c>
      <c r="G8717" s="1">
        <v>40000.0</v>
      </c>
      <c r="H8717" s="1">
        <v>40000.0</v>
      </c>
    </row>
    <row r="8718" ht="15.75" customHeight="1">
      <c r="A8718" s="1" t="s">
        <v>15653</v>
      </c>
      <c r="B8718" s="1" t="s">
        <v>15653</v>
      </c>
      <c r="C8718" s="1" t="s">
        <v>17367</v>
      </c>
      <c r="D8718" s="1" t="s">
        <v>17367</v>
      </c>
      <c r="E8718" s="1" t="s">
        <v>17368</v>
      </c>
      <c r="F8718" s="1" t="s">
        <v>17368</v>
      </c>
      <c r="G8718" s="1">
        <v>2700000.0</v>
      </c>
      <c r="H8718" s="1">
        <v>2700000.0</v>
      </c>
    </row>
    <row r="8719" ht="15.75" customHeight="1">
      <c r="A8719" s="1" t="s">
        <v>15653</v>
      </c>
      <c r="B8719" s="1" t="s">
        <v>15653</v>
      </c>
      <c r="C8719" s="1" t="s">
        <v>17369</v>
      </c>
      <c r="D8719" s="1" t="s">
        <v>17369</v>
      </c>
      <c r="E8719" s="1" t="s">
        <v>17370</v>
      </c>
      <c r="F8719" s="1" t="s">
        <v>17370</v>
      </c>
      <c r="G8719" s="1">
        <v>25000.0</v>
      </c>
      <c r="H8719" s="1">
        <v>25000.0</v>
      </c>
    </row>
    <row r="8720" ht="15.75" customHeight="1">
      <c r="A8720" s="1" t="s">
        <v>15653</v>
      </c>
      <c r="B8720" s="1" t="s">
        <v>15653</v>
      </c>
      <c r="C8720" s="1" t="s">
        <v>17371</v>
      </c>
      <c r="D8720" s="1" t="s">
        <v>17371</v>
      </c>
      <c r="E8720" s="1" t="s">
        <v>17372</v>
      </c>
      <c r="F8720" s="1" t="s">
        <v>17372</v>
      </c>
      <c r="G8720" s="1">
        <v>12000.0</v>
      </c>
      <c r="H8720" s="1">
        <v>12000.0</v>
      </c>
    </row>
    <row r="8721" ht="15.75" customHeight="1">
      <c r="A8721" s="1" t="s">
        <v>15653</v>
      </c>
      <c r="B8721" s="1" t="s">
        <v>15653</v>
      </c>
      <c r="C8721" s="1" t="s">
        <v>17373</v>
      </c>
      <c r="D8721" s="1" t="s">
        <v>17373</v>
      </c>
      <c r="E8721" s="1" t="s">
        <v>17374</v>
      </c>
      <c r="F8721" s="1" t="s">
        <v>17374</v>
      </c>
      <c r="G8721" s="1">
        <v>680000.0</v>
      </c>
      <c r="H8721" s="1">
        <v>680000.0</v>
      </c>
    </row>
    <row r="8722" ht="15.75" customHeight="1">
      <c r="A8722" s="1" t="s">
        <v>15653</v>
      </c>
      <c r="B8722" s="1" t="s">
        <v>15653</v>
      </c>
      <c r="C8722" s="1" t="s">
        <v>17375</v>
      </c>
      <c r="D8722" s="1" t="s">
        <v>17375</v>
      </c>
      <c r="E8722" s="1" t="s">
        <v>17376</v>
      </c>
      <c r="F8722" s="1" t="s">
        <v>17376</v>
      </c>
      <c r="G8722" s="1">
        <v>235000.0</v>
      </c>
      <c r="H8722" s="1">
        <v>223000.0</v>
      </c>
    </row>
    <row r="8723" ht="15.75" customHeight="1">
      <c r="A8723" s="1" t="s">
        <v>15653</v>
      </c>
      <c r="B8723" s="1" t="s">
        <v>15653</v>
      </c>
      <c r="C8723" s="1" t="s">
        <v>17377</v>
      </c>
      <c r="D8723" s="1" t="s">
        <v>17377</v>
      </c>
      <c r="E8723" s="1" t="s">
        <v>17378</v>
      </c>
      <c r="F8723" s="1" t="s">
        <v>17378</v>
      </c>
      <c r="G8723" s="1">
        <v>649000.0</v>
      </c>
      <c r="H8723" s="1">
        <v>649000.0</v>
      </c>
    </row>
    <row r="8724" ht="15.75" customHeight="1">
      <c r="A8724" s="1" t="s">
        <v>15653</v>
      </c>
      <c r="B8724" s="1" t="s">
        <v>15653</v>
      </c>
      <c r="C8724" s="1" t="s">
        <v>17379</v>
      </c>
      <c r="D8724" s="1" t="s">
        <v>17379</v>
      </c>
      <c r="E8724" s="1" t="s">
        <v>17380</v>
      </c>
      <c r="F8724" s="1" t="s">
        <v>17380</v>
      </c>
      <c r="G8724" s="1">
        <v>289000.0</v>
      </c>
      <c r="H8724" s="1">
        <v>289000.0</v>
      </c>
    </row>
    <row r="8725" ht="15.75" customHeight="1">
      <c r="A8725" s="1" t="s">
        <v>15653</v>
      </c>
      <c r="B8725" s="1" t="s">
        <v>15653</v>
      </c>
      <c r="C8725" s="1" t="s">
        <v>17381</v>
      </c>
      <c r="D8725" s="1" t="s">
        <v>17381</v>
      </c>
      <c r="E8725" s="1" t="s">
        <v>17382</v>
      </c>
      <c r="F8725" s="1" t="s">
        <v>17382</v>
      </c>
      <c r="G8725" s="1">
        <v>220000.0</v>
      </c>
      <c r="H8725" s="1">
        <v>220000.0</v>
      </c>
    </row>
    <row r="8726" ht="15.75" customHeight="1">
      <c r="A8726" s="1" t="s">
        <v>15653</v>
      </c>
      <c r="B8726" s="1" t="s">
        <v>15653</v>
      </c>
      <c r="C8726" s="1" t="s">
        <v>17383</v>
      </c>
      <c r="D8726" s="1" t="s">
        <v>17383</v>
      </c>
      <c r="E8726" s="1" t="s">
        <v>17384</v>
      </c>
      <c r="F8726" s="1" t="s">
        <v>17384</v>
      </c>
      <c r="G8726" s="1">
        <v>245000.0</v>
      </c>
      <c r="H8726" s="1">
        <v>245000.0</v>
      </c>
    </row>
    <row r="8727" ht="15.75" customHeight="1">
      <c r="A8727" s="1" t="s">
        <v>15653</v>
      </c>
      <c r="B8727" s="1" t="s">
        <v>15653</v>
      </c>
      <c r="C8727" s="1" t="s">
        <v>17385</v>
      </c>
      <c r="D8727" s="1" t="s">
        <v>17385</v>
      </c>
      <c r="E8727" s="1" t="s">
        <v>17386</v>
      </c>
      <c r="F8727" s="1" t="s">
        <v>17386</v>
      </c>
      <c r="G8727" s="1">
        <v>750000.0</v>
      </c>
      <c r="H8727" s="1">
        <v>750000.0</v>
      </c>
    </row>
    <row r="8728" ht="15.75" customHeight="1">
      <c r="A8728" s="1" t="s">
        <v>15653</v>
      </c>
      <c r="B8728" s="1" t="s">
        <v>15653</v>
      </c>
      <c r="C8728" s="1" t="s">
        <v>17387</v>
      </c>
      <c r="D8728" s="1" t="s">
        <v>17387</v>
      </c>
      <c r="E8728" s="1" t="s">
        <v>17388</v>
      </c>
      <c r="F8728" s="1" t="s">
        <v>17388</v>
      </c>
      <c r="G8728" s="1">
        <v>455000.0</v>
      </c>
      <c r="H8728" s="1">
        <v>455000.0</v>
      </c>
    </row>
    <row r="8729" ht="15.75" customHeight="1">
      <c r="A8729" s="1" t="s">
        <v>15653</v>
      </c>
      <c r="B8729" s="1" t="s">
        <v>15653</v>
      </c>
      <c r="C8729" s="1" t="s">
        <v>17389</v>
      </c>
      <c r="D8729" s="1" t="s">
        <v>17389</v>
      </c>
      <c r="E8729" s="1" t="s">
        <v>17390</v>
      </c>
      <c r="F8729" s="1" t="s">
        <v>17390</v>
      </c>
      <c r="G8729" s="1">
        <v>120000.0</v>
      </c>
      <c r="H8729" s="1">
        <v>120000.0</v>
      </c>
    </row>
    <row r="8730" ht="15.75" customHeight="1">
      <c r="A8730" s="1" t="s">
        <v>15653</v>
      </c>
      <c r="B8730" s="1" t="s">
        <v>15653</v>
      </c>
      <c r="C8730" s="1" t="s">
        <v>17391</v>
      </c>
      <c r="D8730" s="1" t="s">
        <v>17391</v>
      </c>
      <c r="E8730" s="1" t="s">
        <v>17392</v>
      </c>
      <c r="F8730" s="1" t="s">
        <v>17392</v>
      </c>
      <c r="G8730" s="1">
        <v>85000.0</v>
      </c>
      <c r="H8730" s="1">
        <v>85000.0</v>
      </c>
    </row>
    <row r="8731" ht="15.75" customHeight="1">
      <c r="A8731" s="1" t="s">
        <v>15653</v>
      </c>
      <c r="B8731" s="1" t="s">
        <v>15653</v>
      </c>
      <c r="C8731" s="1" t="s">
        <v>17393</v>
      </c>
      <c r="D8731" s="1" t="s">
        <v>17393</v>
      </c>
      <c r="E8731" s="1" t="s">
        <v>17394</v>
      </c>
      <c r="F8731" s="1" t="s">
        <v>17394</v>
      </c>
      <c r="G8731" s="1">
        <v>399000.0</v>
      </c>
      <c r="H8731" s="1">
        <v>399000.0</v>
      </c>
    </row>
    <row r="8732" ht="15.75" customHeight="1">
      <c r="A8732" s="1" t="s">
        <v>15653</v>
      </c>
      <c r="B8732" s="1" t="s">
        <v>15653</v>
      </c>
      <c r="C8732" s="1" t="s">
        <v>17395</v>
      </c>
      <c r="D8732" s="1" t="s">
        <v>17395</v>
      </c>
      <c r="E8732" s="1" t="s">
        <v>17396</v>
      </c>
      <c r="F8732" s="1" t="s">
        <v>17396</v>
      </c>
      <c r="G8732" s="1">
        <v>475000.0</v>
      </c>
      <c r="H8732" s="1">
        <v>565000.0</v>
      </c>
    </row>
    <row r="8733" ht="15.75" customHeight="1">
      <c r="A8733" s="1" t="s">
        <v>15653</v>
      </c>
      <c r="B8733" s="1" t="s">
        <v>15653</v>
      </c>
      <c r="C8733" s="1" t="s">
        <v>17397</v>
      </c>
      <c r="D8733" s="1" t="s">
        <v>17397</v>
      </c>
      <c r="E8733" s="1" t="s">
        <v>17398</v>
      </c>
      <c r="F8733" s="1" t="s">
        <v>17398</v>
      </c>
      <c r="G8733" s="1">
        <v>445000.0</v>
      </c>
      <c r="H8733" s="1">
        <v>560000.0</v>
      </c>
    </row>
    <row r="8734" ht="15.75" customHeight="1">
      <c r="A8734" s="1" t="s">
        <v>15653</v>
      </c>
      <c r="B8734" s="1" t="s">
        <v>15653</v>
      </c>
      <c r="C8734" s="1" t="s">
        <v>17399</v>
      </c>
      <c r="D8734" s="1" t="s">
        <v>17399</v>
      </c>
      <c r="E8734" s="1" t="s">
        <v>17400</v>
      </c>
      <c r="F8734" s="1" t="s">
        <v>17400</v>
      </c>
      <c r="G8734" s="1">
        <v>467000.0</v>
      </c>
      <c r="H8734" s="1">
        <v>554000.0</v>
      </c>
    </row>
    <row r="8735" ht="15.75" customHeight="1">
      <c r="A8735" s="1" t="s">
        <v>15653</v>
      </c>
      <c r="B8735" s="1" t="s">
        <v>15653</v>
      </c>
      <c r="C8735" s="1" t="s">
        <v>17401</v>
      </c>
      <c r="D8735" s="1" t="s">
        <v>17401</v>
      </c>
      <c r="E8735" s="1" t="s">
        <v>17402</v>
      </c>
      <c r="F8735" s="1" t="s">
        <v>17402</v>
      </c>
      <c r="G8735" s="1">
        <v>455000.0</v>
      </c>
      <c r="H8735" s="1">
        <v>550000.0</v>
      </c>
    </row>
    <row r="8736" ht="15.75" customHeight="1">
      <c r="A8736" s="1" t="s">
        <v>15653</v>
      </c>
      <c r="B8736" s="1" t="s">
        <v>15653</v>
      </c>
      <c r="C8736" s="1" t="s">
        <v>17403</v>
      </c>
      <c r="D8736" s="1" t="s">
        <v>17403</v>
      </c>
      <c r="E8736" s="1" t="s">
        <v>17404</v>
      </c>
      <c r="F8736" s="1" t="s">
        <v>17404</v>
      </c>
      <c r="G8736" s="1">
        <v>469000.0</v>
      </c>
      <c r="H8736" s="1">
        <v>550000.0</v>
      </c>
    </row>
    <row r="8737" ht="15.75" customHeight="1">
      <c r="A8737" s="1" t="s">
        <v>15653</v>
      </c>
      <c r="B8737" s="1" t="s">
        <v>15653</v>
      </c>
      <c r="C8737" s="1" t="s">
        <v>17405</v>
      </c>
      <c r="D8737" s="1" t="s">
        <v>17405</v>
      </c>
      <c r="E8737" s="1" t="s">
        <v>17406</v>
      </c>
      <c r="F8737" s="1" t="s">
        <v>17406</v>
      </c>
      <c r="G8737" s="1">
        <v>469000.0</v>
      </c>
      <c r="H8737" s="1">
        <v>530000.0</v>
      </c>
    </row>
    <row r="8738" ht="15.75" customHeight="1">
      <c r="A8738" s="1" t="s">
        <v>15653</v>
      </c>
      <c r="B8738" s="1" t="s">
        <v>15653</v>
      </c>
      <c r="C8738" s="1" t="s">
        <v>17407</v>
      </c>
      <c r="D8738" s="1" t="s">
        <v>17407</v>
      </c>
      <c r="E8738" s="1" t="s">
        <v>17408</v>
      </c>
      <c r="F8738" s="1" t="s">
        <v>17408</v>
      </c>
      <c r="G8738" s="1">
        <v>149000.0</v>
      </c>
      <c r="H8738" s="1">
        <v>179000.0</v>
      </c>
    </row>
    <row r="8739" ht="15.75" customHeight="1">
      <c r="A8739" s="1" t="s">
        <v>15653</v>
      </c>
      <c r="B8739" s="1" t="s">
        <v>15653</v>
      </c>
      <c r="C8739" s="1" t="s">
        <v>17409</v>
      </c>
      <c r="D8739" s="1" t="s">
        <v>17409</v>
      </c>
      <c r="E8739" s="1" t="s">
        <v>17410</v>
      </c>
      <c r="F8739" s="1" t="s">
        <v>17410</v>
      </c>
      <c r="G8739" s="1">
        <v>130000.0</v>
      </c>
      <c r="H8739" s="1">
        <v>130000.0</v>
      </c>
    </row>
    <row r="8740" ht="15.75" customHeight="1">
      <c r="A8740" s="1" t="s">
        <v>15653</v>
      </c>
      <c r="B8740" s="1" t="s">
        <v>15653</v>
      </c>
      <c r="C8740" s="1" t="s">
        <v>17411</v>
      </c>
      <c r="D8740" s="1" t="s">
        <v>17411</v>
      </c>
      <c r="E8740" s="1" t="s">
        <v>17412</v>
      </c>
      <c r="F8740" s="1" t="s">
        <v>17412</v>
      </c>
      <c r="G8740" s="1">
        <v>55000.0</v>
      </c>
      <c r="H8740" s="1">
        <v>55000.0</v>
      </c>
    </row>
    <row r="8741" ht="15.75" customHeight="1">
      <c r="A8741" s="1" t="s">
        <v>15653</v>
      </c>
      <c r="B8741" s="1" t="s">
        <v>15653</v>
      </c>
      <c r="C8741" s="1" t="s">
        <v>17413</v>
      </c>
      <c r="D8741" s="1" t="s">
        <v>17413</v>
      </c>
      <c r="E8741" s="1" t="s">
        <v>17414</v>
      </c>
      <c r="F8741" s="1" t="s">
        <v>17414</v>
      </c>
      <c r="G8741" s="1">
        <v>150000.0</v>
      </c>
      <c r="H8741" s="1">
        <v>150000.0</v>
      </c>
    </row>
    <row r="8742" ht="15.75" customHeight="1">
      <c r="A8742" s="1" t="s">
        <v>15653</v>
      </c>
      <c r="B8742" s="1" t="s">
        <v>15653</v>
      </c>
      <c r="C8742" s="1" t="s">
        <v>17415</v>
      </c>
      <c r="D8742" s="1" t="s">
        <v>17415</v>
      </c>
      <c r="E8742" s="1" t="s">
        <v>17416</v>
      </c>
      <c r="F8742" s="1" t="s">
        <v>17416</v>
      </c>
      <c r="G8742" s="1">
        <v>120000.0</v>
      </c>
      <c r="H8742" s="1">
        <v>120000.0</v>
      </c>
    </row>
    <row r="8743" ht="15.75" customHeight="1">
      <c r="A8743" s="1" t="s">
        <v>15653</v>
      </c>
      <c r="B8743" s="1" t="s">
        <v>15653</v>
      </c>
      <c r="C8743" s="1" t="s">
        <v>17417</v>
      </c>
      <c r="D8743" s="1" t="s">
        <v>17417</v>
      </c>
      <c r="E8743" s="1" t="s">
        <v>17418</v>
      </c>
      <c r="F8743" s="1" t="s">
        <v>17418</v>
      </c>
      <c r="G8743" s="1">
        <v>269000.0</v>
      </c>
      <c r="H8743" s="1">
        <v>299000.0</v>
      </c>
    </row>
    <row r="8744" ht="15.75" customHeight="1">
      <c r="A8744" s="1" t="s">
        <v>15653</v>
      </c>
      <c r="B8744" s="1" t="s">
        <v>15653</v>
      </c>
      <c r="C8744" s="1" t="s">
        <v>17419</v>
      </c>
      <c r="D8744" s="1" t="s">
        <v>17419</v>
      </c>
      <c r="E8744" s="1" t="s">
        <v>17420</v>
      </c>
      <c r="F8744" s="1" t="s">
        <v>17420</v>
      </c>
      <c r="G8744" s="1">
        <v>350000.0</v>
      </c>
      <c r="H8744" s="1">
        <v>332000.0</v>
      </c>
    </row>
    <row r="8745" ht="15.75" customHeight="1">
      <c r="A8745" s="1" t="s">
        <v>15653</v>
      </c>
      <c r="B8745" s="1" t="s">
        <v>15653</v>
      </c>
      <c r="C8745" s="1" t="s">
        <v>17421</v>
      </c>
      <c r="D8745" s="1" t="s">
        <v>17421</v>
      </c>
      <c r="E8745" s="1" t="s">
        <v>17422</v>
      </c>
      <c r="F8745" s="1" t="s">
        <v>17422</v>
      </c>
      <c r="G8745" s="1">
        <v>15000.0</v>
      </c>
      <c r="H8745" s="1">
        <v>15000.0</v>
      </c>
    </row>
    <row r="8746" ht="15.75" customHeight="1">
      <c r="A8746" s="1" t="s">
        <v>15653</v>
      </c>
      <c r="B8746" s="1" t="s">
        <v>15653</v>
      </c>
      <c r="C8746" s="1" t="s">
        <v>17423</v>
      </c>
      <c r="D8746" s="1" t="s">
        <v>17423</v>
      </c>
      <c r="E8746" s="1" t="s">
        <v>17424</v>
      </c>
      <c r="F8746" s="1" t="s">
        <v>17424</v>
      </c>
      <c r="G8746" s="1">
        <v>143000.0</v>
      </c>
      <c r="H8746" s="1">
        <v>249000.0</v>
      </c>
    </row>
    <row r="8747" ht="15.75" customHeight="1">
      <c r="A8747" s="1" t="s">
        <v>15653</v>
      </c>
      <c r="B8747" s="1" t="s">
        <v>15653</v>
      </c>
      <c r="C8747" s="1" t="s">
        <v>17425</v>
      </c>
      <c r="D8747" s="1" t="s">
        <v>17425</v>
      </c>
      <c r="E8747" s="1" t="s">
        <v>17426</v>
      </c>
      <c r="F8747" s="1" t="s">
        <v>17426</v>
      </c>
      <c r="G8747" s="1">
        <v>472000.0</v>
      </c>
      <c r="H8747" s="1">
        <v>539000.0</v>
      </c>
    </row>
    <row r="8748" ht="15.75" customHeight="1">
      <c r="A8748" s="1" t="s">
        <v>15653</v>
      </c>
      <c r="B8748" s="1" t="s">
        <v>15653</v>
      </c>
      <c r="C8748" s="1" t="s">
        <v>17427</v>
      </c>
      <c r="D8748" s="1" t="s">
        <v>17427</v>
      </c>
      <c r="E8748" s="1" t="s">
        <v>17428</v>
      </c>
      <c r="F8748" s="1" t="s">
        <v>17428</v>
      </c>
      <c r="G8748" s="1">
        <v>455000.0</v>
      </c>
      <c r="H8748" s="1">
        <v>495000.0</v>
      </c>
    </row>
    <row r="8749" ht="15.75" customHeight="1">
      <c r="A8749" s="1" t="s">
        <v>15653</v>
      </c>
      <c r="B8749" s="1" t="s">
        <v>15653</v>
      </c>
      <c r="C8749" s="1" t="s">
        <v>17429</v>
      </c>
      <c r="D8749" s="1" t="s">
        <v>17429</v>
      </c>
      <c r="E8749" s="1" t="s">
        <v>17430</v>
      </c>
      <c r="F8749" s="1" t="s">
        <v>17430</v>
      </c>
      <c r="G8749" s="1">
        <v>645000.0</v>
      </c>
      <c r="H8749" s="1">
        <v>645000.0</v>
      </c>
    </row>
    <row r="8750" ht="15.75" customHeight="1">
      <c r="A8750" s="1" t="s">
        <v>15653</v>
      </c>
      <c r="B8750" s="1" t="s">
        <v>15653</v>
      </c>
      <c r="C8750" s="1" t="s">
        <v>17431</v>
      </c>
      <c r="D8750" s="1" t="s">
        <v>17431</v>
      </c>
      <c r="E8750" s="1" t="s">
        <v>17432</v>
      </c>
      <c r="F8750" s="1" t="s">
        <v>17432</v>
      </c>
      <c r="G8750" s="1">
        <v>39000.0</v>
      </c>
      <c r="H8750" s="1">
        <v>39000.0</v>
      </c>
    </row>
    <row r="8751" ht="15.75" customHeight="1">
      <c r="A8751" s="1" t="s">
        <v>15653</v>
      </c>
      <c r="B8751" s="1" t="s">
        <v>15653</v>
      </c>
      <c r="C8751" s="1" t="s">
        <v>17433</v>
      </c>
      <c r="D8751" s="1" t="s">
        <v>17433</v>
      </c>
      <c r="E8751" s="1" t="s">
        <v>17434</v>
      </c>
      <c r="F8751" s="1" t="s">
        <v>17434</v>
      </c>
      <c r="G8751" s="1">
        <v>2850000.0</v>
      </c>
      <c r="H8751" s="1">
        <v>2850000.0</v>
      </c>
    </row>
    <row r="8752" ht="15.75" customHeight="1">
      <c r="A8752" s="1" t="s">
        <v>15653</v>
      </c>
      <c r="B8752" s="1" t="s">
        <v>15653</v>
      </c>
      <c r="C8752" s="1" t="s">
        <v>17435</v>
      </c>
      <c r="D8752" s="1" t="s">
        <v>17435</v>
      </c>
      <c r="E8752" s="1" t="s">
        <v>16090</v>
      </c>
      <c r="F8752" s="1" t="s">
        <v>16090</v>
      </c>
      <c r="G8752" s="1">
        <v>285000.0</v>
      </c>
      <c r="H8752" s="1">
        <v>285000.0</v>
      </c>
    </row>
    <row r="8753" ht="15.75" customHeight="1">
      <c r="A8753" s="1" t="s">
        <v>15653</v>
      </c>
      <c r="B8753" s="1" t="s">
        <v>15653</v>
      </c>
      <c r="C8753" s="1" t="s">
        <v>17436</v>
      </c>
      <c r="D8753" s="1" t="s">
        <v>17436</v>
      </c>
      <c r="E8753" s="1" t="s">
        <v>16829</v>
      </c>
      <c r="F8753" s="1" t="s">
        <v>16829</v>
      </c>
      <c r="G8753" s="1">
        <v>256000.0</v>
      </c>
      <c r="H8753" s="1">
        <v>256000.0</v>
      </c>
    </row>
    <row r="8754" ht="15.75" customHeight="1">
      <c r="A8754" s="1" t="s">
        <v>15653</v>
      </c>
      <c r="B8754" s="1" t="s">
        <v>15653</v>
      </c>
      <c r="C8754" s="1" t="s">
        <v>17437</v>
      </c>
      <c r="D8754" s="1" t="s">
        <v>17437</v>
      </c>
      <c r="E8754" s="1" t="s">
        <v>17438</v>
      </c>
      <c r="F8754" s="1" t="s">
        <v>17438</v>
      </c>
      <c r="G8754" s="1">
        <v>89000.0</v>
      </c>
      <c r="H8754" s="1">
        <v>159000.0</v>
      </c>
    </row>
    <row r="8755" ht="15.75" customHeight="1">
      <c r="A8755" s="1" t="s">
        <v>15653</v>
      </c>
      <c r="B8755" s="1" t="s">
        <v>15653</v>
      </c>
      <c r="C8755" s="1" t="s">
        <v>17439</v>
      </c>
      <c r="D8755" s="1" t="s">
        <v>17439</v>
      </c>
      <c r="E8755" s="1" t="s">
        <v>17440</v>
      </c>
      <c r="F8755" s="1" t="s">
        <v>17440</v>
      </c>
      <c r="G8755" s="1">
        <v>147000.0</v>
      </c>
      <c r="H8755" s="1">
        <v>245000.0</v>
      </c>
    </row>
    <row r="8756" ht="15.75" customHeight="1">
      <c r="A8756" s="1" t="s">
        <v>15653</v>
      </c>
      <c r="B8756" s="1" t="s">
        <v>15653</v>
      </c>
      <c r="C8756" s="1" t="s">
        <v>17441</v>
      </c>
      <c r="D8756" s="1" t="s">
        <v>17441</v>
      </c>
      <c r="E8756" s="1" t="s">
        <v>17442</v>
      </c>
      <c r="F8756" s="1" t="s">
        <v>17442</v>
      </c>
      <c r="G8756" s="1">
        <v>455000.0</v>
      </c>
      <c r="H8756" s="1">
        <v>599000.0</v>
      </c>
    </row>
    <row r="8757" ht="15.75" customHeight="1">
      <c r="A8757" s="1" t="s">
        <v>15653</v>
      </c>
      <c r="B8757" s="1" t="s">
        <v>15653</v>
      </c>
      <c r="C8757" s="1" t="s">
        <v>17443</v>
      </c>
      <c r="D8757" s="1" t="s">
        <v>17443</v>
      </c>
      <c r="E8757" s="1" t="s">
        <v>17444</v>
      </c>
      <c r="F8757" s="1" t="s">
        <v>17444</v>
      </c>
      <c r="G8757" s="1">
        <v>442000.0</v>
      </c>
      <c r="H8757" s="1">
        <v>466000.0</v>
      </c>
    </row>
    <row r="8758" ht="15.75" customHeight="1">
      <c r="A8758" s="1" t="s">
        <v>15653</v>
      </c>
      <c r="B8758" s="1" t="s">
        <v>15653</v>
      </c>
      <c r="C8758" s="1" t="s">
        <v>17445</v>
      </c>
      <c r="D8758" s="1" t="s">
        <v>17445</v>
      </c>
      <c r="E8758" s="1" t="s">
        <v>17446</v>
      </c>
      <c r="F8758" s="1" t="s">
        <v>17446</v>
      </c>
      <c r="G8758" s="1">
        <v>579000.0</v>
      </c>
      <c r="H8758" s="1">
        <v>640000.0</v>
      </c>
    </row>
    <row r="8759" ht="15.75" customHeight="1">
      <c r="A8759" s="1" t="s">
        <v>15653</v>
      </c>
      <c r="B8759" s="1" t="s">
        <v>15653</v>
      </c>
      <c r="C8759" s="1" t="s">
        <v>17447</v>
      </c>
      <c r="D8759" s="1" t="s">
        <v>17447</v>
      </c>
      <c r="E8759" s="1" t="s">
        <v>17448</v>
      </c>
      <c r="F8759" s="1" t="s">
        <v>17448</v>
      </c>
      <c r="G8759" s="1">
        <v>471000.0</v>
      </c>
      <c r="H8759" s="1">
        <v>471000.0</v>
      </c>
    </row>
    <row r="8760" ht="15.75" customHeight="1">
      <c r="A8760" s="1" t="s">
        <v>15653</v>
      </c>
      <c r="B8760" s="1" t="s">
        <v>15653</v>
      </c>
      <c r="C8760" s="1" t="s">
        <v>17449</v>
      </c>
      <c r="D8760" s="1" t="s">
        <v>17449</v>
      </c>
      <c r="E8760" s="1" t="s">
        <v>17450</v>
      </c>
      <c r="F8760" s="1" t="s">
        <v>17450</v>
      </c>
      <c r="G8760" s="1">
        <v>100000.0</v>
      </c>
      <c r="H8760" s="1">
        <v>100000.0</v>
      </c>
    </row>
    <row r="8761" ht="15.75" customHeight="1">
      <c r="A8761" s="1" t="s">
        <v>15653</v>
      </c>
      <c r="B8761" s="1" t="s">
        <v>15653</v>
      </c>
      <c r="C8761" s="1" t="s">
        <v>17451</v>
      </c>
      <c r="D8761" s="1" t="s">
        <v>17451</v>
      </c>
      <c r="E8761" s="1" t="s">
        <v>17452</v>
      </c>
      <c r="F8761" s="1" t="s">
        <v>17452</v>
      </c>
      <c r="G8761" s="1">
        <v>477000.0</v>
      </c>
      <c r="H8761" s="1">
        <v>589000.0</v>
      </c>
    </row>
    <row r="8762" ht="15.75" customHeight="1">
      <c r="A8762" s="1" t="s">
        <v>15653</v>
      </c>
      <c r="B8762" s="1" t="s">
        <v>15653</v>
      </c>
      <c r="C8762" s="1" t="s">
        <v>17453</v>
      </c>
      <c r="D8762" s="1" t="s">
        <v>17453</v>
      </c>
      <c r="E8762" s="1" t="s">
        <v>17454</v>
      </c>
      <c r="F8762" s="1" t="s">
        <v>17454</v>
      </c>
      <c r="G8762" s="1">
        <v>475000.0</v>
      </c>
      <c r="H8762" s="1">
        <v>599000.0</v>
      </c>
    </row>
    <row r="8763" ht="15.75" customHeight="1">
      <c r="A8763" s="1" t="s">
        <v>15653</v>
      </c>
      <c r="B8763" s="1" t="s">
        <v>15653</v>
      </c>
      <c r="C8763" s="1" t="s">
        <v>17455</v>
      </c>
      <c r="D8763" s="1" t="s">
        <v>17455</v>
      </c>
      <c r="E8763" s="1" t="s">
        <v>17456</v>
      </c>
      <c r="F8763" s="1" t="s">
        <v>17456</v>
      </c>
      <c r="G8763" s="1">
        <v>467000.0</v>
      </c>
      <c r="H8763" s="1">
        <v>467000.0</v>
      </c>
    </row>
    <row r="8764" ht="15.75" customHeight="1">
      <c r="A8764" s="1" t="s">
        <v>15653</v>
      </c>
      <c r="B8764" s="1" t="s">
        <v>15653</v>
      </c>
      <c r="C8764" s="1" t="s">
        <v>17457</v>
      </c>
      <c r="D8764" s="1" t="s">
        <v>17457</v>
      </c>
      <c r="E8764" s="1" t="s">
        <v>17458</v>
      </c>
      <c r="F8764" s="1" t="s">
        <v>17458</v>
      </c>
      <c r="G8764" s="1">
        <v>137000.0</v>
      </c>
      <c r="H8764" s="1">
        <v>137000.0</v>
      </c>
    </row>
    <row r="8765" ht="15.75" customHeight="1">
      <c r="A8765" s="1" t="s">
        <v>15653</v>
      </c>
      <c r="B8765" s="1" t="s">
        <v>15653</v>
      </c>
      <c r="C8765" s="1" t="s">
        <v>17459</v>
      </c>
      <c r="D8765" s="1" t="s">
        <v>17459</v>
      </c>
      <c r="E8765" s="1" t="s">
        <v>17460</v>
      </c>
      <c r="F8765" s="1" t="s">
        <v>17460</v>
      </c>
      <c r="G8765" s="1">
        <v>199000.0</v>
      </c>
      <c r="H8765" s="1">
        <v>199000.0</v>
      </c>
    </row>
    <row r="8766" ht="15.75" customHeight="1">
      <c r="A8766" s="1" t="s">
        <v>15653</v>
      </c>
      <c r="B8766" s="1" t="s">
        <v>15653</v>
      </c>
      <c r="C8766" s="1" t="s">
        <v>17461</v>
      </c>
      <c r="D8766" s="1" t="s">
        <v>17461</v>
      </c>
      <c r="E8766" s="1" t="s">
        <v>17462</v>
      </c>
      <c r="F8766" s="1" t="s">
        <v>17462</v>
      </c>
      <c r="G8766" s="1">
        <v>445000.0</v>
      </c>
      <c r="H8766" s="1">
        <v>445000.0</v>
      </c>
    </row>
    <row r="8767" ht="15.75" customHeight="1">
      <c r="A8767" s="1" t="s">
        <v>15653</v>
      </c>
      <c r="B8767" s="1" t="s">
        <v>15653</v>
      </c>
      <c r="C8767" s="1" t="s">
        <v>17463</v>
      </c>
      <c r="D8767" s="1" t="s">
        <v>17463</v>
      </c>
      <c r="E8767" s="1" t="s">
        <v>17464</v>
      </c>
      <c r="F8767" s="1" t="s">
        <v>17464</v>
      </c>
      <c r="G8767" s="1">
        <v>1069000.0</v>
      </c>
      <c r="H8767" s="1">
        <v>1069000.0</v>
      </c>
    </row>
    <row r="8768" ht="15.75" customHeight="1">
      <c r="A8768" s="1" t="s">
        <v>15653</v>
      </c>
      <c r="B8768" s="1" t="s">
        <v>15653</v>
      </c>
      <c r="C8768" s="1" t="s">
        <v>17465</v>
      </c>
      <c r="D8768" s="1" t="s">
        <v>17465</v>
      </c>
      <c r="E8768" s="1" t="s">
        <v>17466</v>
      </c>
      <c r="F8768" s="1" t="s">
        <v>17466</v>
      </c>
      <c r="G8768" s="1">
        <v>95000.0</v>
      </c>
      <c r="H8768" s="1">
        <v>95000.0</v>
      </c>
    </row>
    <row r="8769" ht="15.75" customHeight="1">
      <c r="A8769" s="1" t="s">
        <v>15653</v>
      </c>
      <c r="B8769" s="1" t="s">
        <v>15653</v>
      </c>
      <c r="C8769" s="1" t="s">
        <v>17467</v>
      </c>
      <c r="D8769" s="1" t="s">
        <v>17467</v>
      </c>
      <c r="E8769" s="1" t="s">
        <v>17468</v>
      </c>
      <c r="F8769" s="1" t="s">
        <v>17468</v>
      </c>
      <c r="G8769" s="1">
        <v>499000.0</v>
      </c>
      <c r="H8769" s="1">
        <v>499000.0</v>
      </c>
    </row>
    <row r="8770" ht="15.75" customHeight="1">
      <c r="A8770" s="1" t="s">
        <v>15653</v>
      </c>
      <c r="B8770" s="1" t="s">
        <v>15653</v>
      </c>
      <c r="C8770" s="1" t="s">
        <v>17469</v>
      </c>
      <c r="D8770" s="1" t="s">
        <v>17469</v>
      </c>
      <c r="E8770" s="1" t="s">
        <v>17470</v>
      </c>
      <c r="F8770" s="1" t="s">
        <v>17470</v>
      </c>
      <c r="G8770" s="1">
        <v>139000.0</v>
      </c>
      <c r="H8770" s="1">
        <v>139000.0</v>
      </c>
    </row>
    <row r="8771" ht="15.75" customHeight="1">
      <c r="A8771" s="1" t="s">
        <v>15653</v>
      </c>
      <c r="B8771" s="1" t="s">
        <v>15653</v>
      </c>
      <c r="C8771" s="1" t="s">
        <v>17471</v>
      </c>
      <c r="D8771" s="1" t="s">
        <v>17471</v>
      </c>
      <c r="E8771" s="1" t="s">
        <v>17472</v>
      </c>
      <c r="F8771" s="1" t="s">
        <v>17472</v>
      </c>
      <c r="G8771" s="1">
        <v>475000.0</v>
      </c>
      <c r="H8771" s="1">
        <v>528000.0</v>
      </c>
    </row>
    <row r="8772" ht="15.75" customHeight="1">
      <c r="A8772" s="1" t="s">
        <v>15653</v>
      </c>
      <c r="B8772" s="1" t="s">
        <v>15653</v>
      </c>
      <c r="C8772" s="1" t="s">
        <v>17473</v>
      </c>
      <c r="D8772" s="1" t="s">
        <v>17473</v>
      </c>
      <c r="E8772" s="1" t="s">
        <v>17474</v>
      </c>
      <c r="F8772" s="1" t="s">
        <v>17474</v>
      </c>
      <c r="G8772" s="1">
        <v>199000.0</v>
      </c>
      <c r="H8772" s="1">
        <v>199000.0</v>
      </c>
    </row>
    <row r="8773" ht="15.75" customHeight="1">
      <c r="A8773" s="1" t="s">
        <v>15653</v>
      </c>
      <c r="B8773" s="1" t="s">
        <v>15653</v>
      </c>
      <c r="C8773" s="1" t="s">
        <v>17475</v>
      </c>
      <c r="D8773" s="1" t="s">
        <v>17475</v>
      </c>
      <c r="E8773" s="1" t="s">
        <v>17476</v>
      </c>
      <c r="F8773" s="1" t="s">
        <v>17476</v>
      </c>
      <c r="G8773" s="1">
        <v>515000.0</v>
      </c>
      <c r="H8773" s="1">
        <v>515000.0</v>
      </c>
    </row>
    <row r="8774" ht="15.75" customHeight="1">
      <c r="A8774" s="1" t="s">
        <v>15653</v>
      </c>
      <c r="B8774" s="1" t="s">
        <v>15653</v>
      </c>
      <c r="C8774" s="1" t="s">
        <v>17477</v>
      </c>
      <c r="D8774" s="1" t="s">
        <v>17477</v>
      </c>
      <c r="E8774" s="1" t="s">
        <v>17478</v>
      </c>
      <c r="F8774" s="1" t="s">
        <v>17478</v>
      </c>
      <c r="G8774" s="1">
        <v>52000.0</v>
      </c>
      <c r="H8774" s="1">
        <v>52000.0</v>
      </c>
    </row>
    <row r="8775" ht="15.75" customHeight="1">
      <c r="A8775" s="1" t="s">
        <v>15653</v>
      </c>
      <c r="B8775" s="1" t="s">
        <v>15653</v>
      </c>
      <c r="C8775" s="1" t="s">
        <v>17479</v>
      </c>
      <c r="D8775" s="1" t="s">
        <v>17479</v>
      </c>
      <c r="E8775" s="1" t="s">
        <v>17480</v>
      </c>
      <c r="F8775" s="1" t="s">
        <v>17480</v>
      </c>
      <c r="G8775" s="1">
        <v>350000.0</v>
      </c>
      <c r="H8775" s="1">
        <v>350000.0</v>
      </c>
    </row>
    <row r="8776" ht="15.75" customHeight="1">
      <c r="A8776" s="1" t="s">
        <v>15653</v>
      </c>
      <c r="B8776" s="1" t="s">
        <v>15653</v>
      </c>
      <c r="C8776" s="1" t="s">
        <v>17481</v>
      </c>
      <c r="D8776" s="1" t="s">
        <v>17481</v>
      </c>
      <c r="E8776" s="1" t="s">
        <v>17482</v>
      </c>
      <c r="F8776" s="1" t="s">
        <v>17482</v>
      </c>
      <c r="G8776" s="1">
        <v>185000.0</v>
      </c>
      <c r="H8776" s="1">
        <v>185000.0</v>
      </c>
    </row>
    <row r="8777" ht="15.75" customHeight="1">
      <c r="A8777" s="1" t="s">
        <v>15653</v>
      </c>
      <c r="B8777" s="1" t="s">
        <v>15653</v>
      </c>
      <c r="C8777" s="1" t="s">
        <v>17483</v>
      </c>
      <c r="D8777" s="1" t="s">
        <v>17483</v>
      </c>
      <c r="E8777" s="1" t="s">
        <v>17484</v>
      </c>
      <c r="F8777" s="1" t="s">
        <v>17484</v>
      </c>
      <c r="G8777" s="1">
        <v>820000.0</v>
      </c>
      <c r="H8777" s="1">
        <v>820000.0</v>
      </c>
    </row>
    <row r="8778" ht="15.75" customHeight="1">
      <c r="A8778" s="1" t="s">
        <v>15653</v>
      </c>
      <c r="B8778" s="1" t="s">
        <v>15653</v>
      </c>
      <c r="C8778" s="1" t="s">
        <v>17485</v>
      </c>
      <c r="D8778" s="1" t="s">
        <v>17485</v>
      </c>
      <c r="E8778" s="1" t="s">
        <v>17486</v>
      </c>
      <c r="F8778" s="1" t="s">
        <v>17486</v>
      </c>
      <c r="G8778" s="1">
        <v>620000.0</v>
      </c>
      <c r="H8778" s="1">
        <v>620000.0</v>
      </c>
    </row>
    <row r="8779" ht="15.75" customHeight="1">
      <c r="A8779" s="1" t="s">
        <v>15653</v>
      </c>
      <c r="B8779" s="1" t="s">
        <v>15653</v>
      </c>
      <c r="C8779" s="1" t="s">
        <v>17487</v>
      </c>
      <c r="D8779" s="1" t="s">
        <v>17487</v>
      </c>
      <c r="E8779" s="1" t="s">
        <v>17488</v>
      </c>
      <c r="F8779" s="1" t="s">
        <v>17488</v>
      </c>
      <c r="G8779" s="1">
        <v>250000.0</v>
      </c>
      <c r="H8779" s="1">
        <v>250000.0</v>
      </c>
    </row>
    <row r="8780" ht="15.75" customHeight="1">
      <c r="A8780" s="1" t="s">
        <v>15653</v>
      </c>
      <c r="B8780" s="1" t="s">
        <v>15653</v>
      </c>
      <c r="C8780" s="1" t="s">
        <v>17489</v>
      </c>
      <c r="D8780" s="1" t="s">
        <v>17489</v>
      </c>
      <c r="E8780" s="1" t="s">
        <v>17490</v>
      </c>
      <c r="F8780" s="1" t="s">
        <v>17490</v>
      </c>
      <c r="G8780" s="1">
        <v>500000.0</v>
      </c>
      <c r="H8780" s="1">
        <v>500000.0</v>
      </c>
    </row>
    <row r="8781" ht="15.75" customHeight="1">
      <c r="A8781" s="1" t="s">
        <v>15653</v>
      </c>
      <c r="B8781" s="1" t="s">
        <v>15653</v>
      </c>
      <c r="C8781" s="1" t="s">
        <v>17491</v>
      </c>
      <c r="D8781" s="1" t="s">
        <v>17491</v>
      </c>
      <c r="E8781" s="1" t="s">
        <v>17492</v>
      </c>
      <c r="F8781" s="1" t="s">
        <v>17492</v>
      </c>
      <c r="G8781" s="1">
        <v>165000.0</v>
      </c>
      <c r="H8781" s="1">
        <v>165000.0</v>
      </c>
    </row>
    <row r="8782" ht="15.75" customHeight="1">
      <c r="A8782" s="1" t="s">
        <v>15653</v>
      </c>
      <c r="B8782" s="1" t="s">
        <v>15653</v>
      </c>
      <c r="C8782" s="1" t="s">
        <v>17493</v>
      </c>
      <c r="D8782" s="1" t="s">
        <v>17493</v>
      </c>
      <c r="E8782" s="1" t="s">
        <v>17494</v>
      </c>
      <c r="F8782" s="1" t="s">
        <v>17494</v>
      </c>
      <c r="G8782" s="1">
        <v>215900.0</v>
      </c>
      <c r="H8782" s="1">
        <v>215900.0</v>
      </c>
    </row>
    <row r="8783" ht="15.75" customHeight="1">
      <c r="A8783" s="1" t="s">
        <v>15653</v>
      </c>
      <c r="B8783" s="1" t="s">
        <v>15653</v>
      </c>
      <c r="C8783" s="1" t="s">
        <v>17495</v>
      </c>
      <c r="D8783" s="1" t="s">
        <v>17495</v>
      </c>
      <c r="E8783" s="1" t="s">
        <v>17496</v>
      </c>
      <c r="F8783" s="1" t="s">
        <v>17496</v>
      </c>
      <c r="G8783" s="1">
        <v>473000.0</v>
      </c>
      <c r="H8783" s="1">
        <v>473000.0</v>
      </c>
    </row>
    <row r="8784" ht="15.75" customHeight="1">
      <c r="A8784" s="1" t="s">
        <v>15653</v>
      </c>
      <c r="B8784" s="1" t="s">
        <v>15653</v>
      </c>
      <c r="C8784" s="1" t="s">
        <v>17497</v>
      </c>
      <c r="D8784" s="1" t="s">
        <v>17497</v>
      </c>
      <c r="E8784" s="1" t="s">
        <v>17498</v>
      </c>
      <c r="F8784" s="1" t="s">
        <v>17498</v>
      </c>
      <c r="G8784" s="1">
        <v>126000.0</v>
      </c>
      <c r="H8784" s="1">
        <v>119000.0</v>
      </c>
    </row>
    <row r="8785" ht="15.75" customHeight="1">
      <c r="A8785" s="1" t="s">
        <v>15653</v>
      </c>
      <c r="B8785" s="1" t="s">
        <v>15653</v>
      </c>
      <c r="C8785" s="1" t="s">
        <v>17499</v>
      </c>
      <c r="D8785" s="1" t="s">
        <v>17499</v>
      </c>
      <c r="E8785" s="1" t="s">
        <v>17500</v>
      </c>
      <c r="F8785" s="1" t="s">
        <v>17500</v>
      </c>
      <c r="G8785" s="1">
        <v>479000.0</v>
      </c>
      <c r="H8785" s="1">
        <v>479000.0</v>
      </c>
    </row>
    <row r="8786" ht="15.75" customHeight="1">
      <c r="A8786" s="1" t="s">
        <v>15653</v>
      </c>
      <c r="B8786" s="1" t="s">
        <v>15653</v>
      </c>
      <c r="C8786" s="1" t="s">
        <v>17501</v>
      </c>
      <c r="D8786" s="1" t="s">
        <v>17501</v>
      </c>
      <c r="E8786" s="1" t="s">
        <v>17502</v>
      </c>
      <c r="F8786" s="1" t="s">
        <v>17502</v>
      </c>
      <c r="G8786" s="1">
        <v>240000.0</v>
      </c>
      <c r="H8786" s="1">
        <v>240000.0</v>
      </c>
    </row>
    <row r="8787" ht="15.75" customHeight="1">
      <c r="A8787" s="1" t="s">
        <v>15653</v>
      </c>
      <c r="B8787" s="1" t="s">
        <v>15653</v>
      </c>
      <c r="C8787" s="1" t="s">
        <v>17503</v>
      </c>
      <c r="D8787" s="1" t="s">
        <v>17503</v>
      </c>
      <c r="E8787" s="1" t="s">
        <v>17504</v>
      </c>
      <c r="F8787" s="1" t="s">
        <v>17504</v>
      </c>
      <c r="G8787" s="1">
        <v>499000.0</v>
      </c>
      <c r="H8787" s="1">
        <v>499000.0</v>
      </c>
    </row>
    <row r="8788" ht="15.75" customHeight="1">
      <c r="A8788" s="1" t="s">
        <v>15653</v>
      </c>
      <c r="B8788" s="1" t="s">
        <v>15653</v>
      </c>
      <c r="C8788" s="1" t="s">
        <v>17505</v>
      </c>
      <c r="D8788" s="1" t="s">
        <v>17505</v>
      </c>
      <c r="E8788" s="1" t="s">
        <v>17506</v>
      </c>
      <c r="F8788" s="1" t="s">
        <v>17506</v>
      </c>
      <c r="G8788" s="1">
        <v>121000.0</v>
      </c>
      <c r="H8788" s="1">
        <v>128000.0</v>
      </c>
    </row>
    <row r="8789" ht="15.75" customHeight="1">
      <c r="A8789" s="1" t="s">
        <v>15653</v>
      </c>
      <c r="B8789" s="1" t="s">
        <v>15653</v>
      </c>
      <c r="C8789" s="1" t="s">
        <v>17507</v>
      </c>
      <c r="D8789" s="1" t="s">
        <v>17507</v>
      </c>
      <c r="E8789" s="1" t="s">
        <v>17508</v>
      </c>
      <c r="F8789" s="1" t="s">
        <v>17508</v>
      </c>
      <c r="G8789" s="1">
        <v>145000.0</v>
      </c>
      <c r="H8789" s="1">
        <v>137000.0</v>
      </c>
    </row>
    <row r="8790" ht="15.75" customHeight="1">
      <c r="A8790" s="1" t="s">
        <v>15653</v>
      </c>
      <c r="B8790" s="1" t="s">
        <v>15653</v>
      </c>
      <c r="C8790" s="1" t="s">
        <v>17509</v>
      </c>
      <c r="D8790" s="1" t="s">
        <v>17509</v>
      </c>
      <c r="E8790" s="1" t="s">
        <v>17510</v>
      </c>
      <c r="F8790" s="1" t="s">
        <v>17510</v>
      </c>
      <c r="G8790" s="1">
        <v>149000.0</v>
      </c>
      <c r="H8790" s="1">
        <v>149000.0</v>
      </c>
    </row>
    <row r="8791" ht="15.75" customHeight="1">
      <c r="A8791" s="1" t="s">
        <v>15653</v>
      </c>
      <c r="B8791" s="1" t="s">
        <v>15653</v>
      </c>
      <c r="C8791" s="1" t="s">
        <v>17511</v>
      </c>
      <c r="D8791" s="1" t="s">
        <v>17511</v>
      </c>
      <c r="E8791" s="1" t="s">
        <v>17512</v>
      </c>
      <c r="F8791" s="1" t="s">
        <v>17512</v>
      </c>
      <c r="G8791" s="1">
        <v>477000.0</v>
      </c>
      <c r="H8791" s="1">
        <v>477000.0</v>
      </c>
    </row>
    <row r="8792" ht="15.75" customHeight="1">
      <c r="A8792" s="1" t="s">
        <v>15653</v>
      </c>
      <c r="B8792" s="1" t="s">
        <v>15653</v>
      </c>
      <c r="C8792" s="1" t="s">
        <v>17513</v>
      </c>
      <c r="D8792" s="1" t="s">
        <v>17513</v>
      </c>
      <c r="E8792" s="1" t="s">
        <v>17514</v>
      </c>
      <c r="F8792" s="1" t="s">
        <v>17514</v>
      </c>
      <c r="G8792" s="1">
        <v>89000.0</v>
      </c>
      <c r="H8792" s="1">
        <v>136000.0</v>
      </c>
    </row>
    <row r="8793" ht="15.75" customHeight="1">
      <c r="A8793" s="1" t="s">
        <v>15653</v>
      </c>
      <c r="B8793" s="1" t="s">
        <v>15653</v>
      </c>
      <c r="C8793" s="1" t="s">
        <v>17515</v>
      </c>
      <c r="D8793" s="1" t="s">
        <v>17515</v>
      </c>
      <c r="E8793" s="1" t="s">
        <v>17516</v>
      </c>
      <c r="F8793" s="1" t="s">
        <v>17516</v>
      </c>
      <c r="G8793" s="1">
        <v>471000.0</v>
      </c>
      <c r="H8793" s="1">
        <v>471000.0</v>
      </c>
    </row>
    <row r="8794" ht="15.75" customHeight="1">
      <c r="A8794" s="1" t="s">
        <v>15653</v>
      </c>
      <c r="B8794" s="1" t="s">
        <v>15653</v>
      </c>
      <c r="C8794" s="1" t="s">
        <v>17517</v>
      </c>
      <c r="D8794" s="1" t="s">
        <v>17517</v>
      </c>
      <c r="E8794" s="1" t="s">
        <v>17518</v>
      </c>
      <c r="F8794" s="1" t="s">
        <v>17518</v>
      </c>
      <c r="G8794" s="1">
        <v>48000.0</v>
      </c>
      <c r="H8794" s="1">
        <v>48000.0</v>
      </c>
    </row>
    <row r="8795" ht="15.75" customHeight="1">
      <c r="A8795" s="1" t="s">
        <v>15653</v>
      </c>
      <c r="B8795" s="1" t="s">
        <v>15653</v>
      </c>
      <c r="C8795" s="1" t="s">
        <v>17519</v>
      </c>
      <c r="D8795" s="1" t="s">
        <v>17519</v>
      </c>
      <c r="E8795" s="1" t="s">
        <v>17520</v>
      </c>
      <c r="F8795" s="1" t="s">
        <v>17520</v>
      </c>
      <c r="G8795" s="1">
        <v>4050000.0</v>
      </c>
      <c r="H8795" s="1">
        <v>4050000.0</v>
      </c>
    </row>
    <row r="8796" ht="15.75" customHeight="1">
      <c r="A8796" s="1" t="s">
        <v>15653</v>
      </c>
      <c r="B8796" s="1" t="s">
        <v>15653</v>
      </c>
      <c r="C8796" s="1" t="s">
        <v>17521</v>
      </c>
      <c r="D8796" s="1" t="s">
        <v>17521</v>
      </c>
      <c r="E8796" s="1" t="s">
        <v>17522</v>
      </c>
      <c r="F8796" s="1" t="s">
        <v>17522</v>
      </c>
      <c r="G8796" s="1">
        <v>2850000.0</v>
      </c>
      <c r="H8796" s="1">
        <v>2850000.0</v>
      </c>
    </row>
    <row r="8797" ht="15.75" customHeight="1">
      <c r="A8797" s="1" t="s">
        <v>15653</v>
      </c>
      <c r="B8797" s="1" t="s">
        <v>15653</v>
      </c>
      <c r="C8797" s="1" t="s">
        <v>17523</v>
      </c>
      <c r="D8797" s="1" t="s">
        <v>17523</v>
      </c>
      <c r="E8797" s="1" t="s">
        <v>17524</v>
      </c>
      <c r="F8797" s="1" t="s">
        <v>17524</v>
      </c>
      <c r="G8797" s="1">
        <v>975000.0</v>
      </c>
      <c r="H8797" s="1">
        <v>975000.0</v>
      </c>
    </row>
    <row r="8798" ht="15.75" customHeight="1">
      <c r="A8798" s="1" t="s">
        <v>15653</v>
      </c>
      <c r="B8798" s="1" t="s">
        <v>15653</v>
      </c>
      <c r="C8798" s="1" t="s">
        <v>17525</v>
      </c>
      <c r="D8798" s="1" t="s">
        <v>17525</v>
      </c>
      <c r="E8798" s="1" t="s">
        <v>17526</v>
      </c>
      <c r="F8798" s="1" t="s">
        <v>17526</v>
      </c>
      <c r="G8798" s="1">
        <v>1900000.0</v>
      </c>
      <c r="H8798" s="1">
        <v>1900000.0</v>
      </c>
    </row>
    <row r="8799" ht="15.75" customHeight="1">
      <c r="A8799" s="1" t="s">
        <v>15653</v>
      </c>
      <c r="B8799" s="1" t="s">
        <v>15653</v>
      </c>
      <c r="C8799" s="1" t="s">
        <v>17527</v>
      </c>
      <c r="D8799" s="1" t="s">
        <v>17527</v>
      </c>
      <c r="E8799" s="1" t="s">
        <v>17528</v>
      </c>
      <c r="F8799" s="1" t="s">
        <v>17528</v>
      </c>
      <c r="G8799" s="1">
        <v>1100000.0</v>
      </c>
      <c r="H8799" s="1">
        <v>1100000.0</v>
      </c>
    </row>
    <row r="8800" ht="15.75" customHeight="1">
      <c r="A8800" s="1" t="s">
        <v>15653</v>
      </c>
      <c r="B8800" s="1" t="s">
        <v>15653</v>
      </c>
      <c r="C8800" s="1" t="s">
        <v>17529</v>
      </c>
      <c r="D8800" s="1" t="s">
        <v>17529</v>
      </c>
      <c r="E8800" s="1" t="s">
        <v>17530</v>
      </c>
      <c r="F8800" s="1" t="s">
        <v>17530</v>
      </c>
      <c r="G8800" s="1">
        <v>69000.0</v>
      </c>
      <c r="H8800" s="1">
        <v>69000.0</v>
      </c>
    </row>
    <row r="8801" ht="15.75" customHeight="1">
      <c r="A8801" s="1" t="s">
        <v>15653</v>
      </c>
      <c r="B8801" s="1" t="s">
        <v>15653</v>
      </c>
      <c r="C8801" s="1" t="s">
        <v>17531</v>
      </c>
      <c r="D8801" s="1" t="s">
        <v>17531</v>
      </c>
      <c r="E8801" s="1" t="s">
        <v>17532</v>
      </c>
      <c r="F8801" s="1" t="s">
        <v>17532</v>
      </c>
      <c r="G8801" s="1">
        <v>520000.0</v>
      </c>
      <c r="H8801" s="1">
        <v>549000.0</v>
      </c>
    </row>
    <row r="8802" ht="15.75" customHeight="1">
      <c r="A8802" s="1" t="s">
        <v>15653</v>
      </c>
      <c r="B8802" s="1" t="s">
        <v>15653</v>
      </c>
      <c r="C8802" s="1" t="s">
        <v>17533</v>
      </c>
      <c r="D8802" s="1" t="s">
        <v>17533</v>
      </c>
      <c r="E8802" s="1" t="s">
        <v>17534</v>
      </c>
      <c r="F8802" s="1" t="s">
        <v>17534</v>
      </c>
      <c r="G8802" s="1">
        <v>1150000.0</v>
      </c>
      <c r="H8802" s="1">
        <v>1150000.0</v>
      </c>
    </row>
    <row r="8803" ht="15.75" customHeight="1">
      <c r="A8803" s="1" t="s">
        <v>15653</v>
      </c>
      <c r="B8803" s="1" t="s">
        <v>15653</v>
      </c>
      <c r="C8803" s="1" t="s">
        <v>17535</v>
      </c>
      <c r="D8803" s="1" t="s">
        <v>17535</v>
      </c>
      <c r="E8803" s="1" t="s">
        <v>17536</v>
      </c>
      <c r="F8803" s="1" t="s">
        <v>17536</v>
      </c>
      <c r="G8803" s="1">
        <v>455000.0</v>
      </c>
      <c r="H8803" s="1">
        <v>455000.0</v>
      </c>
    </row>
    <row r="8804" ht="15.75" customHeight="1">
      <c r="A8804" s="1" t="s">
        <v>15653</v>
      </c>
      <c r="B8804" s="1" t="s">
        <v>15653</v>
      </c>
      <c r="C8804" s="1" t="s">
        <v>17537</v>
      </c>
      <c r="D8804" s="1" t="s">
        <v>17537</v>
      </c>
      <c r="E8804" s="1" t="s">
        <v>17538</v>
      </c>
      <c r="F8804" s="1" t="s">
        <v>17538</v>
      </c>
      <c r="G8804" s="1">
        <v>560000.0</v>
      </c>
      <c r="H8804" s="1">
        <v>560000.0</v>
      </c>
    </row>
    <row r="8805" ht="15.75" customHeight="1">
      <c r="A8805" s="1" t="s">
        <v>15653</v>
      </c>
      <c r="B8805" s="1" t="s">
        <v>15653</v>
      </c>
      <c r="C8805" s="1" t="s">
        <v>17539</v>
      </c>
      <c r="D8805" s="1" t="s">
        <v>17539</v>
      </c>
      <c r="E8805" s="1" t="s">
        <v>17540</v>
      </c>
      <c r="F8805" s="1" t="s">
        <v>17540</v>
      </c>
      <c r="G8805" s="1">
        <v>95000.0</v>
      </c>
      <c r="H8805" s="1">
        <v>95000.0</v>
      </c>
    </row>
    <row r="8806" ht="15.75" customHeight="1">
      <c r="A8806" s="1" t="s">
        <v>15653</v>
      </c>
      <c r="B8806" s="1" t="s">
        <v>15653</v>
      </c>
      <c r="C8806" s="1" t="s">
        <v>17541</v>
      </c>
      <c r="D8806" s="1" t="s">
        <v>17541</v>
      </c>
      <c r="E8806" s="1" t="s">
        <v>17542</v>
      </c>
      <c r="F8806" s="1" t="s">
        <v>17542</v>
      </c>
      <c r="G8806" s="1">
        <v>451000.0</v>
      </c>
      <c r="H8806" s="1">
        <v>451000.0</v>
      </c>
    </row>
    <row r="8807" ht="15.75" customHeight="1">
      <c r="A8807" s="1" t="s">
        <v>15653</v>
      </c>
      <c r="B8807" s="1" t="s">
        <v>15653</v>
      </c>
      <c r="C8807" s="1" t="s">
        <v>17543</v>
      </c>
      <c r="D8807" s="1" t="s">
        <v>17543</v>
      </c>
      <c r="E8807" s="1" t="s">
        <v>17544</v>
      </c>
      <c r="F8807" s="1" t="s">
        <v>17544</v>
      </c>
      <c r="G8807" s="1">
        <v>479000.0</v>
      </c>
      <c r="H8807" s="1">
        <v>479000.0</v>
      </c>
    </row>
    <row r="8808" ht="15.75" customHeight="1">
      <c r="A8808" s="1" t="s">
        <v>15653</v>
      </c>
      <c r="B8808" s="1" t="s">
        <v>15653</v>
      </c>
      <c r="C8808" s="1" t="s">
        <v>17545</v>
      </c>
      <c r="D8808" s="1" t="s">
        <v>17545</v>
      </c>
      <c r="E8808" s="1" t="s">
        <v>17546</v>
      </c>
      <c r="F8808" s="1" t="s">
        <v>17546</v>
      </c>
      <c r="G8808" s="1">
        <v>455000.0</v>
      </c>
      <c r="H8808" s="1">
        <v>498000.0</v>
      </c>
    </row>
    <row r="8809" ht="15.75" customHeight="1">
      <c r="A8809" s="1" t="s">
        <v>15653</v>
      </c>
      <c r="B8809" s="1" t="s">
        <v>15653</v>
      </c>
      <c r="C8809" s="1" t="s">
        <v>17547</v>
      </c>
      <c r="D8809" s="1" t="s">
        <v>17547</v>
      </c>
      <c r="E8809" s="1" t="s">
        <v>17548</v>
      </c>
      <c r="F8809" s="1" t="s">
        <v>17548</v>
      </c>
      <c r="G8809" s="1">
        <v>99000.0</v>
      </c>
      <c r="H8809" s="1">
        <v>99000.0</v>
      </c>
    </row>
    <row r="8810" ht="15.75" customHeight="1">
      <c r="A8810" s="1" t="s">
        <v>15653</v>
      </c>
      <c r="B8810" s="1" t="s">
        <v>15653</v>
      </c>
      <c r="C8810" s="1" t="s">
        <v>17549</v>
      </c>
      <c r="D8810" s="1" t="s">
        <v>17549</v>
      </c>
      <c r="E8810" s="1" t="s">
        <v>17550</v>
      </c>
      <c r="F8810" s="1" t="s">
        <v>17550</v>
      </c>
      <c r="G8810" s="1">
        <v>70000.0</v>
      </c>
      <c r="H8810" s="1">
        <v>70000.0</v>
      </c>
    </row>
    <row r="8811" ht="15.75" customHeight="1">
      <c r="A8811" s="1" t="s">
        <v>15653</v>
      </c>
      <c r="B8811" s="1" t="s">
        <v>15653</v>
      </c>
      <c r="C8811" s="1" t="s">
        <v>17551</v>
      </c>
      <c r="D8811" s="1" t="s">
        <v>17551</v>
      </c>
      <c r="E8811" s="1" t="s">
        <v>17552</v>
      </c>
      <c r="F8811" s="1" t="s">
        <v>17552</v>
      </c>
      <c r="G8811" s="1">
        <v>350000.0</v>
      </c>
      <c r="H8811" s="1">
        <v>350000.0</v>
      </c>
    </row>
    <row r="8812" ht="15.75" customHeight="1">
      <c r="A8812" s="1" t="s">
        <v>15653</v>
      </c>
      <c r="B8812" s="1" t="s">
        <v>15653</v>
      </c>
      <c r="C8812" s="1" t="s">
        <v>17553</v>
      </c>
      <c r="D8812" s="1" t="s">
        <v>17553</v>
      </c>
      <c r="E8812" s="1" t="s">
        <v>17554</v>
      </c>
      <c r="F8812" s="1" t="s">
        <v>17554</v>
      </c>
      <c r="G8812" s="1">
        <v>499000.0</v>
      </c>
      <c r="H8812" s="1">
        <v>499000.0</v>
      </c>
    </row>
    <row r="8813" ht="15.75" customHeight="1">
      <c r="A8813" s="1" t="s">
        <v>15653</v>
      </c>
      <c r="B8813" s="1" t="s">
        <v>15653</v>
      </c>
      <c r="C8813" s="1" t="s">
        <v>17555</v>
      </c>
      <c r="D8813" s="1" t="s">
        <v>17555</v>
      </c>
      <c r="E8813" s="1" t="s">
        <v>17556</v>
      </c>
      <c r="F8813" s="1" t="s">
        <v>17556</v>
      </c>
      <c r="G8813" s="1">
        <v>250000.0</v>
      </c>
      <c r="H8813" s="1">
        <v>250000.0</v>
      </c>
    </row>
    <row r="8814" ht="15.75" customHeight="1">
      <c r="A8814" s="1" t="s">
        <v>15653</v>
      </c>
      <c r="B8814" s="1" t="s">
        <v>15653</v>
      </c>
      <c r="C8814" s="1" t="s">
        <v>17557</v>
      </c>
      <c r="D8814" s="1" t="s">
        <v>17557</v>
      </c>
      <c r="E8814" s="1" t="s">
        <v>17558</v>
      </c>
      <c r="F8814" s="1" t="s">
        <v>17558</v>
      </c>
      <c r="G8814" s="1">
        <v>149000.0</v>
      </c>
      <c r="H8814" s="1">
        <v>149000.0</v>
      </c>
    </row>
    <row r="8815" ht="15.75" customHeight="1">
      <c r="A8815" s="1" t="s">
        <v>15653</v>
      </c>
      <c r="B8815" s="1" t="s">
        <v>15653</v>
      </c>
      <c r="C8815" s="1" t="s">
        <v>17559</v>
      </c>
      <c r="D8815" s="1" t="s">
        <v>17559</v>
      </c>
      <c r="E8815" s="1" t="s">
        <v>17560</v>
      </c>
      <c r="F8815" s="1" t="s">
        <v>17560</v>
      </c>
      <c r="G8815" s="1">
        <v>650000.0</v>
      </c>
      <c r="H8815" s="1">
        <v>650000.0</v>
      </c>
    </row>
    <row r="8816" ht="15.75" customHeight="1">
      <c r="A8816" s="1" t="s">
        <v>15653</v>
      </c>
      <c r="B8816" s="1" t="s">
        <v>15653</v>
      </c>
      <c r="C8816" s="1" t="s">
        <v>17561</v>
      </c>
      <c r="D8816" s="1" t="s">
        <v>17561</v>
      </c>
      <c r="E8816" s="1" t="s">
        <v>17562</v>
      </c>
      <c r="F8816" s="1" t="s">
        <v>17562</v>
      </c>
      <c r="G8816" s="1">
        <v>270000.0</v>
      </c>
      <c r="H8816" s="1">
        <v>270000.0</v>
      </c>
    </row>
    <row r="8817" ht="15.75" customHeight="1">
      <c r="A8817" s="1" t="s">
        <v>15653</v>
      </c>
      <c r="B8817" s="1" t="s">
        <v>15653</v>
      </c>
      <c r="C8817" s="1" t="s">
        <v>17563</v>
      </c>
      <c r="D8817" s="1" t="s">
        <v>17563</v>
      </c>
      <c r="E8817" s="1" t="s">
        <v>17564</v>
      </c>
      <c r="F8817" s="1" t="s">
        <v>17564</v>
      </c>
      <c r="G8817" s="1">
        <v>199000.0</v>
      </c>
      <c r="H8817" s="1">
        <v>199000.0</v>
      </c>
    </row>
    <row r="8818" ht="15.75" customHeight="1">
      <c r="A8818" s="1" t="s">
        <v>15653</v>
      </c>
      <c r="B8818" s="1" t="s">
        <v>15653</v>
      </c>
      <c r="C8818" s="1" t="s">
        <v>17565</v>
      </c>
      <c r="D8818" s="1" t="s">
        <v>17565</v>
      </c>
      <c r="E8818" s="1" t="s">
        <v>17566</v>
      </c>
      <c r="F8818" s="1" t="s">
        <v>17566</v>
      </c>
      <c r="G8818" s="1">
        <v>549000.0</v>
      </c>
      <c r="H8818" s="1">
        <v>549000.0</v>
      </c>
    </row>
    <row r="8819" ht="15.75" customHeight="1">
      <c r="A8819" s="1" t="s">
        <v>15653</v>
      </c>
      <c r="B8819" s="1" t="s">
        <v>15653</v>
      </c>
      <c r="C8819" s="1" t="s">
        <v>17567</v>
      </c>
      <c r="D8819" s="1" t="s">
        <v>17567</v>
      </c>
      <c r="E8819" s="1" t="s">
        <v>17568</v>
      </c>
      <c r="F8819" s="1" t="s">
        <v>17568</v>
      </c>
      <c r="G8819" s="1">
        <v>390000.0</v>
      </c>
      <c r="H8819" s="1">
        <v>390000.0</v>
      </c>
    </row>
    <row r="8820" ht="15.75" customHeight="1">
      <c r="A8820" s="1" t="s">
        <v>15653</v>
      </c>
      <c r="B8820" s="1" t="s">
        <v>15653</v>
      </c>
      <c r="C8820" s="1" t="s">
        <v>17569</v>
      </c>
      <c r="D8820" s="1" t="s">
        <v>17569</v>
      </c>
      <c r="E8820" s="1" t="s">
        <v>17570</v>
      </c>
      <c r="F8820" s="1" t="s">
        <v>17570</v>
      </c>
      <c r="G8820" s="1">
        <v>20000.0</v>
      </c>
      <c r="H8820" s="1">
        <v>20000.0</v>
      </c>
    </row>
    <row r="8821" ht="15.75" customHeight="1">
      <c r="A8821" s="1" t="s">
        <v>15653</v>
      </c>
      <c r="B8821" s="1" t="s">
        <v>15653</v>
      </c>
      <c r="C8821" s="1" t="s">
        <v>17571</v>
      </c>
      <c r="D8821" s="1" t="s">
        <v>17571</v>
      </c>
      <c r="E8821" s="1" t="s">
        <v>17572</v>
      </c>
      <c r="F8821" s="1" t="s">
        <v>17572</v>
      </c>
      <c r="G8821" s="1">
        <v>420000.0</v>
      </c>
      <c r="H8821" s="1">
        <v>420000.0</v>
      </c>
    </row>
    <row r="8822" ht="15.75" customHeight="1">
      <c r="A8822" s="1" t="s">
        <v>15653</v>
      </c>
      <c r="B8822" s="1" t="s">
        <v>15653</v>
      </c>
      <c r="C8822" s="1" t="s">
        <v>17573</v>
      </c>
      <c r="D8822" s="1" t="s">
        <v>17573</v>
      </c>
      <c r="E8822" s="1" t="s">
        <v>17574</v>
      </c>
      <c r="F8822" s="1" t="s">
        <v>17574</v>
      </c>
      <c r="G8822" s="1">
        <v>13000.0</v>
      </c>
      <c r="H8822" s="1">
        <v>13000.0</v>
      </c>
    </row>
    <row r="8823" ht="15.75" customHeight="1">
      <c r="A8823" s="1" t="s">
        <v>15653</v>
      </c>
      <c r="B8823" s="1" t="s">
        <v>15653</v>
      </c>
      <c r="C8823" s="1" t="s">
        <v>17575</v>
      </c>
      <c r="D8823" s="1" t="s">
        <v>17575</v>
      </c>
      <c r="E8823" s="1" t="s">
        <v>17576</v>
      </c>
      <c r="F8823" s="1" t="s">
        <v>17576</v>
      </c>
      <c r="G8823" s="1">
        <v>101000.0</v>
      </c>
      <c r="H8823" s="1">
        <v>101000.0</v>
      </c>
    </row>
    <row r="8824" ht="15.75" customHeight="1">
      <c r="A8824" s="1" t="s">
        <v>15653</v>
      </c>
      <c r="B8824" s="1" t="s">
        <v>15653</v>
      </c>
      <c r="C8824" s="1" t="s">
        <v>17577</v>
      </c>
      <c r="D8824" s="1" t="s">
        <v>17577</v>
      </c>
      <c r="E8824" s="1" t="s">
        <v>17578</v>
      </c>
      <c r="F8824" s="1" t="s">
        <v>17578</v>
      </c>
      <c r="G8824" s="1">
        <v>99000.0</v>
      </c>
      <c r="H8824" s="1">
        <v>99000.0</v>
      </c>
    </row>
    <row r="8825" ht="15.75" customHeight="1">
      <c r="A8825" s="1" t="s">
        <v>15653</v>
      </c>
      <c r="B8825" s="1" t="s">
        <v>15653</v>
      </c>
      <c r="C8825" s="1" t="s">
        <v>17579</v>
      </c>
      <c r="D8825" s="1" t="s">
        <v>17579</v>
      </c>
      <c r="E8825" s="1" t="s">
        <v>17580</v>
      </c>
      <c r="F8825" s="1" t="s">
        <v>17580</v>
      </c>
      <c r="G8825" s="1">
        <v>79000.0</v>
      </c>
      <c r="H8825" s="1">
        <v>79000.0</v>
      </c>
    </row>
    <row r="8826" ht="15.75" customHeight="1">
      <c r="A8826" s="1" t="s">
        <v>15653</v>
      </c>
      <c r="B8826" s="1" t="s">
        <v>15653</v>
      </c>
      <c r="C8826" s="1" t="s">
        <v>17581</v>
      </c>
      <c r="D8826" s="1" t="s">
        <v>17581</v>
      </c>
      <c r="E8826" s="1" t="s">
        <v>17582</v>
      </c>
      <c r="F8826" s="1" t="s">
        <v>17582</v>
      </c>
      <c r="G8826" s="1">
        <v>355000.0</v>
      </c>
      <c r="H8826" s="1">
        <v>355000.0</v>
      </c>
    </row>
    <row r="8827" ht="15.75" customHeight="1">
      <c r="A8827" s="1" t="s">
        <v>15653</v>
      </c>
      <c r="B8827" s="1" t="s">
        <v>15653</v>
      </c>
      <c r="C8827" s="1" t="s">
        <v>17583</v>
      </c>
      <c r="D8827" s="1" t="s">
        <v>17583</v>
      </c>
      <c r="E8827" s="1" t="s">
        <v>17584</v>
      </c>
      <c r="F8827" s="1" t="s">
        <v>17584</v>
      </c>
      <c r="G8827" s="1">
        <v>65000.0</v>
      </c>
      <c r="H8827" s="1">
        <v>65000.0</v>
      </c>
    </row>
    <row r="8828" ht="15.75" customHeight="1">
      <c r="A8828" s="1" t="s">
        <v>15653</v>
      </c>
      <c r="B8828" s="1" t="s">
        <v>15653</v>
      </c>
      <c r="C8828" s="1" t="s">
        <v>17585</v>
      </c>
      <c r="D8828" s="1" t="s">
        <v>17585</v>
      </c>
      <c r="E8828" s="1" t="s">
        <v>15872</v>
      </c>
      <c r="F8828" s="1" t="s">
        <v>15872</v>
      </c>
      <c r="G8828" s="1">
        <v>220000.0</v>
      </c>
      <c r="H8828" s="1">
        <v>220000.0</v>
      </c>
    </row>
    <row r="8829" ht="15.75" customHeight="1">
      <c r="A8829" s="1" t="s">
        <v>15653</v>
      </c>
      <c r="B8829" s="1" t="s">
        <v>15653</v>
      </c>
      <c r="C8829" s="1" t="s">
        <v>17586</v>
      </c>
      <c r="D8829" s="1" t="s">
        <v>17586</v>
      </c>
      <c r="E8829" s="1" t="s">
        <v>17587</v>
      </c>
      <c r="F8829" s="1" t="s">
        <v>17587</v>
      </c>
      <c r="G8829" s="1">
        <v>425000.0</v>
      </c>
      <c r="H8829" s="1">
        <v>425000.0</v>
      </c>
    </row>
    <row r="8830" ht="15.75" customHeight="1">
      <c r="A8830" s="1" t="s">
        <v>15653</v>
      </c>
      <c r="B8830" s="1" t="s">
        <v>15653</v>
      </c>
      <c r="C8830" s="1" t="s">
        <v>17588</v>
      </c>
      <c r="D8830" s="1" t="s">
        <v>17588</v>
      </c>
      <c r="E8830" s="1" t="s">
        <v>17589</v>
      </c>
      <c r="F8830" s="1" t="s">
        <v>17589</v>
      </c>
      <c r="G8830" s="1">
        <v>680000.0</v>
      </c>
      <c r="H8830" s="1">
        <v>680000.0</v>
      </c>
    </row>
    <row r="8831" ht="15.75" customHeight="1">
      <c r="A8831" s="1" t="s">
        <v>15653</v>
      </c>
      <c r="B8831" s="1" t="s">
        <v>15653</v>
      </c>
      <c r="C8831" s="1" t="s">
        <v>17590</v>
      </c>
      <c r="D8831" s="1" t="s">
        <v>17590</v>
      </c>
      <c r="E8831" s="1" t="s">
        <v>17591</v>
      </c>
      <c r="F8831" s="1" t="s">
        <v>17591</v>
      </c>
      <c r="G8831" s="1">
        <v>390000.0</v>
      </c>
      <c r="H8831" s="1">
        <v>390000.0</v>
      </c>
    </row>
    <row r="8832" ht="15.75" customHeight="1">
      <c r="A8832" s="1" t="s">
        <v>15653</v>
      </c>
      <c r="B8832" s="1" t="s">
        <v>15653</v>
      </c>
      <c r="C8832" s="1" t="s">
        <v>17592</v>
      </c>
      <c r="D8832" s="1" t="s">
        <v>17592</v>
      </c>
      <c r="E8832" s="1" t="s">
        <v>17593</v>
      </c>
      <c r="F8832" s="1" t="s">
        <v>17593</v>
      </c>
      <c r="G8832" s="1">
        <v>650000.0</v>
      </c>
      <c r="H8832" s="1">
        <v>650000.0</v>
      </c>
    </row>
    <row r="8833" ht="15.75" customHeight="1">
      <c r="A8833" s="1" t="s">
        <v>15653</v>
      </c>
      <c r="B8833" s="1" t="s">
        <v>15653</v>
      </c>
      <c r="C8833" s="1" t="s">
        <v>17594</v>
      </c>
      <c r="D8833" s="1" t="s">
        <v>17594</v>
      </c>
      <c r="E8833" s="1" t="s">
        <v>17595</v>
      </c>
      <c r="F8833" s="1" t="s">
        <v>17595</v>
      </c>
      <c r="G8833" s="1">
        <v>359000.0</v>
      </c>
      <c r="H8833" s="1">
        <v>359000.0</v>
      </c>
    </row>
    <row r="8834" ht="15.75" customHeight="1">
      <c r="A8834" s="1" t="s">
        <v>15653</v>
      </c>
      <c r="B8834" s="1" t="s">
        <v>15653</v>
      </c>
      <c r="C8834" s="1" t="s">
        <v>17596</v>
      </c>
      <c r="D8834" s="1" t="s">
        <v>17596</v>
      </c>
      <c r="E8834" s="1" t="s">
        <v>17597</v>
      </c>
      <c r="F8834" s="1" t="s">
        <v>17597</v>
      </c>
      <c r="G8834" s="1">
        <v>529000.0</v>
      </c>
      <c r="H8834" s="1">
        <v>529000.0</v>
      </c>
    </row>
    <row r="8835" ht="15.75" customHeight="1">
      <c r="A8835" s="1" t="s">
        <v>15653</v>
      </c>
      <c r="B8835" s="1" t="s">
        <v>15653</v>
      </c>
      <c r="C8835" s="1" t="s">
        <v>17598</v>
      </c>
      <c r="D8835" s="1" t="s">
        <v>17598</v>
      </c>
      <c r="E8835" s="1" t="s">
        <v>17599</v>
      </c>
      <c r="F8835" s="1" t="s">
        <v>17599</v>
      </c>
      <c r="G8835" s="1">
        <v>180000.0</v>
      </c>
      <c r="H8835" s="1">
        <v>180000.0</v>
      </c>
    </row>
    <row r="8836" ht="15.75" customHeight="1">
      <c r="A8836" s="1" t="s">
        <v>15653</v>
      </c>
      <c r="B8836" s="1" t="s">
        <v>15653</v>
      </c>
      <c r="C8836" s="1" t="s">
        <v>17600</v>
      </c>
      <c r="D8836" s="1" t="s">
        <v>17600</v>
      </c>
      <c r="E8836" s="1" t="s">
        <v>17601</v>
      </c>
      <c r="F8836" s="1" t="s">
        <v>17601</v>
      </c>
      <c r="G8836" s="1">
        <v>149000.0</v>
      </c>
      <c r="H8836" s="1">
        <v>149000.0</v>
      </c>
    </row>
    <row r="8837" ht="15.75" customHeight="1">
      <c r="A8837" s="1" t="s">
        <v>15653</v>
      </c>
      <c r="B8837" s="1" t="s">
        <v>15653</v>
      </c>
      <c r="C8837" s="1" t="s">
        <v>17602</v>
      </c>
      <c r="D8837" s="1" t="s">
        <v>17602</v>
      </c>
      <c r="E8837" s="1" t="s">
        <v>17603</v>
      </c>
      <c r="F8837" s="1" t="s">
        <v>17603</v>
      </c>
      <c r="G8837" s="1">
        <v>80000.0</v>
      </c>
      <c r="H8837" s="1">
        <v>80000.0</v>
      </c>
    </row>
    <row r="8838" ht="15.75" customHeight="1">
      <c r="A8838" s="1" t="s">
        <v>15653</v>
      </c>
      <c r="B8838" s="1" t="s">
        <v>15653</v>
      </c>
      <c r="C8838" s="1" t="s">
        <v>17604</v>
      </c>
      <c r="D8838" s="1" t="s">
        <v>17604</v>
      </c>
      <c r="E8838" s="1" t="s">
        <v>17605</v>
      </c>
      <c r="F8838" s="1" t="s">
        <v>17605</v>
      </c>
      <c r="G8838" s="1">
        <v>110000.0</v>
      </c>
      <c r="H8838" s="1">
        <v>110000.0</v>
      </c>
    </row>
    <row r="8839" ht="15.75" customHeight="1">
      <c r="A8839" s="1" t="s">
        <v>15653</v>
      </c>
      <c r="B8839" s="1" t="s">
        <v>15653</v>
      </c>
      <c r="C8839" s="1" t="s">
        <v>17606</v>
      </c>
      <c r="D8839" s="1" t="s">
        <v>17606</v>
      </c>
      <c r="E8839" s="1" t="s">
        <v>17607</v>
      </c>
      <c r="F8839" s="1" t="s">
        <v>17607</v>
      </c>
      <c r="G8839" s="1">
        <v>2.6E7</v>
      </c>
      <c r="H8839" s="1">
        <v>2.6E7</v>
      </c>
    </row>
    <row r="8840" ht="15.75" customHeight="1">
      <c r="A8840" s="1" t="s">
        <v>15653</v>
      </c>
      <c r="B8840" s="1" t="s">
        <v>15653</v>
      </c>
      <c r="C8840" s="1" t="s">
        <v>17608</v>
      </c>
      <c r="D8840" s="1" t="s">
        <v>17608</v>
      </c>
      <c r="E8840" s="1" t="s">
        <v>17609</v>
      </c>
      <c r="F8840" s="1" t="s">
        <v>17609</v>
      </c>
      <c r="G8840" s="1">
        <v>130000.0</v>
      </c>
      <c r="H8840" s="1">
        <v>130000.0</v>
      </c>
    </row>
    <row r="8841" ht="15.75" customHeight="1">
      <c r="A8841" s="1" t="s">
        <v>15653</v>
      </c>
      <c r="B8841" s="1" t="s">
        <v>15653</v>
      </c>
      <c r="C8841" s="1" t="s">
        <v>17610</v>
      </c>
      <c r="D8841" s="1" t="s">
        <v>17610</v>
      </c>
      <c r="E8841" s="1" t="s">
        <v>17611</v>
      </c>
      <c r="F8841" s="1" t="s">
        <v>17611</v>
      </c>
      <c r="G8841" s="1">
        <v>100000.0</v>
      </c>
      <c r="H8841" s="1">
        <v>100000.0</v>
      </c>
    </row>
    <row r="8842" ht="15.75" customHeight="1">
      <c r="A8842" s="1" t="s">
        <v>15653</v>
      </c>
      <c r="B8842" s="1" t="s">
        <v>15653</v>
      </c>
      <c r="C8842" s="1" t="s">
        <v>17612</v>
      </c>
      <c r="D8842" s="1" t="s">
        <v>17612</v>
      </c>
      <c r="E8842" s="1" t="s">
        <v>17613</v>
      </c>
      <c r="F8842" s="1" t="s">
        <v>17613</v>
      </c>
      <c r="G8842" s="1">
        <v>130000.0</v>
      </c>
      <c r="H8842" s="1">
        <v>130000.0</v>
      </c>
    </row>
    <row r="8843" ht="15.75" customHeight="1">
      <c r="A8843" s="1" t="s">
        <v>15653</v>
      </c>
      <c r="B8843" s="1" t="s">
        <v>15653</v>
      </c>
      <c r="C8843" s="1" t="s">
        <v>17614</v>
      </c>
      <c r="D8843" s="1" t="s">
        <v>17614</v>
      </c>
      <c r="E8843" s="1" t="s">
        <v>17615</v>
      </c>
      <c r="F8843" s="1" t="s">
        <v>17615</v>
      </c>
      <c r="G8843" s="1">
        <v>400000.0</v>
      </c>
      <c r="H8843" s="1">
        <v>400000.0</v>
      </c>
    </row>
    <row r="8844" ht="15.75" customHeight="1">
      <c r="A8844" s="1" t="s">
        <v>15653</v>
      </c>
      <c r="B8844" s="1" t="s">
        <v>15653</v>
      </c>
      <c r="C8844" s="1" t="s">
        <v>17616</v>
      </c>
      <c r="D8844" s="1" t="s">
        <v>17616</v>
      </c>
      <c r="E8844" s="1" t="s">
        <v>17617</v>
      </c>
      <c r="F8844" s="1" t="s">
        <v>17617</v>
      </c>
      <c r="G8844" s="1">
        <v>21000.0</v>
      </c>
      <c r="H8844" s="1">
        <v>35000.0</v>
      </c>
    </row>
    <row r="8845" ht="15.75" customHeight="1">
      <c r="A8845" s="1" t="s">
        <v>15653</v>
      </c>
      <c r="B8845" s="1" t="s">
        <v>15653</v>
      </c>
      <c r="C8845" s="1" t="s">
        <v>17618</v>
      </c>
      <c r="D8845" s="1" t="s">
        <v>17618</v>
      </c>
      <c r="E8845" s="1" t="s">
        <v>17619</v>
      </c>
      <c r="F8845" s="1" t="s">
        <v>17619</v>
      </c>
      <c r="G8845" s="1">
        <v>695000.0</v>
      </c>
      <c r="H8845" s="1">
        <v>695000.0</v>
      </c>
    </row>
    <row r="8846" ht="15.75" customHeight="1">
      <c r="A8846" s="1" t="s">
        <v>15653</v>
      </c>
      <c r="B8846" s="1" t="s">
        <v>15653</v>
      </c>
      <c r="C8846" s="1" t="s">
        <v>17620</v>
      </c>
      <c r="D8846" s="1" t="s">
        <v>17620</v>
      </c>
      <c r="E8846" s="1" t="s">
        <v>17621</v>
      </c>
      <c r="F8846" s="1" t="s">
        <v>17621</v>
      </c>
      <c r="G8846" s="1">
        <v>109000.0</v>
      </c>
      <c r="H8846" s="1">
        <v>109000.0</v>
      </c>
    </row>
    <row r="8847" ht="15.75" customHeight="1">
      <c r="A8847" s="1" t="s">
        <v>15653</v>
      </c>
      <c r="B8847" s="1" t="s">
        <v>15653</v>
      </c>
      <c r="C8847" s="1" t="s">
        <v>17622</v>
      </c>
      <c r="D8847" s="1" t="s">
        <v>17622</v>
      </c>
      <c r="E8847" s="1" t="s">
        <v>17623</v>
      </c>
      <c r="F8847" s="1" t="s">
        <v>17623</v>
      </c>
      <c r="G8847" s="1">
        <v>49000.0</v>
      </c>
      <c r="H8847" s="1">
        <v>49000.0</v>
      </c>
    </row>
    <row r="8848" ht="15.75" customHeight="1">
      <c r="A8848" s="1" t="s">
        <v>15653</v>
      </c>
      <c r="B8848" s="1" t="s">
        <v>15653</v>
      </c>
      <c r="C8848" s="1" t="s">
        <v>17624</v>
      </c>
      <c r="D8848" s="1" t="s">
        <v>17624</v>
      </c>
      <c r="E8848" s="1" t="s">
        <v>17625</v>
      </c>
      <c r="F8848" s="1" t="s">
        <v>17625</v>
      </c>
      <c r="G8848" s="1">
        <v>119000.0</v>
      </c>
      <c r="H8848" s="1">
        <v>119000.0</v>
      </c>
    </row>
    <row r="8849" ht="15.75" customHeight="1">
      <c r="A8849" s="1" t="s">
        <v>15653</v>
      </c>
      <c r="B8849" s="1" t="s">
        <v>15653</v>
      </c>
      <c r="C8849" s="1" t="s">
        <v>17626</v>
      </c>
      <c r="D8849" s="1" t="s">
        <v>17626</v>
      </c>
      <c r="E8849" s="1" t="s">
        <v>16390</v>
      </c>
      <c r="F8849" s="1" t="s">
        <v>16390</v>
      </c>
      <c r="G8849" s="1">
        <v>250000.0</v>
      </c>
      <c r="H8849" s="1">
        <v>250000.0</v>
      </c>
    </row>
    <row r="8850" ht="15.75" customHeight="1">
      <c r="A8850" s="1" t="s">
        <v>15653</v>
      </c>
      <c r="B8850" s="1" t="s">
        <v>15653</v>
      </c>
      <c r="C8850" s="1" t="s">
        <v>17627</v>
      </c>
      <c r="D8850" s="1" t="s">
        <v>17627</v>
      </c>
      <c r="E8850" s="1" t="s">
        <v>17628</v>
      </c>
      <c r="F8850" s="1" t="s">
        <v>17628</v>
      </c>
      <c r="G8850" s="1">
        <v>880000.0</v>
      </c>
      <c r="H8850" s="1">
        <v>880000.0</v>
      </c>
    </row>
    <row r="8851" ht="15.75" customHeight="1">
      <c r="A8851" s="1" t="s">
        <v>15653</v>
      </c>
      <c r="B8851" s="1" t="s">
        <v>15653</v>
      </c>
      <c r="C8851" s="1" t="s">
        <v>17629</v>
      </c>
      <c r="D8851" s="1" t="s">
        <v>17629</v>
      </c>
      <c r="E8851" s="1" t="s">
        <v>17630</v>
      </c>
      <c r="F8851" s="1" t="s">
        <v>17630</v>
      </c>
      <c r="G8851" s="1">
        <v>150000.0</v>
      </c>
      <c r="H8851" s="1">
        <v>150000.0</v>
      </c>
    </row>
    <row r="8852" ht="15.75" customHeight="1">
      <c r="A8852" s="1" t="s">
        <v>15653</v>
      </c>
      <c r="B8852" s="1" t="s">
        <v>15653</v>
      </c>
      <c r="C8852" s="1" t="s">
        <v>17631</v>
      </c>
      <c r="D8852" s="1" t="s">
        <v>17631</v>
      </c>
      <c r="E8852" s="1" t="s">
        <v>17632</v>
      </c>
      <c r="F8852" s="1" t="s">
        <v>17632</v>
      </c>
      <c r="G8852" s="1">
        <v>413000.0</v>
      </c>
      <c r="H8852" s="1">
        <v>590000.0</v>
      </c>
    </row>
    <row r="8853" ht="15.75" customHeight="1">
      <c r="A8853" s="1" t="s">
        <v>15653</v>
      </c>
      <c r="B8853" s="1" t="s">
        <v>15653</v>
      </c>
      <c r="C8853" s="1" t="s">
        <v>17633</v>
      </c>
      <c r="D8853" s="1" t="s">
        <v>17633</v>
      </c>
      <c r="E8853" s="1" t="s">
        <v>17634</v>
      </c>
      <c r="F8853" s="1" t="s">
        <v>17634</v>
      </c>
      <c r="G8853" s="1">
        <v>55000.0</v>
      </c>
      <c r="H8853" s="1">
        <v>55000.0</v>
      </c>
    </row>
    <row r="8854" ht="15.75" customHeight="1">
      <c r="A8854" s="1" t="s">
        <v>15653</v>
      </c>
      <c r="B8854" s="1" t="s">
        <v>15653</v>
      </c>
      <c r="C8854" s="1" t="s">
        <v>17635</v>
      </c>
      <c r="D8854" s="1" t="s">
        <v>17635</v>
      </c>
      <c r="E8854" s="1" t="s">
        <v>17636</v>
      </c>
      <c r="F8854" s="1" t="s">
        <v>17636</v>
      </c>
      <c r="G8854" s="1">
        <v>750000.0</v>
      </c>
      <c r="H8854" s="1">
        <v>750000.0</v>
      </c>
    </row>
    <row r="8855" ht="15.75" customHeight="1">
      <c r="A8855" s="1" t="s">
        <v>15653</v>
      </c>
      <c r="B8855" s="1" t="s">
        <v>15653</v>
      </c>
      <c r="C8855" s="1" t="s">
        <v>17637</v>
      </c>
      <c r="D8855" s="1" t="s">
        <v>17637</v>
      </c>
      <c r="E8855" s="1" t="s">
        <v>17638</v>
      </c>
      <c r="F8855" s="1" t="s">
        <v>17638</v>
      </c>
      <c r="G8855" s="1">
        <v>750000.0</v>
      </c>
      <c r="H8855" s="1">
        <v>750000.0</v>
      </c>
    </row>
    <row r="8856" ht="15.75" customHeight="1">
      <c r="A8856" s="1" t="s">
        <v>15653</v>
      </c>
      <c r="B8856" s="1" t="s">
        <v>15653</v>
      </c>
      <c r="C8856" s="1" t="s">
        <v>17639</v>
      </c>
      <c r="D8856" s="1" t="s">
        <v>17639</v>
      </c>
      <c r="E8856" s="1" t="s">
        <v>17640</v>
      </c>
      <c r="F8856" s="1" t="s">
        <v>17640</v>
      </c>
      <c r="G8856" s="1">
        <v>499000.0</v>
      </c>
      <c r="H8856" s="1">
        <v>499000.0</v>
      </c>
    </row>
    <row r="8857" ht="15.75" customHeight="1">
      <c r="A8857" s="1" t="s">
        <v>15653</v>
      </c>
      <c r="B8857" s="1" t="s">
        <v>15653</v>
      </c>
      <c r="C8857" s="1" t="s">
        <v>17641</v>
      </c>
      <c r="D8857" s="1" t="s">
        <v>17641</v>
      </c>
      <c r="E8857" s="1" t="s">
        <v>17642</v>
      </c>
      <c r="F8857" s="1" t="s">
        <v>17642</v>
      </c>
      <c r="G8857" s="1">
        <v>80000.0</v>
      </c>
      <c r="H8857" s="1">
        <v>80000.0</v>
      </c>
    </row>
    <row r="8858" ht="15.75" customHeight="1">
      <c r="A8858" s="1" t="s">
        <v>15653</v>
      </c>
      <c r="B8858" s="1" t="s">
        <v>15653</v>
      </c>
      <c r="C8858" s="1" t="s">
        <v>17643</v>
      </c>
      <c r="D8858" s="1" t="s">
        <v>17643</v>
      </c>
      <c r="E8858" s="1" t="s">
        <v>17644</v>
      </c>
      <c r="F8858" s="1" t="s">
        <v>17644</v>
      </c>
      <c r="G8858" s="1">
        <v>299000.0</v>
      </c>
      <c r="H8858" s="1">
        <v>299000.0</v>
      </c>
    </row>
    <row r="8859" ht="15.75" customHeight="1">
      <c r="A8859" s="1" t="s">
        <v>15653</v>
      </c>
      <c r="B8859" s="1" t="s">
        <v>15653</v>
      </c>
      <c r="C8859" s="1" t="s">
        <v>17645</v>
      </c>
      <c r="D8859" s="1" t="s">
        <v>17645</v>
      </c>
      <c r="E8859" s="1" t="s">
        <v>17646</v>
      </c>
      <c r="F8859" s="1" t="s">
        <v>17646</v>
      </c>
      <c r="G8859" s="1">
        <v>109000.0</v>
      </c>
      <c r="H8859" s="1">
        <v>109000.0</v>
      </c>
    </row>
    <row r="8860" ht="15.75" customHeight="1">
      <c r="A8860" s="1" t="s">
        <v>15653</v>
      </c>
      <c r="B8860" s="1" t="s">
        <v>15653</v>
      </c>
      <c r="C8860" s="1" t="s">
        <v>17647</v>
      </c>
      <c r="D8860" s="1" t="s">
        <v>17647</v>
      </c>
      <c r="E8860" s="1" t="s">
        <v>17648</v>
      </c>
      <c r="F8860" s="1" t="s">
        <v>17648</v>
      </c>
      <c r="G8860" s="1">
        <v>289000.0</v>
      </c>
      <c r="H8860" s="1">
        <v>289000.0</v>
      </c>
    </row>
    <row r="8861" ht="15.75" customHeight="1">
      <c r="A8861" s="1" t="s">
        <v>15653</v>
      </c>
      <c r="B8861" s="1" t="s">
        <v>15653</v>
      </c>
      <c r="C8861" s="1" t="s">
        <v>17649</v>
      </c>
      <c r="D8861" s="1" t="s">
        <v>17649</v>
      </c>
      <c r="E8861" s="1" t="s">
        <v>17650</v>
      </c>
      <c r="F8861" s="1" t="s">
        <v>17650</v>
      </c>
      <c r="G8861" s="1">
        <v>229000.0</v>
      </c>
      <c r="H8861" s="1">
        <v>229000.0</v>
      </c>
    </row>
    <row r="8862" ht="15.75" customHeight="1">
      <c r="A8862" s="1" t="s">
        <v>15653</v>
      </c>
      <c r="B8862" s="1" t="s">
        <v>15653</v>
      </c>
      <c r="C8862" s="1" t="s">
        <v>17651</v>
      </c>
      <c r="D8862" s="1" t="s">
        <v>17651</v>
      </c>
      <c r="E8862" s="1" t="s">
        <v>17652</v>
      </c>
      <c r="F8862" s="1" t="s">
        <v>17652</v>
      </c>
      <c r="G8862" s="1">
        <v>109000.0</v>
      </c>
      <c r="H8862" s="1">
        <v>109000.0</v>
      </c>
    </row>
    <row r="8863" ht="15.75" customHeight="1">
      <c r="A8863" s="1" t="s">
        <v>15653</v>
      </c>
      <c r="B8863" s="1" t="s">
        <v>15653</v>
      </c>
      <c r="C8863" s="1" t="s">
        <v>17653</v>
      </c>
      <c r="D8863" s="1" t="s">
        <v>17653</v>
      </c>
      <c r="E8863" s="1" t="s">
        <v>17654</v>
      </c>
      <c r="F8863" s="1" t="s">
        <v>17654</v>
      </c>
      <c r="G8863" s="1">
        <v>189000.0</v>
      </c>
      <c r="H8863" s="1">
        <v>189000.0</v>
      </c>
    </row>
    <row r="8864" ht="15.75" customHeight="1">
      <c r="A8864" s="1" t="s">
        <v>15653</v>
      </c>
      <c r="B8864" s="1" t="s">
        <v>15653</v>
      </c>
      <c r="C8864" s="1" t="s">
        <v>17655</v>
      </c>
      <c r="D8864" s="1" t="s">
        <v>17655</v>
      </c>
      <c r="E8864" s="1" t="s">
        <v>17656</v>
      </c>
      <c r="F8864" s="1" t="s">
        <v>17656</v>
      </c>
      <c r="G8864" s="1">
        <v>419000.0</v>
      </c>
      <c r="H8864" s="1">
        <v>419000.0</v>
      </c>
    </row>
    <row r="8865" ht="15.75" customHeight="1">
      <c r="A8865" s="1" t="s">
        <v>15653</v>
      </c>
      <c r="B8865" s="1" t="s">
        <v>15653</v>
      </c>
      <c r="C8865" s="1" t="s">
        <v>17657</v>
      </c>
      <c r="D8865" s="1" t="s">
        <v>17657</v>
      </c>
      <c r="E8865" s="1" t="s">
        <v>17658</v>
      </c>
      <c r="F8865" s="1" t="s">
        <v>17658</v>
      </c>
      <c r="G8865" s="1">
        <v>89000.0</v>
      </c>
      <c r="H8865" s="1">
        <v>89000.0</v>
      </c>
    </row>
    <row r="8866" ht="15.75" customHeight="1">
      <c r="A8866" s="1" t="s">
        <v>15653</v>
      </c>
      <c r="B8866" s="1" t="s">
        <v>15653</v>
      </c>
      <c r="C8866" s="1" t="s">
        <v>17659</v>
      </c>
      <c r="D8866" s="1" t="s">
        <v>17659</v>
      </c>
      <c r="E8866" s="1" t="s">
        <v>17660</v>
      </c>
      <c r="F8866" s="1" t="s">
        <v>17660</v>
      </c>
      <c r="G8866" s="1">
        <v>139000.0</v>
      </c>
      <c r="H8866" s="1">
        <v>139000.0</v>
      </c>
    </row>
    <row r="8867" ht="15.75" customHeight="1">
      <c r="A8867" s="1" t="s">
        <v>15653</v>
      </c>
      <c r="B8867" s="1" t="s">
        <v>15653</v>
      </c>
      <c r="C8867" s="1" t="s">
        <v>17661</v>
      </c>
      <c r="D8867" s="1" t="s">
        <v>17661</v>
      </c>
      <c r="E8867" s="1" t="s">
        <v>17662</v>
      </c>
      <c r="F8867" s="1" t="s">
        <v>17662</v>
      </c>
      <c r="G8867" s="1">
        <v>659000.0</v>
      </c>
      <c r="H8867" s="1">
        <v>659000.0</v>
      </c>
    </row>
    <row r="8868" ht="15.75" customHeight="1">
      <c r="A8868" s="1" t="s">
        <v>15653</v>
      </c>
      <c r="B8868" s="1" t="s">
        <v>15653</v>
      </c>
      <c r="C8868" s="1" t="s">
        <v>17663</v>
      </c>
      <c r="D8868" s="1" t="s">
        <v>17663</v>
      </c>
      <c r="E8868" s="1" t="s">
        <v>17664</v>
      </c>
      <c r="F8868" s="1" t="s">
        <v>17664</v>
      </c>
      <c r="G8868" s="1">
        <v>2699000.0</v>
      </c>
      <c r="H8868" s="1">
        <v>2699000.0</v>
      </c>
    </row>
    <row r="8869" ht="15.75" customHeight="1">
      <c r="A8869" s="1" t="s">
        <v>15653</v>
      </c>
      <c r="B8869" s="1" t="s">
        <v>15653</v>
      </c>
      <c r="C8869" s="1" t="s">
        <v>17665</v>
      </c>
      <c r="D8869" s="1" t="s">
        <v>17665</v>
      </c>
      <c r="E8869" s="1" t="s">
        <v>17666</v>
      </c>
      <c r="F8869" s="1" t="s">
        <v>17666</v>
      </c>
      <c r="G8869" s="1">
        <v>1345678.0</v>
      </c>
      <c r="H8869" s="1">
        <v>1500000.0</v>
      </c>
    </row>
    <row r="8870" ht="15.75" customHeight="1">
      <c r="A8870" s="1" t="s">
        <v>15653</v>
      </c>
      <c r="B8870" s="1" t="s">
        <v>15653</v>
      </c>
      <c r="C8870" s="1" t="s">
        <v>17667</v>
      </c>
      <c r="D8870" s="1" t="s">
        <v>17667</v>
      </c>
      <c r="E8870" s="1" t="s">
        <v>17668</v>
      </c>
      <c r="F8870" s="1" t="s">
        <v>17668</v>
      </c>
      <c r="G8870" s="1">
        <v>899000.0</v>
      </c>
      <c r="H8870" s="1">
        <v>854000.0</v>
      </c>
    </row>
    <row r="8871" ht="15.75" customHeight="1">
      <c r="A8871" s="1" t="s">
        <v>15653</v>
      </c>
      <c r="B8871" s="1" t="s">
        <v>15653</v>
      </c>
      <c r="C8871" s="1" t="s">
        <v>17669</v>
      </c>
      <c r="D8871" s="1" t="s">
        <v>17669</v>
      </c>
      <c r="E8871" s="1" t="s">
        <v>17670</v>
      </c>
      <c r="F8871" s="1" t="s">
        <v>17670</v>
      </c>
      <c r="G8871" s="1">
        <v>1150000.0</v>
      </c>
      <c r="H8871" s="1">
        <v>1150000.0</v>
      </c>
    </row>
    <row r="8872" ht="15.75" customHeight="1">
      <c r="A8872" s="1" t="s">
        <v>15653</v>
      </c>
      <c r="B8872" s="1" t="s">
        <v>15653</v>
      </c>
      <c r="C8872" s="1" t="s">
        <v>17671</v>
      </c>
      <c r="D8872" s="1" t="s">
        <v>17671</v>
      </c>
      <c r="E8872" s="1" t="s">
        <v>17672</v>
      </c>
      <c r="F8872" s="1" t="s">
        <v>17672</v>
      </c>
      <c r="G8872" s="1">
        <v>115000.0</v>
      </c>
      <c r="H8872" s="1">
        <v>115000.0</v>
      </c>
    </row>
    <row r="8873" ht="15.75" customHeight="1">
      <c r="A8873" s="1" t="s">
        <v>15653</v>
      </c>
      <c r="B8873" s="1" t="s">
        <v>15653</v>
      </c>
      <c r="C8873" s="1" t="s">
        <v>17673</v>
      </c>
      <c r="D8873" s="1" t="s">
        <v>17673</v>
      </c>
      <c r="E8873" s="1" t="s">
        <v>17674</v>
      </c>
      <c r="F8873" s="1" t="s">
        <v>17674</v>
      </c>
      <c r="G8873" s="1">
        <v>25000.0</v>
      </c>
      <c r="H8873" s="1">
        <v>25000.0</v>
      </c>
    </row>
    <row r="8874" ht="15.75" customHeight="1">
      <c r="A8874" s="1" t="s">
        <v>15653</v>
      </c>
      <c r="B8874" s="1" t="s">
        <v>15653</v>
      </c>
      <c r="C8874" s="1" t="s">
        <v>17675</v>
      </c>
      <c r="D8874" s="1" t="s">
        <v>17675</v>
      </c>
      <c r="E8874" s="1" t="s">
        <v>17676</v>
      </c>
      <c r="F8874" s="1" t="s">
        <v>17676</v>
      </c>
      <c r="G8874" s="1">
        <v>279000.0</v>
      </c>
      <c r="H8874" s="1">
        <v>279000.0</v>
      </c>
    </row>
    <row r="8875" ht="15.75" customHeight="1">
      <c r="A8875" s="1" t="s">
        <v>15653</v>
      </c>
      <c r="B8875" s="1" t="s">
        <v>15653</v>
      </c>
      <c r="C8875" s="1" t="s">
        <v>17677</v>
      </c>
      <c r="D8875" s="1" t="s">
        <v>17677</v>
      </c>
      <c r="E8875" s="1" t="s">
        <v>17678</v>
      </c>
      <c r="F8875" s="1" t="s">
        <v>17678</v>
      </c>
      <c r="G8875" s="1">
        <v>69000.0</v>
      </c>
      <c r="H8875" s="1">
        <v>69000.0</v>
      </c>
    </row>
    <row r="8876" ht="15.75" customHeight="1">
      <c r="A8876" s="1" t="s">
        <v>15653</v>
      </c>
      <c r="B8876" s="1" t="s">
        <v>15653</v>
      </c>
      <c r="C8876" s="1" t="s">
        <v>17679</v>
      </c>
      <c r="D8876" s="1" t="s">
        <v>17679</v>
      </c>
      <c r="E8876" s="1" t="s">
        <v>17680</v>
      </c>
      <c r="F8876" s="1" t="s">
        <v>17680</v>
      </c>
      <c r="G8876" s="1">
        <v>20000.0</v>
      </c>
      <c r="H8876" s="1">
        <v>20000.0</v>
      </c>
    </row>
    <row r="8877" ht="15.75" customHeight="1">
      <c r="A8877" s="1" t="s">
        <v>15653</v>
      </c>
      <c r="B8877" s="1" t="s">
        <v>15653</v>
      </c>
      <c r="C8877" s="1" t="s">
        <v>17681</v>
      </c>
      <c r="D8877" s="1" t="s">
        <v>17681</v>
      </c>
      <c r="E8877" s="1" t="s">
        <v>17682</v>
      </c>
      <c r="F8877" s="1" t="s">
        <v>17682</v>
      </c>
      <c r="G8877" s="1">
        <v>212000.0</v>
      </c>
      <c r="H8877" s="1">
        <v>212000.0</v>
      </c>
    </row>
    <row r="8878" ht="15.75" customHeight="1">
      <c r="A8878" s="1" t="s">
        <v>15653</v>
      </c>
      <c r="B8878" s="1" t="s">
        <v>15653</v>
      </c>
      <c r="C8878" s="1" t="s">
        <v>17683</v>
      </c>
      <c r="D8878" s="1" t="s">
        <v>17683</v>
      </c>
      <c r="E8878" s="1" t="s">
        <v>17684</v>
      </c>
      <c r="F8878" s="1" t="s">
        <v>17684</v>
      </c>
      <c r="G8878" s="1">
        <v>180000.0</v>
      </c>
      <c r="H8878" s="1">
        <v>180000.0</v>
      </c>
    </row>
    <row r="8879" ht="15.75" customHeight="1">
      <c r="A8879" s="1" t="s">
        <v>15653</v>
      </c>
      <c r="B8879" s="1" t="s">
        <v>15653</v>
      </c>
      <c r="C8879" s="1" t="s">
        <v>17685</v>
      </c>
      <c r="D8879" s="1" t="s">
        <v>17685</v>
      </c>
      <c r="E8879" s="1" t="s">
        <v>17686</v>
      </c>
      <c r="F8879" s="1" t="s">
        <v>17686</v>
      </c>
      <c r="G8879" s="1">
        <v>65000.0</v>
      </c>
      <c r="H8879" s="1">
        <v>65000.0</v>
      </c>
    </row>
    <row r="8880" ht="15.75" customHeight="1">
      <c r="A8880" s="1" t="s">
        <v>15653</v>
      </c>
      <c r="B8880" s="1" t="s">
        <v>15653</v>
      </c>
      <c r="C8880" s="1" t="s">
        <v>17687</v>
      </c>
      <c r="D8880" s="1" t="s">
        <v>17687</v>
      </c>
      <c r="E8880" s="1" t="s">
        <v>17688</v>
      </c>
      <c r="F8880" s="1" t="s">
        <v>17688</v>
      </c>
      <c r="G8880" s="1">
        <v>2590000.0</v>
      </c>
      <c r="H8880" s="1">
        <v>2590000.0</v>
      </c>
    </row>
    <row r="8881" ht="15.75" customHeight="1">
      <c r="A8881" s="1" t="s">
        <v>15653</v>
      </c>
      <c r="B8881" s="1" t="s">
        <v>15653</v>
      </c>
      <c r="C8881" s="1" t="s">
        <v>17689</v>
      </c>
      <c r="D8881" s="1" t="s">
        <v>17689</v>
      </c>
      <c r="E8881" s="1" t="s">
        <v>17690</v>
      </c>
      <c r="F8881" s="1" t="s">
        <v>17690</v>
      </c>
      <c r="G8881" s="1">
        <v>189000.0</v>
      </c>
      <c r="H8881" s="1">
        <v>189000.0</v>
      </c>
    </row>
    <row r="8882" ht="15.75" customHeight="1">
      <c r="A8882" s="1" t="s">
        <v>15653</v>
      </c>
      <c r="B8882" s="1" t="s">
        <v>15653</v>
      </c>
      <c r="C8882" s="1" t="s">
        <v>17691</v>
      </c>
      <c r="D8882" s="1" t="s">
        <v>17691</v>
      </c>
      <c r="E8882" s="1" t="s">
        <v>17692</v>
      </c>
      <c r="F8882" s="1" t="s">
        <v>17692</v>
      </c>
      <c r="G8882" s="1">
        <v>128000.0</v>
      </c>
      <c r="H8882" s="1">
        <v>160000.0</v>
      </c>
    </row>
    <row r="8883" ht="15.75" customHeight="1">
      <c r="A8883" s="1" t="s">
        <v>15653</v>
      </c>
      <c r="B8883" s="1" t="s">
        <v>15653</v>
      </c>
      <c r="C8883" s="1" t="s">
        <v>17693</v>
      </c>
      <c r="D8883" s="1" t="s">
        <v>17693</v>
      </c>
      <c r="E8883" s="1" t="s">
        <v>17694</v>
      </c>
      <c r="F8883" s="1" t="s">
        <v>17694</v>
      </c>
      <c r="G8883" s="1">
        <v>145000.0</v>
      </c>
      <c r="H8883" s="1">
        <v>145000.0</v>
      </c>
    </row>
    <row r="8884" ht="15.75" customHeight="1">
      <c r="A8884" s="1" t="s">
        <v>15653</v>
      </c>
      <c r="B8884" s="1" t="s">
        <v>15653</v>
      </c>
      <c r="C8884" s="1" t="s">
        <v>17695</v>
      </c>
      <c r="D8884" s="1" t="s">
        <v>17695</v>
      </c>
      <c r="E8884" s="1" t="s">
        <v>17696</v>
      </c>
      <c r="F8884" s="1" t="s">
        <v>17696</v>
      </c>
      <c r="G8884" s="1">
        <v>329000.0</v>
      </c>
      <c r="H8884" s="1">
        <v>329000.0</v>
      </c>
    </row>
    <row r="8885" ht="15.75" customHeight="1">
      <c r="A8885" s="1" t="s">
        <v>15653</v>
      </c>
      <c r="B8885" s="1" t="s">
        <v>15653</v>
      </c>
      <c r="C8885" s="1" t="s">
        <v>17697</v>
      </c>
      <c r="D8885" s="1" t="s">
        <v>17697</v>
      </c>
      <c r="E8885" s="1" t="s">
        <v>17698</v>
      </c>
      <c r="F8885" s="1" t="s">
        <v>17698</v>
      </c>
      <c r="G8885" s="1">
        <v>265000.0</v>
      </c>
      <c r="H8885" s="1">
        <v>265000.0</v>
      </c>
    </row>
    <row r="8886" ht="15.75" customHeight="1">
      <c r="A8886" s="1" t="s">
        <v>15653</v>
      </c>
      <c r="B8886" s="1" t="s">
        <v>15653</v>
      </c>
      <c r="C8886" s="1" t="s">
        <v>17699</v>
      </c>
      <c r="D8886" s="1" t="s">
        <v>17699</v>
      </c>
      <c r="E8886" s="1" t="s">
        <v>17700</v>
      </c>
      <c r="F8886" s="1" t="s">
        <v>17700</v>
      </c>
      <c r="G8886" s="1">
        <v>1170000.0</v>
      </c>
      <c r="H8886" s="1">
        <v>1170000.0</v>
      </c>
    </row>
    <row r="8887" ht="15.75" customHeight="1">
      <c r="A8887" s="1" t="s">
        <v>15653</v>
      </c>
      <c r="B8887" s="1" t="s">
        <v>15653</v>
      </c>
      <c r="C8887" s="1" t="s">
        <v>17701</v>
      </c>
      <c r="D8887" s="1" t="s">
        <v>17701</v>
      </c>
      <c r="E8887" s="1" t="s">
        <v>17702</v>
      </c>
      <c r="F8887" s="1" t="s">
        <v>17702</v>
      </c>
      <c r="G8887" s="1">
        <v>675000.0</v>
      </c>
      <c r="H8887" s="1">
        <v>675000.0</v>
      </c>
    </row>
    <row r="8888" ht="15.75" customHeight="1">
      <c r="A8888" s="1" t="s">
        <v>15653</v>
      </c>
      <c r="B8888" s="1" t="s">
        <v>15653</v>
      </c>
      <c r="C8888" s="1" t="s">
        <v>17703</v>
      </c>
      <c r="D8888" s="1" t="s">
        <v>17703</v>
      </c>
      <c r="E8888" s="1" t="s">
        <v>17704</v>
      </c>
      <c r="F8888" s="1" t="s">
        <v>17704</v>
      </c>
      <c r="G8888" s="1">
        <v>345000.0</v>
      </c>
      <c r="H8888" s="1">
        <v>345000.0</v>
      </c>
    </row>
    <row r="8889" ht="15.75" customHeight="1">
      <c r="A8889" s="1" t="s">
        <v>15653</v>
      </c>
      <c r="B8889" s="1" t="s">
        <v>15653</v>
      </c>
      <c r="C8889" s="1" t="s">
        <v>17705</v>
      </c>
      <c r="D8889" s="1" t="s">
        <v>17705</v>
      </c>
      <c r="E8889" s="1" t="s">
        <v>17706</v>
      </c>
      <c r="F8889" s="1" t="s">
        <v>17706</v>
      </c>
      <c r="G8889" s="1">
        <v>165000.0</v>
      </c>
      <c r="H8889" s="1">
        <v>165000.0</v>
      </c>
    </row>
    <row r="8890" ht="15.75" customHeight="1">
      <c r="A8890" s="1" t="s">
        <v>15653</v>
      </c>
      <c r="B8890" s="1" t="s">
        <v>15653</v>
      </c>
      <c r="C8890" s="1" t="s">
        <v>17707</v>
      </c>
      <c r="D8890" s="1" t="s">
        <v>17707</v>
      </c>
      <c r="E8890" s="1" t="s">
        <v>17708</v>
      </c>
      <c r="F8890" s="1" t="s">
        <v>17708</v>
      </c>
      <c r="G8890" s="1">
        <v>435000.0</v>
      </c>
      <c r="H8890" s="1">
        <v>435000.0</v>
      </c>
    </row>
    <row r="8891" ht="15.75" customHeight="1">
      <c r="A8891" s="1" t="s">
        <v>15653</v>
      </c>
      <c r="B8891" s="1" t="s">
        <v>15653</v>
      </c>
      <c r="C8891" s="1" t="s">
        <v>17709</v>
      </c>
      <c r="D8891" s="1" t="s">
        <v>17709</v>
      </c>
      <c r="E8891" s="1" t="s">
        <v>17710</v>
      </c>
      <c r="F8891" s="1" t="s">
        <v>17710</v>
      </c>
      <c r="G8891" s="1">
        <v>525000.0</v>
      </c>
      <c r="H8891" s="1">
        <v>525000.0</v>
      </c>
    </row>
    <row r="8892" ht="15.75" customHeight="1">
      <c r="A8892" s="1" t="s">
        <v>15653</v>
      </c>
      <c r="B8892" s="1" t="s">
        <v>15653</v>
      </c>
      <c r="C8892" s="1" t="s">
        <v>17711</v>
      </c>
      <c r="D8892" s="1" t="s">
        <v>17711</v>
      </c>
      <c r="E8892" s="1" t="s">
        <v>17712</v>
      </c>
      <c r="F8892" s="1" t="s">
        <v>17712</v>
      </c>
      <c r="G8892" s="1">
        <v>529000.0</v>
      </c>
      <c r="H8892" s="1">
        <v>529000.0</v>
      </c>
    </row>
    <row r="8893" ht="15.75" customHeight="1">
      <c r="A8893" s="1" t="s">
        <v>15653</v>
      </c>
      <c r="B8893" s="1" t="s">
        <v>15653</v>
      </c>
      <c r="C8893" s="1" t="s">
        <v>17713</v>
      </c>
      <c r="D8893" s="1" t="s">
        <v>17713</v>
      </c>
      <c r="E8893" s="1" t="s">
        <v>17714</v>
      </c>
      <c r="F8893" s="1" t="s">
        <v>17714</v>
      </c>
      <c r="G8893" s="1">
        <v>625000.0</v>
      </c>
      <c r="H8893" s="1">
        <v>625000.0</v>
      </c>
    </row>
    <row r="8894" ht="15.75" customHeight="1">
      <c r="A8894" s="1" t="s">
        <v>15653</v>
      </c>
      <c r="B8894" s="1" t="s">
        <v>15653</v>
      </c>
      <c r="C8894" s="1" t="s">
        <v>17715</v>
      </c>
      <c r="D8894" s="1" t="s">
        <v>17715</v>
      </c>
      <c r="E8894" s="1" t="s">
        <v>17716</v>
      </c>
      <c r="F8894" s="1" t="s">
        <v>17716</v>
      </c>
      <c r="G8894" s="1">
        <v>73000.0</v>
      </c>
      <c r="H8894" s="1">
        <v>73000.0</v>
      </c>
    </row>
    <row r="8895" ht="15.75" customHeight="1">
      <c r="A8895" s="1" t="s">
        <v>15653</v>
      </c>
      <c r="B8895" s="1" t="s">
        <v>15653</v>
      </c>
      <c r="C8895" s="1" t="s">
        <v>17717</v>
      </c>
      <c r="D8895" s="1" t="s">
        <v>17717</v>
      </c>
      <c r="E8895" s="1" t="s">
        <v>17718</v>
      </c>
      <c r="F8895" s="1" t="s">
        <v>17718</v>
      </c>
      <c r="G8895" s="1">
        <v>240000.0</v>
      </c>
      <c r="H8895" s="1">
        <v>240000.0</v>
      </c>
    </row>
    <row r="8896" ht="15.75" customHeight="1">
      <c r="A8896" s="1" t="s">
        <v>15653</v>
      </c>
      <c r="B8896" s="1" t="s">
        <v>15653</v>
      </c>
      <c r="C8896" s="1" t="s">
        <v>17719</v>
      </c>
      <c r="D8896" s="1" t="s">
        <v>17719</v>
      </c>
      <c r="E8896" s="1" t="s">
        <v>17720</v>
      </c>
      <c r="F8896" s="1" t="s">
        <v>17720</v>
      </c>
      <c r="G8896" s="1">
        <v>845000.0</v>
      </c>
      <c r="H8896" s="1">
        <v>845000.0</v>
      </c>
    </row>
    <row r="8897" ht="15.75" customHeight="1">
      <c r="A8897" s="1" t="s">
        <v>15653</v>
      </c>
      <c r="B8897" s="1" t="s">
        <v>15653</v>
      </c>
      <c r="C8897" s="1" t="s">
        <v>17721</v>
      </c>
      <c r="D8897" s="1" t="s">
        <v>17721</v>
      </c>
      <c r="E8897" s="1" t="s">
        <v>17722</v>
      </c>
      <c r="F8897" s="1" t="s">
        <v>17722</v>
      </c>
      <c r="G8897" s="1">
        <v>645000.0</v>
      </c>
      <c r="H8897" s="1">
        <v>645000.0</v>
      </c>
    </row>
    <row r="8898" ht="15.75" customHeight="1">
      <c r="A8898" s="1" t="s">
        <v>15653</v>
      </c>
      <c r="B8898" s="1" t="s">
        <v>15653</v>
      </c>
      <c r="C8898" s="1" t="s">
        <v>17723</v>
      </c>
      <c r="D8898" s="1" t="s">
        <v>17723</v>
      </c>
      <c r="E8898" s="1" t="s">
        <v>17724</v>
      </c>
      <c r="F8898" s="1" t="s">
        <v>17724</v>
      </c>
      <c r="G8898" s="1">
        <v>445000.0</v>
      </c>
      <c r="H8898" s="1">
        <v>445000.0</v>
      </c>
    </row>
    <row r="8899" ht="15.75" customHeight="1">
      <c r="A8899" s="1" t="s">
        <v>15653</v>
      </c>
      <c r="B8899" s="1" t="s">
        <v>15653</v>
      </c>
      <c r="C8899" s="1" t="s">
        <v>17725</v>
      </c>
      <c r="D8899" s="1" t="s">
        <v>17725</v>
      </c>
      <c r="E8899" s="1" t="s">
        <v>17726</v>
      </c>
      <c r="F8899" s="1" t="s">
        <v>17726</v>
      </c>
      <c r="G8899" s="1">
        <v>2450000.0</v>
      </c>
      <c r="H8899" s="1">
        <v>2450000.0</v>
      </c>
    </row>
    <row r="8900" ht="15.75" customHeight="1">
      <c r="A8900" s="1" t="s">
        <v>15653</v>
      </c>
      <c r="B8900" s="1" t="s">
        <v>15653</v>
      </c>
      <c r="C8900" s="1" t="s">
        <v>17727</v>
      </c>
      <c r="D8900" s="1" t="s">
        <v>17727</v>
      </c>
      <c r="E8900" s="1" t="s">
        <v>17728</v>
      </c>
      <c r="F8900" s="1" t="s">
        <v>17728</v>
      </c>
      <c r="G8900" s="1">
        <v>2490000.0</v>
      </c>
      <c r="H8900" s="1">
        <v>2490000.0</v>
      </c>
    </row>
    <row r="8901" ht="15.75" customHeight="1">
      <c r="A8901" s="1" t="s">
        <v>15653</v>
      </c>
      <c r="B8901" s="1" t="s">
        <v>15653</v>
      </c>
      <c r="C8901" s="1" t="s">
        <v>17729</v>
      </c>
      <c r="D8901" s="1" t="s">
        <v>17729</v>
      </c>
      <c r="E8901" s="1" t="s">
        <v>17730</v>
      </c>
      <c r="F8901" s="1" t="s">
        <v>17730</v>
      </c>
      <c r="G8901" s="1">
        <v>100000.0</v>
      </c>
      <c r="H8901" s="1">
        <v>100000.0</v>
      </c>
    </row>
    <row r="8902" ht="15.75" customHeight="1">
      <c r="A8902" s="1" t="s">
        <v>15653</v>
      </c>
      <c r="B8902" s="1" t="s">
        <v>15653</v>
      </c>
      <c r="C8902" s="1" t="s">
        <v>17731</v>
      </c>
      <c r="D8902" s="1" t="s">
        <v>17731</v>
      </c>
      <c r="E8902" s="1" t="s">
        <v>17732</v>
      </c>
      <c r="F8902" s="1" t="s">
        <v>17732</v>
      </c>
      <c r="G8902" s="1">
        <v>899000.0</v>
      </c>
      <c r="H8902" s="1">
        <v>899000.0</v>
      </c>
    </row>
    <row r="8903" ht="15.75" customHeight="1">
      <c r="A8903" s="1" t="s">
        <v>15653</v>
      </c>
      <c r="B8903" s="1" t="s">
        <v>15653</v>
      </c>
      <c r="C8903" s="1" t="s">
        <v>17733</v>
      </c>
      <c r="D8903" s="1" t="s">
        <v>17733</v>
      </c>
      <c r="E8903" s="1" t="s">
        <v>17734</v>
      </c>
      <c r="F8903" s="1" t="s">
        <v>17734</v>
      </c>
      <c r="G8903" s="1">
        <v>545000.0</v>
      </c>
      <c r="H8903" s="1">
        <v>545000.0</v>
      </c>
    </row>
    <row r="8904" ht="15.75" customHeight="1">
      <c r="A8904" s="1" t="s">
        <v>15653</v>
      </c>
      <c r="B8904" s="1" t="s">
        <v>15653</v>
      </c>
      <c r="C8904" s="1" t="s">
        <v>17735</v>
      </c>
      <c r="D8904" s="1" t="s">
        <v>17735</v>
      </c>
      <c r="E8904" s="1" t="s">
        <v>17736</v>
      </c>
      <c r="F8904" s="1" t="s">
        <v>17736</v>
      </c>
      <c r="G8904" s="1">
        <v>48000.0</v>
      </c>
      <c r="H8904" s="1">
        <v>48000.0</v>
      </c>
    </row>
    <row r="8905" ht="15.75" customHeight="1">
      <c r="A8905" s="1" t="s">
        <v>15653</v>
      </c>
      <c r="B8905" s="1" t="s">
        <v>15653</v>
      </c>
      <c r="C8905" s="1" t="s">
        <v>17737</v>
      </c>
      <c r="D8905" s="1" t="s">
        <v>17737</v>
      </c>
      <c r="E8905" s="1" t="s">
        <v>17738</v>
      </c>
      <c r="F8905" s="1" t="s">
        <v>17738</v>
      </c>
      <c r="G8905" s="1">
        <v>169000.0</v>
      </c>
      <c r="H8905" s="1">
        <v>169000.0</v>
      </c>
    </row>
    <row r="8906" ht="15.75" customHeight="1">
      <c r="A8906" s="1" t="s">
        <v>15653</v>
      </c>
      <c r="B8906" s="1" t="s">
        <v>15653</v>
      </c>
      <c r="C8906" s="1" t="s">
        <v>17739</v>
      </c>
      <c r="D8906" s="1" t="s">
        <v>17739</v>
      </c>
      <c r="E8906" s="1" t="s">
        <v>17740</v>
      </c>
      <c r="F8906" s="1" t="s">
        <v>17740</v>
      </c>
      <c r="G8906" s="1">
        <v>749000.0</v>
      </c>
      <c r="H8906" s="1">
        <v>749000.0</v>
      </c>
    </row>
    <row r="8907" ht="15.75" customHeight="1">
      <c r="A8907" s="1" t="s">
        <v>15653</v>
      </c>
      <c r="B8907" s="1" t="s">
        <v>15653</v>
      </c>
      <c r="C8907" s="1" t="s">
        <v>17741</v>
      </c>
      <c r="D8907" s="1" t="s">
        <v>17741</v>
      </c>
      <c r="E8907" s="1" t="s">
        <v>17742</v>
      </c>
      <c r="F8907" s="1" t="s">
        <v>17742</v>
      </c>
      <c r="G8907" s="1">
        <v>749000.0</v>
      </c>
      <c r="H8907" s="1">
        <v>749000.0</v>
      </c>
    </row>
    <row r="8908" ht="15.75" customHeight="1">
      <c r="A8908" s="1" t="s">
        <v>15653</v>
      </c>
      <c r="B8908" s="1" t="s">
        <v>15653</v>
      </c>
      <c r="C8908" s="1" t="s">
        <v>17743</v>
      </c>
      <c r="D8908" s="1" t="s">
        <v>17743</v>
      </c>
      <c r="E8908" s="1" t="s">
        <v>17744</v>
      </c>
      <c r="F8908" s="1" t="s">
        <v>17744</v>
      </c>
      <c r="G8908" s="1">
        <v>980000.0</v>
      </c>
      <c r="H8908" s="1">
        <v>980000.0</v>
      </c>
    </row>
    <row r="8909" ht="15.75" customHeight="1">
      <c r="A8909" s="1" t="s">
        <v>15653</v>
      </c>
      <c r="B8909" s="1" t="s">
        <v>15653</v>
      </c>
      <c r="C8909" s="1" t="s">
        <v>17745</v>
      </c>
      <c r="D8909" s="1" t="s">
        <v>17745</v>
      </c>
      <c r="E8909" s="1" t="s">
        <v>17746</v>
      </c>
      <c r="F8909" s="1" t="s">
        <v>17746</v>
      </c>
      <c r="G8909" s="1">
        <v>1180000.0</v>
      </c>
      <c r="H8909" s="1">
        <v>1180000.0</v>
      </c>
    </row>
    <row r="8910" ht="15.75" customHeight="1">
      <c r="A8910" s="1" t="s">
        <v>15653</v>
      </c>
      <c r="B8910" s="1" t="s">
        <v>15653</v>
      </c>
      <c r="C8910" s="1" t="s">
        <v>17747</v>
      </c>
      <c r="D8910" s="1" t="s">
        <v>17747</v>
      </c>
      <c r="E8910" s="1" t="s">
        <v>17748</v>
      </c>
      <c r="F8910" s="1" t="s">
        <v>17748</v>
      </c>
      <c r="G8910" s="1">
        <v>1150000.0</v>
      </c>
      <c r="H8910" s="1">
        <v>1150000.0</v>
      </c>
    </row>
    <row r="8911" ht="15.75" customHeight="1">
      <c r="A8911" s="1" t="s">
        <v>15653</v>
      </c>
      <c r="B8911" s="1" t="s">
        <v>15653</v>
      </c>
      <c r="C8911" s="1" t="s">
        <v>17749</v>
      </c>
      <c r="D8911" s="1" t="s">
        <v>17749</v>
      </c>
      <c r="E8911" s="1" t="s">
        <v>17750</v>
      </c>
      <c r="F8911" s="1" t="s">
        <v>17750</v>
      </c>
      <c r="G8911" s="1">
        <v>435000.0</v>
      </c>
      <c r="H8911" s="1">
        <v>435000.0</v>
      </c>
    </row>
    <row r="8912" ht="15.75" customHeight="1">
      <c r="A8912" s="1" t="s">
        <v>15653</v>
      </c>
      <c r="B8912" s="1" t="s">
        <v>15653</v>
      </c>
      <c r="C8912" s="1" t="s">
        <v>17751</v>
      </c>
      <c r="D8912" s="1" t="s">
        <v>17751</v>
      </c>
      <c r="E8912" s="1" t="s">
        <v>17752</v>
      </c>
      <c r="F8912" s="1" t="s">
        <v>17752</v>
      </c>
      <c r="G8912" s="1">
        <v>435000.0</v>
      </c>
      <c r="H8912" s="1">
        <v>435000.0</v>
      </c>
    </row>
    <row r="8913" ht="15.75" customHeight="1">
      <c r="A8913" s="1" t="s">
        <v>15653</v>
      </c>
      <c r="B8913" s="1" t="s">
        <v>15653</v>
      </c>
      <c r="C8913" s="1" t="s">
        <v>17753</v>
      </c>
      <c r="D8913" s="1" t="s">
        <v>17753</v>
      </c>
      <c r="E8913" s="1" t="s">
        <v>17754</v>
      </c>
      <c r="F8913" s="1" t="s">
        <v>17754</v>
      </c>
      <c r="G8913" s="1">
        <v>59000.0</v>
      </c>
      <c r="H8913" s="1">
        <v>59000.0</v>
      </c>
    </row>
    <row r="8914" ht="15.75" customHeight="1">
      <c r="A8914" s="1" t="s">
        <v>15653</v>
      </c>
      <c r="B8914" s="1" t="s">
        <v>15653</v>
      </c>
      <c r="C8914" s="1" t="s">
        <v>17755</v>
      </c>
      <c r="D8914" s="1" t="s">
        <v>17755</v>
      </c>
      <c r="E8914" s="1" t="s">
        <v>17756</v>
      </c>
      <c r="F8914" s="1" t="s">
        <v>17756</v>
      </c>
      <c r="G8914" s="1">
        <v>2990000.0</v>
      </c>
      <c r="H8914" s="1">
        <v>2990000.0</v>
      </c>
    </row>
    <row r="8915" ht="15.75" customHeight="1">
      <c r="A8915" s="1" t="s">
        <v>15653</v>
      </c>
      <c r="B8915" s="1" t="s">
        <v>15653</v>
      </c>
      <c r="C8915" s="1" t="s">
        <v>17757</v>
      </c>
      <c r="D8915" s="1" t="s">
        <v>17757</v>
      </c>
      <c r="E8915" s="1" t="s">
        <v>17758</v>
      </c>
      <c r="F8915" s="1" t="s">
        <v>17758</v>
      </c>
      <c r="G8915" s="1">
        <v>2990000.0</v>
      </c>
      <c r="H8915" s="1">
        <v>2990000.0</v>
      </c>
    </row>
    <row r="8916" ht="15.75" customHeight="1">
      <c r="A8916" s="1" t="s">
        <v>15653</v>
      </c>
      <c r="B8916" s="1" t="s">
        <v>15653</v>
      </c>
      <c r="C8916" s="1" t="s">
        <v>17759</v>
      </c>
      <c r="D8916" s="1" t="s">
        <v>17759</v>
      </c>
      <c r="E8916" s="1" t="s">
        <v>17760</v>
      </c>
      <c r="F8916" s="1" t="s">
        <v>17760</v>
      </c>
      <c r="G8916" s="1">
        <v>499000.0</v>
      </c>
      <c r="H8916" s="1">
        <v>499000.0</v>
      </c>
    </row>
    <row r="8917" ht="15.75" customHeight="1">
      <c r="A8917" s="1" t="s">
        <v>15653</v>
      </c>
      <c r="B8917" s="1" t="s">
        <v>15653</v>
      </c>
      <c r="C8917" s="1" t="s">
        <v>17761</v>
      </c>
      <c r="D8917" s="1" t="s">
        <v>17761</v>
      </c>
      <c r="E8917" s="1" t="s">
        <v>17762</v>
      </c>
      <c r="F8917" s="1" t="s">
        <v>17762</v>
      </c>
      <c r="G8917" s="1">
        <v>350000.0</v>
      </c>
      <c r="H8917" s="1">
        <v>350000.0</v>
      </c>
    </row>
    <row r="8918" ht="15.75" customHeight="1">
      <c r="A8918" s="1" t="s">
        <v>15653</v>
      </c>
      <c r="B8918" s="1" t="s">
        <v>15653</v>
      </c>
      <c r="C8918" s="1" t="s">
        <v>17763</v>
      </c>
      <c r="D8918" s="1" t="s">
        <v>17763</v>
      </c>
      <c r="E8918" s="1" t="s">
        <v>17764</v>
      </c>
      <c r="F8918" s="1" t="s">
        <v>17764</v>
      </c>
      <c r="G8918" s="1">
        <v>490000.0</v>
      </c>
      <c r="H8918" s="1">
        <v>490000.0</v>
      </c>
    </row>
    <row r="8919" ht="15.75" customHeight="1">
      <c r="A8919" s="1" t="s">
        <v>15653</v>
      </c>
      <c r="B8919" s="1" t="s">
        <v>15653</v>
      </c>
      <c r="C8919" s="1" t="s">
        <v>17765</v>
      </c>
      <c r="D8919" s="1" t="s">
        <v>17765</v>
      </c>
      <c r="E8919" s="1" t="s">
        <v>17766</v>
      </c>
      <c r="F8919" s="1" t="s">
        <v>17766</v>
      </c>
      <c r="G8919" s="1">
        <v>149000.0</v>
      </c>
      <c r="H8919" s="1">
        <v>149000.0</v>
      </c>
    </row>
    <row r="8920" ht="15.75" customHeight="1">
      <c r="A8920" s="1" t="s">
        <v>15653</v>
      </c>
      <c r="B8920" s="1" t="s">
        <v>15653</v>
      </c>
      <c r="C8920" s="1" t="s">
        <v>17767</v>
      </c>
      <c r="D8920" s="1" t="s">
        <v>17767</v>
      </c>
      <c r="E8920" s="1" t="s">
        <v>17768</v>
      </c>
      <c r="F8920" s="1" t="s">
        <v>17768</v>
      </c>
      <c r="G8920" s="1">
        <v>529000.0</v>
      </c>
      <c r="H8920" s="1">
        <v>529000.0</v>
      </c>
    </row>
    <row r="8921" ht="15.75" customHeight="1">
      <c r="A8921" s="1" t="s">
        <v>15653</v>
      </c>
      <c r="B8921" s="1" t="s">
        <v>15653</v>
      </c>
      <c r="C8921" s="1" t="s">
        <v>17769</v>
      </c>
      <c r="D8921" s="1" t="s">
        <v>17769</v>
      </c>
      <c r="E8921" s="1" t="s">
        <v>17770</v>
      </c>
      <c r="F8921" s="1" t="s">
        <v>17770</v>
      </c>
      <c r="G8921" s="1">
        <v>750000.0</v>
      </c>
      <c r="H8921" s="1">
        <v>750000.0</v>
      </c>
    </row>
    <row r="8922" ht="15.75" customHeight="1">
      <c r="A8922" s="1" t="s">
        <v>15653</v>
      </c>
      <c r="B8922" s="1" t="s">
        <v>15653</v>
      </c>
      <c r="C8922" s="1" t="s">
        <v>17771</v>
      </c>
      <c r="D8922" s="1" t="s">
        <v>17771</v>
      </c>
      <c r="E8922" s="1" t="s">
        <v>17772</v>
      </c>
      <c r="F8922" s="1" t="s">
        <v>17772</v>
      </c>
      <c r="G8922" s="1">
        <v>300000.0</v>
      </c>
      <c r="H8922" s="1">
        <v>300000.0</v>
      </c>
    </row>
    <row r="8923" ht="15.75" customHeight="1">
      <c r="A8923" s="1" t="s">
        <v>15653</v>
      </c>
      <c r="B8923" s="1" t="s">
        <v>15653</v>
      </c>
      <c r="C8923" s="1" t="s">
        <v>17773</v>
      </c>
      <c r="D8923" s="1" t="s">
        <v>17773</v>
      </c>
      <c r="E8923" s="1" t="s">
        <v>17774</v>
      </c>
      <c r="F8923" s="1" t="s">
        <v>17774</v>
      </c>
      <c r="G8923" s="1">
        <v>900000.0</v>
      </c>
      <c r="H8923" s="1">
        <v>900000.0</v>
      </c>
    </row>
    <row r="8924" ht="15.75" customHeight="1">
      <c r="A8924" s="1" t="s">
        <v>15653</v>
      </c>
      <c r="B8924" s="1" t="s">
        <v>15653</v>
      </c>
      <c r="C8924" s="1" t="s">
        <v>17775</v>
      </c>
      <c r="D8924" s="1" t="s">
        <v>17775</v>
      </c>
      <c r="E8924" s="1" t="s">
        <v>17776</v>
      </c>
      <c r="F8924" s="1" t="s">
        <v>17776</v>
      </c>
      <c r="G8924" s="1">
        <v>417000.0</v>
      </c>
      <c r="H8924" s="1">
        <v>408000.0</v>
      </c>
    </row>
    <row r="8925" ht="15.75" customHeight="1">
      <c r="A8925" s="1" t="s">
        <v>15653</v>
      </c>
      <c r="B8925" s="1" t="s">
        <v>15653</v>
      </c>
      <c r="C8925" s="1" t="s">
        <v>17777</v>
      </c>
      <c r="D8925" s="1" t="s">
        <v>17777</v>
      </c>
      <c r="E8925" s="1" t="s">
        <v>17778</v>
      </c>
      <c r="F8925" s="1" t="s">
        <v>17778</v>
      </c>
      <c r="G8925" s="1">
        <v>155000.0</v>
      </c>
      <c r="H8925" s="1">
        <v>155000.0</v>
      </c>
    </row>
    <row r="8926" ht="15.75" customHeight="1">
      <c r="A8926" s="1" t="s">
        <v>15653</v>
      </c>
      <c r="B8926" s="1" t="s">
        <v>15653</v>
      </c>
      <c r="C8926" s="1" t="s">
        <v>17779</v>
      </c>
      <c r="D8926" s="1" t="s">
        <v>17779</v>
      </c>
      <c r="E8926" s="1" t="s">
        <v>17780</v>
      </c>
      <c r="F8926" s="1" t="s">
        <v>17780</v>
      </c>
      <c r="G8926" s="1">
        <v>33000.0</v>
      </c>
      <c r="H8926" s="1">
        <v>35000.0</v>
      </c>
    </row>
    <row r="8927" ht="15.75" customHeight="1">
      <c r="A8927" s="1" t="s">
        <v>15653</v>
      </c>
      <c r="B8927" s="1" t="s">
        <v>15653</v>
      </c>
      <c r="C8927" s="1" t="s">
        <v>17781</v>
      </c>
      <c r="D8927" s="1" t="s">
        <v>17781</v>
      </c>
      <c r="E8927" s="1" t="s">
        <v>17782</v>
      </c>
      <c r="F8927" s="1" t="s">
        <v>17782</v>
      </c>
      <c r="G8927" s="1">
        <v>180000.0</v>
      </c>
      <c r="H8927" s="1">
        <v>180000.0</v>
      </c>
    </row>
    <row r="8928" ht="15.75" customHeight="1">
      <c r="A8928" s="1" t="s">
        <v>15653</v>
      </c>
      <c r="B8928" s="1" t="s">
        <v>15653</v>
      </c>
      <c r="C8928" s="1" t="s">
        <v>17783</v>
      </c>
      <c r="D8928" s="1" t="s">
        <v>17783</v>
      </c>
      <c r="E8928" s="1" t="s">
        <v>17784</v>
      </c>
      <c r="F8928" s="1" t="s">
        <v>17784</v>
      </c>
      <c r="G8928" s="1">
        <v>222000.0</v>
      </c>
      <c r="H8928" s="1">
        <v>222000.0</v>
      </c>
    </row>
    <row r="8929" ht="15.75" customHeight="1">
      <c r="A8929" s="1" t="s">
        <v>15653</v>
      </c>
      <c r="B8929" s="1" t="s">
        <v>15653</v>
      </c>
      <c r="C8929" s="1" t="s">
        <v>17785</v>
      </c>
      <c r="D8929" s="1" t="s">
        <v>17785</v>
      </c>
      <c r="E8929" s="1" t="s">
        <v>17786</v>
      </c>
      <c r="F8929" s="1" t="s">
        <v>17786</v>
      </c>
      <c r="G8929" s="1">
        <v>55000.0</v>
      </c>
      <c r="H8929" s="1">
        <v>55000.0</v>
      </c>
    </row>
    <row r="8930" ht="15.75" customHeight="1">
      <c r="A8930" s="1" t="s">
        <v>15653</v>
      </c>
      <c r="B8930" s="1" t="s">
        <v>15653</v>
      </c>
      <c r="C8930" s="1" t="s">
        <v>17787</v>
      </c>
      <c r="D8930" s="1" t="s">
        <v>17787</v>
      </c>
      <c r="E8930" s="1" t="s">
        <v>17788</v>
      </c>
      <c r="F8930" s="1" t="s">
        <v>17788</v>
      </c>
      <c r="G8930" s="1">
        <v>250000.0</v>
      </c>
      <c r="H8930" s="1">
        <v>250000.0</v>
      </c>
    </row>
    <row r="8931" ht="15.75" customHeight="1">
      <c r="A8931" s="1" t="s">
        <v>15653</v>
      </c>
      <c r="B8931" s="1" t="s">
        <v>15653</v>
      </c>
      <c r="C8931" s="1" t="s">
        <v>17789</v>
      </c>
      <c r="D8931" s="1" t="s">
        <v>17789</v>
      </c>
      <c r="E8931" s="1" t="s">
        <v>17790</v>
      </c>
      <c r="F8931" s="1" t="s">
        <v>17790</v>
      </c>
      <c r="G8931" s="1">
        <v>79000.0</v>
      </c>
      <c r="H8931" s="1">
        <v>79000.0</v>
      </c>
    </row>
    <row r="8932" ht="15.75" customHeight="1">
      <c r="A8932" s="1" t="s">
        <v>15653</v>
      </c>
      <c r="B8932" s="1" t="s">
        <v>15653</v>
      </c>
      <c r="C8932" s="1" t="s">
        <v>17791</v>
      </c>
      <c r="D8932" s="1" t="s">
        <v>17791</v>
      </c>
      <c r="E8932" s="1" t="s">
        <v>17792</v>
      </c>
      <c r="F8932" s="1" t="s">
        <v>17792</v>
      </c>
      <c r="G8932" s="1">
        <v>85000.0</v>
      </c>
      <c r="H8932" s="1">
        <v>85000.0</v>
      </c>
    </row>
    <row r="8933" ht="15.75" customHeight="1">
      <c r="A8933" s="1" t="s">
        <v>15653</v>
      </c>
      <c r="B8933" s="1" t="s">
        <v>15653</v>
      </c>
      <c r="C8933" s="1" t="s">
        <v>17793</v>
      </c>
      <c r="D8933" s="1" t="s">
        <v>17793</v>
      </c>
      <c r="E8933" s="1" t="s">
        <v>17794</v>
      </c>
      <c r="F8933" s="1" t="s">
        <v>17794</v>
      </c>
      <c r="G8933" s="1">
        <v>660000.0</v>
      </c>
      <c r="H8933" s="1">
        <v>660000.0</v>
      </c>
    </row>
    <row r="8934" ht="15.75" customHeight="1">
      <c r="A8934" s="1" t="s">
        <v>15653</v>
      </c>
      <c r="B8934" s="1" t="s">
        <v>15653</v>
      </c>
      <c r="C8934" s="1" t="s">
        <v>17795</v>
      </c>
      <c r="D8934" s="1" t="s">
        <v>17795</v>
      </c>
      <c r="E8934" s="1" t="s">
        <v>17796</v>
      </c>
      <c r="F8934" s="1" t="s">
        <v>17796</v>
      </c>
      <c r="G8934" s="1">
        <v>95000.0</v>
      </c>
      <c r="H8934" s="1">
        <v>95000.0</v>
      </c>
    </row>
    <row r="8935" ht="15.75" customHeight="1">
      <c r="A8935" s="1" t="s">
        <v>15653</v>
      </c>
      <c r="B8935" s="1" t="s">
        <v>15653</v>
      </c>
      <c r="C8935" s="1" t="s">
        <v>17797</v>
      </c>
      <c r="D8935" s="1" t="s">
        <v>17797</v>
      </c>
      <c r="E8935" s="1" t="s">
        <v>17798</v>
      </c>
      <c r="F8935" s="1" t="s">
        <v>17798</v>
      </c>
      <c r="G8935" s="1">
        <v>305000.0</v>
      </c>
      <c r="H8935" s="1">
        <v>380000.0</v>
      </c>
    </row>
    <row r="8936" ht="15.75" customHeight="1">
      <c r="A8936" s="1" t="s">
        <v>15653</v>
      </c>
      <c r="B8936" s="1" t="s">
        <v>15653</v>
      </c>
      <c r="C8936" s="1" t="s">
        <v>17799</v>
      </c>
      <c r="D8936" s="1" t="s">
        <v>17799</v>
      </c>
      <c r="E8936" s="1" t="s">
        <v>17800</v>
      </c>
      <c r="F8936" s="1" t="s">
        <v>17800</v>
      </c>
      <c r="G8936" s="1">
        <v>86000.0</v>
      </c>
      <c r="H8936" s="1">
        <v>86000.0</v>
      </c>
    </row>
    <row r="8937" ht="15.75" customHeight="1">
      <c r="A8937" s="1" t="s">
        <v>15653</v>
      </c>
      <c r="B8937" s="1" t="s">
        <v>15653</v>
      </c>
      <c r="C8937" s="1" t="s">
        <v>17801</v>
      </c>
      <c r="D8937" s="1" t="s">
        <v>17801</v>
      </c>
      <c r="E8937" s="1" t="s">
        <v>17802</v>
      </c>
      <c r="F8937" s="1" t="s">
        <v>17802</v>
      </c>
      <c r="G8937" s="1">
        <v>27000.0</v>
      </c>
      <c r="H8937" s="1">
        <v>39000.0</v>
      </c>
    </row>
    <row r="8938" ht="15.75" customHeight="1">
      <c r="A8938" s="1" t="s">
        <v>15653</v>
      </c>
      <c r="B8938" s="1" t="s">
        <v>15653</v>
      </c>
      <c r="C8938" s="1" t="s">
        <v>17803</v>
      </c>
      <c r="D8938" s="1" t="s">
        <v>17803</v>
      </c>
      <c r="E8938" s="1" t="s">
        <v>17804</v>
      </c>
      <c r="F8938" s="1" t="s">
        <v>17804</v>
      </c>
      <c r="G8938" s="1">
        <v>3200000.0</v>
      </c>
      <c r="H8938" s="1">
        <v>3150000.0</v>
      </c>
    </row>
    <row r="8939" ht="15.75" customHeight="1">
      <c r="A8939" s="1" t="s">
        <v>15653</v>
      </c>
      <c r="B8939" s="1" t="s">
        <v>15653</v>
      </c>
      <c r="C8939" s="1" t="s">
        <v>17805</v>
      </c>
      <c r="D8939" s="1" t="s">
        <v>17805</v>
      </c>
      <c r="E8939" s="1" t="s">
        <v>17806</v>
      </c>
      <c r="F8939" s="1" t="s">
        <v>17806</v>
      </c>
      <c r="G8939" s="1">
        <v>2300000.0</v>
      </c>
      <c r="H8939" s="1">
        <v>2200000.0</v>
      </c>
    </row>
    <row r="8940" ht="15.75" customHeight="1">
      <c r="A8940" s="1" t="s">
        <v>15653</v>
      </c>
      <c r="B8940" s="1" t="s">
        <v>15653</v>
      </c>
      <c r="C8940" s="1" t="s">
        <v>17807</v>
      </c>
      <c r="D8940" s="1" t="s">
        <v>17807</v>
      </c>
      <c r="E8940" s="1" t="s">
        <v>17808</v>
      </c>
      <c r="F8940" s="1" t="s">
        <v>17808</v>
      </c>
      <c r="G8940" s="1">
        <v>990000.0</v>
      </c>
      <c r="H8940" s="1">
        <v>990000.0</v>
      </c>
    </row>
    <row r="8941" ht="15.75" customHeight="1">
      <c r="A8941" s="1" t="s">
        <v>15653</v>
      </c>
      <c r="B8941" s="1" t="s">
        <v>15653</v>
      </c>
      <c r="C8941" s="1" t="s">
        <v>17809</v>
      </c>
      <c r="D8941" s="1" t="s">
        <v>17809</v>
      </c>
      <c r="E8941" s="1" t="s">
        <v>17810</v>
      </c>
      <c r="F8941" s="1" t="s">
        <v>17810</v>
      </c>
      <c r="G8941" s="1">
        <v>460000.0</v>
      </c>
      <c r="H8941" s="1">
        <v>460000.0</v>
      </c>
    </row>
    <row r="8942" ht="15.75" customHeight="1">
      <c r="A8942" s="1" t="s">
        <v>15653</v>
      </c>
      <c r="B8942" s="1" t="s">
        <v>15653</v>
      </c>
      <c r="C8942" s="1" t="s">
        <v>17811</v>
      </c>
      <c r="D8942" s="1" t="s">
        <v>17811</v>
      </c>
      <c r="E8942" s="1" t="s">
        <v>17812</v>
      </c>
      <c r="F8942" s="1" t="s">
        <v>17812</v>
      </c>
      <c r="G8942" s="1">
        <v>520000.0</v>
      </c>
      <c r="H8942" s="1">
        <v>520000.0</v>
      </c>
    </row>
    <row r="8943" ht="15.75" customHeight="1">
      <c r="A8943" s="1" t="s">
        <v>15653</v>
      </c>
      <c r="B8943" s="1" t="s">
        <v>15653</v>
      </c>
      <c r="C8943" s="1" t="s">
        <v>17813</v>
      </c>
      <c r="D8943" s="1" t="s">
        <v>17813</v>
      </c>
      <c r="E8943" s="1" t="s">
        <v>17814</v>
      </c>
      <c r="F8943" s="1" t="s">
        <v>17814</v>
      </c>
      <c r="G8943" s="1">
        <v>143000.0</v>
      </c>
      <c r="H8943" s="1">
        <v>143000.0</v>
      </c>
    </row>
    <row r="8944" ht="15.75" customHeight="1">
      <c r="A8944" s="1" t="s">
        <v>15653</v>
      </c>
      <c r="B8944" s="1" t="s">
        <v>15653</v>
      </c>
      <c r="C8944" s="1" t="s">
        <v>17815</v>
      </c>
      <c r="D8944" s="1" t="s">
        <v>17815</v>
      </c>
      <c r="E8944" s="1" t="s">
        <v>17816</v>
      </c>
      <c r="F8944" s="1" t="s">
        <v>17816</v>
      </c>
      <c r="G8944" s="1">
        <v>158000.0</v>
      </c>
      <c r="H8944" s="1">
        <v>128000.0</v>
      </c>
    </row>
    <row r="8945" ht="15.75" customHeight="1">
      <c r="A8945" s="1" t="s">
        <v>15653</v>
      </c>
      <c r="B8945" s="1" t="s">
        <v>15653</v>
      </c>
      <c r="C8945" s="1" t="s">
        <v>17817</v>
      </c>
      <c r="D8945" s="1" t="s">
        <v>17817</v>
      </c>
      <c r="E8945" s="1" t="s">
        <v>17818</v>
      </c>
      <c r="F8945" s="1" t="s">
        <v>17818</v>
      </c>
      <c r="G8945" s="1">
        <v>130000.0</v>
      </c>
      <c r="H8945" s="1">
        <v>130000.0</v>
      </c>
    </row>
    <row r="8946" ht="15.75" customHeight="1">
      <c r="A8946" s="1" t="s">
        <v>15653</v>
      </c>
      <c r="B8946" s="1" t="s">
        <v>15653</v>
      </c>
      <c r="C8946" s="1" t="s">
        <v>17819</v>
      </c>
      <c r="D8946" s="1" t="s">
        <v>17819</v>
      </c>
      <c r="E8946" s="1" t="s">
        <v>17820</v>
      </c>
      <c r="F8946" s="1" t="s">
        <v>17820</v>
      </c>
      <c r="G8946" s="1">
        <v>452000.0</v>
      </c>
      <c r="H8946" s="1">
        <v>452000.0</v>
      </c>
    </row>
    <row r="8947" ht="15.75" customHeight="1">
      <c r="A8947" s="1" t="s">
        <v>15653</v>
      </c>
      <c r="B8947" s="1" t="s">
        <v>15653</v>
      </c>
      <c r="C8947" s="1" t="s">
        <v>17821</v>
      </c>
      <c r="D8947" s="1" t="s">
        <v>17821</v>
      </c>
      <c r="E8947" s="1" t="s">
        <v>17822</v>
      </c>
      <c r="F8947" s="1" t="s">
        <v>17822</v>
      </c>
      <c r="G8947" s="1">
        <v>442000.0</v>
      </c>
      <c r="H8947" s="1">
        <v>442000.0</v>
      </c>
    </row>
    <row r="8948" ht="15.75" customHeight="1">
      <c r="A8948" s="1" t="s">
        <v>15653</v>
      </c>
      <c r="B8948" s="1" t="s">
        <v>15653</v>
      </c>
      <c r="C8948" s="1" t="s">
        <v>17823</v>
      </c>
      <c r="D8948" s="1" t="s">
        <v>17823</v>
      </c>
      <c r="E8948" s="1" t="s">
        <v>17824</v>
      </c>
      <c r="F8948" s="1" t="s">
        <v>17824</v>
      </c>
      <c r="G8948" s="1">
        <v>750000.0</v>
      </c>
      <c r="H8948" s="1">
        <v>750000.0</v>
      </c>
    </row>
    <row r="8949" ht="15.75" customHeight="1">
      <c r="A8949" s="1" t="s">
        <v>15653</v>
      </c>
      <c r="B8949" s="1" t="s">
        <v>15653</v>
      </c>
      <c r="C8949" s="1" t="s">
        <v>17825</v>
      </c>
      <c r="D8949" s="1" t="s">
        <v>17825</v>
      </c>
      <c r="E8949" s="1" t="s">
        <v>17826</v>
      </c>
      <c r="F8949" s="1" t="s">
        <v>17826</v>
      </c>
      <c r="G8949" s="1">
        <v>1150000.0</v>
      </c>
      <c r="H8949" s="1">
        <v>1150000.0</v>
      </c>
    </row>
    <row r="8950" ht="15.75" customHeight="1">
      <c r="A8950" s="1" t="s">
        <v>15653</v>
      </c>
      <c r="B8950" s="1" t="s">
        <v>15653</v>
      </c>
      <c r="C8950" s="1" t="s">
        <v>17827</v>
      </c>
      <c r="D8950" s="1" t="s">
        <v>17827</v>
      </c>
      <c r="E8950" s="1" t="s">
        <v>17828</v>
      </c>
      <c r="F8950" s="1" t="s">
        <v>17828</v>
      </c>
      <c r="G8950" s="1">
        <v>1150000.0</v>
      </c>
      <c r="H8950" s="1">
        <v>1150000.0</v>
      </c>
    </row>
    <row r="8951" ht="15.75" customHeight="1">
      <c r="A8951" s="1" t="s">
        <v>15653</v>
      </c>
      <c r="B8951" s="1" t="s">
        <v>15653</v>
      </c>
      <c r="C8951" s="1" t="s">
        <v>17829</v>
      </c>
      <c r="D8951" s="1" t="s">
        <v>17829</v>
      </c>
      <c r="E8951" s="1" t="s">
        <v>17830</v>
      </c>
      <c r="F8951" s="1" t="s">
        <v>17830</v>
      </c>
      <c r="G8951" s="1">
        <v>279000.0</v>
      </c>
      <c r="H8951" s="1">
        <v>279000.0</v>
      </c>
    </row>
    <row r="8952" ht="15.75" customHeight="1">
      <c r="A8952" s="1" t="s">
        <v>15653</v>
      </c>
      <c r="B8952" s="1" t="s">
        <v>15653</v>
      </c>
      <c r="C8952" s="1" t="s">
        <v>17831</v>
      </c>
      <c r="D8952" s="1" t="s">
        <v>17831</v>
      </c>
      <c r="E8952" s="1" t="s">
        <v>17832</v>
      </c>
      <c r="F8952" s="1" t="s">
        <v>17832</v>
      </c>
      <c r="G8952" s="1">
        <v>490000.0</v>
      </c>
      <c r="H8952" s="1">
        <v>490000.0</v>
      </c>
    </row>
    <row r="8953" ht="15.75" customHeight="1">
      <c r="A8953" s="1" t="s">
        <v>15653</v>
      </c>
      <c r="B8953" s="1" t="s">
        <v>15653</v>
      </c>
      <c r="C8953" s="1" t="s">
        <v>17833</v>
      </c>
      <c r="D8953" s="1" t="s">
        <v>17833</v>
      </c>
      <c r="E8953" s="1" t="s">
        <v>17834</v>
      </c>
      <c r="F8953" s="1" t="s">
        <v>17834</v>
      </c>
      <c r="G8953" s="1">
        <v>435000.0</v>
      </c>
      <c r="H8953" s="1">
        <v>435000.0</v>
      </c>
    </row>
    <row r="8954" ht="15.75" customHeight="1">
      <c r="A8954" s="1" t="s">
        <v>15653</v>
      </c>
      <c r="B8954" s="1" t="s">
        <v>15653</v>
      </c>
      <c r="C8954" s="1" t="s">
        <v>17835</v>
      </c>
      <c r="D8954" s="1" t="s">
        <v>17835</v>
      </c>
      <c r="E8954" s="1" t="s">
        <v>17836</v>
      </c>
      <c r="F8954" s="1" t="s">
        <v>17836</v>
      </c>
      <c r="G8954" s="1">
        <v>2999000.0</v>
      </c>
      <c r="H8954" s="1">
        <v>2999000.0</v>
      </c>
    </row>
    <row r="8955" ht="15.75" customHeight="1">
      <c r="A8955" s="1" t="s">
        <v>15653</v>
      </c>
      <c r="B8955" s="1" t="s">
        <v>15653</v>
      </c>
      <c r="C8955" s="1" t="s">
        <v>17837</v>
      </c>
      <c r="D8955" s="1" t="s">
        <v>17837</v>
      </c>
      <c r="E8955" s="1" t="s">
        <v>17838</v>
      </c>
      <c r="F8955" s="1" t="s">
        <v>17838</v>
      </c>
      <c r="G8955" s="1">
        <v>2990000.0</v>
      </c>
      <c r="H8955" s="1">
        <v>2990000.0</v>
      </c>
    </row>
    <row r="8956" ht="15.75" customHeight="1">
      <c r="A8956" s="1" t="s">
        <v>15653</v>
      </c>
      <c r="B8956" s="1" t="s">
        <v>15653</v>
      </c>
      <c r="C8956" s="1" t="s">
        <v>17839</v>
      </c>
      <c r="D8956" s="1" t="s">
        <v>17839</v>
      </c>
      <c r="E8956" s="1" t="s">
        <v>17840</v>
      </c>
      <c r="F8956" s="1" t="s">
        <v>17840</v>
      </c>
      <c r="G8956" s="1">
        <v>3500000.0</v>
      </c>
      <c r="H8956" s="1">
        <v>3500000.0</v>
      </c>
    </row>
    <row r="8957" ht="15.75" customHeight="1">
      <c r="A8957" s="1" t="s">
        <v>15653</v>
      </c>
      <c r="B8957" s="1" t="s">
        <v>15653</v>
      </c>
      <c r="C8957" s="1" t="s">
        <v>17841</v>
      </c>
      <c r="D8957" s="1" t="s">
        <v>17841</v>
      </c>
      <c r="E8957" s="1" t="s">
        <v>17842</v>
      </c>
      <c r="F8957" s="1" t="s">
        <v>17842</v>
      </c>
      <c r="G8957" s="1">
        <v>4790000.0</v>
      </c>
      <c r="H8957" s="1">
        <v>4790000.0</v>
      </c>
    </row>
    <row r="8958" ht="15.75" customHeight="1">
      <c r="A8958" s="1" t="s">
        <v>15653</v>
      </c>
      <c r="B8958" s="1" t="s">
        <v>15653</v>
      </c>
      <c r="C8958" s="1" t="s">
        <v>17843</v>
      </c>
      <c r="D8958" s="1" t="s">
        <v>17843</v>
      </c>
      <c r="E8958" s="1" t="s">
        <v>17844</v>
      </c>
      <c r="F8958" s="1" t="s">
        <v>17844</v>
      </c>
      <c r="G8958" s="1">
        <v>795000.0</v>
      </c>
      <c r="H8958" s="1">
        <v>795000.0</v>
      </c>
    </row>
    <row r="8959" ht="15.75" customHeight="1">
      <c r="A8959" s="1" t="s">
        <v>15653</v>
      </c>
      <c r="B8959" s="1" t="s">
        <v>15653</v>
      </c>
      <c r="C8959" s="1" t="s">
        <v>17845</v>
      </c>
      <c r="D8959" s="1" t="s">
        <v>17845</v>
      </c>
      <c r="E8959" s="1" t="s">
        <v>17846</v>
      </c>
      <c r="F8959" s="1" t="s">
        <v>17846</v>
      </c>
      <c r="G8959" s="1">
        <v>320000.0</v>
      </c>
      <c r="H8959" s="1">
        <v>320000.0</v>
      </c>
    </row>
    <row r="8960" ht="15.75" customHeight="1">
      <c r="A8960" s="1" t="s">
        <v>15653</v>
      </c>
      <c r="B8960" s="1" t="s">
        <v>15653</v>
      </c>
      <c r="C8960" s="1" t="s">
        <v>17847</v>
      </c>
      <c r="D8960" s="1" t="s">
        <v>17847</v>
      </c>
      <c r="E8960" s="1" t="s">
        <v>17848</v>
      </c>
      <c r="F8960" s="1" t="s">
        <v>17848</v>
      </c>
      <c r="G8960" s="1">
        <v>250000.0</v>
      </c>
      <c r="H8960" s="1">
        <v>250000.0</v>
      </c>
    </row>
    <row r="8961" ht="15.75" customHeight="1">
      <c r="A8961" s="1" t="s">
        <v>15653</v>
      </c>
      <c r="B8961" s="1" t="s">
        <v>15653</v>
      </c>
      <c r="C8961" s="1" t="s">
        <v>17849</v>
      </c>
      <c r="D8961" s="1" t="s">
        <v>17849</v>
      </c>
      <c r="E8961" s="1" t="s">
        <v>17850</v>
      </c>
      <c r="F8961" s="1" t="s">
        <v>17850</v>
      </c>
      <c r="G8961" s="1">
        <v>230000.0</v>
      </c>
      <c r="H8961" s="1">
        <v>230000.0</v>
      </c>
    </row>
    <row r="8962" ht="15.75" customHeight="1">
      <c r="A8962" s="1" t="s">
        <v>15653</v>
      </c>
      <c r="B8962" s="1" t="s">
        <v>15653</v>
      </c>
      <c r="C8962" s="1" t="s">
        <v>17851</v>
      </c>
      <c r="D8962" s="1" t="s">
        <v>17851</v>
      </c>
      <c r="E8962" s="1" t="s">
        <v>17852</v>
      </c>
      <c r="F8962" s="1" t="s">
        <v>17852</v>
      </c>
      <c r="G8962" s="1">
        <v>478000.0</v>
      </c>
      <c r="H8962" s="1">
        <v>478000.0</v>
      </c>
    </row>
    <row r="8963" ht="15.75" customHeight="1">
      <c r="A8963" s="1" t="s">
        <v>15653</v>
      </c>
      <c r="B8963" s="1" t="s">
        <v>15653</v>
      </c>
      <c r="C8963" s="1" t="s">
        <v>17853</v>
      </c>
      <c r="D8963" s="1" t="s">
        <v>17853</v>
      </c>
      <c r="E8963" s="1" t="s">
        <v>17854</v>
      </c>
      <c r="F8963" s="1" t="s">
        <v>17854</v>
      </c>
      <c r="G8963" s="1">
        <v>23000.0</v>
      </c>
      <c r="H8963" s="1">
        <v>23000.0</v>
      </c>
    </row>
    <row r="8964" ht="15.75" customHeight="1">
      <c r="A8964" s="1" t="s">
        <v>15653</v>
      </c>
      <c r="B8964" s="1" t="s">
        <v>15653</v>
      </c>
      <c r="C8964" s="1" t="s">
        <v>17855</v>
      </c>
      <c r="D8964" s="1" t="s">
        <v>17855</v>
      </c>
      <c r="E8964" s="1" t="s">
        <v>17856</v>
      </c>
      <c r="F8964" s="1" t="s">
        <v>17856</v>
      </c>
      <c r="G8964" s="1">
        <v>150000.0</v>
      </c>
      <c r="H8964" s="1">
        <v>150000.0</v>
      </c>
    </row>
    <row r="8965" ht="15.75" customHeight="1">
      <c r="A8965" s="1" t="s">
        <v>15653</v>
      </c>
      <c r="B8965" s="1" t="s">
        <v>15653</v>
      </c>
      <c r="C8965" s="1" t="s">
        <v>17857</v>
      </c>
      <c r="D8965" s="1" t="s">
        <v>17857</v>
      </c>
      <c r="E8965" s="1" t="s">
        <v>17858</v>
      </c>
      <c r="F8965" s="1" t="s">
        <v>17858</v>
      </c>
      <c r="G8965" s="1">
        <v>760000.0</v>
      </c>
      <c r="H8965" s="1">
        <v>760000.0</v>
      </c>
    </row>
    <row r="8966" ht="15.75" customHeight="1">
      <c r="A8966" s="1" t="s">
        <v>15653</v>
      </c>
      <c r="B8966" s="1" t="s">
        <v>15653</v>
      </c>
      <c r="C8966" s="1" t="s">
        <v>17859</v>
      </c>
      <c r="D8966" s="1" t="s">
        <v>17859</v>
      </c>
      <c r="E8966" s="1" t="s">
        <v>17860</v>
      </c>
      <c r="F8966" s="1" t="s">
        <v>17860</v>
      </c>
      <c r="G8966" s="1">
        <v>75000.0</v>
      </c>
      <c r="H8966" s="1">
        <v>75000.0</v>
      </c>
    </row>
    <row r="8967" ht="15.75" customHeight="1">
      <c r="A8967" s="1" t="s">
        <v>15653</v>
      </c>
      <c r="B8967" s="1" t="s">
        <v>15653</v>
      </c>
      <c r="C8967" s="1" t="s">
        <v>17861</v>
      </c>
      <c r="D8967" s="1" t="s">
        <v>17861</v>
      </c>
      <c r="E8967" s="1" t="s">
        <v>17862</v>
      </c>
      <c r="F8967" s="1" t="s">
        <v>17862</v>
      </c>
      <c r="G8967" s="1">
        <v>120000.0</v>
      </c>
      <c r="H8967" s="1">
        <v>120000.0</v>
      </c>
    </row>
    <row r="8968" ht="15.75" customHeight="1">
      <c r="A8968" s="1" t="s">
        <v>15653</v>
      </c>
      <c r="B8968" s="1" t="s">
        <v>15653</v>
      </c>
      <c r="C8968" s="1" t="s">
        <v>17863</v>
      </c>
      <c r="D8968" s="1" t="s">
        <v>17863</v>
      </c>
      <c r="E8968" s="1" t="s">
        <v>17864</v>
      </c>
      <c r="F8968" s="1" t="s">
        <v>17864</v>
      </c>
      <c r="G8968" s="1">
        <v>95000.0</v>
      </c>
      <c r="H8968" s="1">
        <v>95000.0</v>
      </c>
    </row>
    <row r="8969" ht="15.75" customHeight="1">
      <c r="A8969" s="1" t="s">
        <v>15653</v>
      </c>
      <c r="B8969" s="1" t="s">
        <v>15653</v>
      </c>
      <c r="C8969" s="1" t="s">
        <v>17865</v>
      </c>
      <c r="D8969" s="1" t="s">
        <v>17865</v>
      </c>
      <c r="E8969" s="1" t="s">
        <v>17866</v>
      </c>
      <c r="F8969" s="1" t="s">
        <v>17866</v>
      </c>
      <c r="G8969" s="1">
        <v>690000.0</v>
      </c>
      <c r="H8969" s="1">
        <v>690000.0</v>
      </c>
    </row>
    <row r="8970" ht="15.75" customHeight="1">
      <c r="A8970" s="1" t="s">
        <v>15653</v>
      </c>
      <c r="B8970" s="1" t="s">
        <v>15653</v>
      </c>
      <c r="C8970" s="1" t="s">
        <v>17867</v>
      </c>
      <c r="D8970" s="1" t="s">
        <v>17867</v>
      </c>
      <c r="E8970" s="1" t="s">
        <v>17868</v>
      </c>
      <c r="F8970" s="1" t="s">
        <v>17868</v>
      </c>
      <c r="G8970" s="1">
        <v>1900000.0</v>
      </c>
      <c r="H8970" s="1">
        <v>1900000.0</v>
      </c>
    </row>
    <row r="8971" ht="15.75" customHeight="1">
      <c r="A8971" s="1" t="s">
        <v>15653</v>
      </c>
      <c r="B8971" s="1" t="s">
        <v>15653</v>
      </c>
      <c r="C8971" s="1" t="s">
        <v>17869</v>
      </c>
      <c r="D8971" s="1" t="s">
        <v>17869</v>
      </c>
      <c r="E8971" s="1" t="s">
        <v>17870</v>
      </c>
      <c r="F8971" s="1" t="s">
        <v>17870</v>
      </c>
      <c r="G8971" s="1">
        <v>289000.0</v>
      </c>
      <c r="H8971" s="1">
        <v>289000.0</v>
      </c>
    </row>
    <row r="8972" ht="15.75" customHeight="1">
      <c r="A8972" s="1" t="s">
        <v>15653</v>
      </c>
      <c r="B8972" s="1" t="s">
        <v>15653</v>
      </c>
      <c r="C8972" s="1" t="s">
        <v>17871</v>
      </c>
      <c r="D8972" s="1" t="s">
        <v>17871</v>
      </c>
      <c r="E8972" s="1" t="s">
        <v>17872</v>
      </c>
      <c r="F8972" s="1" t="s">
        <v>17872</v>
      </c>
      <c r="G8972" s="1">
        <v>220000.0</v>
      </c>
      <c r="H8972" s="1">
        <v>220000.0</v>
      </c>
    </row>
    <row r="8973" ht="15.75" customHeight="1">
      <c r="A8973" s="1" t="s">
        <v>15653</v>
      </c>
      <c r="B8973" s="1" t="s">
        <v>15653</v>
      </c>
      <c r="C8973" s="1" t="s">
        <v>17873</v>
      </c>
      <c r="D8973" s="1" t="s">
        <v>17873</v>
      </c>
      <c r="E8973" s="1" t="s">
        <v>17874</v>
      </c>
      <c r="F8973" s="1" t="s">
        <v>17874</v>
      </c>
      <c r="G8973" s="1">
        <v>20000.0</v>
      </c>
      <c r="H8973" s="1">
        <v>20000.0</v>
      </c>
    </row>
    <row r="8974" ht="15.75" customHeight="1">
      <c r="A8974" s="1" t="s">
        <v>15653</v>
      </c>
      <c r="B8974" s="1" t="s">
        <v>15653</v>
      </c>
      <c r="C8974" s="1" t="s">
        <v>17875</v>
      </c>
      <c r="D8974" s="1" t="s">
        <v>17875</v>
      </c>
      <c r="E8974" s="1" t="s">
        <v>17876</v>
      </c>
      <c r="F8974" s="1" t="s">
        <v>17876</v>
      </c>
      <c r="G8974" s="1">
        <v>110000.0</v>
      </c>
      <c r="H8974" s="1">
        <v>114000.0</v>
      </c>
    </row>
    <row r="8975" ht="15.75" customHeight="1">
      <c r="A8975" s="1" t="s">
        <v>15653</v>
      </c>
      <c r="B8975" s="1" t="s">
        <v>15653</v>
      </c>
      <c r="C8975" s="1" t="s">
        <v>17877</v>
      </c>
      <c r="D8975" s="1" t="s">
        <v>17877</v>
      </c>
      <c r="E8975" s="1" t="s">
        <v>17878</v>
      </c>
      <c r="F8975" s="1" t="s">
        <v>17878</v>
      </c>
      <c r="G8975" s="1">
        <v>225000.0</v>
      </c>
      <c r="H8975" s="1">
        <v>225000.0</v>
      </c>
    </row>
    <row r="8976" ht="15.75" customHeight="1">
      <c r="A8976" s="1" t="s">
        <v>15653</v>
      </c>
      <c r="B8976" s="1" t="s">
        <v>15653</v>
      </c>
      <c r="C8976" s="1" t="s">
        <v>17879</v>
      </c>
      <c r="D8976" s="1" t="s">
        <v>17879</v>
      </c>
      <c r="E8976" s="1" t="s">
        <v>17880</v>
      </c>
      <c r="F8976" s="1" t="s">
        <v>17880</v>
      </c>
      <c r="G8976" s="1">
        <v>98000.0</v>
      </c>
      <c r="H8976" s="1">
        <v>98000.0</v>
      </c>
    </row>
    <row r="8977" ht="15.75" customHeight="1">
      <c r="A8977" s="1" t="s">
        <v>15653</v>
      </c>
      <c r="B8977" s="1" t="s">
        <v>15653</v>
      </c>
      <c r="C8977" s="1" t="s">
        <v>17881</v>
      </c>
      <c r="D8977" s="1" t="s">
        <v>17881</v>
      </c>
      <c r="E8977" s="1" t="s">
        <v>17882</v>
      </c>
      <c r="F8977" s="1" t="s">
        <v>17882</v>
      </c>
      <c r="G8977" s="1">
        <v>1100000.0</v>
      </c>
      <c r="H8977" s="1">
        <v>1100000.0</v>
      </c>
    </row>
    <row r="8978" ht="15.75" customHeight="1">
      <c r="A8978" s="1" t="s">
        <v>15653</v>
      </c>
      <c r="B8978" s="1" t="s">
        <v>15653</v>
      </c>
      <c r="C8978" s="1" t="s">
        <v>17883</v>
      </c>
      <c r="D8978" s="1" t="s">
        <v>17883</v>
      </c>
      <c r="E8978" s="1" t="s">
        <v>17884</v>
      </c>
      <c r="F8978" s="1" t="s">
        <v>17884</v>
      </c>
      <c r="G8978" s="1">
        <v>255000.0</v>
      </c>
      <c r="H8978" s="1">
        <v>255000.0</v>
      </c>
    </row>
    <row r="8979" ht="15.75" customHeight="1">
      <c r="A8979" s="1" t="s">
        <v>15653</v>
      </c>
      <c r="B8979" s="1" t="s">
        <v>15653</v>
      </c>
      <c r="C8979" s="1" t="s">
        <v>17885</v>
      </c>
      <c r="D8979" s="1" t="s">
        <v>17885</v>
      </c>
      <c r="E8979" s="1" t="s">
        <v>17886</v>
      </c>
      <c r="F8979" s="1" t="s">
        <v>17886</v>
      </c>
      <c r="G8979" s="1">
        <v>999000.0</v>
      </c>
      <c r="H8979" s="1">
        <v>999000.0</v>
      </c>
    </row>
    <row r="8980" ht="15.75" customHeight="1">
      <c r="A8980" s="1" t="s">
        <v>15653</v>
      </c>
      <c r="B8980" s="1" t="s">
        <v>15653</v>
      </c>
      <c r="C8980" s="1" t="s">
        <v>17887</v>
      </c>
      <c r="D8980" s="1" t="s">
        <v>17887</v>
      </c>
      <c r="E8980" s="1" t="s">
        <v>17888</v>
      </c>
      <c r="F8980" s="1" t="s">
        <v>17888</v>
      </c>
      <c r="G8980" s="1">
        <v>143000.0</v>
      </c>
      <c r="H8980" s="1">
        <v>143000.0</v>
      </c>
    </row>
    <row r="8981" ht="15.75" customHeight="1">
      <c r="A8981" s="1" t="s">
        <v>15653</v>
      </c>
      <c r="B8981" s="1" t="s">
        <v>15653</v>
      </c>
      <c r="C8981" s="1" t="s">
        <v>17889</v>
      </c>
      <c r="D8981" s="1" t="s">
        <v>17889</v>
      </c>
      <c r="E8981" s="1" t="s">
        <v>17890</v>
      </c>
      <c r="F8981" s="1" t="s">
        <v>17890</v>
      </c>
      <c r="G8981" s="1">
        <v>189000.0</v>
      </c>
      <c r="H8981" s="1">
        <v>189000.0</v>
      </c>
    </row>
    <row r="8982" ht="15.75" customHeight="1">
      <c r="A8982" s="1" t="s">
        <v>15653</v>
      </c>
      <c r="B8982" s="1" t="s">
        <v>15653</v>
      </c>
      <c r="C8982" s="1" t="s">
        <v>17891</v>
      </c>
      <c r="D8982" s="1" t="s">
        <v>17891</v>
      </c>
      <c r="E8982" s="1" t="s">
        <v>17892</v>
      </c>
      <c r="F8982" s="1" t="s">
        <v>17892</v>
      </c>
      <c r="G8982" s="1">
        <v>799000.0</v>
      </c>
      <c r="H8982" s="1">
        <v>799000.0</v>
      </c>
    </row>
    <row r="8983" ht="15.75" customHeight="1">
      <c r="A8983" s="1" t="s">
        <v>15653</v>
      </c>
      <c r="B8983" s="1" t="s">
        <v>15653</v>
      </c>
      <c r="C8983" s="1" t="s">
        <v>17893</v>
      </c>
      <c r="D8983" s="1" t="s">
        <v>17893</v>
      </c>
      <c r="E8983" s="1" t="s">
        <v>17894</v>
      </c>
      <c r="F8983" s="1" t="s">
        <v>17894</v>
      </c>
      <c r="G8983" s="1">
        <v>1149000.0</v>
      </c>
      <c r="H8983" s="1">
        <v>1300000.0</v>
      </c>
    </row>
    <row r="8984" ht="15.75" customHeight="1">
      <c r="A8984" s="1" t="s">
        <v>15653</v>
      </c>
      <c r="B8984" s="1" t="s">
        <v>15653</v>
      </c>
      <c r="C8984" s="1" t="s">
        <v>17895</v>
      </c>
      <c r="D8984" s="1" t="s">
        <v>17895</v>
      </c>
      <c r="E8984" s="1" t="s">
        <v>17896</v>
      </c>
      <c r="F8984" s="1" t="s">
        <v>17896</v>
      </c>
      <c r="G8984" s="1">
        <v>35000.0</v>
      </c>
      <c r="H8984" s="1">
        <v>35000.0</v>
      </c>
    </row>
    <row r="8985" ht="15.75" customHeight="1">
      <c r="A8985" s="1" t="s">
        <v>15653</v>
      </c>
      <c r="B8985" s="1" t="s">
        <v>15653</v>
      </c>
      <c r="C8985" s="1" t="s">
        <v>17897</v>
      </c>
      <c r="D8985" s="1" t="s">
        <v>17897</v>
      </c>
      <c r="E8985" s="1" t="s">
        <v>17898</v>
      </c>
      <c r="F8985" s="1" t="s">
        <v>17898</v>
      </c>
      <c r="G8985" s="1">
        <v>130000.0</v>
      </c>
      <c r="H8985" s="1">
        <v>130000.0</v>
      </c>
    </row>
    <row r="8986" ht="15.75" customHeight="1">
      <c r="A8986" s="1" t="s">
        <v>15653</v>
      </c>
      <c r="B8986" s="1" t="s">
        <v>15653</v>
      </c>
      <c r="C8986" s="1" t="s">
        <v>17899</v>
      </c>
      <c r="D8986" s="1" t="s">
        <v>17899</v>
      </c>
      <c r="E8986" s="1" t="s">
        <v>17900</v>
      </c>
      <c r="F8986" s="1" t="s">
        <v>17900</v>
      </c>
      <c r="G8986" s="1">
        <v>150000.0</v>
      </c>
      <c r="H8986" s="1">
        <v>150000.0</v>
      </c>
    </row>
    <row r="8987" ht="15.75" customHeight="1">
      <c r="A8987" s="1" t="s">
        <v>15653</v>
      </c>
      <c r="B8987" s="1" t="s">
        <v>15653</v>
      </c>
      <c r="C8987" s="1" t="s">
        <v>17901</v>
      </c>
      <c r="D8987" s="1" t="s">
        <v>17901</v>
      </c>
      <c r="E8987" s="1" t="s">
        <v>17902</v>
      </c>
      <c r="F8987" s="1" t="s">
        <v>17902</v>
      </c>
      <c r="G8987" s="1">
        <v>330000.0</v>
      </c>
      <c r="H8987" s="1">
        <v>330000.0</v>
      </c>
    </row>
    <row r="8988" ht="15.75" customHeight="1">
      <c r="A8988" s="1" t="s">
        <v>15653</v>
      </c>
      <c r="B8988" s="1" t="s">
        <v>15653</v>
      </c>
      <c r="C8988" s="1" t="s">
        <v>17903</v>
      </c>
      <c r="D8988" s="1" t="s">
        <v>17903</v>
      </c>
      <c r="E8988" s="1" t="s">
        <v>17242</v>
      </c>
      <c r="F8988" s="1" t="s">
        <v>17242</v>
      </c>
      <c r="G8988" s="1">
        <v>350000.0</v>
      </c>
      <c r="H8988" s="1">
        <v>350000.0</v>
      </c>
    </row>
    <row r="8989" ht="15.75" customHeight="1">
      <c r="A8989" s="1" t="s">
        <v>15653</v>
      </c>
      <c r="B8989" s="1" t="s">
        <v>15653</v>
      </c>
      <c r="C8989" s="1" t="s">
        <v>17904</v>
      </c>
      <c r="D8989" s="1" t="s">
        <v>17904</v>
      </c>
      <c r="E8989" s="1" t="s">
        <v>17905</v>
      </c>
      <c r="F8989" s="1" t="s">
        <v>17905</v>
      </c>
      <c r="G8989" s="1">
        <v>222000.0</v>
      </c>
      <c r="H8989" s="1">
        <v>222000.0</v>
      </c>
    </row>
    <row r="8990" ht="15.75" customHeight="1">
      <c r="A8990" s="1" t="s">
        <v>15653</v>
      </c>
      <c r="B8990" s="1" t="s">
        <v>15653</v>
      </c>
      <c r="C8990" s="1" t="s">
        <v>17906</v>
      </c>
      <c r="D8990" s="1" t="s">
        <v>17906</v>
      </c>
      <c r="E8990" s="1" t="s">
        <v>17907</v>
      </c>
      <c r="F8990" s="1" t="s">
        <v>17907</v>
      </c>
      <c r="G8990" s="1">
        <v>380000.0</v>
      </c>
      <c r="H8990" s="1">
        <v>380000.0</v>
      </c>
    </row>
    <row r="8991" ht="15.75" customHeight="1">
      <c r="A8991" s="1" t="s">
        <v>15653</v>
      </c>
      <c r="B8991" s="1" t="s">
        <v>15653</v>
      </c>
      <c r="C8991" s="1" t="s">
        <v>17908</v>
      </c>
      <c r="D8991" s="1" t="s">
        <v>17908</v>
      </c>
      <c r="E8991" s="1" t="s">
        <v>17909</v>
      </c>
      <c r="F8991" s="1" t="s">
        <v>17909</v>
      </c>
      <c r="G8991" s="1">
        <v>580000.0</v>
      </c>
      <c r="H8991" s="1">
        <v>580000.0</v>
      </c>
    </row>
    <row r="8992" ht="15.75" customHeight="1">
      <c r="A8992" s="1" t="s">
        <v>15653</v>
      </c>
      <c r="B8992" s="1" t="s">
        <v>15653</v>
      </c>
      <c r="C8992" s="1" t="s">
        <v>17910</v>
      </c>
      <c r="D8992" s="1" t="s">
        <v>17910</v>
      </c>
      <c r="E8992" s="1" t="s">
        <v>17911</v>
      </c>
      <c r="F8992" s="1" t="s">
        <v>17911</v>
      </c>
      <c r="G8992" s="1">
        <v>55000.0</v>
      </c>
      <c r="H8992" s="1">
        <v>55000.0</v>
      </c>
    </row>
    <row r="8993" ht="15.75" customHeight="1">
      <c r="A8993" s="1" t="s">
        <v>15653</v>
      </c>
      <c r="B8993" s="1" t="s">
        <v>15653</v>
      </c>
      <c r="C8993" s="1" t="s">
        <v>17912</v>
      </c>
      <c r="D8993" s="1" t="s">
        <v>17912</v>
      </c>
      <c r="E8993" s="1" t="s">
        <v>17913</v>
      </c>
      <c r="F8993" s="1" t="s">
        <v>17913</v>
      </c>
      <c r="G8993" s="1">
        <v>1285000.0</v>
      </c>
      <c r="H8993" s="1">
        <v>1365000.0</v>
      </c>
    </row>
    <row r="8994" ht="15.75" customHeight="1">
      <c r="A8994" s="1" t="s">
        <v>15653</v>
      </c>
      <c r="B8994" s="1" t="s">
        <v>15653</v>
      </c>
      <c r="C8994" s="1" t="s">
        <v>17914</v>
      </c>
      <c r="D8994" s="1" t="s">
        <v>17914</v>
      </c>
      <c r="E8994" s="1" t="s">
        <v>17915</v>
      </c>
      <c r="F8994" s="1" t="s">
        <v>17915</v>
      </c>
      <c r="G8994" s="1">
        <v>359000.0</v>
      </c>
      <c r="H8994" s="1">
        <v>359000.0</v>
      </c>
    </row>
    <row r="8995" ht="15.75" customHeight="1">
      <c r="A8995" s="1" t="s">
        <v>15653</v>
      </c>
      <c r="B8995" s="1" t="s">
        <v>15653</v>
      </c>
      <c r="C8995" s="1" t="s">
        <v>17916</v>
      </c>
      <c r="D8995" s="1" t="s">
        <v>17916</v>
      </c>
      <c r="E8995" s="1" t="s">
        <v>17917</v>
      </c>
      <c r="F8995" s="1" t="s">
        <v>17917</v>
      </c>
      <c r="G8995" s="1">
        <v>129000.0</v>
      </c>
      <c r="H8995" s="1">
        <v>129000.0</v>
      </c>
    </row>
    <row r="8996" ht="15.75" customHeight="1">
      <c r="A8996" s="1" t="s">
        <v>15653</v>
      </c>
      <c r="B8996" s="1" t="s">
        <v>15653</v>
      </c>
      <c r="C8996" s="1" t="s">
        <v>17918</v>
      </c>
      <c r="D8996" s="1" t="s">
        <v>17918</v>
      </c>
      <c r="E8996" s="1" t="s">
        <v>17919</v>
      </c>
      <c r="F8996" s="1" t="s">
        <v>17919</v>
      </c>
      <c r="G8996" s="1">
        <v>1399000.0</v>
      </c>
      <c r="H8996" s="1">
        <v>1399000.0</v>
      </c>
    </row>
    <row r="8997" ht="15.75" customHeight="1">
      <c r="A8997" s="1" t="s">
        <v>15653</v>
      </c>
      <c r="B8997" s="1" t="s">
        <v>15653</v>
      </c>
      <c r="C8997" s="1" t="s">
        <v>17920</v>
      </c>
      <c r="D8997" s="1" t="s">
        <v>17920</v>
      </c>
      <c r="E8997" s="1" t="s">
        <v>17921</v>
      </c>
      <c r="F8997" s="1" t="s">
        <v>17921</v>
      </c>
      <c r="G8997" s="1">
        <v>390000.0</v>
      </c>
      <c r="H8997" s="1">
        <v>390000.0</v>
      </c>
    </row>
    <row r="8998" ht="15.75" customHeight="1">
      <c r="A8998" s="1" t="s">
        <v>15653</v>
      </c>
      <c r="B8998" s="1" t="s">
        <v>15653</v>
      </c>
      <c r="C8998" s="1" t="s">
        <v>17922</v>
      </c>
      <c r="D8998" s="1" t="s">
        <v>17922</v>
      </c>
      <c r="E8998" s="1" t="s">
        <v>17923</v>
      </c>
      <c r="F8998" s="1" t="s">
        <v>17923</v>
      </c>
      <c r="G8998" s="1">
        <v>33000.0</v>
      </c>
      <c r="H8998" s="1">
        <v>33000.0</v>
      </c>
    </row>
    <row r="8999" ht="15.75" customHeight="1">
      <c r="A8999" s="1" t="s">
        <v>15653</v>
      </c>
      <c r="B8999" s="1" t="s">
        <v>15653</v>
      </c>
      <c r="C8999" s="1" t="s">
        <v>17924</v>
      </c>
      <c r="D8999" s="1" t="s">
        <v>17924</v>
      </c>
      <c r="E8999" s="1" t="s">
        <v>17925</v>
      </c>
      <c r="F8999" s="1" t="s">
        <v>17925</v>
      </c>
      <c r="G8999" s="1">
        <v>140000.0</v>
      </c>
      <c r="H8999" s="1">
        <v>140000.0</v>
      </c>
    </row>
    <row r="9000" ht="15.75" customHeight="1">
      <c r="A9000" s="1" t="s">
        <v>15653</v>
      </c>
      <c r="B9000" s="1" t="s">
        <v>15653</v>
      </c>
      <c r="C9000" s="1" t="s">
        <v>17926</v>
      </c>
      <c r="D9000" s="1" t="s">
        <v>17926</v>
      </c>
      <c r="E9000" s="1" t="s">
        <v>17927</v>
      </c>
      <c r="F9000" s="1" t="s">
        <v>17927</v>
      </c>
      <c r="G9000" s="1">
        <v>155000.0</v>
      </c>
      <c r="H9000" s="1">
        <v>155000.0</v>
      </c>
    </row>
    <row r="9001" ht="15.75" customHeight="1">
      <c r="A9001" s="1" t="s">
        <v>15653</v>
      </c>
      <c r="B9001" s="1" t="s">
        <v>15653</v>
      </c>
      <c r="C9001" s="1" t="s">
        <v>17928</v>
      </c>
      <c r="D9001" s="1" t="s">
        <v>17928</v>
      </c>
      <c r="E9001" s="1" t="s">
        <v>17929</v>
      </c>
      <c r="F9001" s="1" t="s">
        <v>17929</v>
      </c>
      <c r="G9001" s="1">
        <v>175000.0</v>
      </c>
      <c r="H9001" s="1">
        <v>175000.0</v>
      </c>
    </row>
    <row r="9002" ht="15.75" customHeight="1">
      <c r="A9002" s="1" t="s">
        <v>15653</v>
      </c>
      <c r="B9002" s="1" t="s">
        <v>15653</v>
      </c>
      <c r="C9002" s="1" t="s">
        <v>17930</v>
      </c>
      <c r="D9002" s="1" t="s">
        <v>17930</v>
      </c>
      <c r="E9002" s="1" t="s">
        <v>17931</v>
      </c>
      <c r="F9002" s="1" t="s">
        <v>17931</v>
      </c>
      <c r="G9002" s="1">
        <v>149000.0</v>
      </c>
      <c r="H9002" s="1">
        <v>149000.0</v>
      </c>
    </row>
    <row r="9003" ht="15.75" customHeight="1">
      <c r="A9003" s="1" t="s">
        <v>15653</v>
      </c>
      <c r="B9003" s="1" t="s">
        <v>15653</v>
      </c>
      <c r="C9003" s="1" t="s">
        <v>17932</v>
      </c>
      <c r="D9003" s="1" t="s">
        <v>17932</v>
      </c>
      <c r="E9003" s="1" t="s">
        <v>17933</v>
      </c>
      <c r="F9003" s="1" t="s">
        <v>17933</v>
      </c>
      <c r="G9003" s="1">
        <v>170000.0</v>
      </c>
      <c r="H9003" s="1">
        <v>170000.0</v>
      </c>
    </row>
    <row r="9004" ht="15.75" customHeight="1">
      <c r="A9004" s="1" t="s">
        <v>15653</v>
      </c>
      <c r="B9004" s="1" t="s">
        <v>15653</v>
      </c>
      <c r="C9004" s="1" t="s">
        <v>17934</v>
      </c>
      <c r="D9004" s="1" t="s">
        <v>17934</v>
      </c>
      <c r="E9004" s="1" t="s">
        <v>17935</v>
      </c>
      <c r="F9004" s="1" t="s">
        <v>17935</v>
      </c>
      <c r="G9004" s="1">
        <v>450000.0</v>
      </c>
      <c r="H9004" s="1">
        <v>450000.0</v>
      </c>
    </row>
    <row r="9005" ht="15.75" customHeight="1">
      <c r="A9005" s="1" t="s">
        <v>15653</v>
      </c>
      <c r="B9005" s="1" t="s">
        <v>15653</v>
      </c>
      <c r="C9005" s="1" t="s">
        <v>17936</v>
      </c>
      <c r="D9005" s="1" t="s">
        <v>17936</v>
      </c>
      <c r="E9005" s="1" t="s">
        <v>17937</v>
      </c>
      <c r="F9005" s="1" t="s">
        <v>17937</v>
      </c>
      <c r="G9005" s="1">
        <v>70000.0</v>
      </c>
      <c r="H9005" s="1">
        <v>70000.0</v>
      </c>
    </row>
    <row r="9006" ht="15.75" customHeight="1">
      <c r="A9006" s="1" t="s">
        <v>15653</v>
      </c>
      <c r="B9006" s="1" t="s">
        <v>15653</v>
      </c>
      <c r="C9006" s="1" t="s">
        <v>17938</v>
      </c>
      <c r="D9006" s="1" t="s">
        <v>17938</v>
      </c>
      <c r="E9006" s="1" t="s">
        <v>17939</v>
      </c>
      <c r="F9006" s="1" t="s">
        <v>17939</v>
      </c>
      <c r="G9006" s="1">
        <v>150000.0</v>
      </c>
      <c r="H9006" s="1">
        <v>150000.0</v>
      </c>
    </row>
    <row r="9007" ht="15.75" customHeight="1">
      <c r="A9007" s="1" t="s">
        <v>15653</v>
      </c>
      <c r="B9007" s="1" t="s">
        <v>15653</v>
      </c>
      <c r="C9007" s="1" t="s">
        <v>17940</v>
      </c>
      <c r="D9007" s="1" t="s">
        <v>17940</v>
      </c>
      <c r="E9007" s="1" t="s">
        <v>17941</v>
      </c>
      <c r="F9007" s="1" t="s">
        <v>17941</v>
      </c>
      <c r="G9007" s="1">
        <v>100000.0</v>
      </c>
      <c r="H9007" s="1">
        <v>100000.0</v>
      </c>
    </row>
    <row r="9008" ht="15.75" customHeight="1">
      <c r="A9008" s="1" t="s">
        <v>15653</v>
      </c>
      <c r="B9008" s="1" t="s">
        <v>15653</v>
      </c>
      <c r="C9008" s="1" t="s">
        <v>17942</v>
      </c>
      <c r="D9008" s="1" t="s">
        <v>17942</v>
      </c>
      <c r="E9008" s="1" t="s">
        <v>17943</v>
      </c>
      <c r="F9008" s="1" t="s">
        <v>17943</v>
      </c>
      <c r="G9008" s="1">
        <v>750000.0</v>
      </c>
      <c r="H9008" s="1">
        <v>750000.0</v>
      </c>
    </row>
    <row r="9009" ht="15.75" customHeight="1">
      <c r="A9009" s="1" t="s">
        <v>15653</v>
      </c>
      <c r="B9009" s="1" t="s">
        <v>15653</v>
      </c>
      <c r="C9009" s="1" t="s">
        <v>17944</v>
      </c>
      <c r="D9009" s="1" t="s">
        <v>17944</v>
      </c>
      <c r="E9009" s="1" t="s">
        <v>17945</v>
      </c>
      <c r="F9009" s="1" t="s">
        <v>17945</v>
      </c>
      <c r="G9009" s="1">
        <v>145000.0</v>
      </c>
      <c r="H9009" s="1">
        <v>145000.0</v>
      </c>
    </row>
    <row r="9010" ht="15.75" customHeight="1">
      <c r="A9010" s="1" t="s">
        <v>15653</v>
      </c>
      <c r="B9010" s="1" t="s">
        <v>15653</v>
      </c>
      <c r="C9010" s="1" t="s">
        <v>17946</v>
      </c>
      <c r="D9010" s="1" t="s">
        <v>17946</v>
      </c>
      <c r="E9010" s="1" t="s">
        <v>17947</v>
      </c>
      <c r="F9010" s="1" t="s">
        <v>17947</v>
      </c>
      <c r="G9010" s="1">
        <v>52000.0</v>
      </c>
      <c r="H9010" s="1">
        <v>60000.0</v>
      </c>
    </row>
    <row r="9011" ht="15.75" customHeight="1">
      <c r="A9011" s="1" t="s">
        <v>15653</v>
      </c>
      <c r="B9011" s="1" t="s">
        <v>15653</v>
      </c>
      <c r="C9011" s="1" t="s">
        <v>17948</v>
      </c>
      <c r="D9011" s="1" t="s">
        <v>17948</v>
      </c>
      <c r="E9011" s="1" t="s">
        <v>17949</v>
      </c>
      <c r="F9011" s="1" t="s">
        <v>17949</v>
      </c>
      <c r="G9011" s="1">
        <v>30000.0</v>
      </c>
      <c r="H9011" s="1">
        <v>30000.0</v>
      </c>
    </row>
    <row r="9012" ht="15.75" customHeight="1">
      <c r="A9012" s="1" t="s">
        <v>15653</v>
      </c>
      <c r="B9012" s="1" t="s">
        <v>15653</v>
      </c>
      <c r="C9012" s="1" t="s">
        <v>17950</v>
      </c>
      <c r="D9012" s="1" t="s">
        <v>17950</v>
      </c>
      <c r="E9012" s="1" t="s">
        <v>17951</v>
      </c>
      <c r="F9012" s="1" t="s">
        <v>17951</v>
      </c>
      <c r="G9012" s="1">
        <v>559000.0</v>
      </c>
      <c r="H9012" s="1">
        <v>559000.0</v>
      </c>
    </row>
    <row r="9013" ht="15.75" customHeight="1">
      <c r="A9013" s="1" t="s">
        <v>15653</v>
      </c>
      <c r="B9013" s="1" t="s">
        <v>15653</v>
      </c>
      <c r="C9013" s="1" t="s">
        <v>17952</v>
      </c>
      <c r="D9013" s="1" t="s">
        <v>17952</v>
      </c>
      <c r="E9013" s="1" t="s">
        <v>17953</v>
      </c>
      <c r="F9013" s="1" t="s">
        <v>17953</v>
      </c>
      <c r="G9013" s="1">
        <v>355000.0</v>
      </c>
      <c r="H9013" s="1">
        <v>355000.0</v>
      </c>
    </row>
    <row r="9014" ht="15.75" customHeight="1">
      <c r="A9014" s="1" t="s">
        <v>15653</v>
      </c>
      <c r="B9014" s="1" t="s">
        <v>15653</v>
      </c>
      <c r="C9014" s="1" t="s">
        <v>17954</v>
      </c>
      <c r="D9014" s="1" t="s">
        <v>17954</v>
      </c>
      <c r="E9014" s="1" t="s">
        <v>17955</v>
      </c>
      <c r="F9014" s="1" t="s">
        <v>17955</v>
      </c>
      <c r="G9014" s="1">
        <v>269000.0</v>
      </c>
      <c r="H9014" s="1">
        <v>269000.0</v>
      </c>
    </row>
    <row r="9015" ht="15.75" customHeight="1">
      <c r="A9015" s="1" t="s">
        <v>15653</v>
      </c>
      <c r="B9015" s="1" t="s">
        <v>15653</v>
      </c>
      <c r="C9015" s="1" t="s">
        <v>17956</v>
      </c>
      <c r="D9015" s="1" t="s">
        <v>17956</v>
      </c>
      <c r="E9015" s="1" t="s">
        <v>17957</v>
      </c>
      <c r="F9015" s="1" t="s">
        <v>17957</v>
      </c>
      <c r="G9015" s="1">
        <v>268000.0</v>
      </c>
      <c r="H9015" s="1">
        <v>268000.0</v>
      </c>
    </row>
    <row r="9016" ht="15.75" customHeight="1">
      <c r="A9016" s="1" t="s">
        <v>15653</v>
      </c>
      <c r="B9016" s="1" t="s">
        <v>15653</v>
      </c>
      <c r="C9016" s="1" t="s">
        <v>17958</v>
      </c>
      <c r="D9016" s="1" t="s">
        <v>17958</v>
      </c>
      <c r="E9016" s="1" t="s">
        <v>17959</v>
      </c>
      <c r="F9016" s="1" t="s">
        <v>17959</v>
      </c>
      <c r="G9016" s="1">
        <v>590000.0</v>
      </c>
      <c r="H9016" s="1">
        <v>590000.0</v>
      </c>
    </row>
    <row r="9017" ht="15.75" customHeight="1">
      <c r="A9017" s="1" t="s">
        <v>15653</v>
      </c>
      <c r="B9017" s="1" t="s">
        <v>15653</v>
      </c>
      <c r="C9017" s="1" t="s">
        <v>17960</v>
      </c>
      <c r="D9017" s="1" t="s">
        <v>17960</v>
      </c>
      <c r="E9017" s="1" t="s">
        <v>17961</v>
      </c>
      <c r="F9017" s="1" t="s">
        <v>17961</v>
      </c>
      <c r="G9017" s="1">
        <v>1550000.0</v>
      </c>
      <c r="H9017" s="1">
        <v>1550000.0</v>
      </c>
    </row>
    <row r="9018" ht="15.75" customHeight="1">
      <c r="A9018" s="1" t="s">
        <v>15653</v>
      </c>
      <c r="B9018" s="1" t="s">
        <v>15653</v>
      </c>
      <c r="C9018" s="1" t="s">
        <v>17962</v>
      </c>
      <c r="D9018" s="1" t="s">
        <v>17962</v>
      </c>
      <c r="E9018" s="1" t="s">
        <v>17963</v>
      </c>
      <c r="F9018" s="1" t="s">
        <v>17963</v>
      </c>
      <c r="G9018" s="1">
        <v>1.0499E7</v>
      </c>
      <c r="H9018" s="1">
        <v>1.0999E7</v>
      </c>
    </row>
    <row r="9019" ht="15.75" customHeight="1">
      <c r="A9019" s="1" t="s">
        <v>17964</v>
      </c>
      <c r="B9019" s="1" t="s">
        <v>17964</v>
      </c>
      <c r="C9019" s="1" t="s">
        <v>17965</v>
      </c>
      <c r="D9019" s="1" t="s">
        <v>17965</v>
      </c>
      <c r="E9019" s="1" t="s">
        <v>17966</v>
      </c>
      <c r="F9019" s="1" t="s">
        <v>17966</v>
      </c>
      <c r="G9019" s="1">
        <v>125000.0</v>
      </c>
      <c r="H9019" s="1">
        <v>125000.0</v>
      </c>
    </row>
    <row r="9020" ht="15.75" customHeight="1">
      <c r="A9020" s="1" t="s">
        <v>17964</v>
      </c>
      <c r="B9020" s="1" t="s">
        <v>17964</v>
      </c>
      <c r="C9020" s="1" t="s">
        <v>17967</v>
      </c>
      <c r="D9020" s="1" t="s">
        <v>17967</v>
      </c>
      <c r="E9020" s="1" t="s">
        <v>17968</v>
      </c>
      <c r="F9020" s="1" t="s">
        <v>17968</v>
      </c>
      <c r="G9020" s="1">
        <v>1.0E7</v>
      </c>
      <c r="H9020" s="1">
        <v>1.0E7</v>
      </c>
    </row>
    <row r="9021" ht="15.75" customHeight="1">
      <c r="A9021" s="1" t="s">
        <v>17964</v>
      </c>
      <c r="B9021" s="1" t="s">
        <v>17964</v>
      </c>
      <c r="C9021" s="1" t="s">
        <v>17969</v>
      </c>
      <c r="D9021" s="1" t="s">
        <v>17969</v>
      </c>
      <c r="E9021" s="1" t="s">
        <v>17970</v>
      </c>
      <c r="F9021" s="1" t="s">
        <v>17970</v>
      </c>
      <c r="G9021" s="1">
        <v>3000000.0</v>
      </c>
      <c r="H9021" s="1">
        <v>3000000.0</v>
      </c>
    </row>
    <row r="9022" ht="15.75" customHeight="1">
      <c r="A9022" s="1" t="s">
        <v>17964</v>
      </c>
      <c r="B9022" s="1" t="s">
        <v>17964</v>
      </c>
      <c r="C9022" s="1" t="s">
        <v>17971</v>
      </c>
      <c r="D9022" s="1" t="s">
        <v>17971</v>
      </c>
      <c r="E9022" s="1" t="s">
        <v>17972</v>
      </c>
      <c r="F9022" s="1" t="s">
        <v>17972</v>
      </c>
      <c r="G9022" s="1">
        <v>8500000.0</v>
      </c>
      <c r="H9022" s="1">
        <v>8500000.0</v>
      </c>
    </row>
    <row r="9023" ht="15.75" customHeight="1">
      <c r="A9023" s="1" t="s">
        <v>17964</v>
      </c>
      <c r="B9023" s="1" t="s">
        <v>17964</v>
      </c>
      <c r="C9023" s="1" t="s">
        <v>17973</v>
      </c>
      <c r="D9023" s="1" t="s">
        <v>17973</v>
      </c>
      <c r="E9023" s="1" t="s">
        <v>17974</v>
      </c>
      <c r="F9023" s="1" t="s">
        <v>17974</v>
      </c>
      <c r="G9023" s="1">
        <v>1800000.0</v>
      </c>
      <c r="H9023" s="1">
        <v>1800000.0</v>
      </c>
    </row>
    <row r="9024" ht="15.75" customHeight="1">
      <c r="A9024" s="1" t="s">
        <v>17964</v>
      </c>
      <c r="B9024" s="1" t="s">
        <v>17964</v>
      </c>
      <c r="C9024" s="1" t="s">
        <v>17975</v>
      </c>
      <c r="D9024" s="1" t="s">
        <v>17975</v>
      </c>
      <c r="E9024" s="1" t="s">
        <v>17976</v>
      </c>
      <c r="F9024" s="1" t="s">
        <v>17976</v>
      </c>
      <c r="G9024" s="1">
        <v>2.6E7</v>
      </c>
      <c r="H9024" s="1">
        <v>2.6E7</v>
      </c>
    </row>
    <row r="9025" ht="15.75" customHeight="1">
      <c r="A9025" s="1" t="s">
        <v>17964</v>
      </c>
      <c r="B9025" s="1" t="s">
        <v>17964</v>
      </c>
      <c r="C9025" s="1" t="s">
        <v>17977</v>
      </c>
      <c r="D9025" s="1" t="s">
        <v>17977</v>
      </c>
      <c r="E9025" s="1" t="s">
        <v>17978</v>
      </c>
      <c r="F9025" s="1" t="s">
        <v>17978</v>
      </c>
      <c r="G9025" s="1">
        <v>195000.0</v>
      </c>
      <c r="H9025" s="1">
        <v>161000.0</v>
      </c>
    </row>
    <row r="9026" ht="15.75" customHeight="1">
      <c r="A9026" s="1" t="s">
        <v>17964</v>
      </c>
      <c r="B9026" s="1" t="s">
        <v>17964</v>
      </c>
      <c r="C9026" s="1" t="s">
        <v>17979</v>
      </c>
      <c r="D9026" s="1" t="s">
        <v>17979</v>
      </c>
      <c r="E9026" s="1" t="s">
        <v>17980</v>
      </c>
      <c r="F9026" s="1" t="s">
        <v>17980</v>
      </c>
      <c r="G9026" s="1">
        <v>807000.0</v>
      </c>
      <c r="H9026" s="1">
        <v>765000.0</v>
      </c>
    </row>
    <row r="9027" ht="15.75" customHeight="1">
      <c r="A9027" s="1" t="s">
        <v>17964</v>
      </c>
      <c r="B9027" s="1" t="s">
        <v>17964</v>
      </c>
      <c r="C9027" s="1" t="s">
        <v>17981</v>
      </c>
      <c r="D9027" s="1" t="s">
        <v>17981</v>
      </c>
      <c r="E9027" s="1" t="s">
        <v>17982</v>
      </c>
      <c r="F9027" s="1" t="s">
        <v>17982</v>
      </c>
      <c r="G9027" s="1">
        <v>2100000.0</v>
      </c>
      <c r="H9027" s="1">
        <v>2100000.0</v>
      </c>
    </row>
    <row r="9028" ht="15.75" customHeight="1">
      <c r="A9028" s="1" t="s">
        <v>17964</v>
      </c>
      <c r="B9028" s="1" t="s">
        <v>17964</v>
      </c>
      <c r="C9028" s="1" t="s">
        <v>17983</v>
      </c>
      <c r="D9028" s="1" t="s">
        <v>17983</v>
      </c>
      <c r="E9028" s="1" t="s">
        <v>17984</v>
      </c>
      <c r="F9028" s="1" t="s">
        <v>17984</v>
      </c>
      <c r="G9028" s="1">
        <v>850000.0</v>
      </c>
      <c r="H9028" s="1">
        <v>749000.0</v>
      </c>
    </row>
    <row r="9029" ht="15.75" customHeight="1">
      <c r="A9029" s="1" t="s">
        <v>17964</v>
      </c>
      <c r="B9029" s="1" t="s">
        <v>17964</v>
      </c>
      <c r="C9029" s="1" t="s">
        <v>17985</v>
      </c>
      <c r="D9029" s="1" t="s">
        <v>17985</v>
      </c>
      <c r="E9029" s="1" t="s">
        <v>17986</v>
      </c>
      <c r="F9029" s="1" t="s">
        <v>17986</v>
      </c>
      <c r="G9029" s="1">
        <v>475000.0</v>
      </c>
      <c r="H9029" s="1">
        <v>425000.0</v>
      </c>
    </row>
    <row r="9030" ht="15.75" customHeight="1">
      <c r="A9030" s="1" t="s">
        <v>17964</v>
      </c>
      <c r="B9030" s="1" t="s">
        <v>17964</v>
      </c>
      <c r="C9030" s="1" t="s">
        <v>17987</v>
      </c>
      <c r="D9030" s="1" t="s">
        <v>17987</v>
      </c>
      <c r="E9030" s="1" t="s">
        <v>17988</v>
      </c>
      <c r="F9030" s="1" t="s">
        <v>17988</v>
      </c>
      <c r="G9030" s="1">
        <v>117000.0</v>
      </c>
      <c r="H9030" s="1">
        <v>117000.0</v>
      </c>
    </row>
    <row r="9031" ht="15.75" customHeight="1">
      <c r="A9031" s="1" t="s">
        <v>17964</v>
      </c>
      <c r="B9031" s="1" t="s">
        <v>17964</v>
      </c>
      <c r="C9031" s="1" t="s">
        <v>17989</v>
      </c>
      <c r="D9031" s="1" t="s">
        <v>17989</v>
      </c>
      <c r="E9031" s="1" t="s">
        <v>17990</v>
      </c>
      <c r="F9031" s="1" t="s">
        <v>17990</v>
      </c>
      <c r="G9031" s="1">
        <v>450000.0</v>
      </c>
      <c r="H9031" s="1">
        <v>450000.0</v>
      </c>
    </row>
    <row r="9032" ht="15.75" customHeight="1">
      <c r="A9032" s="1" t="s">
        <v>17964</v>
      </c>
      <c r="B9032" s="1" t="s">
        <v>17964</v>
      </c>
      <c r="C9032" s="1" t="s">
        <v>17991</v>
      </c>
      <c r="D9032" s="1" t="s">
        <v>17991</v>
      </c>
      <c r="E9032" s="1" t="s">
        <v>17992</v>
      </c>
      <c r="F9032" s="1" t="s">
        <v>17992</v>
      </c>
      <c r="G9032" s="1">
        <v>421000.0</v>
      </c>
      <c r="H9032" s="1">
        <v>398000.0</v>
      </c>
    </row>
    <row r="9033" ht="15.75" customHeight="1">
      <c r="A9033" s="1" t="s">
        <v>17964</v>
      </c>
      <c r="B9033" s="1" t="s">
        <v>17964</v>
      </c>
      <c r="C9033" s="1" t="s">
        <v>17993</v>
      </c>
      <c r="D9033" s="1" t="s">
        <v>17993</v>
      </c>
      <c r="E9033" s="1" t="s">
        <v>17994</v>
      </c>
      <c r="F9033" s="1" t="s">
        <v>17994</v>
      </c>
      <c r="G9033" s="1">
        <v>179000.0</v>
      </c>
      <c r="H9033" s="1">
        <v>159000.0</v>
      </c>
    </row>
    <row r="9034" ht="15.75" customHeight="1">
      <c r="A9034" s="1" t="s">
        <v>17964</v>
      </c>
      <c r="B9034" s="1" t="s">
        <v>17964</v>
      </c>
      <c r="C9034" s="1" t="s">
        <v>17995</v>
      </c>
      <c r="D9034" s="1" t="s">
        <v>17995</v>
      </c>
      <c r="E9034" s="1" t="s">
        <v>17996</v>
      </c>
      <c r="F9034" s="1" t="s">
        <v>17996</v>
      </c>
      <c r="G9034" s="1">
        <v>105000.0</v>
      </c>
      <c r="H9034" s="1">
        <v>105000.0</v>
      </c>
    </row>
    <row r="9035" ht="15.75" customHeight="1">
      <c r="A9035" s="1" t="s">
        <v>17964</v>
      </c>
      <c r="B9035" s="1" t="s">
        <v>17964</v>
      </c>
      <c r="C9035" s="1" t="s">
        <v>17997</v>
      </c>
      <c r="D9035" s="1" t="s">
        <v>17997</v>
      </c>
      <c r="E9035" s="1" t="s">
        <v>17998</v>
      </c>
      <c r="F9035" s="1" t="s">
        <v>17998</v>
      </c>
      <c r="G9035" s="1">
        <v>35000.0</v>
      </c>
      <c r="H9035" s="1">
        <v>35000.0</v>
      </c>
    </row>
    <row r="9036" ht="15.75" customHeight="1">
      <c r="A9036" s="1" t="s">
        <v>17964</v>
      </c>
      <c r="B9036" s="1" t="s">
        <v>17964</v>
      </c>
      <c r="C9036" s="1" t="s">
        <v>17999</v>
      </c>
      <c r="D9036" s="1" t="s">
        <v>17999</v>
      </c>
      <c r="E9036" s="1" t="s">
        <v>18000</v>
      </c>
      <c r="F9036" s="1" t="s">
        <v>18000</v>
      </c>
      <c r="G9036" s="1">
        <v>50000.0</v>
      </c>
      <c r="H9036" s="1">
        <v>50000.0</v>
      </c>
    </row>
    <row r="9037" ht="15.75" customHeight="1">
      <c r="A9037" s="1" t="s">
        <v>17964</v>
      </c>
      <c r="B9037" s="1" t="s">
        <v>17964</v>
      </c>
      <c r="C9037" s="1" t="s">
        <v>18001</v>
      </c>
      <c r="D9037" s="1" t="s">
        <v>18001</v>
      </c>
      <c r="E9037" s="1" t="s">
        <v>18002</v>
      </c>
      <c r="F9037" s="1" t="s">
        <v>18002</v>
      </c>
      <c r="G9037" s="1">
        <v>42000.0</v>
      </c>
      <c r="H9037" s="1">
        <v>42000.0</v>
      </c>
    </row>
    <row r="9038" ht="15.75" customHeight="1">
      <c r="A9038" s="1" t="s">
        <v>17964</v>
      </c>
      <c r="B9038" s="1" t="s">
        <v>17964</v>
      </c>
      <c r="C9038" s="1" t="s">
        <v>18003</v>
      </c>
      <c r="D9038" s="1" t="s">
        <v>18003</v>
      </c>
      <c r="E9038" s="1" t="s">
        <v>18004</v>
      </c>
      <c r="F9038" s="1" t="s">
        <v>18004</v>
      </c>
      <c r="G9038" s="1">
        <v>260000.0</v>
      </c>
      <c r="H9038" s="1">
        <v>260000.0</v>
      </c>
    </row>
    <row r="9039" ht="15.75" customHeight="1">
      <c r="A9039" s="1" t="s">
        <v>17964</v>
      </c>
      <c r="B9039" s="1" t="s">
        <v>17964</v>
      </c>
      <c r="C9039" s="1" t="s">
        <v>18005</v>
      </c>
      <c r="D9039" s="1" t="s">
        <v>18005</v>
      </c>
      <c r="E9039" s="1" t="s">
        <v>18006</v>
      </c>
      <c r="F9039" s="1" t="s">
        <v>18006</v>
      </c>
      <c r="G9039" s="1">
        <v>1.05E7</v>
      </c>
      <c r="H9039" s="1">
        <v>1.05E7</v>
      </c>
    </row>
    <row r="9040" ht="15.75" customHeight="1">
      <c r="A9040" s="1" t="s">
        <v>17964</v>
      </c>
      <c r="B9040" s="1" t="s">
        <v>17964</v>
      </c>
      <c r="C9040" s="1" t="s">
        <v>18007</v>
      </c>
      <c r="D9040" s="1" t="s">
        <v>18007</v>
      </c>
      <c r="E9040" s="1" t="s">
        <v>18008</v>
      </c>
      <c r="F9040" s="1" t="s">
        <v>18008</v>
      </c>
      <c r="G9040" s="1">
        <v>4.3E7</v>
      </c>
      <c r="H9040" s="1">
        <v>4.3E7</v>
      </c>
    </row>
    <row r="9041" ht="15.75" customHeight="1">
      <c r="A9041" s="1" t="s">
        <v>17964</v>
      </c>
      <c r="B9041" s="1" t="s">
        <v>17964</v>
      </c>
      <c r="C9041" s="1" t="s">
        <v>18009</v>
      </c>
      <c r="D9041" s="1" t="s">
        <v>18009</v>
      </c>
      <c r="E9041" s="1" t="s">
        <v>18010</v>
      </c>
      <c r="F9041" s="1" t="s">
        <v>18010</v>
      </c>
      <c r="G9041" s="1">
        <v>1.0E7</v>
      </c>
      <c r="H9041" s="1">
        <v>1.0E7</v>
      </c>
    </row>
    <row r="9042" ht="15.75" customHeight="1">
      <c r="A9042" s="1" t="s">
        <v>17964</v>
      </c>
      <c r="B9042" s="1" t="s">
        <v>17964</v>
      </c>
      <c r="C9042" s="1" t="s">
        <v>18011</v>
      </c>
      <c r="D9042" s="1" t="s">
        <v>18011</v>
      </c>
      <c r="E9042" s="1" t="s">
        <v>18012</v>
      </c>
      <c r="F9042" s="1" t="s">
        <v>18012</v>
      </c>
      <c r="G9042" s="1">
        <v>1400000.0</v>
      </c>
      <c r="H9042" s="1">
        <v>1400000.0</v>
      </c>
    </row>
    <row r="9043" ht="15.75" customHeight="1">
      <c r="A9043" s="1" t="s">
        <v>17964</v>
      </c>
      <c r="B9043" s="1" t="s">
        <v>17964</v>
      </c>
      <c r="C9043" s="1" t="s">
        <v>18013</v>
      </c>
      <c r="D9043" s="1" t="s">
        <v>18013</v>
      </c>
      <c r="E9043" s="1" t="s">
        <v>18014</v>
      </c>
      <c r="F9043" s="1" t="s">
        <v>18014</v>
      </c>
      <c r="G9043" s="1">
        <v>3500000.0</v>
      </c>
      <c r="H9043" s="1">
        <v>3500000.0</v>
      </c>
    </row>
    <row r="9044" ht="15.75" customHeight="1">
      <c r="A9044" s="1" t="s">
        <v>17964</v>
      </c>
      <c r="B9044" s="1" t="s">
        <v>17964</v>
      </c>
      <c r="C9044" s="1" t="s">
        <v>18015</v>
      </c>
      <c r="D9044" s="1" t="s">
        <v>18015</v>
      </c>
      <c r="E9044" s="1" t="s">
        <v>18016</v>
      </c>
      <c r="F9044" s="1" t="s">
        <v>18016</v>
      </c>
      <c r="G9044" s="1">
        <v>1400000.0</v>
      </c>
      <c r="H9044" s="1">
        <v>1400000.0</v>
      </c>
    </row>
    <row r="9045" ht="15.75" customHeight="1">
      <c r="A9045" s="1" t="s">
        <v>17964</v>
      </c>
      <c r="B9045" s="1" t="s">
        <v>17964</v>
      </c>
      <c r="C9045" s="1" t="s">
        <v>18017</v>
      </c>
      <c r="D9045" s="1" t="s">
        <v>18017</v>
      </c>
      <c r="E9045" s="1" t="s">
        <v>18018</v>
      </c>
      <c r="F9045" s="1" t="s">
        <v>18018</v>
      </c>
      <c r="G9045" s="1">
        <v>1400000.0</v>
      </c>
      <c r="H9045" s="1">
        <v>1400000.0</v>
      </c>
    </row>
    <row r="9046" ht="15.75" customHeight="1">
      <c r="A9046" s="1" t="s">
        <v>17964</v>
      </c>
      <c r="B9046" s="1" t="s">
        <v>17964</v>
      </c>
      <c r="C9046" s="1" t="s">
        <v>18019</v>
      </c>
      <c r="D9046" s="1" t="s">
        <v>18019</v>
      </c>
      <c r="E9046" s="1" t="s">
        <v>18020</v>
      </c>
      <c r="F9046" s="1" t="s">
        <v>18020</v>
      </c>
      <c r="G9046" s="1">
        <v>1400000.0</v>
      </c>
      <c r="H9046" s="1">
        <v>1400000.0</v>
      </c>
    </row>
    <row r="9047" ht="15.75" customHeight="1">
      <c r="A9047" s="1" t="s">
        <v>17964</v>
      </c>
      <c r="B9047" s="1" t="s">
        <v>17964</v>
      </c>
      <c r="C9047" s="1" t="s">
        <v>18021</v>
      </c>
      <c r="D9047" s="1" t="s">
        <v>18021</v>
      </c>
      <c r="E9047" s="1" t="s">
        <v>18022</v>
      </c>
      <c r="F9047" s="1" t="s">
        <v>18022</v>
      </c>
      <c r="G9047" s="1">
        <v>1400000.0</v>
      </c>
      <c r="H9047" s="1">
        <v>1400000.0</v>
      </c>
    </row>
    <row r="9048" ht="15.75" customHeight="1">
      <c r="A9048" s="1" t="s">
        <v>17964</v>
      </c>
      <c r="B9048" s="1" t="s">
        <v>17964</v>
      </c>
      <c r="C9048" s="1" t="s">
        <v>18023</v>
      </c>
      <c r="D9048" s="1" t="s">
        <v>18023</v>
      </c>
      <c r="E9048" s="1" t="s">
        <v>18024</v>
      </c>
      <c r="F9048" s="1" t="s">
        <v>18024</v>
      </c>
      <c r="G9048" s="1">
        <v>1190000.0</v>
      </c>
      <c r="H9048" s="1">
        <v>1190000.0</v>
      </c>
    </row>
    <row r="9049" ht="15.75" customHeight="1">
      <c r="A9049" s="1" t="s">
        <v>17964</v>
      </c>
      <c r="B9049" s="1" t="s">
        <v>17964</v>
      </c>
      <c r="C9049" s="1" t="s">
        <v>18025</v>
      </c>
      <c r="D9049" s="1" t="s">
        <v>18025</v>
      </c>
      <c r="E9049" s="1" t="s">
        <v>18026</v>
      </c>
      <c r="F9049" s="1" t="s">
        <v>18026</v>
      </c>
      <c r="G9049" s="1">
        <v>2900000.0</v>
      </c>
      <c r="H9049" s="1">
        <v>2900000.0</v>
      </c>
    </row>
    <row r="9050" ht="15.75" customHeight="1">
      <c r="A9050" s="1" t="s">
        <v>17964</v>
      </c>
      <c r="B9050" s="1" t="s">
        <v>17964</v>
      </c>
      <c r="C9050" s="1" t="s">
        <v>18027</v>
      </c>
      <c r="D9050" s="1" t="s">
        <v>18027</v>
      </c>
      <c r="E9050" s="1" t="s">
        <v>18028</v>
      </c>
      <c r="F9050" s="1" t="s">
        <v>18028</v>
      </c>
      <c r="G9050" s="1">
        <v>1.5E7</v>
      </c>
      <c r="H9050" s="1">
        <v>1.5E7</v>
      </c>
    </row>
    <row r="9051" ht="15.75" customHeight="1">
      <c r="A9051" s="1" t="s">
        <v>17964</v>
      </c>
      <c r="B9051" s="1" t="s">
        <v>17964</v>
      </c>
      <c r="C9051" s="1" t="s">
        <v>18029</v>
      </c>
      <c r="D9051" s="1" t="s">
        <v>18029</v>
      </c>
      <c r="E9051" s="1" t="s">
        <v>18030</v>
      </c>
      <c r="F9051" s="1" t="s">
        <v>18030</v>
      </c>
      <c r="G9051" s="1">
        <v>1400000.0</v>
      </c>
      <c r="H9051" s="1">
        <v>1400000.0</v>
      </c>
    </row>
    <row r="9052" ht="15.75" customHeight="1">
      <c r="A9052" s="1" t="s">
        <v>17964</v>
      </c>
      <c r="B9052" s="1" t="s">
        <v>17964</v>
      </c>
      <c r="C9052" s="1" t="s">
        <v>18031</v>
      </c>
      <c r="D9052" s="1" t="s">
        <v>18031</v>
      </c>
      <c r="E9052" s="1" t="s">
        <v>18032</v>
      </c>
      <c r="F9052" s="1" t="s">
        <v>18032</v>
      </c>
      <c r="G9052" s="1">
        <v>1400000.0</v>
      </c>
      <c r="H9052" s="1">
        <v>1400000.0</v>
      </c>
    </row>
    <row r="9053" ht="15.75" customHeight="1">
      <c r="A9053" s="1" t="s">
        <v>17964</v>
      </c>
      <c r="B9053" s="1" t="s">
        <v>17964</v>
      </c>
      <c r="C9053" s="1" t="s">
        <v>18033</v>
      </c>
      <c r="D9053" s="1" t="s">
        <v>18033</v>
      </c>
      <c r="E9053" s="1" t="s">
        <v>18034</v>
      </c>
      <c r="F9053" s="1" t="s">
        <v>18034</v>
      </c>
      <c r="G9053" s="1">
        <v>1200000.0</v>
      </c>
      <c r="H9053" s="1">
        <v>1400000.0</v>
      </c>
    </row>
    <row r="9054" ht="15.75" customHeight="1">
      <c r="A9054" s="1" t="s">
        <v>17964</v>
      </c>
      <c r="B9054" s="1" t="s">
        <v>17964</v>
      </c>
      <c r="C9054" s="1" t="s">
        <v>18035</v>
      </c>
      <c r="D9054" s="1" t="s">
        <v>18035</v>
      </c>
      <c r="E9054" s="1" t="s">
        <v>18036</v>
      </c>
      <c r="F9054" s="1" t="s">
        <v>18036</v>
      </c>
      <c r="G9054" s="1">
        <v>1200000.0</v>
      </c>
      <c r="H9054" s="1">
        <v>1400000.0</v>
      </c>
    </row>
    <row r="9055" ht="15.75" customHeight="1">
      <c r="A9055" s="1" t="s">
        <v>17964</v>
      </c>
      <c r="B9055" s="1" t="s">
        <v>17964</v>
      </c>
      <c r="C9055" s="1" t="s">
        <v>18037</v>
      </c>
      <c r="D9055" s="1" t="s">
        <v>18037</v>
      </c>
      <c r="E9055" s="1" t="s">
        <v>18038</v>
      </c>
      <c r="F9055" s="1" t="s">
        <v>18038</v>
      </c>
      <c r="G9055" s="1">
        <v>1200000.0</v>
      </c>
      <c r="H9055" s="1">
        <v>1200000.0</v>
      </c>
    </row>
    <row r="9056" ht="15.75" customHeight="1">
      <c r="A9056" s="1" t="s">
        <v>17964</v>
      </c>
      <c r="B9056" s="1" t="s">
        <v>17964</v>
      </c>
      <c r="C9056" s="1" t="s">
        <v>18039</v>
      </c>
      <c r="D9056" s="1" t="s">
        <v>18039</v>
      </c>
      <c r="E9056" s="1" t="s">
        <v>18040</v>
      </c>
      <c r="F9056" s="1" t="s">
        <v>18040</v>
      </c>
      <c r="G9056" s="1">
        <v>1200000.0</v>
      </c>
      <c r="H9056" s="1">
        <v>1200000.0</v>
      </c>
    </row>
    <row r="9057" ht="15.75" customHeight="1">
      <c r="A9057" s="1" t="s">
        <v>17964</v>
      </c>
      <c r="B9057" s="1" t="s">
        <v>17964</v>
      </c>
      <c r="C9057" s="1" t="s">
        <v>18041</v>
      </c>
      <c r="D9057" s="1" t="s">
        <v>18041</v>
      </c>
      <c r="E9057" s="1" t="s">
        <v>18042</v>
      </c>
      <c r="F9057" s="1" t="s">
        <v>18042</v>
      </c>
      <c r="G9057" s="1">
        <v>1500000.0</v>
      </c>
      <c r="H9057" s="1">
        <v>1500000.0</v>
      </c>
    </row>
    <row r="9058" ht="15.75" customHeight="1">
      <c r="A9058" s="1" t="s">
        <v>17964</v>
      </c>
      <c r="B9058" s="1" t="s">
        <v>17964</v>
      </c>
      <c r="C9058" s="1" t="s">
        <v>18043</v>
      </c>
      <c r="D9058" s="1" t="s">
        <v>18043</v>
      </c>
      <c r="E9058" s="1" t="s">
        <v>18044</v>
      </c>
      <c r="F9058" s="1" t="s">
        <v>18044</v>
      </c>
      <c r="G9058" s="1">
        <v>1200000.0</v>
      </c>
      <c r="H9058" s="1">
        <v>1200000.0</v>
      </c>
    </row>
    <row r="9059" ht="15.75" customHeight="1">
      <c r="A9059" s="1" t="s">
        <v>17964</v>
      </c>
      <c r="B9059" s="1" t="s">
        <v>17964</v>
      </c>
      <c r="C9059" s="1" t="s">
        <v>18045</v>
      </c>
      <c r="D9059" s="1" t="s">
        <v>18045</v>
      </c>
      <c r="E9059" s="1" t="s">
        <v>18046</v>
      </c>
      <c r="F9059" s="1" t="s">
        <v>18046</v>
      </c>
      <c r="G9059" s="1">
        <v>2500000.0</v>
      </c>
      <c r="H9059" s="1">
        <v>2500000.0</v>
      </c>
    </row>
    <row r="9060" ht="15.75" customHeight="1">
      <c r="A9060" s="1" t="s">
        <v>17964</v>
      </c>
      <c r="B9060" s="1" t="s">
        <v>17964</v>
      </c>
      <c r="C9060" s="1" t="s">
        <v>18047</v>
      </c>
      <c r="D9060" s="1" t="s">
        <v>18047</v>
      </c>
      <c r="E9060" s="1" t="s">
        <v>18048</v>
      </c>
      <c r="F9060" s="1" t="s">
        <v>18048</v>
      </c>
      <c r="G9060" s="1">
        <v>2500000.0</v>
      </c>
      <c r="H9060" s="1">
        <v>2500000.0</v>
      </c>
    </row>
    <row r="9061" ht="15.75" customHeight="1">
      <c r="A9061" s="1" t="s">
        <v>17964</v>
      </c>
      <c r="B9061" s="1" t="s">
        <v>17964</v>
      </c>
      <c r="C9061" s="1" t="s">
        <v>18049</v>
      </c>
      <c r="D9061" s="1" t="s">
        <v>18049</v>
      </c>
      <c r="E9061" s="1" t="s">
        <v>18050</v>
      </c>
      <c r="F9061" s="1" t="s">
        <v>18050</v>
      </c>
      <c r="G9061" s="1">
        <v>1200000.0</v>
      </c>
      <c r="H9061" s="1">
        <v>1200000.0</v>
      </c>
    </row>
    <row r="9062" ht="15.75" customHeight="1">
      <c r="A9062" s="1" t="s">
        <v>17964</v>
      </c>
      <c r="B9062" s="1" t="s">
        <v>17964</v>
      </c>
      <c r="C9062" s="1" t="s">
        <v>18051</v>
      </c>
      <c r="D9062" s="1" t="s">
        <v>18051</v>
      </c>
      <c r="E9062" s="1" t="s">
        <v>18052</v>
      </c>
      <c r="F9062" s="1" t="s">
        <v>18052</v>
      </c>
      <c r="G9062" s="1">
        <v>125000.0</v>
      </c>
      <c r="H9062" s="1">
        <v>199000.0</v>
      </c>
    </row>
    <row r="9063" ht="15.75" customHeight="1">
      <c r="A9063" s="1" t="s">
        <v>17964</v>
      </c>
      <c r="B9063" s="1" t="s">
        <v>17964</v>
      </c>
      <c r="C9063" s="1" t="s">
        <v>18053</v>
      </c>
      <c r="D9063" s="1" t="s">
        <v>18053</v>
      </c>
      <c r="E9063" s="1" t="s">
        <v>18054</v>
      </c>
      <c r="F9063" s="1" t="s">
        <v>18054</v>
      </c>
      <c r="G9063" s="1">
        <v>245000.0</v>
      </c>
      <c r="H9063" s="1">
        <v>320000.0</v>
      </c>
    </row>
    <row r="9064" ht="15.75" customHeight="1">
      <c r="A9064" s="1" t="s">
        <v>17964</v>
      </c>
      <c r="B9064" s="1" t="s">
        <v>17964</v>
      </c>
      <c r="C9064" s="1" t="s">
        <v>18055</v>
      </c>
      <c r="D9064" s="1" t="s">
        <v>18055</v>
      </c>
      <c r="E9064" s="1" t="s">
        <v>18056</v>
      </c>
      <c r="F9064" s="1" t="s">
        <v>18056</v>
      </c>
      <c r="G9064" s="1">
        <v>29000.0</v>
      </c>
      <c r="H9064" s="1">
        <v>29000.0</v>
      </c>
    </row>
    <row r="9065" ht="15.75" customHeight="1">
      <c r="A9065" s="1" t="s">
        <v>17964</v>
      </c>
      <c r="B9065" s="1" t="s">
        <v>17964</v>
      </c>
      <c r="C9065" s="1" t="s">
        <v>18057</v>
      </c>
      <c r="D9065" s="1" t="s">
        <v>18057</v>
      </c>
      <c r="E9065" s="1" t="s">
        <v>18058</v>
      </c>
      <c r="F9065" s="1" t="s">
        <v>18058</v>
      </c>
      <c r="G9065" s="1">
        <v>90000.0</v>
      </c>
      <c r="H9065" s="1">
        <v>90000.0</v>
      </c>
    </row>
    <row r="9066" ht="15.75" customHeight="1">
      <c r="A9066" s="1" t="s">
        <v>17964</v>
      </c>
      <c r="B9066" s="1" t="s">
        <v>17964</v>
      </c>
      <c r="C9066" s="1" t="s">
        <v>18059</v>
      </c>
      <c r="D9066" s="1" t="s">
        <v>18059</v>
      </c>
      <c r="E9066" s="1" t="s">
        <v>18060</v>
      </c>
      <c r="F9066" s="1" t="s">
        <v>18060</v>
      </c>
      <c r="G9066" s="1">
        <v>110000.0</v>
      </c>
      <c r="H9066" s="1">
        <v>110000.0</v>
      </c>
    </row>
    <row r="9067" ht="15.75" customHeight="1">
      <c r="A9067" s="1" t="s">
        <v>17964</v>
      </c>
      <c r="B9067" s="1" t="s">
        <v>17964</v>
      </c>
      <c r="C9067" s="1" t="s">
        <v>18061</v>
      </c>
      <c r="D9067" s="1" t="s">
        <v>18061</v>
      </c>
      <c r="E9067" s="1" t="s">
        <v>18062</v>
      </c>
      <c r="F9067" s="1" t="s">
        <v>18062</v>
      </c>
      <c r="G9067" s="1">
        <v>110000.0</v>
      </c>
      <c r="H9067" s="1">
        <v>110000.0</v>
      </c>
    </row>
    <row r="9068" ht="15.75" customHeight="1">
      <c r="A9068" s="1" t="s">
        <v>17964</v>
      </c>
      <c r="B9068" s="1" t="s">
        <v>17964</v>
      </c>
      <c r="C9068" s="1" t="s">
        <v>18063</v>
      </c>
      <c r="D9068" s="1" t="s">
        <v>18063</v>
      </c>
      <c r="E9068" s="1" t="s">
        <v>18064</v>
      </c>
      <c r="F9068" s="1" t="s">
        <v>18064</v>
      </c>
      <c r="G9068" s="1">
        <v>70000.0</v>
      </c>
      <c r="H9068" s="1">
        <v>70000.0</v>
      </c>
    </row>
    <row r="9069" ht="15.75" customHeight="1">
      <c r="A9069" s="1" t="s">
        <v>17964</v>
      </c>
      <c r="B9069" s="1" t="s">
        <v>17964</v>
      </c>
      <c r="C9069" s="1" t="s">
        <v>18065</v>
      </c>
      <c r="D9069" s="1" t="s">
        <v>18065</v>
      </c>
      <c r="E9069" s="1" t="s">
        <v>18066</v>
      </c>
      <c r="F9069" s="1" t="s">
        <v>18066</v>
      </c>
      <c r="G9069" s="1">
        <v>110000.0</v>
      </c>
      <c r="H9069" s="1">
        <v>110000.0</v>
      </c>
    </row>
    <row r="9070" ht="15.75" customHeight="1">
      <c r="A9070" s="1" t="s">
        <v>17964</v>
      </c>
      <c r="B9070" s="1" t="s">
        <v>17964</v>
      </c>
      <c r="C9070" s="1" t="s">
        <v>18067</v>
      </c>
      <c r="D9070" s="1" t="s">
        <v>18067</v>
      </c>
      <c r="E9070" s="1" t="s">
        <v>18068</v>
      </c>
      <c r="F9070" s="1" t="s">
        <v>18068</v>
      </c>
      <c r="G9070" s="1">
        <v>130000.0</v>
      </c>
      <c r="H9070" s="1">
        <v>130000.0</v>
      </c>
    </row>
    <row r="9071" ht="15.75" customHeight="1">
      <c r="A9071" s="1" t="s">
        <v>17964</v>
      </c>
      <c r="B9071" s="1" t="s">
        <v>17964</v>
      </c>
      <c r="C9071" s="1" t="s">
        <v>18069</v>
      </c>
      <c r="D9071" s="1" t="s">
        <v>18069</v>
      </c>
      <c r="E9071" s="1" t="s">
        <v>18070</v>
      </c>
      <c r="F9071" s="1" t="s">
        <v>18070</v>
      </c>
      <c r="G9071" s="1">
        <v>110000.0</v>
      </c>
      <c r="H9071" s="1">
        <v>110000.0</v>
      </c>
    </row>
    <row r="9072" ht="15.75" customHeight="1">
      <c r="A9072" s="1" t="s">
        <v>17964</v>
      </c>
      <c r="B9072" s="1" t="s">
        <v>17964</v>
      </c>
      <c r="C9072" s="1" t="s">
        <v>18071</v>
      </c>
      <c r="D9072" s="1" t="s">
        <v>18071</v>
      </c>
      <c r="E9072" s="1" t="s">
        <v>18072</v>
      </c>
      <c r="F9072" s="1" t="s">
        <v>18072</v>
      </c>
      <c r="G9072" s="1">
        <v>400000.0</v>
      </c>
      <c r="H9072" s="1">
        <v>400000.0</v>
      </c>
    </row>
    <row r="9073" ht="15.75" customHeight="1">
      <c r="A9073" s="1" t="s">
        <v>17964</v>
      </c>
      <c r="B9073" s="1" t="s">
        <v>17964</v>
      </c>
      <c r="C9073" s="1" t="s">
        <v>18073</v>
      </c>
      <c r="D9073" s="1" t="s">
        <v>18073</v>
      </c>
      <c r="E9073" s="1" t="s">
        <v>18074</v>
      </c>
      <c r="F9073" s="1" t="s">
        <v>18074</v>
      </c>
      <c r="G9073" s="1">
        <v>400000.0</v>
      </c>
      <c r="H9073" s="1">
        <v>400000.0</v>
      </c>
    </row>
    <row r="9074" ht="15.75" customHeight="1">
      <c r="A9074" s="1" t="s">
        <v>17964</v>
      </c>
      <c r="B9074" s="1" t="s">
        <v>17964</v>
      </c>
      <c r="C9074" s="1" t="s">
        <v>18075</v>
      </c>
      <c r="D9074" s="1" t="s">
        <v>18075</v>
      </c>
      <c r="E9074" s="1" t="s">
        <v>18076</v>
      </c>
      <c r="F9074" s="1" t="s">
        <v>18076</v>
      </c>
      <c r="G9074" s="1">
        <v>40000.0</v>
      </c>
      <c r="H9074" s="1">
        <v>40000.0</v>
      </c>
    </row>
    <row r="9075" ht="15.75" customHeight="1">
      <c r="A9075" s="1" t="s">
        <v>17964</v>
      </c>
      <c r="B9075" s="1" t="s">
        <v>17964</v>
      </c>
      <c r="C9075" s="1" t="s">
        <v>18077</v>
      </c>
      <c r="D9075" s="1" t="s">
        <v>18077</v>
      </c>
      <c r="E9075" s="1" t="s">
        <v>18078</v>
      </c>
      <c r="F9075" s="1" t="s">
        <v>18078</v>
      </c>
      <c r="G9075" s="1">
        <v>55000.0</v>
      </c>
      <c r="H9075" s="1">
        <v>55000.0</v>
      </c>
    </row>
    <row r="9076" ht="15.75" customHeight="1">
      <c r="A9076" s="1" t="s">
        <v>17964</v>
      </c>
      <c r="B9076" s="1" t="s">
        <v>17964</v>
      </c>
      <c r="C9076" s="1" t="s">
        <v>18079</v>
      </c>
      <c r="D9076" s="1" t="s">
        <v>18079</v>
      </c>
      <c r="E9076" s="1" t="s">
        <v>18080</v>
      </c>
      <c r="F9076" s="1" t="s">
        <v>18080</v>
      </c>
      <c r="G9076" s="1">
        <v>600000.0</v>
      </c>
      <c r="H9076" s="1">
        <v>600000.0</v>
      </c>
    </row>
    <row r="9077" ht="15.75" customHeight="1">
      <c r="A9077" s="1" t="s">
        <v>17964</v>
      </c>
      <c r="B9077" s="1" t="s">
        <v>17964</v>
      </c>
      <c r="C9077" s="1" t="s">
        <v>18081</v>
      </c>
      <c r="D9077" s="1" t="s">
        <v>18081</v>
      </c>
      <c r="E9077" s="1" t="s">
        <v>18082</v>
      </c>
      <c r="F9077" s="1" t="s">
        <v>18082</v>
      </c>
      <c r="G9077" s="1">
        <v>200000.0</v>
      </c>
      <c r="H9077" s="1">
        <v>200000.0</v>
      </c>
    </row>
    <row r="9078" ht="15.75" customHeight="1">
      <c r="A9078" s="1" t="s">
        <v>17964</v>
      </c>
      <c r="B9078" s="1" t="s">
        <v>17964</v>
      </c>
      <c r="C9078" s="1" t="s">
        <v>18083</v>
      </c>
      <c r="D9078" s="1" t="s">
        <v>18083</v>
      </c>
      <c r="E9078" s="1" t="s">
        <v>18084</v>
      </c>
      <c r="F9078" s="1" t="s">
        <v>18084</v>
      </c>
      <c r="G9078" s="1">
        <v>150000.0</v>
      </c>
      <c r="H9078" s="1">
        <v>150000.0</v>
      </c>
    </row>
    <row r="9079" ht="15.75" customHeight="1">
      <c r="A9079" s="1" t="s">
        <v>17964</v>
      </c>
      <c r="B9079" s="1" t="s">
        <v>17964</v>
      </c>
      <c r="C9079" s="1" t="s">
        <v>18085</v>
      </c>
      <c r="D9079" s="1" t="s">
        <v>18085</v>
      </c>
      <c r="E9079" s="1" t="s">
        <v>18086</v>
      </c>
      <c r="F9079" s="1" t="s">
        <v>18086</v>
      </c>
      <c r="G9079" s="1">
        <v>75000.0</v>
      </c>
      <c r="H9079" s="1">
        <v>71000.0</v>
      </c>
    </row>
    <row r="9080" ht="15.75" customHeight="1">
      <c r="A9080" s="1" t="s">
        <v>17964</v>
      </c>
      <c r="B9080" s="1" t="s">
        <v>17964</v>
      </c>
      <c r="C9080" s="1" t="s">
        <v>18087</v>
      </c>
      <c r="D9080" s="1" t="s">
        <v>18087</v>
      </c>
      <c r="E9080" s="1" t="s">
        <v>18088</v>
      </c>
      <c r="F9080" s="1" t="s">
        <v>18088</v>
      </c>
      <c r="G9080" s="1">
        <v>170000.0</v>
      </c>
      <c r="H9080" s="1">
        <v>170000.0</v>
      </c>
    </row>
    <row r="9081" ht="15.75" customHeight="1">
      <c r="A9081" s="1" t="s">
        <v>17964</v>
      </c>
      <c r="B9081" s="1" t="s">
        <v>17964</v>
      </c>
      <c r="C9081" s="1" t="s">
        <v>18089</v>
      </c>
      <c r="D9081" s="1" t="s">
        <v>18089</v>
      </c>
      <c r="E9081" s="1" t="s">
        <v>18090</v>
      </c>
      <c r="F9081" s="1" t="s">
        <v>18090</v>
      </c>
      <c r="G9081" s="1">
        <v>300000.0</v>
      </c>
      <c r="H9081" s="1">
        <v>300000.0</v>
      </c>
    </row>
    <row r="9082" ht="15.75" customHeight="1">
      <c r="A9082" s="1" t="s">
        <v>17964</v>
      </c>
      <c r="B9082" s="1" t="s">
        <v>17964</v>
      </c>
      <c r="C9082" s="1" t="s">
        <v>18091</v>
      </c>
      <c r="D9082" s="1" t="s">
        <v>18091</v>
      </c>
      <c r="E9082" s="1" t="s">
        <v>18092</v>
      </c>
      <c r="F9082" s="1" t="s">
        <v>18092</v>
      </c>
      <c r="G9082" s="1">
        <v>1.05E7</v>
      </c>
      <c r="H9082" s="1">
        <v>1.05E7</v>
      </c>
    </row>
    <row r="9083" ht="15.75" customHeight="1">
      <c r="A9083" s="1" t="s">
        <v>17964</v>
      </c>
      <c r="B9083" s="1" t="s">
        <v>17964</v>
      </c>
      <c r="C9083" s="1" t="s">
        <v>18093</v>
      </c>
      <c r="D9083" s="1" t="s">
        <v>18093</v>
      </c>
      <c r="E9083" s="1" t="s">
        <v>18094</v>
      </c>
      <c r="F9083" s="1" t="s">
        <v>18094</v>
      </c>
      <c r="G9083" s="1">
        <v>1800000.0</v>
      </c>
      <c r="H9083" s="1">
        <v>1800000.0</v>
      </c>
    </row>
    <row r="9084" ht="15.75" customHeight="1">
      <c r="A9084" s="1" t="s">
        <v>17964</v>
      </c>
      <c r="B9084" s="1" t="s">
        <v>17964</v>
      </c>
      <c r="C9084" s="1" t="s">
        <v>18095</v>
      </c>
      <c r="D9084" s="1" t="s">
        <v>18095</v>
      </c>
      <c r="E9084" s="1" t="s">
        <v>18096</v>
      </c>
      <c r="F9084" s="1" t="s">
        <v>18096</v>
      </c>
      <c r="G9084" s="1">
        <v>1.0E7</v>
      </c>
      <c r="H9084" s="1">
        <v>1.0E7</v>
      </c>
    </row>
    <row r="9085" ht="15.75" customHeight="1">
      <c r="A9085" s="1" t="s">
        <v>17964</v>
      </c>
      <c r="B9085" s="1" t="s">
        <v>17964</v>
      </c>
      <c r="C9085" s="1" t="s">
        <v>18097</v>
      </c>
      <c r="D9085" s="1" t="s">
        <v>18097</v>
      </c>
      <c r="E9085" s="1" t="s">
        <v>18098</v>
      </c>
      <c r="F9085" s="1" t="s">
        <v>18098</v>
      </c>
      <c r="G9085" s="1">
        <v>3000000.0</v>
      </c>
      <c r="H9085" s="1">
        <v>3000000.0</v>
      </c>
    </row>
    <row r="9086" ht="15.75" customHeight="1">
      <c r="A9086" s="1" t="s">
        <v>17964</v>
      </c>
      <c r="B9086" s="1" t="s">
        <v>17964</v>
      </c>
      <c r="C9086" s="1" t="s">
        <v>18099</v>
      </c>
      <c r="D9086" s="1" t="s">
        <v>18099</v>
      </c>
      <c r="E9086" s="1" t="s">
        <v>18100</v>
      </c>
      <c r="F9086" s="1" t="s">
        <v>18100</v>
      </c>
      <c r="G9086" s="1">
        <v>720000.0</v>
      </c>
      <c r="H9086" s="1">
        <v>720000.0</v>
      </c>
    </row>
    <row r="9087" ht="15.75" customHeight="1">
      <c r="A9087" s="1" t="s">
        <v>17964</v>
      </c>
      <c r="B9087" s="1" t="s">
        <v>17964</v>
      </c>
      <c r="C9087" s="1" t="s">
        <v>18101</v>
      </c>
      <c r="D9087" s="1" t="s">
        <v>18101</v>
      </c>
      <c r="E9087" s="1" t="s">
        <v>18102</v>
      </c>
      <c r="F9087" s="1" t="s">
        <v>18102</v>
      </c>
      <c r="G9087" s="1">
        <v>550000.0</v>
      </c>
      <c r="H9087" s="1">
        <v>600000.0</v>
      </c>
    </row>
    <row r="9088" ht="15.75" customHeight="1">
      <c r="A9088" s="1" t="s">
        <v>17964</v>
      </c>
      <c r="B9088" s="1" t="s">
        <v>17964</v>
      </c>
      <c r="C9088" s="1" t="s">
        <v>18103</v>
      </c>
      <c r="D9088" s="1" t="s">
        <v>18103</v>
      </c>
      <c r="E9088" s="1" t="s">
        <v>18104</v>
      </c>
      <c r="F9088" s="1" t="s">
        <v>18104</v>
      </c>
      <c r="G9088" s="1">
        <v>59000.0</v>
      </c>
      <c r="H9088" s="1">
        <v>59000.0</v>
      </c>
    </row>
    <row r="9089" ht="15.75" customHeight="1">
      <c r="A9089" s="1" t="s">
        <v>17964</v>
      </c>
      <c r="B9089" s="1" t="s">
        <v>17964</v>
      </c>
      <c r="C9089" s="1" t="s">
        <v>18105</v>
      </c>
      <c r="D9089" s="1" t="s">
        <v>18105</v>
      </c>
      <c r="E9089" s="1" t="s">
        <v>18106</v>
      </c>
      <c r="F9089" s="1" t="s">
        <v>18106</v>
      </c>
      <c r="G9089" s="1">
        <v>349000.0</v>
      </c>
      <c r="H9089" s="1">
        <v>349000.0</v>
      </c>
    </row>
    <row r="9090" ht="15.75" customHeight="1">
      <c r="A9090" s="1" t="s">
        <v>17964</v>
      </c>
      <c r="B9090" s="1" t="s">
        <v>17964</v>
      </c>
      <c r="C9090" s="1" t="s">
        <v>18107</v>
      </c>
      <c r="D9090" s="1" t="s">
        <v>18107</v>
      </c>
      <c r="E9090" s="1" t="s">
        <v>18108</v>
      </c>
      <c r="F9090" s="1" t="s">
        <v>18108</v>
      </c>
      <c r="G9090" s="1">
        <v>74000.0</v>
      </c>
      <c r="H9090" s="1">
        <v>74000.0</v>
      </c>
    </row>
    <row r="9091" ht="15.75" customHeight="1">
      <c r="A9091" s="1" t="s">
        <v>17964</v>
      </c>
      <c r="B9091" s="1" t="s">
        <v>17964</v>
      </c>
      <c r="C9091" s="1" t="s">
        <v>18109</v>
      </c>
      <c r="D9091" s="1" t="s">
        <v>18109</v>
      </c>
      <c r="E9091" s="1" t="s">
        <v>18110</v>
      </c>
      <c r="F9091" s="1" t="s">
        <v>18110</v>
      </c>
      <c r="G9091" s="1">
        <v>40000.0</v>
      </c>
      <c r="H9091" s="1">
        <v>45000.0</v>
      </c>
    </row>
    <row r="9092" ht="15.75" customHeight="1">
      <c r="A9092" s="1" t="s">
        <v>17964</v>
      </c>
      <c r="B9092" s="1" t="s">
        <v>17964</v>
      </c>
      <c r="C9092" s="1" t="s">
        <v>18111</v>
      </c>
      <c r="D9092" s="1" t="s">
        <v>18111</v>
      </c>
      <c r="E9092" s="1" t="s">
        <v>18112</v>
      </c>
      <c r="F9092" s="1" t="s">
        <v>18112</v>
      </c>
      <c r="G9092" s="1">
        <v>60000.0</v>
      </c>
      <c r="H9092" s="1">
        <v>60000.0</v>
      </c>
    </row>
    <row r="9093" ht="15.75" customHeight="1">
      <c r="A9093" s="1" t="s">
        <v>17964</v>
      </c>
      <c r="B9093" s="1" t="s">
        <v>17964</v>
      </c>
      <c r="C9093" s="1" t="s">
        <v>18113</v>
      </c>
      <c r="D9093" s="1" t="s">
        <v>18113</v>
      </c>
      <c r="E9093" s="1" t="s">
        <v>18114</v>
      </c>
      <c r="F9093" s="1" t="s">
        <v>18114</v>
      </c>
      <c r="G9093" s="1">
        <v>45000.0</v>
      </c>
      <c r="H9093" s="1">
        <v>35000.0</v>
      </c>
    </row>
    <row r="9094" ht="15.75" customHeight="1">
      <c r="A9094" s="1" t="s">
        <v>17964</v>
      </c>
      <c r="B9094" s="1" t="s">
        <v>17964</v>
      </c>
      <c r="C9094" s="1" t="s">
        <v>18115</v>
      </c>
      <c r="D9094" s="1" t="s">
        <v>18115</v>
      </c>
      <c r="E9094" s="1" t="s">
        <v>18116</v>
      </c>
      <c r="F9094" s="1" t="s">
        <v>18116</v>
      </c>
      <c r="G9094" s="1">
        <v>23000.0</v>
      </c>
      <c r="H9094" s="1">
        <v>23000.0</v>
      </c>
    </row>
    <row r="9095" ht="15.75" customHeight="1">
      <c r="A9095" s="1" t="s">
        <v>17964</v>
      </c>
      <c r="B9095" s="1" t="s">
        <v>17964</v>
      </c>
      <c r="C9095" s="1" t="s">
        <v>18117</v>
      </c>
      <c r="D9095" s="1" t="s">
        <v>18117</v>
      </c>
      <c r="E9095" s="1" t="s">
        <v>18118</v>
      </c>
      <c r="F9095" s="1" t="s">
        <v>18118</v>
      </c>
      <c r="G9095" s="1">
        <v>380000.0</v>
      </c>
      <c r="H9095" s="1">
        <v>380000.0</v>
      </c>
    </row>
    <row r="9096" ht="15.75" customHeight="1">
      <c r="A9096" s="1" t="s">
        <v>17964</v>
      </c>
      <c r="B9096" s="1" t="s">
        <v>17964</v>
      </c>
      <c r="C9096" s="1" t="s">
        <v>18119</v>
      </c>
      <c r="D9096" s="1" t="s">
        <v>18119</v>
      </c>
      <c r="E9096" s="1" t="s">
        <v>18120</v>
      </c>
      <c r="F9096" s="1" t="s">
        <v>18120</v>
      </c>
      <c r="G9096" s="1">
        <v>133000.0</v>
      </c>
      <c r="H9096" s="1">
        <v>140000.0</v>
      </c>
    </row>
    <row r="9097" ht="15.75" customHeight="1">
      <c r="A9097" s="1" t="s">
        <v>17964</v>
      </c>
      <c r="B9097" s="1" t="s">
        <v>17964</v>
      </c>
      <c r="C9097" s="1" t="s">
        <v>18121</v>
      </c>
      <c r="D9097" s="1" t="s">
        <v>18121</v>
      </c>
      <c r="E9097" s="1" t="s">
        <v>18122</v>
      </c>
      <c r="F9097" s="1" t="s">
        <v>18122</v>
      </c>
      <c r="G9097" s="1">
        <v>385000.0</v>
      </c>
      <c r="H9097" s="1">
        <v>385000.0</v>
      </c>
    </row>
    <row r="9098" ht="15.75" customHeight="1">
      <c r="A9098" s="1" t="s">
        <v>17964</v>
      </c>
      <c r="B9098" s="1" t="s">
        <v>17964</v>
      </c>
      <c r="C9098" s="1" t="s">
        <v>18123</v>
      </c>
      <c r="D9098" s="1" t="s">
        <v>18123</v>
      </c>
      <c r="E9098" s="1" t="s">
        <v>18124</v>
      </c>
      <c r="F9098" s="1" t="s">
        <v>18124</v>
      </c>
      <c r="G9098" s="1">
        <v>320000.0</v>
      </c>
      <c r="H9098" s="1">
        <v>304000.0</v>
      </c>
    </row>
    <row r="9099" ht="15.75" customHeight="1">
      <c r="A9099" s="1" t="s">
        <v>17964</v>
      </c>
      <c r="B9099" s="1" t="s">
        <v>17964</v>
      </c>
      <c r="C9099" s="1" t="s">
        <v>18125</v>
      </c>
      <c r="D9099" s="1" t="s">
        <v>18125</v>
      </c>
      <c r="E9099" s="1" t="s">
        <v>18126</v>
      </c>
      <c r="F9099" s="1" t="s">
        <v>18126</v>
      </c>
      <c r="G9099" s="1">
        <v>150000.0</v>
      </c>
      <c r="H9099" s="1">
        <v>150000.0</v>
      </c>
    </row>
    <row r="9100" ht="15.75" customHeight="1">
      <c r="A9100" s="1" t="s">
        <v>17964</v>
      </c>
      <c r="B9100" s="1" t="s">
        <v>17964</v>
      </c>
      <c r="C9100" s="1" t="s">
        <v>18127</v>
      </c>
      <c r="D9100" s="1" t="s">
        <v>18127</v>
      </c>
      <c r="E9100" s="1" t="s">
        <v>18128</v>
      </c>
      <c r="F9100" s="1" t="s">
        <v>18128</v>
      </c>
      <c r="G9100" s="1">
        <v>360000.0</v>
      </c>
      <c r="H9100" s="1">
        <v>360000.0</v>
      </c>
    </row>
    <row r="9101" ht="15.75" customHeight="1">
      <c r="A9101" s="1" t="s">
        <v>17964</v>
      </c>
      <c r="B9101" s="1" t="s">
        <v>17964</v>
      </c>
      <c r="C9101" s="1" t="s">
        <v>18129</v>
      </c>
      <c r="D9101" s="1" t="s">
        <v>18129</v>
      </c>
      <c r="E9101" s="1" t="s">
        <v>18130</v>
      </c>
      <c r="F9101" s="1" t="s">
        <v>18130</v>
      </c>
      <c r="G9101" s="1">
        <v>80000.0</v>
      </c>
      <c r="H9101" s="1">
        <v>80000.0</v>
      </c>
    </row>
    <row r="9102" ht="15.75" customHeight="1">
      <c r="A9102" s="1" t="s">
        <v>17964</v>
      </c>
      <c r="B9102" s="1" t="s">
        <v>17964</v>
      </c>
      <c r="C9102" s="1" t="s">
        <v>18131</v>
      </c>
      <c r="D9102" s="1" t="s">
        <v>18131</v>
      </c>
      <c r="E9102" s="1" t="s">
        <v>18132</v>
      </c>
      <c r="F9102" s="1" t="s">
        <v>18132</v>
      </c>
      <c r="G9102" s="1">
        <v>38000.0</v>
      </c>
      <c r="H9102" s="1">
        <v>38000.0</v>
      </c>
    </row>
    <row r="9103" ht="15.75" customHeight="1">
      <c r="A9103" s="1" t="s">
        <v>17964</v>
      </c>
      <c r="B9103" s="1" t="s">
        <v>17964</v>
      </c>
      <c r="C9103" s="1" t="s">
        <v>18133</v>
      </c>
      <c r="D9103" s="1" t="s">
        <v>18133</v>
      </c>
      <c r="E9103" s="1" t="s">
        <v>18134</v>
      </c>
      <c r="F9103" s="1" t="s">
        <v>18134</v>
      </c>
      <c r="G9103" s="1">
        <v>38000.0</v>
      </c>
      <c r="H9103" s="1">
        <v>38000.0</v>
      </c>
    </row>
    <row r="9104" ht="15.75" customHeight="1">
      <c r="A9104" s="1" t="s">
        <v>17964</v>
      </c>
      <c r="B9104" s="1" t="s">
        <v>17964</v>
      </c>
      <c r="C9104" s="1" t="s">
        <v>18135</v>
      </c>
      <c r="D9104" s="1" t="s">
        <v>18135</v>
      </c>
      <c r="E9104" s="1" t="s">
        <v>18136</v>
      </c>
      <c r="F9104" s="1" t="s">
        <v>18136</v>
      </c>
      <c r="G9104" s="1">
        <v>38000.0</v>
      </c>
      <c r="H9104" s="1">
        <v>38000.0</v>
      </c>
    </row>
    <row r="9105" ht="15.75" customHeight="1">
      <c r="A9105" s="1" t="s">
        <v>17964</v>
      </c>
      <c r="B9105" s="1" t="s">
        <v>17964</v>
      </c>
      <c r="C9105" s="1" t="s">
        <v>18137</v>
      </c>
      <c r="D9105" s="1" t="s">
        <v>18137</v>
      </c>
      <c r="E9105" s="1" t="s">
        <v>18138</v>
      </c>
      <c r="F9105" s="1" t="s">
        <v>18138</v>
      </c>
      <c r="G9105" s="1">
        <v>38000.0</v>
      </c>
      <c r="H9105" s="1">
        <v>40000.0</v>
      </c>
    </row>
    <row r="9106" ht="15.75" customHeight="1">
      <c r="A9106" s="1" t="s">
        <v>17964</v>
      </c>
      <c r="B9106" s="1" t="s">
        <v>17964</v>
      </c>
      <c r="C9106" s="1" t="s">
        <v>18139</v>
      </c>
      <c r="D9106" s="1" t="s">
        <v>18139</v>
      </c>
      <c r="E9106" s="1" t="s">
        <v>18140</v>
      </c>
      <c r="F9106" s="1" t="s">
        <v>18140</v>
      </c>
      <c r="G9106" s="1">
        <v>100000.0</v>
      </c>
      <c r="H9106" s="1">
        <v>100000.0</v>
      </c>
    </row>
    <row r="9107" ht="15.75" customHeight="1">
      <c r="A9107" s="1" t="s">
        <v>17964</v>
      </c>
      <c r="B9107" s="1" t="s">
        <v>17964</v>
      </c>
      <c r="C9107" s="1" t="s">
        <v>18141</v>
      </c>
      <c r="D9107" s="1" t="s">
        <v>18141</v>
      </c>
      <c r="E9107" s="1" t="s">
        <v>18142</v>
      </c>
      <c r="F9107" s="1" t="s">
        <v>18142</v>
      </c>
      <c r="G9107" s="1">
        <v>1800000.0</v>
      </c>
      <c r="H9107" s="1">
        <v>1800000.0</v>
      </c>
    </row>
    <row r="9108" ht="15.75" customHeight="1">
      <c r="A9108" s="1" t="s">
        <v>17964</v>
      </c>
      <c r="B9108" s="1" t="s">
        <v>17964</v>
      </c>
      <c r="C9108" s="1" t="s">
        <v>18143</v>
      </c>
      <c r="D9108" s="1" t="s">
        <v>18143</v>
      </c>
      <c r="E9108" s="1" t="s">
        <v>18144</v>
      </c>
      <c r="F9108" s="1" t="s">
        <v>18144</v>
      </c>
      <c r="G9108" s="1">
        <v>900000.0</v>
      </c>
      <c r="H9108" s="1">
        <v>900000.0</v>
      </c>
    </row>
    <row r="9109" ht="15.75" customHeight="1">
      <c r="A9109" s="1" t="s">
        <v>17964</v>
      </c>
      <c r="B9109" s="1" t="s">
        <v>17964</v>
      </c>
      <c r="C9109" s="1" t="s">
        <v>18145</v>
      </c>
      <c r="D9109" s="1" t="s">
        <v>18145</v>
      </c>
      <c r="E9109" s="1" t="s">
        <v>18146</v>
      </c>
      <c r="F9109" s="1" t="s">
        <v>18146</v>
      </c>
      <c r="G9109" s="1">
        <v>650000.0</v>
      </c>
      <c r="H9109" s="1">
        <v>650000.0</v>
      </c>
    </row>
    <row r="9110" ht="15.75" customHeight="1">
      <c r="A9110" s="1" t="s">
        <v>17964</v>
      </c>
      <c r="B9110" s="1" t="s">
        <v>17964</v>
      </c>
      <c r="C9110" s="1" t="s">
        <v>18147</v>
      </c>
      <c r="D9110" s="1" t="s">
        <v>18147</v>
      </c>
      <c r="E9110" s="1" t="s">
        <v>18148</v>
      </c>
      <c r="F9110" s="1" t="s">
        <v>18148</v>
      </c>
      <c r="G9110" s="1">
        <v>2100000.0</v>
      </c>
      <c r="H9110" s="1">
        <v>2100000.0</v>
      </c>
    </row>
    <row r="9111" ht="15.75" customHeight="1">
      <c r="A9111" s="1" t="s">
        <v>17964</v>
      </c>
      <c r="B9111" s="1" t="s">
        <v>17964</v>
      </c>
      <c r="C9111" s="1" t="s">
        <v>18149</v>
      </c>
      <c r="D9111" s="1" t="s">
        <v>18149</v>
      </c>
      <c r="E9111" s="1" t="s">
        <v>18150</v>
      </c>
      <c r="F9111" s="1" t="s">
        <v>18150</v>
      </c>
      <c r="G9111" s="1">
        <v>3000000.0</v>
      </c>
      <c r="H9111" s="1">
        <v>3000000.0</v>
      </c>
    </row>
    <row r="9112" ht="15.75" customHeight="1">
      <c r="A9112" s="1" t="s">
        <v>17964</v>
      </c>
      <c r="B9112" s="1" t="s">
        <v>17964</v>
      </c>
      <c r="C9112" s="1" t="s">
        <v>18151</v>
      </c>
      <c r="D9112" s="1" t="s">
        <v>18151</v>
      </c>
      <c r="E9112" s="1" t="s">
        <v>18152</v>
      </c>
      <c r="F9112" s="1" t="s">
        <v>18152</v>
      </c>
      <c r="G9112" s="1">
        <v>900000.0</v>
      </c>
      <c r="H9112" s="1">
        <v>900000.0</v>
      </c>
    </row>
    <row r="9113" ht="15.75" customHeight="1">
      <c r="A9113" s="1" t="s">
        <v>17964</v>
      </c>
      <c r="B9113" s="1" t="s">
        <v>17964</v>
      </c>
      <c r="C9113" s="1" t="s">
        <v>18153</v>
      </c>
      <c r="D9113" s="1" t="s">
        <v>18153</v>
      </c>
      <c r="E9113" s="1" t="s">
        <v>18154</v>
      </c>
      <c r="F9113" s="1" t="s">
        <v>18154</v>
      </c>
      <c r="G9113" s="1">
        <v>500000.0</v>
      </c>
      <c r="H9113" s="1">
        <v>500000.0</v>
      </c>
    </row>
    <row r="9114" ht="15.75" customHeight="1">
      <c r="A9114" s="1" t="s">
        <v>17964</v>
      </c>
      <c r="B9114" s="1" t="s">
        <v>17964</v>
      </c>
      <c r="C9114" s="1" t="s">
        <v>18155</v>
      </c>
      <c r="D9114" s="1" t="s">
        <v>18155</v>
      </c>
      <c r="E9114" s="1" t="s">
        <v>18156</v>
      </c>
      <c r="F9114" s="1" t="s">
        <v>18156</v>
      </c>
      <c r="G9114" s="1">
        <v>1.7E7</v>
      </c>
      <c r="H9114" s="1">
        <v>1.7E7</v>
      </c>
    </row>
    <row r="9115" ht="15.75" customHeight="1">
      <c r="A9115" s="1" t="s">
        <v>17964</v>
      </c>
      <c r="B9115" s="1" t="s">
        <v>17964</v>
      </c>
      <c r="C9115" s="1" t="s">
        <v>18157</v>
      </c>
      <c r="D9115" s="1" t="s">
        <v>18157</v>
      </c>
      <c r="E9115" s="1" t="s">
        <v>18158</v>
      </c>
      <c r="F9115" s="1" t="s">
        <v>18158</v>
      </c>
      <c r="G9115" s="1">
        <v>99000.0</v>
      </c>
      <c r="H9115" s="1">
        <v>150000.0</v>
      </c>
    </row>
    <row r="9116" ht="15.75" customHeight="1">
      <c r="A9116" s="1" t="s">
        <v>17964</v>
      </c>
      <c r="B9116" s="1" t="s">
        <v>17964</v>
      </c>
      <c r="C9116" s="1" t="s">
        <v>18159</v>
      </c>
      <c r="D9116" s="1" t="s">
        <v>18159</v>
      </c>
      <c r="E9116" s="1" t="s">
        <v>18160</v>
      </c>
      <c r="F9116" s="1" t="s">
        <v>18160</v>
      </c>
      <c r="G9116" s="1">
        <v>25000.0</v>
      </c>
      <c r="H9116" s="1">
        <v>25000.0</v>
      </c>
    </row>
    <row r="9117" ht="15.75" customHeight="1">
      <c r="A9117" s="1" t="s">
        <v>17964</v>
      </c>
      <c r="B9117" s="1" t="s">
        <v>17964</v>
      </c>
      <c r="C9117" s="1" t="s">
        <v>18161</v>
      </c>
      <c r="D9117" s="1" t="s">
        <v>18161</v>
      </c>
      <c r="E9117" s="1" t="s">
        <v>18162</v>
      </c>
      <c r="F9117" s="1" t="s">
        <v>18162</v>
      </c>
      <c r="G9117" s="1">
        <v>3500000.0</v>
      </c>
      <c r="H9117" s="1">
        <v>3500000.0</v>
      </c>
    </row>
    <row r="9118" ht="15.75" customHeight="1">
      <c r="A9118" s="1" t="s">
        <v>17964</v>
      </c>
      <c r="B9118" s="1" t="s">
        <v>17964</v>
      </c>
      <c r="C9118" s="1" t="s">
        <v>18163</v>
      </c>
      <c r="D9118" s="1" t="s">
        <v>18163</v>
      </c>
      <c r="E9118" s="1" t="s">
        <v>18164</v>
      </c>
      <c r="F9118" s="1" t="s">
        <v>18164</v>
      </c>
      <c r="G9118" s="1">
        <v>1500000.0</v>
      </c>
      <c r="H9118" s="1">
        <v>1500000.0</v>
      </c>
    </row>
    <row r="9119" ht="15.75" customHeight="1">
      <c r="A9119" s="1" t="s">
        <v>17964</v>
      </c>
      <c r="B9119" s="1" t="s">
        <v>17964</v>
      </c>
      <c r="C9119" s="1" t="s">
        <v>18165</v>
      </c>
      <c r="D9119" s="1" t="s">
        <v>18165</v>
      </c>
      <c r="E9119" s="1" t="s">
        <v>18166</v>
      </c>
      <c r="F9119" s="1" t="s">
        <v>18166</v>
      </c>
      <c r="G9119" s="1">
        <v>1500000.0</v>
      </c>
      <c r="H9119" s="1">
        <v>1500000.0</v>
      </c>
    </row>
    <row r="9120" ht="15.75" customHeight="1">
      <c r="A9120" s="1" t="s">
        <v>17964</v>
      </c>
      <c r="B9120" s="1" t="s">
        <v>17964</v>
      </c>
      <c r="C9120" s="1" t="s">
        <v>18167</v>
      </c>
      <c r="D9120" s="1" t="s">
        <v>18167</v>
      </c>
      <c r="E9120" s="1" t="s">
        <v>18168</v>
      </c>
      <c r="F9120" s="1" t="s">
        <v>18168</v>
      </c>
      <c r="G9120" s="1">
        <v>1.75E7</v>
      </c>
      <c r="H9120" s="1">
        <v>1.75E7</v>
      </c>
    </row>
    <row r="9121" ht="15.75" customHeight="1">
      <c r="A9121" s="1" t="s">
        <v>17964</v>
      </c>
      <c r="B9121" s="1" t="s">
        <v>17964</v>
      </c>
      <c r="C9121" s="1" t="s">
        <v>18169</v>
      </c>
      <c r="D9121" s="1" t="s">
        <v>18169</v>
      </c>
      <c r="E9121" s="1" t="s">
        <v>18170</v>
      </c>
      <c r="F9121" s="1" t="s">
        <v>18170</v>
      </c>
      <c r="G9121" s="1">
        <v>1.7E7</v>
      </c>
      <c r="H9121" s="1">
        <v>1.7E7</v>
      </c>
    </row>
    <row r="9122" ht="15.75" customHeight="1">
      <c r="A9122" s="1" t="s">
        <v>17964</v>
      </c>
      <c r="B9122" s="1" t="s">
        <v>17964</v>
      </c>
      <c r="C9122" s="1" t="s">
        <v>18171</v>
      </c>
      <c r="D9122" s="1" t="s">
        <v>18171</v>
      </c>
      <c r="E9122" s="1" t="s">
        <v>18172</v>
      </c>
      <c r="F9122" s="1" t="s">
        <v>18172</v>
      </c>
      <c r="G9122" s="1">
        <v>1.0E7</v>
      </c>
      <c r="H9122" s="1">
        <v>1.0E7</v>
      </c>
    </row>
    <row r="9123" ht="15.75" customHeight="1">
      <c r="A9123" s="1" t="s">
        <v>17964</v>
      </c>
      <c r="B9123" s="1" t="s">
        <v>17964</v>
      </c>
      <c r="C9123" s="1" t="s">
        <v>18173</v>
      </c>
      <c r="D9123" s="1" t="s">
        <v>18173</v>
      </c>
      <c r="E9123" s="1" t="s">
        <v>18174</v>
      </c>
      <c r="F9123" s="1" t="s">
        <v>18174</v>
      </c>
      <c r="G9123" s="1">
        <v>1.2222222E7</v>
      </c>
      <c r="H9123" s="1">
        <v>1.2222222E7</v>
      </c>
    </row>
    <row r="9124" ht="15.75" customHeight="1">
      <c r="A9124" s="1" t="s">
        <v>17964</v>
      </c>
      <c r="B9124" s="1" t="s">
        <v>17964</v>
      </c>
      <c r="C9124" s="1" t="s">
        <v>18175</v>
      </c>
      <c r="D9124" s="1" t="s">
        <v>18175</v>
      </c>
      <c r="E9124" s="1" t="s">
        <v>18176</v>
      </c>
      <c r="F9124" s="1" t="s">
        <v>18176</v>
      </c>
      <c r="G9124" s="1">
        <v>1.2E7</v>
      </c>
      <c r="H9124" s="1">
        <v>1.2E7</v>
      </c>
    </row>
    <row r="9125" ht="15.75" customHeight="1">
      <c r="A9125" s="1" t="s">
        <v>17964</v>
      </c>
      <c r="B9125" s="1" t="s">
        <v>17964</v>
      </c>
      <c r="C9125" s="1" t="s">
        <v>18177</v>
      </c>
      <c r="D9125" s="1" t="s">
        <v>18177</v>
      </c>
      <c r="E9125" s="1" t="s">
        <v>18178</v>
      </c>
      <c r="F9125" s="1" t="s">
        <v>18178</v>
      </c>
      <c r="G9125" s="1">
        <v>6000000.0</v>
      </c>
      <c r="H9125" s="1">
        <v>6000000.0</v>
      </c>
    </row>
    <row r="9126" ht="15.75" customHeight="1">
      <c r="A9126" s="1" t="s">
        <v>17964</v>
      </c>
      <c r="B9126" s="1" t="s">
        <v>17964</v>
      </c>
      <c r="C9126" s="1" t="s">
        <v>18179</v>
      </c>
      <c r="D9126" s="1" t="s">
        <v>18179</v>
      </c>
      <c r="E9126" s="1" t="s">
        <v>18180</v>
      </c>
      <c r="F9126" s="1" t="s">
        <v>18180</v>
      </c>
      <c r="G9126" s="1">
        <v>35000.0</v>
      </c>
      <c r="H9126" s="1">
        <v>39000.0</v>
      </c>
    </row>
    <row r="9127" ht="15.75" customHeight="1">
      <c r="A9127" s="1" t="s">
        <v>17964</v>
      </c>
      <c r="B9127" s="1" t="s">
        <v>17964</v>
      </c>
      <c r="C9127" s="1" t="s">
        <v>18181</v>
      </c>
      <c r="D9127" s="1" t="s">
        <v>18181</v>
      </c>
      <c r="E9127" s="1" t="s">
        <v>18182</v>
      </c>
      <c r="F9127" s="1" t="s">
        <v>18182</v>
      </c>
      <c r="G9127" s="1">
        <v>730000.0</v>
      </c>
      <c r="H9127" s="1">
        <v>730000.0</v>
      </c>
    </row>
    <row r="9128" ht="15.75" customHeight="1">
      <c r="A9128" s="1" t="s">
        <v>17964</v>
      </c>
      <c r="B9128" s="1" t="s">
        <v>17964</v>
      </c>
      <c r="C9128" s="1" t="s">
        <v>18183</v>
      </c>
      <c r="D9128" s="1" t="s">
        <v>18183</v>
      </c>
      <c r="E9128" s="1" t="s">
        <v>18184</v>
      </c>
      <c r="F9128" s="1" t="s">
        <v>18184</v>
      </c>
      <c r="G9128" s="1">
        <v>400000.0</v>
      </c>
      <c r="H9128" s="1">
        <v>400000.0</v>
      </c>
    </row>
    <row r="9129" ht="15.75" customHeight="1">
      <c r="A9129" s="1" t="s">
        <v>17964</v>
      </c>
      <c r="B9129" s="1" t="s">
        <v>17964</v>
      </c>
      <c r="C9129" s="1" t="s">
        <v>18185</v>
      </c>
      <c r="D9129" s="1" t="s">
        <v>18185</v>
      </c>
      <c r="E9129" s="1" t="s">
        <v>18186</v>
      </c>
      <c r="F9129" s="1" t="s">
        <v>18186</v>
      </c>
      <c r="G9129" s="1">
        <v>45000.0</v>
      </c>
      <c r="H9129" s="1">
        <v>45000.0</v>
      </c>
    </row>
    <row r="9130" ht="15.75" customHeight="1">
      <c r="A9130" s="1" t="s">
        <v>17964</v>
      </c>
      <c r="B9130" s="1" t="s">
        <v>17964</v>
      </c>
      <c r="C9130" s="1" t="s">
        <v>18187</v>
      </c>
      <c r="D9130" s="1" t="s">
        <v>18187</v>
      </c>
      <c r="E9130" s="1" t="s">
        <v>18188</v>
      </c>
      <c r="F9130" s="1" t="s">
        <v>18188</v>
      </c>
      <c r="G9130" s="1">
        <v>150000.0</v>
      </c>
      <c r="H9130" s="1">
        <v>150000.0</v>
      </c>
    </row>
    <row r="9131" ht="15.75" customHeight="1">
      <c r="A9131" s="1" t="s">
        <v>17964</v>
      </c>
      <c r="B9131" s="1" t="s">
        <v>17964</v>
      </c>
      <c r="C9131" s="1" t="s">
        <v>18189</v>
      </c>
      <c r="D9131" s="1" t="s">
        <v>18189</v>
      </c>
      <c r="E9131" s="1" t="s">
        <v>18190</v>
      </c>
      <c r="F9131" s="1" t="s">
        <v>18190</v>
      </c>
      <c r="G9131" s="1">
        <v>109000.0</v>
      </c>
      <c r="H9131" s="1">
        <v>109000.0</v>
      </c>
    </row>
    <row r="9132" ht="15.75" customHeight="1">
      <c r="A9132" s="1" t="s">
        <v>17964</v>
      </c>
      <c r="B9132" s="1" t="s">
        <v>17964</v>
      </c>
      <c r="C9132" s="1" t="s">
        <v>18191</v>
      </c>
      <c r="D9132" s="1" t="s">
        <v>18191</v>
      </c>
      <c r="E9132" s="1" t="s">
        <v>18192</v>
      </c>
      <c r="F9132" s="1" t="s">
        <v>18192</v>
      </c>
      <c r="G9132" s="1">
        <v>109000.0</v>
      </c>
      <c r="H9132" s="1">
        <v>119000.0</v>
      </c>
    </row>
    <row r="9133" ht="15.75" customHeight="1">
      <c r="A9133" s="1" t="s">
        <v>17964</v>
      </c>
      <c r="B9133" s="1" t="s">
        <v>17964</v>
      </c>
      <c r="C9133" s="1" t="s">
        <v>18193</v>
      </c>
      <c r="D9133" s="1" t="s">
        <v>18193</v>
      </c>
      <c r="E9133" s="1" t="s">
        <v>18194</v>
      </c>
      <c r="F9133" s="1" t="s">
        <v>18194</v>
      </c>
      <c r="G9133" s="1">
        <v>1300000.0</v>
      </c>
      <c r="H9133" s="1">
        <v>1300000.0</v>
      </c>
    </row>
    <row r="9134" ht="15.75" customHeight="1">
      <c r="A9134" s="1" t="s">
        <v>17964</v>
      </c>
      <c r="B9134" s="1" t="s">
        <v>17964</v>
      </c>
      <c r="C9134" s="1" t="s">
        <v>18195</v>
      </c>
      <c r="D9134" s="1" t="s">
        <v>18195</v>
      </c>
      <c r="E9134" s="1" t="s">
        <v>18196</v>
      </c>
      <c r="F9134" s="1" t="s">
        <v>18196</v>
      </c>
      <c r="G9134" s="1">
        <v>350000.0</v>
      </c>
      <c r="H9134" s="1">
        <v>350000.0</v>
      </c>
    </row>
    <row r="9135" ht="15.75" customHeight="1">
      <c r="A9135" s="1" t="s">
        <v>17964</v>
      </c>
      <c r="B9135" s="1" t="s">
        <v>17964</v>
      </c>
      <c r="C9135" s="1" t="s">
        <v>18197</v>
      </c>
      <c r="D9135" s="1" t="s">
        <v>18197</v>
      </c>
      <c r="E9135" s="1" t="s">
        <v>18198</v>
      </c>
      <c r="F9135" s="1" t="s">
        <v>18198</v>
      </c>
      <c r="G9135" s="1">
        <v>50000.0</v>
      </c>
      <c r="H9135" s="1">
        <v>47000.0</v>
      </c>
    </row>
    <row r="9136" ht="15.75" customHeight="1">
      <c r="A9136" s="1" t="s">
        <v>17964</v>
      </c>
      <c r="B9136" s="1" t="s">
        <v>17964</v>
      </c>
      <c r="C9136" s="1" t="s">
        <v>18199</v>
      </c>
      <c r="D9136" s="1" t="s">
        <v>18199</v>
      </c>
      <c r="E9136" s="1" t="s">
        <v>18200</v>
      </c>
      <c r="F9136" s="1" t="s">
        <v>18200</v>
      </c>
      <c r="G9136" s="1">
        <v>1300000.0</v>
      </c>
      <c r="H9136" s="1">
        <v>1300000.0</v>
      </c>
    </row>
    <row r="9137" ht="15.75" customHeight="1">
      <c r="A9137" s="1" t="s">
        <v>17964</v>
      </c>
      <c r="B9137" s="1" t="s">
        <v>17964</v>
      </c>
      <c r="C9137" s="1" t="s">
        <v>18201</v>
      </c>
      <c r="D9137" s="1" t="s">
        <v>18201</v>
      </c>
      <c r="E9137" s="1" t="s">
        <v>18202</v>
      </c>
      <c r="F9137" s="1" t="s">
        <v>18202</v>
      </c>
      <c r="G9137" s="1">
        <v>5300000.0</v>
      </c>
      <c r="H9137" s="1">
        <v>5300000.0</v>
      </c>
    </row>
    <row r="9138" ht="15.75" customHeight="1">
      <c r="A9138" s="1" t="s">
        <v>17964</v>
      </c>
      <c r="B9138" s="1" t="s">
        <v>17964</v>
      </c>
      <c r="C9138" s="1" t="s">
        <v>18203</v>
      </c>
      <c r="D9138" s="1" t="s">
        <v>18203</v>
      </c>
      <c r="E9138" s="1" t="s">
        <v>18204</v>
      </c>
      <c r="F9138" s="1" t="s">
        <v>18204</v>
      </c>
      <c r="G9138" s="1">
        <v>68000.0</v>
      </c>
      <c r="H9138" s="1">
        <v>72000.0</v>
      </c>
    </row>
    <row r="9139" ht="15.75" customHeight="1">
      <c r="A9139" s="1" t="s">
        <v>17964</v>
      </c>
      <c r="B9139" s="1" t="s">
        <v>17964</v>
      </c>
      <c r="C9139" s="1" t="s">
        <v>18205</v>
      </c>
      <c r="D9139" s="1" t="s">
        <v>18205</v>
      </c>
      <c r="E9139" s="1" t="s">
        <v>18206</v>
      </c>
      <c r="F9139" s="1" t="s">
        <v>18206</v>
      </c>
      <c r="G9139" s="1">
        <v>38000.0</v>
      </c>
      <c r="H9139" s="1">
        <v>38000.0</v>
      </c>
    </row>
    <row r="9140" ht="15.75" customHeight="1">
      <c r="A9140" s="1" t="s">
        <v>17964</v>
      </c>
      <c r="B9140" s="1" t="s">
        <v>17964</v>
      </c>
      <c r="C9140" s="1" t="s">
        <v>18207</v>
      </c>
      <c r="D9140" s="1" t="s">
        <v>18207</v>
      </c>
      <c r="E9140" s="1" t="s">
        <v>18208</v>
      </c>
      <c r="F9140" s="1" t="s">
        <v>18208</v>
      </c>
      <c r="G9140" s="1">
        <v>38000.0</v>
      </c>
      <c r="H9140" s="1">
        <v>38000.0</v>
      </c>
    </row>
    <row r="9141" ht="15.75" customHeight="1">
      <c r="A9141" s="1" t="s">
        <v>17964</v>
      </c>
      <c r="B9141" s="1" t="s">
        <v>17964</v>
      </c>
      <c r="C9141" s="1" t="s">
        <v>18209</v>
      </c>
      <c r="D9141" s="1" t="s">
        <v>18209</v>
      </c>
      <c r="E9141" s="1" t="s">
        <v>18210</v>
      </c>
      <c r="F9141" s="1" t="s">
        <v>18210</v>
      </c>
      <c r="G9141" s="1">
        <v>99000.0</v>
      </c>
      <c r="H9141" s="1">
        <v>99000.0</v>
      </c>
    </row>
    <row r="9142" ht="15.75" customHeight="1">
      <c r="A9142" s="1" t="s">
        <v>17964</v>
      </c>
      <c r="B9142" s="1" t="s">
        <v>17964</v>
      </c>
      <c r="C9142" s="1" t="s">
        <v>18211</v>
      </c>
      <c r="D9142" s="1" t="s">
        <v>18211</v>
      </c>
      <c r="E9142" s="1" t="s">
        <v>18212</v>
      </c>
      <c r="F9142" s="1" t="s">
        <v>18212</v>
      </c>
      <c r="G9142" s="1">
        <v>240000.0</v>
      </c>
      <c r="H9142" s="1">
        <v>240000.0</v>
      </c>
    </row>
    <row r="9143" ht="15.75" customHeight="1">
      <c r="A9143" s="1" t="s">
        <v>17964</v>
      </c>
      <c r="B9143" s="1" t="s">
        <v>17964</v>
      </c>
      <c r="C9143" s="1" t="s">
        <v>18213</v>
      </c>
      <c r="D9143" s="1" t="s">
        <v>18213</v>
      </c>
      <c r="E9143" s="1" t="s">
        <v>18214</v>
      </c>
      <c r="F9143" s="1" t="s">
        <v>18214</v>
      </c>
      <c r="G9143" s="1">
        <v>695000.0</v>
      </c>
      <c r="H9143" s="1">
        <v>695000.0</v>
      </c>
    </row>
    <row r="9144" ht="15.75" customHeight="1">
      <c r="A9144" s="1" t="s">
        <v>17964</v>
      </c>
      <c r="B9144" s="1" t="s">
        <v>17964</v>
      </c>
      <c r="C9144" s="1" t="s">
        <v>18215</v>
      </c>
      <c r="D9144" s="1" t="s">
        <v>18215</v>
      </c>
      <c r="E9144" s="1" t="s">
        <v>18216</v>
      </c>
      <c r="F9144" s="1" t="s">
        <v>18216</v>
      </c>
      <c r="G9144" s="1">
        <v>420000.0</v>
      </c>
      <c r="H9144" s="1">
        <v>420000.0</v>
      </c>
    </row>
    <row r="9145" ht="15.75" customHeight="1">
      <c r="A9145" s="1" t="s">
        <v>17964</v>
      </c>
      <c r="B9145" s="1" t="s">
        <v>17964</v>
      </c>
      <c r="C9145" s="1" t="s">
        <v>18217</v>
      </c>
      <c r="D9145" s="1" t="s">
        <v>18217</v>
      </c>
      <c r="E9145" s="1" t="s">
        <v>18218</v>
      </c>
      <c r="F9145" s="1" t="s">
        <v>18218</v>
      </c>
      <c r="G9145" s="1">
        <v>109000.0</v>
      </c>
      <c r="H9145" s="1">
        <v>109000.0</v>
      </c>
    </row>
    <row r="9146" ht="15.75" customHeight="1">
      <c r="A9146" s="1" t="s">
        <v>17964</v>
      </c>
      <c r="B9146" s="1" t="s">
        <v>17964</v>
      </c>
      <c r="C9146" s="1" t="s">
        <v>18219</v>
      </c>
      <c r="D9146" s="1" t="s">
        <v>18219</v>
      </c>
      <c r="E9146" s="1" t="s">
        <v>18220</v>
      </c>
      <c r="F9146" s="1" t="s">
        <v>18220</v>
      </c>
      <c r="G9146" s="1">
        <v>109000.0</v>
      </c>
      <c r="H9146" s="1">
        <v>119000.0</v>
      </c>
    </row>
    <row r="9147" ht="15.75" customHeight="1">
      <c r="A9147" s="1" t="s">
        <v>17964</v>
      </c>
      <c r="B9147" s="1" t="s">
        <v>17964</v>
      </c>
      <c r="C9147" s="1" t="s">
        <v>18221</v>
      </c>
      <c r="D9147" s="1" t="s">
        <v>18221</v>
      </c>
      <c r="E9147" s="1" t="s">
        <v>18222</v>
      </c>
      <c r="F9147" s="1" t="s">
        <v>18222</v>
      </c>
      <c r="G9147" s="1">
        <v>38000.0</v>
      </c>
      <c r="H9147" s="1">
        <v>38000.0</v>
      </c>
    </row>
    <row r="9148" ht="15.75" customHeight="1">
      <c r="A9148" s="1" t="s">
        <v>17964</v>
      </c>
      <c r="B9148" s="1" t="s">
        <v>17964</v>
      </c>
      <c r="C9148" s="1" t="s">
        <v>18223</v>
      </c>
      <c r="D9148" s="1" t="s">
        <v>18223</v>
      </c>
      <c r="E9148" s="1" t="s">
        <v>18224</v>
      </c>
      <c r="F9148" s="1" t="s">
        <v>18224</v>
      </c>
      <c r="G9148" s="1">
        <v>1800000.0</v>
      </c>
      <c r="H9148" s="1">
        <v>1800000.0</v>
      </c>
    </row>
    <row r="9149" ht="15.75" customHeight="1">
      <c r="A9149" s="1" t="s">
        <v>17964</v>
      </c>
      <c r="B9149" s="1" t="s">
        <v>17964</v>
      </c>
      <c r="C9149" s="1" t="s">
        <v>18225</v>
      </c>
      <c r="D9149" s="1" t="s">
        <v>18225</v>
      </c>
      <c r="E9149" s="1" t="s">
        <v>18226</v>
      </c>
      <c r="F9149" s="1" t="s">
        <v>18226</v>
      </c>
      <c r="G9149" s="1">
        <v>1.05E7</v>
      </c>
      <c r="H9149" s="1">
        <v>1.05E7</v>
      </c>
    </row>
    <row r="9150" ht="15.75" customHeight="1">
      <c r="A9150" s="1" t="s">
        <v>17964</v>
      </c>
      <c r="B9150" s="1" t="s">
        <v>17964</v>
      </c>
      <c r="C9150" s="1" t="s">
        <v>18227</v>
      </c>
      <c r="D9150" s="1" t="s">
        <v>18227</v>
      </c>
      <c r="E9150" s="1" t="s">
        <v>18228</v>
      </c>
      <c r="F9150" s="1" t="s">
        <v>18228</v>
      </c>
      <c r="G9150" s="1">
        <v>1.3E7</v>
      </c>
      <c r="H9150" s="1">
        <v>1.3E7</v>
      </c>
    </row>
    <row r="9151" ht="15.75" customHeight="1">
      <c r="A9151" s="1" t="s">
        <v>17964</v>
      </c>
      <c r="B9151" s="1" t="s">
        <v>17964</v>
      </c>
      <c r="C9151" s="1" t="s">
        <v>18229</v>
      </c>
      <c r="D9151" s="1" t="s">
        <v>18229</v>
      </c>
      <c r="E9151" s="1" t="s">
        <v>18230</v>
      </c>
      <c r="F9151" s="1" t="s">
        <v>18230</v>
      </c>
      <c r="G9151" s="1">
        <v>2.6999999E7</v>
      </c>
      <c r="H9151" s="1">
        <v>2.6999999E7</v>
      </c>
    </row>
    <row r="9152" ht="15.75" customHeight="1">
      <c r="A9152" s="1" t="s">
        <v>17964</v>
      </c>
      <c r="B9152" s="1" t="s">
        <v>17964</v>
      </c>
      <c r="C9152" s="1" t="s">
        <v>18231</v>
      </c>
      <c r="D9152" s="1" t="s">
        <v>18231</v>
      </c>
      <c r="E9152" s="1" t="s">
        <v>18232</v>
      </c>
      <c r="F9152" s="1" t="s">
        <v>18232</v>
      </c>
      <c r="G9152" s="1">
        <v>150000.0</v>
      </c>
      <c r="H9152" s="1">
        <v>150000.0</v>
      </c>
    </row>
    <row r="9153" ht="15.75" customHeight="1">
      <c r="A9153" s="1" t="s">
        <v>17964</v>
      </c>
      <c r="B9153" s="1" t="s">
        <v>17964</v>
      </c>
      <c r="C9153" s="1" t="s">
        <v>18233</v>
      </c>
      <c r="D9153" s="1" t="s">
        <v>18233</v>
      </c>
      <c r="E9153" s="1" t="s">
        <v>18234</v>
      </c>
      <c r="F9153" s="1" t="s">
        <v>18234</v>
      </c>
      <c r="G9153" s="1">
        <v>900000.0</v>
      </c>
      <c r="H9153" s="1">
        <v>900000.0</v>
      </c>
    </row>
    <row r="9154" ht="15.75" customHeight="1">
      <c r="A9154" s="1" t="s">
        <v>17964</v>
      </c>
      <c r="B9154" s="1" t="s">
        <v>17964</v>
      </c>
      <c r="C9154" s="1" t="s">
        <v>18235</v>
      </c>
      <c r="D9154" s="1" t="s">
        <v>18235</v>
      </c>
      <c r="E9154" s="1" t="s">
        <v>18236</v>
      </c>
      <c r="F9154" s="1" t="s">
        <v>18236</v>
      </c>
      <c r="G9154" s="1">
        <v>1100000.0</v>
      </c>
      <c r="H9154" s="1">
        <v>1100000.0</v>
      </c>
    </row>
    <row r="9155" ht="15.75" customHeight="1">
      <c r="A9155" s="1" t="s">
        <v>17964</v>
      </c>
      <c r="B9155" s="1" t="s">
        <v>17964</v>
      </c>
      <c r="C9155" s="1" t="s">
        <v>18237</v>
      </c>
      <c r="D9155" s="1" t="s">
        <v>18237</v>
      </c>
      <c r="E9155" s="1" t="s">
        <v>18238</v>
      </c>
      <c r="F9155" s="1" t="s">
        <v>18238</v>
      </c>
      <c r="G9155" s="1">
        <v>280000.0</v>
      </c>
      <c r="H9155" s="1">
        <v>280000.0</v>
      </c>
    </row>
    <row r="9156" ht="15.75" customHeight="1">
      <c r="A9156" s="1" t="s">
        <v>17964</v>
      </c>
      <c r="B9156" s="1" t="s">
        <v>17964</v>
      </c>
      <c r="C9156" s="1" t="s">
        <v>18239</v>
      </c>
      <c r="D9156" s="1" t="s">
        <v>18239</v>
      </c>
      <c r="E9156" s="1" t="s">
        <v>18240</v>
      </c>
      <c r="F9156" s="1" t="s">
        <v>18240</v>
      </c>
      <c r="G9156" s="1">
        <v>67000.0</v>
      </c>
      <c r="H9156" s="1">
        <v>67000.0</v>
      </c>
    </row>
    <row r="9157" ht="15.75" customHeight="1">
      <c r="A9157" s="1" t="s">
        <v>17964</v>
      </c>
      <c r="B9157" s="1" t="s">
        <v>17964</v>
      </c>
      <c r="C9157" s="1" t="s">
        <v>18241</v>
      </c>
      <c r="D9157" s="1" t="s">
        <v>18241</v>
      </c>
      <c r="E9157" s="1" t="s">
        <v>18242</v>
      </c>
      <c r="F9157" s="1" t="s">
        <v>18242</v>
      </c>
      <c r="G9157" s="1">
        <v>8000.0</v>
      </c>
      <c r="H9157" s="1">
        <v>8000.0</v>
      </c>
    </row>
    <row r="9158" ht="15.75" customHeight="1">
      <c r="A9158" s="1" t="s">
        <v>17964</v>
      </c>
      <c r="B9158" s="1" t="s">
        <v>17964</v>
      </c>
      <c r="C9158" s="1" t="s">
        <v>18243</v>
      </c>
      <c r="D9158" s="1" t="s">
        <v>18243</v>
      </c>
      <c r="E9158" s="1" t="s">
        <v>18244</v>
      </c>
      <c r="F9158" s="1" t="s">
        <v>18244</v>
      </c>
      <c r="G9158" s="1">
        <v>400000.0</v>
      </c>
      <c r="H9158" s="1">
        <v>400000.0</v>
      </c>
    </row>
    <row r="9159" ht="15.75" customHeight="1">
      <c r="A9159" s="1" t="s">
        <v>17964</v>
      </c>
      <c r="B9159" s="1" t="s">
        <v>17964</v>
      </c>
      <c r="C9159" s="1" t="s">
        <v>18245</v>
      </c>
      <c r="D9159" s="1" t="s">
        <v>18245</v>
      </c>
      <c r="E9159" s="1" t="s">
        <v>18246</v>
      </c>
      <c r="F9159" s="1" t="s">
        <v>18246</v>
      </c>
      <c r="G9159" s="1">
        <v>418000.0</v>
      </c>
      <c r="H9159" s="1">
        <v>418000.0</v>
      </c>
    </row>
    <row r="9160" ht="15.75" customHeight="1">
      <c r="A9160" s="1" t="s">
        <v>17964</v>
      </c>
      <c r="B9160" s="1" t="s">
        <v>17964</v>
      </c>
      <c r="C9160" s="1" t="s">
        <v>18247</v>
      </c>
      <c r="D9160" s="1" t="s">
        <v>18247</v>
      </c>
      <c r="E9160" s="1" t="s">
        <v>18248</v>
      </c>
      <c r="F9160" s="1" t="s">
        <v>18248</v>
      </c>
      <c r="G9160" s="1">
        <v>247000.0</v>
      </c>
      <c r="H9160" s="1">
        <v>247000.0</v>
      </c>
    </row>
    <row r="9161" ht="15.75" customHeight="1">
      <c r="A9161" s="1" t="s">
        <v>17964</v>
      </c>
      <c r="B9161" s="1" t="s">
        <v>17964</v>
      </c>
      <c r="C9161" s="1" t="s">
        <v>18249</v>
      </c>
      <c r="D9161" s="1" t="s">
        <v>18249</v>
      </c>
      <c r="E9161" s="1" t="s">
        <v>18250</v>
      </c>
      <c r="F9161" s="1" t="s">
        <v>18250</v>
      </c>
      <c r="G9161" s="1">
        <v>292000.0</v>
      </c>
      <c r="H9161" s="1">
        <v>292000.0</v>
      </c>
    </row>
    <row r="9162" ht="15.75" customHeight="1">
      <c r="A9162" s="1" t="s">
        <v>17964</v>
      </c>
      <c r="B9162" s="1" t="s">
        <v>17964</v>
      </c>
      <c r="C9162" s="1" t="s">
        <v>18251</v>
      </c>
      <c r="D9162" s="1" t="s">
        <v>18251</v>
      </c>
      <c r="E9162" s="1" t="s">
        <v>18252</v>
      </c>
      <c r="F9162" s="1" t="s">
        <v>18252</v>
      </c>
      <c r="G9162" s="1">
        <v>60000.0</v>
      </c>
      <c r="H9162" s="1">
        <v>60000.0</v>
      </c>
    </row>
    <row r="9163" ht="15.75" customHeight="1">
      <c r="A9163" s="1" t="s">
        <v>17964</v>
      </c>
      <c r="B9163" s="1" t="s">
        <v>17964</v>
      </c>
      <c r="C9163" s="1" t="s">
        <v>18253</v>
      </c>
      <c r="D9163" s="1" t="s">
        <v>18253</v>
      </c>
      <c r="E9163" s="1" t="s">
        <v>18254</v>
      </c>
      <c r="F9163" s="1" t="s">
        <v>18254</v>
      </c>
      <c r="G9163" s="1">
        <v>10000.0</v>
      </c>
      <c r="H9163" s="1">
        <v>10000.0</v>
      </c>
    </row>
    <row r="9164" ht="15.75" customHeight="1">
      <c r="A9164" s="1" t="s">
        <v>17964</v>
      </c>
      <c r="B9164" s="1" t="s">
        <v>17964</v>
      </c>
      <c r="C9164" s="1" t="s">
        <v>18255</v>
      </c>
      <c r="D9164" s="1" t="s">
        <v>18255</v>
      </c>
      <c r="E9164" s="1" t="s">
        <v>18256</v>
      </c>
      <c r="F9164" s="1" t="s">
        <v>18256</v>
      </c>
      <c r="G9164" s="1">
        <v>39000.0</v>
      </c>
      <c r="H9164" s="1">
        <v>39000.0</v>
      </c>
    </row>
    <row r="9165" ht="15.75" customHeight="1">
      <c r="A9165" s="1" t="s">
        <v>17964</v>
      </c>
      <c r="B9165" s="1" t="s">
        <v>17964</v>
      </c>
      <c r="C9165" s="1" t="s">
        <v>18257</v>
      </c>
      <c r="D9165" s="1" t="s">
        <v>18257</v>
      </c>
      <c r="E9165" s="1" t="s">
        <v>18258</v>
      </c>
      <c r="F9165" s="1" t="s">
        <v>18258</v>
      </c>
      <c r="G9165" s="1">
        <v>10000.0</v>
      </c>
      <c r="H9165" s="1">
        <v>10000.0</v>
      </c>
    </row>
    <row r="9166" ht="15.75" customHeight="1">
      <c r="A9166" s="1" t="s">
        <v>17964</v>
      </c>
      <c r="B9166" s="1" t="s">
        <v>17964</v>
      </c>
      <c r="C9166" s="1" t="s">
        <v>18259</v>
      </c>
      <c r="D9166" s="1" t="s">
        <v>18259</v>
      </c>
      <c r="E9166" s="1" t="s">
        <v>18260</v>
      </c>
      <c r="F9166" s="1" t="s">
        <v>18260</v>
      </c>
      <c r="G9166" s="1">
        <v>29000.0</v>
      </c>
      <c r="H9166" s="1">
        <v>29000.0</v>
      </c>
    </row>
    <row r="9167" ht="15.75" customHeight="1">
      <c r="A9167" s="1" t="s">
        <v>17964</v>
      </c>
      <c r="B9167" s="1" t="s">
        <v>17964</v>
      </c>
      <c r="C9167" s="1" t="s">
        <v>18261</v>
      </c>
      <c r="D9167" s="1" t="s">
        <v>18261</v>
      </c>
      <c r="E9167" s="1" t="s">
        <v>18262</v>
      </c>
      <c r="F9167" s="1" t="s">
        <v>18262</v>
      </c>
      <c r="G9167" s="1">
        <v>29000.0</v>
      </c>
      <c r="H9167" s="1">
        <v>29000.0</v>
      </c>
    </row>
    <row r="9168" ht="15.75" customHeight="1">
      <c r="A9168" s="1" t="s">
        <v>17964</v>
      </c>
      <c r="B9168" s="1" t="s">
        <v>17964</v>
      </c>
      <c r="C9168" s="1" t="s">
        <v>18263</v>
      </c>
      <c r="D9168" s="1" t="s">
        <v>18263</v>
      </c>
      <c r="E9168" s="1" t="s">
        <v>18264</v>
      </c>
      <c r="F9168" s="1" t="s">
        <v>18264</v>
      </c>
      <c r="G9168" s="1">
        <v>10000.0</v>
      </c>
      <c r="H9168" s="1">
        <v>10000.0</v>
      </c>
    </row>
    <row r="9169" ht="15.75" customHeight="1">
      <c r="A9169" s="1" t="s">
        <v>17964</v>
      </c>
      <c r="B9169" s="1" t="s">
        <v>17964</v>
      </c>
      <c r="C9169" s="1" t="s">
        <v>18265</v>
      </c>
      <c r="D9169" s="1" t="s">
        <v>18265</v>
      </c>
      <c r="E9169" s="1" t="s">
        <v>18266</v>
      </c>
      <c r="F9169" s="1" t="s">
        <v>18266</v>
      </c>
      <c r="G9169" s="1">
        <v>332000.0</v>
      </c>
      <c r="H9169" s="1">
        <v>350000.0</v>
      </c>
    </row>
    <row r="9170" ht="15.75" customHeight="1">
      <c r="A9170" s="1" t="s">
        <v>17964</v>
      </c>
      <c r="B9170" s="1" t="s">
        <v>17964</v>
      </c>
      <c r="C9170" s="1" t="s">
        <v>18267</v>
      </c>
      <c r="D9170" s="1" t="s">
        <v>18267</v>
      </c>
      <c r="E9170" s="1" t="s">
        <v>18268</v>
      </c>
      <c r="F9170" s="1" t="s">
        <v>18268</v>
      </c>
      <c r="G9170" s="1">
        <v>465000.0</v>
      </c>
      <c r="H9170" s="1">
        <v>522000.0</v>
      </c>
    </row>
    <row r="9171" ht="15.75" customHeight="1">
      <c r="A9171" s="1" t="s">
        <v>17964</v>
      </c>
      <c r="B9171" s="1" t="s">
        <v>17964</v>
      </c>
      <c r="C9171" s="1" t="s">
        <v>18269</v>
      </c>
      <c r="D9171" s="1" t="s">
        <v>18269</v>
      </c>
      <c r="E9171" s="1" t="s">
        <v>18270</v>
      </c>
      <c r="F9171" s="1" t="s">
        <v>18270</v>
      </c>
      <c r="G9171" s="1">
        <v>427000.0</v>
      </c>
      <c r="H9171" s="1">
        <v>405000.0</v>
      </c>
    </row>
    <row r="9172" ht="15.75" customHeight="1">
      <c r="A9172" s="1" t="s">
        <v>17964</v>
      </c>
      <c r="B9172" s="1" t="s">
        <v>17964</v>
      </c>
      <c r="C9172" s="1" t="s">
        <v>18271</v>
      </c>
      <c r="D9172" s="1" t="s">
        <v>18271</v>
      </c>
      <c r="E9172" s="1" t="s">
        <v>18272</v>
      </c>
      <c r="F9172" s="1" t="s">
        <v>18272</v>
      </c>
      <c r="G9172" s="1">
        <v>710000.0</v>
      </c>
      <c r="H9172" s="1">
        <v>710000.0</v>
      </c>
    </row>
    <row r="9173" ht="15.75" customHeight="1">
      <c r="A9173" s="1" t="s">
        <v>17964</v>
      </c>
      <c r="B9173" s="1" t="s">
        <v>17964</v>
      </c>
      <c r="C9173" s="1" t="s">
        <v>18273</v>
      </c>
      <c r="D9173" s="1" t="s">
        <v>18273</v>
      </c>
      <c r="E9173" s="1" t="s">
        <v>18274</v>
      </c>
      <c r="F9173" s="1" t="s">
        <v>18274</v>
      </c>
      <c r="G9173" s="1">
        <v>305000.0</v>
      </c>
      <c r="H9173" s="1">
        <v>305000.0</v>
      </c>
    </row>
    <row r="9174" ht="15.75" customHeight="1">
      <c r="A9174" s="1" t="s">
        <v>17964</v>
      </c>
      <c r="B9174" s="1" t="s">
        <v>17964</v>
      </c>
      <c r="C9174" s="1" t="s">
        <v>18275</v>
      </c>
      <c r="D9174" s="1" t="s">
        <v>18275</v>
      </c>
      <c r="E9174" s="1" t="s">
        <v>18276</v>
      </c>
      <c r="F9174" s="1" t="s">
        <v>18276</v>
      </c>
      <c r="G9174" s="1">
        <v>440000.0</v>
      </c>
      <c r="H9174" s="1">
        <v>440000.0</v>
      </c>
    </row>
    <row r="9175" ht="15.75" customHeight="1">
      <c r="A9175" s="1" t="s">
        <v>17964</v>
      </c>
      <c r="B9175" s="1" t="s">
        <v>17964</v>
      </c>
      <c r="C9175" s="1" t="s">
        <v>18277</v>
      </c>
      <c r="D9175" s="1" t="s">
        <v>18277</v>
      </c>
      <c r="E9175" s="1" t="s">
        <v>18278</v>
      </c>
      <c r="F9175" s="1" t="s">
        <v>18278</v>
      </c>
      <c r="G9175" s="1">
        <v>580000.0</v>
      </c>
      <c r="H9175" s="1">
        <v>580000.0</v>
      </c>
    </row>
    <row r="9176" ht="15.75" customHeight="1">
      <c r="A9176" s="1" t="s">
        <v>17964</v>
      </c>
      <c r="B9176" s="1" t="s">
        <v>17964</v>
      </c>
      <c r="C9176" s="1" t="s">
        <v>18279</v>
      </c>
      <c r="D9176" s="1" t="s">
        <v>18279</v>
      </c>
      <c r="E9176" s="1" t="s">
        <v>18280</v>
      </c>
      <c r="F9176" s="1" t="s">
        <v>18280</v>
      </c>
      <c r="G9176" s="1">
        <v>305000.0</v>
      </c>
      <c r="H9176" s="1">
        <v>305000.0</v>
      </c>
    </row>
    <row r="9177" ht="15.75" customHeight="1">
      <c r="A9177" s="1" t="s">
        <v>17964</v>
      </c>
      <c r="B9177" s="1" t="s">
        <v>17964</v>
      </c>
      <c r="C9177" s="1" t="s">
        <v>18281</v>
      </c>
      <c r="D9177" s="1" t="s">
        <v>18281</v>
      </c>
      <c r="E9177" s="1" t="s">
        <v>18282</v>
      </c>
      <c r="F9177" s="1" t="s">
        <v>18282</v>
      </c>
      <c r="G9177" s="1">
        <v>1500000.0</v>
      </c>
      <c r="H9177" s="1">
        <v>1500000.0</v>
      </c>
    </row>
    <row r="9178" ht="15.75" customHeight="1">
      <c r="A9178" s="1" t="s">
        <v>17964</v>
      </c>
      <c r="B9178" s="1" t="s">
        <v>17964</v>
      </c>
      <c r="C9178" s="1" t="s">
        <v>18283</v>
      </c>
      <c r="D9178" s="1" t="s">
        <v>18283</v>
      </c>
      <c r="E9178" s="1" t="s">
        <v>18284</v>
      </c>
      <c r="F9178" s="1" t="s">
        <v>18284</v>
      </c>
      <c r="G9178" s="1">
        <v>150000.0</v>
      </c>
      <c r="H9178" s="1">
        <v>150000.0</v>
      </c>
    </row>
    <row r="9179" ht="15.75" customHeight="1">
      <c r="A9179" s="1" t="s">
        <v>17964</v>
      </c>
      <c r="B9179" s="1" t="s">
        <v>17964</v>
      </c>
      <c r="C9179" s="1" t="s">
        <v>18285</v>
      </c>
      <c r="D9179" s="1" t="s">
        <v>18285</v>
      </c>
      <c r="E9179" s="1" t="s">
        <v>18286</v>
      </c>
      <c r="F9179" s="1" t="s">
        <v>18286</v>
      </c>
      <c r="G9179" s="1">
        <v>450000.0</v>
      </c>
      <c r="H9179" s="1">
        <v>300000.0</v>
      </c>
    </row>
    <row r="9180" ht="15.75" customHeight="1">
      <c r="A9180" s="1" t="s">
        <v>17964</v>
      </c>
      <c r="B9180" s="1" t="s">
        <v>17964</v>
      </c>
      <c r="C9180" s="1" t="s">
        <v>18287</v>
      </c>
      <c r="D9180" s="1" t="s">
        <v>18287</v>
      </c>
      <c r="E9180" s="1" t="s">
        <v>18288</v>
      </c>
      <c r="F9180" s="1" t="s">
        <v>18288</v>
      </c>
      <c r="G9180" s="1">
        <v>150000.0</v>
      </c>
      <c r="H9180" s="1">
        <v>90000.0</v>
      </c>
    </row>
    <row r="9181" ht="15.75" customHeight="1">
      <c r="A9181" s="1" t="s">
        <v>17964</v>
      </c>
      <c r="B9181" s="1" t="s">
        <v>17964</v>
      </c>
      <c r="C9181" s="1" t="s">
        <v>18289</v>
      </c>
      <c r="D9181" s="1" t="s">
        <v>18289</v>
      </c>
      <c r="E9181" s="1" t="s">
        <v>18290</v>
      </c>
      <c r="F9181" s="1" t="s">
        <v>18290</v>
      </c>
      <c r="G9181" s="1">
        <v>23000.0</v>
      </c>
      <c r="H9181" s="1">
        <v>23000.0</v>
      </c>
    </row>
    <row r="9182" ht="15.75" customHeight="1">
      <c r="A9182" s="1" t="s">
        <v>17964</v>
      </c>
      <c r="B9182" s="1" t="s">
        <v>17964</v>
      </c>
      <c r="C9182" s="1" t="s">
        <v>18291</v>
      </c>
      <c r="D9182" s="1" t="s">
        <v>18291</v>
      </c>
      <c r="E9182" s="1" t="s">
        <v>18292</v>
      </c>
      <c r="F9182" s="1" t="s">
        <v>18292</v>
      </c>
      <c r="G9182" s="1">
        <v>21000.0</v>
      </c>
      <c r="H9182" s="1">
        <v>21000.0</v>
      </c>
    </row>
    <row r="9183" ht="15.75" customHeight="1">
      <c r="A9183" s="1" t="s">
        <v>17964</v>
      </c>
      <c r="B9183" s="1" t="s">
        <v>17964</v>
      </c>
      <c r="C9183" s="1" t="s">
        <v>18293</v>
      </c>
      <c r="D9183" s="1" t="s">
        <v>18293</v>
      </c>
      <c r="E9183" s="1" t="s">
        <v>18294</v>
      </c>
      <c r="F9183" s="1" t="s">
        <v>18294</v>
      </c>
      <c r="G9183" s="1">
        <v>25000.0</v>
      </c>
      <c r="H9183" s="1">
        <v>25000.0</v>
      </c>
    </row>
    <row r="9184" ht="15.75" customHeight="1">
      <c r="A9184" s="1" t="s">
        <v>17964</v>
      </c>
      <c r="B9184" s="1" t="s">
        <v>17964</v>
      </c>
      <c r="C9184" s="1" t="s">
        <v>18295</v>
      </c>
      <c r="D9184" s="1" t="s">
        <v>18295</v>
      </c>
      <c r="E9184" s="1" t="s">
        <v>18296</v>
      </c>
      <c r="F9184" s="1" t="s">
        <v>18296</v>
      </c>
      <c r="G9184" s="1">
        <v>39000.0</v>
      </c>
      <c r="H9184" s="1">
        <v>70000.0</v>
      </c>
    </row>
    <row r="9185" ht="15.75" customHeight="1">
      <c r="A9185" s="1" t="s">
        <v>17964</v>
      </c>
      <c r="B9185" s="1" t="s">
        <v>17964</v>
      </c>
      <c r="C9185" s="1" t="s">
        <v>18297</v>
      </c>
      <c r="D9185" s="1" t="s">
        <v>18297</v>
      </c>
      <c r="E9185" s="1" t="s">
        <v>18298</v>
      </c>
      <c r="F9185" s="1" t="s">
        <v>18298</v>
      </c>
      <c r="G9185" s="1">
        <v>45000.0</v>
      </c>
      <c r="H9185" s="1">
        <v>55000.0</v>
      </c>
    </row>
    <row r="9186" ht="15.75" customHeight="1">
      <c r="A9186" s="1" t="s">
        <v>17964</v>
      </c>
      <c r="B9186" s="1" t="s">
        <v>17964</v>
      </c>
      <c r="C9186" s="1" t="s">
        <v>18299</v>
      </c>
      <c r="D9186" s="1" t="s">
        <v>18299</v>
      </c>
      <c r="E9186" s="1" t="s">
        <v>18300</v>
      </c>
      <c r="F9186" s="1" t="s">
        <v>18300</v>
      </c>
      <c r="G9186" s="1">
        <v>1.5E7</v>
      </c>
      <c r="H9186" s="1">
        <v>1.5E7</v>
      </c>
    </row>
    <row r="9187" ht="15.75" customHeight="1">
      <c r="A9187" s="1" t="s">
        <v>17964</v>
      </c>
      <c r="B9187" s="1" t="s">
        <v>17964</v>
      </c>
      <c r="C9187" s="1" t="s">
        <v>18301</v>
      </c>
      <c r="D9187" s="1" t="s">
        <v>18301</v>
      </c>
      <c r="E9187" s="1" t="s">
        <v>18302</v>
      </c>
      <c r="F9187" s="1" t="s">
        <v>18302</v>
      </c>
      <c r="G9187" s="1">
        <v>200000.0</v>
      </c>
      <c r="H9187" s="1">
        <v>200000.0</v>
      </c>
    </row>
    <row r="9188" ht="15.75" customHeight="1">
      <c r="A9188" s="1" t="s">
        <v>17964</v>
      </c>
      <c r="B9188" s="1" t="s">
        <v>17964</v>
      </c>
      <c r="C9188" s="1" t="s">
        <v>18303</v>
      </c>
      <c r="D9188" s="1" t="s">
        <v>18303</v>
      </c>
      <c r="E9188" s="1" t="s">
        <v>18304</v>
      </c>
      <c r="F9188" s="1" t="s">
        <v>18304</v>
      </c>
      <c r="G9188" s="1">
        <v>179000.0</v>
      </c>
      <c r="H9188" s="1">
        <v>179000.0</v>
      </c>
    </row>
    <row r="9189" ht="15.75" customHeight="1">
      <c r="A9189" s="1" t="s">
        <v>17964</v>
      </c>
      <c r="B9189" s="1" t="s">
        <v>17964</v>
      </c>
      <c r="C9189" s="1" t="s">
        <v>18305</v>
      </c>
      <c r="D9189" s="1" t="s">
        <v>18305</v>
      </c>
      <c r="E9189" s="1" t="s">
        <v>18306</v>
      </c>
      <c r="F9189" s="1" t="s">
        <v>18306</v>
      </c>
      <c r="G9189" s="1">
        <v>169000.0</v>
      </c>
      <c r="H9189" s="1">
        <v>169000.0</v>
      </c>
    </row>
    <row r="9190" ht="15.75" customHeight="1">
      <c r="A9190" s="1" t="s">
        <v>17964</v>
      </c>
      <c r="B9190" s="1" t="s">
        <v>17964</v>
      </c>
      <c r="C9190" s="1" t="s">
        <v>18307</v>
      </c>
      <c r="D9190" s="1" t="s">
        <v>18307</v>
      </c>
      <c r="E9190" s="1" t="s">
        <v>18308</v>
      </c>
      <c r="F9190" s="1" t="s">
        <v>18308</v>
      </c>
      <c r="G9190" s="1">
        <v>70000.0</v>
      </c>
      <c r="H9190" s="1">
        <v>70000.0</v>
      </c>
    </row>
    <row r="9191" ht="15.75" customHeight="1">
      <c r="A9191" s="1" t="s">
        <v>17964</v>
      </c>
      <c r="B9191" s="1" t="s">
        <v>17964</v>
      </c>
      <c r="C9191" s="1" t="s">
        <v>18309</v>
      </c>
      <c r="D9191" s="1" t="s">
        <v>18309</v>
      </c>
      <c r="E9191" s="1" t="s">
        <v>18310</v>
      </c>
      <c r="F9191" s="1" t="s">
        <v>18310</v>
      </c>
      <c r="G9191" s="1">
        <v>67800.0</v>
      </c>
      <c r="H9191" s="1">
        <v>67800.0</v>
      </c>
    </row>
    <row r="9192" ht="15.75" customHeight="1">
      <c r="A9192" s="1" t="s">
        <v>17964</v>
      </c>
      <c r="B9192" s="1" t="s">
        <v>17964</v>
      </c>
      <c r="C9192" s="1" t="s">
        <v>18311</v>
      </c>
      <c r="D9192" s="1" t="s">
        <v>18311</v>
      </c>
      <c r="E9192" s="1" t="s">
        <v>18312</v>
      </c>
      <c r="F9192" s="1" t="s">
        <v>18312</v>
      </c>
      <c r="G9192" s="1">
        <v>61800.0</v>
      </c>
      <c r="H9192" s="1">
        <v>61800.0</v>
      </c>
    </row>
    <row r="9193" ht="15.75" customHeight="1">
      <c r="A9193" s="1" t="s">
        <v>17964</v>
      </c>
      <c r="B9193" s="1" t="s">
        <v>17964</v>
      </c>
      <c r="C9193" s="1" t="s">
        <v>18313</v>
      </c>
      <c r="D9193" s="1" t="s">
        <v>18313</v>
      </c>
      <c r="E9193" s="1" t="s">
        <v>18314</v>
      </c>
      <c r="F9193" s="1" t="s">
        <v>18314</v>
      </c>
      <c r="G9193" s="1">
        <v>64500.0</v>
      </c>
      <c r="H9193" s="1">
        <v>64500.0</v>
      </c>
    </row>
    <row r="9194" ht="15.75" customHeight="1">
      <c r="A9194" s="1" t="s">
        <v>17964</v>
      </c>
      <c r="B9194" s="1" t="s">
        <v>17964</v>
      </c>
      <c r="C9194" s="1" t="s">
        <v>18315</v>
      </c>
      <c r="D9194" s="1" t="s">
        <v>18315</v>
      </c>
      <c r="E9194" s="1" t="s">
        <v>18316</v>
      </c>
      <c r="F9194" s="1" t="s">
        <v>18316</v>
      </c>
      <c r="G9194" s="1">
        <v>250000.0</v>
      </c>
      <c r="H9194" s="1">
        <v>250000.0</v>
      </c>
    </row>
    <row r="9195" ht="15.75" customHeight="1">
      <c r="A9195" s="1" t="s">
        <v>17964</v>
      </c>
      <c r="B9195" s="1" t="s">
        <v>17964</v>
      </c>
      <c r="C9195" s="1" t="s">
        <v>18317</v>
      </c>
      <c r="D9195" s="1" t="s">
        <v>18317</v>
      </c>
      <c r="E9195" s="1" t="s">
        <v>18318</v>
      </c>
      <c r="F9195" s="1" t="s">
        <v>18318</v>
      </c>
      <c r="G9195" s="1">
        <v>9000.0</v>
      </c>
      <c r="H9195" s="1">
        <v>9000.0</v>
      </c>
    </row>
    <row r="9196" ht="15.75" customHeight="1">
      <c r="A9196" s="1" t="s">
        <v>17964</v>
      </c>
      <c r="B9196" s="1" t="s">
        <v>17964</v>
      </c>
      <c r="C9196" s="1" t="s">
        <v>18319</v>
      </c>
      <c r="D9196" s="1" t="s">
        <v>18319</v>
      </c>
      <c r="E9196" s="1" t="s">
        <v>18320</v>
      </c>
      <c r="F9196" s="1" t="s">
        <v>18320</v>
      </c>
      <c r="G9196" s="1">
        <v>1.1E7</v>
      </c>
      <c r="H9196" s="1">
        <v>1.1E7</v>
      </c>
    </row>
    <row r="9197" ht="15.75" customHeight="1">
      <c r="A9197" s="1" t="s">
        <v>17964</v>
      </c>
      <c r="B9197" s="1" t="s">
        <v>17964</v>
      </c>
      <c r="C9197" s="1" t="s">
        <v>18321</v>
      </c>
      <c r="D9197" s="1" t="s">
        <v>18321</v>
      </c>
      <c r="E9197" s="1" t="s">
        <v>18322</v>
      </c>
      <c r="F9197" s="1" t="s">
        <v>18322</v>
      </c>
      <c r="G9197" s="1">
        <v>1.05E7</v>
      </c>
      <c r="H9197" s="1">
        <v>1.05E7</v>
      </c>
    </row>
    <row r="9198" ht="15.75" customHeight="1">
      <c r="A9198" s="1" t="s">
        <v>17964</v>
      </c>
      <c r="B9198" s="1" t="s">
        <v>17964</v>
      </c>
      <c r="C9198" s="1" t="s">
        <v>18323</v>
      </c>
      <c r="D9198" s="1" t="s">
        <v>18323</v>
      </c>
      <c r="E9198" s="1" t="s">
        <v>18324</v>
      </c>
      <c r="F9198" s="1" t="s">
        <v>18324</v>
      </c>
      <c r="G9198" s="1">
        <v>50000.0</v>
      </c>
      <c r="H9198" s="1">
        <v>50000.0</v>
      </c>
    </row>
    <row r="9199" ht="15.75" customHeight="1">
      <c r="A9199" s="1" t="s">
        <v>17964</v>
      </c>
      <c r="B9199" s="1" t="s">
        <v>17964</v>
      </c>
      <c r="C9199" s="1" t="s">
        <v>18325</v>
      </c>
      <c r="D9199" s="1" t="s">
        <v>18325</v>
      </c>
      <c r="E9199" s="1" t="s">
        <v>18326</v>
      </c>
      <c r="F9199" s="1" t="s">
        <v>18326</v>
      </c>
      <c r="G9199" s="1">
        <v>399000.0</v>
      </c>
      <c r="H9199" s="1">
        <v>399000.0</v>
      </c>
    </row>
    <row r="9200" ht="15.75" customHeight="1">
      <c r="A9200" s="1" t="s">
        <v>17964</v>
      </c>
      <c r="B9200" s="1" t="s">
        <v>17964</v>
      </c>
      <c r="C9200" s="1" t="s">
        <v>18327</v>
      </c>
      <c r="D9200" s="1" t="s">
        <v>18327</v>
      </c>
      <c r="E9200" s="1" t="s">
        <v>18328</v>
      </c>
      <c r="F9200" s="1" t="s">
        <v>18328</v>
      </c>
      <c r="G9200" s="1">
        <v>120000.0</v>
      </c>
      <c r="H9200" s="1">
        <v>120000.0</v>
      </c>
    </row>
    <row r="9201" ht="15.75" customHeight="1">
      <c r="A9201" s="1" t="s">
        <v>17964</v>
      </c>
      <c r="B9201" s="1" t="s">
        <v>17964</v>
      </c>
      <c r="C9201" s="1" t="s">
        <v>18329</v>
      </c>
      <c r="D9201" s="1" t="s">
        <v>18329</v>
      </c>
      <c r="E9201" s="1" t="s">
        <v>18330</v>
      </c>
      <c r="F9201" s="1" t="s">
        <v>18330</v>
      </c>
      <c r="G9201" s="1">
        <v>65000.0</v>
      </c>
      <c r="H9201" s="1">
        <v>65000.0</v>
      </c>
    </row>
    <row r="9202" ht="15.75" customHeight="1">
      <c r="A9202" s="1" t="s">
        <v>17964</v>
      </c>
      <c r="B9202" s="1" t="s">
        <v>17964</v>
      </c>
      <c r="C9202" s="1" t="s">
        <v>18331</v>
      </c>
      <c r="D9202" s="1" t="s">
        <v>18331</v>
      </c>
      <c r="E9202" s="1" t="s">
        <v>18332</v>
      </c>
      <c r="F9202" s="1" t="s">
        <v>18332</v>
      </c>
      <c r="G9202" s="1">
        <v>43000.0</v>
      </c>
      <c r="H9202" s="1">
        <v>43000.0</v>
      </c>
    </row>
    <row r="9203" ht="15.75" customHeight="1">
      <c r="A9203" s="1" t="s">
        <v>17964</v>
      </c>
      <c r="B9203" s="1" t="s">
        <v>17964</v>
      </c>
      <c r="C9203" s="1" t="s">
        <v>18333</v>
      </c>
      <c r="D9203" s="1" t="s">
        <v>18333</v>
      </c>
      <c r="E9203" s="1" t="s">
        <v>18334</v>
      </c>
      <c r="F9203" s="1" t="s">
        <v>18334</v>
      </c>
      <c r="G9203" s="1">
        <v>189000.0</v>
      </c>
      <c r="H9203" s="1">
        <v>189000.0</v>
      </c>
    </row>
    <row r="9204" ht="15.75" customHeight="1">
      <c r="A9204" s="1" t="s">
        <v>17964</v>
      </c>
      <c r="B9204" s="1" t="s">
        <v>17964</v>
      </c>
      <c r="C9204" s="1" t="s">
        <v>18335</v>
      </c>
      <c r="D9204" s="1" t="s">
        <v>18335</v>
      </c>
      <c r="E9204" s="1" t="s">
        <v>18336</v>
      </c>
      <c r="F9204" s="1" t="s">
        <v>18336</v>
      </c>
      <c r="G9204" s="1">
        <v>119000.0</v>
      </c>
      <c r="H9204" s="1">
        <v>129000.0</v>
      </c>
    </row>
    <row r="9205" ht="15.75" customHeight="1">
      <c r="A9205" s="1" t="s">
        <v>17964</v>
      </c>
      <c r="B9205" s="1" t="s">
        <v>17964</v>
      </c>
      <c r="C9205" s="1" t="s">
        <v>18337</v>
      </c>
      <c r="D9205" s="1" t="s">
        <v>18337</v>
      </c>
      <c r="E9205" s="1" t="s">
        <v>18338</v>
      </c>
      <c r="F9205" s="1" t="s">
        <v>18338</v>
      </c>
      <c r="G9205" s="1">
        <v>23000.0</v>
      </c>
      <c r="H9205" s="1">
        <v>23000.0</v>
      </c>
    </row>
    <row r="9206" ht="15.75" customHeight="1">
      <c r="A9206" s="1" t="s">
        <v>17964</v>
      </c>
      <c r="B9206" s="1" t="s">
        <v>17964</v>
      </c>
      <c r="C9206" s="1" t="s">
        <v>18339</v>
      </c>
      <c r="D9206" s="1" t="s">
        <v>18339</v>
      </c>
      <c r="E9206" s="1" t="s">
        <v>18340</v>
      </c>
      <c r="F9206" s="1" t="s">
        <v>18340</v>
      </c>
      <c r="G9206" s="1">
        <v>350000.0</v>
      </c>
      <c r="H9206" s="1">
        <v>350000.0</v>
      </c>
    </row>
    <row r="9207" ht="15.75" customHeight="1">
      <c r="A9207" s="1" t="s">
        <v>17964</v>
      </c>
      <c r="B9207" s="1" t="s">
        <v>17964</v>
      </c>
      <c r="C9207" s="1" t="s">
        <v>18341</v>
      </c>
      <c r="D9207" s="1" t="s">
        <v>18341</v>
      </c>
      <c r="E9207" s="1" t="s">
        <v>18342</v>
      </c>
      <c r="F9207" s="1" t="s">
        <v>18342</v>
      </c>
      <c r="G9207" s="1">
        <v>700000.0</v>
      </c>
      <c r="H9207" s="1">
        <v>700000.0</v>
      </c>
    </row>
    <row r="9208" ht="15.75" customHeight="1">
      <c r="A9208" s="1" t="s">
        <v>17964</v>
      </c>
      <c r="B9208" s="1" t="s">
        <v>17964</v>
      </c>
      <c r="C9208" s="1" t="s">
        <v>18343</v>
      </c>
      <c r="D9208" s="1" t="s">
        <v>18343</v>
      </c>
      <c r="E9208" s="1" t="s">
        <v>18344</v>
      </c>
      <c r="F9208" s="1" t="s">
        <v>18344</v>
      </c>
      <c r="G9208" s="1">
        <v>79000.0</v>
      </c>
      <c r="H9208" s="1">
        <v>79000.0</v>
      </c>
    </row>
    <row r="9209" ht="15.75" customHeight="1">
      <c r="A9209" s="1" t="s">
        <v>17964</v>
      </c>
      <c r="B9209" s="1" t="s">
        <v>17964</v>
      </c>
      <c r="C9209" s="1" t="s">
        <v>18345</v>
      </c>
      <c r="D9209" s="1" t="s">
        <v>18345</v>
      </c>
      <c r="E9209" s="1" t="s">
        <v>18346</v>
      </c>
      <c r="F9209" s="1" t="s">
        <v>18346</v>
      </c>
      <c r="G9209" s="1">
        <v>44000.0</v>
      </c>
      <c r="H9209" s="1">
        <v>44000.0</v>
      </c>
    </row>
    <row r="9210" ht="15.75" customHeight="1">
      <c r="A9210" s="1" t="s">
        <v>17964</v>
      </c>
      <c r="B9210" s="1" t="s">
        <v>17964</v>
      </c>
      <c r="C9210" s="1" t="s">
        <v>18347</v>
      </c>
      <c r="D9210" s="1" t="s">
        <v>18347</v>
      </c>
      <c r="E9210" s="1" t="s">
        <v>18348</v>
      </c>
      <c r="F9210" s="1" t="s">
        <v>18348</v>
      </c>
      <c r="G9210" s="1">
        <v>1.55E7</v>
      </c>
      <c r="H9210" s="1">
        <v>1.55E7</v>
      </c>
    </row>
    <row r="9211" ht="15.75" customHeight="1">
      <c r="A9211" s="1" t="s">
        <v>17964</v>
      </c>
      <c r="B9211" s="1" t="s">
        <v>17964</v>
      </c>
      <c r="C9211" s="1" t="s">
        <v>18349</v>
      </c>
      <c r="D9211" s="1" t="s">
        <v>18349</v>
      </c>
      <c r="E9211" s="1" t="s">
        <v>18350</v>
      </c>
      <c r="F9211" s="1" t="s">
        <v>18350</v>
      </c>
      <c r="G9211" s="1">
        <v>275000.0</v>
      </c>
      <c r="H9211" s="1">
        <v>275000.0</v>
      </c>
    </row>
    <row r="9212" ht="15.75" customHeight="1">
      <c r="A9212" s="1" t="s">
        <v>17964</v>
      </c>
      <c r="B9212" s="1" t="s">
        <v>17964</v>
      </c>
      <c r="C9212" s="1" t="s">
        <v>18351</v>
      </c>
      <c r="D9212" s="1" t="s">
        <v>18351</v>
      </c>
      <c r="E9212" s="1" t="s">
        <v>18352</v>
      </c>
      <c r="F9212" s="1" t="s">
        <v>18352</v>
      </c>
      <c r="G9212" s="1">
        <v>6800000.0</v>
      </c>
      <c r="H9212" s="1">
        <v>6800000.0</v>
      </c>
    </row>
    <row r="9213" ht="15.75" customHeight="1">
      <c r="A9213" s="1" t="s">
        <v>17964</v>
      </c>
      <c r="B9213" s="1" t="s">
        <v>17964</v>
      </c>
      <c r="C9213" s="1" t="s">
        <v>18353</v>
      </c>
      <c r="D9213" s="1" t="s">
        <v>18353</v>
      </c>
      <c r="E9213" s="1" t="s">
        <v>18354</v>
      </c>
      <c r="F9213" s="1" t="s">
        <v>18354</v>
      </c>
      <c r="G9213" s="1">
        <v>260000.0</v>
      </c>
      <c r="H9213" s="1">
        <v>260000.0</v>
      </c>
    </row>
    <row r="9214" ht="15.75" customHeight="1">
      <c r="A9214" s="1" t="s">
        <v>17964</v>
      </c>
      <c r="B9214" s="1" t="s">
        <v>17964</v>
      </c>
      <c r="C9214" s="1" t="s">
        <v>18355</v>
      </c>
      <c r="D9214" s="1" t="s">
        <v>18355</v>
      </c>
      <c r="E9214" s="1" t="s">
        <v>18356</v>
      </c>
      <c r="F9214" s="1" t="s">
        <v>18356</v>
      </c>
      <c r="G9214" s="1">
        <v>170000.0</v>
      </c>
      <c r="H9214" s="1">
        <v>170000.0</v>
      </c>
    </row>
    <row r="9215" ht="15.75" customHeight="1">
      <c r="A9215" s="1" t="s">
        <v>17964</v>
      </c>
      <c r="B9215" s="1" t="s">
        <v>17964</v>
      </c>
      <c r="C9215" s="1" t="s">
        <v>18357</v>
      </c>
      <c r="D9215" s="1" t="s">
        <v>18357</v>
      </c>
      <c r="E9215" s="1" t="s">
        <v>18358</v>
      </c>
      <c r="F9215" s="1" t="s">
        <v>18358</v>
      </c>
      <c r="G9215" s="1">
        <v>2.8E7</v>
      </c>
      <c r="H9215" s="1">
        <v>2.8E7</v>
      </c>
    </row>
    <row r="9216" ht="15.75" customHeight="1">
      <c r="A9216" s="1" t="s">
        <v>17964</v>
      </c>
      <c r="B9216" s="1" t="s">
        <v>17964</v>
      </c>
      <c r="C9216" s="1" t="s">
        <v>18359</v>
      </c>
      <c r="D9216" s="1" t="s">
        <v>18359</v>
      </c>
      <c r="E9216" s="1" t="s">
        <v>18360</v>
      </c>
      <c r="F9216" s="1" t="s">
        <v>18360</v>
      </c>
      <c r="G9216" s="1">
        <v>220000.0</v>
      </c>
      <c r="H9216" s="1">
        <v>220000.0</v>
      </c>
    </row>
    <row r="9217" ht="15.75" customHeight="1">
      <c r="A9217" s="1" t="s">
        <v>17964</v>
      </c>
      <c r="B9217" s="1" t="s">
        <v>17964</v>
      </c>
      <c r="C9217" s="1" t="s">
        <v>18361</v>
      </c>
      <c r="D9217" s="1" t="s">
        <v>18361</v>
      </c>
      <c r="E9217" s="1" t="s">
        <v>18362</v>
      </c>
      <c r="F9217" s="1" t="s">
        <v>18362</v>
      </c>
      <c r="G9217" s="1">
        <v>350000.0</v>
      </c>
      <c r="H9217" s="1">
        <v>400000.0</v>
      </c>
    </row>
    <row r="9218" ht="15.75" customHeight="1">
      <c r="A9218" s="1" t="s">
        <v>17964</v>
      </c>
      <c r="B9218" s="1" t="s">
        <v>17964</v>
      </c>
      <c r="C9218" s="1" t="s">
        <v>18363</v>
      </c>
      <c r="D9218" s="1" t="s">
        <v>18363</v>
      </c>
      <c r="E9218" s="1" t="s">
        <v>18364</v>
      </c>
      <c r="F9218" s="1" t="s">
        <v>18364</v>
      </c>
      <c r="G9218" s="1">
        <v>103000.0</v>
      </c>
      <c r="H9218" s="1">
        <v>103000.0</v>
      </c>
    </row>
    <row r="9219" ht="15.75" customHeight="1">
      <c r="A9219" s="1" t="s">
        <v>17964</v>
      </c>
      <c r="B9219" s="1" t="s">
        <v>17964</v>
      </c>
      <c r="C9219" s="1" t="s">
        <v>18365</v>
      </c>
      <c r="D9219" s="1" t="s">
        <v>18365</v>
      </c>
      <c r="E9219" s="1" t="s">
        <v>18366</v>
      </c>
      <c r="F9219" s="1" t="s">
        <v>18366</v>
      </c>
      <c r="G9219" s="1">
        <v>60000.0</v>
      </c>
      <c r="H9219" s="1">
        <v>60000.0</v>
      </c>
    </row>
    <row r="9220" ht="15.75" customHeight="1">
      <c r="A9220" s="1" t="s">
        <v>17964</v>
      </c>
      <c r="B9220" s="1" t="s">
        <v>17964</v>
      </c>
      <c r="C9220" s="1" t="s">
        <v>18367</v>
      </c>
      <c r="D9220" s="1" t="s">
        <v>18367</v>
      </c>
      <c r="E9220" s="1" t="s">
        <v>18368</v>
      </c>
      <c r="F9220" s="1" t="s">
        <v>18368</v>
      </c>
      <c r="G9220" s="1">
        <v>900000.0</v>
      </c>
      <c r="H9220" s="1">
        <v>749000.0</v>
      </c>
    </row>
    <row r="9221" ht="15.75" customHeight="1">
      <c r="A9221" s="1" t="s">
        <v>17964</v>
      </c>
      <c r="B9221" s="1" t="s">
        <v>17964</v>
      </c>
      <c r="C9221" s="1" t="s">
        <v>18369</v>
      </c>
      <c r="D9221" s="1" t="s">
        <v>18369</v>
      </c>
      <c r="E9221" s="1" t="s">
        <v>18370</v>
      </c>
      <c r="F9221" s="1" t="s">
        <v>18370</v>
      </c>
      <c r="G9221" s="1">
        <v>16000.0</v>
      </c>
      <c r="H9221" s="1">
        <v>17000.0</v>
      </c>
    </row>
    <row r="9222" ht="15.75" customHeight="1">
      <c r="A9222" s="1" t="s">
        <v>17964</v>
      </c>
      <c r="B9222" s="1" t="s">
        <v>17964</v>
      </c>
      <c r="C9222" s="1" t="s">
        <v>18371</v>
      </c>
      <c r="D9222" s="1" t="s">
        <v>18371</v>
      </c>
      <c r="E9222" s="1" t="s">
        <v>18372</v>
      </c>
      <c r="F9222" s="1" t="s">
        <v>18372</v>
      </c>
      <c r="G9222" s="1">
        <v>34000.0</v>
      </c>
      <c r="H9222" s="1">
        <v>34000.0</v>
      </c>
    </row>
    <row r="9223" ht="15.75" customHeight="1">
      <c r="A9223" s="1" t="s">
        <v>17964</v>
      </c>
      <c r="B9223" s="1" t="s">
        <v>17964</v>
      </c>
      <c r="C9223" s="1" t="s">
        <v>18373</v>
      </c>
      <c r="D9223" s="1" t="s">
        <v>18373</v>
      </c>
      <c r="E9223" s="1" t="s">
        <v>18374</v>
      </c>
      <c r="F9223" s="1" t="s">
        <v>18374</v>
      </c>
      <c r="G9223" s="1">
        <v>17000.0</v>
      </c>
      <c r="H9223" s="1">
        <v>17000.0</v>
      </c>
    </row>
    <row r="9224" ht="15.75" customHeight="1">
      <c r="A9224" s="1" t="s">
        <v>17964</v>
      </c>
      <c r="B9224" s="1" t="s">
        <v>17964</v>
      </c>
      <c r="C9224" s="1" t="s">
        <v>18375</v>
      </c>
      <c r="D9224" s="1" t="s">
        <v>18375</v>
      </c>
      <c r="E9224" s="1" t="s">
        <v>18376</v>
      </c>
      <c r="F9224" s="1" t="s">
        <v>18376</v>
      </c>
      <c r="G9224" s="1">
        <v>269000.0</v>
      </c>
      <c r="H9224" s="1">
        <v>269000.0</v>
      </c>
    </row>
    <row r="9225" ht="15.75" customHeight="1">
      <c r="A9225" s="1" t="s">
        <v>17964</v>
      </c>
      <c r="B9225" s="1" t="s">
        <v>17964</v>
      </c>
      <c r="C9225" s="1" t="s">
        <v>18377</v>
      </c>
      <c r="D9225" s="1" t="s">
        <v>18377</v>
      </c>
      <c r="E9225" s="1" t="s">
        <v>18378</v>
      </c>
      <c r="F9225" s="1" t="s">
        <v>18378</v>
      </c>
      <c r="G9225" s="1">
        <v>68000.0</v>
      </c>
      <c r="H9225" s="1">
        <v>68000.0</v>
      </c>
    </row>
    <row r="9226" ht="15.75" customHeight="1">
      <c r="A9226" s="1" t="s">
        <v>17964</v>
      </c>
      <c r="B9226" s="1" t="s">
        <v>17964</v>
      </c>
      <c r="C9226" s="1" t="s">
        <v>18379</v>
      </c>
      <c r="D9226" s="1" t="s">
        <v>18379</v>
      </c>
      <c r="E9226" s="1" t="s">
        <v>18380</v>
      </c>
      <c r="F9226" s="1" t="s">
        <v>18380</v>
      </c>
      <c r="G9226" s="1">
        <v>68000.0</v>
      </c>
      <c r="H9226" s="1">
        <v>68000.0</v>
      </c>
    </row>
    <row r="9227" ht="15.75" customHeight="1">
      <c r="A9227" s="1" t="s">
        <v>17964</v>
      </c>
      <c r="B9227" s="1" t="s">
        <v>17964</v>
      </c>
      <c r="C9227" s="1" t="s">
        <v>18381</v>
      </c>
      <c r="D9227" s="1" t="s">
        <v>18381</v>
      </c>
      <c r="E9227" s="1" t="s">
        <v>18382</v>
      </c>
      <c r="F9227" s="1" t="s">
        <v>18382</v>
      </c>
      <c r="G9227" s="1">
        <v>68000.0</v>
      </c>
      <c r="H9227" s="1">
        <v>68000.0</v>
      </c>
    </row>
    <row r="9228" ht="15.75" customHeight="1">
      <c r="A9228" s="1" t="s">
        <v>17964</v>
      </c>
      <c r="B9228" s="1" t="s">
        <v>17964</v>
      </c>
      <c r="C9228" s="1" t="s">
        <v>18383</v>
      </c>
      <c r="D9228" s="1" t="s">
        <v>18383</v>
      </c>
      <c r="E9228" s="1" t="s">
        <v>18384</v>
      </c>
      <c r="F9228" s="1" t="s">
        <v>18384</v>
      </c>
      <c r="G9228" s="1">
        <v>290000.0</v>
      </c>
      <c r="H9228" s="1">
        <v>290000.0</v>
      </c>
    </row>
    <row r="9229" ht="15.75" customHeight="1">
      <c r="A9229" s="1" t="s">
        <v>17964</v>
      </c>
      <c r="B9229" s="1" t="s">
        <v>17964</v>
      </c>
      <c r="C9229" s="1" t="s">
        <v>18385</v>
      </c>
      <c r="D9229" s="1" t="s">
        <v>18385</v>
      </c>
      <c r="E9229" s="1" t="s">
        <v>18386</v>
      </c>
      <c r="F9229" s="1" t="s">
        <v>18386</v>
      </c>
      <c r="G9229" s="1">
        <v>599999.0</v>
      </c>
      <c r="H9229" s="1">
        <v>599999.0</v>
      </c>
    </row>
    <row r="9230" ht="15.75" customHeight="1">
      <c r="A9230" s="1" t="s">
        <v>17964</v>
      </c>
      <c r="B9230" s="1" t="s">
        <v>17964</v>
      </c>
      <c r="C9230" s="1" t="s">
        <v>18387</v>
      </c>
      <c r="D9230" s="1" t="s">
        <v>18387</v>
      </c>
      <c r="E9230" s="1" t="s">
        <v>18388</v>
      </c>
      <c r="F9230" s="1" t="s">
        <v>18388</v>
      </c>
      <c r="G9230" s="1">
        <v>649999.0</v>
      </c>
      <c r="H9230" s="1">
        <v>649999.0</v>
      </c>
    </row>
    <row r="9231" ht="15.75" customHeight="1">
      <c r="A9231" s="1" t="s">
        <v>17964</v>
      </c>
      <c r="B9231" s="1" t="s">
        <v>17964</v>
      </c>
      <c r="C9231" s="1" t="s">
        <v>18389</v>
      </c>
      <c r="D9231" s="1" t="s">
        <v>18389</v>
      </c>
      <c r="E9231" s="1" t="s">
        <v>18390</v>
      </c>
      <c r="F9231" s="1" t="s">
        <v>18390</v>
      </c>
      <c r="G9231" s="1">
        <v>2000000.0</v>
      </c>
      <c r="H9231" s="1">
        <v>2000000.0</v>
      </c>
    </row>
    <row r="9232" ht="15.75" customHeight="1">
      <c r="A9232" s="1" t="s">
        <v>17964</v>
      </c>
      <c r="B9232" s="1" t="s">
        <v>17964</v>
      </c>
      <c r="C9232" s="1" t="s">
        <v>18391</v>
      </c>
      <c r="D9232" s="1" t="s">
        <v>18391</v>
      </c>
      <c r="E9232" s="1" t="s">
        <v>18392</v>
      </c>
      <c r="F9232" s="1" t="s">
        <v>18392</v>
      </c>
      <c r="G9232" s="1">
        <v>170000.0</v>
      </c>
      <c r="H9232" s="1">
        <v>170000.0</v>
      </c>
    </row>
    <row r="9233" ht="15.75" customHeight="1">
      <c r="A9233" s="1" t="s">
        <v>17964</v>
      </c>
      <c r="B9233" s="1" t="s">
        <v>17964</v>
      </c>
      <c r="C9233" s="1" t="s">
        <v>18393</v>
      </c>
      <c r="D9233" s="1" t="s">
        <v>18393</v>
      </c>
      <c r="E9233" s="1" t="s">
        <v>18394</v>
      </c>
      <c r="F9233" s="1" t="s">
        <v>18394</v>
      </c>
      <c r="G9233" s="1">
        <v>38000.0</v>
      </c>
      <c r="H9233" s="1">
        <v>38000.0</v>
      </c>
    </row>
    <row r="9234" ht="15.75" customHeight="1">
      <c r="A9234" s="1" t="s">
        <v>17964</v>
      </c>
      <c r="B9234" s="1" t="s">
        <v>17964</v>
      </c>
      <c r="C9234" s="1" t="s">
        <v>18395</v>
      </c>
      <c r="D9234" s="1" t="s">
        <v>18395</v>
      </c>
      <c r="E9234" s="1" t="s">
        <v>18396</v>
      </c>
      <c r="F9234" s="1" t="s">
        <v>18396</v>
      </c>
      <c r="G9234" s="1">
        <v>139000.0</v>
      </c>
      <c r="H9234" s="1">
        <v>165000.0</v>
      </c>
    </row>
    <row r="9235" ht="15.75" customHeight="1">
      <c r="A9235" s="1" t="s">
        <v>17964</v>
      </c>
      <c r="B9235" s="1" t="s">
        <v>17964</v>
      </c>
      <c r="C9235" s="1" t="s">
        <v>18397</v>
      </c>
      <c r="D9235" s="1" t="s">
        <v>18397</v>
      </c>
      <c r="E9235" s="1" t="s">
        <v>18398</v>
      </c>
      <c r="F9235" s="1" t="s">
        <v>18398</v>
      </c>
      <c r="G9235" s="1">
        <v>280000.0</v>
      </c>
      <c r="H9235" s="1">
        <v>280000.0</v>
      </c>
    </row>
    <row r="9236" ht="15.75" customHeight="1">
      <c r="A9236" s="1" t="s">
        <v>17964</v>
      </c>
      <c r="B9236" s="1" t="s">
        <v>17964</v>
      </c>
      <c r="C9236" s="1" t="s">
        <v>18399</v>
      </c>
      <c r="D9236" s="1" t="s">
        <v>18399</v>
      </c>
      <c r="E9236" s="1" t="s">
        <v>18400</v>
      </c>
      <c r="F9236" s="1" t="s">
        <v>18400</v>
      </c>
      <c r="G9236" s="1">
        <v>400000.0</v>
      </c>
      <c r="H9236" s="1">
        <v>400000.0</v>
      </c>
    </row>
    <row r="9237" ht="15.75" customHeight="1">
      <c r="A9237" s="1" t="s">
        <v>17964</v>
      </c>
      <c r="B9237" s="1" t="s">
        <v>17964</v>
      </c>
      <c r="C9237" s="1" t="s">
        <v>18401</v>
      </c>
      <c r="D9237" s="1" t="s">
        <v>18401</v>
      </c>
      <c r="E9237" s="1" t="s">
        <v>18402</v>
      </c>
      <c r="F9237" s="1" t="s">
        <v>18402</v>
      </c>
      <c r="G9237" s="1">
        <v>280000.0</v>
      </c>
      <c r="H9237" s="1">
        <v>266000.0</v>
      </c>
    </row>
    <row r="9238" ht="15.75" customHeight="1">
      <c r="A9238" s="1" t="s">
        <v>17964</v>
      </c>
      <c r="B9238" s="1" t="s">
        <v>17964</v>
      </c>
      <c r="C9238" s="1" t="s">
        <v>18403</v>
      </c>
      <c r="D9238" s="1" t="s">
        <v>18403</v>
      </c>
      <c r="E9238" s="1" t="s">
        <v>18404</v>
      </c>
      <c r="F9238" s="1" t="s">
        <v>18404</v>
      </c>
      <c r="G9238" s="1">
        <v>500000.0</v>
      </c>
      <c r="H9238" s="1">
        <v>500000.0</v>
      </c>
    </row>
    <row r="9239" ht="15.75" customHeight="1">
      <c r="A9239" s="1" t="s">
        <v>17964</v>
      </c>
      <c r="B9239" s="1" t="s">
        <v>17964</v>
      </c>
      <c r="C9239" s="1" t="s">
        <v>18405</v>
      </c>
      <c r="D9239" s="1" t="s">
        <v>18405</v>
      </c>
      <c r="E9239" s="1" t="s">
        <v>18406</v>
      </c>
      <c r="F9239" s="1" t="s">
        <v>18406</v>
      </c>
      <c r="G9239" s="1">
        <v>150000.0</v>
      </c>
      <c r="H9239" s="1">
        <v>150000.0</v>
      </c>
    </row>
    <row r="9240" ht="15.75" customHeight="1">
      <c r="A9240" s="1" t="s">
        <v>17964</v>
      </c>
      <c r="B9240" s="1" t="s">
        <v>17964</v>
      </c>
      <c r="C9240" s="1" t="s">
        <v>18407</v>
      </c>
      <c r="D9240" s="1" t="s">
        <v>18407</v>
      </c>
      <c r="E9240" s="1" t="s">
        <v>18408</v>
      </c>
      <c r="F9240" s="1" t="s">
        <v>18408</v>
      </c>
      <c r="G9240" s="1">
        <v>285000.0</v>
      </c>
      <c r="H9240" s="1">
        <v>285000.0</v>
      </c>
    </row>
    <row r="9241" ht="15.75" customHeight="1">
      <c r="A9241" s="1" t="s">
        <v>17964</v>
      </c>
      <c r="B9241" s="1" t="s">
        <v>17964</v>
      </c>
      <c r="C9241" s="1" t="s">
        <v>18409</v>
      </c>
      <c r="D9241" s="1" t="s">
        <v>18409</v>
      </c>
      <c r="E9241" s="1" t="s">
        <v>18410</v>
      </c>
      <c r="F9241" s="1" t="s">
        <v>18410</v>
      </c>
      <c r="G9241" s="1">
        <v>133000.0</v>
      </c>
      <c r="H9241" s="1">
        <v>140000.0</v>
      </c>
    </row>
    <row r="9242" ht="15.75" customHeight="1">
      <c r="A9242" s="1" t="s">
        <v>17964</v>
      </c>
      <c r="B9242" s="1" t="s">
        <v>17964</v>
      </c>
      <c r="C9242" s="1" t="s">
        <v>18411</v>
      </c>
      <c r="D9242" s="1" t="s">
        <v>18411</v>
      </c>
      <c r="E9242" s="1" t="s">
        <v>18412</v>
      </c>
      <c r="F9242" s="1" t="s">
        <v>18412</v>
      </c>
      <c r="G9242" s="1">
        <v>132000.0</v>
      </c>
      <c r="H9242" s="1">
        <v>132000.0</v>
      </c>
    </row>
    <row r="9243" ht="15.75" customHeight="1">
      <c r="A9243" s="1" t="s">
        <v>17964</v>
      </c>
      <c r="B9243" s="1" t="s">
        <v>17964</v>
      </c>
      <c r="C9243" s="1" t="s">
        <v>18413</v>
      </c>
      <c r="D9243" s="1" t="s">
        <v>18413</v>
      </c>
      <c r="E9243" s="1" t="s">
        <v>18414</v>
      </c>
      <c r="F9243" s="1" t="s">
        <v>18414</v>
      </c>
      <c r="G9243" s="1">
        <v>150000.0</v>
      </c>
      <c r="H9243" s="1">
        <v>150000.0</v>
      </c>
    </row>
    <row r="9244" ht="15.75" customHeight="1">
      <c r="A9244" s="1" t="s">
        <v>17964</v>
      </c>
      <c r="B9244" s="1" t="s">
        <v>17964</v>
      </c>
      <c r="C9244" s="1" t="s">
        <v>18415</v>
      </c>
      <c r="D9244" s="1" t="s">
        <v>18415</v>
      </c>
      <c r="E9244" s="1" t="s">
        <v>18416</v>
      </c>
      <c r="F9244" s="1" t="s">
        <v>18416</v>
      </c>
      <c r="G9244" s="1">
        <v>150000.0</v>
      </c>
      <c r="H9244" s="1">
        <v>150000.0</v>
      </c>
    </row>
    <row r="9245" ht="15.75" customHeight="1">
      <c r="A9245" s="1" t="s">
        <v>17964</v>
      </c>
      <c r="B9245" s="1" t="s">
        <v>17964</v>
      </c>
      <c r="C9245" s="1" t="s">
        <v>18417</v>
      </c>
      <c r="D9245" s="1" t="s">
        <v>18417</v>
      </c>
      <c r="E9245" s="1" t="s">
        <v>18418</v>
      </c>
      <c r="F9245" s="1" t="s">
        <v>18418</v>
      </c>
      <c r="G9245" s="1">
        <v>109000.0</v>
      </c>
      <c r="H9245" s="1">
        <v>109000.0</v>
      </c>
    </row>
    <row r="9246" ht="15.75" customHeight="1">
      <c r="A9246" s="1" t="s">
        <v>17964</v>
      </c>
      <c r="B9246" s="1" t="s">
        <v>17964</v>
      </c>
      <c r="C9246" s="1" t="s">
        <v>18419</v>
      </c>
      <c r="D9246" s="1" t="s">
        <v>18419</v>
      </c>
      <c r="E9246" s="1" t="s">
        <v>18420</v>
      </c>
      <c r="F9246" s="1" t="s">
        <v>18420</v>
      </c>
      <c r="G9246" s="1">
        <v>109000.0</v>
      </c>
      <c r="H9246" s="1">
        <v>109000.0</v>
      </c>
    </row>
    <row r="9247" ht="15.75" customHeight="1">
      <c r="A9247" s="1" t="s">
        <v>17964</v>
      </c>
      <c r="B9247" s="1" t="s">
        <v>17964</v>
      </c>
      <c r="C9247" s="1" t="s">
        <v>18421</v>
      </c>
      <c r="D9247" s="1" t="s">
        <v>18421</v>
      </c>
      <c r="E9247" s="1" t="s">
        <v>18422</v>
      </c>
      <c r="F9247" s="1" t="s">
        <v>18422</v>
      </c>
      <c r="G9247" s="1">
        <v>41800.0</v>
      </c>
      <c r="H9247" s="1">
        <v>41800.0</v>
      </c>
    </row>
    <row r="9248" ht="15.75" customHeight="1">
      <c r="A9248" s="1" t="s">
        <v>17964</v>
      </c>
      <c r="B9248" s="1" t="s">
        <v>17964</v>
      </c>
      <c r="C9248" s="1" t="s">
        <v>18423</v>
      </c>
      <c r="D9248" s="1" t="s">
        <v>18423</v>
      </c>
      <c r="E9248" s="1" t="s">
        <v>18424</v>
      </c>
      <c r="F9248" s="1" t="s">
        <v>18424</v>
      </c>
      <c r="G9248" s="1">
        <v>65900.0</v>
      </c>
      <c r="H9248" s="1">
        <v>65900.0</v>
      </c>
    </row>
    <row r="9249" ht="15.75" customHeight="1">
      <c r="A9249" s="1" t="s">
        <v>17964</v>
      </c>
      <c r="B9249" s="1" t="s">
        <v>17964</v>
      </c>
      <c r="C9249" s="1" t="s">
        <v>18425</v>
      </c>
      <c r="D9249" s="1" t="s">
        <v>18425</v>
      </c>
      <c r="E9249" s="1" t="s">
        <v>18426</v>
      </c>
      <c r="F9249" s="1" t="s">
        <v>18426</v>
      </c>
      <c r="G9249" s="1">
        <v>69900.0</v>
      </c>
      <c r="H9249" s="1">
        <v>69900.0</v>
      </c>
    </row>
    <row r="9250" ht="15.75" customHeight="1">
      <c r="A9250" s="1" t="s">
        <v>17964</v>
      </c>
      <c r="B9250" s="1" t="s">
        <v>17964</v>
      </c>
      <c r="C9250" s="1" t="s">
        <v>18427</v>
      </c>
      <c r="D9250" s="1" t="s">
        <v>18427</v>
      </c>
      <c r="E9250" s="1" t="s">
        <v>18428</v>
      </c>
      <c r="F9250" s="1" t="s">
        <v>18428</v>
      </c>
      <c r="G9250" s="1">
        <v>66800.0</v>
      </c>
      <c r="H9250" s="1">
        <v>66800.0</v>
      </c>
    </row>
    <row r="9251" ht="15.75" customHeight="1">
      <c r="A9251" s="1" t="s">
        <v>17964</v>
      </c>
      <c r="B9251" s="1" t="s">
        <v>17964</v>
      </c>
      <c r="C9251" s="1" t="s">
        <v>18429</v>
      </c>
      <c r="D9251" s="1" t="s">
        <v>18429</v>
      </c>
      <c r="E9251" s="1" t="s">
        <v>18430</v>
      </c>
      <c r="F9251" s="1" t="s">
        <v>18430</v>
      </c>
      <c r="G9251" s="1">
        <v>60800.0</v>
      </c>
      <c r="H9251" s="1">
        <v>60800.0</v>
      </c>
    </row>
    <row r="9252" ht="15.75" customHeight="1">
      <c r="A9252" s="1" t="s">
        <v>17964</v>
      </c>
      <c r="B9252" s="1" t="s">
        <v>17964</v>
      </c>
      <c r="C9252" s="1" t="s">
        <v>18431</v>
      </c>
      <c r="D9252" s="1" t="s">
        <v>18431</v>
      </c>
      <c r="E9252" s="1" t="s">
        <v>18432</v>
      </c>
      <c r="F9252" s="1" t="s">
        <v>18432</v>
      </c>
      <c r="G9252" s="1">
        <v>71800.0</v>
      </c>
      <c r="H9252" s="1">
        <v>71800.0</v>
      </c>
    </row>
    <row r="9253" ht="15.75" customHeight="1">
      <c r="A9253" s="1" t="s">
        <v>17964</v>
      </c>
      <c r="B9253" s="1" t="s">
        <v>17964</v>
      </c>
      <c r="C9253" s="1" t="s">
        <v>18433</v>
      </c>
      <c r="D9253" s="1" t="s">
        <v>18433</v>
      </c>
      <c r="E9253" s="1" t="s">
        <v>18434</v>
      </c>
      <c r="F9253" s="1" t="s">
        <v>18434</v>
      </c>
      <c r="G9253" s="1">
        <v>69900.0</v>
      </c>
      <c r="H9253" s="1">
        <v>69900.0</v>
      </c>
    </row>
    <row r="9254" ht="15.75" customHeight="1">
      <c r="A9254" s="1" t="s">
        <v>17964</v>
      </c>
      <c r="B9254" s="1" t="s">
        <v>17964</v>
      </c>
      <c r="C9254" s="1" t="s">
        <v>18435</v>
      </c>
      <c r="D9254" s="1" t="s">
        <v>18435</v>
      </c>
      <c r="E9254" s="1" t="s">
        <v>18436</v>
      </c>
      <c r="F9254" s="1" t="s">
        <v>18436</v>
      </c>
      <c r="G9254" s="1">
        <v>71300.0</v>
      </c>
      <c r="H9254" s="1">
        <v>71300.0</v>
      </c>
    </row>
    <row r="9255" ht="15.75" customHeight="1">
      <c r="A9255" s="1" t="s">
        <v>17964</v>
      </c>
      <c r="B9255" s="1" t="s">
        <v>17964</v>
      </c>
      <c r="C9255" s="1" t="s">
        <v>18437</v>
      </c>
      <c r="D9255" s="1" t="s">
        <v>18437</v>
      </c>
      <c r="E9255" s="1" t="s">
        <v>18438</v>
      </c>
      <c r="F9255" s="1" t="s">
        <v>18438</v>
      </c>
      <c r="G9255" s="1">
        <v>72500.0</v>
      </c>
      <c r="H9255" s="1">
        <v>72500.0</v>
      </c>
    </row>
    <row r="9256" ht="15.75" customHeight="1">
      <c r="A9256" s="1" t="s">
        <v>17964</v>
      </c>
      <c r="B9256" s="1" t="s">
        <v>17964</v>
      </c>
      <c r="C9256" s="1" t="s">
        <v>18439</v>
      </c>
      <c r="D9256" s="1" t="s">
        <v>18439</v>
      </c>
      <c r="E9256" s="1" t="s">
        <v>18440</v>
      </c>
      <c r="F9256" s="1" t="s">
        <v>18440</v>
      </c>
      <c r="G9256" s="1">
        <v>79900.0</v>
      </c>
      <c r="H9256" s="1">
        <v>79900.0</v>
      </c>
    </row>
    <row r="9257" ht="15.75" customHeight="1">
      <c r="A9257" s="1" t="s">
        <v>17964</v>
      </c>
      <c r="B9257" s="1" t="s">
        <v>17964</v>
      </c>
      <c r="C9257" s="1" t="s">
        <v>18441</v>
      </c>
      <c r="D9257" s="1" t="s">
        <v>18441</v>
      </c>
      <c r="E9257" s="1" t="s">
        <v>18442</v>
      </c>
      <c r="F9257" s="1" t="s">
        <v>18442</v>
      </c>
      <c r="G9257" s="1">
        <v>58900.0</v>
      </c>
      <c r="H9257" s="1">
        <v>58900.0</v>
      </c>
    </row>
    <row r="9258" ht="15.75" customHeight="1">
      <c r="A9258" s="1" t="s">
        <v>17964</v>
      </c>
      <c r="B9258" s="1" t="s">
        <v>17964</v>
      </c>
      <c r="C9258" s="1" t="s">
        <v>18443</v>
      </c>
      <c r="D9258" s="1" t="s">
        <v>18443</v>
      </c>
      <c r="E9258" s="1" t="s">
        <v>18444</v>
      </c>
      <c r="F9258" s="1" t="s">
        <v>18444</v>
      </c>
      <c r="G9258" s="1">
        <v>55500.0</v>
      </c>
      <c r="H9258" s="1">
        <v>55500.0</v>
      </c>
    </row>
    <row r="9259" ht="15.75" customHeight="1">
      <c r="A9259" s="1" t="s">
        <v>17964</v>
      </c>
      <c r="B9259" s="1" t="s">
        <v>17964</v>
      </c>
      <c r="C9259" s="1" t="s">
        <v>18445</v>
      </c>
      <c r="D9259" s="1" t="s">
        <v>18445</v>
      </c>
      <c r="E9259" s="1" t="s">
        <v>18446</v>
      </c>
      <c r="F9259" s="1" t="s">
        <v>18446</v>
      </c>
      <c r="G9259" s="1">
        <v>55500.0</v>
      </c>
      <c r="H9259" s="1">
        <v>55500.0</v>
      </c>
    </row>
    <row r="9260" ht="15.75" customHeight="1">
      <c r="A9260" s="1" t="s">
        <v>17964</v>
      </c>
      <c r="B9260" s="1" t="s">
        <v>17964</v>
      </c>
      <c r="C9260" s="1" t="s">
        <v>18447</v>
      </c>
      <c r="D9260" s="1" t="s">
        <v>18447</v>
      </c>
      <c r="E9260" s="1" t="s">
        <v>18448</v>
      </c>
      <c r="F9260" s="1" t="s">
        <v>18448</v>
      </c>
      <c r="G9260" s="1">
        <v>99000.0</v>
      </c>
      <c r="H9260" s="1">
        <v>94000.0</v>
      </c>
    </row>
    <row r="9261" ht="15.75" customHeight="1">
      <c r="A9261" s="1" t="s">
        <v>17964</v>
      </c>
      <c r="B9261" s="1" t="s">
        <v>17964</v>
      </c>
      <c r="C9261" s="1" t="s">
        <v>18449</v>
      </c>
      <c r="D9261" s="1" t="s">
        <v>18449</v>
      </c>
      <c r="E9261" s="1" t="s">
        <v>18450</v>
      </c>
      <c r="F9261" s="1" t="s">
        <v>18450</v>
      </c>
      <c r="G9261" s="1">
        <v>79000.0</v>
      </c>
      <c r="H9261" s="1">
        <v>79000.0</v>
      </c>
    </row>
    <row r="9262" ht="15.75" customHeight="1">
      <c r="A9262" s="1" t="s">
        <v>17964</v>
      </c>
      <c r="B9262" s="1" t="s">
        <v>17964</v>
      </c>
      <c r="C9262" s="1" t="s">
        <v>18451</v>
      </c>
      <c r="D9262" s="1" t="s">
        <v>18451</v>
      </c>
      <c r="E9262" s="1" t="s">
        <v>18452</v>
      </c>
      <c r="F9262" s="1" t="s">
        <v>18452</v>
      </c>
      <c r="G9262" s="1">
        <v>179000.0</v>
      </c>
      <c r="H9262" s="1">
        <v>179000.0</v>
      </c>
    </row>
    <row r="9263" ht="15.75" customHeight="1">
      <c r="A9263" s="1" t="s">
        <v>17964</v>
      </c>
      <c r="B9263" s="1" t="s">
        <v>17964</v>
      </c>
      <c r="C9263" s="1" t="s">
        <v>18453</v>
      </c>
      <c r="D9263" s="1" t="s">
        <v>18453</v>
      </c>
      <c r="E9263" s="1" t="s">
        <v>18454</v>
      </c>
      <c r="F9263" s="1" t="s">
        <v>18454</v>
      </c>
      <c r="G9263" s="1">
        <v>99000.0</v>
      </c>
      <c r="H9263" s="1">
        <v>99000.0</v>
      </c>
    </row>
    <row r="9264" ht="15.75" customHeight="1">
      <c r="A9264" s="1" t="s">
        <v>17964</v>
      </c>
      <c r="B9264" s="1" t="s">
        <v>17964</v>
      </c>
      <c r="C9264" s="1" t="s">
        <v>18455</v>
      </c>
      <c r="D9264" s="1" t="s">
        <v>18455</v>
      </c>
      <c r="E9264" s="1" t="s">
        <v>18456</v>
      </c>
      <c r="F9264" s="1" t="s">
        <v>18456</v>
      </c>
      <c r="G9264" s="1">
        <v>199000.0</v>
      </c>
      <c r="H9264" s="1">
        <v>199000.0</v>
      </c>
    </row>
    <row r="9265" ht="15.75" customHeight="1">
      <c r="A9265" s="1" t="s">
        <v>17964</v>
      </c>
      <c r="B9265" s="1" t="s">
        <v>17964</v>
      </c>
      <c r="C9265" s="1" t="s">
        <v>18457</v>
      </c>
      <c r="D9265" s="1" t="s">
        <v>18457</v>
      </c>
      <c r="E9265" s="1" t="s">
        <v>18458</v>
      </c>
      <c r="F9265" s="1" t="s">
        <v>18458</v>
      </c>
      <c r="G9265" s="1">
        <v>199000.0</v>
      </c>
      <c r="H9265" s="1">
        <v>199000.0</v>
      </c>
    </row>
    <row r="9266" ht="15.75" customHeight="1">
      <c r="A9266" s="1" t="s">
        <v>17964</v>
      </c>
      <c r="B9266" s="1" t="s">
        <v>17964</v>
      </c>
      <c r="C9266" s="1" t="s">
        <v>18459</v>
      </c>
      <c r="D9266" s="1" t="s">
        <v>18459</v>
      </c>
      <c r="E9266" s="1" t="s">
        <v>18460</v>
      </c>
      <c r="F9266" s="1" t="s">
        <v>18460</v>
      </c>
      <c r="G9266" s="1">
        <v>420000.0</v>
      </c>
      <c r="H9266" s="1">
        <v>420000.0</v>
      </c>
    </row>
    <row r="9267" ht="15.75" customHeight="1">
      <c r="A9267" s="1" t="s">
        <v>17964</v>
      </c>
      <c r="B9267" s="1" t="s">
        <v>17964</v>
      </c>
      <c r="C9267" s="1" t="s">
        <v>18461</v>
      </c>
      <c r="D9267" s="1" t="s">
        <v>18461</v>
      </c>
      <c r="E9267" s="1" t="s">
        <v>18462</v>
      </c>
      <c r="F9267" s="1" t="s">
        <v>18462</v>
      </c>
      <c r="G9267" s="1">
        <v>70000.0</v>
      </c>
      <c r="H9267" s="1">
        <v>70000.0</v>
      </c>
    </row>
    <row r="9268" ht="15.75" customHeight="1">
      <c r="A9268" s="1" t="s">
        <v>17964</v>
      </c>
      <c r="B9268" s="1" t="s">
        <v>17964</v>
      </c>
      <c r="C9268" s="1" t="s">
        <v>18463</v>
      </c>
      <c r="D9268" s="1" t="s">
        <v>18463</v>
      </c>
      <c r="E9268" s="1" t="s">
        <v>18464</v>
      </c>
      <c r="F9268" s="1" t="s">
        <v>18464</v>
      </c>
      <c r="G9268" s="1">
        <v>28000.0</v>
      </c>
      <c r="H9268" s="1">
        <v>28000.0</v>
      </c>
    </row>
    <row r="9269" ht="15.75" customHeight="1">
      <c r="A9269" s="1" t="s">
        <v>17964</v>
      </c>
      <c r="B9269" s="1" t="s">
        <v>17964</v>
      </c>
      <c r="C9269" s="1" t="s">
        <v>18465</v>
      </c>
      <c r="D9269" s="1" t="s">
        <v>18465</v>
      </c>
      <c r="E9269" s="1" t="s">
        <v>18466</v>
      </c>
      <c r="F9269" s="1" t="s">
        <v>18466</v>
      </c>
      <c r="G9269" s="1">
        <v>320000.0</v>
      </c>
      <c r="H9269" s="1">
        <v>320000.0</v>
      </c>
    </row>
    <row r="9270" ht="15.75" customHeight="1">
      <c r="A9270" s="1" t="s">
        <v>17964</v>
      </c>
      <c r="B9270" s="1" t="s">
        <v>17964</v>
      </c>
      <c r="C9270" s="1" t="s">
        <v>18467</v>
      </c>
      <c r="D9270" s="1" t="s">
        <v>18467</v>
      </c>
      <c r="E9270" s="1" t="s">
        <v>18468</v>
      </c>
      <c r="F9270" s="1" t="s">
        <v>18468</v>
      </c>
      <c r="G9270" s="1">
        <v>1.05E7</v>
      </c>
      <c r="H9270" s="1">
        <v>1.05E7</v>
      </c>
    </row>
    <row r="9271" ht="15.75" customHeight="1">
      <c r="A9271" s="1" t="s">
        <v>17964</v>
      </c>
      <c r="B9271" s="1" t="s">
        <v>17964</v>
      </c>
      <c r="C9271" s="1" t="s">
        <v>18469</v>
      </c>
      <c r="D9271" s="1" t="s">
        <v>18469</v>
      </c>
      <c r="E9271" s="1" t="s">
        <v>18470</v>
      </c>
      <c r="F9271" s="1" t="s">
        <v>18470</v>
      </c>
      <c r="G9271" s="1">
        <v>1.45E7</v>
      </c>
      <c r="H9271" s="1">
        <v>1.45E7</v>
      </c>
    </row>
    <row r="9272" ht="15.75" customHeight="1">
      <c r="A9272" s="1" t="s">
        <v>17964</v>
      </c>
      <c r="B9272" s="1" t="s">
        <v>17964</v>
      </c>
      <c r="C9272" s="1" t="s">
        <v>18471</v>
      </c>
      <c r="D9272" s="1" t="s">
        <v>18471</v>
      </c>
      <c r="E9272" s="1" t="s">
        <v>18472</v>
      </c>
      <c r="F9272" s="1" t="s">
        <v>18472</v>
      </c>
      <c r="G9272" s="1">
        <v>310000.0</v>
      </c>
      <c r="H9272" s="1">
        <v>310000.0</v>
      </c>
    </row>
    <row r="9273" ht="15.75" customHeight="1">
      <c r="A9273" s="1" t="s">
        <v>17964</v>
      </c>
      <c r="B9273" s="1" t="s">
        <v>17964</v>
      </c>
      <c r="C9273" s="1" t="s">
        <v>18473</v>
      </c>
      <c r="D9273" s="1" t="s">
        <v>18473</v>
      </c>
      <c r="E9273" s="1" t="s">
        <v>18474</v>
      </c>
      <c r="F9273" s="1" t="s">
        <v>18474</v>
      </c>
      <c r="G9273" s="1">
        <v>3000000.0</v>
      </c>
      <c r="H9273" s="1">
        <v>3000000.0</v>
      </c>
    </row>
    <row r="9274" ht="15.75" customHeight="1">
      <c r="A9274" s="1" t="s">
        <v>17964</v>
      </c>
      <c r="B9274" s="1" t="s">
        <v>17964</v>
      </c>
      <c r="C9274" s="1" t="s">
        <v>18475</v>
      </c>
      <c r="D9274" s="1" t="s">
        <v>18475</v>
      </c>
      <c r="E9274" s="1" t="s">
        <v>18476</v>
      </c>
      <c r="F9274" s="1" t="s">
        <v>18476</v>
      </c>
      <c r="G9274" s="1">
        <v>1400000.0</v>
      </c>
      <c r="H9274" s="1">
        <v>1400000.0</v>
      </c>
    </row>
    <row r="9275" ht="15.75" customHeight="1">
      <c r="A9275" s="1" t="s">
        <v>17964</v>
      </c>
      <c r="B9275" s="1" t="s">
        <v>17964</v>
      </c>
      <c r="C9275" s="1" t="s">
        <v>18477</v>
      </c>
      <c r="D9275" s="1" t="s">
        <v>18477</v>
      </c>
      <c r="E9275" s="1" t="s">
        <v>18478</v>
      </c>
      <c r="F9275" s="1" t="s">
        <v>18478</v>
      </c>
      <c r="G9275" s="1">
        <v>3000000.0</v>
      </c>
      <c r="H9275" s="1">
        <v>3000000.0</v>
      </c>
    </row>
    <row r="9276" ht="15.75" customHeight="1">
      <c r="A9276" s="1" t="s">
        <v>17964</v>
      </c>
      <c r="B9276" s="1" t="s">
        <v>17964</v>
      </c>
      <c r="C9276" s="1" t="s">
        <v>18479</v>
      </c>
      <c r="D9276" s="1" t="s">
        <v>18479</v>
      </c>
      <c r="E9276" s="1" t="s">
        <v>18480</v>
      </c>
      <c r="F9276" s="1" t="s">
        <v>18480</v>
      </c>
      <c r="G9276" s="1">
        <v>1400000.0</v>
      </c>
      <c r="H9276" s="1">
        <v>1400000.0</v>
      </c>
    </row>
    <row r="9277" ht="15.75" customHeight="1">
      <c r="A9277" s="1" t="s">
        <v>17964</v>
      </c>
      <c r="B9277" s="1" t="s">
        <v>17964</v>
      </c>
      <c r="C9277" s="1" t="s">
        <v>18481</v>
      </c>
      <c r="D9277" s="1" t="s">
        <v>18481</v>
      </c>
      <c r="E9277" s="1" t="s">
        <v>18482</v>
      </c>
      <c r="F9277" s="1" t="s">
        <v>18482</v>
      </c>
      <c r="G9277" s="1">
        <v>3000000.0</v>
      </c>
      <c r="H9277" s="1">
        <v>3000000.0</v>
      </c>
    </row>
    <row r="9278" ht="15.75" customHeight="1">
      <c r="A9278" s="1" t="s">
        <v>17964</v>
      </c>
      <c r="B9278" s="1" t="s">
        <v>17964</v>
      </c>
      <c r="C9278" s="1" t="s">
        <v>18483</v>
      </c>
      <c r="D9278" s="1" t="s">
        <v>18483</v>
      </c>
      <c r="E9278" s="1" t="s">
        <v>18484</v>
      </c>
      <c r="F9278" s="1" t="s">
        <v>18484</v>
      </c>
      <c r="G9278" s="1">
        <v>1200000.0</v>
      </c>
      <c r="H9278" s="1">
        <v>1400000.0</v>
      </c>
    </row>
    <row r="9279" ht="15.75" customHeight="1">
      <c r="A9279" s="1" t="s">
        <v>17964</v>
      </c>
      <c r="B9279" s="1" t="s">
        <v>17964</v>
      </c>
      <c r="C9279" s="1" t="s">
        <v>18485</v>
      </c>
      <c r="D9279" s="1" t="s">
        <v>18485</v>
      </c>
      <c r="E9279" s="1" t="s">
        <v>18486</v>
      </c>
      <c r="F9279" s="1" t="s">
        <v>18486</v>
      </c>
      <c r="G9279" s="1">
        <v>69000.0</v>
      </c>
      <c r="H9279" s="1">
        <v>69000.0</v>
      </c>
    </row>
    <row r="9280" ht="15.75" customHeight="1">
      <c r="A9280" s="1" t="s">
        <v>17964</v>
      </c>
      <c r="B9280" s="1" t="s">
        <v>17964</v>
      </c>
      <c r="C9280" s="1" t="s">
        <v>18487</v>
      </c>
      <c r="D9280" s="1" t="s">
        <v>18487</v>
      </c>
      <c r="E9280" s="1" t="s">
        <v>18488</v>
      </c>
      <c r="F9280" s="1" t="s">
        <v>18488</v>
      </c>
      <c r="G9280" s="1">
        <v>57000.0</v>
      </c>
      <c r="H9280" s="1">
        <v>57000.0</v>
      </c>
    </row>
    <row r="9281" ht="15.75" customHeight="1">
      <c r="A9281" s="1" t="s">
        <v>17964</v>
      </c>
      <c r="B9281" s="1" t="s">
        <v>17964</v>
      </c>
      <c r="C9281" s="1" t="s">
        <v>18489</v>
      </c>
      <c r="D9281" s="1" t="s">
        <v>18489</v>
      </c>
      <c r="E9281" s="1" t="s">
        <v>18490</v>
      </c>
      <c r="F9281" s="1" t="s">
        <v>18490</v>
      </c>
      <c r="G9281" s="1">
        <v>75000.0</v>
      </c>
      <c r="H9281" s="1">
        <v>75000.0</v>
      </c>
    </row>
    <row r="9282" ht="15.75" customHeight="1">
      <c r="A9282" s="1" t="s">
        <v>17964</v>
      </c>
      <c r="B9282" s="1" t="s">
        <v>17964</v>
      </c>
      <c r="C9282" s="1" t="s">
        <v>18491</v>
      </c>
      <c r="D9282" s="1" t="s">
        <v>18491</v>
      </c>
      <c r="E9282" s="1" t="s">
        <v>18492</v>
      </c>
      <c r="F9282" s="1" t="s">
        <v>18492</v>
      </c>
      <c r="G9282" s="1">
        <v>35000.0</v>
      </c>
      <c r="H9282" s="1">
        <v>35000.0</v>
      </c>
    </row>
    <row r="9283" ht="15.75" customHeight="1">
      <c r="A9283" s="1" t="s">
        <v>17964</v>
      </c>
      <c r="B9283" s="1" t="s">
        <v>17964</v>
      </c>
      <c r="C9283" s="1" t="s">
        <v>18493</v>
      </c>
      <c r="D9283" s="1" t="s">
        <v>18493</v>
      </c>
      <c r="E9283" s="1" t="s">
        <v>18494</v>
      </c>
      <c r="F9283" s="1" t="s">
        <v>18494</v>
      </c>
      <c r="G9283" s="1">
        <v>2600000.0</v>
      </c>
      <c r="H9283" s="1">
        <v>2600000.0</v>
      </c>
    </row>
    <row r="9284" ht="15.75" customHeight="1">
      <c r="A9284" s="1" t="s">
        <v>17964</v>
      </c>
      <c r="B9284" s="1" t="s">
        <v>17964</v>
      </c>
      <c r="C9284" s="1" t="s">
        <v>18495</v>
      </c>
      <c r="D9284" s="1" t="s">
        <v>18495</v>
      </c>
      <c r="E9284" s="1" t="s">
        <v>18496</v>
      </c>
      <c r="F9284" s="1" t="s">
        <v>18496</v>
      </c>
      <c r="G9284" s="1">
        <v>1400000.0</v>
      </c>
      <c r="H9284" s="1">
        <v>1400000.0</v>
      </c>
    </row>
    <row r="9285" ht="15.75" customHeight="1">
      <c r="A9285" s="1" t="s">
        <v>17964</v>
      </c>
      <c r="B9285" s="1" t="s">
        <v>17964</v>
      </c>
      <c r="C9285" s="1" t="s">
        <v>18497</v>
      </c>
      <c r="D9285" s="1" t="s">
        <v>18497</v>
      </c>
      <c r="E9285" s="1" t="s">
        <v>18498</v>
      </c>
      <c r="F9285" s="1" t="s">
        <v>18498</v>
      </c>
      <c r="G9285" s="1">
        <v>1400000.0</v>
      </c>
      <c r="H9285" s="1">
        <v>1400000.0</v>
      </c>
    </row>
    <row r="9286" ht="15.75" customHeight="1">
      <c r="A9286" s="1" t="s">
        <v>17964</v>
      </c>
      <c r="B9286" s="1" t="s">
        <v>17964</v>
      </c>
      <c r="C9286" s="1" t="s">
        <v>18499</v>
      </c>
      <c r="D9286" s="1" t="s">
        <v>18499</v>
      </c>
      <c r="E9286" s="1" t="s">
        <v>18500</v>
      </c>
      <c r="F9286" s="1" t="s">
        <v>18500</v>
      </c>
      <c r="G9286" s="1">
        <v>1400000.0</v>
      </c>
      <c r="H9286" s="1">
        <v>1400000.0</v>
      </c>
    </row>
    <row r="9287" ht="15.75" customHeight="1">
      <c r="A9287" s="1" t="s">
        <v>17964</v>
      </c>
      <c r="B9287" s="1" t="s">
        <v>17964</v>
      </c>
      <c r="C9287" s="1" t="s">
        <v>18501</v>
      </c>
      <c r="D9287" s="1" t="s">
        <v>18501</v>
      </c>
      <c r="E9287" s="1" t="s">
        <v>18502</v>
      </c>
      <c r="F9287" s="1" t="s">
        <v>18502</v>
      </c>
      <c r="G9287" s="1">
        <v>1400000.0</v>
      </c>
      <c r="H9287" s="1">
        <v>1400000.0</v>
      </c>
    </row>
    <row r="9288" ht="15.75" customHeight="1">
      <c r="A9288" s="1" t="s">
        <v>17964</v>
      </c>
      <c r="B9288" s="1" t="s">
        <v>17964</v>
      </c>
      <c r="C9288" s="1" t="s">
        <v>18503</v>
      </c>
      <c r="D9288" s="1" t="s">
        <v>18503</v>
      </c>
      <c r="E9288" s="1" t="s">
        <v>18504</v>
      </c>
      <c r="F9288" s="1" t="s">
        <v>18504</v>
      </c>
      <c r="G9288" s="1">
        <v>2900000.0</v>
      </c>
      <c r="H9288" s="1">
        <v>2900000.0</v>
      </c>
    </row>
    <row r="9289" ht="15.75" customHeight="1">
      <c r="A9289" s="1" t="s">
        <v>17964</v>
      </c>
      <c r="B9289" s="1" t="s">
        <v>17964</v>
      </c>
      <c r="C9289" s="1" t="s">
        <v>18505</v>
      </c>
      <c r="D9289" s="1" t="s">
        <v>18505</v>
      </c>
      <c r="E9289" s="1" t="s">
        <v>18506</v>
      </c>
      <c r="F9289" s="1" t="s">
        <v>18506</v>
      </c>
      <c r="G9289" s="1">
        <v>1200000.0</v>
      </c>
      <c r="H9289" s="1">
        <v>1200000.0</v>
      </c>
    </row>
    <row r="9290" ht="15.75" customHeight="1">
      <c r="A9290" s="1" t="s">
        <v>17964</v>
      </c>
      <c r="B9290" s="1" t="s">
        <v>17964</v>
      </c>
      <c r="C9290" s="1" t="s">
        <v>18507</v>
      </c>
      <c r="D9290" s="1" t="s">
        <v>18507</v>
      </c>
      <c r="E9290" s="1" t="s">
        <v>18508</v>
      </c>
      <c r="F9290" s="1" t="s">
        <v>18508</v>
      </c>
      <c r="G9290" s="1">
        <v>1400000.0</v>
      </c>
      <c r="H9290" s="1">
        <v>1400000.0</v>
      </c>
    </row>
    <row r="9291" ht="15.75" customHeight="1">
      <c r="A9291" s="1" t="s">
        <v>17964</v>
      </c>
      <c r="B9291" s="1" t="s">
        <v>17964</v>
      </c>
      <c r="C9291" s="1" t="s">
        <v>18509</v>
      </c>
      <c r="D9291" s="1" t="s">
        <v>18509</v>
      </c>
      <c r="E9291" s="1" t="s">
        <v>18510</v>
      </c>
      <c r="F9291" s="1" t="s">
        <v>18510</v>
      </c>
      <c r="G9291" s="1">
        <v>2300000.0</v>
      </c>
      <c r="H9291" s="1">
        <v>2300000.0</v>
      </c>
    </row>
    <row r="9292" ht="15.75" customHeight="1">
      <c r="A9292" s="1" t="s">
        <v>17964</v>
      </c>
      <c r="B9292" s="1" t="s">
        <v>17964</v>
      </c>
      <c r="C9292" s="1" t="s">
        <v>18511</v>
      </c>
      <c r="D9292" s="1" t="s">
        <v>18511</v>
      </c>
      <c r="E9292" s="1" t="s">
        <v>18512</v>
      </c>
      <c r="F9292" s="1" t="s">
        <v>18512</v>
      </c>
      <c r="G9292" s="1">
        <v>1400000.0</v>
      </c>
      <c r="H9292" s="1">
        <v>1400000.0</v>
      </c>
    </row>
    <row r="9293" ht="15.75" customHeight="1">
      <c r="A9293" s="1" t="s">
        <v>17964</v>
      </c>
      <c r="B9293" s="1" t="s">
        <v>17964</v>
      </c>
      <c r="C9293" s="1" t="s">
        <v>18513</v>
      </c>
      <c r="D9293" s="1" t="s">
        <v>18513</v>
      </c>
      <c r="E9293" s="1" t="s">
        <v>18514</v>
      </c>
      <c r="F9293" s="1" t="s">
        <v>18514</v>
      </c>
      <c r="G9293" s="1">
        <v>3000000.0</v>
      </c>
      <c r="H9293" s="1">
        <v>3000000.0</v>
      </c>
    </row>
    <row r="9294" ht="15.75" customHeight="1">
      <c r="A9294" s="1" t="s">
        <v>17964</v>
      </c>
      <c r="B9294" s="1" t="s">
        <v>17964</v>
      </c>
      <c r="C9294" s="1" t="s">
        <v>18515</v>
      </c>
      <c r="D9294" s="1" t="s">
        <v>18515</v>
      </c>
      <c r="E9294" s="1" t="s">
        <v>18516</v>
      </c>
      <c r="F9294" s="1" t="s">
        <v>18516</v>
      </c>
      <c r="G9294" s="1">
        <v>1400000.0</v>
      </c>
      <c r="H9294" s="1">
        <v>1400000.0</v>
      </c>
    </row>
    <row r="9295" ht="15.75" customHeight="1">
      <c r="A9295" s="1" t="s">
        <v>17964</v>
      </c>
      <c r="B9295" s="1" t="s">
        <v>17964</v>
      </c>
      <c r="C9295" s="1" t="s">
        <v>18517</v>
      </c>
      <c r="D9295" s="1" t="s">
        <v>18517</v>
      </c>
      <c r="E9295" s="1" t="s">
        <v>18518</v>
      </c>
      <c r="F9295" s="1" t="s">
        <v>18518</v>
      </c>
      <c r="G9295" s="1">
        <v>1200000.0</v>
      </c>
      <c r="H9295" s="1">
        <v>1400000.0</v>
      </c>
    </row>
    <row r="9296" ht="15.75" customHeight="1">
      <c r="A9296" s="1" t="s">
        <v>17964</v>
      </c>
      <c r="B9296" s="1" t="s">
        <v>17964</v>
      </c>
      <c r="C9296" s="1" t="s">
        <v>18519</v>
      </c>
      <c r="D9296" s="1" t="s">
        <v>18519</v>
      </c>
      <c r="E9296" s="1" t="s">
        <v>18520</v>
      </c>
      <c r="F9296" s="1" t="s">
        <v>18520</v>
      </c>
      <c r="G9296" s="1">
        <v>2500000.0</v>
      </c>
      <c r="H9296" s="1">
        <v>3000000.0</v>
      </c>
    </row>
    <row r="9297" ht="15.75" customHeight="1">
      <c r="A9297" s="1" t="s">
        <v>17964</v>
      </c>
      <c r="B9297" s="1" t="s">
        <v>17964</v>
      </c>
      <c r="C9297" s="1" t="s">
        <v>18521</v>
      </c>
      <c r="D9297" s="1" t="s">
        <v>18521</v>
      </c>
      <c r="E9297" s="1" t="s">
        <v>18522</v>
      </c>
      <c r="F9297" s="1" t="s">
        <v>18522</v>
      </c>
      <c r="G9297" s="1">
        <v>1200000.0</v>
      </c>
      <c r="H9297" s="1">
        <v>1400000.0</v>
      </c>
    </row>
    <row r="9298" ht="15.75" customHeight="1">
      <c r="A9298" s="1" t="s">
        <v>17964</v>
      </c>
      <c r="B9298" s="1" t="s">
        <v>17964</v>
      </c>
      <c r="C9298" s="1" t="s">
        <v>18523</v>
      </c>
      <c r="D9298" s="1" t="s">
        <v>18523</v>
      </c>
      <c r="E9298" s="1" t="s">
        <v>18524</v>
      </c>
      <c r="F9298" s="1" t="s">
        <v>18524</v>
      </c>
      <c r="G9298" s="1">
        <v>1200000.0</v>
      </c>
      <c r="H9298" s="1">
        <v>1400000.0</v>
      </c>
    </row>
    <row r="9299" ht="15.75" customHeight="1">
      <c r="A9299" s="1" t="s">
        <v>17964</v>
      </c>
      <c r="B9299" s="1" t="s">
        <v>17964</v>
      </c>
      <c r="C9299" s="1" t="s">
        <v>18525</v>
      </c>
      <c r="D9299" s="1" t="s">
        <v>18525</v>
      </c>
      <c r="E9299" s="1" t="s">
        <v>18526</v>
      </c>
      <c r="F9299" s="1" t="s">
        <v>18526</v>
      </c>
      <c r="G9299" s="1">
        <v>1200000.0</v>
      </c>
      <c r="H9299" s="1">
        <v>1400000.0</v>
      </c>
    </row>
    <row r="9300" ht="15.75" customHeight="1">
      <c r="A9300" s="1" t="s">
        <v>17964</v>
      </c>
      <c r="B9300" s="1" t="s">
        <v>17964</v>
      </c>
      <c r="C9300" s="1" t="s">
        <v>18527</v>
      </c>
      <c r="D9300" s="1" t="s">
        <v>18527</v>
      </c>
      <c r="E9300" s="1" t="s">
        <v>18528</v>
      </c>
      <c r="F9300" s="1" t="s">
        <v>18528</v>
      </c>
      <c r="G9300" s="1">
        <v>1200000.0</v>
      </c>
      <c r="H9300" s="1">
        <v>1400000.0</v>
      </c>
    </row>
    <row r="9301" ht="15.75" customHeight="1">
      <c r="A9301" s="1" t="s">
        <v>17964</v>
      </c>
      <c r="B9301" s="1" t="s">
        <v>17964</v>
      </c>
      <c r="C9301" s="1" t="s">
        <v>18529</v>
      </c>
      <c r="D9301" s="1" t="s">
        <v>18529</v>
      </c>
      <c r="E9301" s="1" t="s">
        <v>18530</v>
      </c>
      <c r="F9301" s="1" t="s">
        <v>18530</v>
      </c>
      <c r="G9301" s="1">
        <v>1200000.0</v>
      </c>
      <c r="H9301" s="1">
        <v>1400000.0</v>
      </c>
    </row>
    <row r="9302" ht="15.75" customHeight="1">
      <c r="A9302" s="1" t="s">
        <v>17964</v>
      </c>
      <c r="B9302" s="1" t="s">
        <v>17964</v>
      </c>
      <c r="C9302" s="1" t="s">
        <v>18531</v>
      </c>
      <c r="D9302" s="1" t="s">
        <v>18531</v>
      </c>
      <c r="E9302" s="1" t="s">
        <v>18532</v>
      </c>
      <c r="F9302" s="1" t="s">
        <v>18532</v>
      </c>
      <c r="G9302" s="1">
        <v>1200000.0</v>
      </c>
      <c r="H9302" s="1">
        <v>1400000.0</v>
      </c>
    </row>
    <row r="9303" ht="15.75" customHeight="1">
      <c r="A9303" s="1" t="s">
        <v>17964</v>
      </c>
      <c r="B9303" s="1" t="s">
        <v>17964</v>
      </c>
      <c r="C9303" s="1" t="s">
        <v>18533</v>
      </c>
      <c r="D9303" s="1" t="s">
        <v>18533</v>
      </c>
      <c r="E9303" s="1" t="s">
        <v>18534</v>
      </c>
      <c r="F9303" s="1" t="s">
        <v>18534</v>
      </c>
      <c r="G9303" s="1">
        <v>1200000.0</v>
      </c>
      <c r="H9303" s="1">
        <v>1400000.0</v>
      </c>
    </row>
    <row r="9304" ht="15.75" customHeight="1">
      <c r="A9304" s="1" t="s">
        <v>17964</v>
      </c>
      <c r="B9304" s="1" t="s">
        <v>17964</v>
      </c>
      <c r="C9304" s="1" t="s">
        <v>18535</v>
      </c>
      <c r="D9304" s="1" t="s">
        <v>18535</v>
      </c>
      <c r="E9304" s="1" t="s">
        <v>18536</v>
      </c>
      <c r="F9304" s="1" t="s">
        <v>18536</v>
      </c>
      <c r="G9304" s="1">
        <v>2500000.0</v>
      </c>
      <c r="H9304" s="1">
        <v>2500000.0</v>
      </c>
    </row>
    <row r="9305" ht="15.75" customHeight="1">
      <c r="A9305" s="1" t="s">
        <v>17964</v>
      </c>
      <c r="B9305" s="1" t="s">
        <v>17964</v>
      </c>
      <c r="C9305" s="1" t="s">
        <v>18537</v>
      </c>
      <c r="D9305" s="1" t="s">
        <v>18537</v>
      </c>
      <c r="E9305" s="1" t="s">
        <v>18538</v>
      </c>
      <c r="F9305" s="1" t="s">
        <v>18538</v>
      </c>
      <c r="G9305" s="1">
        <v>1200000.0</v>
      </c>
      <c r="H9305" s="1">
        <v>1200000.0</v>
      </c>
    </row>
    <row r="9306" ht="15.75" customHeight="1">
      <c r="A9306" s="1" t="s">
        <v>17964</v>
      </c>
      <c r="B9306" s="1" t="s">
        <v>17964</v>
      </c>
      <c r="C9306" s="1" t="s">
        <v>18539</v>
      </c>
      <c r="D9306" s="1" t="s">
        <v>18539</v>
      </c>
      <c r="E9306" s="1" t="s">
        <v>18540</v>
      </c>
      <c r="F9306" s="1" t="s">
        <v>18540</v>
      </c>
      <c r="G9306" s="1">
        <v>1200000.0</v>
      </c>
      <c r="H9306" s="1">
        <v>1200000.0</v>
      </c>
    </row>
    <row r="9307" ht="15.75" customHeight="1">
      <c r="A9307" s="1" t="s">
        <v>17964</v>
      </c>
      <c r="B9307" s="1" t="s">
        <v>17964</v>
      </c>
      <c r="C9307" s="1" t="s">
        <v>18541</v>
      </c>
      <c r="D9307" s="1" t="s">
        <v>18541</v>
      </c>
      <c r="E9307" s="1" t="s">
        <v>18542</v>
      </c>
      <c r="F9307" s="1" t="s">
        <v>18542</v>
      </c>
      <c r="G9307" s="1">
        <v>1200000.0</v>
      </c>
      <c r="H9307" s="1">
        <v>1200000.0</v>
      </c>
    </row>
    <row r="9308" ht="15.75" customHeight="1">
      <c r="A9308" s="1" t="s">
        <v>17964</v>
      </c>
      <c r="B9308" s="1" t="s">
        <v>17964</v>
      </c>
      <c r="C9308" s="1" t="s">
        <v>18543</v>
      </c>
      <c r="D9308" s="1" t="s">
        <v>18543</v>
      </c>
      <c r="E9308" s="1" t="s">
        <v>18544</v>
      </c>
      <c r="F9308" s="1" t="s">
        <v>18544</v>
      </c>
      <c r="G9308" s="1">
        <v>1200000.0</v>
      </c>
      <c r="H9308" s="1">
        <v>1200000.0</v>
      </c>
    </row>
    <row r="9309" ht="15.75" customHeight="1">
      <c r="A9309" s="1" t="s">
        <v>17964</v>
      </c>
      <c r="B9309" s="1" t="s">
        <v>17964</v>
      </c>
      <c r="C9309" s="1" t="s">
        <v>18545</v>
      </c>
      <c r="D9309" s="1" t="s">
        <v>18545</v>
      </c>
      <c r="E9309" s="1" t="s">
        <v>18546</v>
      </c>
      <c r="F9309" s="1" t="s">
        <v>18546</v>
      </c>
      <c r="G9309" s="1">
        <v>1200000.0</v>
      </c>
      <c r="H9309" s="1">
        <v>1200000.0</v>
      </c>
    </row>
    <row r="9310" ht="15.75" customHeight="1">
      <c r="A9310" s="1" t="s">
        <v>17964</v>
      </c>
      <c r="B9310" s="1" t="s">
        <v>17964</v>
      </c>
      <c r="C9310" s="1" t="s">
        <v>18547</v>
      </c>
      <c r="D9310" s="1" t="s">
        <v>18547</v>
      </c>
      <c r="E9310" s="1" t="s">
        <v>18548</v>
      </c>
      <c r="F9310" s="1" t="s">
        <v>18548</v>
      </c>
      <c r="G9310" s="1">
        <v>1200000.0</v>
      </c>
      <c r="H9310" s="1">
        <v>1200000.0</v>
      </c>
    </row>
    <row r="9311" ht="15.75" customHeight="1">
      <c r="A9311" s="1" t="s">
        <v>17964</v>
      </c>
      <c r="B9311" s="1" t="s">
        <v>17964</v>
      </c>
      <c r="C9311" s="1" t="s">
        <v>18549</v>
      </c>
      <c r="D9311" s="1" t="s">
        <v>18549</v>
      </c>
      <c r="E9311" s="1" t="s">
        <v>18550</v>
      </c>
      <c r="F9311" s="1" t="s">
        <v>18550</v>
      </c>
      <c r="G9311" s="1">
        <v>1200000.0</v>
      </c>
      <c r="H9311" s="1">
        <v>1200000.0</v>
      </c>
    </row>
    <row r="9312" ht="15.75" customHeight="1">
      <c r="A9312" s="1" t="s">
        <v>17964</v>
      </c>
      <c r="B9312" s="1" t="s">
        <v>17964</v>
      </c>
      <c r="C9312" s="1" t="s">
        <v>18551</v>
      </c>
      <c r="D9312" s="1" t="s">
        <v>18551</v>
      </c>
      <c r="E9312" s="1" t="s">
        <v>18552</v>
      </c>
      <c r="F9312" s="1" t="s">
        <v>18552</v>
      </c>
      <c r="G9312" s="1">
        <v>1200000.0</v>
      </c>
      <c r="H9312" s="1">
        <v>1200000.0</v>
      </c>
    </row>
    <row r="9313" ht="15.75" customHeight="1">
      <c r="A9313" s="1" t="s">
        <v>17964</v>
      </c>
      <c r="B9313" s="1" t="s">
        <v>17964</v>
      </c>
      <c r="C9313" s="1" t="s">
        <v>18553</v>
      </c>
      <c r="D9313" s="1" t="s">
        <v>18553</v>
      </c>
      <c r="E9313" s="1" t="s">
        <v>18554</v>
      </c>
      <c r="F9313" s="1" t="s">
        <v>18554</v>
      </c>
      <c r="G9313" s="1">
        <v>1200000.0</v>
      </c>
      <c r="H9313" s="1">
        <v>1200000.0</v>
      </c>
    </row>
    <row r="9314" ht="15.75" customHeight="1">
      <c r="A9314" s="1" t="s">
        <v>17964</v>
      </c>
      <c r="B9314" s="1" t="s">
        <v>17964</v>
      </c>
      <c r="C9314" s="1" t="s">
        <v>18555</v>
      </c>
      <c r="D9314" s="1" t="s">
        <v>18555</v>
      </c>
      <c r="E9314" s="1" t="s">
        <v>18556</v>
      </c>
      <c r="F9314" s="1" t="s">
        <v>18556</v>
      </c>
      <c r="G9314" s="1">
        <v>1200000.0</v>
      </c>
      <c r="H9314" s="1">
        <v>1200000.0</v>
      </c>
    </row>
    <row r="9315" ht="15.75" customHeight="1">
      <c r="A9315" s="1" t="s">
        <v>17964</v>
      </c>
      <c r="B9315" s="1" t="s">
        <v>17964</v>
      </c>
      <c r="C9315" s="1" t="s">
        <v>18557</v>
      </c>
      <c r="D9315" s="1" t="s">
        <v>18557</v>
      </c>
      <c r="E9315" s="1" t="s">
        <v>18558</v>
      </c>
      <c r="F9315" s="1" t="s">
        <v>18558</v>
      </c>
      <c r="G9315" s="1">
        <v>2000000.0</v>
      </c>
      <c r="H9315" s="1">
        <v>2000000.0</v>
      </c>
    </row>
    <row r="9316" ht="15.75" customHeight="1">
      <c r="A9316" s="1" t="s">
        <v>17964</v>
      </c>
      <c r="B9316" s="1" t="s">
        <v>17964</v>
      </c>
      <c r="C9316" s="1" t="s">
        <v>18559</v>
      </c>
      <c r="D9316" s="1" t="s">
        <v>18559</v>
      </c>
      <c r="E9316" s="1" t="s">
        <v>18560</v>
      </c>
      <c r="F9316" s="1" t="s">
        <v>18560</v>
      </c>
      <c r="G9316" s="1">
        <v>650000.0</v>
      </c>
      <c r="H9316" s="1">
        <v>650000.0</v>
      </c>
    </row>
    <row r="9317" ht="15.75" customHeight="1">
      <c r="A9317" s="1" t="s">
        <v>17964</v>
      </c>
      <c r="B9317" s="1" t="s">
        <v>17964</v>
      </c>
      <c r="C9317" s="1" t="s">
        <v>18561</v>
      </c>
      <c r="D9317" s="1" t="s">
        <v>18561</v>
      </c>
      <c r="E9317" s="1" t="s">
        <v>18562</v>
      </c>
      <c r="F9317" s="1" t="s">
        <v>18562</v>
      </c>
      <c r="G9317" s="1">
        <v>3200000.0</v>
      </c>
      <c r="H9317" s="1">
        <v>3200000.0</v>
      </c>
    </row>
    <row r="9318" ht="15.75" customHeight="1">
      <c r="A9318" s="1" t="s">
        <v>17964</v>
      </c>
      <c r="B9318" s="1" t="s">
        <v>17964</v>
      </c>
      <c r="C9318" s="1" t="s">
        <v>18563</v>
      </c>
      <c r="D9318" s="1" t="s">
        <v>18563</v>
      </c>
      <c r="E9318" s="1" t="s">
        <v>18564</v>
      </c>
      <c r="F9318" s="1" t="s">
        <v>18564</v>
      </c>
      <c r="G9318" s="1">
        <v>2200000.0</v>
      </c>
      <c r="H9318" s="1">
        <v>2200000.0</v>
      </c>
    </row>
    <row r="9319" ht="15.75" customHeight="1">
      <c r="A9319" s="1" t="s">
        <v>17964</v>
      </c>
      <c r="B9319" s="1" t="s">
        <v>17964</v>
      </c>
      <c r="C9319" s="1" t="s">
        <v>18565</v>
      </c>
      <c r="D9319" s="1" t="s">
        <v>18565</v>
      </c>
      <c r="E9319" s="1" t="s">
        <v>18566</v>
      </c>
      <c r="F9319" s="1" t="s">
        <v>18566</v>
      </c>
      <c r="G9319" s="1">
        <v>1.6E7</v>
      </c>
      <c r="H9319" s="1">
        <v>1.6E7</v>
      </c>
    </row>
    <row r="9320" ht="15.75" customHeight="1">
      <c r="A9320" s="1" t="s">
        <v>17964</v>
      </c>
      <c r="B9320" s="1" t="s">
        <v>17964</v>
      </c>
      <c r="C9320" s="1" t="s">
        <v>18567</v>
      </c>
      <c r="D9320" s="1" t="s">
        <v>18567</v>
      </c>
      <c r="E9320" s="1" t="s">
        <v>18568</v>
      </c>
      <c r="F9320" s="1" t="s">
        <v>18568</v>
      </c>
      <c r="G9320" s="1">
        <v>8000000.0</v>
      </c>
      <c r="H9320" s="1">
        <v>8000000.0</v>
      </c>
    </row>
    <row r="9321" ht="15.75" customHeight="1">
      <c r="A9321" s="1" t="s">
        <v>17964</v>
      </c>
      <c r="B9321" s="1" t="s">
        <v>17964</v>
      </c>
      <c r="C9321" s="1" t="s">
        <v>18569</v>
      </c>
      <c r="D9321" s="1" t="s">
        <v>18569</v>
      </c>
      <c r="E9321" s="1" t="s">
        <v>18570</v>
      </c>
      <c r="F9321" s="1" t="s">
        <v>18570</v>
      </c>
      <c r="G9321" s="1">
        <v>169000.0</v>
      </c>
      <c r="H9321" s="1">
        <v>169000.0</v>
      </c>
    </row>
    <row r="9322" ht="15.75" customHeight="1">
      <c r="A9322" s="1" t="s">
        <v>17964</v>
      </c>
      <c r="B9322" s="1" t="s">
        <v>17964</v>
      </c>
      <c r="C9322" s="1" t="s">
        <v>18571</v>
      </c>
      <c r="D9322" s="1" t="s">
        <v>18571</v>
      </c>
      <c r="E9322" s="1" t="s">
        <v>18572</v>
      </c>
      <c r="F9322" s="1" t="s">
        <v>18572</v>
      </c>
      <c r="G9322" s="1">
        <v>15000.0</v>
      </c>
      <c r="H9322" s="1">
        <v>16900.0</v>
      </c>
    </row>
    <row r="9323" ht="15.75" customHeight="1">
      <c r="A9323" s="1" t="s">
        <v>17964</v>
      </c>
      <c r="B9323" s="1" t="s">
        <v>17964</v>
      </c>
      <c r="C9323" s="1" t="s">
        <v>18573</v>
      </c>
      <c r="D9323" s="1" t="s">
        <v>18573</v>
      </c>
      <c r="E9323" s="1" t="s">
        <v>18574</v>
      </c>
      <c r="F9323" s="1" t="s">
        <v>18574</v>
      </c>
      <c r="G9323" s="1">
        <v>11900.0</v>
      </c>
      <c r="H9323" s="1">
        <v>11900.0</v>
      </c>
    </row>
    <row r="9324" ht="15.75" customHeight="1">
      <c r="A9324" s="1" t="s">
        <v>17964</v>
      </c>
      <c r="B9324" s="1" t="s">
        <v>17964</v>
      </c>
      <c r="C9324" s="1" t="s">
        <v>18575</v>
      </c>
      <c r="D9324" s="1" t="s">
        <v>18575</v>
      </c>
      <c r="E9324" s="1" t="s">
        <v>18576</v>
      </c>
      <c r="F9324" s="1" t="s">
        <v>18576</v>
      </c>
      <c r="G9324" s="1">
        <v>17900.0</v>
      </c>
      <c r="H9324" s="1">
        <v>17900.0</v>
      </c>
    </row>
    <row r="9325" ht="15.75" customHeight="1">
      <c r="A9325" s="1" t="s">
        <v>17964</v>
      </c>
      <c r="B9325" s="1" t="s">
        <v>17964</v>
      </c>
      <c r="C9325" s="1" t="s">
        <v>18577</v>
      </c>
      <c r="D9325" s="1" t="s">
        <v>18577</v>
      </c>
      <c r="E9325" s="1" t="s">
        <v>18578</v>
      </c>
      <c r="F9325" s="1" t="s">
        <v>18578</v>
      </c>
      <c r="G9325" s="1">
        <v>15000.0</v>
      </c>
      <c r="H9325" s="1">
        <v>15000.0</v>
      </c>
    </row>
    <row r="9326" ht="15.75" customHeight="1">
      <c r="A9326" s="1" t="s">
        <v>17964</v>
      </c>
      <c r="B9326" s="1" t="s">
        <v>17964</v>
      </c>
      <c r="C9326" s="1" t="s">
        <v>18579</v>
      </c>
      <c r="D9326" s="1" t="s">
        <v>18579</v>
      </c>
      <c r="E9326" s="1" t="s">
        <v>18580</v>
      </c>
      <c r="F9326" s="1" t="s">
        <v>18580</v>
      </c>
      <c r="G9326" s="1">
        <v>9000.0</v>
      </c>
      <c r="H9326" s="1">
        <v>9000.0</v>
      </c>
    </row>
    <row r="9327" ht="15.75" customHeight="1">
      <c r="A9327" s="1" t="s">
        <v>17964</v>
      </c>
      <c r="B9327" s="1" t="s">
        <v>17964</v>
      </c>
      <c r="C9327" s="1" t="s">
        <v>18581</v>
      </c>
      <c r="D9327" s="1" t="s">
        <v>18581</v>
      </c>
      <c r="E9327" s="1" t="s">
        <v>18582</v>
      </c>
      <c r="F9327" s="1" t="s">
        <v>18582</v>
      </c>
      <c r="G9327" s="1">
        <v>15000.0</v>
      </c>
      <c r="H9327" s="1">
        <v>13000.0</v>
      </c>
    </row>
    <row r="9328" ht="15.75" customHeight="1">
      <c r="A9328" s="1" t="s">
        <v>17964</v>
      </c>
      <c r="B9328" s="1" t="s">
        <v>17964</v>
      </c>
      <c r="C9328" s="1" t="s">
        <v>18583</v>
      </c>
      <c r="D9328" s="1" t="s">
        <v>18583</v>
      </c>
      <c r="E9328" s="1" t="s">
        <v>18584</v>
      </c>
      <c r="F9328" s="1" t="s">
        <v>18584</v>
      </c>
      <c r="G9328" s="1">
        <v>7000.0</v>
      </c>
      <c r="H9328" s="1">
        <v>7000.0</v>
      </c>
    </row>
    <row r="9329" ht="15.75" customHeight="1">
      <c r="A9329" s="1" t="s">
        <v>17964</v>
      </c>
      <c r="B9329" s="1" t="s">
        <v>17964</v>
      </c>
      <c r="C9329" s="1" t="s">
        <v>18585</v>
      </c>
      <c r="D9329" s="1" t="s">
        <v>18585</v>
      </c>
      <c r="E9329" s="1" t="s">
        <v>18586</v>
      </c>
      <c r="F9329" s="1" t="s">
        <v>18586</v>
      </c>
      <c r="G9329" s="1">
        <v>8000.0</v>
      </c>
      <c r="H9329" s="1">
        <v>8000.0</v>
      </c>
    </row>
    <row r="9330" ht="15.75" customHeight="1">
      <c r="A9330" s="1" t="s">
        <v>17964</v>
      </c>
      <c r="B9330" s="1" t="s">
        <v>17964</v>
      </c>
      <c r="C9330" s="1" t="s">
        <v>18587</v>
      </c>
      <c r="D9330" s="1" t="s">
        <v>18587</v>
      </c>
      <c r="E9330" s="1" t="s">
        <v>18588</v>
      </c>
      <c r="F9330" s="1" t="s">
        <v>18588</v>
      </c>
      <c r="G9330" s="1">
        <v>45000.0</v>
      </c>
      <c r="H9330" s="1">
        <v>41000.0</v>
      </c>
    </row>
    <row r="9331" ht="15.75" customHeight="1">
      <c r="A9331" s="1" t="s">
        <v>17964</v>
      </c>
      <c r="B9331" s="1" t="s">
        <v>17964</v>
      </c>
      <c r="C9331" s="1" t="s">
        <v>18589</v>
      </c>
      <c r="D9331" s="1" t="s">
        <v>18589</v>
      </c>
      <c r="E9331" s="1" t="s">
        <v>18590</v>
      </c>
      <c r="F9331" s="1" t="s">
        <v>18590</v>
      </c>
      <c r="G9331" s="1">
        <v>60000.0</v>
      </c>
      <c r="H9331" s="1">
        <v>60000.0</v>
      </c>
    </row>
    <row r="9332" ht="15.75" customHeight="1">
      <c r="A9332" s="1" t="s">
        <v>17964</v>
      </c>
      <c r="B9332" s="1" t="s">
        <v>17964</v>
      </c>
      <c r="C9332" s="1" t="s">
        <v>18591</v>
      </c>
      <c r="D9332" s="1" t="s">
        <v>18591</v>
      </c>
      <c r="E9332" s="1" t="s">
        <v>18592</v>
      </c>
      <c r="F9332" s="1" t="s">
        <v>18592</v>
      </c>
      <c r="G9332" s="1">
        <v>450000.0</v>
      </c>
      <c r="H9332" s="1">
        <v>450000.0</v>
      </c>
    </row>
    <row r="9333" ht="15.75" customHeight="1">
      <c r="A9333" s="1" t="s">
        <v>17964</v>
      </c>
      <c r="B9333" s="1" t="s">
        <v>17964</v>
      </c>
      <c r="C9333" s="1" t="s">
        <v>18593</v>
      </c>
      <c r="D9333" s="1" t="s">
        <v>18593</v>
      </c>
      <c r="E9333" s="1" t="s">
        <v>18594</v>
      </c>
      <c r="F9333" s="1" t="s">
        <v>18594</v>
      </c>
      <c r="G9333" s="1">
        <v>299000.0</v>
      </c>
      <c r="H9333" s="1">
        <v>299000.0</v>
      </c>
    </row>
    <row r="9334" ht="15.75" customHeight="1">
      <c r="A9334" s="1" t="s">
        <v>17964</v>
      </c>
      <c r="B9334" s="1" t="s">
        <v>17964</v>
      </c>
      <c r="C9334" s="1" t="s">
        <v>18595</v>
      </c>
      <c r="D9334" s="1" t="s">
        <v>18595</v>
      </c>
      <c r="E9334" s="1" t="s">
        <v>18596</v>
      </c>
      <c r="F9334" s="1" t="s">
        <v>18596</v>
      </c>
      <c r="G9334" s="1">
        <v>100000.0</v>
      </c>
      <c r="H9334" s="1">
        <v>100000.0</v>
      </c>
    </row>
    <row r="9335" ht="15.75" customHeight="1">
      <c r="A9335" s="1" t="s">
        <v>17964</v>
      </c>
      <c r="B9335" s="1" t="s">
        <v>17964</v>
      </c>
      <c r="C9335" s="1" t="s">
        <v>18597</v>
      </c>
      <c r="D9335" s="1" t="s">
        <v>18597</v>
      </c>
      <c r="E9335" s="1" t="s">
        <v>18598</v>
      </c>
      <c r="F9335" s="1" t="s">
        <v>18598</v>
      </c>
      <c r="G9335" s="1">
        <v>12000.0</v>
      </c>
      <c r="H9335" s="1">
        <v>12000.0</v>
      </c>
    </row>
    <row r="9336" ht="15.75" customHeight="1">
      <c r="A9336" s="1" t="s">
        <v>17964</v>
      </c>
      <c r="B9336" s="1" t="s">
        <v>17964</v>
      </c>
      <c r="C9336" s="1" t="s">
        <v>18599</v>
      </c>
      <c r="D9336" s="1" t="s">
        <v>18599</v>
      </c>
      <c r="E9336" s="1" t="s">
        <v>18600</v>
      </c>
      <c r="F9336" s="1" t="s">
        <v>18600</v>
      </c>
      <c r="G9336" s="1">
        <v>1200000.0</v>
      </c>
      <c r="H9336" s="1">
        <v>1200000.0</v>
      </c>
    </row>
    <row r="9337" ht="15.75" customHeight="1">
      <c r="A9337" s="1" t="s">
        <v>17964</v>
      </c>
      <c r="B9337" s="1" t="s">
        <v>17964</v>
      </c>
      <c r="C9337" s="1" t="s">
        <v>18601</v>
      </c>
      <c r="D9337" s="1" t="s">
        <v>18601</v>
      </c>
      <c r="E9337" s="1" t="s">
        <v>18602</v>
      </c>
      <c r="F9337" s="1" t="s">
        <v>18602</v>
      </c>
      <c r="G9337" s="1">
        <v>500000.0</v>
      </c>
      <c r="H9337" s="1">
        <v>500000.0</v>
      </c>
    </row>
    <row r="9338" ht="15.75" customHeight="1">
      <c r="A9338" s="1" t="s">
        <v>17964</v>
      </c>
      <c r="B9338" s="1" t="s">
        <v>17964</v>
      </c>
      <c r="C9338" s="1" t="s">
        <v>18603</v>
      </c>
      <c r="D9338" s="1" t="s">
        <v>18603</v>
      </c>
      <c r="E9338" s="1" t="s">
        <v>18604</v>
      </c>
      <c r="F9338" s="1" t="s">
        <v>18604</v>
      </c>
      <c r="G9338" s="1">
        <v>500000.0</v>
      </c>
      <c r="H9338" s="1">
        <v>500000.0</v>
      </c>
    </row>
    <row r="9339" ht="15.75" customHeight="1">
      <c r="A9339" s="1" t="s">
        <v>17964</v>
      </c>
      <c r="B9339" s="1" t="s">
        <v>17964</v>
      </c>
      <c r="C9339" s="1" t="s">
        <v>18605</v>
      </c>
      <c r="D9339" s="1" t="s">
        <v>18605</v>
      </c>
      <c r="E9339" s="1" t="s">
        <v>18606</v>
      </c>
      <c r="F9339" s="1" t="s">
        <v>18606</v>
      </c>
      <c r="G9339" s="1">
        <v>800000.0</v>
      </c>
      <c r="H9339" s="1">
        <v>800000.0</v>
      </c>
    </row>
    <row r="9340" ht="15.75" customHeight="1">
      <c r="A9340" s="1" t="s">
        <v>17964</v>
      </c>
      <c r="B9340" s="1" t="s">
        <v>17964</v>
      </c>
      <c r="C9340" s="1" t="s">
        <v>18607</v>
      </c>
      <c r="D9340" s="1" t="s">
        <v>18607</v>
      </c>
      <c r="E9340" s="1" t="s">
        <v>18608</v>
      </c>
      <c r="F9340" s="1" t="s">
        <v>18608</v>
      </c>
      <c r="G9340" s="1">
        <v>5000000.0</v>
      </c>
      <c r="H9340" s="1">
        <v>5000000.0</v>
      </c>
    </row>
    <row r="9341" ht="15.75" customHeight="1">
      <c r="A9341" s="1" t="s">
        <v>17964</v>
      </c>
      <c r="B9341" s="1" t="s">
        <v>17964</v>
      </c>
      <c r="C9341" s="1" t="s">
        <v>18609</v>
      </c>
      <c r="D9341" s="1" t="s">
        <v>18609</v>
      </c>
      <c r="E9341" s="1" t="s">
        <v>18610</v>
      </c>
      <c r="F9341" s="1" t="s">
        <v>18610</v>
      </c>
      <c r="G9341" s="1">
        <v>1.6E7</v>
      </c>
      <c r="H9341" s="1">
        <v>1.6E7</v>
      </c>
    </row>
    <row r="9342" ht="15.75" customHeight="1">
      <c r="A9342" s="1" t="s">
        <v>17964</v>
      </c>
      <c r="B9342" s="1" t="s">
        <v>17964</v>
      </c>
      <c r="C9342" s="1" t="s">
        <v>18611</v>
      </c>
      <c r="D9342" s="1" t="s">
        <v>18611</v>
      </c>
      <c r="E9342" s="1" t="s">
        <v>18612</v>
      </c>
      <c r="F9342" s="1" t="s">
        <v>18612</v>
      </c>
      <c r="G9342" s="1">
        <v>3300000.0</v>
      </c>
      <c r="H9342" s="1">
        <v>3300000.0</v>
      </c>
    </row>
    <row r="9343" ht="15.75" customHeight="1">
      <c r="A9343" s="1" t="s">
        <v>17964</v>
      </c>
      <c r="B9343" s="1" t="s">
        <v>17964</v>
      </c>
      <c r="C9343" s="1" t="s">
        <v>18613</v>
      </c>
      <c r="D9343" s="1" t="s">
        <v>18613</v>
      </c>
      <c r="E9343" s="1" t="s">
        <v>18614</v>
      </c>
      <c r="F9343" s="1" t="s">
        <v>18614</v>
      </c>
      <c r="G9343" s="1">
        <v>6000000.0</v>
      </c>
      <c r="H9343" s="1">
        <v>6000000.0</v>
      </c>
    </row>
    <row r="9344" ht="15.75" customHeight="1">
      <c r="A9344" s="1" t="s">
        <v>17964</v>
      </c>
      <c r="B9344" s="1" t="s">
        <v>17964</v>
      </c>
      <c r="C9344" s="1" t="s">
        <v>18615</v>
      </c>
      <c r="D9344" s="1" t="s">
        <v>18615</v>
      </c>
      <c r="E9344" s="1" t="s">
        <v>18616</v>
      </c>
      <c r="F9344" s="1" t="s">
        <v>18616</v>
      </c>
      <c r="G9344" s="1">
        <v>1.2E7</v>
      </c>
      <c r="H9344" s="1">
        <v>1.2E7</v>
      </c>
    </row>
    <row r="9345" ht="15.75" customHeight="1">
      <c r="A9345" s="1" t="s">
        <v>17964</v>
      </c>
      <c r="B9345" s="1" t="s">
        <v>17964</v>
      </c>
      <c r="C9345" s="1" t="s">
        <v>18617</v>
      </c>
      <c r="D9345" s="1" t="s">
        <v>18617</v>
      </c>
      <c r="E9345" s="1" t="s">
        <v>18618</v>
      </c>
      <c r="F9345" s="1" t="s">
        <v>18618</v>
      </c>
      <c r="G9345" s="1">
        <v>3.0E7</v>
      </c>
      <c r="H9345" s="1">
        <v>3.0E7</v>
      </c>
    </row>
    <row r="9346" ht="15.75" customHeight="1">
      <c r="A9346" s="1" t="s">
        <v>17964</v>
      </c>
      <c r="B9346" s="1" t="s">
        <v>17964</v>
      </c>
      <c r="C9346" s="1" t="s">
        <v>18619</v>
      </c>
      <c r="D9346" s="1" t="s">
        <v>18619</v>
      </c>
      <c r="E9346" s="1" t="s">
        <v>18620</v>
      </c>
      <c r="F9346" s="1" t="s">
        <v>18620</v>
      </c>
      <c r="G9346" s="1">
        <v>2600000.0</v>
      </c>
      <c r="H9346" s="1">
        <v>2600000.0</v>
      </c>
    </row>
    <row r="9347" ht="15.75" customHeight="1">
      <c r="A9347" s="1" t="s">
        <v>17964</v>
      </c>
      <c r="B9347" s="1" t="s">
        <v>17964</v>
      </c>
      <c r="C9347" s="1" t="s">
        <v>18621</v>
      </c>
      <c r="D9347" s="1" t="s">
        <v>18621</v>
      </c>
      <c r="E9347" s="1" t="s">
        <v>18622</v>
      </c>
      <c r="F9347" s="1" t="s">
        <v>18622</v>
      </c>
      <c r="G9347" s="1">
        <v>89000.0</v>
      </c>
      <c r="H9347" s="1">
        <v>89000.0</v>
      </c>
    </row>
    <row r="9348" ht="15.75" customHeight="1">
      <c r="A9348" s="1" t="s">
        <v>17964</v>
      </c>
      <c r="B9348" s="1" t="s">
        <v>17964</v>
      </c>
      <c r="C9348" s="1" t="s">
        <v>18623</v>
      </c>
      <c r="D9348" s="1" t="s">
        <v>18623</v>
      </c>
      <c r="E9348" s="1" t="s">
        <v>18624</v>
      </c>
      <c r="F9348" s="1" t="s">
        <v>18624</v>
      </c>
      <c r="G9348" s="1">
        <v>14900.0</v>
      </c>
      <c r="H9348" s="1">
        <v>14900.0</v>
      </c>
    </row>
    <row r="9349" ht="15.75" customHeight="1">
      <c r="A9349" s="1" t="s">
        <v>17964</v>
      </c>
      <c r="B9349" s="1" t="s">
        <v>17964</v>
      </c>
      <c r="C9349" s="1" t="s">
        <v>18625</v>
      </c>
      <c r="D9349" s="1" t="s">
        <v>18625</v>
      </c>
      <c r="E9349" s="1" t="s">
        <v>18626</v>
      </c>
      <c r="F9349" s="1" t="s">
        <v>18626</v>
      </c>
      <c r="G9349" s="1">
        <v>100000.0</v>
      </c>
      <c r="H9349" s="1">
        <v>100000.0</v>
      </c>
    </row>
    <row r="9350" ht="15.75" customHeight="1">
      <c r="A9350" s="1" t="s">
        <v>17964</v>
      </c>
      <c r="B9350" s="1" t="s">
        <v>17964</v>
      </c>
      <c r="C9350" s="1" t="s">
        <v>18627</v>
      </c>
      <c r="D9350" s="1" t="s">
        <v>18627</v>
      </c>
      <c r="E9350" s="1" t="s">
        <v>18628</v>
      </c>
      <c r="F9350" s="1" t="s">
        <v>18628</v>
      </c>
      <c r="G9350" s="1">
        <v>75000.0</v>
      </c>
      <c r="H9350" s="1">
        <v>75000.0</v>
      </c>
    </row>
    <row r="9351" ht="15.75" customHeight="1">
      <c r="A9351" s="1" t="s">
        <v>17964</v>
      </c>
      <c r="B9351" s="1" t="s">
        <v>17964</v>
      </c>
      <c r="C9351" s="1" t="s">
        <v>18629</v>
      </c>
      <c r="D9351" s="1" t="s">
        <v>18629</v>
      </c>
      <c r="E9351" s="1" t="s">
        <v>18630</v>
      </c>
      <c r="F9351" s="1" t="s">
        <v>18630</v>
      </c>
      <c r="G9351" s="1">
        <v>100000.0</v>
      </c>
      <c r="H9351" s="1">
        <v>100000.0</v>
      </c>
    </row>
    <row r="9352" ht="15.75" customHeight="1">
      <c r="A9352" s="1" t="s">
        <v>17964</v>
      </c>
      <c r="B9352" s="1" t="s">
        <v>17964</v>
      </c>
      <c r="C9352" s="1" t="s">
        <v>18631</v>
      </c>
      <c r="D9352" s="1" t="s">
        <v>18631</v>
      </c>
      <c r="E9352" s="1" t="s">
        <v>18632</v>
      </c>
      <c r="F9352" s="1" t="s">
        <v>18632</v>
      </c>
      <c r="G9352" s="1">
        <v>150000.0</v>
      </c>
      <c r="H9352" s="1">
        <v>150000.0</v>
      </c>
    </row>
    <row r="9353" ht="15.75" customHeight="1">
      <c r="A9353" s="1" t="s">
        <v>17964</v>
      </c>
      <c r="B9353" s="1" t="s">
        <v>17964</v>
      </c>
      <c r="C9353" s="1" t="s">
        <v>18633</v>
      </c>
      <c r="D9353" s="1" t="s">
        <v>18633</v>
      </c>
      <c r="E9353" s="1" t="s">
        <v>18634</v>
      </c>
      <c r="F9353" s="1" t="s">
        <v>18634</v>
      </c>
      <c r="G9353" s="1">
        <v>71000.0</v>
      </c>
      <c r="H9353" s="1">
        <v>71000.0</v>
      </c>
    </row>
    <row r="9354" ht="15.75" customHeight="1">
      <c r="A9354" s="1" t="s">
        <v>17964</v>
      </c>
      <c r="B9354" s="1" t="s">
        <v>17964</v>
      </c>
      <c r="C9354" s="1" t="s">
        <v>18635</v>
      </c>
      <c r="D9354" s="1" t="s">
        <v>18635</v>
      </c>
      <c r="E9354" s="1" t="s">
        <v>18636</v>
      </c>
      <c r="F9354" s="1" t="s">
        <v>18636</v>
      </c>
      <c r="G9354" s="1">
        <v>90000.0</v>
      </c>
      <c r="H9354" s="1">
        <v>90000.0</v>
      </c>
    </row>
    <row r="9355" ht="15.75" customHeight="1">
      <c r="A9355" s="1" t="s">
        <v>17964</v>
      </c>
      <c r="B9355" s="1" t="s">
        <v>17964</v>
      </c>
      <c r="C9355" s="1" t="s">
        <v>18637</v>
      </c>
      <c r="D9355" s="1" t="s">
        <v>18637</v>
      </c>
      <c r="E9355" s="1" t="s">
        <v>18638</v>
      </c>
      <c r="F9355" s="1" t="s">
        <v>18638</v>
      </c>
      <c r="G9355" s="1">
        <v>200000.0</v>
      </c>
      <c r="H9355" s="1">
        <v>200000.0</v>
      </c>
    </row>
    <row r="9356" ht="15.75" customHeight="1">
      <c r="A9356" s="1" t="s">
        <v>17964</v>
      </c>
      <c r="B9356" s="1" t="s">
        <v>17964</v>
      </c>
      <c r="C9356" s="1" t="s">
        <v>18639</v>
      </c>
      <c r="D9356" s="1" t="s">
        <v>18639</v>
      </c>
      <c r="E9356" s="1" t="s">
        <v>18640</v>
      </c>
      <c r="F9356" s="1" t="s">
        <v>18640</v>
      </c>
      <c r="G9356" s="1">
        <v>650000.0</v>
      </c>
      <c r="H9356" s="1">
        <v>650000.0</v>
      </c>
    </row>
    <row r="9357" ht="15.75" customHeight="1">
      <c r="A9357" s="1" t="s">
        <v>17964</v>
      </c>
      <c r="B9357" s="1" t="s">
        <v>17964</v>
      </c>
      <c r="C9357" s="1" t="s">
        <v>18641</v>
      </c>
      <c r="D9357" s="1" t="s">
        <v>18641</v>
      </c>
      <c r="E9357" s="1" t="s">
        <v>18642</v>
      </c>
      <c r="F9357" s="1" t="s">
        <v>18642</v>
      </c>
      <c r="G9357" s="1">
        <v>20000.0</v>
      </c>
      <c r="H9357" s="1">
        <v>20000.0</v>
      </c>
    </row>
    <row r="9358" ht="15.75" customHeight="1">
      <c r="A9358" s="1" t="s">
        <v>17964</v>
      </c>
      <c r="B9358" s="1" t="s">
        <v>17964</v>
      </c>
      <c r="C9358" s="1" t="s">
        <v>18643</v>
      </c>
      <c r="D9358" s="1" t="s">
        <v>18643</v>
      </c>
      <c r="E9358" s="1" t="s">
        <v>18644</v>
      </c>
      <c r="F9358" s="1" t="s">
        <v>18644</v>
      </c>
      <c r="G9358" s="1">
        <v>13000.0</v>
      </c>
      <c r="H9358" s="1">
        <v>13000.0</v>
      </c>
    </row>
    <row r="9359" ht="15.75" customHeight="1">
      <c r="A9359" s="1" t="s">
        <v>17964</v>
      </c>
      <c r="B9359" s="1" t="s">
        <v>17964</v>
      </c>
      <c r="C9359" s="1" t="s">
        <v>18645</v>
      </c>
      <c r="D9359" s="1" t="s">
        <v>18645</v>
      </c>
      <c r="E9359" s="1" t="s">
        <v>18646</v>
      </c>
      <c r="F9359" s="1" t="s">
        <v>18646</v>
      </c>
      <c r="G9359" s="1">
        <v>53500.0</v>
      </c>
      <c r="H9359" s="1">
        <v>53500.0</v>
      </c>
    </row>
    <row r="9360" ht="15.75" customHeight="1">
      <c r="A9360" s="1" t="s">
        <v>17964</v>
      </c>
      <c r="B9360" s="1" t="s">
        <v>17964</v>
      </c>
      <c r="C9360" s="1" t="s">
        <v>18647</v>
      </c>
      <c r="D9360" s="1" t="s">
        <v>18647</v>
      </c>
      <c r="E9360" s="1" t="s">
        <v>18648</v>
      </c>
      <c r="F9360" s="1" t="s">
        <v>18648</v>
      </c>
      <c r="G9360" s="1">
        <v>30000.0</v>
      </c>
      <c r="H9360" s="1">
        <v>30000.0</v>
      </c>
    </row>
    <row r="9361" ht="15.75" customHeight="1">
      <c r="A9361" s="1" t="s">
        <v>17964</v>
      </c>
      <c r="B9361" s="1" t="s">
        <v>17964</v>
      </c>
      <c r="C9361" s="1" t="s">
        <v>18649</v>
      </c>
      <c r="D9361" s="1" t="s">
        <v>18649</v>
      </c>
      <c r="E9361" s="1" t="s">
        <v>18650</v>
      </c>
      <c r="F9361" s="1" t="s">
        <v>18650</v>
      </c>
      <c r="G9361" s="1">
        <v>78000.0</v>
      </c>
      <c r="H9361" s="1">
        <v>78000.0</v>
      </c>
    </row>
    <row r="9362" ht="15.75" customHeight="1">
      <c r="A9362" s="1" t="s">
        <v>17964</v>
      </c>
      <c r="B9362" s="1" t="s">
        <v>17964</v>
      </c>
      <c r="C9362" s="1" t="s">
        <v>18651</v>
      </c>
      <c r="D9362" s="1" t="s">
        <v>18651</v>
      </c>
      <c r="E9362" s="1" t="s">
        <v>18652</v>
      </c>
      <c r="F9362" s="1" t="s">
        <v>18652</v>
      </c>
      <c r="G9362" s="1">
        <v>73000.0</v>
      </c>
      <c r="H9362" s="1">
        <v>73000.0</v>
      </c>
    </row>
    <row r="9363" ht="15.75" customHeight="1">
      <c r="A9363" s="1" t="s">
        <v>17964</v>
      </c>
      <c r="B9363" s="1" t="s">
        <v>17964</v>
      </c>
      <c r="C9363" s="1" t="s">
        <v>18653</v>
      </c>
      <c r="D9363" s="1" t="s">
        <v>18653</v>
      </c>
      <c r="E9363" s="1" t="s">
        <v>18654</v>
      </c>
      <c r="F9363" s="1" t="s">
        <v>18654</v>
      </c>
      <c r="G9363" s="1">
        <v>88000.0</v>
      </c>
      <c r="H9363" s="1">
        <v>88000.0</v>
      </c>
    </row>
    <row r="9364" ht="15.75" customHeight="1">
      <c r="A9364" s="1" t="s">
        <v>17964</v>
      </c>
      <c r="B9364" s="1" t="s">
        <v>17964</v>
      </c>
      <c r="C9364" s="1" t="s">
        <v>18655</v>
      </c>
      <c r="D9364" s="1" t="s">
        <v>18655</v>
      </c>
      <c r="E9364" s="1" t="s">
        <v>18656</v>
      </c>
      <c r="F9364" s="1" t="s">
        <v>18656</v>
      </c>
      <c r="G9364" s="1">
        <v>59000.0</v>
      </c>
      <c r="H9364" s="1">
        <v>59000.0</v>
      </c>
    </row>
    <row r="9365" ht="15.75" customHeight="1">
      <c r="A9365" s="1" t="s">
        <v>17964</v>
      </c>
      <c r="B9365" s="1" t="s">
        <v>17964</v>
      </c>
      <c r="C9365" s="1" t="s">
        <v>18657</v>
      </c>
      <c r="D9365" s="1" t="s">
        <v>18657</v>
      </c>
      <c r="E9365" s="1" t="s">
        <v>18658</v>
      </c>
      <c r="F9365" s="1" t="s">
        <v>18658</v>
      </c>
      <c r="G9365" s="1">
        <v>49000.0</v>
      </c>
      <c r="H9365" s="1">
        <v>49000.0</v>
      </c>
    </row>
    <row r="9366" ht="15.75" customHeight="1">
      <c r="A9366" s="1" t="s">
        <v>17964</v>
      </c>
      <c r="B9366" s="1" t="s">
        <v>17964</v>
      </c>
      <c r="C9366" s="1" t="s">
        <v>18659</v>
      </c>
      <c r="D9366" s="1" t="s">
        <v>18659</v>
      </c>
      <c r="E9366" s="1" t="s">
        <v>18660</v>
      </c>
      <c r="F9366" s="1" t="s">
        <v>18660</v>
      </c>
      <c r="G9366" s="1">
        <v>89000.0</v>
      </c>
      <c r="H9366" s="1">
        <v>89000.0</v>
      </c>
    </row>
    <row r="9367" ht="15.75" customHeight="1">
      <c r="A9367" s="1" t="s">
        <v>17964</v>
      </c>
      <c r="B9367" s="1" t="s">
        <v>17964</v>
      </c>
      <c r="C9367" s="1" t="s">
        <v>18661</v>
      </c>
      <c r="D9367" s="1" t="s">
        <v>18661</v>
      </c>
      <c r="E9367" s="1" t="s">
        <v>18662</v>
      </c>
      <c r="F9367" s="1" t="s">
        <v>18662</v>
      </c>
      <c r="G9367" s="1">
        <v>76000.0</v>
      </c>
      <c r="H9367" s="1">
        <v>76000.0</v>
      </c>
    </row>
    <row r="9368" ht="15.75" customHeight="1">
      <c r="A9368" s="1" t="s">
        <v>17964</v>
      </c>
      <c r="B9368" s="1" t="s">
        <v>17964</v>
      </c>
      <c r="C9368" s="1" t="s">
        <v>18663</v>
      </c>
      <c r="D9368" s="1" t="s">
        <v>18663</v>
      </c>
      <c r="E9368" s="1" t="s">
        <v>18664</v>
      </c>
      <c r="F9368" s="1" t="s">
        <v>18664</v>
      </c>
      <c r="G9368" s="1">
        <v>67000.0</v>
      </c>
      <c r="H9368" s="1">
        <v>67000.0</v>
      </c>
    </row>
    <row r="9369" ht="15.75" customHeight="1">
      <c r="A9369" s="1" t="s">
        <v>17964</v>
      </c>
      <c r="B9369" s="1" t="s">
        <v>17964</v>
      </c>
      <c r="C9369" s="1" t="s">
        <v>18665</v>
      </c>
      <c r="D9369" s="1" t="s">
        <v>18665</v>
      </c>
      <c r="E9369" s="1" t="s">
        <v>18666</v>
      </c>
      <c r="F9369" s="1" t="s">
        <v>18666</v>
      </c>
      <c r="G9369" s="1">
        <v>70000.0</v>
      </c>
      <c r="H9369" s="1">
        <v>90000.0</v>
      </c>
    </row>
    <row r="9370" ht="15.75" customHeight="1">
      <c r="A9370" s="1" t="s">
        <v>17964</v>
      </c>
      <c r="B9370" s="1" t="s">
        <v>17964</v>
      </c>
      <c r="C9370" s="1" t="s">
        <v>18667</v>
      </c>
      <c r="D9370" s="1" t="s">
        <v>18667</v>
      </c>
      <c r="E9370" s="1" t="s">
        <v>18668</v>
      </c>
      <c r="F9370" s="1" t="s">
        <v>18668</v>
      </c>
      <c r="G9370" s="1">
        <v>95000.0</v>
      </c>
      <c r="H9370" s="1">
        <v>95000.0</v>
      </c>
    </row>
    <row r="9371" ht="15.75" customHeight="1">
      <c r="A9371" s="1" t="s">
        <v>17964</v>
      </c>
      <c r="B9371" s="1" t="s">
        <v>17964</v>
      </c>
      <c r="C9371" s="1" t="s">
        <v>18669</v>
      </c>
      <c r="D9371" s="1" t="s">
        <v>18669</v>
      </c>
      <c r="E9371" s="1" t="s">
        <v>18670</v>
      </c>
      <c r="F9371" s="1" t="s">
        <v>18670</v>
      </c>
      <c r="G9371" s="1">
        <v>700000.0</v>
      </c>
      <c r="H9371" s="1">
        <v>700000.0</v>
      </c>
    </row>
    <row r="9372" ht="15.75" customHeight="1">
      <c r="A9372" s="1" t="s">
        <v>17964</v>
      </c>
      <c r="B9372" s="1" t="s">
        <v>17964</v>
      </c>
      <c r="C9372" s="1" t="s">
        <v>18671</v>
      </c>
      <c r="D9372" s="1" t="s">
        <v>18671</v>
      </c>
      <c r="E9372" s="1" t="s">
        <v>18672</v>
      </c>
      <c r="F9372" s="1" t="s">
        <v>18672</v>
      </c>
      <c r="G9372" s="1">
        <v>115000.0</v>
      </c>
      <c r="H9372" s="1">
        <v>115000.0</v>
      </c>
    </row>
    <row r="9373" ht="15.75" customHeight="1">
      <c r="A9373" s="1" t="s">
        <v>17964</v>
      </c>
      <c r="B9373" s="1" t="s">
        <v>17964</v>
      </c>
      <c r="C9373" s="1" t="s">
        <v>18673</v>
      </c>
      <c r="D9373" s="1" t="s">
        <v>18673</v>
      </c>
      <c r="E9373" s="1" t="s">
        <v>18674</v>
      </c>
      <c r="F9373" s="1" t="s">
        <v>18674</v>
      </c>
      <c r="G9373" s="1">
        <v>237000.0</v>
      </c>
      <c r="H9373" s="1">
        <v>237000.0</v>
      </c>
    </row>
    <row r="9374" ht="15.75" customHeight="1">
      <c r="A9374" s="1" t="s">
        <v>17964</v>
      </c>
      <c r="B9374" s="1" t="s">
        <v>17964</v>
      </c>
      <c r="C9374" s="1" t="s">
        <v>18675</v>
      </c>
      <c r="D9374" s="1" t="s">
        <v>18675</v>
      </c>
      <c r="E9374" s="1" t="s">
        <v>18676</v>
      </c>
      <c r="F9374" s="1" t="s">
        <v>18676</v>
      </c>
      <c r="G9374" s="1">
        <v>342000.0</v>
      </c>
      <c r="H9374" s="1">
        <v>324000.0</v>
      </c>
    </row>
    <row r="9375" ht="15.75" customHeight="1">
      <c r="A9375" s="1" t="s">
        <v>17964</v>
      </c>
      <c r="B9375" s="1" t="s">
        <v>17964</v>
      </c>
      <c r="C9375" s="1" t="s">
        <v>18677</v>
      </c>
      <c r="D9375" s="1" t="s">
        <v>18677</v>
      </c>
      <c r="E9375" s="1" t="s">
        <v>18678</v>
      </c>
      <c r="F9375" s="1" t="s">
        <v>18678</v>
      </c>
      <c r="G9375" s="1">
        <v>500000.0</v>
      </c>
      <c r="H9375" s="1">
        <v>500000.0</v>
      </c>
    </row>
    <row r="9376" ht="15.75" customHeight="1">
      <c r="A9376" s="1" t="s">
        <v>17964</v>
      </c>
      <c r="B9376" s="1" t="s">
        <v>17964</v>
      </c>
      <c r="C9376" s="1" t="s">
        <v>18679</v>
      </c>
      <c r="D9376" s="1" t="s">
        <v>18679</v>
      </c>
      <c r="E9376" s="1" t="s">
        <v>18680</v>
      </c>
      <c r="F9376" s="1" t="s">
        <v>18680</v>
      </c>
      <c r="G9376" s="1">
        <v>850000.0</v>
      </c>
      <c r="H9376" s="1">
        <v>765000.0</v>
      </c>
    </row>
    <row r="9377" ht="15.75" customHeight="1">
      <c r="A9377" s="1" t="s">
        <v>17964</v>
      </c>
      <c r="B9377" s="1" t="s">
        <v>17964</v>
      </c>
      <c r="C9377" s="1" t="s">
        <v>18681</v>
      </c>
      <c r="D9377" s="1" t="s">
        <v>18681</v>
      </c>
      <c r="E9377" s="1" t="s">
        <v>18682</v>
      </c>
      <c r="F9377" s="1" t="s">
        <v>18682</v>
      </c>
      <c r="G9377" s="1">
        <v>1400000.0</v>
      </c>
      <c r="H9377" s="1">
        <v>1400000.0</v>
      </c>
    </row>
    <row r="9378" ht="15.75" customHeight="1">
      <c r="A9378" s="1" t="s">
        <v>17964</v>
      </c>
      <c r="B9378" s="1" t="s">
        <v>17964</v>
      </c>
      <c r="C9378" s="1" t="s">
        <v>18683</v>
      </c>
      <c r="D9378" s="1" t="s">
        <v>18683</v>
      </c>
      <c r="E9378" s="1" t="s">
        <v>18684</v>
      </c>
      <c r="F9378" s="1" t="s">
        <v>18684</v>
      </c>
      <c r="G9378" s="1">
        <v>199000.0</v>
      </c>
      <c r="H9378" s="1">
        <v>199000.0</v>
      </c>
    </row>
    <row r="9379" ht="15.75" customHeight="1">
      <c r="A9379" s="1" t="s">
        <v>17964</v>
      </c>
      <c r="B9379" s="1" t="s">
        <v>17964</v>
      </c>
      <c r="C9379" s="1" t="s">
        <v>18685</v>
      </c>
      <c r="D9379" s="1" t="s">
        <v>18685</v>
      </c>
      <c r="E9379" s="1" t="s">
        <v>18686</v>
      </c>
      <c r="F9379" s="1" t="s">
        <v>18686</v>
      </c>
      <c r="G9379" s="1">
        <v>5000000.0</v>
      </c>
      <c r="H9379" s="1">
        <v>5000000.0</v>
      </c>
    </row>
    <row r="9380" ht="15.75" customHeight="1">
      <c r="A9380" s="1" t="s">
        <v>17964</v>
      </c>
      <c r="B9380" s="1" t="s">
        <v>17964</v>
      </c>
      <c r="C9380" s="1" t="s">
        <v>18687</v>
      </c>
      <c r="D9380" s="1" t="s">
        <v>18687</v>
      </c>
      <c r="E9380" s="1" t="s">
        <v>18688</v>
      </c>
      <c r="F9380" s="1" t="s">
        <v>18688</v>
      </c>
      <c r="G9380" s="1">
        <v>3200000.0</v>
      </c>
      <c r="H9380" s="1">
        <v>3200000.0</v>
      </c>
    </row>
    <row r="9381" ht="15.75" customHeight="1">
      <c r="A9381" s="1" t="s">
        <v>17964</v>
      </c>
      <c r="B9381" s="1" t="s">
        <v>17964</v>
      </c>
      <c r="C9381" s="1" t="s">
        <v>18689</v>
      </c>
      <c r="D9381" s="1" t="s">
        <v>18689</v>
      </c>
      <c r="E9381" s="1" t="s">
        <v>18690</v>
      </c>
      <c r="F9381" s="1" t="s">
        <v>18690</v>
      </c>
      <c r="G9381" s="1">
        <v>650000.0</v>
      </c>
      <c r="H9381" s="1">
        <v>650000.0</v>
      </c>
    </row>
    <row r="9382" ht="15.75" customHeight="1">
      <c r="A9382" s="1" t="s">
        <v>17964</v>
      </c>
      <c r="B9382" s="1" t="s">
        <v>17964</v>
      </c>
      <c r="C9382" s="1" t="s">
        <v>18691</v>
      </c>
      <c r="D9382" s="1" t="s">
        <v>18691</v>
      </c>
      <c r="E9382" s="1" t="s">
        <v>18692</v>
      </c>
      <c r="F9382" s="1" t="s">
        <v>18692</v>
      </c>
      <c r="G9382" s="1">
        <v>8000000.0</v>
      </c>
      <c r="H9382" s="1">
        <v>8000000.0</v>
      </c>
    </row>
    <row r="9383" ht="15.75" customHeight="1">
      <c r="A9383" s="1" t="s">
        <v>17964</v>
      </c>
      <c r="B9383" s="1" t="s">
        <v>17964</v>
      </c>
      <c r="C9383" s="1" t="s">
        <v>18693</v>
      </c>
      <c r="D9383" s="1" t="s">
        <v>18693</v>
      </c>
      <c r="E9383" s="1" t="s">
        <v>18694</v>
      </c>
      <c r="F9383" s="1" t="s">
        <v>18694</v>
      </c>
      <c r="G9383" s="1">
        <v>1600000.0</v>
      </c>
      <c r="H9383" s="1">
        <v>1600000.0</v>
      </c>
    </row>
    <row r="9384" ht="15.75" customHeight="1">
      <c r="A9384" s="1" t="s">
        <v>17964</v>
      </c>
      <c r="B9384" s="1" t="s">
        <v>17964</v>
      </c>
      <c r="C9384" s="1" t="s">
        <v>18695</v>
      </c>
      <c r="D9384" s="1" t="s">
        <v>18695</v>
      </c>
      <c r="E9384" s="1" t="s">
        <v>18696</v>
      </c>
      <c r="F9384" s="1" t="s">
        <v>18696</v>
      </c>
      <c r="G9384" s="1">
        <v>2800000.0</v>
      </c>
      <c r="H9384" s="1">
        <v>2800000.0</v>
      </c>
    </row>
    <row r="9385" ht="15.75" customHeight="1">
      <c r="A9385" s="1" t="s">
        <v>17964</v>
      </c>
      <c r="B9385" s="1" t="s">
        <v>17964</v>
      </c>
      <c r="C9385" s="1" t="s">
        <v>18697</v>
      </c>
      <c r="D9385" s="1" t="s">
        <v>18697</v>
      </c>
      <c r="E9385" s="1" t="s">
        <v>18698</v>
      </c>
      <c r="F9385" s="1" t="s">
        <v>18698</v>
      </c>
      <c r="G9385" s="1">
        <v>290000.0</v>
      </c>
      <c r="H9385" s="1">
        <v>320000.0</v>
      </c>
    </row>
    <row r="9386" ht="15.75" customHeight="1">
      <c r="A9386" s="1" t="s">
        <v>17964</v>
      </c>
      <c r="B9386" s="1" t="s">
        <v>17964</v>
      </c>
      <c r="C9386" s="1" t="s">
        <v>18699</v>
      </c>
      <c r="D9386" s="1" t="s">
        <v>18699</v>
      </c>
      <c r="E9386" s="1" t="s">
        <v>18700</v>
      </c>
      <c r="F9386" s="1" t="s">
        <v>18700</v>
      </c>
      <c r="G9386" s="1">
        <v>139000.0</v>
      </c>
      <c r="H9386" s="1">
        <v>139000.0</v>
      </c>
    </row>
    <row r="9387" ht="15.75" customHeight="1">
      <c r="A9387" s="1" t="s">
        <v>17964</v>
      </c>
      <c r="B9387" s="1" t="s">
        <v>17964</v>
      </c>
      <c r="C9387" s="1" t="s">
        <v>18701</v>
      </c>
      <c r="D9387" s="1" t="s">
        <v>18701</v>
      </c>
      <c r="E9387" s="1" t="s">
        <v>18702</v>
      </c>
      <c r="F9387" s="1" t="s">
        <v>18702</v>
      </c>
      <c r="G9387" s="1">
        <v>25000.0</v>
      </c>
      <c r="H9387" s="1">
        <v>25000.0</v>
      </c>
    </row>
    <row r="9388" ht="15.75" customHeight="1">
      <c r="A9388" s="1" t="s">
        <v>17964</v>
      </c>
      <c r="B9388" s="1" t="s">
        <v>17964</v>
      </c>
      <c r="C9388" s="1" t="s">
        <v>18703</v>
      </c>
      <c r="D9388" s="1" t="s">
        <v>18703</v>
      </c>
      <c r="E9388" s="1" t="s">
        <v>18704</v>
      </c>
      <c r="F9388" s="1" t="s">
        <v>18704</v>
      </c>
      <c r="G9388" s="1">
        <v>160000.0</v>
      </c>
      <c r="H9388" s="1">
        <v>160000.0</v>
      </c>
    </row>
    <row r="9389" ht="15.75" customHeight="1">
      <c r="A9389" s="1" t="s">
        <v>17964</v>
      </c>
      <c r="B9389" s="1" t="s">
        <v>17964</v>
      </c>
      <c r="C9389" s="1" t="s">
        <v>18705</v>
      </c>
      <c r="D9389" s="1" t="s">
        <v>18705</v>
      </c>
      <c r="E9389" s="1" t="s">
        <v>18706</v>
      </c>
      <c r="F9389" s="1" t="s">
        <v>18706</v>
      </c>
      <c r="G9389" s="1">
        <v>400000.0</v>
      </c>
      <c r="H9389" s="1">
        <v>400000.0</v>
      </c>
    </row>
    <row r="9390" ht="15.75" customHeight="1">
      <c r="A9390" s="1" t="s">
        <v>17964</v>
      </c>
      <c r="B9390" s="1" t="s">
        <v>17964</v>
      </c>
      <c r="C9390" s="1" t="s">
        <v>18707</v>
      </c>
      <c r="D9390" s="1" t="s">
        <v>18707</v>
      </c>
      <c r="E9390" s="1" t="s">
        <v>18708</v>
      </c>
      <c r="F9390" s="1" t="s">
        <v>18708</v>
      </c>
      <c r="G9390" s="1">
        <v>640000.0</v>
      </c>
      <c r="H9390" s="1">
        <v>640000.0</v>
      </c>
    </row>
    <row r="9391" ht="15.75" customHeight="1">
      <c r="A9391" s="1" t="s">
        <v>17964</v>
      </c>
      <c r="B9391" s="1" t="s">
        <v>17964</v>
      </c>
      <c r="C9391" s="1" t="s">
        <v>18709</v>
      </c>
      <c r="D9391" s="1" t="s">
        <v>18709</v>
      </c>
      <c r="E9391" s="1" t="s">
        <v>18710</v>
      </c>
      <c r="F9391" s="1" t="s">
        <v>18710</v>
      </c>
      <c r="G9391" s="1">
        <v>100000.0</v>
      </c>
      <c r="H9391" s="1">
        <v>100000.0</v>
      </c>
    </row>
    <row r="9392" ht="15.75" customHeight="1">
      <c r="A9392" s="1" t="s">
        <v>17964</v>
      </c>
      <c r="B9392" s="1" t="s">
        <v>17964</v>
      </c>
      <c r="C9392" s="1" t="s">
        <v>18711</v>
      </c>
      <c r="D9392" s="1" t="s">
        <v>18711</v>
      </c>
      <c r="E9392" s="1" t="s">
        <v>18712</v>
      </c>
      <c r="F9392" s="1" t="s">
        <v>18712</v>
      </c>
      <c r="G9392" s="1">
        <v>230000.0</v>
      </c>
      <c r="H9392" s="1">
        <v>230000.0</v>
      </c>
    </row>
    <row r="9393" ht="15.75" customHeight="1">
      <c r="A9393" s="1" t="s">
        <v>17964</v>
      </c>
      <c r="B9393" s="1" t="s">
        <v>17964</v>
      </c>
      <c r="C9393" s="1" t="s">
        <v>18713</v>
      </c>
      <c r="D9393" s="1" t="s">
        <v>18713</v>
      </c>
      <c r="E9393" s="1" t="s">
        <v>18714</v>
      </c>
      <c r="F9393" s="1" t="s">
        <v>18714</v>
      </c>
      <c r="G9393" s="1">
        <v>45000.0</v>
      </c>
      <c r="H9393" s="1">
        <v>45000.0</v>
      </c>
    </row>
    <row r="9394" ht="15.75" customHeight="1">
      <c r="A9394" s="1" t="s">
        <v>17964</v>
      </c>
      <c r="B9394" s="1" t="s">
        <v>17964</v>
      </c>
      <c r="C9394" s="1" t="s">
        <v>18715</v>
      </c>
      <c r="D9394" s="1" t="s">
        <v>18715</v>
      </c>
      <c r="E9394" s="1" t="s">
        <v>18716</v>
      </c>
      <c r="F9394" s="1" t="s">
        <v>18716</v>
      </c>
      <c r="G9394" s="1">
        <v>152000.0</v>
      </c>
      <c r="H9394" s="1">
        <v>152000.0</v>
      </c>
    </row>
    <row r="9395" ht="15.75" customHeight="1">
      <c r="A9395" s="1" t="s">
        <v>17964</v>
      </c>
      <c r="B9395" s="1" t="s">
        <v>17964</v>
      </c>
      <c r="C9395" s="1" t="s">
        <v>18717</v>
      </c>
      <c r="D9395" s="1" t="s">
        <v>18717</v>
      </c>
      <c r="E9395" s="1" t="s">
        <v>18718</v>
      </c>
      <c r="F9395" s="1" t="s">
        <v>18718</v>
      </c>
      <c r="G9395" s="1">
        <v>133000.0</v>
      </c>
      <c r="H9395" s="1">
        <v>133000.0</v>
      </c>
    </row>
    <row r="9396" ht="15.75" customHeight="1">
      <c r="A9396" s="1" t="s">
        <v>17964</v>
      </c>
      <c r="B9396" s="1" t="s">
        <v>17964</v>
      </c>
      <c r="C9396" s="1" t="s">
        <v>18719</v>
      </c>
      <c r="D9396" s="1" t="s">
        <v>18719</v>
      </c>
      <c r="E9396" s="1" t="s">
        <v>18720</v>
      </c>
      <c r="F9396" s="1" t="s">
        <v>18720</v>
      </c>
      <c r="G9396" s="1">
        <v>210000.0</v>
      </c>
      <c r="H9396" s="1">
        <v>210000.0</v>
      </c>
    </row>
    <row r="9397" ht="15.75" customHeight="1">
      <c r="A9397" s="1" t="s">
        <v>17964</v>
      </c>
      <c r="B9397" s="1" t="s">
        <v>17964</v>
      </c>
      <c r="C9397" s="1" t="s">
        <v>18721</v>
      </c>
      <c r="D9397" s="1" t="s">
        <v>18721</v>
      </c>
      <c r="E9397" s="1" t="s">
        <v>18722</v>
      </c>
      <c r="F9397" s="1" t="s">
        <v>18722</v>
      </c>
      <c r="G9397" s="1">
        <v>45000.0</v>
      </c>
      <c r="H9397" s="1">
        <v>45000.0</v>
      </c>
    </row>
    <row r="9398" ht="15.75" customHeight="1">
      <c r="A9398" s="1" t="s">
        <v>17964</v>
      </c>
      <c r="B9398" s="1" t="s">
        <v>17964</v>
      </c>
      <c r="C9398" s="1" t="s">
        <v>18723</v>
      </c>
      <c r="D9398" s="1" t="s">
        <v>18723</v>
      </c>
      <c r="E9398" s="1" t="s">
        <v>18724</v>
      </c>
      <c r="F9398" s="1" t="s">
        <v>18724</v>
      </c>
      <c r="G9398" s="1">
        <v>6800000.0</v>
      </c>
      <c r="H9398" s="1">
        <v>6800000.0</v>
      </c>
    </row>
    <row r="9399" ht="15.75" customHeight="1">
      <c r="A9399" s="1" t="s">
        <v>17964</v>
      </c>
      <c r="B9399" s="1" t="s">
        <v>17964</v>
      </c>
      <c r="C9399" s="1" t="s">
        <v>18725</v>
      </c>
      <c r="D9399" s="1" t="s">
        <v>18725</v>
      </c>
      <c r="E9399" s="1" t="s">
        <v>18726</v>
      </c>
      <c r="F9399" s="1" t="s">
        <v>18726</v>
      </c>
      <c r="G9399" s="1">
        <v>75000.0</v>
      </c>
      <c r="H9399" s="1">
        <v>75000.0</v>
      </c>
    </row>
    <row r="9400" ht="15.75" customHeight="1">
      <c r="A9400" s="1" t="s">
        <v>17964</v>
      </c>
      <c r="B9400" s="1" t="s">
        <v>17964</v>
      </c>
      <c r="C9400" s="1" t="s">
        <v>18727</v>
      </c>
      <c r="D9400" s="1" t="s">
        <v>18727</v>
      </c>
      <c r="E9400" s="1" t="s">
        <v>18728</v>
      </c>
      <c r="F9400" s="1" t="s">
        <v>18728</v>
      </c>
      <c r="G9400" s="1">
        <v>65000.0</v>
      </c>
      <c r="H9400" s="1">
        <v>65000.0</v>
      </c>
    </row>
    <row r="9401" ht="15.75" customHeight="1">
      <c r="A9401" s="1" t="s">
        <v>17964</v>
      </c>
      <c r="B9401" s="1" t="s">
        <v>17964</v>
      </c>
      <c r="C9401" s="1" t="s">
        <v>18729</v>
      </c>
      <c r="D9401" s="1" t="s">
        <v>18729</v>
      </c>
      <c r="E9401" s="1" t="s">
        <v>18730</v>
      </c>
      <c r="F9401" s="1" t="s">
        <v>18730</v>
      </c>
      <c r="G9401" s="1">
        <v>109000.0</v>
      </c>
      <c r="H9401" s="1">
        <v>109000.0</v>
      </c>
    </row>
    <row r="9402" ht="15.75" customHeight="1">
      <c r="A9402" s="1" t="s">
        <v>17964</v>
      </c>
      <c r="B9402" s="1" t="s">
        <v>17964</v>
      </c>
      <c r="C9402" s="1" t="s">
        <v>18731</v>
      </c>
      <c r="D9402" s="1" t="s">
        <v>18731</v>
      </c>
      <c r="E9402" s="1" t="s">
        <v>18732</v>
      </c>
      <c r="F9402" s="1" t="s">
        <v>18732</v>
      </c>
      <c r="G9402" s="1">
        <v>195000.0</v>
      </c>
      <c r="H9402" s="1">
        <v>195000.0</v>
      </c>
    </row>
    <row r="9403" ht="15.75" customHeight="1">
      <c r="A9403" s="1" t="s">
        <v>17964</v>
      </c>
      <c r="B9403" s="1" t="s">
        <v>17964</v>
      </c>
      <c r="C9403" s="1" t="s">
        <v>18733</v>
      </c>
      <c r="D9403" s="1" t="s">
        <v>18733</v>
      </c>
      <c r="E9403" s="1" t="s">
        <v>18734</v>
      </c>
      <c r="F9403" s="1" t="s">
        <v>18734</v>
      </c>
      <c r="G9403" s="1">
        <v>1500000.0</v>
      </c>
      <c r="H9403" s="1">
        <v>1500000.0</v>
      </c>
    </row>
    <row r="9404" ht="15.75" customHeight="1">
      <c r="A9404" s="1" t="s">
        <v>17964</v>
      </c>
      <c r="B9404" s="1" t="s">
        <v>17964</v>
      </c>
      <c r="C9404" s="1" t="s">
        <v>18735</v>
      </c>
      <c r="D9404" s="1" t="s">
        <v>18735</v>
      </c>
      <c r="E9404" s="1" t="s">
        <v>18736</v>
      </c>
      <c r="F9404" s="1" t="s">
        <v>18736</v>
      </c>
      <c r="G9404" s="1">
        <v>1900000.0</v>
      </c>
      <c r="H9404" s="1">
        <v>1900000.0</v>
      </c>
    </row>
    <row r="9405" ht="15.75" customHeight="1">
      <c r="A9405" s="1" t="s">
        <v>17964</v>
      </c>
      <c r="B9405" s="1" t="s">
        <v>17964</v>
      </c>
      <c r="C9405" s="1" t="s">
        <v>18737</v>
      </c>
      <c r="D9405" s="1" t="s">
        <v>18737</v>
      </c>
      <c r="E9405" s="1" t="s">
        <v>18738</v>
      </c>
      <c r="F9405" s="1" t="s">
        <v>18738</v>
      </c>
      <c r="G9405" s="1">
        <v>120000.0</v>
      </c>
      <c r="H9405" s="1">
        <v>120000.0</v>
      </c>
    </row>
    <row r="9406" ht="15.75" customHeight="1">
      <c r="A9406" s="1" t="s">
        <v>17964</v>
      </c>
      <c r="B9406" s="1" t="s">
        <v>17964</v>
      </c>
      <c r="C9406" s="1" t="s">
        <v>18739</v>
      </c>
      <c r="D9406" s="1" t="s">
        <v>18739</v>
      </c>
      <c r="E9406" s="1" t="s">
        <v>18740</v>
      </c>
      <c r="F9406" s="1" t="s">
        <v>18740</v>
      </c>
      <c r="G9406" s="1">
        <v>150000.0</v>
      </c>
      <c r="H9406" s="1">
        <v>150000.0</v>
      </c>
    </row>
    <row r="9407" ht="15.75" customHeight="1">
      <c r="A9407" s="1" t="s">
        <v>17964</v>
      </c>
      <c r="B9407" s="1" t="s">
        <v>17964</v>
      </c>
      <c r="C9407" s="1" t="s">
        <v>18741</v>
      </c>
      <c r="D9407" s="1" t="s">
        <v>18741</v>
      </c>
      <c r="E9407" s="1" t="s">
        <v>18002</v>
      </c>
      <c r="F9407" s="1" t="s">
        <v>18002</v>
      </c>
      <c r="G9407" s="1">
        <v>42000.0</v>
      </c>
      <c r="H9407" s="1">
        <v>42000.0</v>
      </c>
    </row>
    <row r="9408" ht="15.75" customHeight="1">
      <c r="A9408" s="1" t="s">
        <v>17964</v>
      </c>
      <c r="B9408" s="1" t="s">
        <v>17964</v>
      </c>
      <c r="C9408" s="1" t="s">
        <v>18742</v>
      </c>
      <c r="D9408" s="1" t="s">
        <v>18742</v>
      </c>
      <c r="E9408" s="1" t="s">
        <v>18743</v>
      </c>
      <c r="F9408" s="1" t="s">
        <v>18743</v>
      </c>
      <c r="G9408" s="1">
        <v>55000.0</v>
      </c>
      <c r="H9408" s="1">
        <v>55000.0</v>
      </c>
    </row>
    <row r="9409" ht="15.75" customHeight="1">
      <c r="A9409" s="1" t="s">
        <v>17964</v>
      </c>
      <c r="B9409" s="1" t="s">
        <v>17964</v>
      </c>
      <c r="C9409" s="1" t="s">
        <v>18744</v>
      </c>
      <c r="D9409" s="1" t="s">
        <v>18744</v>
      </c>
      <c r="E9409" s="1" t="s">
        <v>18745</v>
      </c>
      <c r="F9409" s="1" t="s">
        <v>18745</v>
      </c>
      <c r="G9409" s="1">
        <v>50000.0</v>
      </c>
      <c r="H9409" s="1">
        <v>50000.0</v>
      </c>
    </row>
    <row r="9410" ht="15.75" customHeight="1">
      <c r="A9410" s="1" t="s">
        <v>17964</v>
      </c>
      <c r="B9410" s="1" t="s">
        <v>17964</v>
      </c>
      <c r="C9410" s="1" t="s">
        <v>18746</v>
      </c>
      <c r="D9410" s="1" t="s">
        <v>18746</v>
      </c>
      <c r="E9410" s="1" t="s">
        <v>18747</v>
      </c>
      <c r="F9410" s="1" t="s">
        <v>18747</v>
      </c>
      <c r="G9410" s="1">
        <v>46000.0</v>
      </c>
      <c r="H9410" s="1">
        <v>50000.0</v>
      </c>
    </row>
    <row r="9411" ht="15.75" customHeight="1">
      <c r="A9411" s="1" t="s">
        <v>17964</v>
      </c>
      <c r="B9411" s="1" t="s">
        <v>17964</v>
      </c>
      <c r="C9411" s="1" t="s">
        <v>18748</v>
      </c>
      <c r="D9411" s="1" t="s">
        <v>18748</v>
      </c>
      <c r="E9411" s="1" t="s">
        <v>18749</v>
      </c>
      <c r="F9411" s="1" t="s">
        <v>18749</v>
      </c>
      <c r="G9411" s="1">
        <v>46000.0</v>
      </c>
      <c r="H9411" s="1">
        <v>50000.0</v>
      </c>
    </row>
    <row r="9412" ht="15.75" customHeight="1">
      <c r="A9412" s="1" t="s">
        <v>17964</v>
      </c>
      <c r="B9412" s="1" t="s">
        <v>17964</v>
      </c>
      <c r="C9412" s="1" t="s">
        <v>18750</v>
      </c>
      <c r="D9412" s="1" t="s">
        <v>18750</v>
      </c>
      <c r="E9412" s="1" t="s">
        <v>18751</v>
      </c>
      <c r="F9412" s="1" t="s">
        <v>18751</v>
      </c>
      <c r="G9412" s="1">
        <v>50000.0</v>
      </c>
      <c r="H9412" s="1">
        <v>50000.0</v>
      </c>
    </row>
    <row r="9413" ht="15.75" customHeight="1">
      <c r="A9413" s="1" t="s">
        <v>17964</v>
      </c>
      <c r="B9413" s="1" t="s">
        <v>17964</v>
      </c>
      <c r="C9413" s="1" t="s">
        <v>18752</v>
      </c>
      <c r="D9413" s="1" t="s">
        <v>18752</v>
      </c>
      <c r="E9413" s="1" t="s">
        <v>18753</v>
      </c>
      <c r="F9413" s="1" t="s">
        <v>18753</v>
      </c>
      <c r="G9413" s="1">
        <v>1400000.0</v>
      </c>
      <c r="H9413" s="1">
        <v>1400000.0</v>
      </c>
    </row>
    <row r="9414" ht="15.75" customHeight="1">
      <c r="A9414" s="1" t="s">
        <v>17964</v>
      </c>
      <c r="B9414" s="1" t="s">
        <v>17964</v>
      </c>
      <c r="C9414" s="1" t="s">
        <v>18754</v>
      </c>
      <c r="D9414" s="1" t="s">
        <v>18754</v>
      </c>
      <c r="E9414" s="1" t="s">
        <v>18755</v>
      </c>
      <c r="F9414" s="1" t="s">
        <v>18755</v>
      </c>
      <c r="G9414" s="1">
        <v>1400000.0</v>
      </c>
      <c r="H9414" s="1">
        <v>1400000.0</v>
      </c>
    </row>
    <row r="9415" ht="15.75" customHeight="1">
      <c r="A9415" s="1" t="s">
        <v>17964</v>
      </c>
      <c r="B9415" s="1" t="s">
        <v>17964</v>
      </c>
      <c r="C9415" s="1" t="s">
        <v>18756</v>
      </c>
      <c r="D9415" s="1" t="s">
        <v>18756</v>
      </c>
      <c r="E9415" s="1" t="s">
        <v>18757</v>
      </c>
      <c r="F9415" s="1" t="s">
        <v>18757</v>
      </c>
      <c r="G9415" s="1">
        <v>1400000.0</v>
      </c>
      <c r="H9415" s="1">
        <v>1400000.0</v>
      </c>
    </row>
    <row r="9416" ht="15.75" customHeight="1">
      <c r="A9416" s="1" t="s">
        <v>17964</v>
      </c>
      <c r="B9416" s="1" t="s">
        <v>17964</v>
      </c>
      <c r="C9416" s="1" t="s">
        <v>18758</v>
      </c>
      <c r="D9416" s="1" t="s">
        <v>18758</v>
      </c>
      <c r="E9416" s="1" t="s">
        <v>18759</v>
      </c>
      <c r="F9416" s="1" t="s">
        <v>18759</v>
      </c>
      <c r="G9416" s="1">
        <v>3000000.0</v>
      </c>
      <c r="H9416" s="1">
        <v>3000000.0</v>
      </c>
    </row>
    <row r="9417" ht="15.75" customHeight="1">
      <c r="A9417" s="1" t="s">
        <v>17964</v>
      </c>
      <c r="B9417" s="1" t="s">
        <v>17964</v>
      </c>
      <c r="C9417" s="1" t="s">
        <v>18760</v>
      </c>
      <c r="D9417" s="1" t="s">
        <v>18760</v>
      </c>
      <c r="E9417" s="1" t="s">
        <v>18761</v>
      </c>
      <c r="F9417" s="1" t="s">
        <v>18761</v>
      </c>
      <c r="G9417" s="1">
        <v>1400000.0</v>
      </c>
      <c r="H9417" s="1">
        <v>1400000.0</v>
      </c>
    </row>
    <row r="9418" ht="15.75" customHeight="1">
      <c r="A9418" s="1" t="s">
        <v>17964</v>
      </c>
      <c r="B9418" s="1" t="s">
        <v>17964</v>
      </c>
      <c r="C9418" s="1" t="s">
        <v>18762</v>
      </c>
      <c r="D9418" s="1" t="s">
        <v>18762</v>
      </c>
      <c r="E9418" s="1" t="s">
        <v>18763</v>
      </c>
      <c r="F9418" s="1" t="s">
        <v>18763</v>
      </c>
      <c r="G9418" s="1">
        <v>2500000.0</v>
      </c>
      <c r="H9418" s="1">
        <v>2500000.0</v>
      </c>
    </row>
    <row r="9419" ht="15.75" customHeight="1">
      <c r="A9419" s="1" t="s">
        <v>17964</v>
      </c>
      <c r="B9419" s="1" t="s">
        <v>17964</v>
      </c>
      <c r="C9419" s="1" t="s">
        <v>18764</v>
      </c>
      <c r="D9419" s="1" t="s">
        <v>18764</v>
      </c>
      <c r="E9419" s="1" t="s">
        <v>18765</v>
      </c>
      <c r="F9419" s="1" t="s">
        <v>18765</v>
      </c>
      <c r="G9419" s="1">
        <v>2500000.0</v>
      </c>
      <c r="H9419" s="1">
        <v>2500000.0</v>
      </c>
    </row>
    <row r="9420" ht="15.75" customHeight="1">
      <c r="A9420" s="1" t="s">
        <v>17964</v>
      </c>
      <c r="B9420" s="1" t="s">
        <v>17964</v>
      </c>
      <c r="C9420" s="1" t="s">
        <v>18766</v>
      </c>
      <c r="D9420" s="1" t="s">
        <v>18766</v>
      </c>
      <c r="E9420" s="1" t="s">
        <v>18767</v>
      </c>
      <c r="F9420" s="1" t="s">
        <v>18767</v>
      </c>
      <c r="G9420" s="1">
        <v>1200000.0</v>
      </c>
      <c r="H9420" s="1">
        <v>1200000.0</v>
      </c>
    </row>
    <row r="9421" ht="15.75" customHeight="1">
      <c r="A9421" s="1" t="s">
        <v>17964</v>
      </c>
      <c r="B9421" s="1" t="s">
        <v>17964</v>
      </c>
      <c r="C9421" s="1" t="s">
        <v>18768</v>
      </c>
      <c r="D9421" s="1" t="s">
        <v>18768</v>
      </c>
      <c r="E9421" s="1" t="s">
        <v>18769</v>
      </c>
      <c r="F9421" s="1" t="s">
        <v>18769</v>
      </c>
      <c r="G9421" s="1">
        <v>1200000.0</v>
      </c>
      <c r="H9421" s="1">
        <v>1200000.0</v>
      </c>
    </row>
    <row r="9422" ht="15.75" customHeight="1">
      <c r="A9422" s="1" t="s">
        <v>17964</v>
      </c>
      <c r="B9422" s="1" t="s">
        <v>17964</v>
      </c>
      <c r="C9422" s="1" t="s">
        <v>18770</v>
      </c>
      <c r="D9422" s="1" t="s">
        <v>18770</v>
      </c>
      <c r="E9422" s="1" t="s">
        <v>18771</v>
      </c>
      <c r="F9422" s="1" t="s">
        <v>18771</v>
      </c>
      <c r="G9422" s="1">
        <v>1400000.0</v>
      </c>
      <c r="H9422" s="1">
        <v>1400000.0</v>
      </c>
    </row>
    <row r="9423" ht="15.75" customHeight="1">
      <c r="A9423" s="1" t="s">
        <v>17964</v>
      </c>
      <c r="B9423" s="1" t="s">
        <v>17964</v>
      </c>
      <c r="C9423" s="1" t="s">
        <v>18772</v>
      </c>
      <c r="D9423" s="1" t="s">
        <v>18772</v>
      </c>
      <c r="E9423" s="1" t="s">
        <v>18773</v>
      </c>
      <c r="F9423" s="1" t="s">
        <v>18773</v>
      </c>
      <c r="G9423" s="1">
        <v>1400000.0</v>
      </c>
      <c r="H9423" s="1">
        <v>1400000.0</v>
      </c>
    </row>
    <row r="9424" ht="15.75" customHeight="1">
      <c r="A9424" s="1" t="s">
        <v>17964</v>
      </c>
      <c r="B9424" s="1" t="s">
        <v>17964</v>
      </c>
      <c r="C9424" s="1" t="s">
        <v>18774</v>
      </c>
      <c r="D9424" s="1" t="s">
        <v>18774</v>
      </c>
      <c r="E9424" s="1" t="s">
        <v>18775</v>
      </c>
      <c r="F9424" s="1" t="s">
        <v>18775</v>
      </c>
      <c r="G9424" s="1">
        <v>1400000.0</v>
      </c>
      <c r="H9424" s="1">
        <v>1400000.0</v>
      </c>
    </row>
    <row r="9425" ht="15.75" customHeight="1">
      <c r="A9425" s="1" t="s">
        <v>17964</v>
      </c>
      <c r="B9425" s="1" t="s">
        <v>17964</v>
      </c>
      <c r="C9425" s="1" t="s">
        <v>18776</v>
      </c>
      <c r="D9425" s="1" t="s">
        <v>18776</v>
      </c>
      <c r="E9425" s="1" t="s">
        <v>18777</v>
      </c>
      <c r="F9425" s="1" t="s">
        <v>18777</v>
      </c>
      <c r="G9425" s="1">
        <v>3000000.0</v>
      </c>
      <c r="H9425" s="1">
        <v>3000000.0</v>
      </c>
    </row>
    <row r="9426" ht="15.75" customHeight="1">
      <c r="A9426" s="1" t="s">
        <v>17964</v>
      </c>
      <c r="B9426" s="1" t="s">
        <v>17964</v>
      </c>
      <c r="C9426" s="1" t="s">
        <v>18778</v>
      </c>
      <c r="D9426" s="1" t="s">
        <v>18778</v>
      </c>
      <c r="E9426" s="1" t="s">
        <v>18779</v>
      </c>
      <c r="F9426" s="1" t="s">
        <v>18779</v>
      </c>
      <c r="G9426" s="1">
        <v>1400000.0</v>
      </c>
      <c r="H9426" s="1">
        <v>1400000.0</v>
      </c>
    </row>
    <row r="9427" ht="15.75" customHeight="1">
      <c r="A9427" s="1" t="s">
        <v>17964</v>
      </c>
      <c r="B9427" s="1" t="s">
        <v>17964</v>
      </c>
      <c r="C9427" s="1" t="s">
        <v>18780</v>
      </c>
      <c r="D9427" s="1" t="s">
        <v>18780</v>
      </c>
      <c r="E9427" s="1" t="s">
        <v>18781</v>
      </c>
      <c r="F9427" s="1" t="s">
        <v>18781</v>
      </c>
      <c r="G9427" s="1">
        <v>3000000.0</v>
      </c>
      <c r="H9427" s="1">
        <v>3000000.0</v>
      </c>
    </row>
    <row r="9428" ht="15.75" customHeight="1">
      <c r="A9428" s="1" t="s">
        <v>17964</v>
      </c>
      <c r="B9428" s="1" t="s">
        <v>17964</v>
      </c>
      <c r="C9428" s="1" t="s">
        <v>18782</v>
      </c>
      <c r="D9428" s="1" t="s">
        <v>18782</v>
      </c>
      <c r="E9428" s="1" t="s">
        <v>18783</v>
      </c>
      <c r="F9428" s="1" t="s">
        <v>18783</v>
      </c>
      <c r="G9428" s="1">
        <v>1400000.0</v>
      </c>
      <c r="H9428" s="1">
        <v>1400000.0</v>
      </c>
    </row>
    <row r="9429" ht="15.75" customHeight="1">
      <c r="A9429" s="1" t="s">
        <v>17964</v>
      </c>
      <c r="B9429" s="1" t="s">
        <v>17964</v>
      </c>
      <c r="C9429" s="1" t="s">
        <v>18784</v>
      </c>
      <c r="D9429" s="1" t="s">
        <v>18784</v>
      </c>
      <c r="E9429" s="1" t="s">
        <v>18785</v>
      </c>
      <c r="F9429" s="1" t="s">
        <v>18785</v>
      </c>
      <c r="G9429" s="1">
        <v>1400000.0</v>
      </c>
      <c r="H9429" s="1">
        <v>1400000.0</v>
      </c>
    </row>
    <row r="9430" ht="15.75" customHeight="1">
      <c r="A9430" s="1" t="s">
        <v>17964</v>
      </c>
      <c r="B9430" s="1" t="s">
        <v>17964</v>
      </c>
      <c r="C9430" s="1" t="s">
        <v>18786</v>
      </c>
      <c r="D9430" s="1" t="s">
        <v>18786</v>
      </c>
      <c r="E9430" s="1" t="s">
        <v>18787</v>
      </c>
      <c r="F9430" s="1" t="s">
        <v>18787</v>
      </c>
      <c r="G9430" s="1">
        <v>1200000.0</v>
      </c>
      <c r="H9430" s="1">
        <v>1400000.0</v>
      </c>
    </row>
    <row r="9431" ht="15.75" customHeight="1">
      <c r="A9431" s="1" t="s">
        <v>17964</v>
      </c>
      <c r="B9431" s="1" t="s">
        <v>17964</v>
      </c>
      <c r="C9431" s="1" t="s">
        <v>18788</v>
      </c>
      <c r="D9431" s="1" t="s">
        <v>18788</v>
      </c>
      <c r="E9431" s="1" t="s">
        <v>18789</v>
      </c>
      <c r="F9431" s="1" t="s">
        <v>18789</v>
      </c>
      <c r="G9431" s="1">
        <v>2500000.0</v>
      </c>
      <c r="H9431" s="1">
        <v>2500000.0</v>
      </c>
    </row>
    <row r="9432" ht="15.75" customHeight="1">
      <c r="A9432" s="1" t="s">
        <v>17964</v>
      </c>
      <c r="B9432" s="1" t="s">
        <v>17964</v>
      </c>
      <c r="C9432" s="1" t="s">
        <v>18790</v>
      </c>
      <c r="D9432" s="1" t="s">
        <v>18790</v>
      </c>
      <c r="E9432" s="1" t="s">
        <v>18791</v>
      </c>
      <c r="F9432" s="1" t="s">
        <v>18791</v>
      </c>
      <c r="G9432" s="1">
        <v>1200000.0</v>
      </c>
      <c r="H9432" s="1">
        <v>1200000.0</v>
      </c>
    </row>
    <row r="9433" ht="15.75" customHeight="1">
      <c r="A9433" s="1" t="s">
        <v>17964</v>
      </c>
      <c r="B9433" s="1" t="s">
        <v>17964</v>
      </c>
      <c r="C9433" s="1" t="s">
        <v>18792</v>
      </c>
      <c r="D9433" s="1" t="s">
        <v>18792</v>
      </c>
      <c r="E9433" s="1" t="s">
        <v>18793</v>
      </c>
      <c r="F9433" s="1" t="s">
        <v>18793</v>
      </c>
      <c r="G9433" s="1">
        <v>1200000.0</v>
      </c>
      <c r="H9433" s="1">
        <v>1200000.0</v>
      </c>
    </row>
    <row r="9434" ht="15.75" customHeight="1">
      <c r="A9434" s="1" t="s">
        <v>17964</v>
      </c>
      <c r="B9434" s="1" t="s">
        <v>17964</v>
      </c>
      <c r="C9434" s="1" t="s">
        <v>18794</v>
      </c>
      <c r="D9434" s="1" t="s">
        <v>18794</v>
      </c>
      <c r="E9434" s="1" t="s">
        <v>18795</v>
      </c>
      <c r="F9434" s="1" t="s">
        <v>18795</v>
      </c>
      <c r="G9434" s="1">
        <v>2500000.0</v>
      </c>
      <c r="H9434" s="1">
        <v>2500000.0</v>
      </c>
    </row>
    <row r="9435" ht="15.75" customHeight="1">
      <c r="A9435" s="1" t="s">
        <v>17964</v>
      </c>
      <c r="B9435" s="1" t="s">
        <v>17964</v>
      </c>
      <c r="C9435" s="1" t="s">
        <v>18796</v>
      </c>
      <c r="D9435" s="1" t="s">
        <v>18796</v>
      </c>
      <c r="E9435" s="1" t="s">
        <v>18797</v>
      </c>
      <c r="F9435" s="1" t="s">
        <v>18797</v>
      </c>
      <c r="G9435" s="1">
        <v>180000.0</v>
      </c>
      <c r="H9435" s="1">
        <v>180000.0</v>
      </c>
    </row>
    <row r="9436" ht="15.75" customHeight="1">
      <c r="A9436" s="1" t="s">
        <v>17964</v>
      </c>
      <c r="B9436" s="1" t="s">
        <v>17964</v>
      </c>
      <c r="C9436" s="1" t="s">
        <v>18798</v>
      </c>
      <c r="D9436" s="1" t="s">
        <v>18798</v>
      </c>
      <c r="E9436" s="1" t="s">
        <v>18799</v>
      </c>
      <c r="F9436" s="1" t="s">
        <v>18799</v>
      </c>
      <c r="G9436" s="1">
        <v>120000.0</v>
      </c>
      <c r="H9436" s="1">
        <v>120000.0</v>
      </c>
    </row>
    <row r="9437" ht="15.75" customHeight="1">
      <c r="A9437" s="1" t="s">
        <v>17964</v>
      </c>
      <c r="B9437" s="1" t="s">
        <v>17964</v>
      </c>
      <c r="C9437" s="1" t="s">
        <v>18800</v>
      </c>
      <c r="D9437" s="1" t="s">
        <v>18800</v>
      </c>
      <c r="E9437" s="1" t="s">
        <v>18801</v>
      </c>
      <c r="F9437" s="1" t="s">
        <v>18801</v>
      </c>
      <c r="G9437" s="1">
        <v>8500.0</v>
      </c>
      <c r="H9437" s="1">
        <v>8500.0</v>
      </c>
    </row>
    <row r="9438" ht="15.75" customHeight="1">
      <c r="A9438" s="1" t="s">
        <v>17964</v>
      </c>
      <c r="B9438" s="1" t="s">
        <v>17964</v>
      </c>
      <c r="C9438" s="1" t="s">
        <v>18802</v>
      </c>
      <c r="D9438" s="1" t="s">
        <v>18802</v>
      </c>
      <c r="E9438" s="1" t="s">
        <v>18803</v>
      </c>
      <c r="F9438" s="1" t="s">
        <v>18803</v>
      </c>
      <c r="G9438" s="1">
        <v>235000.0</v>
      </c>
      <c r="H9438" s="1">
        <v>235000.0</v>
      </c>
    </row>
    <row r="9439" ht="15.75" customHeight="1">
      <c r="A9439" s="1" t="s">
        <v>17964</v>
      </c>
      <c r="B9439" s="1" t="s">
        <v>17964</v>
      </c>
      <c r="C9439" s="1" t="s">
        <v>18804</v>
      </c>
      <c r="D9439" s="1" t="s">
        <v>18804</v>
      </c>
      <c r="E9439" s="1" t="s">
        <v>18805</v>
      </c>
      <c r="F9439" s="1" t="s">
        <v>18805</v>
      </c>
      <c r="G9439" s="1">
        <v>100000.0</v>
      </c>
      <c r="H9439" s="1">
        <v>100000.0</v>
      </c>
    </row>
    <row r="9440" ht="15.75" customHeight="1">
      <c r="A9440" s="1" t="s">
        <v>17964</v>
      </c>
      <c r="B9440" s="1" t="s">
        <v>17964</v>
      </c>
      <c r="C9440" s="1" t="s">
        <v>18806</v>
      </c>
      <c r="D9440" s="1" t="s">
        <v>18806</v>
      </c>
      <c r="E9440" s="1" t="s">
        <v>18807</v>
      </c>
      <c r="F9440" s="1" t="s">
        <v>18807</v>
      </c>
      <c r="G9440" s="1">
        <v>30000.0</v>
      </c>
      <c r="H9440" s="1">
        <v>30000.0</v>
      </c>
    </row>
    <row r="9441" ht="15.75" customHeight="1">
      <c r="A9441" s="1" t="s">
        <v>17964</v>
      </c>
      <c r="B9441" s="1" t="s">
        <v>17964</v>
      </c>
      <c r="C9441" s="1" t="s">
        <v>18808</v>
      </c>
      <c r="D9441" s="1" t="s">
        <v>18808</v>
      </c>
      <c r="E9441" s="1" t="s">
        <v>18809</v>
      </c>
      <c r="F9441" s="1" t="s">
        <v>18809</v>
      </c>
      <c r="G9441" s="1">
        <v>38000.0</v>
      </c>
      <c r="H9441" s="1">
        <v>38000.0</v>
      </c>
    </row>
    <row r="9442" ht="15.75" customHeight="1">
      <c r="A9442" s="1" t="s">
        <v>17964</v>
      </c>
      <c r="B9442" s="1" t="s">
        <v>17964</v>
      </c>
      <c r="C9442" s="1" t="s">
        <v>18810</v>
      </c>
      <c r="D9442" s="1" t="s">
        <v>18810</v>
      </c>
      <c r="E9442" s="1" t="s">
        <v>18811</v>
      </c>
      <c r="F9442" s="1" t="s">
        <v>18811</v>
      </c>
      <c r="G9442" s="1">
        <v>299000.0</v>
      </c>
      <c r="H9442" s="1">
        <v>320000.0</v>
      </c>
    </row>
    <row r="9443" ht="15.75" customHeight="1">
      <c r="A9443" s="1" t="s">
        <v>17964</v>
      </c>
      <c r="B9443" s="1" t="s">
        <v>17964</v>
      </c>
      <c r="C9443" s="1" t="s">
        <v>18812</v>
      </c>
      <c r="D9443" s="1" t="s">
        <v>18812</v>
      </c>
      <c r="E9443" s="1" t="s">
        <v>18813</v>
      </c>
      <c r="F9443" s="1" t="s">
        <v>18813</v>
      </c>
      <c r="G9443" s="1">
        <v>290000.0</v>
      </c>
      <c r="H9443" s="1">
        <v>290000.0</v>
      </c>
    </row>
    <row r="9444" ht="15.75" customHeight="1">
      <c r="A9444" s="1" t="s">
        <v>17964</v>
      </c>
      <c r="B9444" s="1" t="s">
        <v>17964</v>
      </c>
      <c r="C9444" s="1" t="s">
        <v>18814</v>
      </c>
      <c r="D9444" s="1" t="s">
        <v>18814</v>
      </c>
      <c r="E9444" s="1" t="s">
        <v>18815</v>
      </c>
      <c r="F9444" s="1" t="s">
        <v>18815</v>
      </c>
      <c r="G9444" s="1">
        <v>230000.0</v>
      </c>
      <c r="H9444" s="1">
        <v>230000.0</v>
      </c>
    </row>
    <row r="9445" ht="15.75" customHeight="1">
      <c r="A9445" s="1" t="s">
        <v>17964</v>
      </c>
      <c r="B9445" s="1" t="s">
        <v>17964</v>
      </c>
      <c r="C9445" s="1" t="s">
        <v>18816</v>
      </c>
      <c r="D9445" s="1" t="s">
        <v>18816</v>
      </c>
      <c r="E9445" s="1" t="s">
        <v>18817</v>
      </c>
      <c r="F9445" s="1" t="s">
        <v>18817</v>
      </c>
      <c r="G9445" s="1">
        <v>437000.0</v>
      </c>
      <c r="H9445" s="1">
        <v>437000.0</v>
      </c>
    </row>
    <row r="9446" ht="15.75" customHeight="1">
      <c r="A9446" s="1" t="s">
        <v>17964</v>
      </c>
      <c r="B9446" s="1" t="s">
        <v>17964</v>
      </c>
      <c r="C9446" s="1" t="s">
        <v>18818</v>
      </c>
      <c r="D9446" s="1" t="s">
        <v>18818</v>
      </c>
      <c r="E9446" s="1" t="s">
        <v>18819</v>
      </c>
      <c r="F9446" s="1" t="s">
        <v>18819</v>
      </c>
      <c r="G9446" s="1">
        <v>35000.0</v>
      </c>
      <c r="H9446" s="1">
        <v>35000.0</v>
      </c>
    </row>
    <row r="9447" ht="15.75" customHeight="1">
      <c r="A9447" s="1" t="s">
        <v>17964</v>
      </c>
      <c r="B9447" s="1" t="s">
        <v>17964</v>
      </c>
      <c r="C9447" s="1" t="s">
        <v>18820</v>
      </c>
      <c r="D9447" s="1" t="s">
        <v>18820</v>
      </c>
      <c r="E9447" s="1" t="s">
        <v>18821</v>
      </c>
      <c r="F9447" s="1" t="s">
        <v>18821</v>
      </c>
      <c r="G9447" s="1">
        <v>12000.0</v>
      </c>
      <c r="H9447" s="1">
        <v>12000.0</v>
      </c>
    </row>
    <row r="9448" ht="15.75" customHeight="1">
      <c r="A9448" s="1" t="s">
        <v>17964</v>
      </c>
      <c r="B9448" s="1" t="s">
        <v>17964</v>
      </c>
      <c r="C9448" s="1" t="s">
        <v>18822</v>
      </c>
      <c r="D9448" s="1" t="s">
        <v>18822</v>
      </c>
      <c r="E9448" s="1" t="s">
        <v>18823</v>
      </c>
      <c r="F9448" s="1" t="s">
        <v>18823</v>
      </c>
      <c r="G9448" s="1">
        <v>49000.0</v>
      </c>
      <c r="H9448" s="1">
        <v>44000.0</v>
      </c>
    </row>
    <row r="9449" ht="15.75" customHeight="1">
      <c r="A9449" s="1" t="s">
        <v>17964</v>
      </c>
      <c r="B9449" s="1" t="s">
        <v>17964</v>
      </c>
      <c r="C9449" s="1" t="s">
        <v>18824</v>
      </c>
      <c r="D9449" s="1" t="s">
        <v>18824</v>
      </c>
      <c r="E9449" s="1" t="s">
        <v>18825</v>
      </c>
      <c r="F9449" s="1" t="s">
        <v>18825</v>
      </c>
      <c r="G9449" s="1">
        <v>85000.0</v>
      </c>
      <c r="H9449" s="1">
        <v>80000.0</v>
      </c>
    </row>
    <row r="9450" ht="15.75" customHeight="1">
      <c r="A9450" s="1" t="s">
        <v>17964</v>
      </c>
      <c r="B9450" s="1" t="s">
        <v>17964</v>
      </c>
      <c r="C9450" s="1" t="s">
        <v>18826</v>
      </c>
      <c r="D9450" s="1" t="s">
        <v>18826</v>
      </c>
      <c r="E9450" s="1" t="s">
        <v>18827</v>
      </c>
      <c r="F9450" s="1" t="s">
        <v>18827</v>
      </c>
      <c r="G9450" s="1">
        <v>66000.0</v>
      </c>
      <c r="H9450" s="1">
        <v>66000.0</v>
      </c>
    </row>
    <row r="9451" ht="15.75" customHeight="1">
      <c r="A9451" s="1" t="s">
        <v>17964</v>
      </c>
      <c r="B9451" s="1" t="s">
        <v>17964</v>
      </c>
      <c r="C9451" s="1" t="s">
        <v>18828</v>
      </c>
      <c r="D9451" s="1" t="s">
        <v>18828</v>
      </c>
      <c r="E9451" s="1" t="s">
        <v>18829</v>
      </c>
      <c r="F9451" s="1" t="s">
        <v>18829</v>
      </c>
      <c r="G9451" s="1">
        <v>37000.0</v>
      </c>
      <c r="H9451" s="1">
        <v>36000.0</v>
      </c>
    </row>
    <row r="9452" ht="15.75" customHeight="1">
      <c r="A9452" s="1" t="s">
        <v>17964</v>
      </c>
      <c r="B9452" s="1" t="s">
        <v>17964</v>
      </c>
      <c r="C9452" s="1" t="s">
        <v>18830</v>
      </c>
      <c r="D9452" s="1" t="s">
        <v>18830</v>
      </c>
      <c r="E9452" s="1" t="s">
        <v>18831</v>
      </c>
      <c r="F9452" s="1" t="s">
        <v>18831</v>
      </c>
      <c r="G9452" s="1">
        <v>200000.0</v>
      </c>
      <c r="H9452" s="1">
        <v>200000.0</v>
      </c>
    </row>
    <row r="9453" ht="15.75" customHeight="1">
      <c r="A9453" s="1" t="s">
        <v>17964</v>
      </c>
      <c r="B9453" s="1" t="s">
        <v>17964</v>
      </c>
      <c r="C9453" s="1" t="s">
        <v>18832</v>
      </c>
      <c r="D9453" s="1" t="s">
        <v>18832</v>
      </c>
      <c r="E9453" s="1" t="s">
        <v>18833</v>
      </c>
      <c r="F9453" s="1" t="s">
        <v>18833</v>
      </c>
      <c r="G9453" s="1">
        <v>150000.0</v>
      </c>
      <c r="H9453" s="1">
        <v>150000.0</v>
      </c>
    </row>
    <row r="9454" ht="15.75" customHeight="1">
      <c r="A9454" s="1" t="s">
        <v>17964</v>
      </c>
      <c r="B9454" s="1" t="s">
        <v>17964</v>
      </c>
      <c r="C9454" s="1" t="s">
        <v>18834</v>
      </c>
      <c r="D9454" s="1" t="s">
        <v>18834</v>
      </c>
      <c r="E9454" s="1" t="s">
        <v>18835</v>
      </c>
      <c r="F9454" s="1" t="s">
        <v>18835</v>
      </c>
      <c r="G9454" s="1">
        <v>500000.0</v>
      </c>
      <c r="H9454" s="1">
        <v>500000.0</v>
      </c>
    </row>
    <row r="9455" ht="15.75" customHeight="1">
      <c r="A9455" s="1" t="s">
        <v>17964</v>
      </c>
      <c r="B9455" s="1" t="s">
        <v>17964</v>
      </c>
      <c r="C9455" s="1" t="s">
        <v>18836</v>
      </c>
      <c r="D9455" s="1" t="s">
        <v>18836</v>
      </c>
      <c r="E9455" s="1" t="s">
        <v>18837</v>
      </c>
      <c r="F9455" s="1" t="s">
        <v>18837</v>
      </c>
      <c r="G9455" s="1">
        <v>8500.0</v>
      </c>
      <c r="H9455" s="1">
        <v>8500.0</v>
      </c>
    </row>
    <row r="9456" ht="15.75" customHeight="1">
      <c r="A9456" s="1" t="s">
        <v>17964</v>
      </c>
      <c r="B9456" s="1" t="s">
        <v>17964</v>
      </c>
      <c r="C9456" s="1" t="s">
        <v>18838</v>
      </c>
      <c r="D9456" s="1" t="s">
        <v>18838</v>
      </c>
      <c r="E9456" s="1" t="s">
        <v>18839</v>
      </c>
      <c r="F9456" s="1" t="s">
        <v>18839</v>
      </c>
      <c r="G9456" s="1">
        <v>15000.0</v>
      </c>
      <c r="H9456" s="1">
        <v>15000.0</v>
      </c>
    </row>
    <row r="9457" ht="15.75" customHeight="1">
      <c r="A9457" s="1" t="s">
        <v>17964</v>
      </c>
      <c r="B9457" s="1" t="s">
        <v>17964</v>
      </c>
      <c r="C9457" s="1" t="s">
        <v>18840</v>
      </c>
      <c r="D9457" s="1" t="s">
        <v>18840</v>
      </c>
      <c r="E9457" s="1" t="s">
        <v>18841</v>
      </c>
      <c r="F9457" s="1" t="s">
        <v>18841</v>
      </c>
      <c r="G9457" s="1">
        <v>86000.0</v>
      </c>
      <c r="H9457" s="1">
        <v>86000.0</v>
      </c>
    </row>
    <row r="9458" ht="15.75" customHeight="1">
      <c r="A9458" s="1" t="s">
        <v>17964</v>
      </c>
      <c r="B9458" s="1" t="s">
        <v>17964</v>
      </c>
      <c r="C9458" s="1" t="s">
        <v>18842</v>
      </c>
      <c r="D9458" s="1" t="s">
        <v>18842</v>
      </c>
      <c r="E9458" s="1" t="s">
        <v>18843</v>
      </c>
      <c r="F9458" s="1" t="s">
        <v>18843</v>
      </c>
      <c r="G9458" s="1">
        <v>149000.0</v>
      </c>
      <c r="H9458" s="1">
        <v>149000.0</v>
      </c>
    </row>
    <row r="9459" ht="15.75" customHeight="1">
      <c r="A9459" s="1" t="s">
        <v>17964</v>
      </c>
      <c r="B9459" s="1" t="s">
        <v>17964</v>
      </c>
      <c r="C9459" s="1" t="s">
        <v>18844</v>
      </c>
      <c r="D9459" s="1" t="s">
        <v>18844</v>
      </c>
      <c r="E9459" s="1" t="s">
        <v>18845</v>
      </c>
      <c r="F9459" s="1" t="s">
        <v>18845</v>
      </c>
      <c r="G9459" s="1">
        <v>106000.0</v>
      </c>
      <c r="H9459" s="1">
        <v>106000.0</v>
      </c>
    </row>
    <row r="9460" ht="15.75" customHeight="1">
      <c r="A9460" s="1" t="s">
        <v>17964</v>
      </c>
      <c r="B9460" s="1" t="s">
        <v>17964</v>
      </c>
      <c r="C9460" s="1" t="s">
        <v>18846</v>
      </c>
      <c r="D9460" s="1" t="s">
        <v>18846</v>
      </c>
      <c r="E9460" s="1" t="s">
        <v>18847</v>
      </c>
      <c r="F9460" s="1" t="s">
        <v>18847</v>
      </c>
      <c r="G9460" s="1">
        <v>15000.0</v>
      </c>
      <c r="H9460" s="1">
        <v>15000.0</v>
      </c>
    </row>
    <row r="9461" ht="15.75" customHeight="1">
      <c r="A9461" s="1" t="s">
        <v>17964</v>
      </c>
      <c r="B9461" s="1" t="s">
        <v>17964</v>
      </c>
      <c r="C9461" s="1" t="s">
        <v>18848</v>
      </c>
      <c r="D9461" s="1" t="s">
        <v>18848</v>
      </c>
      <c r="E9461" s="1" t="s">
        <v>18849</v>
      </c>
      <c r="F9461" s="1" t="s">
        <v>18849</v>
      </c>
      <c r="G9461" s="1">
        <v>99000.0</v>
      </c>
      <c r="H9461" s="1">
        <v>99000.0</v>
      </c>
    </row>
    <row r="9462" ht="15.75" customHeight="1">
      <c r="A9462" s="1" t="s">
        <v>17964</v>
      </c>
      <c r="B9462" s="1" t="s">
        <v>17964</v>
      </c>
      <c r="C9462" s="1" t="s">
        <v>18850</v>
      </c>
      <c r="D9462" s="1" t="s">
        <v>18850</v>
      </c>
      <c r="E9462" s="1" t="s">
        <v>18851</v>
      </c>
      <c r="F9462" s="1" t="s">
        <v>18851</v>
      </c>
      <c r="G9462" s="1">
        <v>2400000.0</v>
      </c>
      <c r="H9462" s="1">
        <v>2400000.0</v>
      </c>
    </row>
    <row r="9463" ht="15.75" customHeight="1">
      <c r="A9463" s="1" t="s">
        <v>17964</v>
      </c>
      <c r="B9463" s="1" t="s">
        <v>17964</v>
      </c>
      <c r="C9463" s="1" t="s">
        <v>18852</v>
      </c>
      <c r="D9463" s="1" t="s">
        <v>18852</v>
      </c>
      <c r="E9463" s="1" t="s">
        <v>18853</v>
      </c>
      <c r="F9463" s="1" t="s">
        <v>18853</v>
      </c>
      <c r="G9463" s="1">
        <v>1.3E7</v>
      </c>
      <c r="H9463" s="1">
        <v>1.3E7</v>
      </c>
    </row>
    <row r="9464" ht="15.75" customHeight="1">
      <c r="A9464" s="1" t="s">
        <v>17964</v>
      </c>
      <c r="B9464" s="1" t="s">
        <v>17964</v>
      </c>
      <c r="C9464" s="1" t="s">
        <v>18854</v>
      </c>
      <c r="D9464" s="1" t="s">
        <v>18854</v>
      </c>
      <c r="E9464" s="1" t="s">
        <v>18855</v>
      </c>
      <c r="F9464" s="1" t="s">
        <v>18855</v>
      </c>
      <c r="G9464" s="1">
        <v>129000.0</v>
      </c>
      <c r="H9464" s="1">
        <v>105000.0</v>
      </c>
    </row>
    <row r="9465" ht="15.75" customHeight="1">
      <c r="A9465" s="1" t="s">
        <v>17964</v>
      </c>
      <c r="B9465" s="1" t="s">
        <v>17964</v>
      </c>
      <c r="C9465" s="1" t="s">
        <v>18856</v>
      </c>
      <c r="D9465" s="1" t="s">
        <v>18856</v>
      </c>
      <c r="E9465" s="1" t="s">
        <v>18857</v>
      </c>
      <c r="F9465" s="1" t="s">
        <v>18857</v>
      </c>
      <c r="G9465" s="1">
        <v>115000.0</v>
      </c>
      <c r="H9465" s="1">
        <v>115000.0</v>
      </c>
    </row>
    <row r="9466" ht="15.75" customHeight="1">
      <c r="A9466" s="1" t="s">
        <v>17964</v>
      </c>
      <c r="B9466" s="1" t="s">
        <v>17964</v>
      </c>
      <c r="C9466" s="1" t="s">
        <v>18858</v>
      </c>
      <c r="D9466" s="1" t="s">
        <v>18858</v>
      </c>
      <c r="E9466" s="1" t="s">
        <v>18859</v>
      </c>
      <c r="F9466" s="1" t="s">
        <v>18859</v>
      </c>
      <c r="G9466" s="1">
        <v>120000.0</v>
      </c>
      <c r="H9466" s="1">
        <v>120000.0</v>
      </c>
    </row>
    <row r="9467" ht="15.75" customHeight="1">
      <c r="A9467" s="1" t="s">
        <v>17964</v>
      </c>
      <c r="B9467" s="1" t="s">
        <v>17964</v>
      </c>
      <c r="C9467" s="1" t="s">
        <v>18860</v>
      </c>
      <c r="D9467" s="1" t="s">
        <v>18860</v>
      </c>
      <c r="E9467" s="1" t="s">
        <v>18861</v>
      </c>
      <c r="F9467" s="1" t="s">
        <v>18861</v>
      </c>
      <c r="G9467" s="1">
        <v>69000.0</v>
      </c>
      <c r="H9467" s="1">
        <v>60000.0</v>
      </c>
    </row>
    <row r="9468" ht="15.75" customHeight="1">
      <c r="A9468" s="1" t="s">
        <v>17964</v>
      </c>
      <c r="B9468" s="1" t="s">
        <v>17964</v>
      </c>
      <c r="C9468" s="1" t="s">
        <v>18862</v>
      </c>
      <c r="D9468" s="1" t="s">
        <v>18862</v>
      </c>
      <c r="E9468" s="1" t="s">
        <v>18863</v>
      </c>
      <c r="F9468" s="1" t="s">
        <v>18863</v>
      </c>
      <c r="G9468" s="1">
        <v>1300000.0</v>
      </c>
      <c r="H9468" s="1">
        <v>1300000.0</v>
      </c>
    </row>
    <row r="9469" ht="15.75" customHeight="1">
      <c r="A9469" s="1" t="s">
        <v>17964</v>
      </c>
      <c r="B9469" s="1" t="s">
        <v>17964</v>
      </c>
      <c r="C9469" s="1" t="s">
        <v>18864</v>
      </c>
      <c r="D9469" s="1" t="s">
        <v>18864</v>
      </c>
      <c r="E9469" s="1" t="s">
        <v>18865</v>
      </c>
      <c r="F9469" s="1" t="s">
        <v>18865</v>
      </c>
      <c r="H9469" s="1">
        <v>899999.0</v>
      </c>
    </row>
    <row r="9470" ht="15.75" customHeight="1">
      <c r="A9470" s="1" t="s">
        <v>17964</v>
      </c>
      <c r="B9470" s="1" t="s">
        <v>17964</v>
      </c>
      <c r="C9470" s="1" t="s">
        <v>18866</v>
      </c>
      <c r="D9470" s="1" t="s">
        <v>18866</v>
      </c>
      <c r="E9470" s="1" t="s">
        <v>18867</v>
      </c>
      <c r="F9470" s="1" t="s">
        <v>18867</v>
      </c>
      <c r="G9470" s="1">
        <v>1200000.0</v>
      </c>
      <c r="H9470" s="1">
        <v>1400000.0</v>
      </c>
    </row>
    <row r="9471" ht="15.75" customHeight="1">
      <c r="A9471" s="1" t="s">
        <v>17964</v>
      </c>
      <c r="B9471" s="1" t="s">
        <v>17964</v>
      </c>
      <c r="C9471" s="1" t="s">
        <v>18868</v>
      </c>
      <c r="D9471" s="1" t="s">
        <v>18868</v>
      </c>
      <c r="E9471" s="1" t="s">
        <v>18869</v>
      </c>
      <c r="F9471" s="1" t="s">
        <v>18869</v>
      </c>
      <c r="G9471" s="1">
        <v>1200000.0</v>
      </c>
      <c r="H9471" s="1">
        <v>1200000.0</v>
      </c>
    </row>
    <row r="9472" ht="15.75" customHeight="1">
      <c r="A9472" s="1" t="s">
        <v>17964</v>
      </c>
      <c r="B9472" s="1" t="s">
        <v>17964</v>
      </c>
      <c r="C9472" s="1" t="s">
        <v>18870</v>
      </c>
      <c r="D9472" s="1" t="s">
        <v>18870</v>
      </c>
      <c r="E9472" s="1" t="s">
        <v>18871</v>
      </c>
      <c r="F9472" s="1" t="s">
        <v>18871</v>
      </c>
      <c r="G9472" s="1">
        <v>1200000.0</v>
      </c>
      <c r="H9472" s="1">
        <v>1200000.0</v>
      </c>
    </row>
    <row r="9473" ht="15.75" customHeight="1">
      <c r="A9473" s="1" t="s">
        <v>17964</v>
      </c>
      <c r="B9473" s="1" t="s">
        <v>17964</v>
      </c>
      <c r="C9473" s="1" t="s">
        <v>18872</v>
      </c>
      <c r="D9473" s="1" t="s">
        <v>18872</v>
      </c>
      <c r="E9473" s="1" t="s">
        <v>18873</v>
      </c>
      <c r="F9473" s="1" t="s">
        <v>18873</v>
      </c>
      <c r="G9473" s="1">
        <v>2500000.0</v>
      </c>
      <c r="H9473" s="1">
        <v>2500000.0</v>
      </c>
    </row>
    <row r="9474" ht="15.75" customHeight="1">
      <c r="A9474" s="1" t="s">
        <v>17964</v>
      </c>
      <c r="B9474" s="1" t="s">
        <v>17964</v>
      </c>
      <c r="C9474" s="1" t="s">
        <v>18874</v>
      </c>
      <c r="D9474" s="1" t="s">
        <v>18874</v>
      </c>
      <c r="E9474" s="1" t="s">
        <v>18875</v>
      </c>
      <c r="F9474" s="1" t="s">
        <v>18875</v>
      </c>
      <c r="G9474" s="1">
        <v>1200000.0</v>
      </c>
      <c r="H9474" s="1">
        <v>1200000.0</v>
      </c>
    </row>
    <row r="9475" ht="15.75" customHeight="1">
      <c r="A9475" s="1" t="s">
        <v>17964</v>
      </c>
      <c r="B9475" s="1" t="s">
        <v>17964</v>
      </c>
      <c r="C9475" s="1" t="s">
        <v>18876</v>
      </c>
      <c r="D9475" s="1" t="s">
        <v>18876</v>
      </c>
      <c r="E9475" s="1" t="s">
        <v>18877</v>
      </c>
      <c r="F9475" s="1" t="s">
        <v>18877</v>
      </c>
      <c r="G9475" s="1">
        <v>1200000.0</v>
      </c>
      <c r="H9475" s="1">
        <v>1200000.0</v>
      </c>
    </row>
    <row r="9476" ht="15.75" customHeight="1">
      <c r="A9476" s="1" t="s">
        <v>17964</v>
      </c>
      <c r="B9476" s="1" t="s">
        <v>17964</v>
      </c>
      <c r="C9476" s="1" t="s">
        <v>18878</v>
      </c>
      <c r="D9476" s="1" t="s">
        <v>18878</v>
      </c>
      <c r="E9476" s="1" t="s">
        <v>18879</v>
      </c>
      <c r="F9476" s="1" t="s">
        <v>18879</v>
      </c>
      <c r="G9476" s="1">
        <v>1200000.0</v>
      </c>
      <c r="H9476" s="1">
        <v>1200000.0</v>
      </c>
    </row>
    <row r="9477" ht="15.75" customHeight="1">
      <c r="A9477" s="1" t="s">
        <v>17964</v>
      </c>
      <c r="B9477" s="1" t="s">
        <v>17964</v>
      </c>
      <c r="C9477" s="1" t="s">
        <v>18880</v>
      </c>
      <c r="D9477" s="1" t="s">
        <v>18880</v>
      </c>
      <c r="E9477" s="1" t="s">
        <v>18881</v>
      </c>
      <c r="F9477" s="1" t="s">
        <v>18881</v>
      </c>
      <c r="G9477" s="1">
        <v>2500000.0</v>
      </c>
      <c r="H9477" s="1">
        <v>2500000.0</v>
      </c>
    </row>
    <row r="9478" ht="15.75" customHeight="1">
      <c r="A9478" s="1" t="s">
        <v>17964</v>
      </c>
      <c r="B9478" s="1" t="s">
        <v>17964</v>
      </c>
      <c r="C9478" s="1" t="s">
        <v>18882</v>
      </c>
      <c r="D9478" s="1" t="s">
        <v>18882</v>
      </c>
      <c r="E9478" s="1" t="s">
        <v>18883</v>
      </c>
      <c r="F9478" s="1" t="s">
        <v>18883</v>
      </c>
      <c r="G9478" s="1">
        <v>1200000.0</v>
      </c>
      <c r="H9478" s="1">
        <v>1200000.0</v>
      </c>
    </row>
    <row r="9479" ht="15.75" customHeight="1">
      <c r="A9479" s="1" t="s">
        <v>17964</v>
      </c>
      <c r="B9479" s="1" t="s">
        <v>17964</v>
      </c>
      <c r="C9479" s="1" t="s">
        <v>18884</v>
      </c>
      <c r="D9479" s="1" t="s">
        <v>18884</v>
      </c>
      <c r="E9479" s="1" t="s">
        <v>18885</v>
      </c>
      <c r="F9479" s="1" t="s">
        <v>18885</v>
      </c>
      <c r="G9479" s="1">
        <v>1200000.0</v>
      </c>
      <c r="H9479" s="1">
        <v>1200000.0</v>
      </c>
    </row>
    <row r="9480" ht="15.75" customHeight="1">
      <c r="A9480" s="1" t="s">
        <v>17964</v>
      </c>
      <c r="B9480" s="1" t="s">
        <v>17964</v>
      </c>
      <c r="C9480" s="1" t="s">
        <v>18886</v>
      </c>
      <c r="D9480" s="1" t="s">
        <v>18886</v>
      </c>
      <c r="E9480" s="1" t="s">
        <v>18887</v>
      </c>
      <c r="F9480" s="1" t="s">
        <v>18887</v>
      </c>
      <c r="G9480" s="1">
        <v>1200000.0</v>
      </c>
      <c r="H9480" s="1">
        <v>1200000.0</v>
      </c>
    </row>
    <row r="9481" ht="15.75" customHeight="1">
      <c r="A9481" s="1" t="s">
        <v>17964</v>
      </c>
      <c r="B9481" s="1" t="s">
        <v>17964</v>
      </c>
      <c r="C9481" s="1" t="s">
        <v>18888</v>
      </c>
      <c r="D9481" s="1" t="s">
        <v>18888</v>
      </c>
      <c r="E9481" s="1" t="s">
        <v>18889</v>
      </c>
      <c r="F9481" s="1" t="s">
        <v>18889</v>
      </c>
      <c r="G9481" s="1">
        <v>1500000.0</v>
      </c>
      <c r="H9481" s="1">
        <v>1500000.0</v>
      </c>
    </row>
    <row r="9482" ht="15.75" customHeight="1">
      <c r="A9482" s="1" t="s">
        <v>17964</v>
      </c>
      <c r="B9482" s="1" t="s">
        <v>17964</v>
      </c>
      <c r="C9482" s="1" t="s">
        <v>18890</v>
      </c>
      <c r="D9482" s="1" t="s">
        <v>18890</v>
      </c>
      <c r="E9482" s="1" t="s">
        <v>18891</v>
      </c>
      <c r="F9482" s="1" t="s">
        <v>18891</v>
      </c>
      <c r="G9482" s="1">
        <v>820000.0</v>
      </c>
      <c r="H9482" s="1">
        <v>820000.0</v>
      </c>
    </row>
    <row r="9483" ht="15.75" customHeight="1">
      <c r="A9483" s="1" t="s">
        <v>17964</v>
      </c>
      <c r="B9483" s="1" t="s">
        <v>17964</v>
      </c>
      <c r="C9483" s="1" t="s">
        <v>18892</v>
      </c>
      <c r="D9483" s="1" t="s">
        <v>18892</v>
      </c>
      <c r="E9483" s="1" t="s">
        <v>18893</v>
      </c>
      <c r="F9483" s="1" t="s">
        <v>18893</v>
      </c>
      <c r="G9483" s="1">
        <v>185000.0</v>
      </c>
      <c r="H9483" s="1">
        <v>185000.0</v>
      </c>
    </row>
    <row r="9484" ht="15.75" customHeight="1">
      <c r="A9484" s="1" t="s">
        <v>17964</v>
      </c>
      <c r="B9484" s="1" t="s">
        <v>17964</v>
      </c>
      <c r="C9484" s="1" t="s">
        <v>18894</v>
      </c>
      <c r="D9484" s="1" t="s">
        <v>18894</v>
      </c>
      <c r="E9484" s="1" t="s">
        <v>18895</v>
      </c>
      <c r="F9484" s="1" t="s">
        <v>18895</v>
      </c>
      <c r="G9484" s="1">
        <v>49000.0</v>
      </c>
      <c r="H9484" s="1">
        <v>49000.0</v>
      </c>
    </row>
    <row r="9485" ht="15.75" customHeight="1">
      <c r="A9485" s="1" t="s">
        <v>17964</v>
      </c>
      <c r="B9485" s="1" t="s">
        <v>17964</v>
      </c>
      <c r="C9485" s="1" t="s">
        <v>18896</v>
      </c>
      <c r="D9485" s="1" t="s">
        <v>18896</v>
      </c>
      <c r="E9485" s="1" t="s">
        <v>18897</v>
      </c>
      <c r="F9485" s="1" t="s">
        <v>18897</v>
      </c>
      <c r="G9485" s="1">
        <v>90000.0</v>
      </c>
      <c r="H9485" s="1">
        <v>90000.0</v>
      </c>
    </row>
    <row r="9486" ht="15.75" customHeight="1">
      <c r="A9486" s="1" t="s">
        <v>17964</v>
      </c>
      <c r="B9486" s="1" t="s">
        <v>17964</v>
      </c>
      <c r="C9486" s="1" t="s">
        <v>18898</v>
      </c>
      <c r="D9486" s="1" t="s">
        <v>18898</v>
      </c>
      <c r="E9486" s="1" t="s">
        <v>18899</v>
      </c>
      <c r="F9486" s="1" t="s">
        <v>18899</v>
      </c>
      <c r="G9486" s="1">
        <v>150000.0</v>
      </c>
      <c r="H9486" s="1">
        <v>150000.0</v>
      </c>
    </row>
    <row r="9487" ht="15.75" customHeight="1">
      <c r="A9487" s="1" t="s">
        <v>17964</v>
      </c>
      <c r="B9487" s="1" t="s">
        <v>17964</v>
      </c>
      <c r="C9487" s="1" t="s">
        <v>18900</v>
      </c>
      <c r="D9487" s="1" t="s">
        <v>18900</v>
      </c>
      <c r="E9487" s="1" t="s">
        <v>18901</v>
      </c>
      <c r="F9487" s="1" t="s">
        <v>18901</v>
      </c>
      <c r="G9487" s="1">
        <v>90000.0</v>
      </c>
      <c r="H9487" s="1">
        <v>90000.0</v>
      </c>
    </row>
    <row r="9488" ht="15.75" customHeight="1">
      <c r="A9488" s="1" t="s">
        <v>17964</v>
      </c>
      <c r="B9488" s="1" t="s">
        <v>17964</v>
      </c>
      <c r="C9488" s="1" t="s">
        <v>18902</v>
      </c>
      <c r="D9488" s="1" t="s">
        <v>18902</v>
      </c>
      <c r="E9488" s="1" t="s">
        <v>18903</v>
      </c>
      <c r="F9488" s="1" t="s">
        <v>18903</v>
      </c>
      <c r="G9488" s="1">
        <v>50000.0</v>
      </c>
      <c r="H9488" s="1">
        <v>50000.0</v>
      </c>
    </row>
    <row r="9489" ht="15.75" customHeight="1">
      <c r="A9489" s="1" t="s">
        <v>17964</v>
      </c>
      <c r="B9489" s="1" t="s">
        <v>17964</v>
      </c>
      <c r="C9489" s="1" t="s">
        <v>18904</v>
      </c>
      <c r="D9489" s="1" t="s">
        <v>18904</v>
      </c>
      <c r="E9489" s="1" t="s">
        <v>18905</v>
      </c>
      <c r="F9489" s="1" t="s">
        <v>18905</v>
      </c>
      <c r="G9489" s="1">
        <v>45000.0</v>
      </c>
      <c r="H9489" s="1">
        <v>45000.0</v>
      </c>
    </row>
    <row r="9490" ht="15.75" customHeight="1">
      <c r="A9490" s="1" t="s">
        <v>17964</v>
      </c>
      <c r="B9490" s="1" t="s">
        <v>17964</v>
      </c>
      <c r="C9490" s="1" t="s">
        <v>18906</v>
      </c>
      <c r="D9490" s="1" t="s">
        <v>18906</v>
      </c>
      <c r="E9490" s="1" t="s">
        <v>18907</v>
      </c>
      <c r="F9490" s="1" t="s">
        <v>18907</v>
      </c>
      <c r="G9490" s="1">
        <v>49000.0</v>
      </c>
      <c r="H9490" s="1">
        <v>49000.0</v>
      </c>
    </row>
    <row r="9491" ht="15.75" customHeight="1">
      <c r="A9491" s="1" t="s">
        <v>17964</v>
      </c>
      <c r="B9491" s="1" t="s">
        <v>17964</v>
      </c>
      <c r="C9491" s="1" t="s">
        <v>18908</v>
      </c>
      <c r="D9491" s="1" t="s">
        <v>18908</v>
      </c>
      <c r="E9491" s="1" t="s">
        <v>18909</v>
      </c>
      <c r="F9491" s="1" t="s">
        <v>18909</v>
      </c>
      <c r="G9491" s="1">
        <v>45000.0</v>
      </c>
      <c r="H9491" s="1">
        <v>45000.0</v>
      </c>
    </row>
    <row r="9492" ht="15.75" customHeight="1">
      <c r="A9492" s="1" t="s">
        <v>17964</v>
      </c>
      <c r="B9492" s="1" t="s">
        <v>17964</v>
      </c>
      <c r="C9492" s="1" t="s">
        <v>18910</v>
      </c>
      <c r="D9492" s="1" t="s">
        <v>18910</v>
      </c>
      <c r="E9492" s="1" t="s">
        <v>18911</v>
      </c>
      <c r="F9492" s="1" t="s">
        <v>18911</v>
      </c>
      <c r="G9492" s="1">
        <v>28000.0</v>
      </c>
      <c r="H9492" s="1">
        <v>28000.0</v>
      </c>
    </row>
    <row r="9493" ht="15.75" customHeight="1">
      <c r="A9493" s="1" t="s">
        <v>17964</v>
      </c>
      <c r="B9493" s="1" t="s">
        <v>17964</v>
      </c>
      <c r="C9493" s="1" t="s">
        <v>18912</v>
      </c>
      <c r="D9493" s="1" t="s">
        <v>18912</v>
      </c>
      <c r="E9493" s="1" t="s">
        <v>18913</v>
      </c>
      <c r="F9493" s="1" t="s">
        <v>18913</v>
      </c>
      <c r="G9493" s="1">
        <v>300000.0</v>
      </c>
      <c r="H9493" s="1">
        <v>300000.0</v>
      </c>
    </row>
    <row r="9494" ht="15.75" customHeight="1">
      <c r="A9494" s="1" t="s">
        <v>17964</v>
      </c>
      <c r="B9494" s="1" t="s">
        <v>17964</v>
      </c>
      <c r="C9494" s="1" t="s">
        <v>18914</v>
      </c>
      <c r="D9494" s="1" t="s">
        <v>18914</v>
      </c>
      <c r="E9494" s="1" t="s">
        <v>18915</v>
      </c>
      <c r="F9494" s="1" t="s">
        <v>18915</v>
      </c>
      <c r="G9494" s="1">
        <v>3200000.0</v>
      </c>
      <c r="H9494" s="1">
        <v>3200000.0</v>
      </c>
    </row>
    <row r="9495" ht="15.75" customHeight="1">
      <c r="A9495" s="1" t="s">
        <v>17964</v>
      </c>
      <c r="B9495" s="1" t="s">
        <v>17964</v>
      </c>
      <c r="C9495" s="1" t="s">
        <v>18916</v>
      </c>
      <c r="D9495" s="1" t="s">
        <v>18916</v>
      </c>
      <c r="E9495" s="1" t="s">
        <v>18917</v>
      </c>
      <c r="F9495" s="1" t="s">
        <v>18917</v>
      </c>
      <c r="G9495" s="1">
        <v>390000.0</v>
      </c>
      <c r="H9495" s="1">
        <v>390000.0</v>
      </c>
    </row>
    <row r="9496" ht="15.75" customHeight="1">
      <c r="A9496" s="1" t="s">
        <v>17964</v>
      </c>
      <c r="B9496" s="1" t="s">
        <v>17964</v>
      </c>
      <c r="C9496" s="1" t="s">
        <v>18918</v>
      </c>
      <c r="D9496" s="1" t="s">
        <v>18918</v>
      </c>
      <c r="E9496" s="1" t="s">
        <v>18919</v>
      </c>
      <c r="F9496" s="1" t="s">
        <v>18919</v>
      </c>
      <c r="G9496" s="1">
        <v>175000.0</v>
      </c>
      <c r="H9496" s="1">
        <v>175000.0</v>
      </c>
    </row>
    <row r="9497" ht="15.75" customHeight="1">
      <c r="A9497" s="1" t="s">
        <v>17964</v>
      </c>
      <c r="B9497" s="1" t="s">
        <v>17964</v>
      </c>
      <c r="C9497" s="1" t="s">
        <v>18920</v>
      </c>
      <c r="D9497" s="1" t="s">
        <v>18920</v>
      </c>
      <c r="E9497" s="1" t="s">
        <v>18921</v>
      </c>
      <c r="F9497" s="1" t="s">
        <v>18921</v>
      </c>
      <c r="G9497" s="1">
        <v>9000000.0</v>
      </c>
      <c r="H9497" s="1">
        <v>9000000.0</v>
      </c>
    </row>
    <row r="9498" ht="15.75" customHeight="1">
      <c r="A9498" s="1" t="s">
        <v>17964</v>
      </c>
      <c r="B9498" s="1" t="s">
        <v>17964</v>
      </c>
      <c r="C9498" s="1" t="s">
        <v>18922</v>
      </c>
      <c r="D9498" s="1" t="s">
        <v>18922</v>
      </c>
      <c r="E9498" s="1" t="s">
        <v>18923</v>
      </c>
      <c r="F9498" s="1" t="s">
        <v>18923</v>
      </c>
      <c r="G9498" s="1">
        <v>11900.0</v>
      </c>
      <c r="H9498" s="1">
        <v>11900.0</v>
      </c>
    </row>
    <row r="9499" ht="15.75" customHeight="1">
      <c r="A9499" s="1" t="s">
        <v>17964</v>
      </c>
      <c r="B9499" s="1" t="s">
        <v>17964</v>
      </c>
      <c r="C9499" s="1" t="s">
        <v>18924</v>
      </c>
      <c r="D9499" s="1" t="s">
        <v>18924</v>
      </c>
      <c r="E9499" s="1" t="s">
        <v>18925</v>
      </c>
      <c r="F9499" s="1" t="s">
        <v>18925</v>
      </c>
      <c r="G9499" s="1">
        <v>1800000.0</v>
      </c>
      <c r="H9499" s="1">
        <v>1800000.0</v>
      </c>
    </row>
    <row r="9500" ht="15.75" customHeight="1">
      <c r="A9500" s="1" t="s">
        <v>17964</v>
      </c>
      <c r="B9500" s="1" t="s">
        <v>17964</v>
      </c>
      <c r="C9500" s="1" t="s">
        <v>18926</v>
      </c>
      <c r="D9500" s="1" t="s">
        <v>18926</v>
      </c>
      <c r="E9500" s="1" t="s">
        <v>18927</v>
      </c>
      <c r="F9500" s="1" t="s">
        <v>18927</v>
      </c>
      <c r="G9500" s="1">
        <v>150000.0</v>
      </c>
      <c r="H9500" s="1">
        <v>150000.0</v>
      </c>
    </row>
    <row r="9501" ht="15.75" customHeight="1">
      <c r="A9501" s="1" t="s">
        <v>17964</v>
      </c>
      <c r="B9501" s="1" t="s">
        <v>17964</v>
      </c>
      <c r="C9501" s="1" t="s">
        <v>18928</v>
      </c>
      <c r="D9501" s="1" t="s">
        <v>18928</v>
      </c>
      <c r="E9501" s="1" t="s">
        <v>18929</v>
      </c>
      <c r="F9501" s="1" t="s">
        <v>18929</v>
      </c>
      <c r="G9501" s="1">
        <v>100000.0</v>
      </c>
      <c r="H9501" s="1">
        <v>100000.0</v>
      </c>
    </row>
    <row r="9502" ht="15.75" customHeight="1">
      <c r="A9502" s="1" t="s">
        <v>17964</v>
      </c>
      <c r="B9502" s="1" t="s">
        <v>17964</v>
      </c>
      <c r="C9502" s="1" t="s">
        <v>18930</v>
      </c>
      <c r="D9502" s="1" t="s">
        <v>18930</v>
      </c>
      <c r="E9502" s="1" t="s">
        <v>18931</v>
      </c>
      <c r="F9502" s="1" t="s">
        <v>18931</v>
      </c>
      <c r="G9502" s="1">
        <v>40000.0</v>
      </c>
      <c r="H9502" s="1">
        <v>40000.0</v>
      </c>
    </row>
    <row r="9503" ht="15.75" customHeight="1">
      <c r="A9503" s="1" t="s">
        <v>17964</v>
      </c>
      <c r="B9503" s="1" t="s">
        <v>17964</v>
      </c>
      <c r="C9503" s="1" t="s">
        <v>18932</v>
      </c>
      <c r="D9503" s="1" t="s">
        <v>18932</v>
      </c>
      <c r="E9503" s="1" t="s">
        <v>18933</v>
      </c>
      <c r="F9503" s="1" t="s">
        <v>18933</v>
      </c>
      <c r="G9503" s="1">
        <v>150000.0</v>
      </c>
      <c r="H9503" s="1">
        <v>150000.0</v>
      </c>
    </row>
    <row r="9504" ht="15.75" customHeight="1">
      <c r="A9504" s="1" t="s">
        <v>17964</v>
      </c>
      <c r="B9504" s="1" t="s">
        <v>17964</v>
      </c>
      <c r="C9504" s="1" t="s">
        <v>18934</v>
      </c>
      <c r="D9504" s="1" t="s">
        <v>18934</v>
      </c>
      <c r="E9504" s="1" t="s">
        <v>18935</v>
      </c>
      <c r="F9504" s="1" t="s">
        <v>18935</v>
      </c>
      <c r="G9504" s="1">
        <v>110000.0</v>
      </c>
      <c r="H9504" s="1">
        <v>110000.0</v>
      </c>
    </row>
    <row r="9505" ht="15.75" customHeight="1">
      <c r="A9505" s="1" t="s">
        <v>17964</v>
      </c>
      <c r="B9505" s="1" t="s">
        <v>17964</v>
      </c>
      <c r="C9505" s="1" t="s">
        <v>18936</v>
      </c>
      <c r="D9505" s="1" t="s">
        <v>18936</v>
      </c>
      <c r="E9505" s="1" t="s">
        <v>18937</v>
      </c>
      <c r="F9505" s="1" t="s">
        <v>18937</v>
      </c>
      <c r="G9505" s="1">
        <v>10000.0</v>
      </c>
      <c r="H9505" s="1">
        <v>10000.0</v>
      </c>
    </row>
    <row r="9506" ht="15.75" customHeight="1">
      <c r="A9506" s="1" t="s">
        <v>17964</v>
      </c>
      <c r="B9506" s="1" t="s">
        <v>17964</v>
      </c>
      <c r="C9506" s="1" t="s">
        <v>18938</v>
      </c>
      <c r="D9506" s="1" t="s">
        <v>18938</v>
      </c>
      <c r="E9506" s="1" t="s">
        <v>18939</v>
      </c>
      <c r="F9506" s="1" t="s">
        <v>18939</v>
      </c>
      <c r="G9506" s="1">
        <v>299000.0</v>
      </c>
      <c r="H9506" s="1">
        <v>299000.0</v>
      </c>
    </row>
    <row r="9507" ht="15.75" customHeight="1">
      <c r="A9507" s="1" t="s">
        <v>17964</v>
      </c>
      <c r="B9507" s="1" t="s">
        <v>17964</v>
      </c>
      <c r="C9507" s="1" t="s">
        <v>18940</v>
      </c>
      <c r="D9507" s="1" t="s">
        <v>18940</v>
      </c>
      <c r="E9507" s="1" t="s">
        <v>18941</v>
      </c>
      <c r="F9507" s="1" t="s">
        <v>18941</v>
      </c>
      <c r="G9507" s="1">
        <v>180000.0</v>
      </c>
      <c r="H9507" s="1">
        <v>120000.0</v>
      </c>
    </row>
    <row r="9508" ht="15.75" customHeight="1">
      <c r="A9508" s="1" t="s">
        <v>17964</v>
      </c>
      <c r="B9508" s="1" t="s">
        <v>17964</v>
      </c>
      <c r="C9508" s="1" t="s">
        <v>18942</v>
      </c>
      <c r="D9508" s="1" t="s">
        <v>18942</v>
      </c>
      <c r="E9508" s="1" t="s">
        <v>18943</v>
      </c>
      <c r="F9508" s="1" t="s">
        <v>18943</v>
      </c>
      <c r="G9508" s="1">
        <v>6.0E7</v>
      </c>
      <c r="H9508" s="1">
        <v>6.0E7</v>
      </c>
    </row>
    <row r="9509" ht="15.75" customHeight="1">
      <c r="A9509" s="1" t="s">
        <v>17964</v>
      </c>
      <c r="B9509" s="1" t="s">
        <v>17964</v>
      </c>
      <c r="C9509" s="1" t="s">
        <v>18944</v>
      </c>
      <c r="D9509" s="1" t="s">
        <v>18944</v>
      </c>
      <c r="E9509" s="1" t="s">
        <v>18945</v>
      </c>
      <c r="F9509" s="1" t="s">
        <v>18945</v>
      </c>
      <c r="G9509" s="1">
        <v>2.0E7</v>
      </c>
      <c r="H9509" s="1">
        <v>2.0E7</v>
      </c>
    </row>
    <row r="9510" ht="15.75" customHeight="1">
      <c r="A9510" s="1" t="s">
        <v>17964</v>
      </c>
      <c r="B9510" s="1" t="s">
        <v>17964</v>
      </c>
      <c r="C9510" s="1" t="s">
        <v>18946</v>
      </c>
      <c r="D9510" s="1" t="s">
        <v>18946</v>
      </c>
      <c r="E9510" s="1" t="s">
        <v>18947</v>
      </c>
      <c r="F9510" s="1" t="s">
        <v>18947</v>
      </c>
      <c r="G9510" s="1">
        <v>600000.0</v>
      </c>
      <c r="H9510" s="1">
        <v>600000.0</v>
      </c>
    </row>
    <row r="9511" ht="15.75" customHeight="1">
      <c r="A9511" s="1" t="s">
        <v>17964</v>
      </c>
      <c r="B9511" s="1" t="s">
        <v>17964</v>
      </c>
      <c r="C9511" s="1" t="s">
        <v>18948</v>
      </c>
      <c r="D9511" s="1" t="s">
        <v>18948</v>
      </c>
      <c r="E9511" s="1" t="s">
        <v>18949</v>
      </c>
      <c r="F9511" s="1" t="s">
        <v>18949</v>
      </c>
      <c r="G9511" s="1">
        <v>125000.0</v>
      </c>
      <c r="H9511" s="1">
        <v>125000.0</v>
      </c>
    </row>
    <row r="9512" ht="15.75" customHeight="1">
      <c r="A9512" s="1" t="s">
        <v>17964</v>
      </c>
      <c r="B9512" s="1" t="s">
        <v>17964</v>
      </c>
      <c r="C9512" s="1" t="s">
        <v>18950</v>
      </c>
      <c r="D9512" s="1" t="s">
        <v>18950</v>
      </c>
      <c r="E9512" s="1" t="s">
        <v>18951</v>
      </c>
      <c r="F9512" s="1" t="s">
        <v>18951</v>
      </c>
      <c r="G9512" s="1">
        <v>125000.0</v>
      </c>
      <c r="H9512" s="1">
        <v>125000.0</v>
      </c>
    </row>
    <row r="9513" ht="15.75" customHeight="1">
      <c r="A9513" s="1" t="s">
        <v>17964</v>
      </c>
      <c r="B9513" s="1" t="s">
        <v>17964</v>
      </c>
      <c r="C9513" s="1" t="s">
        <v>18952</v>
      </c>
      <c r="D9513" s="1" t="s">
        <v>18952</v>
      </c>
      <c r="E9513" s="1" t="s">
        <v>18953</v>
      </c>
      <c r="F9513" s="1" t="s">
        <v>18953</v>
      </c>
      <c r="G9513" s="1">
        <v>89000.0</v>
      </c>
      <c r="H9513" s="1">
        <v>84000.0</v>
      </c>
    </row>
    <row r="9514" ht="15.75" customHeight="1">
      <c r="A9514" s="1" t="s">
        <v>17964</v>
      </c>
      <c r="B9514" s="1" t="s">
        <v>17964</v>
      </c>
      <c r="C9514" s="1" t="s">
        <v>18954</v>
      </c>
      <c r="D9514" s="1" t="s">
        <v>18954</v>
      </c>
      <c r="E9514" s="1" t="s">
        <v>18955</v>
      </c>
      <c r="F9514" s="1" t="s">
        <v>18955</v>
      </c>
      <c r="G9514" s="1">
        <v>2.6E7</v>
      </c>
      <c r="H9514" s="1">
        <v>2.6E7</v>
      </c>
    </row>
    <row r="9515" ht="15.75" customHeight="1">
      <c r="A9515" s="1" t="s">
        <v>17964</v>
      </c>
      <c r="B9515" s="1" t="s">
        <v>17964</v>
      </c>
      <c r="C9515" s="1" t="s">
        <v>18956</v>
      </c>
      <c r="D9515" s="1" t="s">
        <v>18956</v>
      </c>
      <c r="E9515" s="1" t="s">
        <v>18957</v>
      </c>
      <c r="F9515" s="1" t="s">
        <v>18957</v>
      </c>
      <c r="G9515" s="1">
        <v>65000.0</v>
      </c>
      <c r="H9515" s="1">
        <v>65000.0</v>
      </c>
    </row>
    <row r="9516" ht="15.75" customHeight="1">
      <c r="A9516" s="1" t="s">
        <v>17964</v>
      </c>
      <c r="B9516" s="1" t="s">
        <v>17964</v>
      </c>
      <c r="C9516" s="1" t="s">
        <v>18958</v>
      </c>
      <c r="D9516" s="1" t="s">
        <v>18958</v>
      </c>
      <c r="E9516" s="1" t="s">
        <v>18959</v>
      </c>
      <c r="F9516" s="1" t="s">
        <v>18959</v>
      </c>
      <c r="G9516" s="1">
        <v>18000.0</v>
      </c>
      <c r="H9516" s="1">
        <v>19000.0</v>
      </c>
    </row>
    <row r="9517" ht="15.75" customHeight="1">
      <c r="A9517" s="1" t="s">
        <v>17964</v>
      </c>
      <c r="B9517" s="1" t="s">
        <v>17964</v>
      </c>
      <c r="C9517" s="1" t="s">
        <v>18960</v>
      </c>
      <c r="D9517" s="1" t="s">
        <v>18960</v>
      </c>
      <c r="E9517" s="1" t="s">
        <v>18961</v>
      </c>
      <c r="F9517" s="1" t="s">
        <v>18961</v>
      </c>
      <c r="G9517" s="1">
        <v>18000.0</v>
      </c>
      <c r="H9517" s="1">
        <v>19000.0</v>
      </c>
    </row>
    <row r="9518" ht="15.75" customHeight="1">
      <c r="A9518" s="1" t="s">
        <v>17964</v>
      </c>
      <c r="B9518" s="1" t="s">
        <v>17964</v>
      </c>
      <c r="C9518" s="1" t="s">
        <v>18962</v>
      </c>
      <c r="D9518" s="1" t="s">
        <v>18962</v>
      </c>
      <c r="E9518" s="1" t="s">
        <v>18963</v>
      </c>
      <c r="F9518" s="1" t="s">
        <v>18963</v>
      </c>
      <c r="G9518" s="1">
        <v>7000.0</v>
      </c>
      <c r="H9518" s="1">
        <v>8000.0</v>
      </c>
    </row>
    <row r="9519" ht="15.75" customHeight="1">
      <c r="A9519" s="1" t="s">
        <v>17964</v>
      </c>
      <c r="B9519" s="1" t="s">
        <v>17964</v>
      </c>
      <c r="C9519" s="1" t="s">
        <v>18964</v>
      </c>
      <c r="D9519" s="1" t="s">
        <v>18964</v>
      </c>
      <c r="E9519" s="1" t="s">
        <v>18965</v>
      </c>
      <c r="F9519" s="1" t="s">
        <v>18965</v>
      </c>
      <c r="G9519" s="1">
        <v>7000.0</v>
      </c>
      <c r="H9519" s="1">
        <v>8000.0</v>
      </c>
    </row>
    <row r="9520" ht="15.75" customHeight="1">
      <c r="A9520" s="1" t="s">
        <v>17964</v>
      </c>
      <c r="B9520" s="1" t="s">
        <v>17964</v>
      </c>
      <c r="C9520" s="1" t="s">
        <v>18966</v>
      </c>
      <c r="D9520" s="1" t="s">
        <v>18966</v>
      </c>
      <c r="E9520" s="1" t="s">
        <v>18967</v>
      </c>
      <c r="F9520" s="1" t="s">
        <v>18967</v>
      </c>
      <c r="G9520" s="1">
        <v>8000.0</v>
      </c>
      <c r="H9520" s="1">
        <v>7000.0</v>
      </c>
    </row>
    <row r="9521" ht="15.75" customHeight="1">
      <c r="A9521" s="1" t="s">
        <v>17964</v>
      </c>
      <c r="B9521" s="1" t="s">
        <v>17964</v>
      </c>
      <c r="C9521" s="1" t="s">
        <v>18968</v>
      </c>
      <c r="D9521" s="1" t="s">
        <v>18968</v>
      </c>
      <c r="E9521" s="1" t="s">
        <v>18969</v>
      </c>
      <c r="F9521" s="1" t="s">
        <v>18969</v>
      </c>
      <c r="G9521" s="1">
        <v>7000.0</v>
      </c>
      <c r="H9521" s="1">
        <v>7000.0</v>
      </c>
    </row>
    <row r="9522" ht="15.75" customHeight="1">
      <c r="A9522" s="1" t="s">
        <v>17964</v>
      </c>
      <c r="B9522" s="1" t="s">
        <v>17964</v>
      </c>
      <c r="C9522" s="1" t="s">
        <v>18970</v>
      </c>
      <c r="D9522" s="1" t="s">
        <v>18970</v>
      </c>
      <c r="E9522" s="1" t="s">
        <v>18971</v>
      </c>
      <c r="F9522" s="1" t="s">
        <v>18971</v>
      </c>
      <c r="G9522" s="1">
        <v>37000.0</v>
      </c>
      <c r="H9522" s="1">
        <v>37000.0</v>
      </c>
    </row>
    <row r="9523" ht="15.75" customHeight="1">
      <c r="A9523" s="1" t="s">
        <v>17964</v>
      </c>
      <c r="B9523" s="1" t="s">
        <v>17964</v>
      </c>
      <c r="C9523" s="1" t="s">
        <v>18972</v>
      </c>
      <c r="D9523" s="1" t="s">
        <v>18972</v>
      </c>
      <c r="E9523" s="1" t="s">
        <v>18973</v>
      </c>
      <c r="F9523" s="1" t="s">
        <v>18973</v>
      </c>
      <c r="G9523" s="1">
        <v>8000.0</v>
      </c>
      <c r="H9523" s="1">
        <v>7000.0</v>
      </c>
    </row>
    <row r="9524" ht="15.75" customHeight="1">
      <c r="A9524" s="1" t="s">
        <v>17964</v>
      </c>
      <c r="B9524" s="1" t="s">
        <v>17964</v>
      </c>
      <c r="C9524" s="1" t="s">
        <v>18974</v>
      </c>
      <c r="D9524" s="1" t="s">
        <v>18974</v>
      </c>
      <c r="E9524" s="1" t="s">
        <v>18975</v>
      </c>
      <c r="F9524" s="1" t="s">
        <v>18975</v>
      </c>
      <c r="G9524" s="1">
        <v>1400000.0</v>
      </c>
      <c r="H9524" s="1">
        <v>1400000.0</v>
      </c>
    </row>
    <row r="9525" ht="15.75" customHeight="1">
      <c r="A9525" s="1" t="s">
        <v>17964</v>
      </c>
      <c r="B9525" s="1" t="s">
        <v>17964</v>
      </c>
      <c r="C9525" s="1" t="s">
        <v>18976</v>
      </c>
      <c r="D9525" s="1" t="s">
        <v>18976</v>
      </c>
      <c r="E9525" s="1" t="s">
        <v>18977</v>
      </c>
      <c r="F9525" s="1" t="s">
        <v>18977</v>
      </c>
      <c r="G9525" s="1">
        <v>3000000.0</v>
      </c>
      <c r="H9525" s="1">
        <v>3000000.0</v>
      </c>
    </row>
    <row r="9526" ht="15.75" customHeight="1">
      <c r="A9526" s="1" t="s">
        <v>17964</v>
      </c>
      <c r="B9526" s="1" t="s">
        <v>17964</v>
      </c>
      <c r="C9526" s="1" t="s">
        <v>18978</v>
      </c>
      <c r="D9526" s="1" t="s">
        <v>18978</v>
      </c>
      <c r="E9526" s="1" t="s">
        <v>18979</v>
      </c>
      <c r="F9526" s="1" t="s">
        <v>18979</v>
      </c>
      <c r="G9526" s="1">
        <v>1400000.0</v>
      </c>
      <c r="H9526" s="1">
        <v>1400000.0</v>
      </c>
    </row>
    <row r="9527" ht="15.75" customHeight="1">
      <c r="A9527" s="1" t="s">
        <v>17964</v>
      </c>
      <c r="B9527" s="1" t="s">
        <v>17964</v>
      </c>
      <c r="C9527" s="1" t="s">
        <v>18980</v>
      </c>
      <c r="D9527" s="1" t="s">
        <v>18980</v>
      </c>
      <c r="E9527" s="1" t="s">
        <v>18981</v>
      </c>
      <c r="F9527" s="1" t="s">
        <v>18981</v>
      </c>
      <c r="G9527" s="1">
        <v>1400000.0</v>
      </c>
      <c r="H9527" s="1">
        <v>1400000.0</v>
      </c>
    </row>
    <row r="9528" ht="15.75" customHeight="1">
      <c r="A9528" s="1" t="s">
        <v>17964</v>
      </c>
      <c r="B9528" s="1" t="s">
        <v>17964</v>
      </c>
      <c r="C9528" s="1" t="s">
        <v>18982</v>
      </c>
      <c r="D9528" s="1" t="s">
        <v>18982</v>
      </c>
      <c r="E9528" s="1" t="s">
        <v>18983</v>
      </c>
      <c r="F9528" s="1" t="s">
        <v>18983</v>
      </c>
      <c r="G9528" s="1">
        <v>1400000.0</v>
      </c>
      <c r="H9528" s="1">
        <v>1400000.0</v>
      </c>
    </row>
    <row r="9529" ht="15.75" customHeight="1">
      <c r="A9529" s="1" t="s">
        <v>17964</v>
      </c>
      <c r="B9529" s="1" t="s">
        <v>17964</v>
      </c>
      <c r="C9529" s="1" t="s">
        <v>18984</v>
      </c>
      <c r="D9529" s="1" t="s">
        <v>18984</v>
      </c>
      <c r="E9529" s="1" t="s">
        <v>18985</v>
      </c>
      <c r="F9529" s="1" t="s">
        <v>18985</v>
      </c>
      <c r="G9529" s="1">
        <v>1400000.0</v>
      </c>
      <c r="H9529" s="1">
        <v>1400000.0</v>
      </c>
    </row>
    <row r="9530" ht="15.75" customHeight="1">
      <c r="A9530" s="1" t="s">
        <v>17964</v>
      </c>
      <c r="B9530" s="1" t="s">
        <v>17964</v>
      </c>
      <c r="C9530" s="1" t="s">
        <v>18986</v>
      </c>
      <c r="D9530" s="1" t="s">
        <v>18986</v>
      </c>
      <c r="E9530" s="1" t="s">
        <v>18987</v>
      </c>
      <c r="F9530" s="1" t="s">
        <v>18987</v>
      </c>
      <c r="G9530" s="1">
        <v>1400000.0</v>
      </c>
      <c r="H9530" s="1">
        <v>1400000.0</v>
      </c>
    </row>
    <row r="9531" ht="15.75" customHeight="1">
      <c r="A9531" s="1" t="s">
        <v>17964</v>
      </c>
      <c r="B9531" s="1" t="s">
        <v>17964</v>
      </c>
      <c r="C9531" s="1" t="s">
        <v>18988</v>
      </c>
      <c r="D9531" s="1" t="s">
        <v>18988</v>
      </c>
      <c r="E9531" s="1" t="s">
        <v>18989</v>
      </c>
      <c r="F9531" s="1" t="s">
        <v>18989</v>
      </c>
      <c r="G9531" s="1">
        <v>1400000.0</v>
      </c>
      <c r="H9531" s="1">
        <v>1400000.0</v>
      </c>
    </row>
    <row r="9532" ht="15.75" customHeight="1">
      <c r="A9532" s="1" t="s">
        <v>17964</v>
      </c>
      <c r="B9532" s="1" t="s">
        <v>17964</v>
      </c>
      <c r="C9532" s="1" t="s">
        <v>18990</v>
      </c>
      <c r="D9532" s="1" t="s">
        <v>18990</v>
      </c>
      <c r="E9532" s="1" t="s">
        <v>18991</v>
      </c>
      <c r="F9532" s="1" t="s">
        <v>18991</v>
      </c>
      <c r="G9532" s="1">
        <v>1400000.0</v>
      </c>
      <c r="H9532" s="1">
        <v>1400000.0</v>
      </c>
    </row>
    <row r="9533" ht="15.75" customHeight="1">
      <c r="A9533" s="1" t="s">
        <v>17964</v>
      </c>
      <c r="B9533" s="1" t="s">
        <v>17964</v>
      </c>
      <c r="C9533" s="1" t="s">
        <v>18992</v>
      </c>
      <c r="D9533" s="1" t="s">
        <v>18992</v>
      </c>
      <c r="E9533" s="1" t="s">
        <v>18993</v>
      </c>
      <c r="F9533" s="1" t="s">
        <v>18993</v>
      </c>
      <c r="G9533" s="1">
        <v>1200000.0</v>
      </c>
      <c r="H9533" s="1">
        <v>1200000.0</v>
      </c>
    </row>
    <row r="9534" ht="15.75" customHeight="1">
      <c r="A9534" s="1" t="s">
        <v>17964</v>
      </c>
      <c r="B9534" s="1" t="s">
        <v>17964</v>
      </c>
      <c r="C9534" s="1" t="s">
        <v>18994</v>
      </c>
      <c r="D9534" s="1" t="s">
        <v>18994</v>
      </c>
      <c r="E9534" s="1" t="s">
        <v>18995</v>
      </c>
      <c r="F9534" s="1" t="s">
        <v>18995</v>
      </c>
      <c r="G9534" s="1">
        <v>1200000.0</v>
      </c>
      <c r="H9534" s="1">
        <v>1200000.0</v>
      </c>
    </row>
    <row r="9535" ht="15.75" customHeight="1">
      <c r="A9535" s="1" t="s">
        <v>17964</v>
      </c>
      <c r="B9535" s="1" t="s">
        <v>17964</v>
      </c>
      <c r="C9535" s="1" t="s">
        <v>18996</v>
      </c>
      <c r="D9535" s="1" t="s">
        <v>18996</v>
      </c>
      <c r="E9535" s="1" t="s">
        <v>18997</v>
      </c>
      <c r="F9535" s="1" t="s">
        <v>18997</v>
      </c>
      <c r="G9535" s="1">
        <v>1200000.0</v>
      </c>
      <c r="H9535" s="1">
        <v>1200000.0</v>
      </c>
    </row>
    <row r="9536" ht="15.75" customHeight="1">
      <c r="A9536" s="1" t="s">
        <v>17964</v>
      </c>
      <c r="B9536" s="1" t="s">
        <v>17964</v>
      </c>
      <c r="C9536" s="1" t="s">
        <v>18998</v>
      </c>
      <c r="D9536" s="1" t="s">
        <v>18998</v>
      </c>
      <c r="E9536" s="1" t="s">
        <v>18999</v>
      </c>
      <c r="F9536" s="1" t="s">
        <v>18999</v>
      </c>
      <c r="G9536" s="1">
        <v>2500000.0</v>
      </c>
      <c r="H9536" s="1">
        <v>2500000.0</v>
      </c>
    </row>
    <row r="9537" ht="15.75" customHeight="1">
      <c r="A9537" s="1" t="s">
        <v>17964</v>
      </c>
      <c r="B9537" s="1" t="s">
        <v>17964</v>
      </c>
      <c r="C9537" s="1" t="s">
        <v>19000</v>
      </c>
      <c r="D9537" s="1" t="s">
        <v>19000</v>
      </c>
      <c r="E9537" s="1" t="s">
        <v>19001</v>
      </c>
      <c r="F9537" s="1" t="s">
        <v>19001</v>
      </c>
      <c r="G9537" s="1">
        <v>1200000.0</v>
      </c>
      <c r="H9537" s="1">
        <v>1400000.0</v>
      </c>
    </row>
    <row r="9538" ht="15.75" customHeight="1">
      <c r="A9538" s="1" t="s">
        <v>17964</v>
      </c>
      <c r="B9538" s="1" t="s">
        <v>17964</v>
      </c>
      <c r="C9538" s="1" t="s">
        <v>19002</v>
      </c>
      <c r="D9538" s="1" t="s">
        <v>19002</v>
      </c>
      <c r="E9538" s="1" t="s">
        <v>19003</v>
      </c>
      <c r="F9538" s="1" t="s">
        <v>19003</v>
      </c>
      <c r="G9538" s="1">
        <v>1200000.0</v>
      </c>
      <c r="H9538" s="1">
        <v>1400000.0</v>
      </c>
    </row>
    <row r="9539" ht="15.75" customHeight="1">
      <c r="A9539" s="1" t="s">
        <v>17964</v>
      </c>
      <c r="B9539" s="1" t="s">
        <v>17964</v>
      </c>
      <c r="C9539" s="1" t="s">
        <v>19004</v>
      </c>
      <c r="D9539" s="1" t="s">
        <v>19004</v>
      </c>
      <c r="E9539" s="1" t="s">
        <v>19005</v>
      </c>
      <c r="F9539" s="1" t="s">
        <v>19005</v>
      </c>
      <c r="G9539" s="1">
        <v>1200000.0</v>
      </c>
      <c r="H9539" s="1">
        <v>1400000.0</v>
      </c>
    </row>
    <row r="9540" ht="15.75" customHeight="1">
      <c r="A9540" s="1" t="s">
        <v>17964</v>
      </c>
      <c r="B9540" s="1" t="s">
        <v>17964</v>
      </c>
      <c r="C9540" s="1" t="s">
        <v>19006</v>
      </c>
      <c r="D9540" s="1" t="s">
        <v>19006</v>
      </c>
      <c r="E9540" s="1" t="s">
        <v>19007</v>
      </c>
      <c r="F9540" s="1" t="s">
        <v>19007</v>
      </c>
      <c r="G9540" s="1">
        <v>1200000.0</v>
      </c>
      <c r="H9540" s="1">
        <v>1400000.0</v>
      </c>
    </row>
    <row r="9541" ht="15.75" customHeight="1">
      <c r="A9541" s="1" t="s">
        <v>17964</v>
      </c>
      <c r="B9541" s="1" t="s">
        <v>17964</v>
      </c>
      <c r="C9541" s="1" t="s">
        <v>19008</v>
      </c>
      <c r="D9541" s="1" t="s">
        <v>19008</v>
      </c>
      <c r="E9541" s="1" t="s">
        <v>19009</v>
      </c>
      <c r="F9541" s="1" t="s">
        <v>19009</v>
      </c>
      <c r="G9541" s="1">
        <v>1200000.0</v>
      </c>
      <c r="H9541" s="1">
        <v>1200000.0</v>
      </c>
    </row>
    <row r="9542" ht="15.75" customHeight="1">
      <c r="A9542" s="1" t="s">
        <v>17964</v>
      </c>
      <c r="B9542" s="1" t="s">
        <v>17964</v>
      </c>
      <c r="C9542" s="1" t="s">
        <v>19010</v>
      </c>
      <c r="D9542" s="1" t="s">
        <v>19010</v>
      </c>
      <c r="E9542" s="1" t="s">
        <v>19011</v>
      </c>
      <c r="F9542" s="1" t="s">
        <v>19011</v>
      </c>
      <c r="G9542" s="1">
        <v>24000.0</v>
      </c>
      <c r="H9542" s="1">
        <v>24000.0</v>
      </c>
    </row>
    <row r="9543" ht="15.75" customHeight="1">
      <c r="A9543" s="1" t="s">
        <v>17964</v>
      </c>
      <c r="B9543" s="1" t="s">
        <v>17964</v>
      </c>
      <c r="C9543" s="1" t="s">
        <v>19012</v>
      </c>
      <c r="D9543" s="1" t="s">
        <v>19012</v>
      </c>
      <c r="E9543" s="1" t="s">
        <v>19013</v>
      </c>
      <c r="F9543" s="1" t="s">
        <v>19013</v>
      </c>
      <c r="G9543" s="1">
        <v>300000.0</v>
      </c>
      <c r="H9543" s="1">
        <v>300000.0</v>
      </c>
    </row>
    <row r="9544" ht="15.75" customHeight="1">
      <c r="A9544" s="1" t="s">
        <v>17964</v>
      </c>
      <c r="B9544" s="1" t="s">
        <v>17964</v>
      </c>
      <c r="C9544" s="1" t="s">
        <v>19014</v>
      </c>
      <c r="D9544" s="1" t="s">
        <v>19014</v>
      </c>
      <c r="E9544" s="1" t="s">
        <v>19015</v>
      </c>
      <c r="F9544" s="1" t="s">
        <v>19015</v>
      </c>
      <c r="G9544" s="1">
        <v>150000.0</v>
      </c>
      <c r="H9544" s="1">
        <v>150000.0</v>
      </c>
    </row>
    <row r="9545" ht="15.75" customHeight="1">
      <c r="A9545" s="1" t="s">
        <v>17964</v>
      </c>
      <c r="B9545" s="1" t="s">
        <v>17964</v>
      </c>
      <c r="C9545" s="1" t="s">
        <v>19016</v>
      </c>
      <c r="D9545" s="1" t="s">
        <v>19016</v>
      </c>
      <c r="E9545" s="1" t="s">
        <v>19017</v>
      </c>
      <c r="F9545" s="1" t="s">
        <v>19017</v>
      </c>
      <c r="G9545" s="1">
        <v>150000.0</v>
      </c>
      <c r="H9545" s="1">
        <v>150000.0</v>
      </c>
    </row>
    <row r="9546" ht="15.75" customHeight="1">
      <c r="A9546" s="1" t="s">
        <v>17964</v>
      </c>
      <c r="B9546" s="1" t="s">
        <v>17964</v>
      </c>
      <c r="C9546" s="1" t="s">
        <v>19018</v>
      </c>
      <c r="D9546" s="1" t="s">
        <v>19018</v>
      </c>
      <c r="E9546" s="1" t="s">
        <v>19019</v>
      </c>
      <c r="F9546" s="1" t="s">
        <v>19019</v>
      </c>
      <c r="G9546" s="1">
        <v>25000.0</v>
      </c>
      <c r="H9546" s="1">
        <v>25000.0</v>
      </c>
    </row>
    <row r="9547" ht="15.75" customHeight="1">
      <c r="A9547" s="1" t="s">
        <v>17964</v>
      </c>
      <c r="B9547" s="1" t="s">
        <v>17964</v>
      </c>
      <c r="C9547" s="1" t="s">
        <v>19020</v>
      </c>
      <c r="D9547" s="1" t="s">
        <v>19020</v>
      </c>
      <c r="E9547" s="1" t="s">
        <v>19021</v>
      </c>
      <c r="F9547" s="1" t="s">
        <v>19021</v>
      </c>
      <c r="G9547" s="1">
        <v>110000.0</v>
      </c>
      <c r="H9547" s="1">
        <v>110000.0</v>
      </c>
    </row>
    <row r="9548" ht="15.75" customHeight="1">
      <c r="A9548" s="1" t="s">
        <v>17964</v>
      </c>
      <c r="B9548" s="1" t="s">
        <v>17964</v>
      </c>
      <c r="C9548" s="1" t="s">
        <v>19022</v>
      </c>
      <c r="D9548" s="1" t="s">
        <v>19022</v>
      </c>
      <c r="E9548" s="1" t="s">
        <v>19023</v>
      </c>
      <c r="F9548" s="1" t="s">
        <v>19023</v>
      </c>
      <c r="G9548" s="1">
        <v>180000.0</v>
      </c>
      <c r="H9548" s="1">
        <v>180000.0</v>
      </c>
    </row>
    <row r="9549" ht="15.75" customHeight="1">
      <c r="A9549" s="1" t="s">
        <v>17964</v>
      </c>
      <c r="B9549" s="1" t="s">
        <v>17964</v>
      </c>
      <c r="C9549" s="1" t="s">
        <v>19024</v>
      </c>
      <c r="D9549" s="1" t="s">
        <v>19024</v>
      </c>
      <c r="E9549" s="1" t="s">
        <v>19025</v>
      </c>
      <c r="F9549" s="1" t="s">
        <v>19025</v>
      </c>
      <c r="G9549" s="1">
        <v>250000.0</v>
      </c>
      <c r="H9549" s="1">
        <v>250000.0</v>
      </c>
    </row>
    <row r="9550" ht="15.75" customHeight="1">
      <c r="A9550" s="1" t="s">
        <v>17964</v>
      </c>
      <c r="B9550" s="1" t="s">
        <v>17964</v>
      </c>
      <c r="C9550" s="1" t="s">
        <v>19026</v>
      </c>
      <c r="D9550" s="1" t="s">
        <v>19026</v>
      </c>
      <c r="E9550" s="1" t="s">
        <v>19027</v>
      </c>
      <c r="F9550" s="1" t="s">
        <v>19027</v>
      </c>
      <c r="G9550" s="1">
        <v>120000.0</v>
      </c>
      <c r="H9550" s="1">
        <v>120000.0</v>
      </c>
    </row>
    <row r="9551" ht="15.75" customHeight="1">
      <c r="A9551" s="1" t="s">
        <v>17964</v>
      </c>
      <c r="B9551" s="1" t="s">
        <v>17964</v>
      </c>
      <c r="C9551" s="1" t="s">
        <v>19028</v>
      </c>
      <c r="D9551" s="1" t="s">
        <v>19028</v>
      </c>
      <c r="E9551" s="1" t="s">
        <v>19029</v>
      </c>
      <c r="F9551" s="1" t="s">
        <v>19029</v>
      </c>
      <c r="G9551" s="1">
        <v>65000.0</v>
      </c>
      <c r="H9551" s="1">
        <v>65000.0</v>
      </c>
    </row>
    <row r="9552" ht="15.75" customHeight="1">
      <c r="A9552" s="1" t="s">
        <v>17964</v>
      </c>
      <c r="B9552" s="1" t="s">
        <v>17964</v>
      </c>
      <c r="C9552" s="1" t="s">
        <v>19030</v>
      </c>
      <c r="D9552" s="1" t="s">
        <v>19030</v>
      </c>
      <c r="E9552" s="1" t="s">
        <v>19031</v>
      </c>
      <c r="F9552" s="1" t="s">
        <v>19031</v>
      </c>
      <c r="G9552" s="1">
        <v>139000.0</v>
      </c>
      <c r="H9552" s="1">
        <v>139000.0</v>
      </c>
    </row>
    <row r="9553" ht="15.75" customHeight="1">
      <c r="A9553" s="1" t="s">
        <v>17964</v>
      </c>
      <c r="B9553" s="1" t="s">
        <v>17964</v>
      </c>
      <c r="C9553" s="1" t="s">
        <v>19032</v>
      </c>
      <c r="D9553" s="1" t="s">
        <v>19032</v>
      </c>
      <c r="E9553" s="1" t="s">
        <v>19033</v>
      </c>
      <c r="F9553" s="1" t="s">
        <v>19033</v>
      </c>
      <c r="G9553" s="1">
        <v>89000.0</v>
      </c>
      <c r="H9553" s="1">
        <v>89000.0</v>
      </c>
    </row>
    <row r="9554" ht="15.75" customHeight="1">
      <c r="A9554" s="1" t="s">
        <v>17964</v>
      </c>
      <c r="B9554" s="1" t="s">
        <v>17964</v>
      </c>
      <c r="C9554" s="1" t="s">
        <v>19034</v>
      </c>
      <c r="D9554" s="1" t="s">
        <v>19034</v>
      </c>
      <c r="E9554" s="1" t="s">
        <v>19035</v>
      </c>
      <c r="F9554" s="1" t="s">
        <v>19035</v>
      </c>
      <c r="G9554" s="1">
        <v>200000.0</v>
      </c>
      <c r="H9554" s="1">
        <v>200000.0</v>
      </c>
    </row>
    <row r="9555" ht="15.75" customHeight="1">
      <c r="A9555" s="1" t="s">
        <v>17964</v>
      </c>
      <c r="B9555" s="1" t="s">
        <v>17964</v>
      </c>
      <c r="C9555" s="1" t="s">
        <v>19036</v>
      </c>
      <c r="D9555" s="1" t="s">
        <v>19036</v>
      </c>
      <c r="E9555" s="1" t="s">
        <v>19037</v>
      </c>
      <c r="F9555" s="1" t="s">
        <v>19037</v>
      </c>
      <c r="G9555" s="1">
        <v>250000.0</v>
      </c>
      <c r="H9555" s="1">
        <v>250000.0</v>
      </c>
    </row>
    <row r="9556" ht="15.75" customHeight="1">
      <c r="A9556" s="1" t="s">
        <v>17964</v>
      </c>
      <c r="B9556" s="1" t="s">
        <v>17964</v>
      </c>
      <c r="C9556" s="1" t="s">
        <v>19038</v>
      </c>
      <c r="D9556" s="1" t="s">
        <v>19038</v>
      </c>
      <c r="E9556" s="1" t="s">
        <v>19039</v>
      </c>
      <c r="F9556" s="1" t="s">
        <v>19039</v>
      </c>
      <c r="G9556" s="1">
        <v>260000.0</v>
      </c>
      <c r="H9556" s="1">
        <v>260000.0</v>
      </c>
    </row>
    <row r="9557" ht="15.75" customHeight="1">
      <c r="A9557" s="1" t="s">
        <v>17964</v>
      </c>
      <c r="B9557" s="1" t="s">
        <v>17964</v>
      </c>
      <c r="C9557" s="1" t="s">
        <v>19040</v>
      </c>
      <c r="D9557" s="1" t="s">
        <v>19040</v>
      </c>
      <c r="E9557" s="1" t="s">
        <v>19041</v>
      </c>
      <c r="F9557" s="1" t="s">
        <v>19041</v>
      </c>
      <c r="G9557" s="1">
        <v>400000.0</v>
      </c>
      <c r="H9557" s="1">
        <v>400000.0</v>
      </c>
    </row>
    <row r="9558" ht="15.75" customHeight="1">
      <c r="A9558" s="1" t="s">
        <v>17964</v>
      </c>
      <c r="B9558" s="1" t="s">
        <v>17964</v>
      </c>
      <c r="C9558" s="1" t="s">
        <v>19042</v>
      </c>
      <c r="D9558" s="1" t="s">
        <v>19042</v>
      </c>
      <c r="E9558" s="1" t="s">
        <v>19043</v>
      </c>
      <c r="F9558" s="1" t="s">
        <v>19043</v>
      </c>
      <c r="G9558" s="1">
        <v>140000.0</v>
      </c>
      <c r="H9558" s="1">
        <v>140000.0</v>
      </c>
    </row>
    <row r="9559" ht="15.75" customHeight="1">
      <c r="A9559" s="1" t="s">
        <v>17964</v>
      </c>
      <c r="B9559" s="1" t="s">
        <v>17964</v>
      </c>
      <c r="C9559" s="1" t="s">
        <v>19044</v>
      </c>
      <c r="D9559" s="1" t="s">
        <v>19044</v>
      </c>
      <c r="E9559" s="1" t="s">
        <v>19045</v>
      </c>
      <c r="F9559" s="1" t="s">
        <v>19045</v>
      </c>
      <c r="G9559" s="1">
        <v>265000.0</v>
      </c>
      <c r="H9559" s="1">
        <v>265000.0</v>
      </c>
    </row>
    <row r="9560" ht="15.75" customHeight="1">
      <c r="A9560" s="1" t="s">
        <v>17964</v>
      </c>
      <c r="B9560" s="1" t="s">
        <v>17964</v>
      </c>
      <c r="C9560" s="1" t="s">
        <v>19046</v>
      </c>
      <c r="D9560" s="1" t="s">
        <v>19046</v>
      </c>
      <c r="E9560" s="1" t="s">
        <v>19047</v>
      </c>
      <c r="F9560" s="1" t="s">
        <v>19047</v>
      </c>
      <c r="G9560" s="1">
        <v>90000.0</v>
      </c>
      <c r="H9560" s="1">
        <v>100000.0</v>
      </c>
    </row>
    <row r="9561" ht="15.75" customHeight="1">
      <c r="A9561" s="1" t="s">
        <v>17964</v>
      </c>
      <c r="B9561" s="1" t="s">
        <v>17964</v>
      </c>
      <c r="C9561" s="1" t="s">
        <v>19048</v>
      </c>
      <c r="D9561" s="1" t="s">
        <v>19048</v>
      </c>
      <c r="E9561" s="1" t="s">
        <v>19049</v>
      </c>
      <c r="F9561" s="1" t="s">
        <v>19049</v>
      </c>
      <c r="G9561" s="1">
        <v>135000.0</v>
      </c>
      <c r="H9561" s="1">
        <v>150000.0</v>
      </c>
    </row>
    <row r="9562" ht="15.75" customHeight="1">
      <c r="A9562" s="1" t="s">
        <v>17964</v>
      </c>
      <c r="B9562" s="1" t="s">
        <v>17964</v>
      </c>
      <c r="C9562" s="1" t="s">
        <v>19050</v>
      </c>
      <c r="D9562" s="1" t="s">
        <v>19050</v>
      </c>
      <c r="E9562" s="1" t="s">
        <v>19051</v>
      </c>
      <c r="F9562" s="1" t="s">
        <v>19051</v>
      </c>
      <c r="G9562" s="1">
        <v>115000.0</v>
      </c>
      <c r="H9562" s="1">
        <v>135000.0</v>
      </c>
    </row>
    <row r="9563" ht="15.75" customHeight="1">
      <c r="A9563" s="1" t="s">
        <v>17964</v>
      </c>
      <c r="B9563" s="1" t="s">
        <v>17964</v>
      </c>
      <c r="C9563" s="1" t="s">
        <v>19052</v>
      </c>
      <c r="D9563" s="1" t="s">
        <v>19052</v>
      </c>
      <c r="E9563" s="1" t="s">
        <v>19053</v>
      </c>
      <c r="F9563" s="1" t="s">
        <v>19053</v>
      </c>
      <c r="G9563" s="1">
        <v>128000.0</v>
      </c>
      <c r="H9563" s="1">
        <v>150000.0</v>
      </c>
    </row>
    <row r="9564" ht="15.75" customHeight="1">
      <c r="A9564" s="1" t="s">
        <v>17964</v>
      </c>
      <c r="B9564" s="1" t="s">
        <v>17964</v>
      </c>
      <c r="C9564" s="1" t="s">
        <v>19054</v>
      </c>
      <c r="D9564" s="1" t="s">
        <v>19054</v>
      </c>
      <c r="E9564" s="1" t="s">
        <v>19055</v>
      </c>
      <c r="F9564" s="1" t="s">
        <v>19055</v>
      </c>
      <c r="G9564" s="1">
        <v>545000.0</v>
      </c>
      <c r="H9564" s="1">
        <v>560000.0</v>
      </c>
    </row>
    <row r="9565" ht="15.75" customHeight="1">
      <c r="A9565" s="1" t="s">
        <v>17964</v>
      </c>
      <c r="B9565" s="1" t="s">
        <v>17964</v>
      </c>
      <c r="C9565" s="1" t="s">
        <v>19056</v>
      </c>
      <c r="D9565" s="1" t="s">
        <v>19056</v>
      </c>
      <c r="E9565" s="1" t="s">
        <v>19057</v>
      </c>
      <c r="F9565" s="1" t="s">
        <v>19057</v>
      </c>
      <c r="G9565" s="1">
        <v>146000.0</v>
      </c>
      <c r="H9565" s="1">
        <v>146000.0</v>
      </c>
    </row>
    <row r="9566" ht="15.75" customHeight="1">
      <c r="A9566" s="1" t="s">
        <v>17964</v>
      </c>
      <c r="B9566" s="1" t="s">
        <v>17964</v>
      </c>
      <c r="C9566" s="1" t="s">
        <v>19058</v>
      </c>
      <c r="D9566" s="1" t="s">
        <v>19058</v>
      </c>
      <c r="E9566" s="1" t="s">
        <v>19059</v>
      </c>
      <c r="F9566" s="1" t="s">
        <v>19059</v>
      </c>
      <c r="G9566" s="1">
        <v>110000.0</v>
      </c>
      <c r="H9566" s="1">
        <v>110000.0</v>
      </c>
    </row>
    <row r="9567" ht="15.75" customHeight="1">
      <c r="A9567" s="1" t="s">
        <v>17964</v>
      </c>
      <c r="B9567" s="1" t="s">
        <v>17964</v>
      </c>
      <c r="C9567" s="1" t="s">
        <v>19060</v>
      </c>
      <c r="D9567" s="1" t="s">
        <v>19060</v>
      </c>
      <c r="E9567" s="1" t="s">
        <v>19061</v>
      </c>
      <c r="F9567" s="1" t="s">
        <v>19061</v>
      </c>
      <c r="G9567" s="1">
        <v>25000.0</v>
      </c>
      <c r="H9567" s="1">
        <v>25000.0</v>
      </c>
    </row>
    <row r="9568" ht="15.75" customHeight="1">
      <c r="A9568" s="1" t="s">
        <v>17964</v>
      </c>
      <c r="B9568" s="1" t="s">
        <v>17964</v>
      </c>
      <c r="C9568" s="1" t="s">
        <v>19062</v>
      </c>
      <c r="D9568" s="1" t="s">
        <v>19062</v>
      </c>
      <c r="E9568" s="1" t="s">
        <v>19063</v>
      </c>
      <c r="F9568" s="1" t="s">
        <v>19063</v>
      </c>
      <c r="G9568" s="1">
        <v>50000.0</v>
      </c>
      <c r="H9568" s="1">
        <v>50000.0</v>
      </c>
    </row>
    <row r="9569" ht="15.75" customHeight="1">
      <c r="A9569" s="1" t="s">
        <v>17964</v>
      </c>
      <c r="B9569" s="1" t="s">
        <v>17964</v>
      </c>
      <c r="C9569" s="1" t="s">
        <v>19064</v>
      </c>
      <c r="D9569" s="1" t="s">
        <v>19064</v>
      </c>
      <c r="E9569" s="1" t="s">
        <v>19065</v>
      </c>
      <c r="F9569" s="1" t="s">
        <v>19065</v>
      </c>
      <c r="G9569" s="1">
        <v>258000.0</v>
      </c>
      <c r="H9569" s="1">
        <v>258000.0</v>
      </c>
    </row>
    <row r="9570" ht="15.75" customHeight="1">
      <c r="A9570" s="1" t="s">
        <v>17964</v>
      </c>
      <c r="B9570" s="1" t="s">
        <v>17964</v>
      </c>
      <c r="C9570" s="1" t="s">
        <v>19066</v>
      </c>
      <c r="D9570" s="1" t="s">
        <v>19066</v>
      </c>
      <c r="E9570" s="1" t="s">
        <v>19067</v>
      </c>
      <c r="F9570" s="1" t="s">
        <v>19067</v>
      </c>
      <c r="G9570" s="1">
        <v>379000.0</v>
      </c>
      <c r="H9570" s="1">
        <v>350000.0</v>
      </c>
    </row>
    <row r="9571" ht="15.75" customHeight="1">
      <c r="A9571" s="1" t="s">
        <v>17964</v>
      </c>
      <c r="B9571" s="1" t="s">
        <v>17964</v>
      </c>
      <c r="C9571" s="1" t="s">
        <v>19068</v>
      </c>
      <c r="D9571" s="1" t="s">
        <v>19068</v>
      </c>
      <c r="E9571" s="1" t="s">
        <v>19069</v>
      </c>
      <c r="F9571" s="1" t="s">
        <v>19069</v>
      </c>
      <c r="G9571" s="1">
        <v>499000.0</v>
      </c>
      <c r="H9571" s="1">
        <v>299000.0</v>
      </c>
    </row>
    <row r="9572" ht="15.75" customHeight="1">
      <c r="A9572" s="1" t="s">
        <v>17964</v>
      </c>
      <c r="B9572" s="1" t="s">
        <v>17964</v>
      </c>
      <c r="C9572" s="1" t="s">
        <v>19070</v>
      </c>
      <c r="D9572" s="1" t="s">
        <v>19070</v>
      </c>
      <c r="E9572" s="1" t="s">
        <v>19071</v>
      </c>
      <c r="F9572" s="1" t="s">
        <v>19071</v>
      </c>
      <c r="G9572" s="1">
        <v>79000.0</v>
      </c>
      <c r="H9572" s="1">
        <v>89000.0</v>
      </c>
    </row>
    <row r="9573" ht="15.75" customHeight="1">
      <c r="A9573" s="1" t="s">
        <v>17964</v>
      </c>
      <c r="B9573" s="1" t="s">
        <v>17964</v>
      </c>
      <c r="C9573" s="1" t="s">
        <v>19072</v>
      </c>
      <c r="D9573" s="1" t="s">
        <v>19072</v>
      </c>
      <c r="E9573" s="1" t="s">
        <v>19073</v>
      </c>
      <c r="F9573" s="1" t="s">
        <v>19073</v>
      </c>
      <c r="G9573" s="1">
        <v>129000.0</v>
      </c>
      <c r="H9573" s="1">
        <v>129000.0</v>
      </c>
    </row>
    <row r="9574" ht="15.75" customHeight="1">
      <c r="A9574" s="1" t="s">
        <v>17964</v>
      </c>
      <c r="B9574" s="1" t="s">
        <v>17964</v>
      </c>
      <c r="C9574" s="1" t="s">
        <v>19074</v>
      </c>
      <c r="D9574" s="1" t="s">
        <v>19074</v>
      </c>
      <c r="E9574" s="1" t="s">
        <v>19075</v>
      </c>
      <c r="F9574" s="1" t="s">
        <v>19075</v>
      </c>
      <c r="G9574" s="1">
        <v>112000.0</v>
      </c>
      <c r="H9574" s="1">
        <v>89000.0</v>
      </c>
    </row>
    <row r="9575" ht="15.75" customHeight="1">
      <c r="A9575" s="1" t="s">
        <v>17964</v>
      </c>
      <c r="B9575" s="1" t="s">
        <v>17964</v>
      </c>
      <c r="C9575" s="1" t="s">
        <v>19076</v>
      </c>
      <c r="D9575" s="1" t="s">
        <v>19076</v>
      </c>
      <c r="E9575" s="1" t="s">
        <v>19077</v>
      </c>
      <c r="F9575" s="1" t="s">
        <v>19077</v>
      </c>
      <c r="G9575" s="1">
        <v>439000.0</v>
      </c>
      <c r="H9575" s="1">
        <v>299000.0</v>
      </c>
    </row>
    <row r="9576" ht="15.75" customHeight="1">
      <c r="A9576" s="1" t="s">
        <v>17964</v>
      </c>
      <c r="B9576" s="1" t="s">
        <v>17964</v>
      </c>
      <c r="C9576" s="1" t="s">
        <v>19078</v>
      </c>
      <c r="D9576" s="1" t="s">
        <v>19078</v>
      </c>
      <c r="E9576" s="1" t="s">
        <v>19079</v>
      </c>
      <c r="F9576" s="1" t="s">
        <v>19079</v>
      </c>
      <c r="G9576" s="1">
        <v>300000.0</v>
      </c>
      <c r="H9576" s="1">
        <v>109000.0</v>
      </c>
    </row>
    <row r="9577" ht="15.75" customHeight="1">
      <c r="A9577" s="1" t="s">
        <v>17964</v>
      </c>
      <c r="B9577" s="1" t="s">
        <v>17964</v>
      </c>
      <c r="C9577" s="1" t="s">
        <v>19080</v>
      </c>
      <c r="D9577" s="1" t="s">
        <v>19080</v>
      </c>
      <c r="E9577" s="1" t="s">
        <v>19081</v>
      </c>
      <c r="F9577" s="1" t="s">
        <v>19081</v>
      </c>
      <c r="G9577" s="1">
        <v>78000.0</v>
      </c>
      <c r="H9577" s="1">
        <v>80000.0</v>
      </c>
    </row>
    <row r="9578" ht="15.75" customHeight="1">
      <c r="A9578" s="1" t="s">
        <v>17964</v>
      </c>
      <c r="B9578" s="1" t="s">
        <v>17964</v>
      </c>
      <c r="C9578" s="1" t="s">
        <v>19082</v>
      </c>
      <c r="D9578" s="1" t="s">
        <v>19082</v>
      </c>
      <c r="E9578" s="1" t="s">
        <v>19083</v>
      </c>
      <c r="F9578" s="1" t="s">
        <v>19083</v>
      </c>
      <c r="G9578" s="1">
        <v>148000.0</v>
      </c>
      <c r="H9578" s="1">
        <v>156000.0</v>
      </c>
    </row>
    <row r="9579" ht="15.75" customHeight="1">
      <c r="A9579" s="1" t="s">
        <v>17964</v>
      </c>
      <c r="B9579" s="1" t="s">
        <v>17964</v>
      </c>
      <c r="C9579" s="1" t="s">
        <v>19084</v>
      </c>
      <c r="D9579" s="1" t="s">
        <v>19084</v>
      </c>
      <c r="E9579" s="1" t="s">
        <v>19085</v>
      </c>
      <c r="F9579" s="1" t="s">
        <v>19085</v>
      </c>
      <c r="G9579" s="1">
        <v>98000.0</v>
      </c>
      <c r="H9579" s="1">
        <v>69000.0</v>
      </c>
    </row>
    <row r="9580" ht="15.75" customHeight="1">
      <c r="A9580" s="1" t="s">
        <v>17964</v>
      </c>
      <c r="B9580" s="1" t="s">
        <v>17964</v>
      </c>
      <c r="C9580" s="1" t="s">
        <v>19086</v>
      </c>
      <c r="D9580" s="1" t="s">
        <v>19086</v>
      </c>
      <c r="E9580" s="1" t="s">
        <v>19087</v>
      </c>
      <c r="F9580" s="1" t="s">
        <v>19087</v>
      </c>
      <c r="G9580" s="1">
        <v>119000.0</v>
      </c>
      <c r="H9580" s="1">
        <v>119000.0</v>
      </c>
    </row>
    <row r="9581" ht="15.75" customHeight="1">
      <c r="A9581" s="1" t="s">
        <v>17964</v>
      </c>
      <c r="B9581" s="1" t="s">
        <v>17964</v>
      </c>
      <c r="C9581" s="1" t="s">
        <v>19088</v>
      </c>
      <c r="D9581" s="1" t="s">
        <v>19088</v>
      </c>
      <c r="E9581" s="1" t="s">
        <v>19089</v>
      </c>
      <c r="F9581" s="1" t="s">
        <v>19089</v>
      </c>
      <c r="G9581" s="1">
        <v>83000.0</v>
      </c>
      <c r="H9581" s="1">
        <v>79000.0</v>
      </c>
    </row>
    <row r="9582" ht="15.75" customHeight="1">
      <c r="A9582" s="1" t="s">
        <v>17964</v>
      </c>
      <c r="B9582" s="1" t="s">
        <v>17964</v>
      </c>
      <c r="C9582" s="1" t="s">
        <v>19090</v>
      </c>
      <c r="D9582" s="1" t="s">
        <v>19090</v>
      </c>
      <c r="E9582" s="1" t="s">
        <v>19091</v>
      </c>
      <c r="F9582" s="1" t="s">
        <v>19091</v>
      </c>
      <c r="G9582" s="1">
        <v>179000.0</v>
      </c>
      <c r="H9582" s="1">
        <v>149000.0</v>
      </c>
    </row>
    <row r="9583" ht="15.75" customHeight="1">
      <c r="A9583" s="1" t="s">
        <v>17964</v>
      </c>
      <c r="B9583" s="1" t="s">
        <v>17964</v>
      </c>
      <c r="C9583" s="1" t="s">
        <v>19092</v>
      </c>
      <c r="D9583" s="1" t="s">
        <v>19092</v>
      </c>
      <c r="E9583" s="1" t="s">
        <v>19093</v>
      </c>
      <c r="F9583" s="1" t="s">
        <v>19093</v>
      </c>
      <c r="G9583" s="1">
        <v>575000.0</v>
      </c>
      <c r="H9583" s="1">
        <v>607000.0</v>
      </c>
    </row>
    <row r="9584" ht="15.75" customHeight="1">
      <c r="A9584" s="1" t="s">
        <v>17964</v>
      </c>
      <c r="B9584" s="1" t="s">
        <v>17964</v>
      </c>
      <c r="C9584" s="1" t="s">
        <v>19094</v>
      </c>
      <c r="D9584" s="1" t="s">
        <v>19094</v>
      </c>
      <c r="E9584" s="1" t="s">
        <v>19095</v>
      </c>
      <c r="F9584" s="1" t="s">
        <v>19095</v>
      </c>
      <c r="G9584" s="1">
        <v>659000.0</v>
      </c>
      <c r="H9584" s="1">
        <v>499000.0</v>
      </c>
    </row>
    <row r="9585" ht="15.75" customHeight="1">
      <c r="A9585" s="1" t="s">
        <v>17964</v>
      </c>
      <c r="B9585" s="1" t="s">
        <v>17964</v>
      </c>
      <c r="C9585" s="1" t="s">
        <v>19096</v>
      </c>
      <c r="D9585" s="1" t="s">
        <v>19096</v>
      </c>
      <c r="E9585" s="1" t="s">
        <v>19097</v>
      </c>
      <c r="F9585" s="1" t="s">
        <v>19097</v>
      </c>
      <c r="G9585" s="1">
        <v>79000.0</v>
      </c>
      <c r="H9585" s="1">
        <v>79000.0</v>
      </c>
    </row>
    <row r="9586" ht="15.75" customHeight="1">
      <c r="A9586" s="1" t="s">
        <v>17964</v>
      </c>
      <c r="B9586" s="1" t="s">
        <v>17964</v>
      </c>
      <c r="C9586" s="1" t="s">
        <v>19098</v>
      </c>
      <c r="D9586" s="1" t="s">
        <v>19098</v>
      </c>
      <c r="E9586" s="1" t="s">
        <v>19099</v>
      </c>
      <c r="F9586" s="1" t="s">
        <v>19099</v>
      </c>
      <c r="G9586" s="1">
        <v>35000.0</v>
      </c>
      <c r="H9586" s="1">
        <v>35000.0</v>
      </c>
    </row>
    <row r="9587" ht="15.75" customHeight="1">
      <c r="A9587" s="1" t="s">
        <v>17964</v>
      </c>
      <c r="B9587" s="1" t="s">
        <v>17964</v>
      </c>
      <c r="C9587" s="1" t="s">
        <v>19100</v>
      </c>
      <c r="D9587" s="1" t="s">
        <v>19100</v>
      </c>
      <c r="E9587" s="1" t="s">
        <v>19101</v>
      </c>
      <c r="F9587" s="1" t="s">
        <v>19101</v>
      </c>
      <c r="G9587" s="1">
        <v>15000.0</v>
      </c>
      <c r="H9587" s="1">
        <v>15000.0</v>
      </c>
    </row>
    <row r="9588" ht="15.75" customHeight="1">
      <c r="A9588" s="1" t="s">
        <v>17964</v>
      </c>
      <c r="B9588" s="1" t="s">
        <v>17964</v>
      </c>
      <c r="C9588" s="1" t="s">
        <v>19102</v>
      </c>
      <c r="D9588" s="1" t="s">
        <v>19102</v>
      </c>
      <c r="E9588" s="1" t="s">
        <v>19103</v>
      </c>
      <c r="F9588" s="1" t="s">
        <v>19103</v>
      </c>
      <c r="G9588" s="1">
        <v>75000.0</v>
      </c>
      <c r="H9588" s="1">
        <v>75000.0</v>
      </c>
    </row>
    <row r="9589" ht="15.75" customHeight="1">
      <c r="A9589" s="1" t="s">
        <v>17964</v>
      </c>
      <c r="B9589" s="1" t="s">
        <v>17964</v>
      </c>
      <c r="C9589" s="1" t="s">
        <v>19104</v>
      </c>
      <c r="D9589" s="1" t="s">
        <v>19104</v>
      </c>
      <c r="E9589" s="1" t="s">
        <v>19105</v>
      </c>
      <c r="F9589" s="1" t="s">
        <v>19105</v>
      </c>
      <c r="G9589" s="1">
        <v>100000.0</v>
      </c>
      <c r="H9589" s="1">
        <v>100000.0</v>
      </c>
    </row>
    <row r="9590" ht="15.75" customHeight="1">
      <c r="A9590" s="1" t="s">
        <v>17964</v>
      </c>
      <c r="B9590" s="1" t="s">
        <v>17964</v>
      </c>
      <c r="C9590" s="1" t="s">
        <v>19106</v>
      </c>
      <c r="D9590" s="1" t="s">
        <v>19106</v>
      </c>
      <c r="E9590" s="1" t="s">
        <v>19105</v>
      </c>
      <c r="F9590" s="1" t="s">
        <v>19105</v>
      </c>
      <c r="G9590" s="1">
        <v>100000.0</v>
      </c>
      <c r="H9590" s="1">
        <v>100000.0</v>
      </c>
    </row>
    <row r="9591" ht="15.75" customHeight="1">
      <c r="A9591" s="1" t="s">
        <v>17964</v>
      </c>
      <c r="B9591" s="1" t="s">
        <v>17964</v>
      </c>
      <c r="C9591" s="1" t="s">
        <v>19107</v>
      </c>
      <c r="D9591" s="1" t="s">
        <v>19107</v>
      </c>
      <c r="E9591" s="1" t="s">
        <v>19105</v>
      </c>
      <c r="F9591" s="1" t="s">
        <v>19105</v>
      </c>
      <c r="G9591" s="1">
        <v>100000.0</v>
      </c>
      <c r="H9591" s="1">
        <v>100000.0</v>
      </c>
    </row>
    <row r="9592" ht="15.75" customHeight="1">
      <c r="A9592" s="1" t="s">
        <v>17964</v>
      </c>
      <c r="B9592" s="1" t="s">
        <v>17964</v>
      </c>
      <c r="C9592" s="1" t="s">
        <v>19108</v>
      </c>
      <c r="D9592" s="1" t="s">
        <v>19108</v>
      </c>
      <c r="E9592" s="1" t="s">
        <v>19109</v>
      </c>
      <c r="F9592" s="1" t="s">
        <v>19109</v>
      </c>
      <c r="G9592" s="1">
        <v>45000.0</v>
      </c>
      <c r="H9592" s="1">
        <v>45000.0</v>
      </c>
    </row>
    <row r="9593" ht="15.75" customHeight="1">
      <c r="A9593" s="1" t="s">
        <v>17964</v>
      </c>
      <c r="B9593" s="1" t="s">
        <v>17964</v>
      </c>
      <c r="C9593" s="1" t="s">
        <v>19110</v>
      </c>
      <c r="D9593" s="1" t="s">
        <v>19110</v>
      </c>
      <c r="E9593" s="1" t="s">
        <v>19111</v>
      </c>
      <c r="F9593" s="1" t="s">
        <v>19111</v>
      </c>
      <c r="G9593" s="1">
        <v>120000.0</v>
      </c>
      <c r="H9593" s="1">
        <v>120000.0</v>
      </c>
    </row>
    <row r="9594" ht="15.75" customHeight="1">
      <c r="A9594" s="1" t="s">
        <v>17964</v>
      </c>
      <c r="B9594" s="1" t="s">
        <v>17964</v>
      </c>
      <c r="C9594" s="1" t="s">
        <v>19112</v>
      </c>
      <c r="D9594" s="1" t="s">
        <v>19112</v>
      </c>
      <c r="E9594" s="1" t="s">
        <v>19113</v>
      </c>
      <c r="F9594" s="1" t="s">
        <v>19113</v>
      </c>
      <c r="G9594" s="1">
        <v>120000.0</v>
      </c>
      <c r="H9594" s="1">
        <v>120000.0</v>
      </c>
    </row>
    <row r="9595" ht="15.75" customHeight="1">
      <c r="A9595" s="1" t="s">
        <v>17964</v>
      </c>
      <c r="B9595" s="1" t="s">
        <v>17964</v>
      </c>
      <c r="C9595" s="1" t="s">
        <v>19114</v>
      </c>
      <c r="D9595" s="1" t="s">
        <v>19114</v>
      </c>
      <c r="E9595" s="1" t="s">
        <v>19115</v>
      </c>
      <c r="F9595" s="1" t="s">
        <v>19115</v>
      </c>
      <c r="G9595" s="1">
        <v>100000.0</v>
      </c>
      <c r="H9595" s="1">
        <v>100000.0</v>
      </c>
    </row>
    <row r="9596" ht="15.75" customHeight="1">
      <c r="A9596" s="1" t="s">
        <v>17964</v>
      </c>
      <c r="B9596" s="1" t="s">
        <v>17964</v>
      </c>
      <c r="C9596" s="1" t="s">
        <v>19116</v>
      </c>
      <c r="D9596" s="1" t="s">
        <v>19116</v>
      </c>
      <c r="E9596" s="1" t="s">
        <v>19117</v>
      </c>
      <c r="F9596" s="1" t="s">
        <v>19117</v>
      </c>
      <c r="G9596" s="1">
        <v>100000.0</v>
      </c>
      <c r="H9596" s="1">
        <v>100000.0</v>
      </c>
    </row>
    <row r="9597" ht="15.75" customHeight="1">
      <c r="A9597" s="1" t="s">
        <v>17964</v>
      </c>
      <c r="B9597" s="1" t="s">
        <v>17964</v>
      </c>
      <c r="C9597" s="1" t="s">
        <v>19118</v>
      </c>
      <c r="D9597" s="1" t="s">
        <v>19118</v>
      </c>
      <c r="E9597" s="1" t="s">
        <v>19119</v>
      </c>
      <c r="F9597" s="1" t="s">
        <v>19119</v>
      </c>
      <c r="G9597" s="1">
        <v>100000.0</v>
      </c>
      <c r="H9597" s="1">
        <v>100000.0</v>
      </c>
    </row>
    <row r="9598" ht="15.75" customHeight="1">
      <c r="A9598" s="1" t="s">
        <v>17964</v>
      </c>
      <c r="B9598" s="1" t="s">
        <v>17964</v>
      </c>
      <c r="C9598" s="1" t="s">
        <v>19120</v>
      </c>
      <c r="D9598" s="1" t="s">
        <v>19120</v>
      </c>
      <c r="E9598" s="1" t="s">
        <v>19121</v>
      </c>
      <c r="F9598" s="1" t="s">
        <v>19121</v>
      </c>
      <c r="G9598" s="1">
        <v>69000.0</v>
      </c>
      <c r="H9598" s="1">
        <v>69000.0</v>
      </c>
    </row>
    <row r="9599" ht="15.75" customHeight="1">
      <c r="A9599" s="1" t="s">
        <v>17964</v>
      </c>
      <c r="B9599" s="1" t="s">
        <v>17964</v>
      </c>
      <c r="C9599" s="1" t="s">
        <v>19122</v>
      </c>
      <c r="D9599" s="1" t="s">
        <v>19122</v>
      </c>
      <c r="E9599" s="1" t="s">
        <v>19123</v>
      </c>
      <c r="F9599" s="1" t="s">
        <v>19123</v>
      </c>
      <c r="G9599" s="1">
        <v>1200000.0</v>
      </c>
      <c r="H9599" s="1">
        <v>1200000.0</v>
      </c>
    </row>
    <row r="9600" ht="15.75" customHeight="1">
      <c r="A9600" s="1" t="s">
        <v>17964</v>
      </c>
      <c r="B9600" s="1" t="s">
        <v>17964</v>
      </c>
      <c r="C9600" s="1" t="s">
        <v>19124</v>
      </c>
      <c r="D9600" s="1" t="s">
        <v>19124</v>
      </c>
      <c r="E9600" s="1" t="s">
        <v>19125</v>
      </c>
      <c r="F9600" s="1" t="s">
        <v>19125</v>
      </c>
      <c r="G9600" s="1">
        <v>1200000.0</v>
      </c>
      <c r="H9600" s="1">
        <v>1400000.0</v>
      </c>
    </row>
    <row r="9601" ht="15.75" customHeight="1">
      <c r="A9601" s="1" t="s">
        <v>17964</v>
      </c>
      <c r="B9601" s="1" t="s">
        <v>17964</v>
      </c>
      <c r="C9601" s="1" t="s">
        <v>19126</v>
      </c>
      <c r="D9601" s="1" t="s">
        <v>19126</v>
      </c>
      <c r="E9601" s="1" t="s">
        <v>19127</v>
      </c>
      <c r="F9601" s="1" t="s">
        <v>19127</v>
      </c>
      <c r="G9601" s="1">
        <v>1200000.0</v>
      </c>
      <c r="H9601" s="1">
        <v>1400000.0</v>
      </c>
    </row>
    <row r="9602" ht="15.75" customHeight="1">
      <c r="A9602" s="1" t="s">
        <v>17964</v>
      </c>
      <c r="B9602" s="1" t="s">
        <v>17964</v>
      </c>
      <c r="C9602" s="1" t="s">
        <v>19128</v>
      </c>
      <c r="D9602" s="1" t="s">
        <v>19128</v>
      </c>
      <c r="E9602" s="1" t="s">
        <v>19129</v>
      </c>
      <c r="F9602" s="1" t="s">
        <v>19129</v>
      </c>
      <c r="G9602" s="1">
        <v>1200000.0</v>
      </c>
      <c r="H9602" s="1">
        <v>1200000.0</v>
      </c>
    </row>
    <row r="9603" ht="15.75" customHeight="1">
      <c r="A9603" s="1" t="s">
        <v>17964</v>
      </c>
      <c r="B9603" s="1" t="s">
        <v>17964</v>
      </c>
      <c r="C9603" s="1" t="s">
        <v>19130</v>
      </c>
      <c r="D9603" s="1" t="s">
        <v>19130</v>
      </c>
      <c r="E9603" s="1" t="s">
        <v>19131</v>
      </c>
      <c r="F9603" s="1" t="s">
        <v>19131</v>
      </c>
      <c r="G9603" s="1">
        <v>2500000.0</v>
      </c>
      <c r="H9603" s="1">
        <v>2500000.0</v>
      </c>
    </row>
    <row r="9604" ht="15.75" customHeight="1">
      <c r="A9604" s="1" t="s">
        <v>17964</v>
      </c>
      <c r="B9604" s="1" t="s">
        <v>17964</v>
      </c>
      <c r="C9604" s="1" t="s">
        <v>19132</v>
      </c>
      <c r="D9604" s="1" t="s">
        <v>19132</v>
      </c>
      <c r="E9604" s="1" t="s">
        <v>19133</v>
      </c>
      <c r="F9604" s="1" t="s">
        <v>19133</v>
      </c>
      <c r="G9604" s="1">
        <v>1500000.0</v>
      </c>
      <c r="H9604" s="1">
        <v>1500000.0</v>
      </c>
    </row>
    <row r="9605" ht="15.75" customHeight="1">
      <c r="A9605" s="1" t="s">
        <v>17964</v>
      </c>
      <c r="B9605" s="1" t="s">
        <v>17964</v>
      </c>
      <c r="C9605" s="1" t="s">
        <v>19134</v>
      </c>
      <c r="D9605" s="1" t="s">
        <v>19134</v>
      </c>
      <c r="E9605" s="1" t="s">
        <v>19135</v>
      </c>
      <c r="F9605" s="1" t="s">
        <v>19135</v>
      </c>
      <c r="G9605" s="1">
        <v>1200000.0</v>
      </c>
      <c r="H9605" s="1">
        <v>1200000.0</v>
      </c>
    </row>
    <row r="9606" ht="15.75" customHeight="1">
      <c r="A9606" s="1" t="s">
        <v>17964</v>
      </c>
      <c r="B9606" s="1" t="s">
        <v>17964</v>
      </c>
      <c r="C9606" s="1" t="s">
        <v>19136</v>
      </c>
      <c r="D9606" s="1" t="s">
        <v>19136</v>
      </c>
      <c r="E9606" s="1" t="s">
        <v>19137</v>
      </c>
      <c r="F9606" s="1" t="s">
        <v>19137</v>
      </c>
      <c r="G9606" s="1">
        <v>1200000.0</v>
      </c>
      <c r="H9606" s="1">
        <v>1200000.0</v>
      </c>
    </row>
    <row r="9607" ht="15.75" customHeight="1">
      <c r="A9607" s="1" t="s">
        <v>17964</v>
      </c>
      <c r="B9607" s="1" t="s">
        <v>17964</v>
      </c>
      <c r="C9607" s="1" t="s">
        <v>19138</v>
      </c>
      <c r="D9607" s="1" t="s">
        <v>19138</v>
      </c>
      <c r="E9607" s="1" t="s">
        <v>19139</v>
      </c>
      <c r="F9607" s="1" t="s">
        <v>19139</v>
      </c>
      <c r="G9607" s="1">
        <v>620000.0</v>
      </c>
      <c r="H9607" s="1">
        <v>620000.0</v>
      </c>
    </row>
    <row r="9608" ht="15.75" customHeight="1">
      <c r="A9608" s="1" t="s">
        <v>17964</v>
      </c>
      <c r="B9608" s="1" t="s">
        <v>17964</v>
      </c>
      <c r="C9608" s="1" t="s">
        <v>19140</v>
      </c>
      <c r="D9608" s="1" t="s">
        <v>19140</v>
      </c>
      <c r="E9608" s="1" t="s">
        <v>19141</v>
      </c>
      <c r="F9608" s="1" t="s">
        <v>19141</v>
      </c>
      <c r="G9608" s="1">
        <v>1420000.0</v>
      </c>
      <c r="H9608" s="1">
        <v>1420000.0</v>
      </c>
    </row>
    <row r="9609" ht="15.75" customHeight="1">
      <c r="A9609" s="1" t="s">
        <v>17964</v>
      </c>
      <c r="B9609" s="1" t="s">
        <v>17964</v>
      </c>
      <c r="C9609" s="1" t="s">
        <v>19142</v>
      </c>
      <c r="D9609" s="1" t="s">
        <v>19142</v>
      </c>
      <c r="E9609" s="1" t="s">
        <v>19143</v>
      </c>
      <c r="F9609" s="1" t="s">
        <v>19143</v>
      </c>
      <c r="G9609" s="1">
        <v>199000.0</v>
      </c>
      <c r="H9609" s="1">
        <v>199000.0</v>
      </c>
    </row>
    <row r="9610" ht="15.75" customHeight="1">
      <c r="A9610" s="1" t="s">
        <v>17964</v>
      </c>
      <c r="B9610" s="1" t="s">
        <v>17964</v>
      </c>
      <c r="C9610" s="1" t="s">
        <v>19144</v>
      </c>
      <c r="D9610" s="1" t="s">
        <v>19144</v>
      </c>
      <c r="E9610" s="1" t="s">
        <v>19145</v>
      </c>
      <c r="F9610" s="1" t="s">
        <v>19145</v>
      </c>
      <c r="G9610" s="1">
        <v>350000.0</v>
      </c>
      <c r="H9610" s="1">
        <v>350000.0</v>
      </c>
    </row>
    <row r="9611" ht="15.75" customHeight="1">
      <c r="A9611" s="1" t="s">
        <v>17964</v>
      </c>
      <c r="B9611" s="1" t="s">
        <v>17964</v>
      </c>
      <c r="C9611" s="1" t="s">
        <v>19146</v>
      </c>
      <c r="D9611" s="1" t="s">
        <v>19146</v>
      </c>
      <c r="E9611" s="1" t="s">
        <v>19147</v>
      </c>
      <c r="F9611" s="1" t="s">
        <v>19147</v>
      </c>
      <c r="G9611" s="1">
        <v>259000.0</v>
      </c>
      <c r="H9611" s="1">
        <v>259000.0</v>
      </c>
    </row>
    <row r="9612" ht="15.75" customHeight="1">
      <c r="A9612" s="1" t="s">
        <v>17964</v>
      </c>
      <c r="B9612" s="1" t="s">
        <v>17964</v>
      </c>
      <c r="C9612" s="1" t="s">
        <v>19148</v>
      </c>
      <c r="D9612" s="1" t="s">
        <v>19148</v>
      </c>
      <c r="E9612" s="1" t="s">
        <v>19149</v>
      </c>
      <c r="F9612" s="1" t="s">
        <v>19149</v>
      </c>
      <c r="G9612" s="1">
        <v>40000.0</v>
      </c>
      <c r="H9612" s="1">
        <v>40000.0</v>
      </c>
    </row>
    <row r="9613" ht="15.75" customHeight="1">
      <c r="A9613" s="1" t="s">
        <v>17964</v>
      </c>
      <c r="B9613" s="1" t="s">
        <v>17964</v>
      </c>
      <c r="C9613" s="1" t="s">
        <v>19150</v>
      </c>
      <c r="D9613" s="1" t="s">
        <v>19150</v>
      </c>
      <c r="E9613" s="1" t="s">
        <v>19151</v>
      </c>
      <c r="F9613" s="1" t="s">
        <v>19151</v>
      </c>
      <c r="G9613" s="1">
        <v>700000.0</v>
      </c>
      <c r="H9613" s="1">
        <v>700000.0</v>
      </c>
    </row>
    <row r="9614" ht="15.75" customHeight="1">
      <c r="A9614" s="1" t="s">
        <v>17964</v>
      </c>
      <c r="B9614" s="1" t="s">
        <v>17964</v>
      </c>
      <c r="C9614" s="1" t="s">
        <v>19152</v>
      </c>
      <c r="D9614" s="1" t="s">
        <v>19152</v>
      </c>
      <c r="E9614" s="1" t="s">
        <v>19153</v>
      </c>
      <c r="F9614" s="1" t="s">
        <v>19153</v>
      </c>
      <c r="G9614" s="1">
        <v>450000.0</v>
      </c>
      <c r="H9614" s="1">
        <v>450000.0</v>
      </c>
    </row>
    <row r="9615" ht="15.75" customHeight="1">
      <c r="A9615" s="1" t="s">
        <v>17964</v>
      </c>
      <c r="B9615" s="1" t="s">
        <v>17964</v>
      </c>
      <c r="C9615" s="1" t="s">
        <v>19154</v>
      </c>
      <c r="D9615" s="1" t="s">
        <v>19154</v>
      </c>
      <c r="E9615" s="1" t="s">
        <v>19155</v>
      </c>
      <c r="F9615" s="1" t="s">
        <v>19155</v>
      </c>
      <c r="H9615" s="1">
        <v>1499999.0</v>
      </c>
    </row>
    <row r="9616" ht="15.75" customHeight="1">
      <c r="A9616" s="1" t="s">
        <v>17964</v>
      </c>
      <c r="B9616" s="1" t="s">
        <v>17964</v>
      </c>
      <c r="C9616" s="1" t="s">
        <v>19156</v>
      </c>
      <c r="D9616" s="1" t="s">
        <v>19156</v>
      </c>
      <c r="E9616" s="1" t="s">
        <v>19157</v>
      </c>
      <c r="F9616" s="1" t="s">
        <v>19157</v>
      </c>
      <c r="G9616" s="1">
        <v>50000.0</v>
      </c>
      <c r="H9616" s="1">
        <v>50000.0</v>
      </c>
    </row>
    <row r="9617" ht="15.75" customHeight="1">
      <c r="A9617" s="1" t="s">
        <v>17964</v>
      </c>
      <c r="B9617" s="1" t="s">
        <v>17964</v>
      </c>
      <c r="C9617" s="1" t="s">
        <v>19158</v>
      </c>
      <c r="D9617" s="1" t="s">
        <v>19158</v>
      </c>
      <c r="E9617" s="1" t="s">
        <v>19159</v>
      </c>
      <c r="F9617" s="1" t="s">
        <v>19159</v>
      </c>
      <c r="G9617" s="1">
        <v>1800000.0</v>
      </c>
      <c r="H9617" s="1">
        <v>1800000.0</v>
      </c>
    </row>
    <row r="9618" ht="15.75" customHeight="1">
      <c r="A9618" s="1" t="s">
        <v>17964</v>
      </c>
      <c r="B9618" s="1" t="s">
        <v>17964</v>
      </c>
      <c r="C9618" s="1" t="s">
        <v>19160</v>
      </c>
      <c r="D9618" s="1" t="s">
        <v>19160</v>
      </c>
      <c r="E9618" s="1" t="s">
        <v>19161</v>
      </c>
      <c r="F9618" s="1" t="s">
        <v>19161</v>
      </c>
      <c r="G9618" s="1">
        <v>1.8E7</v>
      </c>
      <c r="H9618" s="1">
        <v>1.8E7</v>
      </c>
    </row>
    <row r="9619" ht="15.75" customHeight="1">
      <c r="A9619" s="1" t="s">
        <v>17964</v>
      </c>
      <c r="B9619" s="1" t="s">
        <v>17964</v>
      </c>
      <c r="C9619" s="1" t="s">
        <v>19162</v>
      </c>
      <c r="D9619" s="1" t="s">
        <v>19162</v>
      </c>
      <c r="E9619" s="1" t="s">
        <v>19163</v>
      </c>
      <c r="F9619" s="1" t="s">
        <v>19163</v>
      </c>
      <c r="G9619" s="1">
        <v>25000.0</v>
      </c>
      <c r="H9619" s="1">
        <v>25000.0</v>
      </c>
    </row>
    <row r="9620" ht="15.75" customHeight="1">
      <c r="A9620" s="1" t="s">
        <v>17964</v>
      </c>
      <c r="B9620" s="1" t="s">
        <v>17964</v>
      </c>
      <c r="C9620" s="1" t="s">
        <v>19164</v>
      </c>
      <c r="D9620" s="1" t="s">
        <v>19164</v>
      </c>
      <c r="E9620" s="1" t="s">
        <v>19165</v>
      </c>
      <c r="F9620" s="1" t="s">
        <v>19165</v>
      </c>
      <c r="G9620" s="1">
        <v>93400.0</v>
      </c>
      <c r="H9620" s="1">
        <v>93400.0</v>
      </c>
    </row>
    <row r="9621" ht="15.75" customHeight="1">
      <c r="A9621" s="1" t="s">
        <v>17964</v>
      </c>
      <c r="B9621" s="1" t="s">
        <v>17964</v>
      </c>
      <c r="C9621" s="1" t="s">
        <v>19166</v>
      </c>
      <c r="D9621" s="1" t="s">
        <v>19166</v>
      </c>
      <c r="E9621" s="1" t="s">
        <v>19167</v>
      </c>
      <c r="F9621" s="1" t="s">
        <v>19167</v>
      </c>
      <c r="G9621" s="1">
        <v>25000.0</v>
      </c>
      <c r="H9621" s="1">
        <v>25000.0</v>
      </c>
    </row>
    <row r="9622" ht="15.75" customHeight="1">
      <c r="A9622" s="1" t="s">
        <v>17964</v>
      </c>
      <c r="B9622" s="1" t="s">
        <v>17964</v>
      </c>
      <c r="C9622" s="1" t="s">
        <v>19168</v>
      </c>
      <c r="D9622" s="1" t="s">
        <v>19168</v>
      </c>
      <c r="E9622" s="1" t="s">
        <v>19169</v>
      </c>
      <c r="F9622" s="1" t="s">
        <v>19169</v>
      </c>
      <c r="G9622" s="1">
        <v>149000.0</v>
      </c>
      <c r="H9622" s="1">
        <v>149000.0</v>
      </c>
    </row>
    <row r="9623" ht="15.75" customHeight="1">
      <c r="A9623" s="1" t="s">
        <v>17964</v>
      </c>
      <c r="B9623" s="1" t="s">
        <v>17964</v>
      </c>
      <c r="C9623" s="1" t="s">
        <v>19170</v>
      </c>
      <c r="D9623" s="1" t="s">
        <v>19170</v>
      </c>
      <c r="E9623" s="1" t="s">
        <v>19171</v>
      </c>
      <c r="F9623" s="1" t="s">
        <v>19171</v>
      </c>
      <c r="G9623" s="1">
        <v>79000.0</v>
      </c>
      <c r="H9623" s="1">
        <v>89000.0</v>
      </c>
    </row>
    <row r="9624" ht="15.75" customHeight="1">
      <c r="A9624" s="1" t="s">
        <v>17964</v>
      </c>
      <c r="B9624" s="1" t="s">
        <v>17964</v>
      </c>
      <c r="C9624" s="1" t="s">
        <v>19172</v>
      </c>
      <c r="D9624" s="1" t="s">
        <v>19172</v>
      </c>
      <c r="E9624" s="1" t="s">
        <v>19173</v>
      </c>
      <c r="F9624" s="1" t="s">
        <v>19173</v>
      </c>
      <c r="H9624" s="1">
        <v>269938.0</v>
      </c>
    </row>
    <row r="9625" ht="15.75" customHeight="1">
      <c r="A9625" s="1" t="s">
        <v>17964</v>
      </c>
      <c r="B9625" s="1" t="s">
        <v>17964</v>
      </c>
      <c r="C9625" s="1" t="s">
        <v>19174</v>
      </c>
      <c r="D9625" s="1" t="s">
        <v>19174</v>
      </c>
      <c r="E9625" s="1" t="s">
        <v>19175</v>
      </c>
      <c r="F9625" s="1" t="s">
        <v>19175</v>
      </c>
      <c r="G9625" s="1">
        <v>505000.0</v>
      </c>
      <c r="H9625" s="1">
        <v>505000.0</v>
      </c>
    </row>
    <row r="9626" ht="15.75" customHeight="1">
      <c r="A9626" s="1" t="s">
        <v>17964</v>
      </c>
      <c r="B9626" s="1" t="s">
        <v>17964</v>
      </c>
      <c r="C9626" s="1" t="s">
        <v>19176</v>
      </c>
      <c r="D9626" s="1" t="s">
        <v>19176</v>
      </c>
      <c r="E9626" s="1" t="s">
        <v>19177</v>
      </c>
      <c r="F9626" s="1" t="s">
        <v>19177</v>
      </c>
      <c r="G9626" s="1">
        <v>445000.0</v>
      </c>
      <c r="H9626" s="1">
        <v>445000.0</v>
      </c>
    </row>
    <row r="9627" ht="15.75" customHeight="1">
      <c r="A9627" s="1" t="s">
        <v>17964</v>
      </c>
      <c r="B9627" s="1" t="s">
        <v>17964</v>
      </c>
      <c r="C9627" s="1" t="s">
        <v>19178</v>
      </c>
      <c r="D9627" s="1" t="s">
        <v>19178</v>
      </c>
      <c r="E9627" s="1" t="s">
        <v>19179</v>
      </c>
      <c r="F9627" s="1" t="s">
        <v>19179</v>
      </c>
      <c r="G9627" s="1">
        <v>445000.0</v>
      </c>
      <c r="H9627" s="1">
        <v>445000.0</v>
      </c>
    </row>
    <row r="9628" ht="15.75" customHeight="1">
      <c r="A9628" s="1" t="s">
        <v>17964</v>
      </c>
      <c r="B9628" s="1" t="s">
        <v>17964</v>
      </c>
      <c r="C9628" s="1" t="s">
        <v>19180</v>
      </c>
      <c r="D9628" s="1" t="s">
        <v>19180</v>
      </c>
      <c r="E9628" s="1" t="s">
        <v>19181</v>
      </c>
      <c r="F9628" s="1" t="s">
        <v>19181</v>
      </c>
      <c r="G9628" s="1">
        <v>585000.0</v>
      </c>
      <c r="H9628" s="1">
        <v>585000.0</v>
      </c>
    </row>
    <row r="9629" ht="15.75" customHeight="1">
      <c r="A9629" s="1" t="s">
        <v>17964</v>
      </c>
      <c r="B9629" s="1" t="s">
        <v>17964</v>
      </c>
      <c r="C9629" s="1" t="s">
        <v>19182</v>
      </c>
      <c r="D9629" s="1" t="s">
        <v>19182</v>
      </c>
      <c r="E9629" s="1" t="s">
        <v>19183</v>
      </c>
      <c r="F9629" s="1" t="s">
        <v>19183</v>
      </c>
      <c r="G9629" s="1">
        <v>305000.0</v>
      </c>
      <c r="H9629" s="1">
        <v>305000.0</v>
      </c>
    </row>
    <row r="9630" ht="15.75" customHeight="1">
      <c r="A9630" s="1" t="s">
        <v>17964</v>
      </c>
      <c r="B9630" s="1" t="s">
        <v>17964</v>
      </c>
      <c r="C9630" s="1" t="s">
        <v>19184</v>
      </c>
      <c r="D9630" s="1" t="s">
        <v>19184</v>
      </c>
      <c r="E9630" s="1" t="s">
        <v>19185</v>
      </c>
      <c r="F9630" s="1" t="s">
        <v>19185</v>
      </c>
      <c r="G9630" s="1">
        <v>138000.0</v>
      </c>
      <c r="H9630" s="1">
        <v>138000.0</v>
      </c>
    </row>
    <row r="9631" ht="15.75" customHeight="1">
      <c r="A9631" s="1" t="s">
        <v>17964</v>
      </c>
      <c r="B9631" s="1" t="s">
        <v>17964</v>
      </c>
      <c r="C9631" s="1" t="s">
        <v>19186</v>
      </c>
      <c r="D9631" s="1" t="s">
        <v>19186</v>
      </c>
      <c r="E9631" s="1" t="s">
        <v>19187</v>
      </c>
      <c r="F9631" s="1" t="s">
        <v>19187</v>
      </c>
      <c r="G9631" s="1">
        <v>70000.0</v>
      </c>
      <c r="H9631" s="1">
        <v>70000.0</v>
      </c>
    </row>
    <row r="9632" ht="15.75" customHeight="1">
      <c r="A9632" s="1" t="s">
        <v>17964</v>
      </c>
      <c r="B9632" s="1" t="s">
        <v>17964</v>
      </c>
      <c r="C9632" s="1" t="s">
        <v>19188</v>
      </c>
      <c r="D9632" s="1" t="s">
        <v>19188</v>
      </c>
      <c r="E9632" s="1" t="s">
        <v>19189</v>
      </c>
      <c r="F9632" s="1" t="s">
        <v>19189</v>
      </c>
      <c r="G9632" s="1">
        <v>23000.0</v>
      </c>
      <c r="H9632" s="1">
        <v>21000.0</v>
      </c>
    </row>
    <row r="9633" ht="15.75" customHeight="1">
      <c r="A9633" s="1" t="s">
        <v>17964</v>
      </c>
      <c r="B9633" s="1" t="s">
        <v>17964</v>
      </c>
      <c r="C9633" s="1" t="s">
        <v>19190</v>
      </c>
      <c r="D9633" s="1" t="s">
        <v>19190</v>
      </c>
      <c r="E9633" s="1" t="s">
        <v>19191</v>
      </c>
      <c r="F9633" s="1" t="s">
        <v>19191</v>
      </c>
      <c r="G9633" s="1">
        <v>160000.0</v>
      </c>
      <c r="H9633" s="1">
        <v>160000.0</v>
      </c>
    </row>
    <row r="9634" ht="15.75" customHeight="1">
      <c r="A9634" s="1" t="s">
        <v>17964</v>
      </c>
      <c r="B9634" s="1" t="s">
        <v>17964</v>
      </c>
      <c r="C9634" s="1" t="s">
        <v>19192</v>
      </c>
      <c r="D9634" s="1" t="s">
        <v>19192</v>
      </c>
      <c r="E9634" s="1" t="s">
        <v>19193</v>
      </c>
      <c r="F9634" s="1" t="s">
        <v>19193</v>
      </c>
      <c r="G9634" s="1">
        <v>1.15E7</v>
      </c>
      <c r="H9634" s="1">
        <v>1.15E7</v>
      </c>
    </row>
    <row r="9635" ht="15.75" customHeight="1">
      <c r="A9635" s="1" t="s">
        <v>17964</v>
      </c>
      <c r="B9635" s="1" t="s">
        <v>17964</v>
      </c>
      <c r="C9635" s="1" t="s">
        <v>19194</v>
      </c>
      <c r="D9635" s="1" t="s">
        <v>19194</v>
      </c>
      <c r="E9635" s="1" t="s">
        <v>19195</v>
      </c>
      <c r="F9635" s="1" t="s">
        <v>19195</v>
      </c>
      <c r="G9635" s="1">
        <v>6.5E7</v>
      </c>
      <c r="H9635" s="1">
        <v>6.5E7</v>
      </c>
    </row>
    <row r="9636" ht="15.75" customHeight="1">
      <c r="A9636" s="1" t="s">
        <v>17964</v>
      </c>
      <c r="B9636" s="1" t="s">
        <v>17964</v>
      </c>
      <c r="C9636" s="1" t="s">
        <v>19196</v>
      </c>
      <c r="D9636" s="1" t="s">
        <v>19196</v>
      </c>
      <c r="E9636" s="1" t="s">
        <v>18254</v>
      </c>
      <c r="F9636" s="1" t="s">
        <v>18254</v>
      </c>
      <c r="G9636" s="1">
        <v>10000.0</v>
      </c>
      <c r="H9636" s="1">
        <v>10000.0</v>
      </c>
    </row>
    <row r="9637" ht="15.75" customHeight="1">
      <c r="A9637" s="1" t="s">
        <v>17964</v>
      </c>
      <c r="B9637" s="1" t="s">
        <v>17964</v>
      </c>
      <c r="C9637" s="1" t="s">
        <v>19197</v>
      </c>
      <c r="D9637" s="1" t="s">
        <v>19197</v>
      </c>
      <c r="E9637" s="1" t="s">
        <v>19198</v>
      </c>
      <c r="F9637" s="1" t="s">
        <v>19198</v>
      </c>
      <c r="G9637" s="1">
        <v>179000.0</v>
      </c>
      <c r="H9637" s="1">
        <v>179000.0</v>
      </c>
    </row>
    <row r="9638" ht="15.75" customHeight="1">
      <c r="A9638" s="1" t="s">
        <v>17964</v>
      </c>
      <c r="B9638" s="1" t="s">
        <v>17964</v>
      </c>
      <c r="C9638" s="1" t="s">
        <v>19199</v>
      </c>
      <c r="D9638" s="1" t="s">
        <v>19199</v>
      </c>
      <c r="E9638" s="1" t="s">
        <v>19200</v>
      </c>
      <c r="F9638" s="1" t="s">
        <v>19200</v>
      </c>
      <c r="G9638" s="1">
        <v>225000.0</v>
      </c>
      <c r="H9638" s="1">
        <v>225000.0</v>
      </c>
    </row>
    <row r="9639" ht="15.75" customHeight="1">
      <c r="A9639" s="1" t="s">
        <v>17964</v>
      </c>
      <c r="B9639" s="1" t="s">
        <v>17964</v>
      </c>
      <c r="C9639" s="1" t="s">
        <v>19201</v>
      </c>
      <c r="D9639" s="1" t="s">
        <v>19201</v>
      </c>
      <c r="E9639" s="1" t="s">
        <v>19202</v>
      </c>
      <c r="F9639" s="1" t="s">
        <v>19202</v>
      </c>
      <c r="G9639" s="1">
        <v>450000.0</v>
      </c>
      <c r="H9639" s="1">
        <v>450000.0</v>
      </c>
    </row>
    <row r="9640" ht="15.75" customHeight="1">
      <c r="A9640" s="1" t="s">
        <v>17964</v>
      </c>
      <c r="B9640" s="1" t="s">
        <v>17964</v>
      </c>
      <c r="C9640" s="1" t="s">
        <v>19203</v>
      </c>
      <c r="D9640" s="1" t="s">
        <v>19203</v>
      </c>
      <c r="E9640" s="1" t="s">
        <v>19204</v>
      </c>
      <c r="F9640" s="1" t="s">
        <v>19204</v>
      </c>
      <c r="G9640" s="1">
        <v>100000.0</v>
      </c>
      <c r="H9640" s="1">
        <v>100000.0</v>
      </c>
    </row>
    <row r="9641" ht="15.75" customHeight="1">
      <c r="A9641" s="1" t="s">
        <v>17964</v>
      </c>
      <c r="B9641" s="1" t="s">
        <v>17964</v>
      </c>
      <c r="C9641" s="1" t="s">
        <v>19205</v>
      </c>
      <c r="D9641" s="1" t="s">
        <v>19205</v>
      </c>
      <c r="E9641" s="1" t="s">
        <v>19206</v>
      </c>
      <c r="F9641" s="1" t="s">
        <v>19206</v>
      </c>
      <c r="G9641" s="1">
        <v>150000.0</v>
      </c>
      <c r="H9641" s="1">
        <v>150000.0</v>
      </c>
    </row>
    <row r="9642" ht="15.75" customHeight="1">
      <c r="A9642" s="1" t="s">
        <v>17964</v>
      </c>
      <c r="B9642" s="1" t="s">
        <v>17964</v>
      </c>
      <c r="C9642" s="1" t="s">
        <v>19207</v>
      </c>
      <c r="D9642" s="1" t="s">
        <v>19207</v>
      </c>
      <c r="E9642" s="1" t="s">
        <v>19208</v>
      </c>
      <c r="F9642" s="1" t="s">
        <v>19208</v>
      </c>
      <c r="G9642" s="1">
        <v>10000.0</v>
      </c>
      <c r="H9642" s="1">
        <v>10000.0</v>
      </c>
    </row>
    <row r="9643" ht="15.75" customHeight="1">
      <c r="A9643" s="1" t="s">
        <v>17964</v>
      </c>
      <c r="B9643" s="1" t="s">
        <v>17964</v>
      </c>
      <c r="C9643" s="1" t="s">
        <v>19209</v>
      </c>
      <c r="D9643" s="1" t="s">
        <v>19209</v>
      </c>
      <c r="E9643" s="1" t="s">
        <v>19210</v>
      </c>
      <c r="F9643" s="1" t="s">
        <v>19210</v>
      </c>
      <c r="G9643" s="1">
        <v>90000.0</v>
      </c>
      <c r="H9643" s="1">
        <v>90000.0</v>
      </c>
    </row>
    <row r="9644" ht="15.75" customHeight="1">
      <c r="A9644" s="1" t="s">
        <v>17964</v>
      </c>
      <c r="B9644" s="1" t="s">
        <v>17964</v>
      </c>
      <c r="C9644" s="1" t="s">
        <v>19211</v>
      </c>
      <c r="D9644" s="1" t="s">
        <v>19211</v>
      </c>
      <c r="E9644" s="1" t="s">
        <v>19212</v>
      </c>
      <c r="F9644" s="1" t="s">
        <v>19212</v>
      </c>
      <c r="G9644" s="1">
        <v>109000.0</v>
      </c>
      <c r="H9644" s="1">
        <v>109000.0</v>
      </c>
    </row>
    <row r="9645" ht="15.75" customHeight="1">
      <c r="A9645" s="1" t="s">
        <v>17964</v>
      </c>
      <c r="B9645" s="1" t="s">
        <v>17964</v>
      </c>
      <c r="C9645" s="1" t="s">
        <v>19213</v>
      </c>
      <c r="D9645" s="1" t="s">
        <v>19213</v>
      </c>
      <c r="E9645" s="1" t="s">
        <v>19214</v>
      </c>
      <c r="F9645" s="1" t="s">
        <v>19214</v>
      </c>
      <c r="G9645" s="1">
        <v>35000.0</v>
      </c>
      <c r="H9645" s="1">
        <v>35000.0</v>
      </c>
    </row>
    <row r="9646" ht="15.75" customHeight="1">
      <c r="A9646" s="1" t="s">
        <v>17964</v>
      </c>
      <c r="B9646" s="1" t="s">
        <v>17964</v>
      </c>
      <c r="C9646" s="1" t="s">
        <v>19215</v>
      </c>
      <c r="D9646" s="1" t="s">
        <v>19215</v>
      </c>
      <c r="E9646" s="1" t="s">
        <v>19216</v>
      </c>
      <c r="F9646" s="1" t="s">
        <v>19216</v>
      </c>
      <c r="G9646" s="1">
        <v>130000.0</v>
      </c>
      <c r="H9646" s="1">
        <v>130000.0</v>
      </c>
    </row>
    <row r="9647" ht="15.75" customHeight="1">
      <c r="A9647" s="1" t="s">
        <v>17964</v>
      </c>
      <c r="B9647" s="1" t="s">
        <v>17964</v>
      </c>
      <c r="C9647" s="1" t="s">
        <v>19217</v>
      </c>
      <c r="D9647" s="1" t="s">
        <v>19217</v>
      </c>
      <c r="E9647" s="1" t="s">
        <v>19218</v>
      </c>
      <c r="F9647" s="1" t="s">
        <v>19218</v>
      </c>
      <c r="G9647" s="1">
        <v>98000.0</v>
      </c>
      <c r="H9647" s="1">
        <v>98000.0</v>
      </c>
    </row>
    <row r="9648" ht="15.75" customHeight="1">
      <c r="A9648" s="1" t="s">
        <v>17964</v>
      </c>
      <c r="B9648" s="1" t="s">
        <v>17964</v>
      </c>
      <c r="C9648" s="1" t="s">
        <v>19219</v>
      </c>
      <c r="D9648" s="1" t="s">
        <v>19219</v>
      </c>
      <c r="E9648" s="1" t="s">
        <v>19220</v>
      </c>
      <c r="F9648" s="1" t="s">
        <v>19220</v>
      </c>
      <c r="G9648" s="1">
        <v>25000.0</v>
      </c>
      <c r="H9648" s="1">
        <v>25000.0</v>
      </c>
    </row>
    <row r="9649" ht="15.75" customHeight="1">
      <c r="A9649" s="1" t="s">
        <v>17964</v>
      </c>
      <c r="B9649" s="1" t="s">
        <v>17964</v>
      </c>
      <c r="C9649" s="1" t="s">
        <v>19221</v>
      </c>
      <c r="D9649" s="1" t="s">
        <v>19221</v>
      </c>
      <c r="E9649" s="1" t="s">
        <v>19222</v>
      </c>
      <c r="F9649" s="1" t="s">
        <v>19222</v>
      </c>
      <c r="G9649" s="1">
        <v>275000.0</v>
      </c>
      <c r="H9649" s="1">
        <v>275000.0</v>
      </c>
    </row>
    <row r="9650" ht="15.75" customHeight="1">
      <c r="A9650" s="1" t="s">
        <v>17964</v>
      </c>
      <c r="B9650" s="1" t="s">
        <v>17964</v>
      </c>
      <c r="C9650" s="1" t="s">
        <v>19223</v>
      </c>
      <c r="D9650" s="1" t="s">
        <v>19223</v>
      </c>
      <c r="E9650" s="1" t="s">
        <v>19224</v>
      </c>
      <c r="F9650" s="1" t="s">
        <v>19224</v>
      </c>
      <c r="G9650" s="1">
        <v>285000.0</v>
      </c>
      <c r="H9650" s="1">
        <v>285000.0</v>
      </c>
    </row>
    <row r="9651" ht="15.75" customHeight="1">
      <c r="A9651" s="1" t="s">
        <v>17964</v>
      </c>
      <c r="B9651" s="1" t="s">
        <v>17964</v>
      </c>
      <c r="C9651" s="1" t="s">
        <v>19225</v>
      </c>
      <c r="D9651" s="1" t="s">
        <v>19225</v>
      </c>
      <c r="E9651" s="1" t="s">
        <v>19226</v>
      </c>
      <c r="F9651" s="1" t="s">
        <v>19226</v>
      </c>
      <c r="G9651" s="1">
        <v>549000.0</v>
      </c>
      <c r="H9651" s="1">
        <v>549000.0</v>
      </c>
    </row>
    <row r="9652" ht="15.75" customHeight="1">
      <c r="A9652" s="1" t="s">
        <v>17964</v>
      </c>
      <c r="B9652" s="1" t="s">
        <v>17964</v>
      </c>
      <c r="C9652" s="1" t="s">
        <v>19227</v>
      </c>
      <c r="D9652" s="1" t="s">
        <v>19227</v>
      </c>
      <c r="E9652" s="1" t="s">
        <v>19228</v>
      </c>
      <c r="F9652" s="1" t="s">
        <v>19228</v>
      </c>
      <c r="G9652" s="1">
        <v>85000.0</v>
      </c>
      <c r="H9652" s="1">
        <v>85000.0</v>
      </c>
    </row>
    <row r="9653" ht="15.75" customHeight="1">
      <c r="A9653" s="1" t="s">
        <v>17964</v>
      </c>
      <c r="B9653" s="1" t="s">
        <v>17964</v>
      </c>
      <c r="C9653" s="1" t="s">
        <v>19229</v>
      </c>
      <c r="D9653" s="1" t="s">
        <v>19229</v>
      </c>
      <c r="E9653" s="1" t="s">
        <v>19230</v>
      </c>
      <c r="F9653" s="1" t="s">
        <v>19230</v>
      </c>
      <c r="G9653" s="1">
        <v>118000.0</v>
      </c>
      <c r="H9653" s="1">
        <v>118000.0</v>
      </c>
    </row>
    <row r="9654" ht="15.75" customHeight="1">
      <c r="A9654" s="1" t="s">
        <v>17964</v>
      </c>
      <c r="B9654" s="1" t="s">
        <v>17964</v>
      </c>
      <c r="C9654" s="1" t="s">
        <v>19231</v>
      </c>
      <c r="D9654" s="1" t="s">
        <v>19231</v>
      </c>
      <c r="E9654" s="1" t="s">
        <v>19232</v>
      </c>
      <c r="F9654" s="1" t="s">
        <v>19232</v>
      </c>
      <c r="G9654" s="1">
        <v>89000.0</v>
      </c>
      <c r="H9654" s="1">
        <v>89000.0</v>
      </c>
    </row>
    <row r="9655" ht="15.75" customHeight="1">
      <c r="A9655" s="1" t="s">
        <v>17964</v>
      </c>
      <c r="B9655" s="1" t="s">
        <v>17964</v>
      </c>
      <c r="C9655" s="1" t="s">
        <v>19233</v>
      </c>
      <c r="D9655" s="1" t="s">
        <v>19233</v>
      </c>
      <c r="E9655" s="1" t="s">
        <v>19234</v>
      </c>
      <c r="F9655" s="1" t="s">
        <v>19234</v>
      </c>
      <c r="G9655" s="1">
        <v>69000.0</v>
      </c>
      <c r="H9655" s="1">
        <v>69000.0</v>
      </c>
    </row>
    <row r="9656" ht="15.75" customHeight="1">
      <c r="A9656" s="1" t="s">
        <v>17964</v>
      </c>
      <c r="B9656" s="1" t="s">
        <v>17964</v>
      </c>
      <c r="C9656" s="1" t="s">
        <v>19235</v>
      </c>
      <c r="D9656" s="1" t="s">
        <v>19235</v>
      </c>
      <c r="E9656" s="1" t="s">
        <v>19236</v>
      </c>
      <c r="F9656" s="1" t="s">
        <v>19236</v>
      </c>
      <c r="G9656" s="1">
        <v>79000.0</v>
      </c>
      <c r="H9656" s="1">
        <v>79000.0</v>
      </c>
    </row>
    <row r="9657" ht="15.75" customHeight="1">
      <c r="A9657" s="1" t="s">
        <v>17964</v>
      </c>
      <c r="B9657" s="1" t="s">
        <v>17964</v>
      </c>
      <c r="C9657" s="1" t="s">
        <v>19237</v>
      </c>
      <c r="D9657" s="1" t="s">
        <v>19237</v>
      </c>
      <c r="E9657" s="1" t="s">
        <v>19238</v>
      </c>
      <c r="F9657" s="1" t="s">
        <v>19238</v>
      </c>
      <c r="G9657" s="1">
        <v>69000.0</v>
      </c>
      <c r="H9657" s="1">
        <v>69000.0</v>
      </c>
    </row>
    <row r="9658" ht="15.75" customHeight="1">
      <c r="A9658" s="1" t="s">
        <v>17964</v>
      </c>
      <c r="B9658" s="1" t="s">
        <v>17964</v>
      </c>
      <c r="C9658" s="1" t="s">
        <v>19239</v>
      </c>
      <c r="D9658" s="1" t="s">
        <v>19239</v>
      </c>
      <c r="E9658" s="1" t="s">
        <v>19240</v>
      </c>
      <c r="F9658" s="1" t="s">
        <v>19240</v>
      </c>
      <c r="G9658" s="1">
        <v>59000.0</v>
      </c>
      <c r="H9658" s="1">
        <v>59000.0</v>
      </c>
    </row>
    <row r="9659" ht="15.75" customHeight="1">
      <c r="A9659" s="1" t="s">
        <v>17964</v>
      </c>
      <c r="B9659" s="1" t="s">
        <v>17964</v>
      </c>
      <c r="C9659" s="1" t="s">
        <v>19241</v>
      </c>
      <c r="D9659" s="1" t="s">
        <v>19241</v>
      </c>
      <c r="E9659" s="1" t="s">
        <v>19242</v>
      </c>
      <c r="F9659" s="1" t="s">
        <v>19242</v>
      </c>
      <c r="G9659" s="1">
        <v>89000.0</v>
      </c>
      <c r="H9659" s="1">
        <v>89000.0</v>
      </c>
    </row>
    <row r="9660" ht="15.75" customHeight="1">
      <c r="A9660" s="1" t="s">
        <v>17964</v>
      </c>
      <c r="B9660" s="1" t="s">
        <v>17964</v>
      </c>
      <c r="C9660" s="1" t="s">
        <v>19243</v>
      </c>
      <c r="D9660" s="1" t="s">
        <v>19243</v>
      </c>
      <c r="E9660" s="1" t="s">
        <v>19244</v>
      </c>
      <c r="F9660" s="1" t="s">
        <v>19244</v>
      </c>
      <c r="G9660" s="1">
        <v>69000.0</v>
      </c>
      <c r="H9660" s="1">
        <v>69000.0</v>
      </c>
    </row>
    <row r="9661" ht="15.75" customHeight="1">
      <c r="A9661" s="1" t="s">
        <v>17964</v>
      </c>
      <c r="B9661" s="1" t="s">
        <v>17964</v>
      </c>
      <c r="C9661" s="1" t="s">
        <v>19245</v>
      </c>
      <c r="D9661" s="1" t="s">
        <v>19245</v>
      </c>
      <c r="E9661" s="1" t="s">
        <v>19246</v>
      </c>
      <c r="F9661" s="1" t="s">
        <v>19246</v>
      </c>
      <c r="G9661" s="1">
        <v>99000.0</v>
      </c>
      <c r="H9661" s="1">
        <v>99000.0</v>
      </c>
    </row>
    <row r="9662" ht="15.75" customHeight="1">
      <c r="A9662" s="1" t="s">
        <v>17964</v>
      </c>
      <c r="B9662" s="1" t="s">
        <v>17964</v>
      </c>
      <c r="C9662" s="1" t="s">
        <v>19247</v>
      </c>
      <c r="D9662" s="1" t="s">
        <v>19247</v>
      </c>
      <c r="E9662" s="1" t="s">
        <v>19248</v>
      </c>
      <c r="F9662" s="1" t="s">
        <v>19248</v>
      </c>
      <c r="G9662" s="1">
        <v>150000.0</v>
      </c>
      <c r="H9662" s="1">
        <v>150000.0</v>
      </c>
    </row>
    <row r="9663" ht="15.75" customHeight="1">
      <c r="A9663" s="1" t="s">
        <v>17964</v>
      </c>
      <c r="B9663" s="1" t="s">
        <v>17964</v>
      </c>
      <c r="C9663" s="1" t="s">
        <v>19249</v>
      </c>
      <c r="D9663" s="1" t="s">
        <v>19249</v>
      </c>
      <c r="E9663" s="1" t="s">
        <v>19250</v>
      </c>
      <c r="F9663" s="1" t="s">
        <v>19250</v>
      </c>
      <c r="G9663" s="1">
        <v>200000.0</v>
      </c>
      <c r="H9663" s="1">
        <v>200000.0</v>
      </c>
    </row>
    <row r="9664" ht="15.75" customHeight="1">
      <c r="A9664" s="1" t="s">
        <v>17964</v>
      </c>
      <c r="B9664" s="1" t="s">
        <v>17964</v>
      </c>
      <c r="C9664" s="1" t="s">
        <v>19251</v>
      </c>
      <c r="D9664" s="1" t="s">
        <v>19251</v>
      </c>
      <c r="E9664" s="1" t="s">
        <v>19103</v>
      </c>
      <c r="F9664" s="1" t="s">
        <v>19103</v>
      </c>
      <c r="G9664" s="1">
        <v>75000.0</v>
      </c>
      <c r="H9664" s="1">
        <v>75000.0</v>
      </c>
    </row>
    <row r="9665" ht="15.75" customHeight="1">
      <c r="A9665" s="1" t="s">
        <v>17964</v>
      </c>
      <c r="B9665" s="1" t="s">
        <v>17964</v>
      </c>
      <c r="C9665" s="1" t="s">
        <v>19252</v>
      </c>
      <c r="D9665" s="1" t="s">
        <v>19252</v>
      </c>
      <c r="E9665" s="1" t="s">
        <v>19253</v>
      </c>
      <c r="F9665" s="1" t="s">
        <v>19253</v>
      </c>
      <c r="G9665" s="1">
        <v>115000.0</v>
      </c>
      <c r="H9665" s="1">
        <v>115000.0</v>
      </c>
    </row>
    <row r="9666" ht="15.75" customHeight="1">
      <c r="A9666" s="1" t="s">
        <v>17964</v>
      </c>
      <c r="B9666" s="1" t="s">
        <v>17964</v>
      </c>
      <c r="C9666" s="1" t="s">
        <v>19254</v>
      </c>
      <c r="D9666" s="1" t="s">
        <v>19254</v>
      </c>
      <c r="E9666" s="1" t="s">
        <v>19255</v>
      </c>
      <c r="F9666" s="1" t="s">
        <v>19255</v>
      </c>
      <c r="G9666" s="1">
        <v>50000.0</v>
      </c>
      <c r="H9666" s="1">
        <v>50000.0</v>
      </c>
    </row>
    <row r="9667" ht="15.75" customHeight="1">
      <c r="A9667" s="1" t="s">
        <v>17964</v>
      </c>
      <c r="B9667" s="1" t="s">
        <v>17964</v>
      </c>
      <c r="C9667" s="1" t="s">
        <v>19256</v>
      </c>
      <c r="D9667" s="1" t="s">
        <v>19256</v>
      </c>
      <c r="E9667" s="1" t="s">
        <v>19257</v>
      </c>
      <c r="F9667" s="1" t="s">
        <v>19257</v>
      </c>
      <c r="G9667" s="1">
        <v>140000.0</v>
      </c>
      <c r="H9667" s="1">
        <v>140000.0</v>
      </c>
    </row>
    <row r="9668" ht="15.75" customHeight="1">
      <c r="A9668" s="1" t="s">
        <v>17964</v>
      </c>
      <c r="B9668" s="1" t="s">
        <v>17964</v>
      </c>
      <c r="C9668" s="1" t="s">
        <v>19258</v>
      </c>
      <c r="D9668" s="1" t="s">
        <v>19258</v>
      </c>
      <c r="E9668" s="1" t="s">
        <v>19259</v>
      </c>
      <c r="F9668" s="1" t="s">
        <v>19259</v>
      </c>
      <c r="G9668" s="1">
        <v>220000.0</v>
      </c>
      <c r="H9668" s="1">
        <v>220000.0</v>
      </c>
    </row>
    <row r="9669" ht="15.75" customHeight="1">
      <c r="A9669" s="1" t="s">
        <v>17964</v>
      </c>
      <c r="B9669" s="1" t="s">
        <v>17964</v>
      </c>
      <c r="C9669" s="1" t="s">
        <v>19260</v>
      </c>
      <c r="D9669" s="1" t="s">
        <v>19260</v>
      </c>
      <c r="E9669" s="1" t="s">
        <v>19261</v>
      </c>
      <c r="F9669" s="1" t="s">
        <v>19261</v>
      </c>
      <c r="G9669" s="1">
        <v>25000.0</v>
      </c>
      <c r="H9669" s="1">
        <v>25000.0</v>
      </c>
    </row>
    <row r="9670" ht="15.75" customHeight="1">
      <c r="A9670" s="1" t="s">
        <v>17964</v>
      </c>
      <c r="B9670" s="1" t="s">
        <v>17964</v>
      </c>
      <c r="C9670" s="1" t="s">
        <v>19262</v>
      </c>
      <c r="D9670" s="1" t="s">
        <v>19262</v>
      </c>
      <c r="E9670" s="1" t="s">
        <v>19263</v>
      </c>
      <c r="F9670" s="1" t="s">
        <v>19263</v>
      </c>
      <c r="G9670" s="1">
        <v>25000.0</v>
      </c>
      <c r="H9670" s="1">
        <v>25000.0</v>
      </c>
    </row>
    <row r="9671" ht="15.75" customHeight="1">
      <c r="A9671" s="1" t="s">
        <v>17964</v>
      </c>
      <c r="B9671" s="1" t="s">
        <v>17964</v>
      </c>
      <c r="C9671" s="1" t="s">
        <v>19264</v>
      </c>
      <c r="D9671" s="1" t="s">
        <v>19264</v>
      </c>
      <c r="E9671" s="1" t="s">
        <v>19265</v>
      </c>
      <c r="F9671" s="1" t="s">
        <v>19265</v>
      </c>
      <c r="G9671" s="1">
        <v>250000.0</v>
      </c>
      <c r="H9671" s="1">
        <v>250000.0</v>
      </c>
    </row>
    <row r="9672" ht="15.75" customHeight="1">
      <c r="A9672" s="1" t="s">
        <v>17964</v>
      </c>
      <c r="B9672" s="1" t="s">
        <v>17964</v>
      </c>
      <c r="C9672" s="1" t="s">
        <v>19266</v>
      </c>
      <c r="D9672" s="1" t="s">
        <v>19266</v>
      </c>
      <c r="E9672" s="1" t="s">
        <v>19267</v>
      </c>
      <c r="F9672" s="1" t="s">
        <v>19267</v>
      </c>
      <c r="G9672" s="1">
        <v>160000.0</v>
      </c>
      <c r="H9672" s="1">
        <v>160000.0</v>
      </c>
    </row>
    <row r="9673" ht="15.75" customHeight="1">
      <c r="A9673" s="1" t="s">
        <v>17964</v>
      </c>
      <c r="B9673" s="1" t="s">
        <v>17964</v>
      </c>
      <c r="C9673" s="1" t="s">
        <v>19268</v>
      </c>
      <c r="D9673" s="1" t="s">
        <v>19268</v>
      </c>
      <c r="E9673" s="1" t="s">
        <v>19269</v>
      </c>
      <c r="F9673" s="1" t="s">
        <v>19269</v>
      </c>
      <c r="G9673" s="1">
        <v>75000.0</v>
      </c>
      <c r="H9673" s="1">
        <v>75000.0</v>
      </c>
    </row>
    <row r="9674" ht="15.75" customHeight="1">
      <c r="A9674" s="1" t="s">
        <v>17964</v>
      </c>
      <c r="B9674" s="1" t="s">
        <v>17964</v>
      </c>
      <c r="C9674" s="1" t="s">
        <v>19270</v>
      </c>
      <c r="D9674" s="1" t="s">
        <v>19270</v>
      </c>
      <c r="E9674" s="1" t="s">
        <v>19271</v>
      </c>
      <c r="F9674" s="1" t="s">
        <v>19271</v>
      </c>
      <c r="G9674" s="1">
        <v>250000.0</v>
      </c>
      <c r="H9674" s="1">
        <v>250000.0</v>
      </c>
    </row>
    <row r="9675" ht="15.75" customHeight="1">
      <c r="A9675" s="1" t="s">
        <v>17964</v>
      </c>
      <c r="B9675" s="1" t="s">
        <v>17964</v>
      </c>
      <c r="C9675" s="1" t="s">
        <v>19272</v>
      </c>
      <c r="D9675" s="1" t="s">
        <v>19272</v>
      </c>
      <c r="E9675" s="1" t="s">
        <v>19273</v>
      </c>
      <c r="F9675" s="1" t="s">
        <v>19273</v>
      </c>
      <c r="G9675" s="1">
        <v>45000.0</v>
      </c>
      <c r="H9675" s="1">
        <v>45000.0</v>
      </c>
    </row>
    <row r="9676" ht="15.75" customHeight="1">
      <c r="A9676" s="1" t="s">
        <v>17964</v>
      </c>
      <c r="B9676" s="1" t="s">
        <v>17964</v>
      </c>
      <c r="C9676" s="1" t="s">
        <v>19274</v>
      </c>
      <c r="D9676" s="1" t="s">
        <v>19274</v>
      </c>
      <c r="E9676" s="1" t="s">
        <v>19275</v>
      </c>
      <c r="F9676" s="1" t="s">
        <v>19275</v>
      </c>
      <c r="G9676" s="1">
        <v>250000.0</v>
      </c>
      <c r="H9676" s="1">
        <v>250000.0</v>
      </c>
    </row>
    <row r="9677" ht="15.75" customHeight="1">
      <c r="A9677" s="1" t="s">
        <v>17964</v>
      </c>
      <c r="B9677" s="1" t="s">
        <v>17964</v>
      </c>
      <c r="C9677" s="1" t="s">
        <v>19276</v>
      </c>
      <c r="D9677" s="1" t="s">
        <v>19276</v>
      </c>
      <c r="E9677" s="1" t="s">
        <v>19277</v>
      </c>
      <c r="F9677" s="1" t="s">
        <v>19277</v>
      </c>
      <c r="G9677" s="1">
        <v>45000.0</v>
      </c>
      <c r="H9677" s="1">
        <v>45000.0</v>
      </c>
    </row>
    <row r="9678" ht="15.75" customHeight="1">
      <c r="A9678" s="1" t="s">
        <v>17964</v>
      </c>
      <c r="B9678" s="1" t="s">
        <v>17964</v>
      </c>
      <c r="C9678" s="1" t="s">
        <v>19278</v>
      </c>
      <c r="D9678" s="1" t="s">
        <v>19278</v>
      </c>
      <c r="E9678" s="1" t="s">
        <v>19279</v>
      </c>
      <c r="F9678" s="1" t="s">
        <v>19279</v>
      </c>
      <c r="G9678" s="1">
        <v>45000.0</v>
      </c>
      <c r="H9678" s="1">
        <v>45000.0</v>
      </c>
    </row>
    <row r="9679" ht="15.75" customHeight="1">
      <c r="A9679" s="1" t="s">
        <v>17964</v>
      </c>
      <c r="B9679" s="1" t="s">
        <v>17964</v>
      </c>
      <c r="C9679" s="1" t="s">
        <v>19280</v>
      </c>
      <c r="D9679" s="1" t="s">
        <v>19280</v>
      </c>
      <c r="E9679" s="1" t="s">
        <v>19281</v>
      </c>
      <c r="F9679" s="1" t="s">
        <v>19281</v>
      </c>
      <c r="G9679" s="1">
        <v>100000.0</v>
      </c>
      <c r="H9679" s="1">
        <v>100000.0</v>
      </c>
    </row>
    <row r="9680" ht="15.75" customHeight="1">
      <c r="A9680" s="1" t="s">
        <v>17964</v>
      </c>
      <c r="B9680" s="1" t="s">
        <v>17964</v>
      </c>
      <c r="C9680" s="1" t="s">
        <v>19282</v>
      </c>
      <c r="D9680" s="1" t="s">
        <v>19282</v>
      </c>
      <c r="E9680" s="1" t="s">
        <v>19283</v>
      </c>
      <c r="F9680" s="1" t="s">
        <v>19283</v>
      </c>
      <c r="G9680" s="1">
        <v>75000.0</v>
      </c>
      <c r="H9680" s="1">
        <v>75000.0</v>
      </c>
    </row>
    <row r="9681" ht="15.75" customHeight="1">
      <c r="A9681" s="1" t="s">
        <v>17964</v>
      </c>
      <c r="B9681" s="1" t="s">
        <v>17964</v>
      </c>
      <c r="C9681" s="1" t="s">
        <v>19284</v>
      </c>
      <c r="D9681" s="1" t="s">
        <v>19284</v>
      </c>
      <c r="E9681" s="1" t="s">
        <v>19109</v>
      </c>
      <c r="F9681" s="1" t="s">
        <v>19109</v>
      </c>
      <c r="G9681" s="1">
        <v>45000.0</v>
      </c>
      <c r="H9681" s="1">
        <v>45000.0</v>
      </c>
    </row>
    <row r="9682" ht="15.75" customHeight="1">
      <c r="A9682" s="1" t="s">
        <v>17964</v>
      </c>
      <c r="B9682" s="1" t="s">
        <v>17964</v>
      </c>
      <c r="C9682" s="1" t="s">
        <v>19285</v>
      </c>
      <c r="D9682" s="1" t="s">
        <v>19285</v>
      </c>
      <c r="E9682" s="1" t="s">
        <v>19105</v>
      </c>
      <c r="F9682" s="1" t="s">
        <v>19105</v>
      </c>
      <c r="G9682" s="1">
        <v>100000.0</v>
      </c>
      <c r="H9682" s="1">
        <v>100000.0</v>
      </c>
    </row>
    <row r="9683" ht="15.75" customHeight="1">
      <c r="A9683" s="1" t="s">
        <v>17964</v>
      </c>
      <c r="B9683" s="1" t="s">
        <v>17964</v>
      </c>
      <c r="C9683" s="1" t="s">
        <v>19286</v>
      </c>
      <c r="D9683" s="1" t="s">
        <v>19286</v>
      </c>
      <c r="E9683" s="1" t="s">
        <v>19287</v>
      </c>
      <c r="F9683" s="1" t="s">
        <v>19287</v>
      </c>
      <c r="G9683" s="1">
        <v>3000000.0</v>
      </c>
      <c r="H9683" s="1">
        <v>3000000.0</v>
      </c>
    </row>
    <row r="9684" ht="15.75" customHeight="1">
      <c r="A9684" s="1" t="s">
        <v>17964</v>
      </c>
      <c r="B9684" s="1" t="s">
        <v>17964</v>
      </c>
      <c r="C9684" s="1" t="s">
        <v>19288</v>
      </c>
      <c r="D9684" s="1" t="s">
        <v>19288</v>
      </c>
      <c r="E9684" s="1" t="s">
        <v>19289</v>
      </c>
      <c r="F9684" s="1" t="s">
        <v>19289</v>
      </c>
      <c r="G9684" s="1">
        <v>3000000.0</v>
      </c>
      <c r="H9684" s="1">
        <v>3000000.0</v>
      </c>
    </row>
    <row r="9685" ht="15.75" customHeight="1">
      <c r="A9685" s="1" t="s">
        <v>17964</v>
      </c>
      <c r="B9685" s="1" t="s">
        <v>17964</v>
      </c>
      <c r="C9685" s="1" t="s">
        <v>19290</v>
      </c>
      <c r="D9685" s="1" t="s">
        <v>19290</v>
      </c>
      <c r="E9685" s="1" t="s">
        <v>19291</v>
      </c>
      <c r="F9685" s="1" t="s">
        <v>19291</v>
      </c>
      <c r="G9685" s="1">
        <v>3000000.0</v>
      </c>
      <c r="H9685" s="1">
        <v>3000000.0</v>
      </c>
    </row>
    <row r="9686" ht="15.75" customHeight="1">
      <c r="A9686" s="1" t="s">
        <v>17964</v>
      </c>
      <c r="B9686" s="1" t="s">
        <v>17964</v>
      </c>
      <c r="C9686" s="1" t="s">
        <v>19292</v>
      </c>
      <c r="D9686" s="1" t="s">
        <v>19292</v>
      </c>
      <c r="E9686" s="1" t="s">
        <v>19293</v>
      </c>
      <c r="F9686" s="1" t="s">
        <v>19293</v>
      </c>
      <c r="G9686" s="1">
        <v>2500000.0</v>
      </c>
      <c r="H9686" s="1">
        <v>2500000.0</v>
      </c>
    </row>
    <row r="9687" ht="15.75" customHeight="1">
      <c r="A9687" s="1" t="s">
        <v>17964</v>
      </c>
      <c r="B9687" s="1" t="s">
        <v>17964</v>
      </c>
      <c r="C9687" s="1" t="s">
        <v>19294</v>
      </c>
      <c r="D9687" s="1" t="s">
        <v>19294</v>
      </c>
      <c r="E9687" s="1" t="s">
        <v>19295</v>
      </c>
      <c r="F9687" s="1" t="s">
        <v>19295</v>
      </c>
      <c r="G9687" s="1">
        <v>2500000.0</v>
      </c>
      <c r="H9687" s="1">
        <v>2500000.0</v>
      </c>
    </row>
    <row r="9688" ht="15.75" customHeight="1">
      <c r="A9688" s="1" t="s">
        <v>17964</v>
      </c>
      <c r="B9688" s="1" t="s">
        <v>17964</v>
      </c>
      <c r="C9688" s="1" t="s">
        <v>19296</v>
      </c>
      <c r="D9688" s="1" t="s">
        <v>19296</v>
      </c>
      <c r="E9688" s="1" t="s">
        <v>19297</v>
      </c>
      <c r="F9688" s="1" t="s">
        <v>19297</v>
      </c>
      <c r="G9688" s="1">
        <v>79000.0</v>
      </c>
      <c r="H9688" s="1">
        <v>79000.0</v>
      </c>
    </row>
    <row r="9689" ht="15.75" customHeight="1">
      <c r="A9689" s="1" t="s">
        <v>17964</v>
      </c>
      <c r="B9689" s="1" t="s">
        <v>17964</v>
      </c>
      <c r="C9689" s="1" t="s">
        <v>19298</v>
      </c>
      <c r="D9689" s="1" t="s">
        <v>19298</v>
      </c>
      <c r="E9689" s="1" t="s">
        <v>19299</v>
      </c>
      <c r="F9689" s="1" t="s">
        <v>19299</v>
      </c>
      <c r="G9689" s="1">
        <v>29000.0</v>
      </c>
      <c r="H9689" s="1">
        <v>29000.0</v>
      </c>
    </row>
    <row r="9690" ht="15.75" customHeight="1">
      <c r="A9690" s="1" t="s">
        <v>17964</v>
      </c>
      <c r="B9690" s="1" t="s">
        <v>17964</v>
      </c>
      <c r="C9690" s="1" t="s">
        <v>19300</v>
      </c>
      <c r="D9690" s="1" t="s">
        <v>19300</v>
      </c>
      <c r="E9690" s="1" t="s">
        <v>19301</v>
      </c>
      <c r="F9690" s="1" t="s">
        <v>19301</v>
      </c>
      <c r="G9690" s="1">
        <v>29000.0</v>
      </c>
      <c r="H9690" s="1">
        <v>29000.0</v>
      </c>
    </row>
    <row r="9691" ht="15.75" customHeight="1">
      <c r="A9691" s="1" t="s">
        <v>17964</v>
      </c>
      <c r="B9691" s="1" t="s">
        <v>17964</v>
      </c>
      <c r="C9691" s="1" t="s">
        <v>19302</v>
      </c>
      <c r="D9691" s="1" t="s">
        <v>19302</v>
      </c>
      <c r="E9691" s="1" t="s">
        <v>19303</v>
      </c>
      <c r="F9691" s="1" t="s">
        <v>19303</v>
      </c>
      <c r="G9691" s="1">
        <v>29000.0</v>
      </c>
      <c r="H9691" s="1">
        <v>29000.0</v>
      </c>
    </row>
    <row r="9692" ht="15.75" customHeight="1">
      <c r="A9692" s="1" t="s">
        <v>17964</v>
      </c>
      <c r="B9692" s="1" t="s">
        <v>17964</v>
      </c>
      <c r="C9692" s="1" t="s">
        <v>19304</v>
      </c>
      <c r="D9692" s="1" t="s">
        <v>19304</v>
      </c>
      <c r="E9692" s="1" t="s">
        <v>19305</v>
      </c>
      <c r="F9692" s="1" t="s">
        <v>19305</v>
      </c>
      <c r="G9692" s="1">
        <v>35000.0</v>
      </c>
      <c r="H9692" s="1">
        <v>35000.0</v>
      </c>
    </row>
    <row r="9693" ht="15.75" customHeight="1">
      <c r="A9693" s="1" t="s">
        <v>17964</v>
      </c>
      <c r="B9693" s="1" t="s">
        <v>17964</v>
      </c>
      <c r="C9693" s="1" t="s">
        <v>19306</v>
      </c>
      <c r="D9693" s="1" t="s">
        <v>19306</v>
      </c>
      <c r="E9693" s="1" t="s">
        <v>19307</v>
      </c>
      <c r="F9693" s="1" t="s">
        <v>19307</v>
      </c>
      <c r="G9693" s="1">
        <v>99000.0</v>
      </c>
      <c r="H9693" s="1">
        <v>99000.0</v>
      </c>
    </row>
    <row r="9694" ht="15.75" customHeight="1">
      <c r="A9694" s="1" t="s">
        <v>17964</v>
      </c>
      <c r="B9694" s="1" t="s">
        <v>17964</v>
      </c>
      <c r="C9694" s="1" t="s">
        <v>19308</v>
      </c>
      <c r="D9694" s="1" t="s">
        <v>19308</v>
      </c>
      <c r="E9694" s="1" t="s">
        <v>19309</v>
      </c>
      <c r="F9694" s="1" t="s">
        <v>19309</v>
      </c>
      <c r="G9694" s="1">
        <v>99000.0</v>
      </c>
      <c r="H9694" s="1">
        <v>99000.0</v>
      </c>
    </row>
    <row r="9695" ht="15.75" customHeight="1">
      <c r="A9695" s="1" t="s">
        <v>17964</v>
      </c>
      <c r="B9695" s="1" t="s">
        <v>17964</v>
      </c>
      <c r="C9695" s="1" t="s">
        <v>19310</v>
      </c>
      <c r="D9695" s="1" t="s">
        <v>19310</v>
      </c>
      <c r="E9695" s="1" t="s">
        <v>19311</v>
      </c>
      <c r="F9695" s="1" t="s">
        <v>19311</v>
      </c>
      <c r="G9695" s="1">
        <v>99000.0</v>
      </c>
      <c r="H9695" s="1">
        <v>99000.0</v>
      </c>
    </row>
    <row r="9696" ht="15.75" customHeight="1">
      <c r="A9696" s="1" t="s">
        <v>17964</v>
      </c>
      <c r="B9696" s="1" t="s">
        <v>17964</v>
      </c>
      <c r="C9696" s="1" t="s">
        <v>19312</v>
      </c>
      <c r="D9696" s="1" t="s">
        <v>19312</v>
      </c>
      <c r="E9696" s="1" t="s">
        <v>19313</v>
      </c>
      <c r="F9696" s="1" t="s">
        <v>19313</v>
      </c>
      <c r="G9696" s="1">
        <v>25000.0</v>
      </c>
      <c r="H9696" s="1">
        <v>25000.0</v>
      </c>
    </row>
    <row r="9697" ht="15.75" customHeight="1">
      <c r="A9697" s="1" t="s">
        <v>17964</v>
      </c>
      <c r="B9697" s="1" t="s">
        <v>17964</v>
      </c>
      <c r="C9697" s="1" t="s">
        <v>19314</v>
      </c>
      <c r="D9697" s="1" t="s">
        <v>19314</v>
      </c>
      <c r="E9697" s="1" t="s">
        <v>19315</v>
      </c>
      <c r="F9697" s="1" t="s">
        <v>19315</v>
      </c>
      <c r="G9697" s="1">
        <v>80000.0</v>
      </c>
      <c r="H9697" s="1">
        <v>80000.0</v>
      </c>
    </row>
    <row r="9698" ht="15.75" customHeight="1">
      <c r="A9698" s="1" t="s">
        <v>17964</v>
      </c>
      <c r="B9698" s="1" t="s">
        <v>17964</v>
      </c>
      <c r="C9698" s="1" t="s">
        <v>19316</v>
      </c>
      <c r="D9698" s="1" t="s">
        <v>19316</v>
      </c>
      <c r="E9698" s="1" t="s">
        <v>19317</v>
      </c>
      <c r="F9698" s="1" t="s">
        <v>19317</v>
      </c>
      <c r="G9698" s="1">
        <v>95000.0</v>
      </c>
      <c r="H9698" s="1">
        <v>90000.0</v>
      </c>
    </row>
    <row r="9699" ht="15.75" customHeight="1">
      <c r="A9699" s="1" t="s">
        <v>17964</v>
      </c>
      <c r="B9699" s="1" t="s">
        <v>17964</v>
      </c>
      <c r="C9699" s="1" t="s">
        <v>19318</v>
      </c>
      <c r="D9699" s="1" t="s">
        <v>19318</v>
      </c>
      <c r="E9699" s="1" t="s">
        <v>19319</v>
      </c>
      <c r="F9699" s="1" t="s">
        <v>19319</v>
      </c>
      <c r="G9699" s="1">
        <v>129000.0</v>
      </c>
      <c r="H9699" s="1">
        <v>129000.0</v>
      </c>
    </row>
    <row r="9700" ht="15.75" customHeight="1">
      <c r="A9700" s="1" t="s">
        <v>17964</v>
      </c>
      <c r="B9700" s="1" t="s">
        <v>17964</v>
      </c>
      <c r="C9700" s="1" t="s">
        <v>19320</v>
      </c>
      <c r="D9700" s="1" t="s">
        <v>19320</v>
      </c>
      <c r="E9700" s="1" t="s">
        <v>19321</v>
      </c>
      <c r="F9700" s="1" t="s">
        <v>19321</v>
      </c>
      <c r="G9700" s="1">
        <v>469000.0</v>
      </c>
      <c r="H9700" s="1">
        <v>780000.0</v>
      </c>
    </row>
    <row r="9701" ht="15.75" customHeight="1">
      <c r="A9701" s="1" t="s">
        <v>17964</v>
      </c>
      <c r="B9701" s="1" t="s">
        <v>17964</v>
      </c>
      <c r="C9701" s="1" t="s">
        <v>19322</v>
      </c>
      <c r="D9701" s="1" t="s">
        <v>19322</v>
      </c>
      <c r="E9701" s="1" t="s">
        <v>19323</v>
      </c>
      <c r="F9701" s="1" t="s">
        <v>19323</v>
      </c>
      <c r="G9701" s="1">
        <v>900000.0</v>
      </c>
      <c r="H9701" s="1">
        <v>900000.0</v>
      </c>
    </row>
    <row r="9702" ht="15.75" customHeight="1">
      <c r="A9702" s="1" t="s">
        <v>17964</v>
      </c>
      <c r="B9702" s="1" t="s">
        <v>17964</v>
      </c>
      <c r="C9702" s="1" t="s">
        <v>19324</v>
      </c>
      <c r="D9702" s="1" t="s">
        <v>19324</v>
      </c>
      <c r="E9702" s="1" t="s">
        <v>19325</v>
      </c>
      <c r="F9702" s="1" t="s">
        <v>19325</v>
      </c>
      <c r="G9702" s="1">
        <v>116000.0</v>
      </c>
      <c r="H9702" s="1">
        <v>116000.0</v>
      </c>
    </row>
    <row r="9703" ht="15.75" customHeight="1">
      <c r="A9703" s="1" t="s">
        <v>17964</v>
      </c>
      <c r="B9703" s="1" t="s">
        <v>17964</v>
      </c>
      <c r="C9703" s="1" t="s">
        <v>19326</v>
      </c>
      <c r="D9703" s="1" t="s">
        <v>19326</v>
      </c>
      <c r="E9703" s="1" t="s">
        <v>19327</v>
      </c>
      <c r="F9703" s="1" t="s">
        <v>19327</v>
      </c>
      <c r="G9703" s="1">
        <v>89000.0</v>
      </c>
      <c r="H9703" s="1">
        <v>89000.0</v>
      </c>
    </row>
    <row r="9704" ht="15.75" customHeight="1">
      <c r="A9704" s="1" t="s">
        <v>17964</v>
      </c>
      <c r="B9704" s="1" t="s">
        <v>17964</v>
      </c>
      <c r="C9704" s="1" t="s">
        <v>19328</v>
      </c>
      <c r="D9704" s="1" t="s">
        <v>19328</v>
      </c>
      <c r="E9704" s="1" t="s">
        <v>19329</v>
      </c>
      <c r="F9704" s="1" t="s">
        <v>19329</v>
      </c>
      <c r="G9704" s="1">
        <v>399000.0</v>
      </c>
      <c r="H9704" s="1">
        <v>379000.0</v>
      </c>
    </row>
    <row r="9705" ht="15.75" customHeight="1">
      <c r="A9705" s="1" t="s">
        <v>17964</v>
      </c>
      <c r="B9705" s="1" t="s">
        <v>17964</v>
      </c>
      <c r="C9705" s="1" t="s">
        <v>19330</v>
      </c>
      <c r="D9705" s="1" t="s">
        <v>19330</v>
      </c>
      <c r="E9705" s="1" t="s">
        <v>19331</v>
      </c>
      <c r="F9705" s="1" t="s">
        <v>19331</v>
      </c>
      <c r="G9705" s="1">
        <v>413000.0</v>
      </c>
      <c r="H9705" s="1">
        <v>299000.0</v>
      </c>
    </row>
    <row r="9706" ht="15.75" customHeight="1">
      <c r="A9706" s="1" t="s">
        <v>17964</v>
      </c>
      <c r="B9706" s="1" t="s">
        <v>17964</v>
      </c>
      <c r="C9706" s="1" t="s">
        <v>19332</v>
      </c>
      <c r="D9706" s="1" t="s">
        <v>19332</v>
      </c>
      <c r="E9706" s="1" t="s">
        <v>19333</v>
      </c>
      <c r="F9706" s="1" t="s">
        <v>19333</v>
      </c>
      <c r="G9706" s="1">
        <v>399000.0</v>
      </c>
      <c r="H9706" s="1">
        <v>720000.0</v>
      </c>
    </row>
    <row r="9707" ht="15.75" customHeight="1">
      <c r="A9707" s="1" t="s">
        <v>17964</v>
      </c>
      <c r="B9707" s="1" t="s">
        <v>17964</v>
      </c>
      <c r="C9707" s="1" t="s">
        <v>19334</v>
      </c>
      <c r="D9707" s="1" t="s">
        <v>19334</v>
      </c>
      <c r="E9707" s="1" t="s">
        <v>19335</v>
      </c>
      <c r="F9707" s="1" t="s">
        <v>19335</v>
      </c>
      <c r="G9707" s="1">
        <v>399000.0</v>
      </c>
      <c r="H9707" s="1">
        <v>399000.0</v>
      </c>
    </row>
    <row r="9708" ht="15.75" customHeight="1">
      <c r="A9708" s="1" t="s">
        <v>17964</v>
      </c>
      <c r="B9708" s="1" t="s">
        <v>17964</v>
      </c>
      <c r="C9708" s="1" t="s">
        <v>19336</v>
      </c>
      <c r="D9708" s="1" t="s">
        <v>19336</v>
      </c>
      <c r="E9708" s="1" t="s">
        <v>19337</v>
      </c>
      <c r="F9708" s="1" t="s">
        <v>19337</v>
      </c>
      <c r="G9708" s="1">
        <v>782000.0</v>
      </c>
      <c r="H9708" s="1">
        <v>869000.0</v>
      </c>
    </row>
    <row r="9709" ht="15.75" customHeight="1">
      <c r="A9709" s="1" t="s">
        <v>17964</v>
      </c>
      <c r="B9709" s="1" t="s">
        <v>17964</v>
      </c>
      <c r="C9709" s="1" t="s">
        <v>19338</v>
      </c>
      <c r="D9709" s="1" t="s">
        <v>19338</v>
      </c>
      <c r="E9709" s="1" t="s">
        <v>19339</v>
      </c>
      <c r="F9709" s="1" t="s">
        <v>19339</v>
      </c>
      <c r="G9709" s="1">
        <v>169000.0</v>
      </c>
      <c r="H9709" s="1">
        <v>169000.0</v>
      </c>
    </row>
    <row r="9710" ht="15.75" customHeight="1">
      <c r="A9710" s="1" t="s">
        <v>17964</v>
      </c>
      <c r="B9710" s="1" t="s">
        <v>17964</v>
      </c>
      <c r="C9710" s="1" t="s">
        <v>19340</v>
      </c>
      <c r="D9710" s="1" t="s">
        <v>19340</v>
      </c>
      <c r="E9710" s="1" t="s">
        <v>19341</v>
      </c>
      <c r="F9710" s="1" t="s">
        <v>19341</v>
      </c>
      <c r="G9710" s="1">
        <v>152000.0</v>
      </c>
      <c r="H9710" s="1">
        <v>160000.0</v>
      </c>
    </row>
    <row r="9711" ht="15.75" customHeight="1">
      <c r="A9711" s="1" t="s">
        <v>17964</v>
      </c>
      <c r="B9711" s="1" t="s">
        <v>17964</v>
      </c>
      <c r="C9711" s="1" t="s">
        <v>19342</v>
      </c>
      <c r="D9711" s="1" t="s">
        <v>19342</v>
      </c>
      <c r="E9711" s="1" t="s">
        <v>19343</v>
      </c>
      <c r="F9711" s="1" t="s">
        <v>19343</v>
      </c>
      <c r="G9711" s="1">
        <v>499000.0</v>
      </c>
      <c r="H9711" s="1">
        <v>900000.0</v>
      </c>
    </row>
    <row r="9712" ht="15.75" customHeight="1">
      <c r="A9712" s="1" t="s">
        <v>17964</v>
      </c>
      <c r="B9712" s="1" t="s">
        <v>17964</v>
      </c>
      <c r="C9712" s="1" t="s">
        <v>19344</v>
      </c>
      <c r="D9712" s="1" t="s">
        <v>19344</v>
      </c>
      <c r="E9712" s="1" t="s">
        <v>19345</v>
      </c>
      <c r="F9712" s="1" t="s">
        <v>19345</v>
      </c>
      <c r="G9712" s="1">
        <v>529000.0</v>
      </c>
      <c r="H9712" s="1">
        <v>950000.0</v>
      </c>
    </row>
    <row r="9713" ht="15.75" customHeight="1">
      <c r="A9713" s="1" t="s">
        <v>17964</v>
      </c>
      <c r="B9713" s="1" t="s">
        <v>17964</v>
      </c>
      <c r="C9713" s="1" t="s">
        <v>19346</v>
      </c>
      <c r="D9713" s="1" t="s">
        <v>19346</v>
      </c>
      <c r="E9713" s="1" t="s">
        <v>19347</v>
      </c>
      <c r="F9713" s="1" t="s">
        <v>19347</v>
      </c>
      <c r="G9713" s="1">
        <v>116000.0</v>
      </c>
      <c r="H9713" s="1">
        <v>122000.0</v>
      </c>
    </row>
    <row r="9714" ht="15.75" customHeight="1">
      <c r="A9714" s="1" t="s">
        <v>17964</v>
      </c>
      <c r="B9714" s="1" t="s">
        <v>17964</v>
      </c>
      <c r="C9714" s="1" t="s">
        <v>19348</v>
      </c>
      <c r="D9714" s="1" t="s">
        <v>19348</v>
      </c>
      <c r="E9714" s="1" t="s">
        <v>19349</v>
      </c>
      <c r="F9714" s="1" t="s">
        <v>19349</v>
      </c>
      <c r="G9714" s="1">
        <v>69000.0</v>
      </c>
      <c r="H9714" s="1">
        <v>69000.0</v>
      </c>
    </row>
    <row r="9715" ht="15.75" customHeight="1">
      <c r="A9715" s="1" t="s">
        <v>17964</v>
      </c>
      <c r="B9715" s="1" t="s">
        <v>17964</v>
      </c>
      <c r="C9715" s="1" t="s">
        <v>19350</v>
      </c>
      <c r="D9715" s="1" t="s">
        <v>19350</v>
      </c>
      <c r="E9715" s="1" t="s">
        <v>19351</v>
      </c>
      <c r="F9715" s="1" t="s">
        <v>19351</v>
      </c>
      <c r="G9715" s="1">
        <v>500000.0</v>
      </c>
      <c r="H9715" s="1">
        <v>500000.0</v>
      </c>
    </row>
    <row r="9716" ht="15.75" customHeight="1">
      <c r="A9716" s="1" t="s">
        <v>17964</v>
      </c>
      <c r="B9716" s="1" t="s">
        <v>17964</v>
      </c>
      <c r="C9716" s="1" t="s">
        <v>19352</v>
      </c>
      <c r="D9716" s="1" t="s">
        <v>19352</v>
      </c>
      <c r="E9716" s="1" t="s">
        <v>19353</v>
      </c>
      <c r="F9716" s="1" t="s">
        <v>19353</v>
      </c>
      <c r="G9716" s="1">
        <v>1000000.0</v>
      </c>
      <c r="H9716" s="1">
        <v>1000000.0</v>
      </c>
    </row>
    <row r="9717" ht="15.75" customHeight="1">
      <c r="A9717" s="1" t="s">
        <v>17964</v>
      </c>
      <c r="B9717" s="1" t="s">
        <v>17964</v>
      </c>
      <c r="C9717" s="1" t="s">
        <v>19354</v>
      </c>
      <c r="D9717" s="1" t="s">
        <v>19354</v>
      </c>
      <c r="E9717" s="1" t="s">
        <v>19355</v>
      </c>
      <c r="F9717" s="1" t="s">
        <v>19355</v>
      </c>
      <c r="G9717" s="1">
        <v>81000.0</v>
      </c>
      <c r="H9717" s="1">
        <v>81000.0</v>
      </c>
    </row>
    <row r="9718" ht="15.75" customHeight="1">
      <c r="A9718" s="1" t="s">
        <v>17964</v>
      </c>
      <c r="B9718" s="1" t="s">
        <v>17964</v>
      </c>
      <c r="C9718" s="1" t="s">
        <v>19356</v>
      </c>
      <c r="D9718" s="1" t="s">
        <v>19356</v>
      </c>
      <c r="E9718" s="1" t="s">
        <v>19357</v>
      </c>
      <c r="F9718" s="1" t="s">
        <v>19357</v>
      </c>
      <c r="G9718" s="1">
        <v>139000.0</v>
      </c>
      <c r="H9718" s="1">
        <v>139000.0</v>
      </c>
    </row>
    <row r="9719" ht="15.75" customHeight="1">
      <c r="A9719" s="1" t="s">
        <v>17964</v>
      </c>
      <c r="B9719" s="1" t="s">
        <v>17964</v>
      </c>
      <c r="C9719" s="1" t="s">
        <v>19358</v>
      </c>
      <c r="D9719" s="1" t="s">
        <v>19358</v>
      </c>
      <c r="E9719" s="1" t="s">
        <v>19359</v>
      </c>
      <c r="F9719" s="1" t="s">
        <v>19359</v>
      </c>
      <c r="G9719" s="1">
        <v>52000.0</v>
      </c>
      <c r="H9719" s="1">
        <v>62000.0</v>
      </c>
    </row>
    <row r="9720" ht="15.75" customHeight="1">
      <c r="A9720" s="1" t="s">
        <v>17964</v>
      </c>
      <c r="B9720" s="1" t="s">
        <v>17964</v>
      </c>
      <c r="C9720" s="1" t="s">
        <v>19360</v>
      </c>
      <c r="D9720" s="1" t="s">
        <v>19360</v>
      </c>
      <c r="E9720" s="1" t="s">
        <v>19361</v>
      </c>
      <c r="F9720" s="1" t="s">
        <v>19361</v>
      </c>
      <c r="G9720" s="1">
        <v>700000.0</v>
      </c>
      <c r="H9720" s="1">
        <v>700000.0</v>
      </c>
    </row>
    <row r="9721" ht="15.75" customHeight="1">
      <c r="A9721" s="1" t="s">
        <v>17964</v>
      </c>
      <c r="B9721" s="1" t="s">
        <v>17964</v>
      </c>
      <c r="C9721" s="1" t="s">
        <v>19362</v>
      </c>
      <c r="D9721" s="1" t="s">
        <v>19362</v>
      </c>
      <c r="E9721" s="1" t="s">
        <v>19363</v>
      </c>
      <c r="F9721" s="1" t="s">
        <v>19363</v>
      </c>
      <c r="G9721" s="1">
        <v>265000.0</v>
      </c>
      <c r="H9721" s="1">
        <v>265000.0</v>
      </c>
    </row>
    <row r="9722" ht="15.75" customHeight="1">
      <c r="A9722" s="1" t="s">
        <v>17964</v>
      </c>
      <c r="B9722" s="1" t="s">
        <v>17964</v>
      </c>
      <c r="C9722" s="1" t="s">
        <v>19364</v>
      </c>
      <c r="D9722" s="1" t="s">
        <v>19364</v>
      </c>
      <c r="E9722" s="1" t="s">
        <v>19365</v>
      </c>
      <c r="F9722" s="1" t="s">
        <v>19365</v>
      </c>
      <c r="G9722" s="1">
        <v>135000.0</v>
      </c>
      <c r="H9722" s="1">
        <v>135000.0</v>
      </c>
    </row>
    <row r="9723" ht="15.75" customHeight="1">
      <c r="A9723" s="1" t="s">
        <v>17964</v>
      </c>
      <c r="B9723" s="1" t="s">
        <v>17964</v>
      </c>
      <c r="C9723" s="1" t="s">
        <v>19366</v>
      </c>
      <c r="D9723" s="1" t="s">
        <v>19366</v>
      </c>
      <c r="E9723" s="1" t="s">
        <v>19367</v>
      </c>
      <c r="F9723" s="1" t="s">
        <v>19367</v>
      </c>
      <c r="G9723" s="1">
        <v>1.2E7</v>
      </c>
      <c r="H9723" s="1">
        <v>1.2E7</v>
      </c>
    </row>
    <row r="9724" ht="15.75" customHeight="1">
      <c r="A9724" s="1" t="s">
        <v>17964</v>
      </c>
      <c r="B9724" s="1" t="s">
        <v>17964</v>
      </c>
      <c r="C9724" s="1" t="s">
        <v>19368</v>
      </c>
      <c r="D9724" s="1" t="s">
        <v>19368</v>
      </c>
      <c r="E9724" s="1" t="s">
        <v>19369</v>
      </c>
      <c r="F9724" s="1" t="s">
        <v>19369</v>
      </c>
      <c r="G9724" s="1">
        <v>500000.0</v>
      </c>
      <c r="H9724" s="1">
        <v>500000.0</v>
      </c>
    </row>
    <row r="9725" ht="15.75" customHeight="1">
      <c r="A9725" s="1" t="s">
        <v>17964</v>
      </c>
      <c r="B9725" s="1" t="s">
        <v>17964</v>
      </c>
      <c r="C9725" s="1" t="s">
        <v>19370</v>
      </c>
      <c r="D9725" s="1" t="s">
        <v>19370</v>
      </c>
      <c r="E9725" s="1" t="s">
        <v>19371</v>
      </c>
      <c r="F9725" s="1" t="s">
        <v>19371</v>
      </c>
      <c r="G9725" s="1">
        <v>99000.0</v>
      </c>
      <c r="H9725" s="1">
        <v>89000.0</v>
      </c>
    </row>
    <row r="9726" ht="15.75" customHeight="1">
      <c r="A9726" s="1" t="s">
        <v>17964</v>
      </c>
      <c r="B9726" s="1" t="s">
        <v>17964</v>
      </c>
      <c r="C9726" s="1" t="s">
        <v>19372</v>
      </c>
      <c r="D9726" s="1" t="s">
        <v>19372</v>
      </c>
      <c r="E9726" s="1" t="s">
        <v>19373</v>
      </c>
      <c r="F9726" s="1" t="s">
        <v>19373</v>
      </c>
      <c r="G9726" s="1">
        <v>250000.0</v>
      </c>
      <c r="H9726" s="1">
        <v>250000.0</v>
      </c>
    </row>
    <row r="9727" ht="15.75" customHeight="1">
      <c r="A9727" s="1" t="s">
        <v>17964</v>
      </c>
      <c r="B9727" s="1" t="s">
        <v>17964</v>
      </c>
      <c r="C9727" s="1" t="s">
        <v>19374</v>
      </c>
      <c r="D9727" s="1" t="s">
        <v>19374</v>
      </c>
      <c r="E9727" s="1" t="s">
        <v>19375</v>
      </c>
      <c r="F9727" s="1" t="s">
        <v>19375</v>
      </c>
      <c r="G9727" s="1">
        <v>450000.0</v>
      </c>
      <c r="H9727" s="1">
        <v>450000.0</v>
      </c>
    </row>
    <row r="9728" ht="15.75" customHeight="1">
      <c r="A9728" s="1" t="s">
        <v>17964</v>
      </c>
      <c r="B9728" s="1" t="s">
        <v>17964</v>
      </c>
      <c r="C9728" s="1" t="s">
        <v>19376</v>
      </c>
      <c r="D9728" s="1" t="s">
        <v>19376</v>
      </c>
      <c r="E9728" s="1" t="s">
        <v>19377</v>
      </c>
      <c r="F9728" s="1" t="s">
        <v>19377</v>
      </c>
      <c r="G9728" s="1">
        <v>180000.0</v>
      </c>
      <c r="H9728" s="1">
        <v>180000.0</v>
      </c>
    </row>
    <row r="9729" ht="15.75" customHeight="1">
      <c r="A9729" s="1" t="s">
        <v>17964</v>
      </c>
      <c r="B9729" s="1" t="s">
        <v>17964</v>
      </c>
      <c r="C9729" s="1" t="s">
        <v>19378</v>
      </c>
      <c r="D9729" s="1" t="s">
        <v>19378</v>
      </c>
      <c r="E9729" s="1" t="s">
        <v>19379</v>
      </c>
      <c r="F9729" s="1" t="s">
        <v>19379</v>
      </c>
      <c r="G9729" s="1">
        <v>449000.0</v>
      </c>
      <c r="H9729" s="1">
        <v>449000.0</v>
      </c>
    </row>
    <row r="9730" ht="15.75" customHeight="1">
      <c r="A9730" s="1" t="s">
        <v>17964</v>
      </c>
      <c r="B9730" s="1" t="s">
        <v>17964</v>
      </c>
      <c r="C9730" s="1" t="s">
        <v>19380</v>
      </c>
      <c r="D9730" s="1" t="s">
        <v>19380</v>
      </c>
      <c r="E9730" s="1" t="s">
        <v>19381</v>
      </c>
      <c r="F9730" s="1" t="s">
        <v>19381</v>
      </c>
      <c r="G9730" s="1">
        <v>299000.0</v>
      </c>
      <c r="H9730" s="1">
        <v>299000.0</v>
      </c>
    </row>
    <row r="9731" ht="15.75" customHeight="1">
      <c r="A9731" s="1" t="s">
        <v>17964</v>
      </c>
      <c r="B9731" s="1" t="s">
        <v>17964</v>
      </c>
      <c r="C9731" s="1" t="s">
        <v>19382</v>
      </c>
      <c r="D9731" s="1" t="s">
        <v>19382</v>
      </c>
      <c r="E9731" s="1" t="s">
        <v>19383</v>
      </c>
      <c r="F9731" s="1" t="s">
        <v>19383</v>
      </c>
      <c r="G9731" s="1">
        <v>70000.0</v>
      </c>
      <c r="H9731" s="1">
        <v>70000.0</v>
      </c>
    </row>
    <row r="9732" ht="15.75" customHeight="1">
      <c r="A9732" s="1" t="s">
        <v>17964</v>
      </c>
      <c r="B9732" s="1" t="s">
        <v>17964</v>
      </c>
      <c r="C9732" s="1" t="s">
        <v>19384</v>
      </c>
      <c r="D9732" s="1" t="s">
        <v>19384</v>
      </c>
      <c r="E9732" s="1" t="s">
        <v>19385</v>
      </c>
      <c r="F9732" s="1" t="s">
        <v>19385</v>
      </c>
      <c r="G9732" s="1">
        <v>70000.0</v>
      </c>
      <c r="H9732" s="1">
        <v>70000.0</v>
      </c>
    </row>
    <row r="9733" ht="15.75" customHeight="1">
      <c r="A9733" s="1" t="s">
        <v>17964</v>
      </c>
      <c r="B9733" s="1" t="s">
        <v>17964</v>
      </c>
      <c r="C9733" s="1" t="s">
        <v>19386</v>
      </c>
      <c r="D9733" s="1" t="s">
        <v>19386</v>
      </c>
      <c r="E9733" s="1" t="s">
        <v>19387</v>
      </c>
      <c r="F9733" s="1" t="s">
        <v>19387</v>
      </c>
      <c r="G9733" s="1">
        <v>15600.0</v>
      </c>
      <c r="H9733" s="1">
        <v>15600.0</v>
      </c>
    </row>
    <row r="9734" ht="15.75" customHeight="1">
      <c r="A9734" s="1" t="s">
        <v>17964</v>
      </c>
      <c r="B9734" s="1" t="s">
        <v>17964</v>
      </c>
      <c r="C9734" s="1" t="s">
        <v>19388</v>
      </c>
      <c r="D9734" s="1" t="s">
        <v>19388</v>
      </c>
      <c r="E9734" s="1" t="s">
        <v>19389</v>
      </c>
      <c r="F9734" s="1" t="s">
        <v>19389</v>
      </c>
      <c r="G9734" s="1">
        <v>77600.0</v>
      </c>
      <c r="H9734" s="1">
        <v>77600.0</v>
      </c>
    </row>
    <row r="9735" ht="15.75" customHeight="1">
      <c r="A9735" s="1" t="s">
        <v>17964</v>
      </c>
      <c r="B9735" s="1" t="s">
        <v>17964</v>
      </c>
      <c r="C9735" s="1" t="s">
        <v>19390</v>
      </c>
      <c r="D9735" s="1" t="s">
        <v>19390</v>
      </c>
      <c r="E9735" s="1" t="s">
        <v>19391</v>
      </c>
      <c r="F9735" s="1" t="s">
        <v>19391</v>
      </c>
      <c r="G9735" s="1">
        <v>93400.0</v>
      </c>
      <c r="H9735" s="1">
        <v>93400.0</v>
      </c>
    </row>
    <row r="9736" ht="15.75" customHeight="1">
      <c r="A9736" s="1" t="s">
        <v>17964</v>
      </c>
      <c r="B9736" s="1" t="s">
        <v>17964</v>
      </c>
      <c r="C9736" s="1" t="s">
        <v>19392</v>
      </c>
      <c r="D9736" s="1" t="s">
        <v>19392</v>
      </c>
      <c r="E9736" s="1" t="s">
        <v>19393</v>
      </c>
      <c r="F9736" s="1" t="s">
        <v>19393</v>
      </c>
      <c r="G9736" s="1">
        <v>73900.0</v>
      </c>
      <c r="H9736" s="1">
        <v>73900.0</v>
      </c>
    </row>
    <row r="9737" ht="15.75" customHeight="1">
      <c r="A9737" s="1" t="s">
        <v>17964</v>
      </c>
      <c r="B9737" s="1" t="s">
        <v>17964</v>
      </c>
      <c r="C9737" s="1" t="s">
        <v>19394</v>
      </c>
      <c r="D9737" s="1" t="s">
        <v>19394</v>
      </c>
      <c r="E9737" s="1" t="s">
        <v>19395</v>
      </c>
      <c r="F9737" s="1" t="s">
        <v>19395</v>
      </c>
      <c r="G9737" s="1">
        <v>73900.0</v>
      </c>
      <c r="H9737" s="1">
        <v>73900.0</v>
      </c>
    </row>
    <row r="9738" ht="15.75" customHeight="1">
      <c r="A9738" s="1" t="s">
        <v>17964</v>
      </c>
      <c r="B9738" s="1" t="s">
        <v>17964</v>
      </c>
      <c r="C9738" s="1" t="s">
        <v>19396</v>
      </c>
      <c r="D9738" s="1" t="s">
        <v>19396</v>
      </c>
      <c r="E9738" s="1" t="s">
        <v>19397</v>
      </c>
      <c r="F9738" s="1" t="s">
        <v>19397</v>
      </c>
      <c r="G9738" s="1">
        <v>73900.0</v>
      </c>
      <c r="H9738" s="1">
        <v>73900.0</v>
      </c>
    </row>
    <row r="9739" ht="15.75" customHeight="1">
      <c r="A9739" s="1" t="s">
        <v>17964</v>
      </c>
      <c r="B9739" s="1" t="s">
        <v>17964</v>
      </c>
      <c r="C9739" s="1" t="s">
        <v>19398</v>
      </c>
      <c r="D9739" s="1" t="s">
        <v>19398</v>
      </c>
      <c r="E9739" s="1" t="s">
        <v>19399</v>
      </c>
      <c r="F9739" s="1" t="s">
        <v>19399</v>
      </c>
      <c r="G9739" s="1">
        <v>93400.0</v>
      </c>
      <c r="H9739" s="1">
        <v>93400.0</v>
      </c>
    </row>
    <row r="9740" ht="15.75" customHeight="1">
      <c r="A9740" s="1" t="s">
        <v>17964</v>
      </c>
      <c r="B9740" s="1" t="s">
        <v>17964</v>
      </c>
      <c r="C9740" s="1" t="s">
        <v>19400</v>
      </c>
      <c r="D9740" s="1" t="s">
        <v>19400</v>
      </c>
      <c r="E9740" s="1" t="s">
        <v>19401</v>
      </c>
      <c r="F9740" s="1" t="s">
        <v>19401</v>
      </c>
      <c r="H9740" s="1">
        <v>199000.0</v>
      </c>
    </row>
    <row r="9741" ht="15.75" customHeight="1">
      <c r="A9741" s="1" t="s">
        <v>17964</v>
      </c>
      <c r="B9741" s="1" t="s">
        <v>17964</v>
      </c>
      <c r="C9741" s="1" t="s">
        <v>19402</v>
      </c>
      <c r="D9741" s="1" t="s">
        <v>19402</v>
      </c>
      <c r="E9741" s="1" t="s">
        <v>19403</v>
      </c>
      <c r="F9741" s="1" t="s">
        <v>19403</v>
      </c>
      <c r="G9741" s="1">
        <v>288000.0</v>
      </c>
      <c r="H9741" s="1">
        <v>288000.0</v>
      </c>
    </row>
    <row r="9742" ht="15.75" customHeight="1">
      <c r="A9742" s="1" t="s">
        <v>17964</v>
      </c>
      <c r="B9742" s="1" t="s">
        <v>17964</v>
      </c>
      <c r="C9742" s="1" t="s">
        <v>19404</v>
      </c>
      <c r="D9742" s="1" t="s">
        <v>19404</v>
      </c>
      <c r="E9742" s="1" t="s">
        <v>19405</v>
      </c>
      <c r="F9742" s="1" t="s">
        <v>19405</v>
      </c>
      <c r="G9742" s="1">
        <v>130000.0</v>
      </c>
      <c r="H9742" s="1">
        <v>130000.0</v>
      </c>
    </row>
    <row r="9743" ht="15.75" customHeight="1">
      <c r="A9743" s="1" t="s">
        <v>17964</v>
      </c>
      <c r="B9743" s="1" t="s">
        <v>17964</v>
      </c>
      <c r="C9743" s="1" t="s">
        <v>19406</v>
      </c>
      <c r="D9743" s="1" t="s">
        <v>19406</v>
      </c>
      <c r="E9743" s="1" t="s">
        <v>19407</v>
      </c>
      <c r="F9743" s="1" t="s">
        <v>19407</v>
      </c>
      <c r="G9743" s="1">
        <v>100000.0</v>
      </c>
      <c r="H9743" s="1">
        <v>100000.0</v>
      </c>
    </row>
    <row r="9744" ht="15.75" customHeight="1">
      <c r="A9744" s="1" t="s">
        <v>17964</v>
      </c>
      <c r="B9744" s="1" t="s">
        <v>17964</v>
      </c>
      <c r="C9744" s="1" t="s">
        <v>19408</v>
      </c>
      <c r="D9744" s="1" t="s">
        <v>19408</v>
      </c>
      <c r="E9744" s="1" t="s">
        <v>19409</v>
      </c>
      <c r="F9744" s="1" t="s">
        <v>19409</v>
      </c>
      <c r="H9744" s="1">
        <v>95000.0</v>
      </c>
    </row>
    <row r="9745" ht="15.75" customHeight="1">
      <c r="A9745" s="1" t="s">
        <v>17964</v>
      </c>
      <c r="B9745" s="1" t="s">
        <v>17964</v>
      </c>
      <c r="C9745" s="1" t="s">
        <v>19410</v>
      </c>
      <c r="D9745" s="1" t="s">
        <v>19410</v>
      </c>
      <c r="E9745" s="1" t="s">
        <v>19411</v>
      </c>
      <c r="F9745" s="1" t="s">
        <v>19411</v>
      </c>
      <c r="G9745" s="1">
        <v>150000.0</v>
      </c>
      <c r="H9745" s="1">
        <v>150000.0</v>
      </c>
    </row>
    <row r="9746" ht="15.75" customHeight="1">
      <c r="A9746" s="1" t="s">
        <v>17964</v>
      </c>
      <c r="B9746" s="1" t="s">
        <v>17964</v>
      </c>
      <c r="C9746" s="1" t="s">
        <v>19412</v>
      </c>
      <c r="D9746" s="1" t="s">
        <v>19412</v>
      </c>
      <c r="E9746" s="1" t="s">
        <v>19413</v>
      </c>
      <c r="F9746" s="1" t="s">
        <v>19413</v>
      </c>
      <c r="G9746" s="1">
        <v>150000.0</v>
      </c>
      <c r="H9746" s="1">
        <v>150000.0</v>
      </c>
    </row>
    <row r="9747" ht="15.75" customHeight="1">
      <c r="A9747" s="1" t="s">
        <v>17964</v>
      </c>
      <c r="B9747" s="1" t="s">
        <v>17964</v>
      </c>
      <c r="C9747" s="1" t="s">
        <v>19414</v>
      </c>
      <c r="D9747" s="1" t="s">
        <v>19414</v>
      </c>
      <c r="E9747" s="1" t="s">
        <v>19415</v>
      </c>
      <c r="F9747" s="1" t="s">
        <v>19415</v>
      </c>
      <c r="G9747" s="1">
        <v>120000.0</v>
      </c>
      <c r="H9747" s="1">
        <v>120000.0</v>
      </c>
    </row>
    <row r="9748" ht="15.75" customHeight="1">
      <c r="A9748" s="1" t="s">
        <v>17964</v>
      </c>
      <c r="B9748" s="1" t="s">
        <v>17964</v>
      </c>
      <c r="C9748" s="1" t="s">
        <v>19416</v>
      </c>
      <c r="D9748" s="1" t="s">
        <v>19416</v>
      </c>
      <c r="E9748" s="1" t="s">
        <v>19417</v>
      </c>
      <c r="F9748" s="1" t="s">
        <v>19417</v>
      </c>
      <c r="G9748" s="1">
        <v>150000.0</v>
      </c>
      <c r="H9748" s="1">
        <v>150000.0</v>
      </c>
    </row>
    <row r="9749" ht="15.75" customHeight="1">
      <c r="A9749" s="1" t="s">
        <v>17964</v>
      </c>
      <c r="B9749" s="1" t="s">
        <v>17964</v>
      </c>
      <c r="C9749" s="1" t="s">
        <v>19418</v>
      </c>
      <c r="D9749" s="1" t="s">
        <v>19418</v>
      </c>
      <c r="E9749" s="1" t="s">
        <v>19419</v>
      </c>
      <c r="F9749" s="1" t="s">
        <v>19419</v>
      </c>
      <c r="G9749" s="1">
        <v>150000.0</v>
      </c>
      <c r="H9749" s="1">
        <v>150000.0</v>
      </c>
    </row>
    <row r="9750" ht="15.75" customHeight="1">
      <c r="A9750" s="1" t="s">
        <v>17964</v>
      </c>
      <c r="B9750" s="1" t="s">
        <v>17964</v>
      </c>
      <c r="C9750" s="1" t="s">
        <v>19420</v>
      </c>
      <c r="D9750" s="1" t="s">
        <v>19420</v>
      </c>
      <c r="E9750" s="1" t="s">
        <v>19421</v>
      </c>
      <c r="F9750" s="1" t="s">
        <v>19421</v>
      </c>
      <c r="G9750" s="1">
        <v>99000.0</v>
      </c>
      <c r="H9750" s="1">
        <v>99000.0</v>
      </c>
    </row>
    <row r="9751" ht="15.75" customHeight="1">
      <c r="A9751" s="1" t="s">
        <v>17964</v>
      </c>
      <c r="B9751" s="1" t="s">
        <v>17964</v>
      </c>
      <c r="C9751" s="1" t="s">
        <v>19422</v>
      </c>
      <c r="D9751" s="1" t="s">
        <v>19422</v>
      </c>
      <c r="E9751" s="1" t="s">
        <v>19423</v>
      </c>
      <c r="F9751" s="1" t="s">
        <v>19423</v>
      </c>
      <c r="G9751" s="1">
        <v>209000.0</v>
      </c>
      <c r="H9751" s="1">
        <v>209000.0</v>
      </c>
    </row>
    <row r="9752" ht="15.75" customHeight="1">
      <c r="A9752" s="1" t="s">
        <v>17964</v>
      </c>
      <c r="B9752" s="1" t="s">
        <v>17964</v>
      </c>
      <c r="C9752" s="1" t="s">
        <v>19424</v>
      </c>
      <c r="D9752" s="1" t="s">
        <v>19424</v>
      </c>
      <c r="E9752" s="1" t="s">
        <v>19425</v>
      </c>
      <c r="F9752" s="1" t="s">
        <v>19425</v>
      </c>
      <c r="G9752" s="1">
        <v>8000.0</v>
      </c>
      <c r="H9752" s="1">
        <v>8000.0</v>
      </c>
    </row>
    <row r="9753" ht="15.75" customHeight="1">
      <c r="A9753" s="1" t="s">
        <v>17964</v>
      </c>
      <c r="B9753" s="1" t="s">
        <v>17964</v>
      </c>
      <c r="C9753" s="1" t="s">
        <v>19426</v>
      </c>
      <c r="D9753" s="1" t="s">
        <v>19426</v>
      </c>
      <c r="E9753" s="1" t="s">
        <v>19427</v>
      </c>
      <c r="F9753" s="1" t="s">
        <v>19427</v>
      </c>
      <c r="G9753" s="1">
        <v>350000.0</v>
      </c>
      <c r="H9753" s="1">
        <v>350000.0</v>
      </c>
    </row>
    <row r="9754" ht="15.75" customHeight="1">
      <c r="A9754" s="1" t="s">
        <v>17964</v>
      </c>
      <c r="B9754" s="1" t="s">
        <v>17964</v>
      </c>
      <c r="C9754" s="1" t="s">
        <v>19428</v>
      </c>
      <c r="D9754" s="1" t="s">
        <v>19428</v>
      </c>
      <c r="E9754" s="1" t="s">
        <v>19429</v>
      </c>
      <c r="F9754" s="1" t="s">
        <v>19429</v>
      </c>
      <c r="G9754" s="1">
        <v>570000.0</v>
      </c>
      <c r="H9754" s="1">
        <v>570000.0</v>
      </c>
    </row>
    <row r="9755" ht="15.75" customHeight="1">
      <c r="A9755" s="1" t="s">
        <v>17964</v>
      </c>
      <c r="B9755" s="1" t="s">
        <v>17964</v>
      </c>
      <c r="C9755" s="1" t="s">
        <v>19430</v>
      </c>
      <c r="D9755" s="1" t="s">
        <v>19430</v>
      </c>
      <c r="E9755" s="1" t="s">
        <v>19431</v>
      </c>
      <c r="F9755" s="1" t="s">
        <v>19431</v>
      </c>
      <c r="G9755" s="1">
        <v>455000.0</v>
      </c>
      <c r="H9755" s="1">
        <v>455000.0</v>
      </c>
    </row>
    <row r="9756" ht="15.75" customHeight="1">
      <c r="A9756" s="1" t="s">
        <v>17964</v>
      </c>
      <c r="B9756" s="1" t="s">
        <v>17964</v>
      </c>
      <c r="C9756" s="1" t="s">
        <v>19432</v>
      </c>
      <c r="D9756" s="1" t="s">
        <v>19432</v>
      </c>
      <c r="E9756" s="1" t="s">
        <v>19433</v>
      </c>
      <c r="F9756" s="1" t="s">
        <v>19433</v>
      </c>
      <c r="G9756" s="1">
        <v>455000.0</v>
      </c>
      <c r="H9756" s="1">
        <v>455000.0</v>
      </c>
    </row>
    <row r="9757" ht="15.75" customHeight="1">
      <c r="A9757" s="1" t="s">
        <v>17964</v>
      </c>
      <c r="B9757" s="1" t="s">
        <v>17964</v>
      </c>
      <c r="C9757" s="1" t="s">
        <v>19434</v>
      </c>
      <c r="D9757" s="1" t="s">
        <v>19434</v>
      </c>
      <c r="E9757" s="1" t="s">
        <v>19435</v>
      </c>
      <c r="F9757" s="1" t="s">
        <v>19435</v>
      </c>
      <c r="G9757" s="1">
        <v>460000.0</v>
      </c>
      <c r="H9757" s="1">
        <v>460000.0</v>
      </c>
    </row>
    <row r="9758" ht="15.75" customHeight="1">
      <c r="A9758" s="1" t="s">
        <v>17964</v>
      </c>
      <c r="B9758" s="1" t="s">
        <v>17964</v>
      </c>
      <c r="C9758" s="1" t="s">
        <v>19436</v>
      </c>
      <c r="D9758" s="1" t="s">
        <v>19436</v>
      </c>
      <c r="E9758" s="1" t="s">
        <v>19437</v>
      </c>
      <c r="F9758" s="1" t="s">
        <v>19437</v>
      </c>
      <c r="G9758" s="1">
        <v>460000.0</v>
      </c>
      <c r="H9758" s="1">
        <v>460000.0</v>
      </c>
    </row>
    <row r="9759" ht="15.75" customHeight="1">
      <c r="A9759" s="1" t="s">
        <v>17964</v>
      </c>
      <c r="B9759" s="1" t="s">
        <v>17964</v>
      </c>
      <c r="C9759" s="1" t="s">
        <v>19438</v>
      </c>
      <c r="D9759" s="1" t="s">
        <v>19438</v>
      </c>
      <c r="E9759" s="1" t="s">
        <v>19439</v>
      </c>
      <c r="F9759" s="1" t="s">
        <v>19439</v>
      </c>
      <c r="G9759" s="1">
        <v>520000.0</v>
      </c>
      <c r="H9759" s="1">
        <v>520000.0</v>
      </c>
    </row>
    <row r="9760" ht="15.75" customHeight="1">
      <c r="A9760" s="1" t="s">
        <v>17964</v>
      </c>
      <c r="B9760" s="1" t="s">
        <v>17964</v>
      </c>
      <c r="C9760" s="1" t="s">
        <v>19440</v>
      </c>
      <c r="D9760" s="1" t="s">
        <v>19440</v>
      </c>
      <c r="E9760" s="1" t="s">
        <v>19441</v>
      </c>
      <c r="F9760" s="1" t="s">
        <v>19441</v>
      </c>
      <c r="G9760" s="1">
        <v>305000.0</v>
      </c>
      <c r="H9760" s="1">
        <v>305000.0</v>
      </c>
    </row>
    <row r="9761" ht="15.75" customHeight="1">
      <c r="A9761" s="1" t="s">
        <v>17964</v>
      </c>
      <c r="B9761" s="1" t="s">
        <v>17964</v>
      </c>
      <c r="C9761" s="1" t="s">
        <v>19442</v>
      </c>
      <c r="D9761" s="1" t="s">
        <v>19442</v>
      </c>
      <c r="E9761" s="1" t="s">
        <v>19443</v>
      </c>
      <c r="F9761" s="1" t="s">
        <v>19443</v>
      </c>
      <c r="G9761" s="1">
        <v>445000.0</v>
      </c>
      <c r="H9761" s="1">
        <v>445000.0</v>
      </c>
    </row>
    <row r="9762" ht="15.75" customHeight="1">
      <c r="A9762" s="1" t="s">
        <v>17964</v>
      </c>
      <c r="B9762" s="1" t="s">
        <v>17964</v>
      </c>
      <c r="C9762" s="1" t="s">
        <v>19444</v>
      </c>
      <c r="D9762" s="1" t="s">
        <v>19444</v>
      </c>
      <c r="E9762" s="1" t="s">
        <v>19445</v>
      </c>
      <c r="F9762" s="1" t="s">
        <v>19445</v>
      </c>
      <c r="G9762" s="1">
        <v>305000.0</v>
      </c>
      <c r="H9762" s="1">
        <v>305000.0</v>
      </c>
    </row>
    <row r="9763" ht="15.75" customHeight="1">
      <c r="A9763" s="1" t="s">
        <v>17964</v>
      </c>
      <c r="B9763" s="1" t="s">
        <v>17964</v>
      </c>
      <c r="C9763" s="1" t="s">
        <v>19446</v>
      </c>
      <c r="D9763" s="1" t="s">
        <v>19446</v>
      </c>
      <c r="E9763" s="1" t="s">
        <v>19447</v>
      </c>
      <c r="F9763" s="1" t="s">
        <v>19447</v>
      </c>
      <c r="G9763" s="1">
        <v>35000.0</v>
      </c>
      <c r="H9763" s="1">
        <v>35000.0</v>
      </c>
    </row>
    <row r="9764" ht="15.75" customHeight="1">
      <c r="A9764" s="1" t="s">
        <v>17964</v>
      </c>
      <c r="B9764" s="1" t="s">
        <v>17964</v>
      </c>
      <c r="C9764" s="1" t="s">
        <v>19448</v>
      </c>
      <c r="D9764" s="1" t="s">
        <v>19448</v>
      </c>
      <c r="E9764" s="1" t="s">
        <v>19449</v>
      </c>
      <c r="F9764" s="1" t="s">
        <v>19449</v>
      </c>
      <c r="G9764" s="1">
        <v>65000.0</v>
      </c>
      <c r="H9764" s="1">
        <v>65000.0</v>
      </c>
    </row>
    <row r="9765" ht="15.75" customHeight="1">
      <c r="A9765" s="1" t="s">
        <v>17964</v>
      </c>
      <c r="B9765" s="1" t="s">
        <v>17964</v>
      </c>
      <c r="C9765" s="1" t="s">
        <v>19450</v>
      </c>
      <c r="D9765" s="1" t="s">
        <v>19450</v>
      </c>
      <c r="E9765" s="1" t="s">
        <v>19451</v>
      </c>
      <c r="F9765" s="1" t="s">
        <v>19451</v>
      </c>
      <c r="G9765" s="1">
        <v>120000.0</v>
      </c>
      <c r="H9765" s="1">
        <v>85000.0</v>
      </c>
    </row>
    <row r="9766" ht="15.75" customHeight="1">
      <c r="A9766" s="1" t="s">
        <v>17964</v>
      </c>
      <c r="B9766" s="1" t="s">
        <v>17964</v>
      </c>
      <c r="C9766" s="1" t="s">
        <v>19452</v>
      </c>
      <c r="D9766" s="1" t="s">
        <v>19452</v>
      </c>
      <c r="E9766" s="1" t="s">
        <v>19453</v>
      </c>
      <c r="F9766" s="1" t="s">
        <v>19453</v>
      </c>
      <c r="G9766" s="1">
        <v>49000.0</v>
      </c>
      <c r="H9766" s="1">
        <v>49000.0</v>
      </c>
    </row>
    <row r="9767" ht="15.75" customHeight="1">
      <c r="A9767" s="1" t="s">
        <v>17964</v>
      </c>
      <c r="B9767" s="1" t="s">
        <v>17964</v>
      </c>
      <c r="C9767" s="1" t="s">
        <v>19454</v>
      </c>
      <c r="D9767" s="1" t="s">
        <v>19454</v>
      </c>
      <c r="E9767" s="1" t="s">
        <v>19455</v>
      </c>
      <c r="F9767" s="1" t="s">
        <v>19455</v>
      </c>
      <c r="G9767" s="1">
        <v>165000.0</v>
      </c>
      <c r="H9767" s="1">
        <v>165000.0</v>
      </c>
    </row>
    <row r="9768" ht="15.75" customHeight="1">
      <c r="A9768" s="1" t="s">
        <v>17964</v>
      </c>
      <c r="B9768" s="1" t="s">
        <v>17964</v>
      </c>
      <c r="C9768" s="1" t="s">
        <v>19456</v>
      </c>
      <c r="D9768" s="1" t="s">
        <v>19456</v>
      </c>
      <c r="E9768" s="1" t="s">
        <v>19457</v>
      </c>
      <c r="F9768" s="1" t="s">
        <v>19457</v>
      </c>
      <c r="G9768" s="1">
        <v>4.8E7</v>
      </c>
      <c r="H9768" s="1">
        <v>4.8E7</v>
      </c>
    </row>
    <row r="9769" ht="15.75" customHeight="1">
      <c r="A9769" s="1" t="s">
        <v>17964</v>
      </c>
      <c r="B9769" s="1" t="s">
        <v>17964</v>
      </c>
      <c r="C9769" s="1" t="s">
        <v>19458</v>
      </c>
      <c r="D9769" s="1" t="s">
        <v>19458</v>
      </c>
      <c r="E9769" s="1" t="s">
        <v>19459</v>
      </c>
      <c r="F9769" s="1" t="s">
        <v>19459</v>
      </c>
      <c r="G9769" s="1">
        <v>230000.0</v>
      </c>
      <c r="H9769" s="1">
        <v>230000.0</v>
      </c>
    </row>
    <row r="9770" ht="15.75" customHeight="1">
      <c r="A9770" s="1" t="s">
        <v>17964</v>
      </c>
      <c r="B9770" s="1" t="s">
        <v>17964</v>
      </c>
      <c r="C9770" s="1" t="s">
        <v>19460</v>
      </c>
      <c r="D9770" s="1" t="s">
        <v>19460</v>
      </c>
      <c r="E9770" s="1" t="s">
        <v>19461</v>
      </c>
      <c r="F9770" s="1" t="s">
        <v>19461</v>
      </c>
      <c r="G9770" s="1">
        <v>89000.0</v>
      </c>
      <c r="H9770" s="1">
        <v>89000.0</v>
      </c>
    </row>
    <row r="9771" ht="15.75" customHeight="1">
      <c r="A9771" s="1" t="s">
        <v>17964</v>
      </c>
      <c r="B9771" s="1" t="s">
        <v>17964</v>
      </c>
      <c r="C9771" s="1" t="s">
        <v>19462</v>
      </c>
      <c r="D9771" s="1" t="s">
        <v>19462</v>
      </c>
      <c r="E9771" s="1" t="s">
        <v>19463</v>
      </c>
      <c r="F9771" s="1" t="s">
        <v>19463</v>
      </c>
      <c r="G9771" s="1">
        <v>650000.0</v>
      </c>
      <c r="H9771" s="1">
        <v>650000.0</v>
      </c>
    </row>
    <row r="9772" ht="15.75" customHeight="1">
      <c r="A9772" s="1" t="s">
        <v>17964</v>
      </c>
      <c r="B9772" s="1" t="s">
        <v>17964</v>
      </c>
      <c r="C9772" s="1" t="s">
        <v>19464</v>
      </c>
      <c r="D9772" s="1" t="s">
        <v>19464</v>
      </c>
      <c r="E9772" s="1" t="s">
        <v>19465</v>
      </c>
      <c r="F9772" s="1" t="s">
        <v>19465</v>
      </c>
      <c r="G9772" s="1">
        <v>69000.0</v>
      </c>
      <c r="H9772" s="1">
        <v>69000.0</v>
      </c>
    </row>
    <row r="9773" ht="15.75" customHeight="1">
      <c r="A9773" s="1" t="s">
        <v>17964</v>
      </c>
      <c r="B9773" s="1" t="s">
        <v>17964</v>
      </c>
      <c r="C9773" s="1" t="s">
        <v>19466</v>
      </c>
      <c r="D9773" s="1" t="s">
        <v>19466</v>
      </c>
      <c r="E9773" s="1" t="s">
        <v>19467</v>
      </c>
      <c r="F9773" s="1" t="s">
        <v>19467</v>
      </c>
      <c r="G9773" s="1">
        <v>50000.0</v>
      </c>
      <c r="H9773" s="1">
        <v>50000.0</v>
      </c>
    </row>
    <row r="9774" ht="15.75" customHeight="1">
      <c r="A9774" s="1" t="s">
        <v>17964</v>
      </c>
      <c r="B9774" s="1" t="s">
        <v>17964</v>
      </c>
      <c r="C9774" s="1" t="s">
        <v>19468</v>
      </c>
      <c r="D9774" s="1" t="s">
        <v>19468</v>
      </c>
      <c r="E9774" s="1" t="s">
        <v>19469</v>
      </c>
      <c r="F9774" s="1" t="s">
        <v>19469</v>
      </c>
      <c r="G9774" s="1">
        <v>10000.0</v>
      </c>
      <c r="H9774" s="1">
        <v>10000.0</v>
      </c>
    </row>
    <row r="9775" ht="15.75" customHeight="1">
      <c r="A9775" s="1" t="s">
        <v>17964</v>
      </c>
      <c r="B9775" s="1" t="s">
        <v>17964</v>
      </c>
      <c r="C9775" s="1" t="s">
        <v>19470</v>
      </c>
      <c r="D9775" s="1" t="s">
        <v>19470</v>
      </c>
      <c r="E9775" s="1" t="s">
        <v>19471</v>
      </c>
      <c r="F9775" s="1" t="s">
        <v>19471</v>
      </c>
      <c r="G9775" s="1">
        <v>15000.0</v>
      </c>
      <c r="H9775" s="1">
        <v>15000.0</v>
      </c>
    </row>
    <row r="9776" ht="15.75" customHeight="1">
      <c r="A9776" s="1" t="s">
        <v>17964</v>
      </c>
      <c r="B9776" s="1" t="s">
        <v>17964</v>
      </c>
      <c r="C9776" s="1" t="s">
        <v>19472</v>
      </c>
      <c r="D9776" s="1" t="s">
        <v>19472</v>
      </c>
      <c r="E9776" s="1" t="s">
        <v>19473</v>
      </c>
      <c r="F9776" s="1" t="s">
        <v>19473</v>
      </c>
      <c r="G9776" s="1">
        <v>69000.0</v>
      </c>
      <c r="H9776" s="1">
        <v>69000.0</v>
      </c>
    </row>
    <row r="9777" ht="15.75" customHeight="1">
      <c r="A9777" s="1" t="s">
        <v>17964</v>
      </c>
      <c r="B9777" s="1" t="s">
        <v>17964</v>
      </c>
      <c r="C9777" s="1" t="s">
        <v>19474</v>
      </c>
      <c r="D9777" s="1" t="s">
        <v>19474</v>
      </c>
      <c r="E9777" s="1" t="s">
        <v>19475</v>
      </c>
      <c r="F9777" s="1" t="s">
        <v>19475</v>
      </c>
      <c r="G9777" s="1">
        <v>9000.0</v>
      </c>
      <c r="H9777" s="1">
        <v>9000.0</v>
      </c>
    </row>
    <row r="9778" ht="15.75" customHeight="1">
      <c r="A9778" s="1" t="s">
        <v>17964</v>
      </c>
      <c r="B9778" s="1" t="s">
        <v>17964</v>
      </c>
      <c r="C9778" s="1" t="s">
        <v>19476</v>
      </c>
      <c r="D9778" s="1" t="s">
        <v>19476</v>
      </c>
      <c r="E9778" s="1" t="s">
        <v>19477</v>
      </c>
      <c r="F9778" s="1" t="s">
        <v>19477</v>
      </c>
      <c r="G9778" s="1">
        <v>490000.0</v>
      </c>
      <c r="H9778" s="1">
        <v>490000.0</v>
      </c>
    </row>
    <row r="9779" ht="15.75" customHeight="1">
      <c r="A9779" s="1" t="s">
        <v>17964</v>
      </c>
      <c r="B9779" s="1" t="s">
        <v>17964</v>
      </c>
      <c r="C9779" s="1" t="s">
        <v>19478</v>
      </c>
      <c r="D9779" s="1" t="s">
        <v>19478</v>
      </c>
      <c r="E9779" s="1" t="s">
        <v>19479</v>
      </c>
      <c r="F9779" s="1" t="s">
        <v>19479</v>
      </c>
      <c r="G9779" s="1">
        <v>150000.0</v>
      </c>
      <c r="H9779" s="1">
        <v>150000.0</v>
      </c>
    </row>
    <row r="9780" ht="15.75" customHeight="1">
      <c r="A9780" s="1" t="s">
        <v>17964</v>
      </c>
      <c r="B9780" s="1" t="s">
        <v>17964</v>
      </c>
      <c r="C9780" s="1" t="s">
        <v>19480</v>
      </c>
      <c r="D9780" s="1" t="s">
        <v>19480</v>
      </c>
      <c r="E9780" s="1" t="s">
        <v>19481</v>
      </c>
      <c r="F9780" s="1" t="s">
        <v>19481</v>
      </c>
      <c r="G9780" s="1">
        <v>120000.0</v>
      </c>
      <c r="H9780" s="1">
        <v>120000.0</v>
      </c>
    </row>
    <row r="9781" ht="15.75" customHeight="1">
      <c r="A9781" s="1" t="s">
        <v>17964</v>
      </c>
      <c r="B9781" s="1" t="s">
        <v>17964</v>
      </c>
      <c r="C9781" s="1" t="s">
        <v>19482</v>
      </c>
      <c r="D9781" s="1" t="s">
        <v>19482</v>
      </c>
      <c r="E9781" s="1" t="s">
        <v>19483</v>
      </c>
      <c r="F9781" s="1" t="s">
        <v>19483</v>
      </c>
      <c r="G9781" s="1">
        <v>179000.0</v>
      </c>
      <c r="H9781" s="1">
        <v>179000.0</v>
      </c>
    </row>
    <row r="9782" ht="15.75" customHeight="1">
      <c r="A9782" s="1" t="s">
        <v>17964</v>
      </c>
      <c r="B9782" s="1" t="s">
        <v>17964</v>
      </c>
      <c r="C9782" s="1" t="s">
        <v>19484</v>
      </c>
      <c r="D9782" s="1" t="s">
        <v>19484</v>
      </c>
      <c r="E9782" s="1" t="s">
        <v>19485</v>
      </c>
      <c r="F9782" s="1" t="s">
        <v>19485</v>
      </c>
      <c r="G9782" s="1">
        <v>230000.0</v>
      </c>
      <c r="H9782" s="1">
        <v>230000.0</v>
      </c>
    </row>
    <row r="9783" ht="15.75" customHeight="1">
      <c r="A9783" s="1" t="s">
        <v>17964</v>
      </c>
      <c r="B9783" s="1" t="s">
        <v>17964</v>
      </c>
      <c r="C9783" s="1" t="s">
        <v>19486</v>
      </c>
      <c r="D9783" s="1" t="s">
        <v>19486</v>
      </c>
      <c r="E9783" s="1" t="s">
        <v>19487</v>
      </c>
      <c r="F9783" s="1" t="s">
        <v>19487</v>
      </c>
      <c r="G9783" s="1">
        <v>445000.0</v>
      </c>
      <c r="H9783" s="1">
        <v>445000.0</v>
      </c>
    </row>
    <row r="9784" ht="15.75" customHeight="1">
      <c r="A9784" s="1" t="s">
        <v>17964</v>
      </c>
      <c r="B9784" s="1" t="s">
        <v>17964</v>
      </c>
      <c r="C9784" s="1" t="s">
        <v>19488</v>
      </c>
      <c r="D9784" s="1" t="s">
        <v>19488</v>
      </c>
      <c r="E9784" s="1" t="s">
        <v>19489</v>
      </c>
      <c r="F9784" s="1" t="s">
        <v>19489</v>
      </c>
      <c r="G9784" s="1">
        <v>445000.0</v>
      </c>
      <c r="H9784" s="1">
        <v>445000.0</v>
      </c>
    </row>
    <row r="9785" ht="15.75" customHeight="1">
      <c r="A9785" s="1" t="s">
        <v>17964</v>
      </c>
      <c r="B9785" s="1" t="s">
        <v>17964</v>
      </c>
      <c r="C9785" s="1" t="s">
        <v>19490</v>
      </c>
      <c r="D9785" s="1" t="s">
        <v>19490</v>
      </c>
      <c r="E9785" s="1" t="s">
        <v>19491</v>
      </c>
      <c r="F9785" s="1" t="s">
        <v>19491</v>
      </c>
      <c r="G9785" s="1">
        <v>550000.0</v>
      </c>
      <c r="H9785" s="1">
        <v>550000.0</v>
      </c>
    </row>
    <row r="9786" ht="15.75" customHeight="1">
      <c r="A9786" s="1" t="s">
        <v>17964</v>
      </c>
      <c r="B9786" s="1" t="s">
        <v>17964</v>
      </c>
      <c r="C9786" s="1" t="s">
        <v>19492</v>
      </c>
      <c r="D9786" s="1" t="s">
        <v>19492</v>
      </c>
      <c r="E9786" s="1" t="s">
        <v>19493</v>
      </c>
      <c r="F9786" s="1" t="s">
        <v>19493</v>
      </c>
      <c r="G9786" s="1">
        <v>1200000.0</v>
      </c>
      <c r="H9786" s="1">
        <v>1200000.0</v>
      </c>
    </row>
    <row r="9787" ht="15.75" customHeight="1">
      <c r="A9787" s="1" t="s">
        <v>17964</v>
      </c>
      <c r="B9787" s="1" t="s">
        <v>17964</v>
      </c>
      <c r="C9787" s="1" t="s">
        <v>19494</v>
      </c>
      <c r="D9787" s="1" t="s">
        <v>19494</v>
      </c>
      <c r="E9787" s="1" t="s">
        <v>19495</v>
      </c>
      <c r="F9787" s="1" t="s">
        <v>19495</v>
      </c>
      <c r="G9787" s="1">
        <v>45000.0</v>
      </c>
      <c r="H9787" s="1">
        <v>59000.0</v>
      </c>
    </row>
    <row r="9788" ht="15.75" customHeight="1">
      <c r="A9788" s="1" t="s">
        <v>17964</v>
      </c>
      <c r="B9788" s="1" t="s">
        <v>17964</v>
      </c>
      <c r="C9788" s="1" t="s">
        <v>19496</v>
      </c>
      <c r="D9788" s="1" t="s">
        <v>19496</v>
      </c>
      <c r="E9788" s="1" t="s">
        <v>19497</v>
      </c>
      <c r="F9788" s="1" t="s">
        <v>19497</v>
      </c>
      <c r="G9788" s="1">
        <v>118000.0</v>
      </c>
      <c r="H9788" s="1">
        <v>118000.0</v>
      </c>
    </row>
    <row r="9789" ht="15.75" customHeight="1">
      <c r="A9789" s="1" t="s">
        <v>17964</v>
      </c>
      <c r="B9789" s="1" t="s">
        <v>17964</v>
      </c>
      <c r="C9789" s="1" t="s">
        <v>19498</v>
      </c>
      <c r="D9789" s="1" t="s">
        <v>19498</v>
      </c>
      <c r="E9789" s="1" t="s">
        <v>19499</v>
      </c>
      <c r="F9789" s="1" t="s">
        <v>19499</v>
      </c>
      <c r="G9789" s="1">
        <v>268000.0</v>
      </c>
      <c r="H9789" s="1">
        <v>268000.0</v>
      </c>
    </row>
    <row r="9790" ht="15.75" customHeight="1">
      <c r="A9790" s="1" t="s">
        <v>17964</v>
      </c>
      <c r="B9790" s="1" t="s">
        <v>17964</v>
      </c>
      <c r="C9790" s="1" t="s">
        <v>19500</v>
      </c>
      <c r="D9790" s="1" t="s">
        <v>19500</v>
      </c>
      <c r="E9790" s="1" t="s">
        <v>19501</v>
      </c>
      <c r="F9790" s="1" t="s">
        <v>19501</v>
      </c>
      <c r="G9790" s="1">
        <v>98000.0</v>
      </c>
      <c r="H9790" s="1">
        <v>118000.0</v>
      </c>
    </row>
    <row r="9791" ht="15.75" customHeight="1">
      <c r="A9791" s="1" t="s">
        <v>17964</v>
      </c>
      <c r="B9791" s="1" t="s">
        <v>17964</v>
      </c>
      <c r="C9791" s="1" t="s">
        <v>19502</v>
      </c>
      <c r="D9791" s="1" t="s">
        <v>19502</v>
      </c>
      <c r="E9791" s="1" t="s">
        <v>19503</v>
      </c>
      <c r="F9791" s="1" t="s">
        <v>19503</v>
      </c>
      <c r="G9791" s="1">
        <v>108000.0</v>
      </c>
      <c r="H9791" s="1">
        <v>108000.0</v>
      </c>
    </row>
    <row r="9792" ht="15.75" customHeight="1">
      <c r="A9792" s="1" t="s">
        <v>17964</v>
      </c>
      <c r="B9792" s="1" t="s">
        <v>17964</v>
      </c>
      <c r="C9792" s="1" t="s">
        <v>19504</v>
      </c>
      <c r="D9792" s="1" t="s">
        <v>19504</v>
      </c>
      <c r="E9792" s="1" t="s">
        <v>19505</v>
      </c>
      <c r="F9792" s="1" t="s">
        <v>19505</v>
      </c>
      <c r="G9792" s="1">
        <v>195000.0</v>
      </c>
      <c r="H9792" s="1">
        <v>115000.0</v>
      </c>
    </row>
    <row r="9793" ht="15.75" customHeight="1">
      <c r="A9793" s="1" t="s">
        <v>17964</v>
      </c>
      <c r="B9793" s="1" t="s">
        <v>17964</v>
      </c>
      <c r="C9793" s="1" t="s">
        <v>19506</v>
      </c>
      <c r="D9793" s="1" t="s">
        <v>19506</v>
      </c>
      <c r="E9793" s="1" t="s">
        <v>19507</v>
      </c>
      <c r="F9793" s="1" t="s">
        <v>19507</v>
      </c>
      <c r="G9793" s="1">
        <v>98000.0</v>
      </c>
      <c r="H9793" s="1">
        <v>78000.0</v>
      </c>
    </row>
    <row r="9794" ht="15.75" customHeight="1">
      <c r="A9794" s="1" t="s">
        <v>17964</v>
      </c>
      <c r="B9794" s="1" t="s">
        <v>17964</v>
      </c>
      <c r="C9794" s="1" t="s">
        <v>19508</v>
      </c>
      <c r="D9794" s="1" t="s">
        <v>19508</v>
      </c>
      <c r="E9794" s="1" t="s">
        <v>19509</v>
      </c>
      <c r="F9794" s="1" t="s">
        <v>19509</v>
      </c>
      <c r="G9794" s="1">
        <v>79000.0</v>
      </c>
      <c r="H9794" s="1">
        <v>79000.0</v>
      </c>
    </row>
    <row r="9795" ht="15.75" customHeight="1">
      <c r="A9795" s="1" t="s">
        <v>17964</v>
      </c>
      <c r="B9795" s="1" t="s">
        <v>17964</v>
      </c>
      <c r="C9795" s="1" t="s">
        <v>19510</v>
      </c>
      <c r="D9795" s="1" t="s">
        <v>19510</v>
      </c>
      <c r="E9795" s="1" t="s">
        <v>19511</v>
      </c>
      <c r="F9795" s="1" t="s">
        <v>19511</v>
      </c>
      <c r="G9795" s="1">
        <v>69000.0</v>
      </c>
      <c r="H9795" s="1">
        <v>69000.0</v>
      </c>
    </row>
    <row r="9796" ht="15.75" customHeight="1">
      <c r="A9796" s="1" t="s">
        <v>17964</v>
      </c>
      <c r="B9796" s="1" t="s">
        <v>17964</v>
      </c>
      <c r="C9796" s="1" t="s">
        <v>19512</v>
      </c>
      <c r="D9796" s="1" t="s">
        <v>19512</v>
      </c>
      <c r="E9796" s="1" t="s">
        <v>19513</v>
      </c>
      <c r="F9796" s="1" t="s">
        <v>19513</v>
      </c>
      <c r="G9796" s="1">
        <v>89000.0</v>
      </c>
      <c r="H9796" s="1">
        <v>89000.0</v>
      </c>
    </row>
    <row r="9797" ht="15.75" customHeight="1">
      <c r="A9797" s="1" t="s">
        <v>17964</v>
      </c>
      <c r="B9797" s="1" t="s">
        <v>17964</v>
      </c>
      <c r="C9797" s="1" t="s">
        <v>19514</v>
      </c>
      <c r="D9797" s="1" t="s">
        <v>19514</v>
      </c>
      <c r="E9797" s="1" t="s">
        <v>19515</v>
      </c>
      <c r="F9797" s="1" t="s">
        <v>19515</v>
      </c>
      <c r="G9797" s="1">
        <v>98000.0</v>
      </c>
      <c r="H9797" s="1">
        <v>98000.0</v>
      </c>
    </row>
    <row r="9798" ht="15.75" customHeight="1">
      <c r="A9798" s="1" t="s">
        <v>17964</v>
      </c>
      <c r="B9798" s="1" t="s">
        <v>17964</v>
      </c>
      <c r="C9798" s="1" t="s">
        <v>19516</v>
      </c>
      <c r="D9798" s="1" t="s">
        <v>19516</v>
      </c>
      <c r="E9798" s="1" t="s">
        <v>19517</v>
      </c>
      <c r="F9798" s="1" t="s">
        <v>19517</v>
      </c>
      <c r="G9798" s="1">
        <v>98000.0</v>
      </c>
      <c r="H9798" s="1">
        <v>98000.0</v>
      </c>
    </row>
    <row r="9799" ht="15.75" customHeight="1">
      <c r="A9799" s="1" t="s">
        <v>17964</v>
      </c>
      <c r="B9799" s="1" t="s">
        <v>17964</v>
      </c>
      <c r="C9799" s="1" t="s">
        <v>19518</v>
      </c>
      <c r="D9799" s="1" t="s">
        <v>19518</v>
      </c>
      <c r="E9799" s="1" t="s">
        <v>19519</v>
      </c>
      <c r="F9799" s="1" t="s">
        <v>19519</v>
      </c>
      <c r="G9799" s="1">
        <v>98000.0</v>
      </c>
      <c r="H9799" s="1">
        <v>98000.0</v>
      </c>
    </row>
    <row r="9800" ht="15.75" customHeight="1">
      <c r="A9800" s="1" t="s">
        <v>17964</v>
      </c>
      <c r="B9800" s="1" t="s">
        <v>17964</v>
      </c>
      <c r="C9800" s="1" t="s">
        <v>19520</v>
      </c>
      <c r="D9800" s="1" t="s">
        <v>19520</v>
      </c>
      <c r="E9800" s="1" t="s">
        <v>19521</v>
      </c>
      <c r="F9800" s="1" t="s">
        <v>19521</v>
      </c>
      <c r="G9800" s="1">
        <v>260000.0</v>
      </c>
      <c r="H9800" s="1">
        <v>260000.0</v>
      </c>
    </row>
    <row r="9801" ht="15.75" customHeight="1">
      <c r="A9801" s="1" t="s">
        <v>17964</v>
      </c>
      <c r="B9801" s="1" t="s">
        <v>17964</v>
      </c>
      <c r="C9801" s="1" t="s">
        <v>19522</v>
      </c>
      <c r="D9801" s="1" t="s">
        <v>19522</v>
      </c>
      <c r="E9801" s="1" t="s">
        <v>19523</v>
      </c>
      <c r="F9801" s="1" t="s">
        <v>19523</v>
      </c>
      <c r="H9801" s="1">
        <v>289876.0</v>
      </c>
    </row>
    <row r="9802" ht="15.75" customHeight="1">
      <c r="A9802" s="1" t="s">
        <v>17964</v>
      </c>
      <c r="B9802" s="1" t="s">
        <v>17964</v>
      </c>
      <c r="C9802" s="1" t="s">
        <v>19524</v>
      </c>
      <c r="D9802" s="1" t="s">
        <v>19524</v>
      </c>
      <c r="E9802" s="1" t="s">
        <v>19525</v>
      </c>
      <c r="F9802" s="1" t="s">
        <v>19525</v>
      </c>
      <c r="G9802" s="1">
        <v>120000.0</v>
      </c>
      <c r="H9802" s="1">
        <v>120000.0</v>
      </c>
    </row>
    <row r="9803" ht="15.75" customHeight="1">
      <c r="A9803" s="1" t="s">
        <v>17964</v>
      </c>
      <c r="B9803" s="1" t="s">
        <v>17964</v>
      </c>
      <c r="C9803" s="1" t="s">
        <v>19526</v>
      </c>
      <c r="D9803" s="1" t="s">
        <v>19526</v>
      </c>
      <c r="E9803" s="1" t="s">
        <v>19527</v>
      </c>
      <c r="F9803" s="1" t="s">
        <v>19527</v>
      </c>
      <c r="G9803" s="1">
        <v>69000.0</v>
      </c>
      <c r="H9803" s="1">
        <v>69000.0</v>
      </c>
    </row>
    <row r="9804" ht="15.75" customHeight="1">
      <c r="A9804" s="1" t="s">
        <v>17964</v>
      </c>
      <c r="B9804" s="1" t="s">
        <v>17964</v>
      </c>
      <c r="C9804" s="1" t="s">
        <v>19528</v>
      </c>
      <c r="D9804" s="1" t="s">
        <v>19528</v>
      </c>
      <c r="E9804" s="1" t="s">
        <v>19529</v>
      </c>
      <c r="F9804" s="1" t="s">
        <v>19529</v>
      </c>
      <c r="G9804" s="1">
        <v>50000.0</v>
      </c>
      <c r="H9804" s="1">
        <v>50000.0</v>
      </c>
    </row>
    <row r="9805" ht="15.75" customHeight="1">
      <c r="A9805" s="1" t="s">
        <v>17964</v>
      </c>
      <c r="B9805" s="1" t="s">
        <v>17964</v>
      </c>
      <c r="C9805" s="1" t="s">
        <v>19530</v>
      </c>
      <c r="D9805" s="1" t="s">
        <v>19530</v>
      </c>
      <c r="E9805" s="1" t="s">
        <v>19531</v>
      </c>
      <c r="F9805" s="1" t="s">
        <v>19531</v>
      </c>
      <c r="G9805" s="1">
        <v>150000.0</v>
      </c>
      <c r="H9805" s="1">
        <v>150000.0</v>
      </c>
    </row>
    <row r="9806" ht="15.75" customHeight="1">
      <c r="A9806" s="1" t="s">
        <v>17964</v>
      </c>
      <c r="B9806" s="1" t="s">
        <v>17964</v>
      </c>
      <c r="C9806" s="1" t="s">
        <v>19532</v>
      </c>
      <c r="D9806" s="1" t="s">
        <v>19532</v>
      </c>
      <c r="E9806" s="1" t="s">
        <v>19533</v>
      </c>
      <c r="F9806" s="1" t="s">
        <v>19533</v>
      </c>
      <c r="H9806" s="1">
        <v>89842.0</v>
      </c>
    </row>
    <row r="9807" ht="15.75" customHeight="1">
      <c r="A9807" s="1" t="s">
        <v>17964</v>
      </c>
      <c r="B9807" s="1" t="s">
        <v>17964</v>
      </c>
      <c r="C9807" s="1" t="s">
        <v>19534</v>
      </c>
      <c r="D9807" s="1" t="s">
        <v>19534</v>
      </c>
      <c r="E9807" s="1" t="s">
        <v>19535</v>
      </c>
      <c r="F9807" s="1" t="s">
        <v>19535</v>
      </c>
      <c r="G9807" s="1">
        <v>15000.0</v>
      </c>
      <c r="H9807" s="1">
        <v>15000.0</v>
      </c>
    </row>
    <row r="9808" ht="15.75" customHeight="1">
      <c r="A9808" s="1" t="s">
        <v>17964</v>
      </c>
      <c r="B9808" s="1" t="s">
        <v>17964</v>
      </c>
      <c r="C9808" s="1" t="s">
        <v>19536</v>
      </c>
      <c r="D9808" s="1" t="s">
        <v>19536</v>
      </c>
      <c r="E9808" s="1" t="s">
        <v>19537</v>
      </c>
      <c r="F9808" s="1" t="s">
        <v>19537</v>
      </c>
      <c r="G9808" s="1">
        <v>3.1E7</v>
      </c>
      <c r="H9808" s="1">
        <v>3.1E7</v>
      </c>
    </row>
    <row r="9809" ht="15.75" customHeight="1">
      <c r="A9809" s="1" t="s">
        <v>17964</v>
      </c>
      <c r="B9809" s="1" t="s">
        <v>17964</v>
      </c>
      <c r="C9809" s="1" t="s">
        <v>19538</v>
      </c>
      <c r="D9809" s="1" t="s">
        <v>19538</v>
      </c>
      <c r="E9809" s="1" t="s">
        <v>19539</v>
      </c>
      <c r="F9809" s="1" t="s">
        <v>19539</v>
      </c>
      <c r="G9809" s="1">
        <v>99000.0</v>
      </c>
      <c r="H9809" s="1">
        <v>99000.0</v>
      </c>
    </row>
    <row r="9810" ht="15.75" customHeight="1">
      <c r="A9810" s="1" t="s">
        <v>17964</v>
      </c>
      <c r="B9810" s="1" t="s">
        <v>17964</v>
      </c>
      <c r="C9810" s="1" t="s">
        <v>19540</v>
      </c>
      <c r="D9810" s="1" t="s">
        <v>19540</v>
      </c>
      <c r="E9810" s="1" t="s">
        <v>19541</v>
      </c>
      <c r="F9810" s="1" t="s">
        <v>19541</v>
      </c>
      <c r="G9810" s="1">
        <v>100000.0</v>
      </c>
      <c r="H9810" s="1">
        <v>15000.0</v>
      </c>
    </row>
    <row r="9811" ht="15.75" customHeight="1">
      <c r="A9811" s="1" t="s">
        <v>17964</v>
      </c>
      <c r="B9811" s="1" t="s">
        <v>17964</v>
      </c>
      <c r="C9811" s="1" t="s">
        <v>19542</v>
      </c>
      <c r="D9811" s="1" t="s">
        <v>19542</v>
      </c>
      <c r="E9811" s="1" t="s">
        <v>19543</v>
      </c>
      <c r="F9811" s="1" t="s">
        <v>19543</v>
      </c>
      <c r="G9811" s="1">
        <v>250000.0</v>
      </c>
      <c r="H9811" s="1">
        <v>250000.0</v>
      </c>
    </row>
    <row r="9812" ht="15.75" customHeight="1">
      <c r="A9812" s="1" t="s">
        <v>17964</v>
      </c>
      <c r="B9812" s="1" t="s">
        <v>17964</v>
      </c>
      <c r="C9812" s="1" t="s">
        <v>19544</v>
      </c>
      <c r="D9812" s="1" t="s">
        <v>19544</v>
      </c>
      <c r="E9812" s="1" t="s">
        <v>19545</v>
      </c>
      <c r="F9812" s="1" t="s">
        <v>19545</v>
      </c>
      <c r="G9812" s="1">
        <v>29000.0</v>
      </c>
      <c r="H9812" s="1">
        <v>50000.0</v>
      </c>
    </row>
    <row r="9813" ht="15.75" customHeight="1">
      <c r="A9813" s="1" t="s">
        <v>17964</v>
      </c>
      <c r="B9813" s="1" t="s">
        <v>17964</v>
      </c>
      <c r="C9813" s="1" t="s">
        <v>19546</v>
      </c>
      <c r="D9813" s="1" t="s">
        <v>19546</v>
      </c>
      <c r="E9813" s="1" t="s">
        <v>19547</v>
      </c>
      <c r="F9813" s="1" t="s">
        <v>19547</v>
      </c>
      <c r="G9813" s="1">
        <v>164000.0</v>
      </c>
      <c r="H9813" s="1">
        <v>164000.0</v>
      </c>
    </row>
    <row r="9814" ht="15.75" customHeight="1">
      <c r="A9814" s="1" t="s">
        <v>17964</v>
      </c>
      <c r="B9814" s="1" t="s">
        <v>17964</v>
      </c>
      <c r="C9814" s="1" t="s">
        <v>19548</v>
      </c>
      <c r="D9814" s="1" t="s">
        <v>19548</v>
      </c>
      <c r="E9814" s="1" t="s">
        <v>19549</v>
      </c>
      <c r="F9814" s="1" t="s">
        <v>19549</v>
      </c>
      <c r="G9814" s="1">
        <v>250000.0</v>
      </c>
      <c r="H9814" s="1">
        <v>250000.0</v>
      </c>
    </row>
    <row r="9815" ht="15.75" customHeight="1">
      <c r="A9815" s="1" t="s">
        <v>17964</v>
      </c>
      <c r="B9815" s="1" t="s">
        <v>17964</v>
      </c>
      <c r="C9815" s="1" t="s">
        <v>19550</v>
      </c>
      <c r="D9815" s="1" t="s">
        <v>19550</v>
      </c>
      <c r="E9815" s="1" t="s">
        <v>19551</v>
      </c>
      <c r="F9815" s="1" t="s">
        <v>19551</v>
      </c>
      <c r="G9815" s="1">
        <v>110000.0</v>
      </c>
      <c r="H9815" s="1">
        <v>110000.0</v>
      </c>
    </row>
    <row r="9816" ht="15.75" customHeight="1">
      <c r="A9816" s="1" t="s">
        <v>17964</v>
      </c>
      <c r="B9816" s="1" t="s">
        <v>17964</v>
      </c>
      <c r="C9816" s="1" t="s">
        <v>19552</v>
      </c>
      <c r="D9816" s="1" t="s">
        <v>19552</v>
      </c>
      <c r="E9816" s="1" t="s">
        <v>19553</v>
      </c>
      <c r="F9816" s="1" t="s">
        <v>19553</v>
      </c>
      <c r="G9816" s="1">
        <v>380000.0</v>
      </c>
      <c r="H9816" s="1">
        <v>360000.0</v>
      </c>
    </row>
    <row r="9817" ht="15.75" customHeight="1">
      <c r="A9817" s="1" t="s">
        <v>17964</v>
      </c>
      <c r="B9817" s="1" t="s">
        <v>17964</v>
      </c>
      <c r="C9817" s="1" t="s">
        <v>19554</v>
      </c>
      <c r="D9817" s="1" t="s">
        <v>19554</v>
      </c>
      <c r="E9817" s="1" t="s">
        <v>19555</v>
      </c>
      <c r="F9817" s="1" t="s">
        <v>19555</v>
      </c>
      <c r="G9817" s="1">
        <v>550000.0</v>
      </c>
      <c r="H9817" s="1">
        <v>360000.0</v>
      </c>
    </row>
    <row r="9818" ht="15.75" customHeight="1">
      <c r="A9818" s="1" t="s">
        <v>17964</v>
      </c>
      <c r="B9818" s="1" t="s">
        <v>17964</v>
      </c>
      <c r="C9818" s="1" t="s">
        <v>19556</v>
      </c>
      <c r="D9818" s="1" t="s">
        <v>19556</v>
      </c>
      <c r="E9818" s="1" t="s">
        <v>19557</v>
      </c>
      <c r="F9818" s="1" t="s">
        <v>19557</v>
      </c>
      <c r="G9818" s="1">
        <v>1400000.0</v>
      </c>
      <c r="H9818" s="1">
        <v>1400000.0</v>
      </c>
    </row>
    <row r="9819" ht="15.75" customHeight="1">
      <c r="A9819" s="1" t="s">
        <v>17964</v>
      </c>
      <c r="B9819" s="1" t="s">
        <v>17964</v>
      </c>
      <c r="C9819" s="1" t="s">
        <v>19558</v>
      </c>
      <c r="D9819" s="1" t="s">
        <v>19558</v>
      </c>
      <c r="E9819" s="1" t="s">
        <v>19559</v>
      </c>
      <c r="F9819" s="1" t="s">
        <v>19559</v>
      </c>
      <c r="G9819" s="1">
        <v>1400000.0</v>
      </c>
      <c r="H9819" s="1">
        <v>1400000.0</v>
      </c>
    </row>
    <row r="9820" ht="15.75" customHeight="1">
      <c r="A9820" s="1" t="s">
        <v>17964</v>
      </c>
      <c r="B9820" s="1" t="s">
        <v>17964</v>
      </c>
      <c r="C9820" s="1" t="s">
        <v>19560</v>
      </c>
      <c r="D9820" s="1" t="s">
        <v>19560</v>
      </c>
      <c r="E9820" s="1" t="s">
        <v>19561</v>
      </c>
      <c r="F9820" s="1" t="s">
        <v>19561</v>
      </c>
      <c r="G9820" s="1">
        <v>1200000.0</v>
      </c>
      <c r="H9820" s="1">
        <v>1200000.0</v>
      </c>
    </row>
    <row r="9821" ht="15.75" customHeight="1">
      <c r="A9821" s="1" t="s">
        <v>17964</v>
      </c>
      <c r="B9821" s="1" t="s">
        <v>17964</v>
      </c>
      <c r="C9821" s="1" t="s">
        <v>19562</v>
      </c>
      <c r="D9821" s="1" t="s">
        <v>19562</v>
      </c>
      <c r="E9821" s="1" t="s">
        <v>19563</v>
      </c>
      <c r="F9821" s="1" t="s">
        <v>19563</v>
      </c>
      <c r="G9821" s="1">
        <v>1200000.0</v>
      </c>
      <c r="H9821" s="1">
        <v>1200000.0</v>
      </c>
    </row>
    <row r="9822" ht="15.75" customHeight="1">
      <c r="A9822" s="1" t="s">
        <v>17964</v>
      </c>
      <c r="B9822" s="1" t="s">
        <v>17964</v>
      </c>
      <c r="C9822" s="1" t="s">
        <v>19564</v>
      </c>
      <c r="D9822" s="1" t="s">
        <v>19564</v>
      </c>
      <c r="E9822" s="1" t="s">
        <v>19565</v>
      </c>
      <c r="F9822" s="1" t="s">
        <v>19565</v>
      </c>
      <c r="G9822" s="1">
        <v>1200000.0</v>
      </c>
      <c r="H9822" s="1">
        <v>1200000.0</v>
      </c>
    </row>
    <row r="9823" ht="15.75" customHeight="1">
      <c r="A9823" s="1" t="s">
        <v>17964</v>
      </c>
      <c r="B9823" s="1" t="s">
        <v>17964</v>
      </c>
      <c r="C9823" s="1" t="s">
        <v>19566</v>
      </c>
      <c r="D9823" s="1" t="s">
        <v>19566</v>
      </c>
      <c r="E9823" s="1" t="s">
        <v>19567</v>
      </c>
      <c r="F9823" s="1" t="s">
        <v>19567</v>
      </c>
      <c r="G9823" s="1">
        <v>1200000.0</v>
      </c>
      <c r="H9823" s="1">
        <v>1200000.0</v>
      </c>
    </row>
    <row r="9824" ht="15.75" customHeight="1">
      <c r="A9824" s="1" t="s">
        <v>17964</v>
      </c>
      <c r="B9824" s="1" t="s">
        <v>17964</v>
      </c>
      <c r="C9824" s="1" t="s">
        <v>19568</v>
      </c>
      <c r="D9824" s="1" t="s">
        <v>19568</v>
      </c>
      <c r="E9824" s="1" t="s">
        <v>19569</v>
      </c>
      <c r="F9824" s="1" t="s">
        <v>19569</v>
      </c>
      <c r="G9824" s="1">
        <v>2500000.0</v>
      </c>
      <c r="H9824" s="1">
        <v>2500000.0</v>
      </c>
    </row>
    <row r="9825" ht="15.75" customHeight="1">
      <c r="A9825" s="1" t="s">
        <v>17964</v>
      </c>
      <c r="B9825" s="1" t="s">
        <v>17964</v>
      </c>
      <c r="C9825" s="1" t="s">
        <v>19570</v>
      </c>
      <c r="D9825" s="1" t="s">
        <v>19570</v>
      </c>
      <c r="E9825" s="1" t="s">
        <v>19571</v>
      </c>
      <c r="F9825" s="1" t="s">
        <v>19571</v>
      </c>
      <c r="G9825" s="1">
        <v>1200000.0</v>
      </c>
      <c r="H9825" s="1">
        <v>1200000.0</v>
      </c>
    </row>
    <row r="9826" ht="15.75" customHeight="1">
      <c r="A9826" s="1" t="s">
        <v>17964</v>
      </c>
      <c r="B9826" s="1" t="s">
        <v>17964</v>
      </c>
      <c r="C9826" s="1" t="s">
        <v>19572</v>
      </c>
      <c r="D9826" s="1" t="s">
        <v>19572</v>
      </c>
      <c r="E9826" s="1" t="s">
        <v>19573</v>
      </c>
      <c r="F9826" s="1" t="s">
        <v>19573</v>
      </c>
      <c r="G9826" s="1">
        <v>1200000.0</v>
      </c>
      <c r="H9826" s="1">
        <v>1200000.0</v>
      </c>
    </row>
    <row r="9827" ht="15.75" customHeight="1">
      <c r="A9827" s="1" t="s">
        <v>17964</v>
      </c>
      <c r="B9827" s="1" t="s">
        <v>17964</v>
      </c>
      <c r="C9827" s="1" t="s">
        <v>19574</v>
      </c>
      <c r="D9827" s="1" t="s">
        <v>19574</v>
      </c>
      <c r="E9827" s="1" t="s">
        <v>19575</v>
      </c>
      <c r="F9827" s="1" t="s">
        <v>19575</v>
      </c>
      <c r="G9827" s="1">
        <v>80000.0</v>
      </c>
      <c r="H9827" s="1">
        <v>80000.0</v>
      </c>
    </row>
    <row r="9828" ht="15.75" customHeight="1">
      <c r="A9828" s="1" t="s">
        <v>17964</v>
      </c>
      <c r="B9828" s="1" t="s">
        <v>17964</v>
      </c>
      <c r="C9828" s="1" t="s">
        <v>19576</v>
      </c>
      <c r="D9828" s="1" t="s">
        <v>19576</v>
      </c>
      <c r="E9828" s="1" t="s">
        <v>19577</v>
      </c>
      <c r="F9828" s="1" t="s">
        <v>19577</v>
      </c>
      <c r="G9828" s="1">
        <v>130000.0</v>
      </c>
      <c r="H9828" s="1">
        <v>130000.0</v>
      </c>
    </row>
    <row r="9829" ht="15.75" customHeight="1">
      <c r="A9829" s="1" t="s">
        <v>17964</v>
      </c>
      <c r="B9829" s="1" t="s">
        <v>17964</v>
      </c>
      <c r="C9829" s="1" t="s">
        <v>19578</v>
      </c>
      <c r="D9829" s="1" t="s">
        <v>19578</v>
      </c>
      <c r="E9829" s="1" t="s">
        <v>19579</v>
      </c>
      <c r="F9829" s="1" t="s">
        <v>19579</v>
      </c>
      <c r="G9829" s="1">
        <v>25000.0</v>
      </c>
      <c r="H9829" s="1">
        <v>25000.0</v>
      </c>
    </row>
    <row r="9830" ht="15.75" customHeight="1">
      <c r="A9830" s="1" t="s">
        <v>17964</v>
      </c>
      <c r="B9830" s="1" t="s">
        <v>17964</v>
      </c>
      <c r="C9830" s="1" t="s">
        <v>19580</v>
      </c>
      <c r="D9830" s="1" t="s">
        <v>19580</v>
      </c>
      <c r="E9830" s="1" t="s">
        <v>19581</v>
      </c>
      <c r="F9830" s="1" t="s">
        <v>19581</v>
      </c>
      <c r="G9830" s="1">
        <v>25000.0</v>
      </c>
      <c r="H9830" s="1">
        <v>25000.0</v>
      </c>
    </row>
    <row r="9831" ht="15.75" customHeight="1">
      <c r="A9831" s="1" t="s">
        <v>17964</v>
      </c>
      <c r="B9831" s="1" t="s">
        <v>17964</v>
      </c>
      <c r="C9831" s="1" t="s">
        <v>19582</v>
      </c>
      <c r="D9831" s="1" t="s">
        <v>19582</v>
      </c>
      <c r="E9831" s="1" t="s">
        <v>19583</v>
      </c>
      <c r="F9831" s="1" t="s">
        <v>19583</v>
      </c>
      <c r="G9831" s="1">
        <v>25000.0</v>
      </c>
      <c r="H9831" s="1">
        <v>25000.0</v>
      </c>
    </row>
    <row r="9832" ht="15.75" customHeight="1">
      <c r="A9832" s="1" t="s">
        <v>17964</v>
      </c>
      <c r="B9832" s="1" t="s">
        <v>17964</v>
      </c>
      <c r="C9832" s="1" t="s">
        <v>19584</v>
      </c>
      <c r="D9832" s="1" t="s">
        <v>19584</v>
      </c>
      <c r="E9832" s="1" t="s">
        <v>19585</v>
      </c>
      <c r="F9832" s="1" t="s">
        <v>19585</v>
      </c>
      <c r="G9832" s="1">
        <v>145000.0</v>
      </c>
      <c r="H9832" s="1">
        <v>145000.0</v>
      </c>
    </row>
    <row r="9833" ht="15.75" customHeight="1">
      <c r="A9833" s="1" t="s">
        <v>17964</v>
      </c>
      <c r="B9833" s="1" t="s">
        <v>17964</v>
      </c>
      <c r="C9833" s="1" t="s">
        <v>19586</v>
      </c>
      <c r="D9833" s="1" t="s">
        <v>19586</v>
      </c>
      <c r="E9833" s="1" t="s">
        <v>19587</v>
      </c>
      <c r="F9833" s="1" t="s">
        <v>19587</v>
      </c>
      <c r="G9833" s="1">
        <v>40000.0</v>
      </c>
      <c r="H9833" s="1">
        <v>40000.0</v>
      </c>
    </row>
    <row r="9834" ht="15.75" customHeight="1">
      <c r="A9834" s="1" t="s">
        <v>17964</v>
      </c>
      <c r="B9834" s="1" t="s">
        <v>17964</v>
      </c>
      <c r="C9834" s="1" t="s">
        <v>19588</v>
      </c>
      <c r="D9834" s="1" t="s">
        <v>19588</v>
      </c>
      <c r="E9834" s="1" t="s">
        <v>19589</v>
      </c>
      <c r="F9834" s="1" t="s">
        <v>19589</v>
      </c>
      <c r="G9834" s="1">
        <v>490000.0</v>
      </c>
      <c r="H9834" s="1">
        <v>490000.0</v>
      </c>
    </row>
    <row r="9835" ht="15.75" customHeight="1">
      <c r="A9835" s="1" t="s">
        <v>17964</v>
      </c>
      <c r="B9835" s="1" t="s">
        <v>17964</v>
      </c>
      <c r="C9835" s="1" t="s">
        <v>19590</v>
      </c>
      <c r="D9835" s="1" t="s">
        <v>19590</v>
      </c>
      <c r="E9835" s="1" t="s">
        <v>19591</v>
      </c>
      <c r="F9835" s="1" t="s">
        <v>19591</v>
      </c>
      <c r="G9835" s="1">
        <v>45000.0</v>
      </c>
      <c r="H9835" s="1">
        <v>45000.0</v>
      </c>
    </row>
    <row r="9836" ht="15.75" customHeight="1">
      <c r="A9836" s="1" t="s">
        <v>17964</v>
      </c>
      <c r="B9836" s="1" t="s">
        <v>17964</v>
      </c>
      <c r="C9836" s="1" t="s">
        <v>19592</v>
      </c>
      <c r="D9836" s="1" t="s">
        <v>19592</v>
      </c>
      <c r="E9836" s="1" t="s">
        <v>19593</v>
      </c>
      <c r="F9836" s="1" t="s">
        <v>19593</v>
      </c>
      <c r="G9836" s="1">
        <v>49000.0</v>
      </c>
      <c r="H9836" s="1">
        <v>49000.0</v>
      </c>
    </row>
    <row r="9837" ht="15.75" customHeight="1">
      <c r="A9837" s="1" t="s">
        <v>17964</v>
      </c>
      <c r="B9837" s="1" t="s">
        <v>17964</v>
      </c>
      <c r="C9837" s="1" t="s">
        <v>19594</v>
      </c>
      <c r="D9837" s="1" t="s">
        <v>19594</v>
      </c>
      <c r="E9837" s="1" t="s">
        <v>19595</v>
      </c>
      <c r="F9837" s="1" t="s">
        <v>19595</v>
      </c>
      <c r="G9837" s="1">
        <v>35000.0</v>
      </c>
      <c r="H9837" s="1">
        <v>35000.0</v>
      </c>
    </row>
    <row r="9838" ht="15.75" customHeight="1">
      <c r="A9838" s="1" t="s">
        <v>17964</v>
      </c>
      <c r="B9838" s="1" t="s">
        <v>17964</v>
      </c>
      <c r="C9838" s="1" t="s">
        <v>19596</v>
      </c>
      <c r="D9838" s="1" t="s">
        <v>19596</v>
      </c>
      <c r="E9838" s="1" t="s">
        <v>19597</v>
      </c>
      <c r="F9838" s="1" t="s">
        <v>19597</v>
      </c>
      <c r="G9838" s="1">
        <v>35000.0</v>
      </c>
      <c r="H9838" s="1">
        <v>35000.0</v>
      </c>
    </row>
    <row r="9839" ht="15.75" customHeight="1">
      <c r="A9839" s="1" t="s">
        <v>17964</v>
      </c>
      <c r="B9839" s="1" t="s">
        <v>17964</v>
      </c>
      <c r="C9839" s="1" t="s">
        <v>19598</v>
      </c>
      <c r="D9839" s="1" t="s">
        <v>19598</v>
      </c>
      <c r="E9839" s="1" t="s">
        <v>19599</v>
      </c>
      <c r="F9839" s="1" t="s">
        <v>19599</v>
      </c>
      <c r="G9839" s="1">
        <v>190000.0</v>
      </c>
      <c r="H9839" s="1">
        <v>190000.0</v>
      </c>
    </row>
    <row r="9840" ht="15.75" customHeight="1">
      <c r="A9840" s="1" t="s">
        <v>17964</v>
      </c>
      <c r="B9840" s="1" t="s">
        <v>17964</v>
      </c>
      <c r="C9840" s="1" t="s">
        <v>19600</v>
      </c>
      <c r="D9840" s="1" t="s">
        <v>19600</v>
      </c>
      <c r="E9840" s="1" t="s">
        <v>19601</v>
      </c>
      <c r="F9840" s="1" t="s">
        <v>19601</v>
      </c>
      <c r="G9840" s="1">
        <v>24000.0</v>
      </c>
      <c r="H9840" s="1">
        <v>25000.0</v>
      </c>
    </row>
    <row r="9841" ht="15.75" customHeight="1">
      <c r="A9841" s="1" t="s">
        <v>17964</v>
      </c>
      <c r="B9841" s="1" t="s">
        <v>17964</v>
      </c>
      <c r="C9841" s="1" t="s">
        <v>19602</v>
      </c>
      <c r="D9841" s="1" t="s">
        <v>19602</v>
      </c>
      <c r="E9841" s="1" t="s">
        <v>19603</v>
      </c>
      <c r="F9841" s="1" t="s">
        <v>19603</v>
      </c>
      <c r="G9841" s="1">
        <v>65000.0</v>
      </c>
      <c r="H9841" s="1">
        <v>65000.0</v>
      </c>
    </row>
    <row r="9842" ht="15.75" customHeight="1">
      <c r="A9842" s="1" t="s">
        <v>17964</v>
      </c>
      <c r="B9842" s="1" t="s">
        <v>17964</v>
      </c>
      <c r="C9842" s="1" t="s">
        <v>19604</v>
      </c>
      <c r="D9842" s="1" t="s">
        <v>19604</v>
      </c>
      <c r="E9842" s="1" t="s">
        <v>19605</v>
      </c>
      <c r="F9842" s="1" t="s">
        <v>19605</v>
      </c>
      <c r="G9842" s="1">
        <v>6000.0</v>
      </c>
      <c r="H9842" s="1">
        <v>6000.0</v>
      </c>
    </row>
    <row r="9843" ht="15.75" customHeight="1">
      <c r="A9843" s="1" t="s">
        <v>17964</v>
      </c>
      <c r="B9843" s="1" t="s">
        <v>17964</v>
      </c>
      <c r="C9843" s="1" t="s">
        <v>19606</v>
      </c>
      <c r="D9843" s="1" t="s">
        <v>19606</v>
      </c>
      <c r="E9843" s="1" t="s">
        <v>19607</v>
      </c>
      <c r="F9843" s="1" t="s">
        <v>19607</v>
      </c>
      <c r="G9843" s="1">
        <v>27900.0</v>
      </c>
      <c r="H9843" s="1">
        <v>27900.0</v>
      </c>
    </row>
    <row r="9844" ht="15.75" customHeight="1">
      <c r="A9844" s="1" t="s">
        <v>17964</v>
      </c>
      <c r="B9844" s="1" t="s">
        <v>17964</v>
      </c>
      <c r="C9844" s="1" t="s">
        <v>19608</v>
      </c>
      <c r="D9844" s="1" t="s">
        <v>19608</v>
      </c>
      <c r="E9844" s="1" t="s">
        <v>19609</v>
      </c>
      <c r="F9844" s="1" t="s">
        <v>19609</v>
      </c>
      <c r="G9844" s="1">
        <v>10700.0</v>
      </c>
      <c r="H9844" s="1">
        <v>10700.0</v>
      </c>
    </row>
    <row r="9845" ht="15.75" customHeight="1">
      <c r="A9845" s="1" t="s">
        <v>17964</v>
      </c>
      <c r="B9845" s="1" t="s">
        <v>17964</v>
      </c>
      <c r="C9845" s="1" t="s">
        <v>19610</v>
      </c>
      <c r="D9845" s="1" t="s">
        <v>19610</v>
      </c>
      <c r="E9845" s="1" t="s">
        <v>19611</v>
      </c>
      <c r="F9845" s="1" t="s">
        <v>19611</v>
      </c>
      <c r="G9845" s="1">
        <v>60000.0</v>
      </c>
      <c r="H9845" s="1">
        <v>60000.0</v>
      </c>
    </row>
    <row r="9846" ht="15.75" customHeight="1">
      <c r="A9846" s="1" t="s">
        <v>17964</v>
      </c>
      <c r="B9846" s="1" t="s">
        <v>17964</v>
      </c>
      <c r="C9846" s="1" t="s">
        <v>19612</v>
      </c>
      <c r="D9846" s="1" t="s">
        <v>19612</v>
      </c>
      <c r="E9846" s="1" t="s">
        <v>19613</v>
      </c>
      <c r="F9846" s="1" t="s">
        <v>19613</v>
      </c>
      <c r="G9846" s="1">
        <v>100000.0</v>
      </c>
      <c r="H9846" s="1">
        <v>100000.0</v>
      </c>
    </row>
    <row r="9847" ht="15.75" customHeight="1">
      <c r="A9847" s="1" t="s">
        <v>17964</v>
      </c>
      <c r="B9847" s="1" t="s">
        <v>17964</v>
      </c>
      <c r="C9847" s="1" t="s">
        <v>19614</v>
      </c>
      <c r="D9847" s="1" t="s">
        <v>19614</v>
      </c>
      <c r="E9847" s="1" t="s">
        <v>19103</v>
      </c>
      <c r="F9847" s="1" t="s">
        <v>19103</v>
      </c>
      <c r="G9847" s="1">
        <v>75000.0</v>
      </c>
      <c r="H9847" s="1">
        <v>75000.0</v>
      </c>
    </row>
    <row r="9848" ht="15.75" customHeight="1">
      <c r="A9848" s="1" t="s">
        <v>17964</v>
      </c>
      <c r="B9848" s="1" t="s">
        <v>17964</v>
      </c>
      <c r="C9848" s="1" t="s">
        <v>19615</v>
      </c>
      <c r="D9848" s="1" t="s">
        <v>19615</v>
      </c>
      <c r="E9848" s="1" t="s">
        <v>19616</v>
      </c>
      <c r="F9848" s="1" t="s">
        <v>19616</v>
      </c>
      <c r="G9848" s="1">
        <v>100000.0</v>
      </c>
      <c r="H9848" s="1">
        <v>100000.0</v>
      </c>
    </row>
    <row r="9849" ht="15.75" customHeight="1">
      <c r="A9849" s="1" t="s">
        <v>17964</v>
      </c>
      <c r="B9849" s="1" t="s">
        <v>17964</v>
      </c>
      <c r="C9849" s="1" t="s">
        <v>19617</v>
      </c>
      <c r="D9849" s="1" t="s">
        <v>19617</v>
      </c>
      <c r="E9849" s="1" t="s">
        <v>19618</v>
      </c>
      <c r="F9849" s="1" t="s">
        <v>19618</v>
      </c>
      <c r="G9849" s="1">
        <v>75000.0</v>
      </c>
      <c r="H9849" s="1">
        <v>75000.0</v>
      </c>
    </row>
    <row r="9850" ht="15.75" customHeight="1">
      <c r="A9850" s="1" t="s">
        <v>17964</v>
      </c>
      <c r="B9850" s="1" t="s">
        <v>17964</v>
      </c>
      <c r="C9850" s="1" t="s">
        <v>19619</v>
      </c>
      <c r="D9850" s="1" t="s">
        <v>19619</v>
      </c>
      <c r="E9850" s="1" t="s">
        <v>19620</v>
      </c>
      <c r="F9850" s="1" t="s">
        <v>19620</v>
      </c>
      <c r="G9850" s="1">
        <v>150000.0</v>
      </c>
      <c r="H9850" s="1">
        <v>150000.0</v>
      </c>
    </row>
    <row r="9851" ht="15.75" customHeight="1">
      <c r="A9851" s="1" t="s">
        <v>17964</v>
      </c>
      <c r="B9851" s="1" t="s">
        <v>17964</v>
      </c>
      <c r="C9851" s="1" t="s">
        <v>19621</v>
      </c>
      <c r="D9851" s="1" t="s">
        <v>19621</v>
      </c>
      <c r="E9851" s="1" t="s">
        <v>19283</v>
      </c>
      <c r="F9851" s="1" t="s">
        <v>19283</v>
      </c>
      <c r="G9851" s="1">
        <v>75000.0</v>
      </c>
      <c r="H9851" s="1">
        <v>75000.0</v>
      </c>
    </row>
    <row r="9852" ht="15.75" customHeight="1">
      <c r="A9852" s="1" t="s">
        <v>17964</v>
      </c>
      <c r="B9852" s="1" t="s">
        <v>17964</v>
      </c>
      <c r="C9852" s="1" t="s">
        <v>19622</v>
      </c>
      <c r="D9852" s="1" t="s">
        <v>19622</v>
      </c>
      <c r="E9852" s="1" t="s">
        <v>19623</v>
      </c>
      <c r="F9852" s="1" t="s">
        <v>19623</v>
      </c>
      <c r="G9852" s="1">
        <v>100000.0</v>
      </c>
      <c r="H9852" s="1">
        <v>100000.0</v>
      </c>
    </row>
    <row r="9853" ht="15.75" customHeight="1">
      <c r="A9853" s="1" t="s">
        <v>17964</v>
      </c>
      <c r="B9853" s="1" t="s">
        <v>17964</v>
      </c>
      <c r="C9853" s="1" t="s">
        <v>19624</v>
      </c>
      <c r="D9853" s="1" t="s">
        <v>19624</v>
      </c>
      <c r="E9853" s="1" t="s">
        <v>19625</v>
      </c>
      <c r="F9853" s="1" t="s">
        <v>19625</v>
      </c>
      <c r="G9853" s="1">
        <v>100000.0</v>
      </c>
      <c r="H9853" s="1">
        <v>100000.0</v>
      </c>
    </row>
    <row r="9854" ht="15.75" customHeight="1">
      <c r="A9854" s="1" t="s">
        <v>17964</v>
      </c>
      <c r="B9854" s="1" t="s">
        <v>17964</v>
      </c>
      <c r="C9854" s="1" t="s">
        <v>19626</v>
      </c>
      <c r="D9854" s="1" t="s">
        <v>19626</v>
      </c>
      <c r="E9854" s="1" t="s">
        <v>19627</v>
      </c>
      <c r="F9854" s="1" t="s">
        <v>19627</v>
      </c>
      <c r="G9854" s="1">
        <v>1100000.0</v>
      </c>
      <c r="H9854" s="1">
        <v>1100000.0</v>
      </c>
    </row>
    <row r="9855" ht="15.75" customHeight="1">
      <c r="A9855" s="1" t="s">
        <v>17964</v>
      </c>
      <c r="B9855" s="1" t="s">
        <v>17964</v>
      </c>
      <c r="C9855" s="1" t="s">
        <v>19628</v>
      </c>
      <c r="D9855" s="1" t="s">
        <v>19628</v>
      </c>
      <c r="E9855" s="1" t="s">
        <v>19629</v>
      </c>
      <c r="F9855" s="1" t="s">
        <v>19629</v>
      </c>
      <c r="G9855" s="1">
        <v>155000.0</v>
      </c>
      <c r="H9855" s="1">
        <v>155000.0</v>
      </c>
    </row>
    <row r="9856" ht="15.75" customHeight="1">
      <c r="A9856" s="1" t="s">
        <v>17964</v>
      </c>
      <c r="B9856" s="1" t="s">
        <v>17964</v>
      </c>
      <c r="C9856" s="1" t="s">
        <v>19630</v>
      </c>
      <c r="D9856" s="1" t="s">
        <v>19630</v>
      </c>
      <c r="E9856" s="1" t="s">
        <v>19631</v>
      </c>
      <c r="F9856" s="1" t="s">
        <v>19631</v>
      </c>
      <c r="G9856" s="1">
        <v>15000.0</v>
      </c>
      <c r="H9856" s="1">
        <v>15000.0</v>
      </c>
    </row>
    <row r="9857" ht="15.75" customHeight="1">
      <c r="A9857" s="1" t="s">
        <v>17964</v>
      </c>
      <c r="B9857" s="1" t="s">
        <v>17964</v>
      </c>
      <c r="C9857" s="1" t="s">
        <v>19632</v>
      </c>
      <c r="D9857" s="1" t="s">
        <v>19632</v>
      </c>
      <c r="E9857" s="1" t="s">
        <v>19633</v>
      </c>
      <c r="F9857" s="1" t="s">
        <v>19633</v>
      </c>
      <c r="G9857" s="1">
        <v>35000.0</v>
      </c>
      <c r="H9857" s="1">
        <v>35000.0</v>
      </c>
    </row>
    <row r="9858" ht="15.75" customHeight="1">
      <c r="A9858" s="1" t="s">
        <v>17964</v>
      </c>
      <c r="B9858" s="1" t="s">
        <v>17964</v>
      </c>
      <c r="C9858" s="1" t="s">
        <v>19634</v>
      </c>
      <c r="D9858" s="1" t="s">
        <v>19634</v>
      </c>
      <c r="E9858" s="1" t="s">
        <v>19635</v>
      </c>
      <c r="F9858" s="1" t="s">
        <v>19635</v>
      </c>
      <c r="G9858" s="1">
        <v>56000.0</v>
      </c>
      <c r="H9858" s="1">
        <v>56000.0</v>
      </c>
    </row>
    <row r="9859" ht="15.75" customHeight="1">
      <c r="A9859" s="1" t="s">
        <v>17964</v>
      </c>
      <c r="B9859" s="1" t="s">
        <v>17964</v>
      </c>
      <c r="C9859" s="1" t="s">
        <v>19636</v>
      </c>
      <c r="D9859" s="1" t="s">
        <v>19636</v>
      </c>
      <c r="E9859" s="1" t="s">
        <v>19637</v>
      </c>
      <c r="F9859" s="1" t="s">
        <v>19637</v>
      </c>
      <c r="G9859" s="1">
        <v>55000.0</v>
      </c>
      <c r="H9859" s="1">
        <v>55000.0</v>
      </c>
    </row>
    <row r="9860" ht="15.75" customHeight="1">
      <c r="A9860" s="1" t="s">
        <v>17964</v>
      </c>
      <c r="B9860" s="1" t="s">
        <v>17964</v>
      </c>
      <c r="C9860" s="1" t="s">
        <v>19638</v>
      </c>
      <c r="D9860" s="1" t="s">
        <v>19638</v>
      </c>
      <c r="E9860" s="1" t="s">
        <v>19639</v>
      </c>
      <c r="F9860" s="1" t="s">
        <v>19639</v>
      </c>
      <c r="G9860" s="1">
        <v>525000.0</v>
      </c>
      <c r="H9860" s="1">
        <v>525000.0</v>
      </c>
    </row>
    <row r="9861" ht="15.75" customHeight="1">
      <c r="A9861" s="1" t="s">
        <v>17964</v>
      </c>
      <c r="B9861" s="1" t="s">
        <v>17964</v>
      </c>
      <c r="C9861" s="1" t="s">
        <v>19640</v>
      </c>
      <c r="D9861" s="1" t="s">
        <v>19640</v>
      </c>
      <c r="E9861" s="1" t="s">
        <v>19641</v>
      </c>
      <c r="F9861" s="1" t="s">
        <v>19641</v>
      </c>
      <c r="G9861" s="1">
        <v>45000.0</v>
      </c>
      <c r="H9861" s="1">
        <v>45000.0</v>
      </c>
    </row>
    <row r="9862" ht="15.75" customHeight="1">
      <c r="A9862" s="1" t="s">
        <v>17964</v>
      </c>
      <c r="B9862" s="1" t="s">
        <v>17964</v>
      </c>
      <c r="C9862" s="1" t="s">
        <v>19642</v>
      </c>
      <c r="D9862" s="1" t="s">
        <v>19642</v>
      </c>
      <c r="E9862" s="1" t="s">
        <v>19643</v>
      </c>
      <c r="F9862" s="1" t="s">
        <v>19643</v>
      </c>
      <c r="G9862" s="1">
        <v>35000.0</v>
      </c>
      <c r="H9862" s="1">
        <v>35000.0</v>
      </c>
    </row>
    <row r="9863" ht="15.75" customHeight="1">
      <c r="A9863" s="1" t="s">
        <v>17964</v>
      </c>
      <c r="B9863" s="1" t="s">
        <v>17964</v>
      </c>
      <c r="C9863" s="1" t="s">
        <v>19644</v>
      </c>
      <c r="D9863" s="1" t="s">
        <v>19644</v>
      </c>
      <c r="E9863" s="1" t="s">
        <v>19645</v>
      </c>
      <c r="F9863" s="1" t="s">
        <v>19645</v>
      </c>
      <c r="G9863" s="1">
        <v>45000.0</v>
      </c>
      <c r="H9863" s="1">
        <v>45000.0</v>
      </c>
    </row>
    <row r="9864" ht="15.75" customHeight="1">
      <c r="A9864" s="1" t="s">
        <v>17964</v>
      </c>
      <c r="B9864" s="1" t="s">
        <v>17964</v>
      </c>
      <c r="C9864" s="1" t="s">
        <v>19646</v>
      </c>
      <c r="D9864" s="1" t="s">
        <v>19646</v>
      </c>
      <c r="E9864" s="1" t="s">
        <v>19647</v>
      </c>
      <c r="F9864" s="1" t="s">
        <v>19647</v>
      </c>
      <c r="G9864" s="1">
        <v>45000.0</v>
      </c>
      <c r="H9864" s="1">
        <v>45000.0</v>
      </c>
    </row>
    <row r="9865" ht="15.75" customHeight="1">
      <c r="A9865" s="1" t="s">
        <v>17964</v>
      </c>
      <c r="B9865" s="1" t="s">
        <v>17964</v>
      </c>
      <c r="C9865" s="1" t="s">
        <v>19648</v>
      </c>
      <c r="D9865" s="1" t="s">
        <v>19648</v>
      </c>
      <c r="E9865" s="1" t="s">
        <v>19649</v>
      </c>
      <c r="F9865" s="1" t="s">
        <v>19649</v>
      </c>
      <c r="G9865" s="1">
        <v>70000.0</v>
      </c>
      <c r="H9865" s="1">
        <v>70000.0</v>
      </c>
    </row>
    <row r="9866" ht="15.75" customHeight="1">
      <c r="A9866" s="1" t="s">
        <v>17964</v>
      </c>
      <c r="B9866" s="1" t="s">
        <v>17964</v>
      </c>
      <c r="C9866" s="1" t="s">
        <v>19650</v>
      </c>
      <c r="D9866" s="1" t="s">
        <v>19650</v>
      </c>
      <c r="E9866" s="1" t="s">
        <v>19651</v>
      </c>
      <c r="F9866" s="1" t="s">
        <v>19651</v>
      </c>
      <c r="G9866" s="1">
        <v>450000.0</v>
      </c>
      <c r="H9866" s="1">
        <v>450000.0</v>
      </c>
    </row>
    <row r="9867" ht="15.75" customHeight="1">
      <c r="A9867" s="1" t="s">
        <v>17964</v>
      </c>
      <c r="B9867" s="1" t="s">
        <v>17964</v>
      </c>
      <c r="C9867" s="1" t="s">
        <v>19652</v>
      </c>
      <c r="D9867" s="1" t="s">
        <v>19652</v>
      </c>
      <c r="E9867" s="1" t="s">
        <v>19653</v>
      </c>
      <c r="F9867" s="1" t="s">
        <v>19653</v>
      </c>
      <c r="G9867" s="1">
        <v>35000.0</v>
      </c>
      <c r="H9867" s="1">
        <v>35000.0</v>
      </c>
    </row>
    <row r="9868" ht="15.75" customHeight="1">
      <c r="A9868" s="1" t="s">
        <v>17964</v>
      </c>
      <c r="B9868" s="1" t="s">
        <v>17964</v>
      </c>
      <c r="C9868" s="1" t="s">
        <v>19654</v>
      </c>
      <c r="D9868" s="1" t="s">
        <v>19654</v>
      </c>
      <c r="E9868" s="1" t="s">
        <v>19655</v>
      </c>
      <c r="F9868" s="1" t="s">
        <v>19655</v>
      </c>
      <c r="G9868" s="1">
        <v>35000.0</v>
      </c>
      <c r="H9868" s="1">
        <v>35000.0</v>
      </c>
    </row>
    <row r="9869" ht="15.75" customHeight="1">
      <c r="A9869" s="1" t="s">
        <v>17964</v>
      </c>
      <c r="B9869" s="1" t="s">
        <v>17964</v>
      </c>
      <c r="C9869" s="1" t="s">
        <v>19656</v>
      </c>
      <c r="D9869" s="1" t="s">
        <v>19656</v>
      </c>
      <c r="E9869" s="1" t="s">
        <v>19657</v>
      </c>
      <c r="F9869" s="1" t="s">
        <v>19657</v>
      </c>
      <c r="G9869" s="1">
        <v>35000.0</v>
      </c>
      <c r="H9869" s="1">
        <v>35000.0</v>
      </c>
    </row>
    <row r="9870" ht="15.75" customHeight="1">
      <c r="A9870" s="1" t="s">
        <v>17964</v>
      </c>
      <c r="B9870" s="1" t="s">
        <v>17964</v>
      </c>
      <c r="C9870" s="1" t="s">
        <v>19658</v>
      </c>
      <c r="D9870" s="1" t="s">
        <v>19658</v>
      </c>
      <c r="E9870" s="1" t="s">
        <v>19659</v>
      </c>
      <c r="F9870" s="1" t="s">
        <v>19659</v>
      </c>
      <c r="G9870" s="1">
        <v>40000.0</v>
      </c>
      <c r="H9870" s="1">
        <v>40000.0</v>
      </c>
    </row>
    <row r="9871" ht="15.75" customHeight="1">
      <c r="A9871" s="1" t="s">
        <v>17964</v>
      </c>
      <c r="B9871" s="1" t="s">
        <v>17964</v>
      </c>
      <c r="C9871" s="1" t="s">
        <v>19660</v>
      </c>
      <c r="D9871" s="1" t="s">
        <v>19660</v>
      </c>
      <c r="E9871" s="1" t="s">
        <v>19661</v>
      </c>
      <c r="F9871" s="1" t="s">
        <v>19661</v>
      </c>
      <c r="G9871" s="1">
        <v>50000.0</v>
      </c>
      <c r="H9871" s="1">
        <v>50000.0</v>
      </c>
    </row>
    <row r="9872" ht="15.75" customHeight="1">
      <c r="A9872" s="1" t="s">
        <v>17964</v>
      </c>
      <c r="B9872" s="1" t="s">
        <v>17964</v>
      </c>
      <c r="C9872" s="1" t="s">
        <v>19662</v>
      </c>
      <c r="D9872" s="1" t="s">
        <v>19662</v>
      </c>
      <c r="E9872" s="1" t="s">
        <v>19663</v>
      </c>
      <c r="F9872" s="1" t="s">
        <v>19663</v>
      </c>
      <c r="G9872" s="1">
        <v>40000.0</v>
      </c>
      <c r="H9872" s="1">
        <v>40000.0</v>
      </c>
    </row>
    <row r="9873" ht="15.75" customHeight="1">
      <c r="A9873" s="1" t="s">
        <v>17964</v>
      </c>
      <c r="B9873" s="1" t="s">
        <v>17964</v>
      </c>
      <c r="C9873" s="1" t="s">
        <v>19664</v>
      </c>
      <c r="D9873" s="1" t="s">
        <v>19664</v>
      </c>
      <c r="E9873" s="1" t="s">
        <v>19665</v>
      </c>
      <c r="F9873" s="1" t="s">
        <v>19665</v>
      </c>
      <c r="G9873" s="1">
        <v>40000.0</v>
      </c>
      <c r="H9873" s="1">
        <v>40000.0</v>
      </c>
    </row>
    <row r="9874" ht="15.75" customHeight="1">
      <c r="A9874" s="1" t="s">
        <v>17964</v>
      </c>
      <c r="B9874" s="1" t="s">
        <v>17964</v>
      </c>
      <c r="C9874" s="1" t="s">
        <v>19666</v>
      </c>
      <c r="D9874" s="1" t="s">
        <v>19666</v>
      </c>
      <c r="E9874" s="1" t="s">
        <v>19667</v>
      </c>
      <c r="F9874" s="1" t="s">
        <v>19667</v>
      </c>
      <c r="G9874" s="1">
        <v>40000.0</v>
      </c>
      <c r="H9874" s="1">
        <v>40000.0</v>
      </c>
    </row>
    <row r="9875" ht="15.75" customHeight="1">
      <c r="A9875" s="1" t="s">
        <v>17964</v>
      </c>
      <c r="B9875" s="1" t="s">
        <v>17964</v>
      </c>
      <c r="C9875" s="1" t="s">
        <v>19668</v>
      </c>
      <c r="D9875" s="1" t="s">
        <v>19668</v>
      </c>
      <c r="E9875" s="1" t="s">
        <v>19669</v>
      </c>
      <c r="F9875" s="1" t="s">
        <v>19669</v>
      </c>
      <c r="G9875" s="1">
        <v>35000.0</v>
      </c>
      <c r="H9875" s="1">
        <v>35000.0</v>
      </c>
    </row>
    <row r="9876" ht="15.75" customHeight="1">
      <c r="A9876" s="1" t="s">
        <v>17964</v>
      </c>
      <c r="B9876" s="1" t="s">
        <v>17964</v>
      </c>
      <c r="C9876" s="1" t="s">
        <v>19670</v>
      </c>
      <c r="D9876" s="1" t="s">
        <v>19670</v>
      </c>
      <c r="E9876" s="1" t="s">
        <v>19671</v>
      </c>
      <c r="F9876" s="1" t="s">
        <v>19671</v>
      </c>
      <c r="G9876" s="1">
        <v>35000.0</v>
      </c>
      <c r="H9876" s="1">
        <v>35000.0</v>
      </c>
    </row>
    <row r="9877" ht="15.75" customHeight="1">
      <c r="A9877" s="1" t="s">
        <v>17964</v>
      </c>
      <c r="B9877" s="1" t="s">
        <v>17964</v>
      </c>
      <c r="C9877" s="1" t="s">
        <v>19672</v>
      </c>
      <c r="D9877" s="1" t="s">
        <v>19672</v>
      </c>
      <c r="E9877" s="1" t="s">
        <v>19673</v>
      </c>
      <c r="F9877" s="1" t="s">
        <v>19673</v>
      </c>
      <c r="G9877" s="1">
        <v>50000.0</v>
      </c>
      <c r="H9877" s="1">
        <v>50000.0</v>
      </c>
    </row>
    <row r="9878" ht="15.75" customHeight="1">
      <c r="A9878" s="1" t="s">
        <v>17964</v>
      </c>
      <c r="B9878" s="1" t="s">
        <v>17964</v>
      </c>
      <c r="C9878" s="1" t="s">
        <v>19674</v>
      </c>
      <c r="D9878" s="1" t="s">
        <v>19674</v>
      </c>
      <c r="E9878" s="1" t="s">
        <v>19675</v>
      </c>
      <c r="F9878" s="1" t="s">
        <v>19675</v>
      </c>
      <c r="G9878" s="1">
        <v>40000.0</v>
      </c>
      <c r="H9878" s="1">
        <v>40000.0</v>
      </c>
    </row>
    <row r="9879" ht="15.75" customHeight="1">
      <c r="A9879" s="1" t="s">
        <v>17964</v>
      </c>
      <c r="B9879" s="1" t="s">
        <v>17964</v>
      </c>
      <c r="C9879" s="1" t="s">
        <v>19676</v>
      </c>
      <c r="D9879" s="1" t="s">
        <v>19676</v>
      </c>
      <c r="E9879" s="1" t="s">
        <v>19677</v>
      </c>
      <c r="F9879" s="1" t="s">
        <v>19677</v>
      </c>
      <c r="G9879" s="1">
        <v>40000.0</v>
      </c>
      <c r="H9879" s="1">
        <v>40000.0</v>
      </c>
    </row>
    <row r="9880" ht="15.75" customHeight="1">
      <c r="A9880" s="1" t="s">
        <v>17964</v>
      </c>
      <c r="B9880" s="1" t="s">
        <v>17964</v>
      </c>
      <c r="C9880" s="1" t="s">
        <v>19678</v>
      </c>
      <c r="D9880" s="1" t="s">
        <v>19678</v>
      </c>
      <c r="E9880" s="1" t="s">
        <v>19679</v>
      </c>
      <c r="F9880" s="1" t="s">
        <v>19679</v>
      </c>
      <c r="G9880" s="1">
        <v>150000.0</v>
      </c>
      <c r="H9880" s="1">
        <v>150000.0</v>
      </c>
    </row>
    <row r="9881" ht="15.75" customHeight="1">
      <c r="A9881" s="1" t="s">
        <v>17964</v>
      </c>
      <c r="B9881" s="1" t="s">
        <v>17964</v>
      </c>
      <c r="C9881" s="1" t="s">
        <v>19680</v>
      </c>
      <c r="D9881" s="1" t="s">
        <v>19680</v>
      </c>
      <c r="E9881" s="1" t="s">
        <v>19681</v>
      </c>
      <c r="F9881" s="1" t="s">
        <v>19681</v>
      </c>
      <c r="G9881" s="1">
        <v>40000.0</v>
      </c>
      <c r="H9881" s="1">
        <v>40000.0</v>
      </c>
    </row>
    <row r="9882" ht="15.75" customHeight="1">
      <c r="A9882" s="1" t="s">
        <v>17964</v>
      </c>
      <c r="B9882" s="1" t="s">
        <v>17964</v>
      </c>
      <c r="C9882" s="1" t="s">
        <v>19682</v>
      </c>
      <c r="D9882" s="1" t="s">
        <v>19682</v>
      </c>
      <c r="E9882" s="1" t="s">
        <v>19683</v>
      </c>
      <c r="F9882" s="1" t="s">
        <v>19683</v>
      </c>
      <c r="G9882" s="1">
        <v>50000.0</v>
      </c>
      <c r="H9882" s="1">
        <v>50000.0</v>
      </c>
    </row>
    <row r="9883" ht="15.75" customHeight="1">
      <c r="A9883" s="1" t="s">
        <v>17964</v>
      </c>
      <c r="B9883" s="1" t="s">
        <v>17964</v>
      </c>
      <c r="C9883" s="1" t="s">
        <v>19684</v>
      </c>
      <c r="D9883" s="1" t="s">
        <v>19684</v>
      </c>
      <c r="E9883" s="1" t="s">
        <v>19685</v>
      </c>
      <c r="F9883" s="1" t="s">
        <v>19685</v>
      </c>
      <c r="G9883" s="1">
        <v>990000.0</v>
      </c>
      <c r="H9883" s="1">
        <v>990000.0</v>
      </c>
    </row>
    <row r="9884" ht="15.75" customHeight="1">
      <c r="A9884" s="1" t="s">
        <v>17964</v>
      </c>
      <c r="B9884" s="1" t="s">
        <v>17964</v>
      </c>
      <c r="C9884" s="1" t="s">
        <v>19686</v>
      </c>
      <c r="D9884" s="1" t="s">
        <v>19686</v>
      </c>
      <c r="E9884" s="1" t="s">
        <v>19687</v>
      </c>
      <c r="F9884" s="1" t="s">
        <v>19687</v>
      </c>
      <c r="G9884" s="1">
        <v>230000.0</v>
      </c>
      <c r="H9884" s="1">
        <v>230000.0</v>
      </c>
    </row>
    <row r="9885" ht="15.75" customHeight="1">
      <c r="A9885" s="1" t="s">
        <v>17964</v>
      </c>
      <c r="B9885" s="1" t="s">
        <v>17964</v>
      </c>
      <c r="C9885" s="1" t="s">
        <v>19688</v>
      </c>
      <c r="D9885" s="1" t="s">
        <v>19688</v>
      </c>
      <c r="E9885" s="1" t="s">
        <v>19689</v>
      </c>
      <c r="F9885" s="1" t="s">
        <v>19689</v>
      </c>
      <c r="G9885" s="1">
        <v>59000.0</v>
      </c>
      <c r="H9885" s="1">
        <v>59000.0</v>
      </c>
    </row>
    <row r="9886" ht="15.75" customHeight="1">
      <c r="A9886" s="1" t="s">
        <v>17964</v>
      </c>
      <c r="B9886" s="1" t="s">
        <v>17964</v>
      </c>
      <c r="C9886" s="1" t="s">
        <v>19690</v>
      </c>
      <c r="D9886" s="1" t="s">
        <v>19690</v>
      </c>
      <c r="E9886" s="1" t="s">
        <v>19691</v>
      </c>
      <c r="F9886" s="1" t="s">
        <v>19691</v>
      </c>
      <c r="G9886" s="1">
        <v>239000.0</v>
      </c>
      <c r="H9886" s="1">
        <v>239000.0</v>
      </c>
    </row>
    <row r="9887" ht="15.75" customHeight="1">
      <c r="A9887" s="1" t="s">
        <v>17964</v>
      </c>
      <c r="B9887" s="1" t="s">
        <v>17964</v>
      </c>
      <c r="C9887" s="1" t="s">
        <v>19692</v>
      </c>
      <c r="D9887" s="1" t="s">
        <v>19692</v>
      </c>
      <c r="E9887" s="1" t="s">
        <v>19693</v>
      </c>
      <c r="F9887" s="1" t="s">
        <v>19693</v>
      </c>
      <c r="G9887" s="1">
        <v>80000.0</v>
      </c>
      <c r="H9887" s="1">
        <v>75000.0</v>
      </c>
    </row>
    <row r="9888" ht="15.75" customHeight="1">
      <c r="A9888" s="1" t="s">
        <v>17964</v>
      </c>
      <c r="B9888" s="1" t="s">
        <v>17964</v>
      </c>
      <c r="C9888" s="1" t="s">
        <v>19694</v>
      </c>
      <c r="D9888" s="1" t="s">
        <v>19694</v>
      </c>
      <c r="E9888" s="1" t="s">
        <v>19695</v>
      </c>
      <c r="F9888" s="1" t="s">
        <v>19695</v>
      </c>
      <c r="G9888" s="1">
        <v>1200000.0</v>
      </c>
      <c r="H9888" s="1">
        <v>1200000.0</v>
      </c>
    </row>
    <row r="9889" ht="15.75" customHeight="1">
      <c r="A9889" s="1" t="s">
        <v>17964</v>
      </c>
      <c r="B9889" s="1" t="s">
        <v>17964</v>
      </c>
      <c r="C9889" s="1" t="s">
        <v>19696</v>
      </c>
      <c r="D9889" s="1" t="s">
        <v>19696</v>
      </c>
      <c r="E9889" s="1" t="s">
        <v>19697</v>
      </c>
      <c r="F9889" s="1" t="s">
        <v>19697</v>
      </c>
      <c r="G9889" s="1">
        <v>1500000.0</v>
      </c>
      <c r="H9889" s="1">
        <v>1500000.0</v>
      </c>
    </row>
    <row r="9890" ht="15.75" customHeight="1">
      <c r="A9890" s="1" t="s">
        <v>17964</v>
      </c>
      <c r="B9890" s="1" t="s">
        <v>17964</v>
      </c>
      <c r="C9890" s="1" t="s">
        <v>19698</v>
      </c>
      <c r="D9890" s="1" t="s">
        <v>19698</v>
      </c>
      <c r="E9890" s="1" t="s">
        <v>19699</v>
      </c>
      <c r="F9890" s="1" t="s">
        <v>19699</v>
      </c>
      <c r="G9890" s="1">
        <v>65800.0</v>
      </c>
      <c r="H9890" s="1">
        <v>69900.0</v>
      </c>
    </row>
    <row r="9891" ht="15.75" customHeight="1">
      <c r="A9891" s="1" t="s">
        <v>17964</v>
      </c>
      <c r="B9891" s="1" t="s">
        <v>17964</v>
      </c>
      <c r="C9891" s="1" t="s">
        <v>19700</v>
      </c>
      <c r="D9891" s="1" t="s">
        <v>19700</v>
      </c>
      <c r="E9891" s="1" t="s">
        <v>19701</v>
      </c>
      <c r="F9891" s="1" t="s">
        <v>19701</v>
      </c>
      <c r="G9891" s="1">
        <v>21900.0</v>
      </c>
      <c r="H9891" s="1">
        <v>21900.0</v>
      </c>
    </row>
    <row r="9892" ht="15.75" customHeight="1">
      <c r="A9892" s="1" t="s">
        <v>17964</v>
      </c>
      <c r="B9892" s="1" t="s">
        <v>17964</v>
      </c>
      <c r="C9892" s="1" t="s">
        <v>19702</v>
      </c>
      <c r="D9892" s="1" t="s">
        <v>19702</v>
      </c>
      <c r="E9892" s="1" t="s">
        <v>19703</v>
      </c>
      <c r="F9892" s="1" t="s">
        <v>19703</v>
      </c>
      <c r="G9892" s="1">
        <v>33800.0</v>
      </c>
      <c r="H9892" s="1">
        <v>41800.0</v>
      </c>
    </row>
    <row r="9893" ht="15.75" customHeight="1">
      <c r="A9893" s="1" t="s">
        <v>17964</v>
      </c>
      <c r="B9893" s="1" t="s">
        <v>17964</v>
      </c>
      <c r="C9893" s="1" t="s">
        <v>19704</v>
      </c>
      <c r="D9893" s="1" t="s">
        <v>19704</v>
      </c>
      <c r="E9893" s="1" t="s">
        <v>19705</v>
      </c>
      <c r="F9893" s="1" t="s">
        <v>19705</v>
      </c>
      <c r="G9893" s="1">
        <v>31500.0</v>
      </c>
      <c r="H9893" s="1">
        <v>39800.0</v>
      </c>
    </row>
    <row r="9894" ht="15.75" customHeight="1">
      <c r="A9894" s="1" t="s">
        <v>17964</v>
      </c>
      <c r="B9894" s="1" t="s">
        <v>17964</v>
      </c>
      <c r="C9894" s="1" t="s">
        <v>19706</v>
      </c>
      <c r="D9894" s="1" t="s">
        <v>19706</v>
      </c>
      <c r="E9894" s="1" t="s">
        <v>19707</v>
      </c>
      <c r="F9894" s="1" t="s">
        <v>19707</v>
      </c>
      <c r="G9894" s="1">
        <v>35900.0</v>
      </c>
      <c r="H9894" s="1">
        <v>35900.0</v>
      </c>
    </row>
    <row r="9895" ht="15.75" customHeight="1">
      <c r="A9895" s="1" t="s">
        <v>17964</v>
      </c>
      <c r="B9895" s="1" t="s">
        <v>17964</v>
      </c>
      <c r="C9895" s="1" t="s">
        <v>19708</v>
      </c>
      <c r="D9895" s="1" t="s">
        <v>19708</v>
      </c>
      <c r="E9895" s="1" t="s">
        <v>19709</v>
      </c>
      <c r="F9895" s="1" t="s">
        <v>19709</v>
      </c>
      <c r="G9895" s="1">
        <v>38300.0</v>
      </c>
      <c r="H9895" s="1">
        <v>38300.0</v>
      </c>
    </row>
    <row r="9896" ht="15.75" customHeight="1">
      <c r="A9896" s="1" t="s">
        <v>17964</v>
      </c>
      <c r="B9896" s="1" t="s">
        <v>17964</v>
      </c>
      <c r="C9896" s="1" t="s">
        <v>19710</v>
      </c>
      <c r="D9896" s="1" t="s">
        <v>19710</v>
      </c>
      <c r="E9896" s="1" t="s">
        <v>19711</v>
      </c>
      <c r="F9896" s="1" t="s">
        <v>19711</v>
      </c>
      <c r="G9896" s="1">
        <v>35900.0</v>
      </c>
      <c r="H9896" s="1">
        <v>29000.0</v>
      </c>
    </row>
    <row r="9897" ht="15.75" customHeight="1">
      <c r="A9897" s="1" t="s">
        <v>17964</v>
      </c>
      <c r="B9897" s="1" t="s">
        <v>17964</v>
      </c>
      <c r="C9897" s="1" t="s">
        <v>19712</v>
      </c>
      <c r="D9897" s="1" t="s">
        <v>19712</v>
      </c>
      <c r="E9897" s="1" t="s">
        <v>19713</v>
      </c>
      <c r="F9897" s="1" t="s">
        <v>19713</v>
      </c>
      <c r="G9897" s="1">
        <v>38800.0</v>
      </c>
      <c r="H9897" s="1">
        <v>38800.0</v>
      </c>
    </row>
    <row r="9898" ht="15.75" customHeight="1">
      <c r="A9898" s="1" t="s">
        <v>17964</v>
      </c>
      <c r="B9898" s="1" t="s">
        <v>17964</v>
      </c>
      <c r="C9898" s="1" t="s">
        <v>19714</v>
      </c>
      <c r="D9898" s="1" t="s">
        <v>19714</v>
      </c>
      <c r="E9898" s="1" t="s">
        <v>19715</v>
      </c>
      <c r="F9898" s="1" t="s">
        <v>19715</v>
      </c>
      <c r="G9898" s="1">
        <v>35800.0</v>
      </c>
      <c r="H9898" s="1">
        <v>35800.0</v>
      </c>
    </row>
    <row r="9899" ht="15.75" customHeight="1">
      <c r="A9899" s="1" t="s">
        <v>17964</v>
      </c>
      <c r="B9899" s="1" t="s">
        <v>17964</v>
      </c>
      <c r="C9899" s="1" t="s">
        <v>19716</v>
      </c>
      <c r="D9899" s="1" t="s">
        <v>19716</v>
      </c>
      <c r="E9899" s="1" t="s">
        <v>19717</v>
      </c>
      <c r="F9899" s="1" t="s">
        <v>19717</v>
      </c>
      <c r="G9899" s="1">
        <v>35900.0</v>
      </c>
      <c r="H9899" s="1">
        <v>35900.0</v>
      </c>
    </row>
    <row r="9900" ht="15.75" customHeight="1">
      <c r="A9900" s="1" t="s">
        <v>17964</v>
      </c>
      <c r="B9900" s="1" t="s">
        <v>17964</v>
      </c>
      <c r="C9900" s="1" t="s">
        <v>19718</v>
      </c>
      <c r="D9900" s="1" t="s">
        <v>19718</v>
      </c>
      <c r="E9900" s="1" t="s">
        <v>19719</v>
      </c>
      <c r="F9900" s="1" t="s">
        <v>19719</v>
      </c>
      <c r="G9900" s="1">
        <v>550000.0</v>
      </c>
      <c r="H9900" s="1">
        <v>550000.0</v>
      </c>
    </row>
    <row r="9901" ht="15.75" customHeight="1">
      <c r="A9901" s="1" t="s">
        <v>17964</v>
      </c>
      <c r="B9901" s="1" t="s">
        <v>17964</v>
      </c>
      <c r="C9901" s="1" t="s">
        <v>19720</v>
      </c>
      <c r="D9901" s="1" t="s">
        <v>19720</v>
      </c>
      <c r="E9901" s="1" t="s">
        <v>19721</v>
      </c>
      <c r="F9901" s="1" t="s">
        <v>19721</v>
      </c>
      <c r="G9901" s="1">
        <v>575000.0</v>
      </c>
      <c r="H9901" s="1">
        <v>575000.0</v>
      </c>
    </row>
    <row r="9902" ht="15.75" customHeight="1">
      <c r="A9902" s="1" t="s">
        <v>17964</v>
      </c>
      <c r="B9902" s="1" t="s">
        <v>17964</v>
      </c>
      <c r="C9902" s="1" t="s">
        <v>19722</v>
      </c>
      <c r="D9902" s="1" t="s">
        <v>19722</v>
      </c>
      <c r="E9902" s="1" t="s">
        <v>19723</v>
      </c>
      <c r="F9902" s="1" t="s">
        <v>19723</v>
      </c>
      <c r="G9902" s="1">
        <v>305000.0</v>
      </c>
      <c r="H9902" s="1">
        <v>305000.0</v>
      </c>
    </row>
    <row r="9903" ht="15.75" customHeight="1">
      <c r="A9903" s="1" t="s">
        <v>17964</v>
      </c>
      <c r="B9903" s="1" t="s">
        <v>17964</v>
      </c>
      <c r="C9903" s="1" t="s">
        <v>19724</v>
      </c>
      <c r="D9903" s="1" t="s">
        <v>19724</v>
      </c>
      <c r="E9903" s="1" t="s">
        <v>19725</v>
      </c>
      <c r="F9903" s="1" t="s">
        <v>19725</v>
      </c>
      <c r="G9903" s="1">
        <v>365000.0</v>
      </c>
      <c r="H9903" s="1">
        <v>365000.0</v>
      </c>
    </row>
    <row r="9904" ht="15.75" customHeight="1">
      <c r="A9904" s="1" t="s">
        <v>17964</v>
      </c>
      <c r="B9904" s="1" t="s">
        <v>17964</v>
      </c>
      <c r="C9904" s="1" t="s">
        <v>19726</v>
      </c>
      <c r="D9904" s="1" t="s">
        <v>19726</v>
      </c>
      <c r="E9904" s="1" t="s">
        <v>19727</v>
      </c>
      <c r="F9904" s="1" t="s">
        <v>19727</v>
      </c>
      <c r="G9904" s="1">
        <v>365000.0</v>
      </c>
      <c r="H9904" s="1">
        <v>365000.0</v>
      </c>
    </row>
    <row r="9905" ht="15.75" customHeight="1">
      <c r="A9905" s="1" t="s">
        <v>17964</v>
      </c>
      <c r="B9905" s="1" t="s">
        <v>17964</v>
      </c>
      <c r="C9905" s="1" t="s">
        <v>19728</v>
      </c>
      <c r="D9905" s="1" t="s">
        <v>19728</v>
      </c>
      <c r="E9905" s="1" t="s">
        <v>19729</v>
      </c>
      <c r="F9905" s="1" t="s">
        <v>19729</v>
      </c>
      <c r="G9905" s="1">
        <v>390000.0</v>
      </c>
      <c r="H9905" s="1">
        <v>390000.0</v>
      </c>
    </row>
    <row r="9906" ht="15.75" customHeight="1">
      <c r="A9906" s="1" t="s">
        <v>17964</v>
      </c>
      <c r="B9906" s="1" t="s">
        <v>17964</v>
      </c>
      <c r="C9906" s="1" t="s">
        <v>19730</v>
      </c>
      <c r="D9906" s="1" t="s">
        <v>19730</v>
      </c>
      <c r="E9906" s="1" t="s">
        <v>19731</v>
      </c>
      <c r="F9906" s="1" t="s">
        <v>19731</v>
      </c>
      <c r="G9906" s="1">
        <v>1200000.0</v>
      </c>
      <c r="H9906" s="1">
        <v>1200000.0</v>
      </c>
    </row>
    <row r="9907" ht="15.75" customHeight="1">
      <c r="A9907" s="1" t="s">
        <v>17964</v>
      </c>
      <c r="B9907" s="1" t="s">
        <v>17964</v>
      </c>
      <c r="C9907" s="1" t="s">
        <v>19732</v>
      </c>
      <c r="D9907" s="1" t="s">
        <v>19732</v>
      </c>
      <c r="E9907" s="1" t="s">
        <v>19733</v>
      </c>
      <c r="F9907" s="1" t="s">
        <v>19733</v>
      </c>
      <c r="G9907" s="1">
        <v>440000.0</v>
      </c>
      <c r="H9907" s="1">
        <v>440000.0</v>
      </c>
    </row>
    <row r="9908" ht="15.75" customHeight="1">
      <c r="A9908" s="1" t="s">
        <v>17964</v>
      </c>
      <c r="B9908" s="1" t="s">
        <v>17964</v>
      </c>
      <c r="C9908" s="1" t="s">
        <v>19734</v>
      </c>
      <c r="D9908" s="1" t="s">
        <v>19734</v>
      </c>
      <c r="E9908" s="1" t="s">
        <v>19735</v>
      </c>
      <c r="F9908" s="1" t="s">
        <v>19735</v>
      </c>
      <c r="G9908" s="1">
        <v>2400000.0</v>
      </c>
      <c r="H9908" s="1">
        <v>2400000.0</v>
      </c>
    </row>
    <row r="9909" ht="15.75" customHeight="1">
      <c r="A9909" s="1" t="s">
        <v>17964</v>
      </c>
      <c r="B9909" s="1" t="s">
        <v>17964</v>
      </c>
      <c r="C9909" s="1" t="s">
        <v>19736</v>
      </c>
      <c r="D9909" s="1" t="s">
        <v>19736</v>
      </c>
      <c r="E9909" s="1" t="s">
        <v>19737</v>
      </c>
      <c r="F9909" s="1" t="s">
        <v>19737</v>
      </c>
      <c r="G9909" s="1">
        <v>2400000.0</v>
      </c>
      <c r="H9909" s="1">
        <v>2400000.0</v>
      </c>
    </row>
    <row r="9910" ht="15.75" customHeight="1">
      <c r="A9910" s="1" t="s">
        <v>17964</v>
      </c>
      <c r="B9910" s="1" t="s">
        <v>17964</v>
      </c>
      <c r="C9910" s="1" t="s">
        <v>19738</v>
      </c>
      <c r="D9910" s="1" t="s">
        <v>19738</v>
      </c>
      <c r="E9910" s="1" t="s">
        <v>19739</v>
      </c>
      <c r="F9910" s="1" t="s">
        <v>19739</v>
      </c>
      <c r="G9910" s="1">
        <v>1400000.0</v>
      </c>
      <c r="H9910" s="1">
        <v>1400000.0</v>
      </c>
    </row>
    <row r="9911" ht="15.75" customHeight="1">
      <c r="A9911" s="1" t="s">
        <v>17964</v>
      </c>
      <c r="B9911" s="1" t="s">
        <v>17964</v>
      </c>
      <c r="C9911" s="1" t="s">
        <v>19740</v>
      </c>
      <c r="D9911" s="1" t="s">
        <v>19740</v>
      </c>
      <c r="E9911" s="1" t="s">
        <v>19741</v>
      </c>
      <c r="F9911" s="1" t="s">
        <v>19741</v>
      </c>
      <c r="G9911" s="1">
        <v>1400000.0</v>
      </c>
      <c r="H9911" s="1">
        <v>1400000.0</v>
      </c>
    </row>
    <row r="9912" ht="15.75" customHeight="1">
      <c r="A9912" s="1" t="s">
        <v>17964</v>
      </c>
      <c r="B9912" s="1" t="s">
        <v>17964</v>
      </c>
      <c r="C9912" s="1" t="s">
        <v>19742</v>
      </c>
      <c r="D9912" s="1" t="s">
        <v>19742</v>
      </c>
      <c r="E9912" s="1" t="s">
        <v>19743</v>
      </c>
      <c r="F9912" s="1" t="s">
        <v>19743</v>
      </c>
      <c r="G9912" s="1">
        <v>1400000.0</v>
      </c>
      <c r="H9912" s="1">
        <v>1400000.0</v>
      </c>
    </row>
    <row r="9913" ht="15.75" customHeight="1">
      <c r="A9913" s="1" t="s">
        <v>17964</v>
      </c>
      <c r="B9913" s="1" t="s">
        <v>17964</v>
      </c>
      <c r="C9913" s="1" t="s">
        <v>19744</v>
      </c>
      <c r="D9913" s="1" t="s">
        <v>19744</v>
      </c>
      <c r="E9913" s="1" t="s">
        <v>19745</v>
      </c>
      <c r="F9913" s="1" t="s">
        <v>19745</v>
      </c>
      <c r="G9913" s="1">
        <v>1400000.0</v>
      </c>
      <c r="H9913" s="1">
        <v>1400000.0</v>
      </c>
    </row>
    <row r="9914" ht="15.75" customHeight="1">
      <c r="A9914" s="1" t="s">
        <v>17964</v>
      </c>
      <c r="B9914" s="1" t="s">
        <v>17964</v>
      </c>
      <c r="C9914" s="1" t="s">
        <v>19746</v>
      </c>
      <c r="D9914" s="1" t="s">
        <v>19746</v>
      </c>
      <c r="E9914" s="1" t="s">
        <v>19747</v>
      </c>
      <c r="F9914" s="1" t="s">
        <v>19747</v>
      </c>
      <c r="G9914" s="1">
        <v>1400000.0</v>
      </c>
      <c r="H9914" s="1">
        <v>1400000.0</v>
      </c>
    </row>
    <row r="9915" ht="15.75" customHeight="1">
      <c r="A9915" s="1" t="s">
        <v>17964</v>
      </c>
      <c r="B9915" s="1" t="s">
        <v>17964</v>
      </c>
      <c r="C9915" s="1" t="s">
        <v>19748</v>
      </c>
      <c r="D9915" s="1" t="s">
        <v>19748</v>
      </c>
      <c r="E9915" s="1" t="s">
        <v>19749</v>
      </c>
      <c r="F9915" s="1" t="s">
        <v>19749</v>
      </c>
      <c r="G9915" s="1">
        <v>1400000.0</v>
      </c>
      <c r="H9915" s="1">
        <v>1400000.0</v>
      </c>
    </row>
    <row r="9916" ht="15.75" customHeight="1">
      <c r="A9916" s="1" t="s">
        <v>17964</v>
      </c>
      <c r="B9916" s="1" t="s">
        <v>17964</v>
      </c>
      <c r="C9916" s="1" t="s">
        <v>19750</v>
      </c>
      <c r="D9916" s="1" t="s">
        <v>19750</v>
      </c>
      <c r="E9916" s="1" t="s">
        <v>19751</v>
      </c>
      <c r="F9916" s="1" t="s">
        <v>19751</v>
      </c>
      <c r="G9916" s="1">
        <v>4000000.0</v>
      </c>
      <c r="H9916" s="1">
        <v>4000000.0</v>
      </c>
    </row>
    <row r="9917" ht="15.75" customHeight="1">
      <c r="A9917" s="1" t="s">
        <v>17964</v>
      </c>
      <c r="B9917" s="1" t="s">
        <v>17964</v>
      </c>
      <c r="C9917" s="1" t="s">
        <v>19752</v>
      </c>
      <c r="D9917" s="1" t="s">
        <v>19752</v>
      </c>
      <c r="E9917" s="1" t="s">
        <v>19753</v>
      </c>
      <c r="F9917" s="1" t="s">
        <v>19753</v>
      </c>
      <c r="G9917" s="1">
        <v>4000000.0</v>
      </c>
      <c r="H9917" s="1">
        <v>4000000.0</v>
      </c>
    </row>
    <row r="9918" ht="15.75" customHeight="1">
      <c r="A9918" s="1" t="s">
        <v>17964</v>
      </c>
      <c r="B9918" s="1" t="s">
        <v>17964</v>
      </c>
      <c r="C9918" s="1" t="s">
        <v>19754</v>
      </c>
      <c r="D9918" s="1" t="s">
        <v>19754</v>
      </c>
      <c r="E9918" s="1" t="s">
        <v>19755</v>
      </c>
      <c r="F9918" s="1" t="s">
        <v>19755</v>
      </c>
      <c r="G9918" s="1">
        <v>1400000.0</v>
      </c>
      <c r="H9918" s="1">
        <v>1400000.0</v>
      </c>
    </row>
    <row r="9919" ht="15.75" customHeight="1">
      <c r="A9919" s="1" t="s">
        <v>17964</v>
      </c>
      <c r="B9919" s="1" t="s">
        <v>17964</v>
      </c>
      <c r="C9919" s="1" t="s">
        <v>19756</v>
      </c>
      <c r="D9919" s="1" t="s">
        <v>19756</v>
      </c>
      <c r="E9919" s="1" t="s">
        <v>19757</v>
      </c>
      <c r="F9919" s="1" t="s">
        <v>19757</v>
      </c>
      <c r="G9919" s="1">
        <v>1400000.0</v>
      </c>
      <c r="H9919" s="1">
        <v>1400000.0</v>
      </c>
    </row>
    <row r="9920" ht="15.75" customHeight="1">
      <c r="A9920" s="1" t="s">
        <v>17964</v>
      </c>
      <c r="B9920" s="1" t="s">
        <v>17964</v>
      </c>
      <c r="C9920" s="1" t="s">
        <v>19758</v>
      </c>
      <c r="D9920" s="1" t="s">
        <v>19758</v>
      </c>
      <c r="E9920" s="1" t="s">
        <v>19759</v>
      </c>
      <c r="F9920" s="1" t="s">
        <v>19759</v>
      </c>
      <c r="G9920" s="1">
        <v>440000.0</v>
      </c>
      <c r="H9920" s="1">
        <v>440000.0</v>
      </c>
    </row>
    <row r="9921" ht="15.75" customHeight="1">
      <c r="A9921" s="1" t="s">
        <v>17964</v>
      </c>
      <c r="B9921" s="1" t="s">
        <v>17964</v>
      </c>
      <c r="C9921" s="1" t="s">
        <v>19760</v>
      </c>
      <c r="D9921" s="1" t="s">
        <v>19760</v>
      </c>
      <c r="E9921" s="1" t="s">
        <v>19761</v>
      </c>
      <c r="F9921" s="1" t="s">
        <v>19761</v>
      </c>
      <c r="G9921" s="1">
        <v>3000000.0</v>
      </c>
      <c r="H9921" s="1">
        <v>3000000.0</v>
      </c>
    </row>
    <row r="9922" ht="15.75" customHeight="1">
      <c r="A9922" s="1" t="s">
        <v>17964</v>
      </c>
      <c r="B9922" s="1" t="s">
        <v>17964</v>
      </c>
      <c r="C9922" s="1" t="s">
        <v>19762</v>
      </c>
      <c r="D9922" s="1" t="s">
        <v>19762</v>
      </c>
      <c r="E9922" s="1" t="s">
        <v>19763</v>
      </c>
      <c r="F9922" s="1" t="s">
        <v>19763</v>
      </c>
      <c r="G9922" s="1">
        <v>1200000.0</v>
      </c>
      <c r="H9922" s="1">
        <v>1200000.0</v>
      </c>
    </row>
    <row r="9923" ht="15.75" customHeight="1">
      <c r="A9923" s="1" t="s">
        <v>17964</v>
      </c>
      <c r="B9923" s="1" t="s">
        <v>17964</v>
      </c>
      <c r="C9923" s="1" t="s">
        <v>19764</v>
      </c>
      <c r="D9923" s="1" t="s">
        <v>19764</v>
      </c>
      <c r="E9923" s="1" t="s">
        <v>19765</v>
      </c>
      <c r="F9923" s="1" t="s">
        <v>19765</v>
      </c>
      <c r="G9923" s="1">
        <v>1200000.0</v>
      </c>
      <c r="H9923" s="1">
        <v>1200000.0</v>
      </c>
    </row>
    <row r="9924" ht="15.75" customHeight="1">
      <c r="A9924" s="1" t="s">
        <v>17964</v>
      </c>
      <c r="B9924" s="1" t="s">
        <v>17964</v>
      </c>
      <c r="C9924" s="1" t="s">
        <v>19766</v>
      </c>
      <c r="D9924" s="1" t="s">
        <v>19766</v>
      </c>
      <c r="E9924" s="1" t="s">
        <v>19767</v>
      </c>
      <c r="F9924" s="1" t="s">
        <v>19767</v>
      </c>
      <c r="G9924" s="1">
        <v>1200000.0</v>
      </c>
      <c r="H9924" s="1">
        <v>1200000.0</v>
      </c>
    </row>
    <row r="9925" ht="15.75" customHeight="1">
      <c r="A9925" s="1" t="s">
        <v>17964</v>
      </c>
      <c r="B9925" s="1" t="s">
        <v>17964</v>
      </c>
      <c r="C9925" s="1" t="s">
        <v>19768</v>
      </c>
      <c r="D9925" s="1" t="s">
        <v>19768</v>
      </c>
      <c r="E9925" s="1" t="s">
        <v>19769</v>
      </c>
      <c r="F9925" s="1" t="s">
        <v>19769</v>
      </c>
      <c r="G9925" s="1">
        <v>1190000.0</v>
      </c>
      <c r="H9925" s="1">
        <v>1190000.0</v>
      </c>
    </row>
    <row r="9926" ht="15.75" customHeight="1">
      <c r="A9926" s="1" t="s">
        <v>17964</v>
      </c>
      <c r="B9926" s="1" t="s">
        <v>17964</v>
      </c>
      <c r="C9926" s="1" t="s">
        <v>19770</v>
      </c>
      <c r="D9926" s="1" t="s">
        <v>19770</v>
      </c>
      <c r="E9926" s="1" t="s">
        <v>19771</v>
      </c>
      <c r="F9926" s="1" t="s">
        <v>19771</v>
      </c>
      <c r="G9926" s="1">
        <v>1190000.0</v>
      </c>
      <c r="H9926" s="1">
        <v>1190000.0</v>
      </c>
    </row>
    <row r="9927" ht="15.75" customHeight="1">
      <c r="A9927" s="1" t="s">
        <v>17964</v>
      </c>
      <c r="B9927" s="1" t="s">
        <v>17964</v>
      </c>
      <c r="C9927" s="1" t="s">
        <v>19772</v>
      </c>
      <c r="D9927" s="1" t="s">
        <v>19772</v>
      </c>
      <c r="E9927" s="1" t="s">
        <v>19773</v>
      </c>
      <c r="F9927" s="1" t="s">
        <v>19773</v>
      </c>
      <c r="G9927" s="1">
        <v>1190000.0</v>
      </c>
      <c r="H9927" s="1">
        <v>1190000.0</v>
      </c>
    </row>
    <row r="9928" ht="15.75" customHeight="1">
      <c r="A9928" s="1" t="s">
        <v>17964</v>
      </c>
      <c r="B9928" s="1" t="s">
        <v>17964</v>
      </c>
      <c r="C9928" s="1" t="s">
        <v>19774</v>
      </c>
      <c r="D9928" s="1" t="s">
        <v>19774</v>
      </c>
      <c r="E9928" s="1" t="s">
        <v>19775</v>
      </c>
      <c r="F9928" s="1" t="s">
        <v>19775</v>
      </c>
      <c r="G9928" s="1">
        <v>1190000.0</v>
      </c>
      <c r="H9928" s="1">
        <v>1190000.0</v>
      </c>
    </row>
    <row r="9929" ht="15.75" customHeight="1">
      <c r="A9929" s="1" t="s">
        <v>17964</v>
      </c>
      <c r="B9929" s="1" t="s">
        <v>17964</v>
      </c>
      <c r="C9929" s="1" t="s">
        <v>19776</v>
      </c>
      <c r="D9929" s="1" t="s">
        <v>19776</v>
      </c>
      <c r="E9929" s="1" t="s">
        <v>19777</v>
      </c>
      <c r="F9929" s="1" t="s">
        <v>19777</v>
      </c>
      <c r="G9929" s="1">
        <v>580000.0</v>
      </c>
      <c r="H9929" s="1">
        <v>580000.0</v>
      </c>
    </row>
    <row r="9930" ht="15.75" customHeight="1">
      <c r="A9930" s="1" t="s">
        <v>17964</v>
      </c>
      <c r="B9930" s="1" t="s">
        <v>17964</v>
      </c>
      <c r="C9930" s="1" t="s">
        <v>19778</v>
      </c>
      <c r="D9930" s="1" t="s">
        <v>19778</v>
      </c>
      <c r="E9930" s="1" t="s">
        <v>19779</v>
      </c>
      <c r="F9930" s="1" t="s">
        <v>19779</v>
      </c>
      <c r="G9930" s="1">
        <v>1190000.0</v>
      </c>
      <c r="H9930" s="1">
        <v>1190000.0</v>
      </c>
    </row>
    <row r="9931" ht="15.75" customHeight="1">
      <c r="A9931" s="1" t="s">
        <v>17964</v>
      </c>
      <c r="B9931" s="1" t="s">
        <v>17964</v>
      </c>
      <c r="C9931" s="1" t="s">
        <v>19780</v>
      </c>
      <c r="D9931" s="1" t="s">
        <v>19780</v>
      </c>
      <c r="E9931" s="1" t="s">
        <v>19781</v>
      </c>
      <c r="F9931" s="1" t="s">
        <v>19781</v>
      </c>
      <c r="G9931" s="1">
        <v>3000000.0</v>
      </c>
      <c r="H9931" s="1">
        <v>3000000.0</v>
      </c>
    </row>
    <row r="9932" ht="15.75" customHeight="1">
      <c r="A9932" s="1" t="s">
        <v>17964</v>
      </c>
      <c r="B9932" s="1" t="s">
        <v>17964</v>
      </c>
      <c r="C9932" s="1" t="s">
        <v>19782</v>
      </c>
      <c r="D9932" s="1" t="s">
        <v>19782</v>
      </c>
      <c r="E9932" s="1" t="s">
        <v>19783</v>
      </c>
      <c r="F9932" s="1" t="s">
        <v>19783</v>
      </c>
      <c r="G9932" s="1">
        <v>1190000.0</v>
      </c>
      <c r="H9932" s="1">
        <v>1190000.0</v>
      </c>
    </row>
    <row r="9933" ht="15.75" customHeight="1">
      <c r="A9933" s="1" t="s">
        <v>17964</v>
      </c>
      <c r="B9933" s="1" t="s">
        <v>17964</v>
      </c>
      <c r="C9933" s="1" t="s">
        <v>19784</v>
      </c>
      <c r="D9933" s="1" t="s">
        <v>19784</v>
      </c>
      <c r="E9933" s="1" t="s">
        <v>19785</v>
      </c>
      <c r="F9933" s="1" t="s">
        <v>19785</v>
      </c>
      <c r="G9933" s="1">
        <v>1190000.0</v>
      </c>
      <c r="H9933" s="1">
        <v>1190000.0</v>
      </c>
    </row>
    <row r="9934" ht="15.75" customHeight="1">
      <c r="A9934" s="1" t="s">
        <v>17964</v>
      </c>
      <c r="B9934" s="1" t="s">
        <v>17964</v>
      </c>
      <c r="C9934" s="1" t="s">
        <v>19786</v>
      </c>
      <c r="D9934" s="1" t="s">
        <v>19786</v>
      </c>
      <c r="E9934" s="1" t="s">
        <v>19787</v>
      </c>
      <c r="F9934" s="1" t="s">
        <v>19787</v>
      </c>
      <c r="G9934" s="1">
        <v>2000000.0</v>
      </c>
      <c r="H9934" s="1">
        <v>2000000.0</v>
      </c>
    </row>
    <row r="9935" ht="15.75" customHeight="1">
      <c r="A9935" s="1" t="s">
        <v>17964</v>
      </c>
      <c r="B9935" s="1" t="s">
        <v>17964</v>
      </c>
      <c r="C9935" s="1" t="s">
        <v>19788</v>
      </c>
      <c r="D9935" s="1" t="s">
        <v>19788</v>
      </c>
      <c r="E9935" s="1" t="s">
        <v>19789</v>
      </c>
      <c r="F9935" s="1" t="s">
        <v>19789</v>
      </c>
      <c r="G9935" s="1">
        <v>3000000.0</v>
      </c>
      <c r="H9935" s="1">
        <v>3000000.0</v>
      </c>
    </row>
    <row r="9936" ht="15.75" customHeight="1">
      <c r="A9936" s="1" t="s">
        <v>17964</v>
      </c>
      <c r="B9936" s="1" t="s">
        <v>17964</v>
      </c>
      <c r="C9936" s="1" t="s">
        <v>19790</v>
      </c>
      <c r="D9936" s="1" t="s">
        <v>19790</v>
      </c>
      <c r="E9936" s="1" t="s">
        <v>19791</v>
      </c>
      <c r="F9936" s="1" t="s">
        <v>19791</v>
      </c>
      <c r="G9936" s="1">
        <v>1190000.0</v>
      </c>
      <c r="H9936" s="1">
        <v>1190000.0</v>
      </c>
    </row>
    <row r="9937" ht="15.75" customHeight="1">
      <c r="A9937" s="1" t="s">
        <v>17964</v>
      </c>
      <c r="B9937" s="1" t="s">
        <v>17964</v>
      </c>
      <c r="C9937" s="1" t="s">
        <v>19792</v>
      </c>
      <c r="D9937" s="1" t="s">
        <v>19792</v>
      </c>
      <c r="E9937" s="1" t="s">
        <v>19793</v>
      </c>
      <c r="F9937" s="1" t="s">
        <v>19793</v>
      </c>
      <c r="G9937" s="1">
        <v>1200000.0</v>
      </c>
      <c r="H9937" s="1">
        <v>1200000.0</v>
      </c>
    </row>
    <row r="9938" ht="15.75" customHeight="1">
      <c r="A9938" s="1" t="s">
        <v>17964</v>
      </c>
      <c r="B9938" s="1" t="s">
        <v>17964</v>
      </c>
      <c r="C9938" s="1" t="s">
        <v>19794</v>
      </c>
      <c r="D9938" s="1" t="s">
        <v>19794</v>
      </c>
      <c r="E9938" s="1" t="s">
        <v>19795</v>
      </c>
      <c r="F9938" s="1" t="s">
        <v>19795</v>
      </c>
      <c r="G9938" s="1">
        <v>1200000.0</v>
      </c>
      <c r="H9938" s="1">
        <v>1200000.0</v>
      </c>
    </row>
    <row r="9939" ht="15.75" customHeight="1">
      <c r="A9939" s="1" t="s">
        <v>17964</v>
      </c>
      <c r="B9939" s="1" t="s">
        <v>17964</v>
      </c>
      <c r="C9939" s="1" t="s">
        <v>19796</v>
      </c>
      <c r="D9939" s="1" t="s">
        <v>19796</v>
      </c>
      <c r="E9939" s="1" t="s">
        <v>19797</v>
      </c>
      <c r="F9939" s="1" t="s">
        <v>19797</v>
      </c>
      <c r="G9939" s="1">
        <v>1200000.0</v>
      </c>
      <c r="H9939" s="1">
        <v>1200000.0</v>
      </c>
    </row>
    <row r="9940" ht="15.75" customHeight="1">
      <c r="A9940" s="1" t="s">
        <v>17964</v>
      </c>
      <c r="B9940" s="1" t="s">
        <v>17964</v>
      </c>
      <c r="C9940" s="1" t="s">
        <v>19798</v>
      </c>
      <c r="D9940" s="1" t="s">
        <v>19798</v>
      </c>
      <c r="E9940" s="1" t="s">
        <v>19799</v>
      </c>
      <c r="F9940" s="1" t="s">
        <v>19799</v>
      </c>
      <c r="G9940" s="1">
        <v>1200000.0</v>
      </c>
      <c r="H9940" s="1">
        <v>1200000.0</v>
      </c>
    </row>
    <row r="9941" ht="15.75" customHeight="1">
      <c r="A9941" s="1" t="s">
        <v>17964</v>
      </c>
      <c r="B9941" s="1" t="s">
        <v>17964</v>
      </c>
      <c r="C9941" s="1" t="s">
        <v>19800</v>
      </c>
      <c r="D9941" s="1" t="s">
        <v>19800</v>
      </c>
      <c r="E9941" s="1" t="s">
        <v>19801</v>
      </c>
      <c r="F9941" s="1" t="s">
        <v>19801</v>
      </c>
      <c r="G9941" s="1">
        <v>1200000.0</v>
      </c>
      <c r="H9941" s="1">
        <v>1200000.0</v>
      </c>
    </row>
    <row r="9942" ht="15.75" customHeight="1">
      <c r="A9942" s="1" t="s">
        <v>17964</v>
      </c>
      <c r="B9942" s="1" t="s">
        <v>17964</v>
      </c>
      <c r="C9942" s="1" t="s">
        <v>19802</v>
      </c>
      <c r="D9942" s="1" t="s">
        <v>19802</v>
      </c>
      <c r="E9942" s="1" t="s">
        <v>19803</v>
      </c>
      <c r="F9942" s="1" t="s">
        <v>19803</v>
      </c>
      <c r="G9942" s="1">
        <v>1200000.0</v>
      </c>
      <c r="H9942" s="1">
        <v>1200000.0</v>
      </c>
    </row>
    <row r="9943" ht="15.75" customHeight="1">
      <c r="A9943" s="1" t="s">
        <v>17964</v>
      </c>
      <c r="B9943" s="1" t="s">
        <v>17964</v>
      </c>
      <c r="C9943" s="1" t="s">
        <v>19804</v>
      </c>
      <c r="D9943" s="1" t="s">
        <v>19804</v>
      </c>
      <c r="E9943" s="1" t="s">
        <v>19805</v>
      </c>
      <c r="F9943" s="1" t="s">
        <v>19805</v>
      </c>
      <c r="G9943" s="1">
        <v>2500000.0</v>
      </c>
      <c r="H9943" s="1">
        <v>2500000.0</v>
      </c>
    </row>
    <row r="9944" ht="15.75" customHeight="1">
      <c r="A9944" s="1" t="s">
        <v>17964</v>
      </c>
      <c r="B9944" s="1" t="s">
        <v>17964</v>
      </c>
      <c r="C9944" s="1" t="s">
        <v>19806</v>
      </c>
      <c r="D9944" s="1" t="s">
        <v>19806</v>
      </c>
      <c r="E9944" s="1" t="s">
        <v>19807</v>
      </c>
      <c r="F9944" s="1" t="s">
        <v>19807</v>
      </c>
      <c r="G9944" s="1">
        <v>76000.0</v>
      </c>
      <c r="H9944" s="1">
        <v>76000.0</v>
      </c>
    </row>
    <row r="9945" ht="15.75" customHeight="1">
      <c r="A9945" s="1" t="s">
        <v>17964</v>
      </c>
      <c r="B9945" s="1" t="s">
        <v>17964</v>
      </c>
      <c r="C9945" s="1" t="s">
        <v>19808</v>
      </c>
      <c r="D9945" s="1" t="s">
        <v>19808</v>
      </c>
      <c r="E9945" s="1" t="s">
        <v>19809</v>
      </c>
      <c r="F9945" s="1" t="s">
        <v>19809</v>
      </c>
      <c r="G9945" s="1">
        <v>76000.0</v>
      </c>
      <c r="H9945" s="1">
        <v>76000.0</v>
      </c>
    </row>
    <row r="9946" ht="15.75" customHeight="1">
      <c r="A9946" s="1" t="s">
        <v>17964</v>
      </c>
      <c r="B9946" s="1" t="s">
        <v>17964</v>
      </c>
      <c r="C9946" s="1" t="s">
        <v>19810</v>
      </c>
      <c r="D9946" s="1" t="s">
        <v>19810</v>
      </c>
      <c r="E9946" s="1" t="s">
        <v>19811</v>
      </c>
      <c r="F9946" s="1" t="s">
        <v>19811</v>
      </c>
      <c r="G9946" s="1">
        <v>16000.0</v>
      </c>
      <c r="H9946" s="1">
        <v>16000.0</v>
      </c>
    </row>
    <row r="9947" ht="15.75" customHeight="1">
      <c r="A9947" s="1" t="s">
        <v>17964</v>
      </c>
      <c r="B9947" s="1" t="s">
        <v>17964</v>
      </c>
      <c r="C9947" s="1" t="s">
        <v>19812</v>
      </c>
      <c r="D9947" s="1" t="s">
        <v>19812</v>
      </c>
      <c r="E9947" s="1" t="s">
        <v>19813</v>
      </c>
      <c r="F9947" s="1" t="s">
        <v>19813</v>
      </c>
      <c r="G9947" s="1">
        <v>25000.0</v>
      </c>
      <c r="H9947" s="1">
        <v>30000.0</v>
      </c>
    </row>
    <row r="9948" ht="15.75" customHeight="1">
      <c r="A9948" s="1" t="s">
        <v>17964</v>
      </c>
      <c r="B9948" s="1" t="s">
        <v>17964</v>
      </c>
      <c r="C9948" s="1" t="s">
        <v>19814</v>
      </c>
      <c r="D9948" s="1" t="s">
        <v>19814</v>
      </c>
      <c r="E9948" s="1" t="s">
        <v>19815</v>
      </c>
      <c r="F9948" s="1" t="s">
        <v>19815</v>
      </c>
      <c r="G9948" s="1">
        <v>31000.0</v>
      </c>
      <c r="H9948" s="1">
        <v>31000.0</v>
      </c>
    </row>
    <row r="9949" ht="15.75" customHeight="1">
      <c r="A9949" s="1" t="s">
        <v>17964</v>
      </c>
      <c r="B9949" s="1" t="s">
        <v>17964</v>
      </c>
      <c r="C9949" s="1" t="s">
        <v>19816</v>
      </c>
      <c r="D9949" s="1" t="s">
        <v>19816</v>
      </c>
      <c r="E9949" s="1" t="s">
        <v>19817</v>
      </c>
      <c r="F9949" s="1" t="s">
        <v>19817</v>
      </c>
      <c r="G9949" s="1">
        <v>10000.0</v>
      </c>
      <c r="H9949" s="1">
        <v>10000.0</v>
      </c>
    </row>
    <row r="9950" ht="15.75" customHeight="1">
      <c r="A9950" s="1" t="s">
        <v>17964</v>
      </c>
      <c r="B9950" s="1" t="s">
        <v>17964</v>
      </c>
      <c r="C9950" s="1" t="s">
        <v>19818</v>
      </c>
      <c r="D9950" s="1" t="s">
        <v>19818</v>
      </c>
      <c r="E9950" s="1" t="s">
        <v>19819</v>
      </c>
      <c r="F9950" s="1" t="s">
        <v>19819</v>
      </c>
      <c r="G9950" s="1">
        <v>8000.0</v>
      </c>
      <c r="H9950" s="1">
        <v>8000.0</v>
      </c>
    </row>
    <row r="9951" ht="15.75" customHeight="1">
      <c r="A9951" s="1" t="s">
        <v>17964</v>
      </c>
      <c r="B9951" s="1" t="s">
        <v>17964</v>
      </c>
      <c r="C9951" s="1" t="s">
        <v>19820</v>
      </c>
      <c r="D9951" s="1" t="s">
        <v>19820</v>
      </c>
      <c r="E9951" s="1" t="s">
        <v>19821</v>
      </c>
      <c r="F9951" s="1" t="s">
        <v>19821</v>
      </c>
      <c r="G9951" s="1">
        <v>8000.0</v>
      </c>
      <c r="H9951" s="1">
        <v>8000.0</v>
      </c>
    </row>
    <row r="9952" ht="15.75" customHeight="1">
      <c r="A9952" s="1" t="s">
        <v>17964</v>
      </c>
      <c r="B9952" s="1" t="s">
        <v>17964</v>
      </c>
      <c r="C9952" s="1" t="s">
        <v>19822</v>
      </c>
      <c r="D9952" s="1" t="s">
        <v>19822</v>
      </c>
      <c r="E9952" s="1" t="s">
        <v>19823</v>
      </c>
      <c r="F9952" s="1" t="s">
        <v>19823</v>
      </c>
      <c r="G9952" s="1">
        <v>9000.0</v>
      </c>
      <c r="H9952" s="1">
        <v>8000.0</v>
      </c>
    </row>
    <row r="9953" ht="15.75" customHeight="1">
      <c r="A9953" s="1" t="s">
        <v>17964</v>
      </c>
      <c r="B9953" s="1" t="s">
        <v>17964</v>
      </c>
      <c r="C9953" s="1" t="s">
        <v>19824</v>
      </c>
      <c r="D9953" s="1" t="s">
        <v>19824</v>
      </c>
      <c r="E9953" s="1" t="s">
        <v>19825</v>
      </c>
      <c r="F9953" s="1" t="s">
        <v>19825</v>
      </c>
      <c r="G9953" s="1">
        <v>10000.0</v>
      </c>
      <c r="H9953" s="1">
        <v>10000.0</v>
      </c>
    </row>
    <row r="9954" ht="15.75" customHeight="1">
      <c r="A9954" s="1" t="s">
        <v>17964</v>
      </c>
      <c r="B9954" s="1" t="s">
        <v>17964</v>
      </c>
      <c r="C9954" s="1" t="s">
        <v>19826</v>
      </c>
      <c r="D9954" s="1" t="s">
        <v>19826</v>
      </c>
      <c r="E9954" s="1" t="s">
        <v>19827</v>
      </c>
      <c r="F9954" s="1" t="s">
        <v>19827</v>
      </c>
      <c r="G9954" s="1">
        <v>11000.0</v>
      </c>
      <c r="H9954" s="1">
        <v>11000.0</v>
      </c>
    </row>
    <row r="9955" ht="15.75" customHeight="1">
      <c r="A9955" s="1" t="s">
        <v>17964</v>
      </c>
      <c r="B9955" s="1" t="s">
        <v>17964</v>
      </c>
      <c r="C9955" s="1" t="s">
        <v>19828</v>
      </c>
      <c r="D9955" s="1" t="s">
        <v>19828</v>
      </c>
      <c r="E9955" s="1" t="s">
        <v>19829</v>
      </c>
      <c r="F9955" s="1" t="s">
        <v>19829</v>
      </c>
      <c r="G9955" s="1">
        <v>8000.0</v>
      </c>
      <c r="H9955" s="1">
        <v>8000.0</v>
      </c>
    </row>
    <row r="9956" ht="15.75" customHeight="1">
      <c r="A9956" s="1" t="s">
        <v>17964</v>
      </c>
      <c r="B9956" s="1" t="s">
        <v>17964</v>
      </c>
      <c r="C9956" s="1" t="s">
        <v>19830</v>
      </c>
      <c r="D9956" s="1" t="s">
        <v>19830</v>
      </c>
      <c r="E9956" s="1" t="s">
        <v>19831</v>
      </c>
      <c r="F9956" s="1" t="s">
        <v>19831</v>
      </c>
      <c r="G9956" s="1">
        <v>12000.0</v>
      </c>
      <c r="H9956" s="1">
        <v>16000.0</v>
      </c>
    </row>
    <row r="9957" ht="15.75" customHeight="1">
      <c r="A9957" s="1" t="s">
        <v>17964</v>
      </c>
      <c r="B9957" s="1" t="s">
        <v>17964</v>
      </c>
      <c r="C9957" s="1" t="s">
        <v>19832</v>
      </c>
      <c r="D9957" s="1" t="s">
        <v>19832</v>
      </c>
      <c r="E9957" s="1" t="s">
        <v>19833</v>
      </c>
      <c r="F9957" s="1" t="s">
        <v>19833</v>
      </c>
      <c r="G9957" s="1">
        <v>9000.0</v>
      </c>
      <c r="H9957" s="1">
        <v>9000.0</v>
      </c>
    </row>
    <row r="9958" ht="15.75" customHeight="1">
      <c r="A9958" s="1" t="s">
        <v>17964</v>
      </c>
      <c r="B9958" s="1" t="s">
        <v>17964</v>
      </c>
      <c r="C9958" s="1" t="s">
        <v>19834</v>
      </c>
      <c r="D9958" s="1" t="s">
        <v>19834</v>
      </c>
      <c r="E9958" s="1" t="s">
        <v>19835</v>
      </c>
      <c r="F9958" s="1" t="s">
        <v>19835</v>
      </c>
      <c r="G9958" s="1">
        <v>10000.0</v>
      </c>
      <c r="H9958" s="1">
        <v>10000.0</v>
      </c>
    </row>
    <row r="9959" ht="15.75" customHeight="1">
      <c r="A9959" s="1" t="s">
        <v>17964</v>
      </c>
      <c r="B9959" s="1" t="s">
        <v>17964</v>
      </c>
      <c r="C9959" s="1" t="s">
        <v>19836</v>
      </c>
      <c r="D9959" s="1" t="s">
        <v>19836</v>
      </c>
      <c r="E9959" s="1" t="s">
        <v>19837</v>
      </c>
      <c r="F9959" s="1" t="s">
        <v>19837</v>
      </c>
      <c r="G9959" s="1">
        <v>10000.0</v>
      </c>
      <c r="H9959" s="1">
        <v>10000.0</v>
      </c>
    </row>
    <row r="9960" ht="15.75" customHeight="1">
      <c r="A9960" s="1" t="s">
        <v>17964</v>
      </c>
      <c r="B9960" s="1" t="s">
        <v>17964</v>
      </c>
      <c r="C9960" s="1" t="s">
        <v>19838</v>
      </c>
      <c r="D9960" s="1" t="s">
        <v>19838</v>
      </c>
      <c r="E9960" s="1" t="s">
        <v>19839</v>
      </c>
      <c r="F9960" s="1" t="s">
        <v>19839</v>
      </c>
      <c r="G9960" s="1">
        <v>10000.0</v>
      </c>
      <c r="H9960" s="1">
        <v>10000.0</v>
      </c>
    </row>
    <row r="9961" ht="15.75" customHeight="1">
      <c r="A9961" s="1" t="s">
        <v>17964</v>
      </c>
      <c r="B9961" s="1" t="s">
        <v>17964</v>
      </c>
      <c r="C9961" s="1" t="s">
        <v>19840</v>
      </c>
      <c r="D9961" s="1" t="s">
        <v>19840</v>
      </c>
      <c r="E9961" s="1" t="s">
        <v>19841</v>
      </c>
      <c r="F9961" s="1" t="s">
        <v>19841</v>
      </c>
      <c r="G9961" s="1">
        <v>9000.0</v>
      </c>
      <c r="H9961" s="1">
        <v>9000.0</v>
      </c>
    </row>
    <row r="9962" ht="15.75" customHeight="1">
      <c r="A9962" s="1" t="s">
        <v>17964</v>
      </c>
      <c r="B9962" s="1" t="s">
        <v>17964</v>
      </c>
      <c r="C9962" s="1" t="s">
        <v>19842</v>
      </c>
      <c r="D9962" s="1" t="s">
        <v>19842</v>
      </c>
      <c r="E9962" s="1" t="s">
        <v>19843</v>
      </c>
      <c r="F9962" s="1" t="s">
        <v>19843</v>
      </c>
      <c r="G9962" s="1">
        <v>69000.0</v>
      </c>
      <c r="H9962" s="1">
        <v>69000.0</v>
      </c>
    </row>
    <row r="9963" ht="15.75" customHeight="1">
      <c r="A9963" s="1" t="s">
        <v>17964</v>
      </c>
      <c r="B9963" s="1" t="s">
        <v>17964</v>
      </c>
      <c r="C9963" s="1" t="s">
        <v>19844</v>
      </c>
      <c r="D9963" s="1" t="s">
        <v>19844</v>
      </c>
      <c r="E9963" s="1" t="s">
        <v>19845</v>
      </c>
      <c r="F9963" s="1" t="s">
        <v>19845</v>
      </c>
      <c r="G9963" s="1">
        <v>69000.0</v>
      </c>
      <c r="H9963" s="1">
        <v>69000.0</v>
      </c>
    </row>
    <row r="9964" ht="15.75" customHeight="1">
      <c r="A9964" s="1" t="s">
        <v>17964</v>
      </c>
      <c r="B9964" s="1" t="s">
        <v>17964</v>
      </c>
      <c r="C9964" s="1" t="s">
        <v>19846</v>
      </c>
      <c r="D9964" s="1" t="s">
        <v>19846</v>
      </c>
      <c r="E9964" s="1" t="s">
        <v>19847</v>
      </c>
      <c r="F9964" s="1" t="s">
        <v>19847</v>
      </c>
      <c r="G9964" s="1">
        <v>69000.0</v>
      </c>
      <c r="H9964" s="1">
        <v>69000.0</v>
      </c>
    </row>
    <row r="9965" ht="15.75" customHeight="1">
      <c r="A9965" s="1" t="s">
        <v>17964</v>
      </c>
      <c r="B9965" s="1" t="s">
        <v>17964</v>
      </c>
      <c r="C9965" s="1" t="s">
        <v>19848</v>
      </c>
      <c r="D9965" s="1" t="s">
        <v>19848</v>
      </c>
      <c r="E9965" s="1" t="s">
        <v>19849</v>
      </c>
      <c r="F9965" s="1" t="s">
        <v>19849</v>
      </c>
      <c r="G9965" s="1">
        <v>7000.0</v>
      </c>
      <c r="H9965" s="1">
        <v>8000.0</v>
      </c>
    </row>
    <row r="9966" ht="15.75" customHeight="1">
      <c r="A9966" s="1" t="s">
        <v>17964</v>
      </c>
      <c r="B9966" s="1" t="s">
        <v>17964</v>
      </c>
      <c r="C9966" s="1" t="s">
        <v>19850</v>
      </c>
      <c r="D9966" s="1" t="s">
        <v>19850</v>
      </c>
      <c r="E9966" s="1" t="s">
        <v>19851</v>
      </c>
      <c r="F9966" s="1" t="s">
        <v>19851</v>
      </c>
      <c r="G9966" s="1">
        <v>12000.0</v>
      </c>
      <c r="H9966" s="1">
        <v>12000.0</v>
      </c>
    </row>
    <row r="9967" ht="15.75" customHeight="1">
      <c r="A9967" s="1" t="s">
        <v>17964</v>
      </c>
      <c r="B9967" s="1" t="s">
        <v>17964</v>
      </c>
      <c r="C9967" s="1" t="s">
        <v>19852</v>
      </c>
      <c r="D9967" s="1" t="s">
        <v>19852</v>
      </c>
      <c r="E9967" s="1" t="s">
        <v>19853</v>
      </c>
      <c r="F9967" s="1" t="s">
        <v>19853</v>
      </c>
      <c r="G9967" s="1">
        <v>12000.0</v>
      </c>
      <c r="H9967" s="1">
        <v>12000.0</v>
      </c>
    </row>
    <row r="9968" ht="15.75" customHeight="1">
      <c r="A9968" s="1" t="s">
        <v>17964</v>
      </c>
      <c r="B9968" s="1" t="s">
        <v>17964</v>
      </c>
      <c r="C9968" s="1" t="s">
        <v>19854</v>
      </c>
      <c r="D9968" s="1" t="s">
        <v>19854</v>
      </c>
      <c r="E9968" s="1" t="s">
        <v>19855</v>
      </c>
      <c r="F9968" s="1" t="s">
        <v>19855</v>
      </c>
      <c r="H9968" s="1">
        <v>9999.0</v>
      </c>
    </row>
    <row r="9969" ht="15.75" customHeight="1">
      <c r="A9969" s="1" t="s">
        <v>17964</v>
      </c>
      <c r="B9969" s="1" t="s">
        <v>17964</v>
      </c>
      <c r="C9969" s="1" t="s">
        <v>19856</v>
      </c>
      <c r="D9969" s="1" t="s">
        <v>19856</v>
      </c>
      <c r="E9969" s="1" t="s">
        <v>19857</v>
      </c>
      <c r="F9969" s="1" t="s">
        <v>19857</v>
      </c>
      <c r="G9969" s="1">
        <v>10000.0</v>
      </c>
      <c r="H9969" s="1">
        <v>10000.0</v>
      </c>
    </row>
    <row r="9970" ht="15.75" customHeight="1">
      <c r="A9970" s="1" t="s">
        <v>17964</v>
      </c>
      <c r="B9970" s="1" t="s">
        <v>17964</v>
      </c>
      <c r="C9970" s="1" t="s">
        <v>19858</v>
      </c>
      <c r="D9970" s="1" t="s">
        <v>19858</v>
      </c>
      <c r="E9970" s="1" t="s">
        <v>19859</v>
      </c>
      <c r="F9970" s="1" t="s">
        <v>19859</v>
      </c>
      <c r="G9970" s="1">
        <v>20000.0</v>
      </c>
      <c r="H9970" s="1">
        <v>20000.0</v>
      </c>
    </row>
    <row r="9971" ht="15.75" customHeight="1">
      <c r="A9971" s="1" t="s">
        <v>17964</v>
      </c>
      <c r="B9971" s="1" t="s">
        <v>17964</v>
      </c>
      <c r="C9971" s="1" t="s">
        <v>19860</v>
      </c>
      <c r="D9971" s="1" t="s">
        <v>19860</v>
      </c>
      <c r="E9971" s="1" t="s">
        <v>19861</v>
      </c>
      <c r="F9971" s="1" t="s">
        <v>19861</v>
      </c>
      <c r="G9971" s="1">
        <v>10000.0</v>
      </c>
      <c r="H9971" s="1">
        <v>10000.0</v>
      </c>
    </row>
    <row r="9972" ht="15.75" customHeight="1">
      <c r="A9972" s="1" t="s">
        <v>17964</v>
      </c>
      <c r="B9972" s="1" t="s">
        <v>17964</v>
      </c>
      <c r="C9972" s="1" t="s">
        <v>19862</v>
      </c>
      <c r="D9972" s="1" t="s">
        <v>19862</v>
      </c>
      <c r="E9972" s="1" t="s">
        <v>19863</v>
      </c>
      <c r="F9972" s="1" t="s">
        <v>19863</v>
      </c>
      <c r="G9972" s="1">
        <v>8000.0</v>
      </c>
      <c r="H9972" s="1">
        <v>8000.0</v>
      </c>
    </row>
    <row r="9973" ht="15.75" customHeight="1">
      <c r="A9973" s="1" t="s">
        <v>17964</v>
      </c>
      <c r="B9973" s="1" t="s">
        <v>17964</v>
      </c>
      <c r="C9973" s="1" t="s">
        <v>19864</v>
      </c>
      <c r="D9973" s="1" t="s">
        <v>19864</v>
      </c>
      <c r="E9973" s="1" t="s">
        <v>19865</v>
      </c>
      <c r="F9973" s="1" t="s">
        <v>19865</v>
      </c>
      <c r="G9973" s="1">
        <v>9000.0</v>
      </c>
      <c r="H9973" s="1">
        <v>9000.0</v>
      </c>
    </row>
    <row r="9974" ht="15.75" customHeight="1">
      <c r="A9974" s="1" t="s">
        <v>17964</v>
      </c>
      <c r="B9974" s="1" t="s">
        <v>17964</v>
      </c>
      <c r="C9974" s="1" t="s">
        <v>19866</v>
      </c>
      <c r="D9974" s="1" t="s">
        <v>19866</v>
      </c>
      <c r="E9974" s="1" t="s">
        <v>19867</v>
      </c>
      <c r="F9974" s="1" t="s">
        <v>19867</v>
      </c>
      <c r="G9974" s="1">
        <v>14000.0</v>
      </c>
      <c r="H9974" s="1">
        <v>14000.0</v>
      </c>
    </row>
    <row r="9975" ht="15.75" customHeight="1">
      <c r="A9975" s="1" t="s">
        <v>17964</v>
      </c>
      <c r="B9975" s="1" t="s">
        <v>17964</v>
      </c>
      <c r="C9975" s="1" t="s">
        <v>19868</v>
      </c>
      <c r="D9975" s="1" t="s">
        <v>19868</v>
      </c>
      <c r="E9975" s="1" t="s">
        <v>19869</v>
      </c>
      <c r="F9975" s="1" t="s">
        <v>19869</v>
      </c>
      <c r="G9975" s="1">
        <v>11000.0</v>
      </c>
      <c r="H9975" s="1">
        <v>11000.0</v>
      </c>
    </row>
    <row r="9976" ht="15.75" customHeight="1">
      <c r="A9976" s="1" t="s">
        <v>17964</v>
      </c>
      <c r="B9976" s="1" t="s">
        <v>17964</v>
      </c>
      <c r="C9976" s="1" t="s">
        <v>19870</v>
      </c>
      <c r="D9976" s="1" t="s">
        <v>19870</v>
      </c>
      <c r="E9976" s="1" t="s">
        <v>19871</v>
      </c>
      <c r="F9976" s="1" t="s">
        <v>19871</v>
      </c>
      <c r="G9976" s="1">
        <v>9000.0</v>
      </c>
      <c r="H9976" s="1">
        <v>9000.0</v>
      </c>
    </row>
    <row r="9977" ht="15.75" customHeight="1">
      <c r="A9977" s="1" t="s">
        <v>17964</v>
      </c>
      <c r="B9977" s="1" t="s">
        <v>17964</v>
      </c>
      <c r="C9977" s="1" t="s">
        <v>19872</v>
      </c>
      <c r="D9977" s="1" t="s">
        <v>19872</v>
      </c>
      <c r="E9977" s="1" t="s">
        <v>19873</v>
      </c>
      <c r="F9977" s="1" t="s">
        <v>19873</v>
      </c>
      <c r="G9977" s="1">
        <v>14000.0</v>
      </c>
      <c r="H9977" s="1">
        <v>14000.0</v>
      </c>
    </row>
    <row r="9978" ht="15.75" customHeight="1">
      <c r="A9978" s="1" t="s">
        <v>17964</v>
      </c>
      <c r="B9978" s="1" t="s">
        <v>17964</v>
      </c>
      <c r="C9978" s="1" t="s">
        <v>19874</v>
      </c>
      <c r="D9978" s="1" t="s">
        <v>19874</v>
      </c>
      <c r="E9978" s="1" t="s">
        <v>19875</v>
      </c>
      <c r="F9978" s="1" t="s">
        <v>19875</v>
      </c>
      <c r="G9978" s="1">
        <v>8000.0</v>
      </c>
      <c r="H9978" s="1">
        <v>8000.0</v>
      </c>
    </row>
    <row r="9979" ht="15.75" customHeight="1">
      <c r="A9979" s="1" t="s">
        <v>17964</v>
      </c>
      <c r="B9979" s="1" t="s">
        <v>17964</v>
      </c>
      <c r="C9979" s="1" t="s">
        <v>19876</v>
      </c>
      <c r="D9979" s="1" t="s">
        <v>19876</v>
      </c>
      <c r="E9979" s="1" t="s">
        <v>19877</v>
      </c>
      <c r="F9979" s="1" t="s">
        <v>19877</v>
      </c>
      <c r="G9979" s="1">
        <v>30000.0</v>
      </c>
      <c r="H9979" s="1">
        <v>30000.0</v>
      </c>
    </row>
    <row r="9980" ht="15.75" customHeight="1">
      <c r="A9980" s="1" t="s">
        <v>17964</v>
      </c>
      <c r="B9980" s="1" t="s">
        <v>17964</v>
      </c>
      <c r="C9980" s="1" t="s">
        <v>19878</v>
      </c>
      <c r="D9980" s="1" t="s">
        <v>19878</v>
      </c>
      <c r="E9980" s="1" t="s">
        <v>19879</v>
      </c>
      <c r="F9980" s="1" t="s">
        <v>19879</v>
      </c>
      <c r="G9980" s="1">
        <v>34000.0</v>
      </c>
      <c r="H9980" s="1">
        <v>34000.0</v>
      </c>
    </row>
    <row r="9981" ht="15.75" customHeight="1">
      <c r="A9981" s="1" t="s">
        <v>17964</v>
      </c>
      <c r="B9981" s="1" t="s">
        <v>17964</v>
      </c>
      <c r="C9981" s="1" t="s">
        <v>19880</v>
      </c>
      <c r="D9981" s="1" t="s">
        <v>19880</v>
      </c>
      <c r="E9981" s="1" t="s">
        <v>19881</v>
      </c>
      <c r="F9981" s="1" t="s">
        <v>19881</v>
      </c>
      <c r="G9981" s="1">
        <v>40000.0</v>
      </c>
      <c r="H9981" s="1">
        <v>40000.0</v>
      </c>
    </row>
    <row r="9982" ht="15.75" customHeight="1">
      <c r="A9982" s="1" t="s">
        <v>17964</v>
      </c>
      <c r="B9982" s="1" t="s">
        <v>17964</v>
      </c>
      <c r="C9982" s="1" t="s">
        <v>19882</v>
      </c>
      <c r="D9982" s="1" t="s">
        <v>19882</v>
      </c>
      <c r="E9982" s="1" t="s">
        <v>19883</v>
      </c>
      <c r="F9982" s="1" t="s">
        <v>19883</v>
      </c>
      <c r="G9982" s="1">
        <v>29000.0</v>
      </c>
      <c r="H9982" s="1">
        <v>29000.0</v>
      </c>
    </row>
    <row r="9983" ht="15.75" customHeight="1">
      <c r="A9983" s="1" t="s">
        <v>17964</v>
      </c>
      <c r="B9983" s="1" t="s">
        <v>17964</v>
      </c>
      <c r="C9983" s="1" t="s">
        <v>19884</v>
      </c>
      <c r="D9983" s="1" t="s">
        <v>19884</v>
      </c>
      <c r="E9983" s="1" t="s">
        <v>19885</v>
      </c>
      <c r="F9983" s="1" t="s">
        <v>19885</v>
      </c>
      <c r="G9983" s="1">
        <v>49000.0</v>
      </c>
      <c r="H9983" s="1">
        <v>49000.0</v>
      </c>
    </row>
    <row r="9984" ht="15.75" customHeight="1">
      <c r="A9984" s="1" t="s">
        <v>17964</v>
      </c>
      <c r="B9984" s="1" t="s">
        <v>17964</v>
      </c>
      <c r="C9984" s="1" t="s">
        <v>19886</v>
      </c>
      <c r="D9984" s="1" t="s">
        <v>19886</v>
      </c>
      <c r="E9984" s="1" t="s">
        <v>19887</v>
      </c>
      <c r="F9984" s="1" t="s">
        <v>19887</v>
      </c>
      <c r="G9984" s="1">
        <v>39000.0</v>
      </c>
      <c r="H9984" s="1">
        <v>39000.0</v>
      </c>
    </row>
    <row r="9985" ht="15.75" customHeight="1">
      <c r="A9985" s="1" t="s">
        <v>17964</v>
      </c>
      <c r="B9985" s="1" t="s">
        <v>17964</v>
      </c>
      <c r="C9985" s="1" t="s">
        <v>19888</v>
      </c>
      <c r="D9985" s="1" t="s">
        <v>19888</v>
      </c>
      <c r="E9985" s="1" t="s">
        <v>19889</v>
      </c>
      <c r="F9985" s="1" t="s">
        <v>19889</v>
      </c>
      <c r="G9985" s="1">
        <v>39000.0</v>
      </c>
      <c r="H9985" s="1">
        <v>39000.0</v>
      </c>
    </row>
    <row r="9986" ht="15.75" customHeight="1">
      <c r="A9986" s="1" t="s">
        <v>17964</v>
      </c>
      <c r="B9986" s="1" t="s">
        <v>17964</v>
      </c>
      <c r="C9986" s="1" t="s">
        <v>19890</v>
      </c>
      <c r="D9986" s="1" t="s">
        <v>19890</v>
      </c>
      <c r="E9986" s="1" t="s">
        <v>19891</v>
      </c>
      <c r="F9986" s="1" t="s">
        <v>19891</v>
      </c>
      <c r="G9986" s="1">
        <v>40000.0</v>
      </c>
      <c r="H9986" s="1">
        <v>40000.0</v>
      </c>
    </row>
    <row r="9987" ht="15.75" customHeight="1">
      <c r="A9987" s="1" t="s">
        <v>17964</v>
      </c>
      <c r="B9987" s="1" t="s">
        <v>17964</v>
      </c>
      <c r="C9987" s="1" t="s">
        <v>19892</v>
      </c>
      <c r="D9987" s="1" t="s">
        <v>19892</v>
      </c>
      <c r="E9987" s="1" t="s">
        <v>19893</v>
      </c>
      <c r="F9987" s="1" t="s">
        <v>19893</v>
      </c>
      <c r="G9987" s="1">
        <v>21000.0</v>
      </c>
      <c r="H9987" s="1">
        <v>21000.0</v>
      </c>
    </row>
    <row r="9988" ht="15.75" customHeight="1">
      <c r="A9988" s="1" t="s">
        <v>17964</v>
      </c>
      <c r="B9988" s="1" t="s">
        <v>17964</v>
      </c>
      <c r="C9988" s="1" t="s">
        <v>19894</v>
      </c>
      <c r="D9988" s="1" t="s">
        <v>19894</v>
      </c>
      <c r="E9988" s="1" t="s">
        <v>19895</v>
      </c>
      <c r="F9988" s="1" t="s">
        <v>19895</v>
      </c>
      <c r="G9988" s="1">
        <v>40000.0</v>
      </c>
      <c r="H9988" s="1">
        <v>40000.0</v>
      </c>
    </row>
    <row r="9989" ht="15.75" customHeight="1">
      <c r="A9989" s="1" t="s">
        <v>17964</v>
      </c>
      <c r="B9989" s="1" t="s">
        <v>17964</v>
      </c>
      <c r="C9989" s="1" t="s">
        <v>19896</v>
      </c>
      <c r="D9989" s="1" t="s">
        <v>19896</v>
      </c>
      <c r="E9989" s="1" t="s">
        <v>19897</v>
      </c>
      <c r="F9989" s="1" t="s">
        <v>19897</v>
      </c>
      <c r="G9989" s="1">
        <v>15000.0</v>
      </c>
      <c r="H9989" s="1">
        <v>15000.0</v>
      </c>
    </row>
    <row r="9990" ht="15.75" customHeight="1">
      <c r="A9990" s="1" t="s">
        <v>17964</v>
      </c>
      <c r="B9990" s="1" t="s">
        <v>17964</v>
      </c>
      <c r="C9990" s="1" t="s">
        <v>19898</v>
      </c>
      <c r="D9990" s="1" t="s">
        <v>19898</v>
      </c>
      <c r="E9990" s="1" t="s">
        <v>19899</v>
      </c>
      <c r="F9990" s="1" t="s">
        <v>19899</v>
      </c>
      <c r="G9990" s="1">
        <v>25000.0</v>
      </c>
      <c r="H9990" s="1">
        <v>25000.0</v>
      </c>
    </row>
    <row r="9991" ht="15.75" customHeight="1">
      <c r="A9991" s="1" t="s">
        <v>17964</v>
      </c>
      <c r="B9991" s="1" t="s">
        <v>17964</v>
      </c>
      <c r="C9991" s="1" t="s">
        <v>19900</v>
      </c>
      <c r="D9991" s="1" t="s">
        <v>19900</v>
      </c>
      <c r="E9991" s="1" t="s">
        <v>19901</v>
      </c>
      <c r="F9991" s="1" t="s">
        <v>19901</v>
      </c>
      <c r="G9991" s="1">
        <v>12000.0</v>
      </c>
      <c r="H9991" s="1">
        <v>12000.0</v>
      </c>
    </row>
    <row r="9992" ht="15.75" customHeight="1">
      <c r="A9992" s="1" t="s">
        <v>17964</v>
      </c>
      <c r="B9992" s="1" t="s">
        <v>17964</v>
      </c>
      <c r="C9992" s="1" t="s">
        <v>19902</v>
      </c>
      <c r="D9992" s="1" t="s">
        <v>19902</v>
      </c>
      <c r="E9992" s="1" t="s">
        <v>19903</v>
      </c>
      <c r="F9992" s="1" t="s">
        <v>19903</v>
      </c>
      <c r="G9992" s="1">
        <v>2.6E7</v>
      </c>
      <c r="H9992" s="1">
        <v>2.6E7</v>
      </c>
    </row>
    <row r="9993" ht="15.75" customHeight="1">
      <c r="A9993" s="1" t="s">
        <v>17964</v>
      </c>
      <c r="B9993" s="1" t="s">
        <v>17964</v>
      </c>
      <c r="C9993" s="1" t="s">
        <v>19904</v>
      </c>
      <c r="D9993" s="1" t="s">
        <v>19904</v>
      </c>
      <c r="E9993" s="1" t="s">
        <v>19905</v>
      </c>
      <c r="F9993" s="1" t="s">
        <v>19905</v>
      </c>
      <c r="G9993" s="1">
        <v>16000.0</v>
      </c>
      <c r="H9993" s="1">
        <v>16000.0</v>
      </c>
    </row>
    <row r="9994" ht="15.75" customHeight="1">
      <c r="A9994" s="1" t="s">
        <v>17964</v>
      </c>
      <c r="B9994" s="1" t="s">
        <v>17964</v>
      </c>
      <c r="C9994" s="1" t="s">
        <v>19906</v>
      </c>
      <c r="D9994" s="1" t="s">
        <v>19906</v>
      </c>
      <c r="E9994" s="1" t="s">
        <v>19907</v>
      </c>
      <c r="F9994" s="1" t="s">
        <v>19907</v>
      </c>
      <c r="G9994" s="1">
        <v>25000.0</v>
      </c>
      <c r="H9994" s="1">
        <v>27900.0</v>
      </c>
    </row>
    <row r="9995" ht="15.75" customHeight="1">
      <c r="A9995" s="1" t="s">
        <v>17964</v>
      </c>
      <c r="B9995" s="1" t="s">
        <v>17964</v>
      </c>
      <c r="C9995" s="1" t="s">
        <v>19908</v>
      </c>
      <c r="D9995" s="1" t="s">
        <v>19908</v>
      </c>
      <c r="E9995" s="1" t="s">
        <v>19909</v>
      </c>
      <c r="F9995" s="1" t="s">
        <v>19909</v>
      </c>
      <c r="H9995" s="1">
        <v>119999.0</v>
      </c>
    </row>
    <row r="9996" ht="15.75" customHeight="1">
      <c r="A9996" s="1" t="s">
        <v>17964</v>
      </c>
      <c r="B9996" s="1" t="s">
        <v>17964</v>
      </c>
      <c r="C9996" s="1" t="s">
        <v>19910</v>
      </c>
      <c r="D9996" s="1" t="s">
        <v>19910</v>
      </c>
      <c r="E9996" s="1" t="s">
        <v>19911</v>
      </c>
      <c r="F9996" s="1" t="s">
        <v>19911</v>
      </c>
      <c r="G9996" s="1">
        <v>85000.0</v>
      </c>
      <c r="H9996" s="1">
        <v>85000.0</v>
      </c>
    </row>
    <row r="9997" ht="15.75" customHeight="1">
      <c r="A9997" s="1" t="s">
        <v>17964</v>
      </c>
      <c r="B9997" s="1" t="s">
        <v>17964</v>
      </c>
      <c r="C9997" s="1" t="s">
        <v>19912</v>
      </c>
      <c r="D9997" s="1" t="s">
        <v>19912</v>
      </c>
      <c r="E9997" s="1" t="s">
        <v>19913</v>
      </c>
      <c r="F9997" s="1" t="s">
        <v>19913</v>
      </c>
      <c r="G9997" s="1">
        <v>80000.0</v>
      </c>
      <c r="H9997" s="1">
        <v>80000.0</v>
      </c>
    </row>
    <row r="9998" ht="15.75" customHeight="1">
      <c r="A9998" s="1" t="s">
        <v>17964</v>
      </c>
      <c r="B9998" s="1" t="s">
        <v>17964</v>
      </c>
      <c r="C9998" s="1" t="s">
        <v>19914</v>
      </c>
      <c r="D9998" s="1" t="s">
        <v>19914</v>
      </c>
      <c r="E9998" s="1" t="s">
        <v>19915</v>
      </c>
      <c r="F9998" s="1" t="s">
        <v>19915</v>
      </c>
      <c r="G9998" s="1">
        <v>25000.0</v>
      </c>
      <c r="H9998" s="1">
        <v>25000.0</v>
      </c>
    </row>
    <row r="9999" ht="15.75" customHeight="1">
      <c r="A9999" s="1" t="s">
        <v>17964</v>
      </c>
      <c r="B9999" s="1" t="s">
        <v>17964</v>
      </c>
      <c r="C9999" s="1" t="s">
        <v>19916</v>
      </c>
      <c r="D9999" s="1" t="s">
        <v>19916</v>
      </c>
      <c r="E9999" s="1" t="s">
        <v>19917</v>
      </c>
      <c r="F9999" s="1" t="s">
        <v>19917</v>
      </c>
      <c r="G9999" s="1">
        <v>54000.0</v>
      </c>
      <c r="H9999" s="1">
        <v>54000.0</v>
      </c>
    </row>
    <row r="10000" ht="15.75" customHeight="1">
      <c r="A10000" s="1" t="s">
        <v>17964</v>
      </c>
      <c r="B10000" s="1" t="s">
        <v>17964</v>
      </c>
      <c r="C10000" s="1" t="s">
        <v>19918</v>
      </c>
      <c r="D10000" s="1" t="s">
        <v>19918</v>
      </c>
      <c r="E10000" s="1" t="s">
        <v>19919</v>
      </c>
      <c r="F10000" s="1" t="s">
        <v>19919</v>
      </c>
      <c r="G10000" s="1">
        <v>59000.0</v>
      </c>
      <c r="H10000" s="1">
        <v>59000.0</v>
      </c>
    </row>
    <row r="10001" ht="15.75" customHeight="1">
      <c r="A10001" s="1" t="s">
        <v>17964</v>
      </c>
      <c r="B10001" s="1" t="s">
        <v>17964</v>
      </c>
      <c r="C10001" s="1" t="s">
        <v>19920</v>
      </c>
      <c r="D10001" s="1" t="s">
        <v>19920</v>
      </c>
      <c r="E10001" s="1" t="s">
        <v>19921</v>
      </c>
      <c r="F10001" s="1" t="s">
        <v>19921</v>
      </c>
      <c r="G10001" s="1">
        <v>59000.0</v>
      </c>
      <c r="H10001" s="1">
        <v>59000.0</v>
      </c>
    </row>
    <row r="10002" ht="15.75" customHeight="1">
      <c r="A10002" s="1" t="s">
        <v>17964</v>
      </c>
      <c r="B10002" s="1" t="s">
        <v>17964</v>
      </c>
      <c r="C10002" s="1" t="s">
        <v>19922</v>
      </c>
      <c r="D10002" s="1" t="s">
        <v>19922</v>
      </c>
      <c r="E10002" s="1" t="s">
        <v>19923</v>
      </c>
      <c r="F10002" s="1" t="s">
        <v>19923</v>
      </c>
      <c r="G10002" s="1">
        <v>65000.0</v>
      </c>
      <c r="H10002" s="1">
        <v>65000.0</v>
      </c>
    </row>
    <row r="10003" ht="15.75" customHeight="1">
      <c r="A10003" s="1" t="s">
        <v>17964</v>
      </c>
      <c r="B10003" s="1" t="s">
        <v>17964</v>
      </c>
      <c r="C10003" s="1" t="s">
        <v>19924</v>
      </c>
      <c r="D10003" s="1" t="s">
        <v>19924</v>
      </c>
      <c r="E10003" s="1" t="s">
        <v>19925</v>
      </c>
      <c r="F10003" s="1" t="s">
        <v>19925</v>
      </c>
      <c r="G10003" s="1">
        <v>59000.0</v>
      </c>
      <c r="H10003" s="1">
        <v>59000.0</v>
      </c>
    </row>
    <row r="10004" ht="15.75" customHeight="1">
      <c r="A10004" s="1" t="s">
        <v>17964</v>
      </c>
      <c r="B10004" s="1" t="s">
        <v>17964</v>
      </c>
      <c r="C10004" s="1" t="s">
        <v>19926</v>
      </c>
      <c r="D10004" s="1" t="s">
        <v>19926</v>
      </c>
      <c r="E10004" s="1" t="s">
        <v>19927</v>
      </c>
      <c r="F10004" s="1" t="s">
        <v>19927</v>
      </c>
      <c r="G10004" s="1">
        <v>195000.0</v>
      </c>
      <c r="H10004" s="1">
        <v>195000.0</v>
      </c>
    </row>
    <row r="10005" ht="15.75" customHeight="1">
      <c r="A10005" s="1" t="s">
        <v>17964</v>
      </c>
      <c r="B10005" s="1" t="s">
        <v>17964</v>
      </c>
      <c r="C10005" s="1" t="s">
        <v>19928</v>
      </c>
      <c r="D10005" s="1" t="s">
        <v>19928</v>
      </c>
      <c r="E10005" s="1" t="s">
        <v>19929</v>
      </c>
      <c r="F10005" s="1" t="s">
        <v>19929</v>
      </c>
      <c r="G10005" s="1">
        <v>69000.0</v>
      </c>
      <c r="H10005" s="1">
        <v>63000.0</v>
      </c>
    </row>
    <row r="10006" ht="15.75" customHeight="1">
      <c r="A10006" s="1" t="s">
        <v>17964</v>
      </c>
      <c r="B10006" s="1" t="s">
        <v>17964</v>
      </c>
      <c r="C10006" s="1" t="s">
        <v>19930</v>
      </c>
      <c r="D10006" s="1" t="s">
        <v>19930</v>
      </c>
      <c r="E10006" s="1" t="s">
        <v>19931</v>
      </c>
      <c r="F10006" s="1" t="s">
        <v>19931</v>
      </c>
      <c r="G10006" s="1">
        <v>150000.0</v>
      </c>
      <c r="H10006" s="1">
        <v>150000.0</v>
      </c>
    </row>
    <row r="10007" ht="15.75" customHeight="1">
      <c r="A10007" s="1" t="s">
        <v>17964</v>
      </c>
      <c r="B10007" s="1" t="s">
        <v>17964</v>
      </c>
      <c r="C10007" s="1" t="s">
        <v>19932</v>
      </c>
      <c r="D10007" s="1" t="s">
        <v>19932</v>
      </c>
      <c r="E10007" s="1" t="s">
        <v>19933</v>
      </c>
      <c r="F10007" s="1" t="s">
        <v>19933</v>
      </c>
      <c r="G10007" s="1">
        <v>119000.0</v>
      </c>
      <c r="H10007" s="1">
        <v>120000.0</v>
      </c>
    </row>
    <row r="10008" ht="15.75" customHeight="1">
      <c r="A10008" s="1" t="s">
        <v>17964</v>
      </c>
      <c r="B10008" s="1" t="s">
        <v>17964</v>
      </c>
      <c r="C10008" s="1" t="s">
        <v>19934</v>
      </c>
      <c r="D10008" s="1" t="s">
        <v>19934</v>
      </c>
      <c r="E10008" s="1" t="s">
        <v>19935</v>
      </c>
      <c r="F10008" s="1" t="s">
        <v>19935</v>
      </c>
      <c r="G10008" s="1">
        <v>20000.0</v>
      </c>
      <c r="H10008" s="1">
        <v>20000.0</v>
      </c>
    </row>
    <row r="10009" ht="15.75" customHeight="1">
      <c r="A10009" s="1" t="s">
        <v>17964</v>
      </c>
      <c r="B10009" s="1" t="s">
        <v>17964</v>
      </c>
      <c r="C10009" s="1" t="s">
        <v>19936</v>
      </c>
      <c r="D10009" s="1" t="s">
        <v>19936</v>
      </c>
      <c r="E10009" s="1" t="s">
        <v>19937</v>
      </c>
      <c r="F10009" s="1" t="s">
        <v>19937</v>
      </c>
      <c r="G10009" s="1">
        <v>150000.0</v>
      </c>
      <c r="H10009" s="1">
        <v>150000.0</v>
      </c>
    </row>
    <row r="10010" ht="15.75" customHeight="1">
      <c r="A10010" s="1" t="s">
        <v>17964</v>
      </c>
      <c r="B10010" s="1" t="s">
        <v>17964</v>
      </c>
      <c r="C10010" s="1" t="s">
        <v>19938</v>
      </c>
      <c r="D10010" s="1" t="s">
        <v>19938</v>
      </c>
      <c r="E10010" s="1" t="s">
        <v>19939</v>
      </c>
      <c r="F10010" s="1" t="s">
        <v>19939</v>
      </c>
      <c r="G10010" s="1">
        <v>58000.0</v>
      </c>
      <c r="H10010" s="1">
        <v>58000.0</v>
      </c>
    </row>
    <row r="10011" ht="15.75" customHeight="1">
      <c r="A10011" s="1" t="s">
        <v>17964</v>
      </c>
      <c r="B10011" s="1" t="s">
        <v>17964</v>
      </c>
      <c r="C10011" s="1" t="s">
        <v>19940</v>
      </c>
      <c r="D10011" s="1" t="s">
        <v>19940</v>
      </c>
      <c r="E10011" s="1" t="s">
        <v>19941</v>
      </c>
      <c r="F10011" s="1" t="s">
        <v>19941</v>
      </c>
      <c r="G10011" s="1">
        <v>300000.0</v>
      </c>
      <c r="H10011" s="1">
        <v>300000.0</v>
      </c>
    </row>
    <row r="10012" ht="15.75" customHeight="1">
      <c r="A10012" s="1" t="s">
        <v>17964</v>
      </c>
      <c r="B10012" s="1" t="s">
        <v>17964</v>
      </c>
      <c r="C10012" s="1" t="s">
        <v>19942</v>
      </c>
      <c r="D10012" s="1" t="s">
        <v>19942</v>
      </c>
      <c r="E10012" s="1" t="s">
        <v>19943</v>
      </c>
      <c r="F10012" s="1" t="s">
        <v>19943</v>
      </c>
      <c r="G10012" s="1">
        <v>79000.0</v>
      </c>
      <c r="H10012" s="1">
        <v>79000.0</v>
      </c>
    </row>
    <row r="10013" ht="15.75" customHeight="1">
      <c r="A10013" s="1" t="s">
        <v>17964</v>
      </c>
      <c r="B10013" s="1" t="s">
        <v>17964</v>
      </c>
      <c r="C10013" s="1" t="s">
        <v>19944</v>
      </c>
      <c r="D10013" s="1" t="s">
        <v>19944</v>
      </c>
      <c r="E10013" s="1" t="s">
        <v>19945</v>
      </c>
      <c r="F10013" s="1" t="s">
        <v>19945</v>
      </c>
      <c r="G10013" s="1">
        <v>199000.0</v>
      </c>
      <c r="H10013" s="1">
        <v>199000.0</v>
      </c>
    </row>
    <row r="10014" ht="15.75" customHeight="1">
      <c r="A10014" s="1" t="s">
        <v>17964</v>
      </c>
      <c r="B10014" s="1" t="s">
        <v>17964</v>
      </c>
      <c r="C10014" s="1" t="s">
        <v>19946</v>
      </c>
      <c r="D10014" s="1" t="s">
        <v>19946</v>
      </c>
      <c r="E10014" s="1" t="s">
        <v>19947</v>
      </c>
      <c r="F10014" s="1" t="s">
        <v>19947</v>
      </c>
      <c r="G10014" s="1">
        <v>46000.0</v>
      </c>
      <c r="H10014" s="1">
        <v>49000.0</v>
      </c>
    </row>
    <row r="10015" ht="15.75" customHeight="1">
      <c r="A10015" s="1" t="s">
        <v>17964</v>
      </c>
      <c r="B10015" s="1" t="s">
        <v>17964</v>
      </c>
      <c r="C10015" s="1" t="s">
        <v>19948</v>
      </c>
      <c r="D10015" s="1" t="s">
        <v>19948</v>
      </c>
      <c r="E10015" s="1" t="s">
        <v>19949</v>
      </c>
      <c r="F10015" s="1" t="s">
        <v>19949</v>
      </c>
      <c r="G10015" s="1">
        <v>350000.0</v>
      </c>
      <c r="H10015" s="1">
        <v>350000.0</v>
      </c>
    </row>
    <row r="10016" ht="15.75" customHeight="1">
      <c r="A10016" s="1" t="s">
        <v>17964</v>
      </c>
      <c r="B10016" s="1" t="s">
        <v>17964</v>
      </c>
      <c r="C10016" s="1" t="s">
        <v>19950</v>
      </c>
      <c r="D10016" s="1" t="s">
        <v>19950</v>
      </c>
      <c r="E10016" s="1" t="s">
        <v>19951</v>
      </c>
      <c r="F10016" s="1" t="s">
        <v>19951</v>
      </c>
      <c r="G10016" s="1">
        <v>89000.0</v>
      </c>
      <c r="H10016" s="1">
        <v>89000.0</v>
      </c>
    </row>
    <row r="10017" ht="15.75" customHeight="1">
      <c r="A10017" s="1" t="s">
        <v>17964</v>
      </c>
      <c r="B10017" s="1" t="s">
        <v>17964</v>
      </c>
      <c r="C10017" s="1" t="s">
        <v>19952</v>
      </c>
      <c r="D10017" s="1" t="s">
        <v>19952</v>
      </c>
      <c r="E10017" s="1" t="s">
        <v>19953</v>
      </c>
      <c r="F10017" s="1" t="s">
        <v>19953</v>
      </c>
      <c r="G10017" s="1">
        <v>74000.0</v>
      </c>
      <c r="H10017" s="1">
        <v>69000.0</v>
      </c>
    </row>
    <row r="10018" ht="15.75" customHeight="1">
      <c r="A10018" s="1" t="s">
        <v>17964</v>
      </c>
      <c r="B10018" s="1" t="s">
        <v>17964</v>
      </c>
      <c r="C10018" s="1" t="s">
        <v>19954</v>
      </c>
      <c r="D10018" s="1" t="s">
        <v>19954</v>
      </c>
      <c r="E10018" s="1" t="s">
        <v>19955</v>
      </c>
      <c r="F10018" s="1" t="s">
        <v>19955</v>
      </c>
      <c r="G10018" s="1">
        <v>449000.0</v>
      </c>
      <c r="H10018" s="1">
        <v>449000.0</v>
      </c>
    </row>
    <row r="10019" ht="15.75" customHeight="1">
      <c r="A10019" s="1" t="s">
        <v>17964</v>
      </c>
      <c r="B10019" s="1" t="s">
        <v>17964</v>
      </c>
      <c r="C10019" s="1" t="s">
        <v>19956</v>
      </c>
      <c r="D10019" s="1" t="s">
        <v>19956</v>
      </c>
      <c r="E10019" s="1" t="s">
        <v>19957</v>
      </c>
      <c r="F10019" s="1" t="s">
        <v>19957</v>
      </c>
      <c r="G10019" s="1">
        <v>150000.0</v>
      </c>
      <c r="H10019" s="1">
        <v>150000.0</v>
      </c>
    </row>
    <row r="10020" ht="15.75" customHeight="1">
      <c r="A10020" s="1" t="s">
        <v>17964</v>
      </c>
      <c r="B10020" s="1" t="s">
        <v>17964</v>
      </c>
      <c r="C10020" s="1" t="s">
        <v>19958</v>
      </c>
      <c r="D10020" s="1" t="s">
        <v>19958</v>
      </c>
      <c r="E10020" s="1" t="s">
        <v>19959</v>
      </c>
      <c r="F10020" s="1" t="s">
        <v>19959</v>
      </c>
      <c r="G10020" s="1">
        <v>15000.0</v>
      </c>
      <c r="H10020" s="1">
        <v>15000.0</v>
      </c>
    </row>
    <row r="10021" ht="15.75" customHeight="1">
      <c r="A10021" s="1" t="s">
        <v>17964</v>
      </c>
      <c r="B10021" s="1" t="s">
        <v>17964</v>
      </c>
      <c r="C10021" s="1" t="s">
        <v>19960</v>
      </c>
      <c r="D10021" s="1" t="s">
        <v>19960</v>
      </c>
      <c r="E10021" s="1" t="s">
        <v>19961</v>
      </c>
      <c r="F10021" s="1" t="s">
        <v>19961</v>
      </c>
      <c r="G10021" s="1">
        <v>1250000.0</v>
      </c>
      <c r="H10021" s="1">
        <v>1250000.0</v>
      </c>
    </row>
    <row r="10022" ht="15.75" customHeight="1">
      <c r="A10022" s="1" t="s">
        <v>17964</v>
      </c>
      <c r="B10022" s="1" t="s">
        <v>17964</v>
      </c>
      <c r="C10022" s="1" t="s">
        <v>19962</v>
      </c>
      <c r="D10022" s="1" t="s">
        <v>19962</v>
      </c>
      <c r="E10022" s="1" t="s">
        <v>19963</v>
      </c>
      <c r="F10022" s="1" t="s">
        <v>19963</v>
      </c>
      <c r="H10022" s="1">
        <v>72250.0</v>
      </c>
    </row>
    <row r="10023" ht="15.75" customHeight="1">
      <c r="A10023" s="1" t="s">
        <v>17964</v>
      </c>
      <c r="B10023" s="1" t="s">
        <v>17964</v>
      </c>
      <c r="C10023" s="1" t="s">
        <v>19964</v>
      </c>
      <c r="D10023" s="1" t="s">
        <v>19964</v>
      </c>
      <c r="E10023" s="1" t="s">
        <v>19965</v>
      </c>
      <c r="F10023" s="1" t="s">
        <v>19965</v>
      </c>
      <c r="G10023" s="1">
        <v>1100000.0</v>
      </c>
      <c r="H10023" s="1">
        <v>1100000.0</v>
      </c>
    </row>
    <row r="10024" ht="15.75" customHeight="1">
      <c r="A10024" s="1" t="s">
        <v>17964</v>
      </c>
      <c r="B10024" s="1" t="s">
        <v>17964</v>
      </c>
      <c r="C10024" s="1" t="s">
        <v>19966</v>
      </c>
      <c r="D10024" s="1" t="s">
        <v>19966</v>
      </c>
      <c r="E10024" s="1" t="s">
        <v>19967</v>
      </c>
      <c r="F10024" s="1" t="s">
        <v>19967</v>
      </c>
      <c r="G10024" s="1">
        <v>225000.0</v>
      </c>
      <c r="H10024" s="1">
        <v>225000.0</v>
      </c>
    </row>
    <row r="10025" ht="15.75" customHeight="1">
      <c r="A10025" s="1" t="s">
        <v>17964</v>
      </c>
      <c r="B10025" s="1" t="s">
        <v>17964</v>
      </c>
      <c r="C10025" s="1" t="s">
        <v>19968</v>
      </c>
      <c r="D10025" s="1" t="s">
        <v>19968</v>
      </c>
      <c r="E10025" s="1" t="s">
        <v>19969</v>
      </c>
      <c r="F10025" s="1" t="s">
        <v>19969</v>
      </c>
      <c r="G10025" s="1">
        <v>60000.0</v>
      </c>
      <c r="H10025" s="1">
        <v>70000.0</v>
      </c>
    </row>
    <row r="10026" ht="15.75" customHeight="1">
      <c r="A10026" s="1" t="s">
        <v>17964</v>
      </c>
      <c r="B10026" s="1" t="s">
        <v>17964</v>
      </c>
      <c r="C10026" s="1" t="s">
        <v>19970</v>
      </c>
      <c r="D10026" s="1" t="s">
        <v>19970</v>
      </c>
      <c r="E10026" s="1" t="s">
        <v>19971</v>
      </c>
      <c r="F10026" s="1" t="s">
        <v>19971</v>
      </c>
      <c r="G10026" s="1">
        <v>49000.0</v>
      </c>
      <c r="H10026" s="1">
        <v>49000.0</v>
      </c>
    </row>
    <row r="10027" ht="15.75" customHeight="1">
      <c r="A10027" s="1" t="s">
        <v>17964</v>
      </c>
      <c r="B10027" s="1" t="s">
        <v>17964</v>
      </c>
      <c r="C10027" s="1" t="s">
        <v>19972</v>
      </c>
      <c r="D10027" s="1" t="s">
        <v>19972</v>
      </c>
      <c r="E10027" s="1" t="s">
        <v>19973</v>
      </c>
      <c r="F10027" s="1" t="s">
        <v>19973</v>
      </c>
      <c r="G10027" s="1">
        <v>390000.0</v>
      </c>
      <c r="H10027" s="1">
        <v>390000.0</v>
      </c>
    </row>
    <row r="10028" ht="15.75" customHeight="1">
      <c r="A10028" s="1" t="s">
        <v>17964</v>
      </c>
      <c r="B10028" s="1" t="s">
        <v>17964</v>
      </c>
      <c r="C10028" s="1" t="s">
        <v>19974</v>
      </c>
      <c r="D10028" s="1" t="s">
        <v>19974</v>
      </c>
      <c r="E10028" s="1" t="s">
        <v>19975</v>
      </c>
      <c r="F10028" s="1" t="s">
        <v>19975</v>
      </c>
      <c r="G10028" s="1">
        <v>490000.0</v>
      </c>
      <c r="H10028" s="1">
        <v>490000.0</v>
      </c>
    </row>
    <row r="10029" ht="15.75" customHeight="1">
      <c r="A10029" s="1" t="s">
        <v>17964</v>
      </c>
      <c r="B10029" s="1" t="s">
        <v>17964</v>
      </c>
      <c r="C10029" s="1" t="s">
        <v>19976</v>
      </c>
      <c r="D10029" s="1" t="s">
        <v>19976</v>
      </c>
      <c r="E10029" s="1" t="s">
        <v>19977</v>
      </c>
      <c r="F10029" s="1" t="s">
        <v>19977</v>
      </c>
      <c r="G10029" s="1">
        <v>425000.0</v>
      </c>
      <c r="H10029" s="1">
        <v>425000.0</v>
      </c>
    </row>
    <row r="10030" ht="15.75" customHeight="1">
      <c r="A10030" s="1" t="s">
        <v>17964</v>
      </c>
      <c r="B10030" s="1" t="s">
        <v>17964</v>
      </c>
      <c r="C10030" s="1" t="s">
        <v>19978</v>
      </c>
      <c r="D10030" s="1" t="s">
        <v>19978</v>
      </c>
      <c r="E10030" s="1" t="s">
        <v>19979</v>
      </c>
      <c r="F10030" s="1" t="s">
        <v>19979</v>
      </c>
      <c r="G10030" s="1">
        <v>565000.0</v>
      </c>
      <c r="H10030" s="1">
        <v>565000.0</v>
      </c>
    </row>
    <row r="10031" ht="15.75" customHeight="1">
      <c r="A10031" s="1" t="s">
        <v>17964</v>
      </c>
      <c r="B10031" s="1" t="s">
        <v>17964</v>
      </c>
      <c r="C10031" s="1" t="s">
        <v>19980</v>
      </c>
      <c r="D10031" s="1" t="s">
        <v>19980</v>
      </c>
      <c r="E10031" s="1" t="s">
        <v>19981</v>
      </c>
      <c r="F10031" s="1" t="s">
        <v>19981</v>
      </c>
      <c r="G10031" s="1">
        <v>550000.0</v>
      </c>
      <c r="H10031" s="1">
        <v>550000.0</v>
      </c>
    </row>
    <row r="10032" ht="15.75" customHeight="1">
      <c r="A10032" s="1" t="s">
        <v>17964</v>
      </c>
      <c r="B10032" s="1" t="s">
        <v>17964</v>
      </c>
      <c r="C10032" s="1" t="s">
        <v>19982</v>
      </c>
      <c r="D10032" s="1" t="s">
        <v>19982</v>
      </c>
      <c r="E10032" s="1" t="s">
        <v>19983</v>
      </c>
      <c r="F10032" s="1" t="s">
        <v>19983</v>
      </c>
      <c r="G10032" s="1">
        <v>590000.0</v>
      </c>
      <c r="H10032" s="1">
        <v>590000.0</v>
      </c>
    </row>
    <row r="10033" ht="15.75" customHeight="1">
      <c r="A10033" s="1" t="s">
        <v>17964</v>
      </c>
      <c r="B10033" s="1" t="s">
        <v>17964</v>
      </c>
      <c r="C10033" s="1" t="s">
        <v>19984</v>
      </c>
      <c r="D10033" s="1" t="s">
        <v>19984</v>
      </c>
      <c r="E10033" s="1" t="s">
        <v>19985</v>
      </c>
      <c r="F10033" s="1" t="s">
        <v>19985</v>
      </c>
      <c r="G10033" s="1">
        <v>570000.0</v>
      </c>
      <c r="H10033" s="1">
        <v>570000.0</v>
      </c>
    </row>
    <row r="10034" ht="15.75" customHeight="1">
      <c r="A10034" s="1" t="s">
        <v>17964</v>
      </c>
      <c r="B10034" s="1" t="s">
        <v>17964</v>
      </c>
      <c r="C10034" s="1" t="s">
        <v>19986</v>
      </c>
      <c r="D10034" s="1" t="s">
        <v>19986</v>
      </c>
      <c r="E10034" s="1" t="s">
        <v>19987</v>
      </c>
      <c r="F10034" s="1" t="s">
        <v>19987</v>
      </c>
      <c r="G10034" s="1">
        <v>175000.0</v>
      </c>
      <c r="H10034" s="1">
        <v>175000.0</v>
      </c>
    </row>
    <row r="10035" ht="15.75" customHeight="1">
      <c r="A10035" s="1" t="s">
        <v>17964</v>
      </c>
      <c r="B10035" s="1" t="s">
        <v>17964</v>
      </c>
      <c r="C10035" s="1" t="s">
        <v>19988</v>
      </c>
      <c r="D10035" s="1" t="s">
        <v>19988</v>
      </c>
      <c r="E10035" s="1" t="s">
        <v>19989</v>
      </c>
      <c r="F10035" s="1" t="s">
        <v>19989</v>
      </c>
      <c r="G10035" s="1">
        <v>165000.0</v>
      </c>
      <c r="H10035" s="1">
        <v>165000.0</v>
      </c>
    </row>
    <row r="10036" ht="15.75" customHeight="1">
      <c r="A10036" s="1" t="s">
        <v>17964</v>
      </c>
      <c r="B10036" s="1" t="s">
        <v>17964</v>
      </c>
      <c r="C10036" s="1" t="s">
        <v>19990</v>
      </c>
      <c r="D10036" s="1" t="s">
        <v>19990</v>
      </c>
      <c r="E10036" s="1" t="s">
        <v>19991</v>
      </c>
      <c r="F10036" s="1" t="s">
        <v>19991</v>
      </c>
      <c r="G10036" s="1">
        <v>230000.0</v>
      </c>
      <c r="H10036" s="1">
        <v>230000.0</v>
      </c>
    </row>
    <row r="10037" ht="15.75" customHeight="1">
      <c r="A10037" s="1" t="s">
        <v>17964</v>
      </c>
      <c r="B10037" s="1" t="s">
        <v>17964</v>
      </c>
      <c r="C10037" s="1" t="s">
        <v>19992</v>
      </c>
      <c r="D10037" s="1" t="s">
        <v>19992</v>
      </c>
      <c r="E10037" s="1" t="s">
        <v>19993</v>
      </c>
      <c r="F10037" s="1" t="s">
        <v>19993</v>
      </c>
      <c r="G10037" s="1">
        <v>161000.0</v>
      </c>
      <c r="H10037" s="1">
        <v>170000.0</v>
      </c>
    </row>
    <row r="10038" ht="15.75" customHeight="1">
      <c r="A10038" s="1" t="s">
        <v>17964</v>
      </c>
      <c r="B10038" s="1" t="s">
        <v>17964</v>
      </c>
      <c r="C10038" s="1" t="s">
        <v>19994</v>
      </c>
      <c r="D10038" s="1" t="s">
        <v>19994</v>
      </c>
      <c r="E10038" s="1" t="s">
        <v>19995</v>
      </c>
      <c r="F10038" s="1" t="s">
        <v>19995</v>
      </c>
      <c r="G10038" s="1">
        <v>165000.0</v>
      </c>
      <c r="H10038" s="1">
        <v>190000.0</v>
      </c>
    </row>
    <row r="10039" ht="15.75" customHeight="1">
      <c r="A10039" s="1" t="s">
        <v>17964</v>
      </c>
      <c r="B10039" s="1" t="s">
        <v>17964</v>
      </c>
      <c r="C10039" s="1" t="s">
        <v>19996</v>
      </c>
      <c r="D10039" s="1" t="s">
        <v>19996</v>
      </c>
      <c r="E10039" s="1" t="s">
        <v>19997</v>
      </c>
      <c r="F10039" s="1" t="s">
        <v>19997</v>
      </c>
      <c r="G10039" s="1">
        <v>87500.0</v>
      </c>
      <c r="H10039" s="1">
        <v>87500.0</v>
      </c>
    </row>
    <row r="10040" ht="15.75" customHeight="1">
      <c r="A10040" s="1" t="s">
        <v>17964</v>
      </c>
      <c r="B10040" s="1" t="s">
        <v>17964</v>
      </c>
      <c r="C10040" s="1" t="s">
        <v>19998</v>
      </c>
      <c r="D10040" s="1" t="s">
        <v>19998</v>
      </c>
      <c r="E10040" s="1" t="s">
        <v>19999</v>
      </c>
      <c r="F10040" s="1" t="s">
        <v>19999</v>
      </c>
      <c r="G10040" s="1">
        <v>45000.0</v>
      </c>
      <c r="H10040" s="1">
        <v>45000.0</v>
      </c>
    </row>
    <row r="10041" ht="15.75" customHeight="1">
      <c r="A10041" s="1" t="s">
        <v>17964</v>
      </c>
      <c r="B10041" s="1" t="s">
        <v>17964</v>
      </c>
      <c r="C10041" s="1" t="s">
        <v>20000</v>
      </c>
      <c r="D10041" s="1" t="s">
        <v>20000</v>
      </c>
      <c r="E10041" s="1" t="s">
        <v>20001</v>
      </c>
      <c r="F10041" s="1" t="s">
        <v>20001</v>
      </c>
      <c r="G10041" s="1">
        <v>89000.0</v>
      </c>
      <c r="H10041" s="1">
        <v>89000.0</v>
      </c>
    </row>
    <row r="10042" ht="15.75" customHeight="1">
      <c r="A10042" s="1" t="s">
        <v>17964</v>
      </c>
      <c r="B10042" s="1" t="s">
        <v>17964</v>
      </c>
      <c r="C10042" s="1" t="s">
        <v>20002</v>
      </c>
      <c r="D10042" s="1" t="s">
        <v>20002</v>
      </c>
      <c r="E10042" s="1" t="s">
        <v>20003</v>
      </c>
      <c r="F10042" s="1" t="s">
        <v>20003</v>
      </c>
      <c r="G10042" s="1">
        <v>20000.0</v>
      </c>
      <c r="H10042" s="1">
        <v>20000.0</v>
      </c>
    </row>
    <row r="10043" ht="15.75" customHeight="1">
      <c r="A10043" s="1" t="s">
        <v>17964</v>
      </c>
      <c r="B10043" s="1" t="s">
        <v>17964</v>
      </c>
      <c r="C10043" s="1" t="s">
        <v>20004</v>
      </c>
      <c r="D10043" s="1" t="s">
        <v>20004</v>
      </c>
      <c r="E10043" s="1" t="s">
        <v>20005</v>
      </c>
      <c r="F10043" s="1" t="s">
        <v>20005</v>
      </c>
      <c r="G10043" s="1">
        <v>200000.0</v>
      </c>
      <c r="H10043" s="1">
        <v>200000.0</v>
      </c>
    </row>
    <row r="10044" ht="15.75" customHeight="1">
      <c r="A10044" s="1" t="s">
        <v>17964</v>
      </c>
      <c r="B10044" s="1" t="s">
        <v>17964</v>
      </c>
      <c r="C10044" s="1" t="s">
        <v>20006</v>
      </c>
      <c r="D10044" s="1" t="s">
        <v>20006</v>
      </c>
      <c r="E10044" s="1" t="s">
        <v>20007</v>
      </c>
      <c r="F10044" s="1" t="s">
        <v>20007</v>
      </c>
      <c r="G10044" s="1">
        <v>110000.0</v>
      </c>
      <c r="H10044" s="1">
        <v>110000.0</v>
      </c>
    </row>
    <row r="10045" ht="15.75" customHeight="1">
      <c r="A10045" s="1" t="s">
        <v>17964</v>
      </c>
      <c r="B10045" s="1" t="s">
        <v>17964</v>
      </c>
      <c r="C10045" s="1" t="s">
        <v>20008</v>
      </c>
      <c r="D10045" s="1" t="s">
        <v>20008</v>
      </c>
      <c r="E10045" s="1" t="s">
        <v>20009</v>
      </c>
      <c r="F10045" s="1" t="s">
        <v>20009</v>
      </c>
      <c r="G10045" s="1">
        <v>719000.0</v>
      </c>
      <c r="H10045" s="1">
        <v>719000.0</v>
      </c>
    </row>
    <row r="10046" ht="15.75" customHeight="1">
      <c r="A10046" s="1" t="s">
        <v>17964</v>
      </c>
      <c r="B10046" s="1" t="s">
        <v>17964</v>
      </c>
      <c r="C10046" s="1" t="s">
        <v>20010</v>
      </c>
      <c r="D10046" s="1" t="s">
        <v>20010</v>
      </c>
      <c r="E10046" s="1" t="s">
        <v>20011</v>
      </c>
      <c r="F10046" s="1" t="s">
        <v>20011</v>
      </c>
      <c r="G10046" s="1">
        <v>1799000.0</v>
      </c>
      <c r="H10046" s="1">
        <v>1799000.0</v>
      </c>
    </row>
    <row r="10047" ht="15.75" customHeight="1">
      <c r="A10047" s="1" t="s">
        <v>17964</v>
      </c>
      <c r="B10047" s="1" t="s">
        <v>17964</v>
      </c>
      <c r="C10047" s="1" t="s">
        <v>20012</v>
      </c>
      <c r="D10047" s="1" t="s">
        <v>20012</v>
      </c>
      <c r="E10047" s="1" t="s">
        <v>20013</v>
      </c>
      <c r="F10047" s="1" t="s">
        <v>20013</v>
      </c>
      <c r="G10047" s="1">
        <v>1400000.0</v>
      </c>
      <c r="H10047" s="1">
        <v>1400000.0</v>
      </c>
    </row>
    <row r="10048" ht="15.75" customHeight="1">
      <c r="A10048" s="1" t="s">
        <v>17964</v>
      </c>
      <c r="B10048" s="1" t="s">
        <v>17964</v>
      </c>
      <c r="C10048" s="1" t="s">
        <v>20014</v>
      </c>
      <c r="D10048" s="1" t="s">
        <v>20014</v>
      </c>
      <c r="E10048" s="1" t="s">
        <v>20015</v>
      </c>
      <c r="F10048" s="1" t="s">
        <v>20015</v>
      </c>
      <c r="G10048" s="1">
        <v>1200000.0</v>
      </c>
      <c r="H10048" s="1">
        <v>1400000.0</v>
      </c>
    </row>
    <row r="10049" ht="15.75" customHeight="1">
      <c r="A10049" s="1" t="s">
        <v>17964</v>
      </c>
      <c r="B10049" s="1" t="s">
        <v>17964</v>
      </c>
      <c r="C10049" s="1" t="s">
        <v>20016</v>
      </c>
      <c r="D10049" s="1" t="s">
        <v>20016</v>
      </c>
      <c r="E10049" s="1" t="s">
        <v>20017</v>
      </c>
      <c r="F10049" s="1" t="s">
        <v>20017</v>
      </c>
      <c r="G10049" s="1">
        <v>1200000.0</v>
      </c>
      <c r="H10049" s="1">
        <v>1400000.0</v>
      </c>
    </row>
    <row r="10050" ht="15.75" customHeight="1">
      <c r="A10050" s="1" t="s">
        <v>17964</v>
      </c>
      <c r="B10050" s="1" t="s">
        <v>17964</v>
      </c>
      <c r="C10050" s="1" t="s">
        <v>20018</v>
      </c>
      <c r="D10050" s="1" t="s">
        <v>20018</v>
      </c>
      <c r="E10050" s="1" t="s">
        <v>20019</v>
      </c>
      <c r="F10050" s="1" t="s">
        <v>20019</v>
      </c>
      <c r="G10050" s="1">
        <v>1200000.0</v>
      </c>
      <c r="H10050" s="1">
        <v>1400000.0</v>
      </c>
    </row>
    <row r="10051" ht="15.75" customHeight="1">
      <c r="A10051" s="1" t="s">
        <v>17964</v>
      </c>
      <c r="B10051" s="1" t="s">
        <v>17964</v>
      </c>
      <c r="C10051" s="1" t="s">
        <v>20020</v>
      </c>
      <c r="D10051" s="1" t="s">
        <v>20020</v>
      </c>
      <c r="E10051" s="1" t="s">
        <v>20021</v>
      </c>
      <c r="F10051" s="1" t="s">
        <v>20021</v>
      </c>
      <c r="G10051" s="1">
        <v>1200000.0</v>
      </c>
      <c r="H10051" s="1">
        <v>1200000.0</v>
      </c>
    </row>
    <row r="10052" ht="15.75" customHeight="1">
      <c r="A10052" s="1" t="s">
        <v>17964</v>
      </c>
      <c r="B10052" s="1" t="s">
        <v>17964</v>
      </c>
      <c r="C10052" s="1" t="s">
        <v>20022</v>
      </c>
      <c r="D10052" s="1" t="s">
        <v>20022</v>
      </c>
      <c r="E10052" s="1" t="s">
        <v>20023</v>
      </c>
      <c r="F10052" s="1" t="s">
        <v>20023</v>
      </c>
      <c r="G10052" s="1">
        <v>1200000.0</v>
      </c>
      <c r="H10052" s="1">
        <v>1200000.0</v>
      </c>
    </row>
    <row r="10053" ht="15.75" customHeight="1">
      <c r="A10053" s="1" t="s">
        <v>17964</v>
      </c>
      <c r="B10053" s="1" t="s">
        <v>17964</v>
      </c>
      <c r="C10053" s="1" t="s">
        <v>20024</v>
      </c>
      <c r="D10053" s="1" t="s">
        <v>20024</v>
      </c>
      <c r="E10053" s="1" t="s">
        <v>20025</v>
      </c>
      <c r="F10053" s="1" t="s">
        <v>20025</v>
      </c>
      <c r="G10053" s="1">
        <v>1400000.0</v>
      </c>
      <c r="H10053" s="1">
        <v>1400000.0</v>
      </c>
    </row>
    <row r="10054" ht="15.75" customHeight="1">
      <c r="A10054" s="1" t="s">
        <v>17964</v>
      </c>
      <c r="B10054" s="1" t="s">
        <v>17964</v>
      </c>
      <c r="C10054" s="1" t="s">
        <v>20026</v>
      </c>
      <c r="D10054" s="1" t="s">
        <v>20026</v>
      </c>
      <c r="E10054" s="1" t="s">
        <v>20027</v>
      </c>
      <c r="F10054" s="1" t="s">
        <v>20027</v>
      </c>
      <c r="G10054" s="1">
        <v>1400000.0</v>
      </c>
      <c r="H10054" s="1">
        <v>1400000.0</v>
      </c>
    </row>
    <row r="10055" ht="15.75" customHeight="1">
      <c r="A10055" s="1" t="s">
        <v>17964</v>
      </c>
      <c r="B10055" s="1" t="s">
        <v>17964</v>
      </c>
      <c r="C10055" s="1" t="s">
        <v>20028</v>
      </c>
      <c r="D10055" s="1" t="s">
        <v>20028</v>
      </c>
      <c r="E10055" s="1" t="s">
        <v>20029</v>
      </c>
      <c r="F10055" s="1" t="s">
        <v>20029</v>
      </c>
      <c r="G10055" s="1">
        <v>1400000.0</v>
      </c>
      <c r="H10055" s="1">
        <v>1400000.0</v>
      </c>
    </row>
    <row r="10056" ht="15.75" customHeight="1">
      <c r="A10056" s="1" t="s">
        <v>17964</v>
      </c>
      <c r="B10056" s="1" t="s">
        <v>17964</v>
      </c>
      <c r="C10056" s="1" t="s">
        <v>20030</v>
      </c>
      <c r="D10056" s="1" t="s">
        <v>20030</v>
      </c>
      <c r="E10056" s="1" t="s">
        <v>20031</v>
      </c>
      <c r="F10056" s="1" t="s">
        <v>20031</v>
      </c>
      <c r="G10056" s="1">
        <v>1400000.0</v>
      </c>
      <c r="H10056" s="1">
        <v>1400000.0</v>
      </c>
    </row>
    <row r="10057" ht="15.75" customHeight="1">
      <c r="A10057" s="1" t="s">
        <v>17964</v>
      </c>
      <c r="B10057" s="1" t="s">
        <v>17964</v>
      </c>
      <c r="C10057" s="1" t="s">
        <v>20032</v>
      </c>
      <c r="D10057" s="1" t="s">
        <v>20032</v>
      </c>
      <c r="E10057" s="1" t="s">
        <v>20033</v>
      </c>
      <c r="F10057" s="1" t="s">
        <v>20033</v>
      </c>
      <c r="G10057" s="1">
        <v>1190000.0</v>
      </c>
      <c r="H10057" s="1">
        <v>1190000.0</v>
      </c>
    </row>
    <row r="10058" ht="15.75" customHeight="1">
      <c r="A10058" s="1" t="s">
        <v>17964</v>
      </c>
      <c r="B10058" s="1" t="s">
        <v>17964</v>
      </c>
      <c r="C10058" s="1" t="s">
        <v>20034</v>
      </c>
      <c r="D10058" s="1" t="s">
        <v>20034</v>
      </c>
      <c r="E10058" s="1" t="s">
        <v>20035</v>
      </c>
      <c r="F10058" s="1" t="s">
        <v>20035</v>
      </c>
      <c r="G10058" s="1">
        <v>1400000.0</v>
      </c>
      <c r="H10058" s="1">
        <v>1400000.0</v>
      </c>
    </row>
    <row r="10059" ht="15.75" customHeight="1">
      <c r="A10059" s="1" t="s">
        <v>17964</v>
      </c>
      <c r="B10059" s="1" t="s">
        <v>17964</v>
      </c>
      <c r="C10059" s="1" t="s">
        <v>20036</v>
      </c>
      <c r="D10059" s="1" t="s">
        <v>20036</v>
      </c>
      <c r="E10059" s="1" t="s">
        <v>20037</v>
      </c>
      <c r="F10059" s="1" t="s">
        <v>20037</v>
      </c>
      <c r="G10059" s="1">
        <v>1200000.0</v>
      </c>
      <c r="H10059" s="1">
        <v>1200000.0</v>
      </c>
    </row>
    <row r="10060" ht="15.75" customHeight="1">
      <c r="A10060" s="1" t="s">
        <v>17964</v>
      </c>
      <c r="B10060" s="1" t="s">
        <v>17964</v>
      </c>
      <c r="C10060" s="1" t="s">
        <v>20038</v>
      </c>
      <c r="D10060" s="1" t="s">
        <v>20038</v>
      </c>
      <c r="E10060" s="1" t="s">
        <v>20039</v>
      </c>
      <c r="F10060" s="1" t="s">
        <v>20039</v>
      </c>
      <c r="G10060" s="1">
        <v>1400000.0</v>
      </c>
      <c r="H10060" s="1">
        <v>1400000.0</v>
      </c>
    </row>
    <row r="10061" ht="15.75" customHeight="1">
      <c r="A10061" s="1" t="s">
        <v>17964</v>
      </c>
      <c r="B10061" s="1" t="s">
        <v>17964</v>
      </c>
      <c r="C10061" s="1" t="s">
        <v>20040</v>
      </c>
      <c r="D10061" s="1" t="s">
        <v>20040</v>
      </c>
      <c r="E10061" s="1" t="s">
        <v>20041</v>
      </c>
      <c r="F10061" s="1" t="s">
        <v>20041</v>
      </c>
      <c r="G10061" s="1">
        <v>1400000.0</v>
      </c>
      <c r="H10061" s="1">
        <v>1400000.0</v>
      </c>
    </row>
    <row r="10062" ht="15.75" customHeight="1">
      <c r="A10062" s="1" t="s">
        <v>17964</v>
      </c>
      <c r="B10062" s="1" t="s">
        <v>17964</v>
      </c>
      <c r="C10062" s="1" t="s">
        <v>20042</v>
      </c>
      <c r="D10062" s="1" t="s">
        <v>20042</v>
      </c>
      <c r="E10062" s="1" t="s">
        <v>20043</v>
      </c>
      <c r="F10062" s="1" t="s">
        <v>20043</v>
      </c>
      <c r="G10062" s="1">
        <v>1400000.0</v>
      </c>
      <c r="H10062" s="1">
        <v>1400000.0</v>
      </c>
    </row>
    <row r="10063" ht="15.75" customHeight="1">
      <c r="A10063" s="1" t="s">
        <v>17964</v>
      </c>
      <c r="B10063" s="1" t="s">
        <v>17964</v>
      </c>
      <c r="C10063" s="1" t="s">
        <v>20044</v>
      </c>
      <c r="D10063" s="1" t="s">
        <v>20044</v>
      </c>
      <c r="E10063" s="1" t="s">
        <v>20045</v>
      </c>
      <c r="F10063" s="1" t="s">
        <v>20045</v>
      </c>
      <c r="G10063" s="1">
        <v>1400000.0</v>
      </c>
      <c r="H10063" s="1">
        <v>1400000.0</v>
      </c>
    </row>
    <row r="10064" ht="15.75" customHeight="1">
      <c r="A10064" s="1" t="s">
        <v>17964</v>
      </c>
      <c r="B10064" s="1" t="s">
        <v>17964</v>
      </c>
      <c r="C10064" s="1" t="s">
        <v>20046</v>
      </c>
      <c r="D10064" s="1" t="s">
        <v>20046</v>
      </c>
      <c r="E10064" s="1" t="s">
        <v>20047</v>
      </c>
      <c r="F10064" s="1" t="s">
        <v>20047</v>
      </c>
      <c r="G10064" s="1">
        <v>2900000.0</v>
      </c>
      <c r="H10064" s="1">
        <v>2900000.0</v>
      </c>
    </row>
    <row r="10065" ht="15.75" customHeight="1">
      <c r="A10065" s="1" t="s">
        <v>17964</v>
      </c>
      <c r="B10065" s="1" t="s">
        <v>17964</v>
      </c>
      <c r="C10065" s="1" t="s">
        <v>20048</v>
      </c>
      <c r="D10065" s="1" t="s">
        <v>20048</v>
      </c>
      <c r="E10065" s="1" t="s">
        <v>20049</v>
      </c>
      <c r="F10065" s="1" t="s">
        <v>20049</v>
      </c>
      <c r="G10065" s="1">
        <v>2090000.0</v>
      </c>
      <c r="H10065" s="1">
        <v>2090000.0</v>
      </c>
    </row>
    <row r="10066" ht="15.75" customHeight="1">
      <c r="A10066" s="1" t="s">
        <v>17964</v>
      </c>
      <c r="B10066" s="1" t="s">
        <v>17964</v>
      </c>
      <c r="C10066" s="1" t="s">
        <v>20050</v>
      </c>
      <c r="D10066" s="1" t="s">
        <v>20050</v>
      </c>
      <c r="E10066" s="1" t="s">
        <v>20051</v>
      </c>
      <c r="F10066" s="1" t="s">
        <v>20051</v>
      </c>
      <c r="G10066" s="1">
        <v>243000.0</v>
      </c>
      <c r="H10066" s="1">
        <v>243000.0</v>
      </c>
    </row>
    <row r="10067" ht="15.75" customHeight="1">
      <c r="A10067" s="1" t="s">
        <v>17964</v>
      </c>
      <c r="B10067" s="1" t="s">
        <v>17964</v>
      </c>
      <c r="C10067" s="1" t="s">
        <v>20052</v>
      </c>
      <c r="D10067" s="1" t="s">
        <v>20052</v>
      </c>
      <c r="E10067" s="1" t="s">
        <v>20053</v>
      </c>
      <c r="F10067" s="1" t="s">
        <v>20053</v>
      </c>
      <c r="G10067" s="1">
        <v>29000.0</v>
      </c>
      <c r="H10067" s="1">
        <v>29000.0</v>
      </c>
    </row>
    <row r="10068" ht="15.75" customHeight="1">
      <c r="A10068" s="1" t="s">
        <v>17964</v>
      </c>
      <c r="B10068" s="1" t="s">
        <v>17964</v>
      </c>
      <c r="C10068" s="1" t="s">
        <v>20054</v>
      </c>
      <c r="D10068" s="1" t="s">
        <v>20054</v>
      </c>
      <c r="E10068" s="1" t="s">
        <v>20055</v>
      </c>
      <c r="F10068" s="1" t="s">
        <v>20055</v>
      </c>
      <c r="G10068" s="1">
        <v>130000.0</v>
      </c>
      <c r="H10068" s="1">
        <v>130000.0</v>
      </c>
    </row>
    <row r="10069" ht="15.75" customHeight="1">
      <c r="A10069" s="1" t="s">
        <v>17964</v>
      </c>
      <c r="B10069" s="1" t="s">
        <v>17964</v>
      </c>
      <c r="C10069" s="1" t="s">
        <v>20056</v>
      </c>
      <c r="D10069" s="1" t="s">
        <v>20056</v>
      </c>
      <c r="E10069" s="1" t="s">
        <v>20057</v>
      </c>
      <c r="F10069" s="1" t="s">
        <v>20057</v>
      </c>
      <c r="G10069" s="1">
        <v>70000.0</v>
      </c>
      <c r="H10069" s="1">
        <v>70000.0</v>
      </c>
    </row>
    <row r="10070" ht="15.75" customHeight="1">
      <c r="A10070" s="1" t="s">
        <v>17964</v>
      </c>
      <c r="B10070" s="1" t="s">
        <v>17964</v>
      </c>
      <c r="C10070" s="1" t="s">
        <v>20058</v>
      </c>
      <c r="D10070" s="1" t="s">
        <v>20058</v>
      </c>
      <c r="E10070" s="1" t="s">
        <v>20059</v>
      </c>
      <c r="F10070" s="1" t="s">
        <v>20059</v>
      </c>
      <c r="G10070" s="1">
        <v>40000.0</v>
      </c>
      <c r="H10070" s="1">
        <v>40000.0</v>
      </c>
    </row>
    <row r="10071" ht="15.75" customHeight="1">
      <c r="A10071" s="1" t="s">
        <v>17964</v>
      </c>
      <c r="B10071" s="1" t="s">
        <v>17964</v>
      </c>
      <c r="C10071" s="1" t="s">
        <v>20060</v>
      </c>
      <c r="D10071" s="1" t="s">
        <v>20060</v>
      </c>
      <c r="E10071" s="1" t="s">
        <v>20061</v>
      </c>
      <c r="F10071" s="1" t="s">
        <v>20061</v>
      </c>
      <c r="G10071" s="1">
        <v>55000.0</v>
      </c>
      <c r="H10071" s="1">
        <v>55000.0</v>
      </c>
    </row>
    <row r="10072" ht="15.75" customHeight="1">
      <c r="A10072" s="1" t="s">
        <v>17964</v>
      </c>
      <c r="B10072" s="1" t="s">
        <v>17964</v>
      </c>
      <c r="C10072" s="1" t="s">
        <v>20062</v>
      </c>
      <c r="D10072" s="1" t="s">
        <v>20062</v>
      </c>
      <c r="E10072" s="1" t="s">
        <v>20063</v>
      </c>
      <c r="F10072" s="1" t="s">
        <v>20063</v>
      </c>
      <c r="G10072" s="1">
        <v>40000.0</v>
      </c>
      <c r="H10072" s="1">
        <v>40000.0</v>
      </c>
    </row>
    <row r="10073" ht="15.75" customHeight="1">
      <c r="A10073" s="1" t="s">
        <v>17964</v>
      </c>
      <c r="B10073" s="1" t="s">
        <v>17964</v>
      </c>
      <c r="C10073" s="1" t="s">
        <v>20064</v>
      </c>
      <c r="D10073" s="1" t="s">
        <v>20064</v>
      </c>
      <c r="E10073" s="1" t="s">
        <v>20065</v>
      </c>
      <c r="F10073" s="1" t="s">
        <v>20065</v>
      </c>
      <c r="G10073" s="1">
        <v>35000.0</v>
      </c>
      <c r="H10073" s="1">
        <v>35000.0</v>
      </c>
    </row>
    <row r="10074" ht="15.75" customHeight="1">
      <c r="A10074" s="1" t="s">
        <v>17964</v>
      </c>
      <c r="B10074" s="1" t="s">
        <v>17964</v>
      </c>
      <c r="C10074" s="1" t="s">
        <v>20066</v>
      </c>
      <c r="D10074" s="1" t="s">
        <v>20066</v>
      </c>
      <c r="E10074" s="1" t="s">
        <v>20067</v>
      </c>
      <c r="F10074" s="1" t="s">
        <v>20067</v>
      </c>
      <c r="G10074" s="1">
        <v>100000.0</v>
      </c>
      <c r="H10074" s="1">
        <v>100000.0</v>
      </c>
    </row>
    <row r="10075" ht="15.75" customHeight="1">
      <c r="A10075" s="1" t="s">
        <v>17964</v>
      </c>
      <c r="B10075" s="1" t="s">
        <v>17964</v>
      </c>
      <c r="C10075" s="1" t="s">
        <v>20068</v>
      </c>
      <c r="D10075" s="1" t="s">
        <v>20068</v>
      </c>
      <c r="E10075" s="1" t="s">
        <v>20069</v>
      </c>
      <c r="F10075" s="1" t="s">
        <v>20069</v>
      </c>
      <c r="G10075" s="1">
        <v>10000.0</v>
      </c>
      <c r="H10075" s="1">
        <v>10000.0</v>
      </c>
    </row>
    <row r="10076" ht="15.75" customHeight="1">
      <c r="A10076" s="1" t="s">
        <v>17964</v>
      </c>
      <c r="B10076" s="1" t="s">
        <v>17964</v>
      </c>
      <c r="C10076" s="1" t="s">
        <v>20070</v>
      </c>
      <c r="D10076" s="1" t="s">
        <v>20070</v>
      </c>
      <c r="E10076" s="1" t="s">
        <v>20071</v>
      </c>
      <c r="F10076" s="1" t="s">
        <v>20071</v>
      </c>
      <c r="G10076" s="1">
        <v>350000.0</v>
      </c>
      <c r="H10076" s="1">
        <v>350000.0</v>
      </c>
    </row>
    <row r="10077" ht="15.75" customHeight="1">
      <c r="A10077" s="1" t="s">
        <v>17964</v>
      </c>
      <c r="B10077" s="1" t="s">
        <v>17964</v>
      </c>
      <c r="C10077" s="1" t="s">
        <v>20072</v>
      </c>
      <c r="D10077" s="1" t="s">
        <v>20072</v>
      </c>
      <c r="E10077" s="1" t="s">
        <v>20073</v>
      </c>
      <c r="F10077" s="1" t="s">
        <v>20073</v>
      </c>
      <c r="G10077" s="1">
        <v>1300000.0</v>
      </c>
      <c r="H10077" s="1">
        <v>1300000.0</v>
      </c>
    </row>
    <row r="10078" ht="15.75" customHeight="1">
      <c r="A10078" s="1" t="s">
        <v>17964</v>
      </c>
      <c r="B10078" s="1" t="s">
        <v>17964</v>
      </c>
      <c r="C10078" s="1" t="s">
        <v>20074</v>
      </c>
      <c r="D10078" s="1" t="s">
        <v>20074</v>
      </c>
      <c r="E10078" s="1" t="s">
        <v>20075</v>
      </c>
      <c r="F10078" s="1" t="s">
        <v>20075</v>
      </c>
      <c r="G10078" s="1">
        <v>85000.0</v>
      </c>
      <c r="H10078" s="1">
        <v>85000.0</v>
      </c>
    </row>
    <row r="10079" ht="15.75" customHeight="1">
      <c r="A10079" s="1" t="s">
        <v>17964</v>
      </c>
      <c r="B10079" s="1" t="s">
        <v>17964</v>
      </c>
      <c r="C10079" s="1" t="s">
        <v>20076</v>
      </c>
      <c r="D10079" s="1" t="s">
        <v>20076</v>
      </c>
      <c r="E10079" s="1" t="s">
        <v>20077</v>
      </c>
      <c r="F10079" s="1" t="s">
        <v>20077</v>
      </c>
      <c r="G10079" s="1">
        <v>69000.0</v>
      </c>
      <c r="H10079" s="1">
        <v>69000.0</v>
      </c>
    </row>
    <row r="10080" ht="15.75" customHeight="1">
      <c r="A10080" s="1" t="s">
        <v>17964</v>
      </c>
      <c r="B10080" s="1" t="s">
        <v>17964</v>
      </c>
      <c r="C10080" s="1" t="s">
        <v>20078</v>
      </c>
      <c r="D10080" s="1" t="s">
        <v>20078</v>
      </c>
      <c r="E10080" s="1" t="s">
        <v>20079</v>
      </c>
      <c r="F10080" s="1" t="s">
        <v>20079</v>
      </c>
      <c r="G10080" s="1">
        <v>28000.0</v>
      </c>
      <c r="H10080" s="1">
        <v>28000.0</v>
      </c>
    </row>
    <row r="10081" ht="15.75" customHeight="1">
      <c r="A10081" s="1" t="s">
        <v>17964</v>
      </c>
      <c r="B10081" s="1" t="s">
        <v>17964</v>
      </c>
      <c r="C10081" s="1" t="s">
        <v>20080</v>
      </c>
      <c r="D10081" s="1" t="s">
        <v>20080</v>
      </c>
      <c r="E10081" s="1" t="s">
        <v>20081</v>
      </c>
      <c r="F10081" s="1" t="s">
        <v>20081</v>
      </c>
      <c r="G10081" s="1">
        <v>196000.0</v>
      </c>
      <c r="H10081" s="1">
        <v>196000.0</v>
      </c>
    </row>
    <row r="10082" ht="15.75" customHeight="1">
      <c r="A10082" s="1" t="s">
        <v>17964</v>
      </c>
      <c r="B10082" s="1" t="s">
        <v>17964</v>
      </c>
      <c r="C10082" s="1" t="s">
        <v>20082</v>
      </c>
      <c r="D10082" s="1" t="s">
        <v>20082</v>
      </c>
      <c r="E10082" s="1" t="s">
        <v>20083</v>
      </c>
      <c r="F10082" s="1" t="s">
        <v>20083</v>
      </c>
      <c r="G10082" s="1">
        <v>146000.0</v>
      </c>
      <c r="H10082" s="1">
        <v>146000.0</v>
      </c>
    </row>
    <row r="10083" ht="15.75" customHeight="1">
      <c r="A10083" s="1" t="s">
        <v>17964</v>
      </c>
      <c r="B10083" s="1" t="s">
        <v>17964</v>
      </c>
      <c r="C10083" s="1" t="s">
        <v>20084</v>
      </c>
      <c r="D10083" s="1" t="s">
        <v>20084</v>
      </c>
      <c r="E10083" s="1" t="s">
        <v>20085</v>
      </c>
      <c r="F10083" s="1" t="s">
        <v>20085</v>
      </c>
      <c r="G10083" s="1">
        <v>39000.0</v>
      </c>
      <c r="H10083" s="1">
        <v>43000.0</v>
      </c>
    </row>
    <row r="10084" ht="15.75" customHeight="1">
      <c r="A10084" s="1" t="s">
        <v>17964</v>
      </c>
      <c r="B10084" s="1" t="s">
        <v>17964</v>
      </c>
      <c r="C10084" s="1" t="s">
        <v>20086</v>
      </c>
      <c r="D10084" s="1" t="s">
        <v>20086</v>
      </c>
      <c r="E10084" s="1" t="s">
        <v>20087</v>
      </c>
      <c r="F10084" s="1" t="s">
        <v>20087</v>
      </c>
      <c r="G10084" s="1">
        <v>230000.0</v>
      </c>
      <c r="H10084" s="1">
        <v>250000.0</v>
      </c>
    </row>
    <row r="10085" ht="15.75" customHeight="1">
      <c r="A10085" s="1" t="s">
        <v>17964</v>
      </c>
      <c r="B10085" s="1" t="s">
        <v>17964</v>
      </c>
      <c r="C10085" s="1" t="s">
        <v>20088</v>
      </c>
      <c r="D10085" s="1" t="s">
        <v>20088</v>
      </c>
      <c r="E10085" s="1" t="s">
        <v>20089</v>
      </c>
      <c r="F10085" s="1" t="s">
        <v>20089</v>
      </c>
      <c r="G10085" s="1">
        <v>900000.0</v>
      </c>
      <c r="H10085" s="1">
        <v>900000.0</v>
      </c>
    </row>
    <row r="10086" ht="15.75" customHeight="1">
      <c r="A10086" s="1" t="s">
        <v>17964</v>
      </c>
      <c r="B10086" s="1" t="s">
        <v>17964</v>
      </c>
      <c r="C10086" s="1" t="s">
        <v>20090</v>
      </c>
      <c r="D10086" s="1" t="s">
        <v>20090</v>
      </c>
      <c r="E10086" s="1" t="s">
        <v>20091</v>
      </c>
      <c r="F10086" s="1" t="s">
        <v>20091</v>
      </c>
      <c r="G10086" s="1">
        <v>79000.0</v>
      </c>
      <c r="H10086" s="1">
        <v>79000.0</v>
      </c>
    </row>
    <row r="10087" ht="15.75" customHeight="1">
      <c r="A10087" s="1" t="s">
        <v>17964</v>
      </c>
      <c r="B10087" s="1" t="s">
        <v>17964</v>
      </c>
      <c r="C10087" s="1" t="s">
        <v>20092</v>
      </c>
      <c r="D10087" s="1" t="s">
        <v>20092</v>
      </c>
      <c r="E10087" s="1" t="s">
        <v>20093</v>
      </c>
      <c r="F10087" s="1" t="s">
        <v>20093</v>
      </c>
      <c r="G10087" s="1">
        <v>65000.0</v>
      </c>
      <c r="H10087" s="1">
        <v>80000.0</v>
      </c>
    </row>
    <row r="10088" ht="15.75" customHeight="1">
      <c r="A10088" s="1" t="s">
        <v>17964</v>
      </c>
      <c r="B10088" s="1" t="s">
        <v>17964</v>
      </c>
      <c r="C10088" s="1" t="s">
        <v>20094</v>
      </c>
      <c r="D10088" s="1" t="s">
        <v>20094</v>
      </c>
      <c r="E10088" s="1" t="s">
        <v>20095</v>
      </c>
      <c r="F10088" s="1" t="s">
        <v>20095</v>
      </c>
      <c r="G10088" s="1">
        <v>229000.0</v>
      </c>
      <c r="H10088" s="1">
        <v>229000.0</v>
      </c>
    </row>
    <row r="10089" ht="15.75" customHeight="1">
      <c r="A10089" s="1" t="s">
        <v>17964</v>
      </c>
      <c r="B10089" s="1" t="s">
        <v>17964</v>
      </c>
      <c r="C10089" s="1" t="s">
        <v>20096</v>
      </c>
      <c r="D10089" s="1" t="s">
        <v>20096</v>
      </c>
      <c r="E10089" s="1" t="s">
        <v>20097</v>
      </c>
      <c r="F10089" s="1" t="s">
        <v>20097</v>
      </c>
      <c r="G10089" s="1">
        <v>199000.0</v>
      </c>
      <c r="H10089" s="1">
        <v>199000.0</v>
      </c>
    </row>
    <row r="10090" ht="15.75" customHeight="1">
      <c r="A10090" s="1" t="s">
        <v>17964</v>
      </c>
      <c r="B10090" s="1" t="s">
        <v>17964</v>
      </c>
      <c r="C10090" s="1" t="s">
        <v>20098</v>
      </c>
      <c r="D10090" s="1" t="s">
        <v>20098</v>
      </c>
      <c r="E10090" s="1" t="s">
        <v>20099</v>
      </c>
      <c r="F10090" s="1" t="s">
        <v>20099</v>
      </c>
      <c r="G10090" s="1">
        <v>189000.0</v>
      </c>
      <c r="H10090" s="1">
        <v>189000.0</v>
      </c>
    </row>
    <row r="10091" ht="15.75" customHeight="1">
      <c r="A10091" s="1" t="s">
        <v>17964</v>
      </c>
      <c r="B10091" s="1" t="s">
        <v>17964</v>
      </c>
      <c r="C10091" s="1" t="s">
        <v>20100</v>
      </c>
      <c r="D10091" s="1" t="s">
        <v>20100</v>
      </c>
      <c r="E10091" s="1" t="s">
        <v>20101</v>
      </c>
      <c r="F10091" s="1" t="s">
        <v>20101</v>
      </c>
      <c r="G10091" s="1">
        <v>199000.0</v>
      </c>
      <c r="H10091" s="1">
        <v>199000.0</v>
      </c>
    </row>
    <row r="10092" ht="15.75" customHeight="1">
      <c r="A10092" s="1" t="s">
        <v>17964</v>
      </c>
      <c r="B10092" s="1" t="s">
        <v>17964</v>
      </c>
      <c r="C10092" s="1" t="s">
        <v>20102</v>
      </c>
      <c r="D10092" s="1" t="s">
        <v>20102</v>
      </c>
      <c r="E10092" s="1" t="s">
        <v>20103</v>
      </c>
      <c r="F10092" s="1" t="s">
        <v>20103</v>
      </c>
      <c r="G10092" s="1">
        <v>209000.0</v>
      </c>
      <c r="H10092" s="1">
        <v>209000.0</v>
      </c>
    </row>
    <row r="10093" ht="15.75" customHeight="1">
      <c r="A10093" s="1" t="s">
        <v>17964</v>
      </c>
      <c r="B10093" s="1" t="s">
        <v>17964</v>
      </c>
      <c r="C10093" s="1" t="s">
        <v>20104</v>
      </c>
      <c r="D10093" s="1" t="s">
        <v>20104</v>
      </c>
      <c r="E10093" s="1" t="s">
        <v>20105</v>
      </c>
      <c r="F10093" s="1" t="s">
        <v>20105</v>
      </c>
      <c r="G10093" s="1">
        <v>209000.0</v>
      </c>
      <c r="H10093" s="1">
        <v>209000.0</v>
      </c>
    </row>
    <row r="10094" ht="15.75" customHeight="1">
      <c r="A10094" s="1" t="s">
        <v>17964</v>
      </c>
      <c r="B10094" s="1" t="s">
        <v>17964</v>
      </c>
      <c r="C10094" s="1" t="s">
        <v>20106</v>
      </c>
      <c r="D10094" s="1" t="s">
        <v>20106</v>
      </c>
      <c r="E10094" s="1" t="s">
        <v>20107</v>
      </c>
      <c r="F10094" s="1" t="s">
        <v>20107</v>
      </c>
      <c r="G10094" s="1">
        <v>250000.0</v>
      </c>
      <c r="H10094" s="1">
        <v>250000.0</v>
      </c>
    </row>
    <row r="10095" ht="15.75" customHeight="1">
      <c r="A10095" s="1" t="s">
        <v>17964</v>
      </c>
      <c r="B10095" s="1" t="s">
        <v>17964</v>
      </c>
      <c r="C10095" s="1" t="s">
        <v>20108</v>
      </c>
      <c r="D10095" s="1" t="s">
        <v>20108</v>
      </c>
      <c r="E10095" s="1" t="s">
        <v>20109</v>
      </c>
      <c r="F10095" s="1" t="s">
        <v>20109</v>
      </c>
      <c r="G10095" s="1">
        <v>100000.0</v>
      </c>
      <c r="H10095" s="1">
        <v>100000.0</v>
      </c>
    </row>
    <row r="10096" ht="15.75" customHeight="1">
      <c r="A10096" s="1" t="s">
        <v>17964</v>
      </c>
      <c r="B10096" s="1" t="s">
        <v>17964</v>
      </c>
      <c r="C10096" s="1" t="s">
        <v>20110</v>
      </c>
      <c r="D10096" s="1" t="s">
        <v>20110</v>
      </c>
      <c r="E10096" s="1" t="s">
        <v>20111</v>
      </c>
      <c r="F10096" s="1" t="s">
        <v>20111</v>
      </c>
      <c r="G10096" s="1">
        <v>289000.0</v>
      </c>
      <c r="H10096" s="1">
        <v>289000.0</v>
      </c>
    </row>
    <row r="10097" ht="15.75" customHeight="1">
      <c r="A10097" s="1" t="s">
        <v>17964</v>
      </c>
      <c r="B10097" s="1" t="s">
        <v>17964</v>
      </c>
      <c r="C10097" s="1" t="s">
        <v>20112</v>
      </c>
      <c r="D10097" s="1" t="s">
        <v>20112</v>
      </c>
      <c r="E10097" s="1" t="s">
        <v>20113</v>
      </c>
      <c r="F10097" s="1" t="s">
        <v>20113</v>
      </c>
      <c r="G10097" s="1">
        <v>65000.0</v>
      </c>
      <c r="H10097" s="1">
        <v>65000.0</v>
      </c>
    </row>
    <row r="10098" ht="15.75" customHeight="1">
      <c r="A10098" s="1" t="s">
        <v>17964</v>
      </c>
      <c r="B10098" s="1" t="s">
        <v>17964</v>
      </c>
      <c r="C10098" s="1" t="s">
        <v>20114</v>
      </c>
      <c r="D10098" s="1" t="s">
        <v>20114</v>
      </c>
      <c r="E10098" s="1" t="s">
        <v>20115</v>
      </c>
      <c r="F10098" s="1" t="s">
        <v>20115</v>
      </c>
      <c r="G10098" s="1">
        <v>110000.0</v>
      </c>
      <c r="H10098" s="1">
        <v>120000.0</v>
      </c>
    </row>
    <row r="10099" ht="15.75" customHeight="1">
      <c r="A10099" s="1" t="s">
        <v>17964</v>
      </c>
      <c r="B10099" s="1" t="s">
        <v>17964</v>
      </c>
      <c r="C10099" s="1" t="s">
        <v>20116</v>
      </c>
      <c r="D10099" s="1" t="s">
        <v>20116</v>
      </c>
      <c r="E10099" s="1" t="s">
        <v>20117</v>
      </c>
      <c r="F10099" s="1" t="s">
        <v>20117</v>
      </c>
      <c r="G10099" s="1">
        <v>200000.0</v>
      </c>
      <c r="H10099" s="1">
        <v>200000.0</v>
      </c>
    </row>
    <row r="10100" ht="15.75" customHeight="1">
      <c r="A10100" s="1" t="s">
        <v>17964</v>
      </c>
      <c r="B10100" s="1" t="s">
        <v>17964</v>
      </c>
      <c r="C10100" s="1" t="s">
        <v>20118</v>
      </c>
      <c r="D10100" s="1" t="s">
        <v>20118</v>
      </c>
      <c r="E10100" s="1" t="s">
        <v>19105</v>
      </c>
      <c r="F10100" s="1" t="s">
        <v>19105</v>
      </c>
      <c r="G10100" s="1">
        <v>100000.0</v>
      </c>
      <c r="H10100" s="1">
        <v>100000.0</v>
      </c>
    </row>
    <row r="10101" ht="15.75" customHeight="1">
      <c r="A10101" s="1" t="s">
        <v>17964</v>
      </c>
      <c r="B10101" s="1" t="s">
        <v>17964</v>
      </c>
      <c r="C10101" s="1" t="s">
        <v>20119</v>
      </c>
      <c r="D10101" s="1" t="s">
        <v>20119</v>
      </c>
      <c r="E10101" s="1" t="s">
        <v>20120</v>
      </c>
      <c r="F10101" s="1" t="s">
        <v>20120</v>
      </c>
      <c r="G10101" s="1">
        <v>600000.0</v>
      </c>
      <c r="H10101" s="1">
        <v>600000.0</v>
      </c>
    </row>
    <row r="10102" ht="15.75" customHeight="1">
      <c r="A10102" s="1" t="s">
        <v>17964</v>
      </c>
      <c r="B10102" s="1" t="s">
        <v>17964</v>
      </c>
      <c r="C10102" s="1" t="s">
        <v>20121</v>
      </c>
      <c r="D10102" s="1" t="s">
        <v>20121</v>
      </c>
      <c r="E10102" s="1" t="s">
        <v>20122</v>
      </c>
      <c r="F10102" s="1" t="s">
        <v>20122</v>
      </c>
      <c r="G10102" s="1">
        <v>100000.0</v>
      </c>
      <c r="H10102" s="1">
        <v>100000.0</v>
      </c>
    </row>
    <row r="10103" ht="15.75" customHeight="1">
      <c r="A10103" s="1" t="s">
        <v>17964</v>
      </c>
      <c r="B10103" s="1" t="s">
        <v>17964</v>
      </c>
      <c r="C10103" s="1" t="s">
        <v>20123</v>
      </c>
      <c r="D10103" s="1" t="s">
        <v>20123</v>
      </c>
      <c r="E10103" s="1" t="s">
        <v>20124</v>
      </c>
      <c r="F10103" s="1" t="s">
        <v>20124</v>
      </c>
      <c r="G10103" s="1">
        <v>500000.0</v>
      </c>
      <c r="H10103" s="1">
        <v>500000.0</v>
      </c>
    </row>
    <row r="10104" ht="15.75" customHeight="1">
      <c r="A10104" s="1" t="s">
        <v>17964</v>
      </c>
      <c r="B10104" s="1" t="s">
        <v>17964</v>
      </c>
      <c r="C10104" s="1" t="s">
        <v>20125</v>
      </c>
      <c r="D10104" s="1" t="s">
        <v>20125</v>
      </c>
      <c r="E10104" s="1" t="s">
        <v>20126</v>
      </c>
      <c r="F10104" s="1" t="s">
        <v>20126</v>
      </c>
      <c r="G10104" s="1">
        <v>160000.0</v>
      </c>
      <c r="H10104" s="1">
        <v>160000.0</v>
      </c>
    </row>
    <row r="10105" ht="15.75" customHeight="1">
      <c r="A10105" s="1" t="s">
        <v>17964</v>
      </c>
      <c r="B10105" s="1" t="s">
        <v>17964</v>
      </c>
      <c r="C10105" s="1" t="s">
        <v>20127</v>
      </c>
      <c r="D10105" s="1" t="s">
        <v>20127</v>
      </c>
      <c r="E10105" s="1" t="s">
        <v>20128</v>
      </c>
      <c r="F10105" s="1" t="s">
        <v>20128</v>
      </c>
      <c r="G10105" s="1">
        <v>13000.0</v>
      </c>
      <c r="H10105" s="1">
        <v>13000.0</v>
      </c>
    </row>
    <row r="10106" ht="15.75" customHeight="1">
      <c r="A10106" s="1" t="s">
        <v>17964</v>
      </c>
      <c r="B10106" s="1" t="s">
        <v>17964</v>
      </c>
      <c r="C10106" s="1" t="s">
        <v>20129</v>
      </c>
      <c r="D10106" s="1" t="s">
        <v>20129</v>
      </c>
      <c r="E10106" s="1" t="s">
        <v>20130</v>
      </c>
      <c r="F10106" s="1" t="s">
        <v>20130</v>
      </c>
      <c r="G10106" s="1">
        <v>149000.0</v>
      </c>
      <c r="H10106" s="1">
        <v>235000.0</v>
      </c>
    </row>
    <row r="10107" ht="15.75" customHeight="1">
      <c r="A10107" s="1" t="s">
        <v>17964</v>
      </c>
      <c r="B10107" s="1" t="s">
        <v>17964</v>
      </c>
      <c r="C10107" s="1" t="s">
        <v>20131</v>
      </c>
      <c r="D10107" s="1" t="s">
        <v>20131</v>
      </c>
      <c r="E10107" s="1" t="s">
        <v>20132</v>
      </c>
      <c r="F10107" s="1" t="s">
        <v>20132</v>
      </c>
      <c r="G10107" s="1">
        <v>26000.0</v>
      </c>
      <c r="H10107" s="1">
        <v>26000.0</v>
      </c>
    </row>
    <row r="10108" ht="15.75" customHeight="1">
      <c r="A10108" s="1" t="s">
        <v>17964</v>
      </c>
      <c r="B10108" s="1" t="s">
        <v>17964</v>
      </c>
      <c r="C10108" s="1" t="s">
        <v>20133</v>
      </c>
      <c r="D10108" s="1" t="s">
        <v>20133</v>
      </c>
      <c r="E10108" s="1" t="s">
        <v>20134</v>
      </c>
      <c r="F10108" s="1" t="s">
        <v>20134</v>
      </c>
      <c r="H10108" s="1">
        <v>163333.0</v>
      </c>
    </row>
    <row r="10109" ht="15.75" customHeight="1">
      <c r="A10109" s="1" t="s">
        <v>17964</v>
      </c>
      <c r="B10109" s="1" t="s">
        <v>17964</v>
      </c>
      <c r="C10109" s="1" t="s">
        <v>20135</v>
      </c>
      <c r="D10109" s="1" t="s">
        <v>20135</v>
      </c>
      <c r="E10109" s="1" t="s">
        <v>20136</v>
      </c>
      <c r="F10109" s="1" t="s">
        <v>20136</v>
      </c>
      <c r="H10109" s="1">
        <v>333333.0</v>
      </c>
    </row>
    <row r="10110" ht="15.75" customHeight="1">
      <c r="A10110" s="1" t="s">
        <v>17964</v>
      </c>
      <c r="B10110" s="1" t="s">
        <v>17964</v>
      </c>
      <c r="C10110" s="1" t="s">
        <v>20137</v>
      </c>
      <c r="D10110" s="1" t="s">
        <v>20137</v>
      </c>
      <c r="E10110" s="1" t="s">
        <v>20138</v>
      </c>
      <c r="F10110" s="1" t="s">
        <v>20138</v>
      </c>
      <c r="G10110" s="1">
        <v>2800000.0</v>
      </c>
      <c r="H10110" s="1">
        <v>2800000.0</v>
      </c>
    </row>
    <row r="10111" ht="15.75" customHeight="1">
      <c r="A10111" s="1" t="s">
        <v>17964</v>
      </c>
      <c r="B10111" s="1" t="s">
        <v>17964</v>
      </c>
      <c r="C10111" s="1" t="s">
        <v>20139</v>
      </c>
      <c r="D10111" s="1" t="s">
        <v>20139</v>
      </c>
      <c r="E10111" s="1" t="s">
        <v>20140</v>
      </c>
      <c r="F10111" s="1" t="s">
        <v>20140</v>
      </c>
      <c r="G10111" s="1">
        <v>500000.0</v>
      </c>
      <c r="H10111" s="1">
        <v>500000.0</v>
      </c>
    </row>
    <row r="10112" ht="15.75" customHeight="1">
      <c r="A10112" s="1" t="s">
        <v>17964</v>
      </c>
      <c r="B10112" s="1" t="s">
        <v>17964</v>
      </c>
      <c r="C10112" s="1" t="s">
        <v>20141</v>
      </c>
      <c r="D10112" s="1" t="s">
        <v>20141</v>
      </c>
      <c r="E10112" s="1" t="s">
        <v>20142</v>
      </c>
      <c r="F10112" s="1" t="s">
        <v>20142</v>
      </c>
      <c r="G10112" s="1">
        <v>440000.0</v>
      </c>
      <c r="H10112" s="1">
        <v>440000.0</v>
      </c>
    </row>
    <row r="10113" ht="15.75" customHeight="1">
      <c r="A10113" s="1" t="s">
        <v>17964</v>
      </c>
      <c r="B10113" s="1" t="s">
        <v>17964</v>
      </c>
      <c r="C10113" s="1" t="s">
        <v>20143</v>
      </c>
      <c r="D10113" s="1" t="s">
        <v>20143</v>
      </c>
      <c r="E10113" s="1" t="s">
        <v>20144</v>
      </c>
      <c r="F10113" s="1" t="s">
        <v>20144</v>
      </c>
      <c r="G10113" s="1">
        <v>1400000.0</v>
      </c>
      <c r="H10113" s="1">
        <v>1400000.0</v>
      </c>
    </row>
    <row r="10114" ht="15.75" customHeight="1">
      <c r="A10114" s="1" t="s">
        <v>17964</v>
      </c>
      <c r="B10114" s="1" t="s">
        <v>17964</v>
      </c>
      <c r="C10114" s="1" t="s">
        <v>20145</v>
      </c>
      <c r="D10114" s="1" t="s">
        <v>20145</v>
      </c>
      <c r="E10114" s="1" t="s">
        <v>20146</v>
      </c>
      <c r="F10114" s="1" t="s">
        <v>20146</v>
      </c>
      <c r="G10114" s="1">
        <v>2500000.0</v>
      </c>
      <c r="H10114" s="1">
        <v>2500000.0</v>
      </c>
    </row>
    <row r="10115" ht="15.75" customHeight="1">
      <c r="A10115" s="1" t="s">
        <v>17964</v>
      </c>
      <c r="B10115" s="1" t="s">
        <v>17964</v>
      </c>
      <c r="C10115" s="1" t="s">
        <v>20147</v>
      </c>
      <c r="D10115" s="1" t="s">
        <v>20147</v>
      </c>
      <c r="E10115" s="1" t="s">
        <v>20148</v>
      </c>
      <c r="F10115" s="1" t="s">
        <v>20148</v>
      </c>
      <c r="G10115" s="1">
        <v>1400000.0</v>
      </c>
      <c r="H10115" s="1">
        <v>1400000.0</v>
      </c>
    </row>
    <row r="10116" ht="15.75" customHeight="1">
      <c r="A10116" s="1" t="s">
        <v>17964</v>
      </c>
      <c r="B10116" s="1" t="s">
        <v>17964</v>
      </c>
      <c r="C10116" s="1" t="s">
        <v>20149</v>
      </c>
      <c r="D10116" s="1" t="s">
        <v>20149</v>
      </c>
      <c r="E10116" s="1" t="s">
        <v>20150</v>
      </c>
      <c r="F10116" s="1" t="s">
        <v>20150</v>
      </c>
      <c r="G10116" s="1">
        <v>2300000.0</v>
      </c>
      <c r="H10116" s="1">
        <v>2300000.0</v>
      </c>
    </row>
    <row r="10117" ht="15.75" customHeight="1">
      <c r="A10117" s="1" t="s">
        <v>17964</v>
      </c>
      <c r="B10117" s="1" t="s">
        <v>17964</v>
      </c>
      <c r="C10117" s="1" t="s">
        <v>20151</v>
      </c>
      <c r="D10117" s="1" t="s">
        <v>20151</v>
      </c>
      <c r="E10117" s="1" t="s">
        <v>20152</v>
      </c>
      <c r="F10117" s="1" t="s">
        <v>20152</v>
      </c>
      <c r="G10117" s="1">
        <v>1400000.0</v>
      </c>
      <c r="H10117" s="1">
        <v>1400000.0</v>
      </c>
    </row>
    <row r="10118" ht="15.75" customHeight="1">
      <c r="A10118" s="1" t="s">
        <v>17964</v>
      </c>
      <c r="B10118" s="1" t="s">
        <v>17964</v>
      </c>
      <c r="C10118" s="1" t="s">
        <v>20153</v>
      </c>
      <c r="D10118" s="1" t="s">
        <v>20153</v>
      </c>
      <c r="E10118" s="1" t="s">
        <v>20154</v>
      </c>
      <c r="F10118" s="1" t="s">
        <v>20154</v>
      </c>
      <c r="G10118" s="1">
        <v>1400000.0</v>
      </c>
      <c r="H10118" s="1">
        <v>1400000.0</v>
      </c>
    </row>
    <row r="10119" ht="15.75" customHeight="1">
      <c r="A10119" s="1" t="s">
        <v>17964</v>
      </c>
      <c r="B10119" s="1" t="s">
        <v>17964</v>
      </c>
      <c r="C10119" s="1" t="s">
        <v>20155</v>
      </c>
      <c r="D10119" s="1" t="s">
        <v>20155</v>
      </c>
      <c r="E10119" s="1" t="s">
        <v>20156</v>
      </c>
      <c r="F10119" s="1" t="s">
        <v>20156</v>
      </c>
      <c r="G10119" s="1">
        <v>1200000.0</v>
      </c>
      <c r="H10119" s="1">
        <v>1400000.0</v>
      </c>
    </row>
    <row r="10120" ht="15.75" customHeight="1">
      <c r="A10120" s="1" t="s">
        <v>17964</v>
      </c>
      <c r="B10120" s="1" t="s">
        <v>17964</v>
      </c>
      <c r="C10120" s="1" t="s">
        <v>20157</v>
      </c>
      <c r="D10120" s="1" t="s">
        <v>20157</v>
      </c>
      <c r="E10120" s="1" t="s">
        <v>20158</v>
      </c>
      <c r="F10120" s="1" t="s">
        <v>20158</v>
      </c>
      <c r="G10120" s="1">
        <v>1200000.0</v>
      </c>
      <c r="H10120" s="1">
        <v>1400000.0</v>
      </c>
    </row>
    <row r="10121" ht="15.75" customHeight="1">
      <c r="A10121" s="1" t="s">
        <v>17964</v>
      </c>
      <c r="B10121" s="1" t="s">
        <v>17964</v>
      </c>
      <c r="C10121" s="1" t="s">
        <v>20159</v>
      </c>
      <c r="D10121" s="1" t="s">
        <v>20159</v>
      </c>
      <c r="E10121" s="1" t="s">
        <v>20160</v>
      </c>
      <c r="F10121" s="1" t="s">
        <v>20160</v>
      </c>
      <c r="G10121" s="1">
        <v>1200000.0</v>
      </c>
      <c r="H10121" s="1">
        <v>1200000.0</v>
      </c>
    </row>
    <row r="10122" ht="15.75" customHeight="1">
      <c r="A10122" s="1" t="s">
        <v>17964</v>
      </c>
      <c r="B10122" s="1" t="s">
        <v>17964</v>
      </c>
      <c r="C10122" s="1" t="s">
        <v>20161</v>
      </c>
      <c r="D10122" s="1" t="s">
        <v>20161</v>
      </c>
      <c r="E10122" s="1" t="s">
        <v>20162</v>
      </c>
      <c r="F10122" s="1" t="s">
        <v>20162</v>
      </c>
      <c r="G10122" s="1">
        <v>1200000.0</v>
      </c>
      <c r="H10122" s="1">
        <v>1200000.0</v>
      </c>
    </row>
    <row r="10123" ht="15.75" customHeight="1">
      <c r="A10123" s="1" t="s">
        <v>17964</v>
      </c>
      <c r="B10123" s="1" t="s">
        <v>17964</v>
      </c>
      <c r="C10123" s="1" t="s">
        <v>20163</v>
      </c>
      <c r="D10123" s="1" t="s">
        <v>20163</v>
      </c>
      <c r="E10123" s="1" t="s">
        <v>20164</v>
      </c>
      <c r="F10123" s="1" t="s">
        <v>20164</v>
      </c>
      <c r="G10123" s="1">
        <v>1200000.0</v>
      </c>
      <c r="H10123" s="1">
        <v>1200000.0</v>
      </c>
    </row>
    <row r="10124" ht="15.75" customHeight="1">
      <c r="A10124" s="1" t="s">
        <v>17964</v>
      </c>
      <c r="B10124" s="1" t="s">
        <v>17964</v>
      </c>
      <c r="C10124" s="1" t="s">
        <v>20165</v>
      </c>
      <c r="D10124" s="1" t="s">
        <v>20165</v>
      </c>
      <c r="E10124" s="1" t="s">
        <v>20166</v>
      </c>
      <c r="F10124" s="1" t="s">
        <v>20166</v>
      </c>
      <c r="G10124" s="1">
        <v>1200000.0</v>
      </c>
      <c r="H10124" s="1">
        <v>1200000.0</v>
      </c>
    </row>
    <row r="10125" ht="15.75" customHeight="1">
      <c r="A10125" s="1" t="s">
        <v>17964</v>
      </c>
      <c r="B10125" s="1" t="s">
        <v>17964</v>
      </c>
      <c r="C10125" s="1" t="s">
        <v>20167</v>
      </c>
      <c r="D10125" s="1" t="s">
        <v>20167</v>
      </c>
      <c r="E10125" s="1" t="s">
        <v>20168</v>
      </c>
      <c r="F10125" s="1" t="s">
        <v>20168</v>
      </c>
      <c r="G10125" s="1">
        <v>1200000.0</v>
      </c>
      <c r="H10125" s="1">
        <v>1200000.0</v>
      </c>
    </row>
    <row r="10126" ht="15.75" customHeight="1">
      <c r="A10126" s="1" t="s">
        <v>17964</v>
      </c>
      <c r="B10126" s="1" t="s">
        <v>17964</v>
      </c>
      <c r="C10126" s="1" t="s">
        <v>20169</v>
      </c>
      <c r="D10126" s="1" t="s">
        <v>20169</v>
      </c>
      <c r="E10126" s="1" t="s">
        <v>20170</v>
      </c>
      <c r="F10126" s="1" t="s">
        <v>20170</v>
      </c>
      <c r="G10126" s="1">
        <v>1200000.0</v>
      </c>
      <c r="H10126" s="1">
        <v>1200000.0</v>
      </c>
    </row>
    <row r="10127" ht="15.75" customHeight="1">
      <c r="A10127" s="1" t="s">
        <v>17964</v>
      </c>
      <c r="B10127" s="1" t="s">
        <v>17964</v>
      </c>
      <c r="C10127" s="1" t="s">
        <v>20171</v>
      </c>
      <c r="D10127" s="1" t="s">
        <v>20171</v>
      </c>
      <c r="E10127" s="1" t="s">
        <v>20172</v>
      </c>
      <c r="F10127" s="1" t="s">
        <v>20172</v>
      </c>
      <c r="G10127" s="1">
        <v>1200000.0</v>
      </c>
      <c r="H10127" s="1">
        <v>1200000.0</v>
      </c>
    </row>
    <row r="10128" ht="15.75" customHeight="1">
      <c r="A10128" s="1" t="s">
        <v>17964</v>
      </c>
      <c r="B10128" s="1" t="s">
        <v>17964</v>
      </c>
      <c r="C10128" s="1" t="s">
        <v>20173</v>
      </c>
      <c r="D10128" s="1" t="s">
        <v>20173</v>
      </c>
      <c r="E10128" s="1" t="s">
        <v>20174</v>
      </c>
      <c r="F10128" s="1" t="s">
        <v>20174</v>
      </c>
      <c r="G10128" s="1">
        <v>1200000.0</v>
      </c>
      <c r="H10128" s="1">
        <v>1200000.0</v>
      </c>
    </row>
    <row r="10129" ht="15.75" customHeight="1">
      <c r="A10129" s="1" t="s">
        <v>17964</v>
      </c>
      <c r="B10129" s="1" t="s">
        <v>17964</v>
      </c>
      <c r="C10129" s="1" t="s">
        <v>20175</v>
      </c>
      <c r="D10129" s="1" t="s">
        <v>20175</v>
      </c>
      <c r="E10129" s="1" t="s">
        <v>20176</v>
      </c>
      <c r="F10129" s="1" t="s">
        <v>20176</v>
      </c>
      <c r="G10129" s="1">
        <v>1500000.0</v>
      </c>
      <c r="H10129" s="1">
        <v>1500000.0</v>
      </c>
    </row>
    <row r="10130" ht="15.75" customHeight="1">
      <c r="A10130" s="1" t="s">
        <v>17964</v>
      </c>
      <c r="B10130" s="1" t="s">
        <v>17964</v>
      </c>
      <c r="C10130" s="1" t="s">
        <v>20177</v>
      </c>
      <c r="D10130" s="1" t="s">
        <v>20177</v>
      </c>
      <c r="E10130" s="1" t="s">
        <v>20178</v>
      </c>
      <c r="F10130" s="1" t="s">
        <v>20178</v>
      </c>
      <c r="G10130" s="1">
        <v>160000.0</v>
      </c>
      <c r="H10130" s="1">
        <v>160000.0</v>
      </c>
    </row>
    <row r="10131" ht="15.75" customHeight="1">
      <c r="A10131" s="1" t="s">
        <v>17964</v>
      </c>
      <c r="B10131" s="1" t="s">
        <v>17964</v>
      </c>
      <c r="C10131" s="1" t="s">
        <v>20179</v>
      </c>
      <c r="D10131" s="1" t="s">
        <v>20179</v>
      </c>
      <c r="E10131" s="1" t="s">
        <v>20180</v>
      </c>
      <c r="F10131" s="1" t="s">
        <v>20180</v>
      </c>
      <c r="G10131" s="1">
        <v>100000.0</v>
      </c>
      <c r="H10131" s="1">
        <v>100000.0</v>
      </c>
    </row>
    <row r="10132" ht="15.75" customHeight="1">
      <c r="A10132" s="1" t="s">
        <v>17964</v>
      </c>
      <c r="B10132" s="1" t="s">
        <v>17964</v>
      </c>
      <c r="C10132" s="1" t="s">
        <v>20181</v>
      </c>
      <c r="D10132" s="1" t="s">
        <v>20181</v>
      </c>
      <c r="E10132" s="1" t="s">
        <v>20182</v>
      </c>
      <c r="F10132" s="1" t="s">
        <v>20182</v>
      </c>
      <c r="G10132" s="1">
        <v>35900.0</v>
      </c>
      <c r="H10132" s="1">
        <v>35900.0</v>
      </c>
    </row>
    <row r="10133" ht="15.75" customHeight="1">
      <c r="A10133" s="1" t="s">
        <v>17964</v>
      </c>
      <c r="B10133" s="1" t="s">
        <v>17964</v>
      </c>
      <c r="C10133" s="1" t="s">
        <v>20183</v>
      </c>
      <c r="D10133" s="1" t="s">
        <v>20183</v>
      </c>
      <c r="E10133" s="1" t="s">
        <v>20184</v>
      </c>
      <c r="F10133" s="1" t="s">
        <v>20184</v>
      </c>
      <c r="G10133" s="1">
        <v>35900.0</v>
      </c>
      <c r="H10133" s="1">
        <v>35900.0</v>
      </c>
    </row>
    <row r="10134" ht="15.75" customHeight="1">
      <c r="A10134" s="1" t="s">
        <v>17964</v>
      </c>
      <c r="B10134" s="1" t="s">
        <v>17964</v>
      </c>
      <c r="C10134" s="1" t="s">
        <v>20185</v>
      </c>
      <c r="D10134" s="1" t="s">
        <v>20185</v>
      </c>
      <c r="E10134" s="1" t="s">
        <v>20186</v>
      </c>
      <c r="F10134" s="1" t="s">
        <v>20186</v>
      </c>
      <c r="G10134" s="1">
        <v>35300.0</v>
      </c>
      <c r="H10134" s="1">
        <v>45300.0</v>
      </c>
    </row>
    <row r="10135" ht="15.75" customHeight="1">
      <c r="A10135" s="1" t="s">
        <v>17964</v>
      </c>
      <c r="B10135" s="1" t="s">
        <v>17964</v>
      </c>
      <c r="C10135" s="1" t="s">
        <v>20187</v>
      </c>
      <c r="D10135" s="1" t="s">
        <v>20187</v>
      </c>
      <c r="E10135" s="1" t="s">
        <v>20188</v>
      </c>
      <c r="F10135" s="1" t="s">
        <v>20188</v>
      </c>
      <c r="G10135" s="1">
        <v>35900.0</v>
      </c>
      <c r="H10135" s="1">
        <v>35900.0</v>
      </c>
    </row>
    <row r="10136" ht="15.75" customHeight="1">
      <c r="A10136" s="1" t="s">
        <v>17964</v>
      </c>
      <c r="B10136" s="1" t="s">
        <v>17964</v>
      </c>
      <c r="C10136" s="1" t="s">
        <v>20189</v>
      </c>
      <c r="D10136" s="1" t="s">
        <v>20189</v>
      </c>
      <c r="E10136" s="1" t="s">
        <v>20190</v>
      </c>
      <c r="F10136" s="1" t="s">
        <v>20190</v>
      </c>
      <c r="G10136" s="1">
        <v>29800.0</v>
      </c>
      <c r="H10136" s="1">
        <v>39900.0</v>
      </c>
    </row>
    <row r="10137" ht="15.75" customHeight="1">
      <c r="A10137" s="1" t="s">
        <v>17964</v>
      </c>
      <c r="B10137" s="1" t="s">
        <v>17964</v>
      </c>
      <c r="C10137" s="1" t="s">
        <v>20191</v>
      </c>
      <c r="D10137" s="1" t="s">
        <v>20191</v>
      </c>
      <c r="E10137" s="1" t="s">
        <v>20192</v>
      </c>
      <c r="F10137" s="1" t="s">
        <v>20192</v>
      </c>
      <c r="G10137" s="1">
        <v>90000.0</v>
      </c>
      <c r="H10137" s="1">
        <v>90000.0</v>
      </c>
    </row>
    <row r="10138" ht="15.75" customHeight="1">
      <c r="A10138" s="1" t="s">
        <v>17964</v>
      </c>
      <c r="B10138" s="1" t="s">
        <v>17964</v>
      </c>
      <c r="C10138" s="1" t="s">
        <v>20193</v>
      </c>
      <c r="D10138" s="1" t="s">
        <v>20193</v>
      </c>
      <c r="E10138" s="1" t="s">
        <v>20194</v>
      </c>
      <c r="F10138" s="1" t="s">
        <v>20194</v>
      </c>
      <c r="G10138" s="1">
        <v>32000.0</v>
      </c>
      <c r="H10138" s="1">
        <v>32000.0</v>
      </c>
    </row>
    <row r="10139" ht="15.75" customHeight="1">
      <c r="A10139" s="1" t="s">
        <v>17964</v>
      </c>
      <c r="B10139" s="1" t="s">
        <v>17964</v>
      </c>
      <c r="C10139" s="1" t="s">
        <v>20195</v>
      </c>
      <c r="D10139" s="1" t="s">
        <v>20195</v>
      </c>
      <c r="E10139" s="1" t="s">
        <v>20196</v>
      </c>
      <c r="F10139" s="1" t="s">
        <v>20196</v>
      </c>
      <c r="G10139" s="1">
        <v>385000.0</v>
      </c>
      <c r="H10139" s="1">
        <v>385000.0</v>
      </c>
    </row>
    <row r="10140" ht="15.75" customHeight="1">
      <c r="A10140" s="1" t="s">
        <v>17964</v>
      </c>
      <c r="B10140" s="1" t="s">
        <v>17964</v>
      </c>
      <c r="C10140" s="1" t="s">
        <v>20197</v>
      </c>
      <c r="D10140" s="1" t="s">
        <v>20197</v>
      </c>
      <c r="E10140" s="1" t="s">
        <v>20198</v>
      </c>
      <c r="F10140" s="1" t="s">
        <v>20198</v>
      </c>
      <c r="G10140" s="1">
        <v>99000.0</v>
      </c>
      <c r="H10140" s="1">
        <v>99000.0</v>
      </c>
    </row>
    <row r="10141" ht="15.75" customHeight="1">
      <c r="A10141" s="1" t="s">
        <v>17964</v>
      </c>
      <c r="B10141" s="1" t="s">
        <v>17964</v>
      </c>
      <c r="C10141" s="1" t="s">
        <v>20199</v>
      </c>
      <c r="D10141" s="1" t="s">
        <v>20199</v>
      </c>
      <c r="E10141" s="1" t="s">
        <v>20200</v>
      </c>
      <c r="F10141" s="1" t="s">
        <v>20200</v>
      </c>
      <c r="G10141" s="1">
        <v>68000.0</v>
      </c>
      <c r="H10141" s="1">
        <v>68000.0</v>
      </c>
    </row>
    <row r="10142" ht="15.75" customHeight="1">
      <c r="A10142" s="1" t="s">
        <v>17964</v>
      </c>
      <c r="B10142" s="1" t="s">
        <v>17964</v>
      </c>
      <c r="C10142" s="1" t="s">
        <v>20201</v>
      </c>
      <c r="D10142" s="1" t="s">
        <v>20201</v>
      </c>
      <c r="E10142" s="1" t="s">
        <v>20202</v>
      </c>
      <c r="F10142" s="1" t="s">
        <v>20202</v>
      </c>
      <c r="G10142" s="1">
        <v>12000.0</v>
      </c>
      <c r="H10142" s="1">
        <v>12000.0</v>
      </c>
    </row>
    <row r="10143" ht="15.75" customHeight="1">
      <c r="A10143" s="1" t="s">
        <v>17964</v>
      </c>
      <c r="B10143" s="1" t="s">
        <v>17964</v>
      </c>
      <c r="C10143" s="1" t="s">
        <v>20203</v>
      </c>
      <c r="D10143" s="1" t="s">
        <v>20203</v>
      </c>
      <c r="E10143" s="1" t="s">
        <v>20204</v>
      </c>
      <c r="F10143" s="1" t="s">
        <v>20204</v>
      </c>
      <c r="G10143" s="1">
        <v>550000.0</v>
      </c>
      <c r="H10143" s="1">
        <v>550000.0</v>
      </c>
    </row>
    <row r="10144" ht="15.75" customHeight="1">
      <c r="A10144" s="1" t="s">
        <v>17964</v>
      </c>
      <c r="B10144" s="1" t="s">
        <v>17964</v>
      </c>
      <c r="C10144" s="1" t="s">
        <v>20205</v>
      </c>
      <c r="D10144" s="1" t="s">
        <v>20205</v>
      </c>
      <c r="E10144" s="1" t="s">
        <v>20206</v>
      </c>
      <c r="F10144" s="1" t="s">
        <v>20206</v>
      </c>
      <c r="G10144" s="1">
        <v>47000.0</v>
      </c>
      <c r="H10144" s="1">
        <v>47000.0</v>
      </c>
    </row>
    <row r="10145" ht="15.75" customHeight="1">
      <c r="A10145" s="1" t="s">
        <v>17964</v>
      </c>
      <c r="B10145" s="1" t="s">
        <v>17964</v>
      </c>
      <c r="C10145" s="1" t="s">
        <v>20207</v>
      </c>
      <c r="D10145" s="1" t="s">
        <v>20207</v>
      </c>
      <c r="E10145" s="1" t="s">
        <v>20208</v>
      </c>
      <c r="F10145" s="1" t="s">
        <v>20208</v>
      </c>
      <c r="G10145" s="1">
        <v>45000.0</v>
      </c>
      <c r="H10145" s="1">
        <v>45000.0</v>
      </c>
    </row>
    <row r="10146" ht="15.75" customHeight="1">
      <c r="A10146" s="1" t="s">
        <v>17964</v>
      </c>
      <c r="B10146" s="1" t="s">
        <v>17964</v>
      </c>
      <c r="C10146" s="1" t="s">
        <v>20209</v>
      </c>
      <c r="D10146" s="1" t="s">
        <v>20209</v>
      </c>
      <c r="E10146" s="1" t="s">
        <v>20210</v>
      </c>
      <c r="F10146" s="1" t="s">
        <v>20210</v>
      </c>
      <c r="G10146" s="1">
        <v>55000.0</v>
      </c>
      <c r="H10146" s="1">
        <v>29000.0</v>
      </c>
    </row>
    <row r="10147" ht="15.75" customHeight="1">
      <c r="A10147" s="1" t="s">
        <v>17964</v>
      </c>
      <c r="B10147" s="1" t="s">
        <v>17964</v>
      </c>
      <c r="C10147" s="1" t="s">
        <v>20211</v>
      </c>
      <c r="D10147" s="1" t="s">
        <v>20211</v>
      </c>
      <c r="E10147" s="1" t="s">
        <v>20212</v>
      </c>
      <c r="F10147" s="1" t="s">
        <v>20212</v>
      </c>
      <c r="G10147" s="1">
        <v>105000.0</v>
      </c>
      <c r="H10147" s="1">
        <v>105000.0</v>
      </c>
    </row>
    <row r="10148" ht="15.75" customHeight="1">
      <c r="A10148" s="1" t="s">
        <v>17964</v>
      </c>
      <c r="B10148" s="1" t="s">
        <v>17964</v>
      </c>
      <c r="C10148" s="1" t="s">
        <v>20213</v>
      </c>
      <c r="D10148" s="1" t="s">
        <v>20213</v>
      </c>
      <c r="E10148" s="1" t="s">
        <v>20214</v>
      </c>
      <c r="F10148" s="1" t="s">
        <v>20214</v>
      </c>
      <c r="G10148" s="1">
        <v>12000.0</v>
      </c>
      <c r="H10148" s="1">
        <v>12000.0</v>
      </c>
    </row>
    <row r="10149" ht="15.75" customHeight="1">
      <c r="A10149" s="1" t="s">
        <v>17964</v>
      </c>
      <c r="B10149" s="1" t="s">
        <v>17964</v>
      </c>
      <c r="C10149" s="1" t="s">
        <v>20215</v>
      </c>
      <c r="D10149" s="1" t="s">
        <v>20215</v>
      </c>
      <c r="E10149" s="1" t="s">
        <v>20216</v>
      </c>
      <c r="F10149" s="1" t="s">
        <v>20216</v>
      </c>
      <c r="G10149" s="1">
        <v>150000.0</v>
      </c>
      <c r="H10149" s="1">
        <v>150000.0</v>
      </c>
    </row>
    <row r="10150" ht="15.75" customHeight="1">
      <c r="A10150" s="1" t="s">
        <v>17964</v>
      </c>
      <c r="B10150" s="1" t="s">
        <v>17964</v>
      </c>
      <c r="C10150" s="1" t="s">
        <v>20217</v>
      </c>
      <c r="D10150" s="1" t="s">
        <v>20217</v>
      </c>
      <c r="E10150" s="1" t="s">
        <v>20218</v>
      </c>
      <c r="F10150" s="1" t="s">
        <v>20218</v>
      </c>
      <c r="G10150" s="1">
        <v>75000.0</v>
      </c>
      <c r="H10150" s="1">
        <v>75000.0</v>
      </c>
    </row>
    <row r="10151" ht="15.75" customHeight="1">
      <c r="A10151" s="1" t="s">
        <v>17964</v>
      </c>
      <c r="B10151" s="1" t="s">
        <v>17964</v>
      </c>
      <c r="C10151" s="1" t="s">
        <v>20219</v>
      </c>
      <c r="D10151" s="1" t="s">
        <v>20219</v>
      </c>
      <c r="E10151" s="1" t="s">
        <v>20220</v>
      </c>
      <c r="F10151" s="1" t="s">
        <v>20220</v>
      </c>
      <c r="G10151" s="1">
        <v>100000.0</v>
      </c>
      <c r="H10151" s="1">
        <v>100000.0</v>
      </c>
    </row>
    <row r="10152" ht="15.75" customHeight="1">
      <c r="A10152" s="1" t="s">
        <v>17964</v>
      </c>
      <c r="B10152" s="1" t="s">
        <v>17964</v>
      </c>
      <c r="C10152" s="1" t="s">
        <v>20221</v>
      </c>
      <c r="D10152" s="1" t="s">
        <v>20221</v>
      </c>
      <c r="E10152" s="1" t="s">
        <v>20222</v>
      </c>
      <c r="F10152" s="1" t="s">
        <v>20222</v>
      </c>
      <c r="G10152" s="1">
        <v>320000.0</v>
      </c>
      <c r="H10152" s="1">
        <v>320000.0</v>
      </c>
    </row>
    <row r="10153" ht="15.75" customHeight="1">
      <c r="A10153" s="1" t="s">
        <v>17964</v>
      </c>
      <c r="B10153" s="1" t="s">
        <v>17964</v>
      </c>
      <c r="C10153" s="1" t="s">
        <v>20223</v>
      </c>
      <c r="D10153" s="1" t="s">
        <v>20223</v>
      </c>
      <c r="E10153" s="1" t="s">
        <v>20224</v>
      </c>
      <c r="F10153" s="1" t="s">
        <v>20224</v>
      </c>
      <c r="G10153" s="1">
        <v>260000.0</v>
      </c>
      <c r="H10153" s="1">
        <v>260000.0</v>
      </c>
    </row>
    <row r="10154" ht="15.75" customHeight="1">
      <c r="A10154" s="1" t="s">
        <v>17964</v>
      </c>
      <c r="B10154" s="1" t="s">
        <v>17964</v>
      </c>
      <c r="C10154" s="1" t="s">
        <v>20225</v>
      </c>
      <c r="D10154" s="1" t="s">
        <v>20225</v>
      </c>
      <c r="E10154" s="1" t="s">
        <v>20226</v>
      </c>
      <c r="F10154" s="1" t="s">
        <v>20226</v>
      </c>
      <c r="G10154" s="1">
        <v>170000.0</v>
      </c>
      <c r="H10154" s="1">
        <v>161000.0</v>
      </c>
    </row>
    <row r="10155" ht="15.75" customHeight="1">
      <c r="A10155" s="1" t="s">
        <v>17964</v>
      </c>
      <c r="B10155" s="1" t="s">
        <v>17964</v>
      </c>
      <c r="C10155" s="1" t="s">
        <v>20227</v>
      </c>
      <c r="D10155" s="1" t="s">
        <v>20227</v>
      </c>
      <c r="E10155" s="1" t="s">
        <v>20228</v>
      </c>
      <c r="F10155" s="1" t="s">
        <v>20228</v>
      </c>
      <c r="G10155" s="1">
        <v>380000.0</v>
      </c>
      <c r="H10155" s="1">
        <v>380000.0</v>
      </c>
    </row>
    <row r="10156" ht="15.75" customHeight="1">
      <c r="A10156" s="1" t="s">
        <v>17964</v>
      </c>
      <c r="B10156" s="1" t="s">
        <v>17964</v>
      </c>
      <c r="C10156" s="1" t="s">
        <v>20229</v>
      </c>
      <c r="D10156" s="1" t="s">
        <v>20229</v>
      </c>
      <c r="E10156" s="1" t="s">
        <v>20230</v>
      </c>
      <c r="F10156" s="1" t="s">
        <v>20230</v>
      </c>
      <c r="G10156" s="1">
        <v>100000.0</v>
      </c>
      <c r="H10156" s="1">
        <v>100000.0</v>
      </c>
    </row>
    <row r="10157" ht="15.75" customHeight="1">
      <c r="A10157" s="1" t="s">
        <v>17964</v>
      </c>
      <c r="B10157" s="1" t="s">
        <v>17964</v>
      </c>
      <c r="C10157" s="1" t="s">
        <v>20231</v>
      </c>
      <c r="D10157" s="1" t="s">
        <v>20231</v>
      </c>
      <c r="E10157" s="1" t="s">
        <v>19620</v>
      </c>
      <c r="F10157" s="1" t="s">
        <v>19620</v>
      </c>
      <c r="G10157" s="1">
        <v>150000.0</v>
      </c>
      <c r="H10157" s="1">
        <v>150000.0</v>
      </c>
    </row>
    <row r="10158" ht="15.75" customHeight="1">
      <c r="A10158" s="1" t="s">
        <v>17964</v>
      </c>
      <c r="B10158" s="1" t="s">
        <v>17964</v>
      </c>
      <c r="C10158" s="1" t="s">
        <v>20232</v>
      </c>
      <c r="D10158" s="1" t="s">
        <v>20232</v>
      </c>
      <c r="E10158" s="1" t="s">
        <v>20233</v>
      </c>
      <c r="F10158" s="1" t="s">
        <v>20233</v>
      </c>
      <c r="G10158" s="1">
        <v>30000.0</v>
      </c>
      <c r="H10158" s="1">
        <v>30000.0</v>
      </c>
    </row>
    <row r="10159" ht="15.75" customHeight="1">
      <c r="A10159" s="1" t="s">
        <v>17964</v>
      </c>
      <c r="B10159" s="1" t="s">
        <v>17964</v>
      </c>
      <c r="C10159" s="1" t="s">
        <v>20234</v>
      </c>
      <c r="D10159" s="1" t="s">
        <v>20234</v>
      </c>
      <c r="E10159" s="1" t="s">
        <v>20235</v>
      </c>
      <c r="F10159" s="1" t="s">
        <v>20235</v>
      </c>
      <c r="G10159" s="1">
        <v>250000.0</v>
      </c>
      <c r="H10159" s="1">
        <v>250000.0</v>
      </c>
    </row>
    <row r="10160" ht="15.75" customHeight="1">
      <c r="A10160" s="1" t="s">
        <v>17964</v>
      </c>
      <c r="B10160" s="1" t="s">
        <v>17964</v>
      </c>
      <c r="C10160" s="1" t="s">
        <v>20236</v>
      </c>
      <c r="D10160" s="1" t="s">
        <v>20236</v>
      </c>
      <c r="E10160" s="1" t="s">
        <v>20237</v>
      </c>
      <c r="F10160" s="1" t="s">
        <v>20237</v>
      </c>
      <c r="G10160" s="1">
        <v>149000.0</v>
      </c>
      <c r="H10160" s="1">
        <v>149000.0</v>
      </c>
    </row>
    <row r="10161" ht="15.75" customHeight="1">
      <c r="A10161" s="1" t="s">
        <v>17964</v>
      </c>
      <c r="B10161" s="1" t="s">
        <v>17964</v>
      </c>
      <c r="C10161" s="1" t="s">
        <v>20238</v>
      </c>
      <c r="D10161" s="1" t="s">
        <v>20238</v>
      </c>
      <c r="E10161" s="1" t="s">
        <v>20239</v>
      </c>
      <c r="F10161" s="1" t="s">
        <v>20239</v>
      </c>
      <c r="G10161" s="1">
        <v>75000.0</v>
      </c>
      <c r="H10161" s="1">
        <v>75000.0</v>
      </c>
    </row>
    <row r="10162" ht="15.75" customHeight="1">
      <c r="A10162" s="1" t="s">
        <v>17964</v>
      </c>
      <c r="B10162" s="1" t="s">
        <v>17964</v>
      </c>
      <c r="C10162" s="1" t="s">
        <v>20240</v>
      </c>
      <c r="D10162" s="1" t="s">
        <v>20240</v>
      </c>
      <c r="E10162" s="1" t="s">
        <v>20241</v>
      </c>
      <c r="F10162" s="1" t="s">
        <v>20241</v>
      </c>
      <c r="G10162" s="1">
        <v>10000.0</v>
      </c>
      <c r="H10162" s="1">
        <v>10000.0</v>
      </c>
    </row>
    <row r="10163" ht="15.75" customHeight="1">
      <c r="A10163" s="1" t="s">
        <v>17964</v>
      </c>
      <c r="B10163" s="1" t="s">
        <v>17964</v>
      </c>
      <c r="C10163" s="1" t="s">
        <v>20242</v>
      </c>
      <c r="D10163" s="1" t="s">
        <v>20242</v>
      </c>
      <c r="E10163" s="1" t="s">
        <v>20243</v>
      </c>
      <c r="F10163" s="1" t="s">
        <v>20243</v>
      </c>
      <c r="G10163" s="1">
        <v>145000.0</v>
      </c>
      <c r="H10163" s="1">
        <v>145000.0</v>
      </c>
    </row>
    <row r="10164" ht="15.75" customHeight="1">
      <c r="A10164" s="1" t="s">
        <v>17964</v>
      </c>
      <c r="B10164" s="1" t="s">
        <v>17964</v>
      </c>
      <c r="C10164" s="1" t="s">
        <v>20244</v>
      </c>
      <c r="D10164" s="1" t="s">
        <v>20244</v>
      </c>
      <c r="E10164" s="1" t="s">
        <v>20245</v>
      </c>
      <c r="F10164" s="1" t="s">
        <v>20245</v>
      </c>
      <c r="G10164" s="1">
        <v>64000.0</v>
      </c>
      <c r="H10164" s="1">
        <v>64000.0</v>
      </c>
    </row>
    <row r="10165" ht="15.75" customHeight="1">
      <c r="A10165" s="1" t="s">
        <v>17964</v>
      </c>
      <c r="B10165" s="1" t="s">
        <v>17964</v>
      </c>
      <c r="C10165" s="1" t="s">
        <v>20246</v>
      </c>
      <c r="D10165" s="1" t="s">
        <v>20246</v>
      </c>
      <c r="E10165" s="1" t="s">
        <v>20247</v>
      </c>
      <c r="F10165" s="1" t="s">
        <v>20247</v>
      </c>
      <c r="G10165" s="1">
        <v>149000.0</v>
      </c>
      <c r="H10165" s="1">
        <v>149000.0</v>
      </c>
    </row>
    <row r="10166" ht="15.75" customHeight="1">
      <c r="A10166" s="1" t="s">
        <v>17964</v>
      </c>
      <c r="B10166" s="1" t="s">
        <v>17964</v>
      </c>
      <c r="C10166" s="1" t="s">
        <v>20248</v>
      </c>
      <c r="D10166" s="1" t="s">
        <v>20248</v>
      </c>
      <c r="E10166" s="1" t="s">
        <v>20249</v>
      </c>
      <c r="F10166" s="1" t="s">
        <v>20249</v>
      </c>
      <c r="H10166" s="1">
        <v>69999.0</v>
      </c>
    </row>
    <row r="10167" ht="15.75" customHeight="1">
      <c r="A10167" s="1" t="s">
        <v>17964</v>
      </c>
      <c r="B10167" s="1" t="s">
        <v>17964</v>
      </c>
      <c r="C10167" s="1" t="s">
        <v>20250</v>
      </c>
      <c r="D10167" s="1" t="s">
        <v>20250</v>
      </c>
      <c r="E10167" s="1" t="s">
        <v>20251</v>
      </c>
      <c r="F10167" s="1" t="s">
        <v>20251</v>
      </c>
      <c r="H10167" s="1">
        <v>229990.0</v>
      </c>
    </row>
    <row r="10168" ht="15.75" customHeight="1">
      <c r="A10168" s="1" t="s">
        <v>17964</v>
      </c>
      <c r="B10168" s="1" t="s">
        <v>17964</v>
      </c>
      <c r="C10168" s="1" t="s">
        <v>20252</v>
      </c>
      <c r="D10168" s="1" t="s">
        <v>20252</v>
      </c>
      <c r="E10168" s="1" t="s">
        <v>20253</v>
      </c>
      <c r="F10168" s="1" t="s">
        <v>20253</v>
      </c>
      <c r="G10168" s="1">
        <v>79000.0</v>
      </c>
      <c r="H10168" s="1">
        <v>79000.0</v>
      </c>
    </row>
    <row r="10169" ht="15.75" customHeight="1">
      <c r="A10169" s="1" t="s">
        <v>17964</v>
      </c>
      <c r="B10169" s="1" t="s">
        <v>17964</v>
      </c>
      <c r="C10169" s="1" t="s">
        <v>20254</v>
      </c>
      <c r="D10169" s="1" t="s">
        <v>20254</v>
      </c>
      <c r="E10169" s="1" t="s">
        <v>20255</v>
      </c>
      <c r="F10169" s="1" t="s">
        <v>20255</v>
      </c>
      <c r="G10169" s="1">
        <v>115000.0</v>
      </c>
      <c r="H10169" s="1">
        <v>115000.0</v>
      </c>
    </row>
    <row r="10170" ht="15.75" customHeight="1">
      <c r="A10170" s="1" t="s">
        <v>17964</v>
      </c>
      <c r="B10170" s="1" t="s">
        <v>17964</v>
      </c>
      <c r="C10170" s="1" t="s">
        <v>20256</v>
      </c>
      <c r="D10170" s="1" t="s">
        <v>20256</v>
      </c>
      <c r="E10170" s="1" t="s">
        <v>20257</v>
      </c>
      <c r="F10170" s="1" t="s">
        <v>20257</v>
      </c>
      <c r="G10170" s="1">
        <v>580000.0</v>
      </c>
      <c r="H10170" s="1">
        <v>580000.0</v>
      </c>
    </row>
    <row r="10171" ht="15.75" customHeight="1">
      <c r="A10171" s="1" t="s">
        <v>17964</v>
      </c>
      <c r="B10171" s="1" t="s">
        <v>17964</v>
      </c>
      <c r="C10171" s="1" t="s">
        <v>20258</v>
      </c>
      <c r="D10171" s="1" t="s">
        <v>20258</v>
      </c>
      <c r="E10171" s="1" t="s">
        <v>20259</v>
      </c>
      <c r="F10171" s="1" t="s">
        <v>20259</v>
      </c>
      <c r="G10171" s="1">
        <v>500000.0</v>
      </c>
      <c r="H10171" s="1">
        <v>500000.0</v>
      </c>
    </row>
    <row r="10172" ht="15.75" customHeight="1">
      <c r="A10172" s="1" t="s">
        <v>17964</v>
      </c>
      <c r="B10172" s="1" t="s">
        <v>17964</v>
      </c>
      <c r="C10172" s="1" t="s">
        <v>20260</v>
      </c>
      <c r="D10172" s="1" t="s">
        <v>20260</v>
      </c>
      <c r="E10172" s="1" t="s">
        <v>20261</v>
      </c>
      <c r="F10172" s="1" t="s">
        <v>20261</v>
      </c>
      <c r="G10172" s="1">
        <v>75000.0</v>
      </c>
      <c r="H10172" s="1">
        <v>75000.0</v>
      </c>
    </row>
    <row r="10173" ht="15.75" customHeight="1">
      <c r="A10173" s="1" t="s">
        <v>17964</v>
      </c>
      <c r="B10173" s="1" t="s">
        <v>17964</v>
      </c>
      <c r="C10173" s="1" t="s">
        <v>20262</v>
      </c>
      <c r="D10173" s="1" t="s">
        <v>20262</v>
      </c>
      <c r="E10173" s="1" t="s">
        <v>20263</v>
      </c>
      <c r="F10173" s="1" t="s">
        <v>20263</v>
      </c>
      <c r="G10173" s="1">
        <v>250000.0</v>
      </c>
      <c r="H10173" s="1">
        <v>250000.0</v>
      </c>
    </row>
    <row r="10174" ht="15.75" customHeight="1">
      <c r="A10174" s="1" t="s">
        <v>17964</v>
      </c>
      <c r="B10174" s="1" t="s">
        <v>17964</v>
      </c>
      <c r="C10174" s="1" t="s">
        <v>20264</v>
      </c>
      <c r="D10174" s="1" t="s">
        <v>20264</v>
      </c>
      <c r="E10174" s="1" t="s">
        <v>20265</v>
      </c>
      <c r="F10174" s="1" t="s">
        <v>20265</v>
      </c>
      <c r="G10174" s="1">
        <v>89000.0</v>
      </c>
      <c r="H10174" s="1">
        <v>89000.0</v>
      </c>
    </row>
    <row r="10175" ht="15.75" customHeight="1">
      <c r="A10175" s="1" t="s">
        <v>17964</v>
      </c>
      <c r="B10175" s="1" t="s">
        <v>17964</v>
      </c>
      <c r="C10175" s="1" t="s">
        <v>20266</v>
      </c>
      <c r="D10175" s="1" t="s">
        <v>20266</v>
      </c>
      <c r="E10175" s="1" t="s">
        <v>20267</v>
      </c>
      <c r="F10175" s="1" t="s">
        <v>20267</v>
      </c>
      <c r="G10175" s="1">
        <v>100000.0</v>
      </c>
      <c r="H10175" s="1">
        <v>100000.0</v>
      </c>
    </row>
    <row r="10176" ht="15.75" customHeight="1">
      <c r="A10176" s="1" t="s">
        <v>17964</v>
      </c>
      <c r="B10176" s="1" t="s">
        <v>17964</v>
      </c>
      <c r="C10176" s="1" t="s">
        <v>20268</v>
      </c>
      <c r="D10176" s="1" t="s">
        <v>20268</v>
      </c>
      <c r="E10176" s="1" t="s">
        <v>20269</v>
      </c>
      <c r="F10176" s="1" t="s">
        <v>20269</v>
      </c>
      <c r="G10176" s="1">
        <v>1355000.0</v>
      </c>
      <c r="H10176" s="1">
        <v>1355000.0</v>
      </c>
    </row>
    <row r="10177" ht="15.75" customHeight="1">
      <c r="A10177" s="1" t="s">
        <v>17964</v>
      </c>
      <c r="B10177" s="1" t="s">
        <v>17964</v>
      </c>
      <c r="C10177" s="1" t="s">
        <v>20270</v>
      </c>
      <c r="D10177" s="1" t="s">
        <v>20270</v>
      </c>
      <c r="E10177" s="1" t="s">
        <v>20271</v>
      </c>
      <c r="F10177" s="1" t="s">
        <v>20271</v>
      </c>
      <c r="G10177" s="1">
        <v>690000.0</v>
      </c>
      <c r="H10177" s="1">
        <v>800000.0</v>
      </c>
    </row>
    <row r="10178" ht="15.75" customHeight="1">
      <c r="A10178" s="1" t="s">
        <v>17964</v>
      </c>
      <c r="B10178" s="1" t="s">
        <v>17964</v>
      </c>
      <c r="C10178" s="1" t="s">
        <v>20272</v>
      </c>
      <c r="D10178" s="1" t="s">
        <v>20272</v>
      </c>
      <c r="E10178" s="1" t="s">
        <v>20273</v>
      </c>
      <c r="F10178" s="1" t="s">
        <v>20273</v>
      </c>
      <c r="G10178" s="1">
        <v>865000.0</v>
      </c>
      <c r="H10178" s="1">
        <v>865000.0</v>
      </c>
    </row>
    <row r="10179" ht="15.75" customHeight="1">
      <c r="A10179" s="1" t="s">
        <v>20274</v>
      </c>
      <c r="B10179" s="1" t="s">
        <v>20274</v>
      </c>
      <c r="C10179" s="1" t="s">
        <v>20275</v>
      </c>
      <c r="D10179" s="1" t="s">
        <v>20275</v>
      </c>
      <c r="E10179" s="1" t="s">
        <v>20276</v>
      </c>
      <c r="F10179" s="1" t="s">
        <v>20276</v>
      </c>
      <c r="H10179" s="1">
        <v>60505.0</v>
      </c>
    </row>
    <row r="10180" ht="15.75" customHeight="1">
      <c r="A10180" s="1" t="s">
        <v>20274</v>
      </c>
      <c r="B10180" s="1" t="s">
        <v>20274</v>
      </c>
      <c r="C10180" s="1" t="s">
        <v>20277</v>
      </c>
      <c r="D10180" s="1" t="s">
        <v>20277</v>
      </c>
      <c r="E10180" s="1" t="s">
        <v>20278</v>
      </c>
      <c r="F10180" s="1" t="s">
        <v>20278</v>
      </c>
      <c r="H10180" s="1">
        <v>20168.0</v>
      </c>
    </row>
    <row r="10181" ht="15.75" customHeight="1">
      <c r="A10181" s="1" t="s">
        <v>20274</v>
      </c>
      <c r="B10181" s="1" t="s">
        <v>20274</v>
      </c>
      <c r="C10181" s="1" t="s">
        <v>20279</v>
      </c>
      <c r="D10181" s="1" t="s">
        <v>20279</v>
      </c>
      <c r="E10181" s="1" t="s">
        <v>20280</v>
      </c>
      <c r="F10181" s="1" t="s">
        <v>20280</v>
      </c>
      <c r="G10181" s="1">
        <v>136000.0</v>
      </c>
      <c r="H10181" s="1">
        <v>138000.0</v>
      </c>
    </row>
    <row r="10182" ht="15.75" customHeight="1">
      <c r="A10182" s="1" t="s">
        <v>20274</v>
      </c>
      <c r="B10182" s="1" t="s">
        <v>20274</v>
      </c>
      <c r="C10182" s="1" t="s">
        <v>20281</v>
      </c>
      <c r="D10182" s="1" t="s">
        <v>20281</v>
      </c>
      <c r="E10182" s="1" t="s">
        <v>20282</v>
      </c>
      <c r="F10182" s="1" t="s">
        <v>20282</v>
      </c>
      <c r="G10182" s="1">
        <v>25000.0</v>
      </c>
      <c r="H10182" s="1">
        <v>29900.0</v>
      </c>
    </row>
    <row r="10183" ht="15.75" customHeight="1">
      <c r="A10183" s="1" t="s">
        <v>20274</v>
      </c>
      <c r="B10183" s="1" t="s">
        <v>20274</v>
      </c>
      <c r="C10183" s="1" t="s">
        <v>20283</v>
      </c>
      <c r="D10183" s="1" t="s">
        <v>20283</v>
      </c>
      <c r="E10183" s="1" t="s">
        <v>20284</v>
      </c>
      <c r="F10183" s="1" t="s">
        <v>20284</v>
      </c>
      <c r="G10183" s="1">
        <v>415000.0</v>
      </c>
      <c r="H10183" s="1">
        <v>415000.0</v>
      </c>
    </row>
    <row r="10184" ht="15.75" customHeight="1">
      <c r="A10184" s="1" t="s">
        <v>20274</v>
      </c>
      <c r="B10184" s="1" t="s">
        <v>20274</v>
      </c>
      <c r="C10184" s="1" t="s">
        <v>20285</v>
      </c>
      <c r="D10184" s="1" t="s">
        <v>20285</v>
      </c>
      <c r="E10184" s="1" t="s">
        <v>20286</v>
      </c>
      <c r="F10184" s="1" t="s">
        <v>20286</v>
      </c>
      <c r="G10184" s="1">
        <v>330000.0</v>
      </c>
      <c r="H10184" s="1">
        <v>330000.0</v>
      </c>
    </row>
    <row r="10185" ht="15.75" customHeight="1">
      <c r="A10185" s="1" t="s">
        <v>20274</v>
      </c>
      <c r="B10185" s="1" t="s">
        <v>20274</v>
      </c>
      <c r="C10185" s="1" t="s">
        <v>20287</v>
      </c>
      <c r="D10185" s="1" t="s">
        <v>20287</v>
      </c>
      <c r="E10185" s="1" t="s">
        <v>20288</v>
      </c>
      <c r="F10185" s="1" t="s">
        <v>20288</v>
      </c>
      <c r="G10185" s="1">
        <v>180000.0</v>
      </c>
      <c r="H10185" s="1">
        <v>184000.0</v>
      </c>
    </row>
    <row r="10186" ht="15.75" customHeight="1">
      <c r="A10186" s="1" t="s">
        <v>20274</v>
      </c>
      <c r="B10186" s="1" t="s">
        <v>20274</v>
      </c>
      <c r="C10186" s="1" t="s">
        <v>20289</v>
      </c>
      <c r="D10186" s="1" t="s">
        <v>20289</v>
      </c>
      <c r="E10186" s="1" t="s">
        <v>20290</v>
      </c>
      <c r="F10186" s="1" t="s">
        <v>20290</v>
      </c>
      <c r="G10186" s="1">
        <v>187000.0</v>
      </c>
      <c r="H10186" s="1">
        <v>165000.0</v>
      </c>
    </row>
    <row r="10187" ht="15.75" customHeight="1">
      <c r="A10187" s="1" t="s">
        <v>20274</v>
      </c>
      <c r="B10187" s="1" t="s">
        <v>20274</v>
      </c>
      <c r="C10187" s="1" t="s">
        <v>20291</v>
      </c>
      <c r="D10187" s="1" t="s">
        <v>20291</v>
      </c>
      <c r="E10187" s="1" t="s">
        <v>20292</v>
      </c>
      <c r="F10187" s="1" t="s">
        <v>20292</v>
      </c>
      <c r="G10187" s="1">
        <v>188000.0</v>
      </c>
      <c r="H10187" s="1">
        <v>200000.0</v>
      </c>
    </row>
    <row r="10188" ht="15.75" customHeight="1">
      <c r="A10188" s="1" t="s">
        <v>20274</v>
      </c>
      <c r="B10188" s="1" t="s">
        <v>20274</v>
      </c>
      <c r="C10188" s="1" t="s">
        <v>20293</v>
      </c>
      <c r="D10188" s="1" t="s">
        <v>20293</v>
      </c>
      <c r="E10188" s="1" t="s">
        <v>20294</v>
      </c>
      <c r="F10188" s="1" t="s">
        <v>20294</v>
      </c>
      <c r="G10188" s="1">
        <v>375000.0</v>
      </c>
      <c r="H10188" s="1">
        <v>375000.0</v>
      </c>
    </row>
    <row r="10189" ht="15.75" customHeight="1">
      <c r="A10189" s="1" t="s">
        <v>20274</v>
      </c>
      <c r="B10189" s="1" t="s">
        <v>20274</v>
      </c>
      <c r="C10189" s="1" t="s">
        <v>20295</v>
      </c>
      <c r="D10189" s="1" t="s">
        <v>20295</v>
      </c>
      <c r="E10189" s="1" t="s">
        <v>20296</v>
      </c>
      <c r="F10189" s="1" t="s">
        <v>20296</v>
      </c>
      <c r="H10189" s="1">
        <v>27850.0</v>
      </c>
    </row>
    <row r="10190" ht="15.75" customHeight="1">
      <c r="A10190" s="1" t="s">
        <v>20274</v>
      </c>
      <c r="B10190" s="1" t="s">
        <v>20274</v>
      </c>
      <c r="C10190" s="1" t="s">
        <v>20297</v>
      </c>
      <c r="D10190" s="1" t="s">
        <v>20297</v>
      </c>
      <c r="E10190" s="1" t="s">
        <v>20298</v>
      </c>
      <c r="F10190" s="1" t="s">
        <v>20298</v>
      </c>
      <c r="G10190" s="1">
        <v>141000.0</v>
      </c>
      <c r="H10190" s="1">
        <v>141000.0</v>
      </c>
    </row>
    <row r="10191" ht="15.75" customHeight="1">
      <c r="A10191" s="1" t="s">
        <v>20274</v>
      </c>
      <c r="B10191" s="1" t="s">
        <v>20274</v>
      </c>
      <c r="C10191" s="1" t="s">
        <v>20299</v>
      </c>
      <c r="D10191" s="1" t="s">
        <v>20299</v>
      </c>
      <c r="E10191" s="1" t="s">
        <v>20300</v>
      </c>
      <c r="F10191" s="1" t="s">
        <v>20300</v>
      </c>
      <c r="G10191" s="1">
        <v>105000.0</v>
      </c>
      <c r="H10191" s="1">
        <v>105000.0</v>
      </c>
    </row>
    <row r="10192" ht="15.75" customHeight="1">
      <c r="A10192" s="1" t="s">
        <v>20274</v>
      </c>
      <c r="B10192" s="1" t="s">
        <v>20274</v>
      </c>
      <c r="C10192" s="1" t="s">
        <v>20301</v>
      </c>
      <c r="D10192" s="1" t="s">
        <v>20301</v>
      </c>
      <c r="E10192" s="1" t="s">
        <v>20302</v>
      </c>
      <c r="F10192" s="1" t="s">
        <v>20302</v>
      </c>
      <c r="G10192" s="1">
        <v>38000.0</v>
      </c>
      <c r="H10192" s="1">
        <v>38000.0</v>
      </c>
    </row>
    <row r="10193" ht="15.75" customHeight="1">
      <c r="A10193" s="1" t="s">
        <v>20274</v>
      </c>
      <c r="B10193" s="1" t="s">
        <v>20274</v>
      </c>
      <c r="C10193" s="1" t="s">
        <v>20303</v>
      </c>
      <c r="D10193" s="1" t="s">
        <v>20303</v>
      </c>
      <c r="E10193" s="1" t="s">
        <v>20304</v>
      </c>
      <c r="F10193" s="1" t="s">
        <v>20304</v>
      </c>
      <c r="G10193" s="1">
        <v>50000.0</v>
      </c>
      <c r="H10193" s="1">
        <v>50000.0</v>
      </c>
    </row>
    <row r="10194" ht="15.75" customHeight="1">
      <c r="A10194" s="1" t="s">
        <v>20274</v>
      </c>
      <c r="B10194" s="1" t="s">
        <v>20274</v>
      </c>
      <c r="C10194" s="1" t="s">
        <v>20305</v>
      </c>
      <c r="D10194" s="1" t="s">
        <v>20305</v>
      </c>
      <c r="E10194" s="1" t="s">
        <v>20306</v>
      </c>
      <c r="F10194" s="1" t="s">
        <v>20306</v>
      </c>
      <c r="G10194" s="1">
        <v>85000.0</v>
      </c>
      <c r="H10194" s="1">
        <v>95000.0</v>
      </c>
    </row>
    <row r="10195" ht="15.75" customHeight="1">
      <c r="A10195" s="1" t="s">
        <v>20274</v>
      </c>
      <c r="B10195" s="1" t="s">
        <v>20274</v>
      </c>
      <c r="C10195" s="1" t="s">
        <v>20307</v>
      </c>
      <c r="D10195" s="1" t="s">
        <v>20307</v>
      </c>
      <c r="E10195" s="1" t="s">
        <v>20308</v>
      </c>
      <c r="F10195" s="1" t="s">
        <v>20308</v>
      </c>
      <c r="G10195" s="1">
        <v>50000.0</v>
      </c>
      <c r="H10195" s="1">
        <v>50000.0</v>
      </c>
    </row>
    <row r="10196" ht="15.75" customHeight="1">
      <c r="A10196" s="1" t="s">
        <v>20274</v>
      </c>
      <c r="B10196" s="1" t="s">
        <v>20274</v>
      </c>
      <c r="C10196" s="1" t="s">
        <v>20309</v>
      </c>
      <c r="D10196" s="1" t="s">
        <v>20309</v>
      </c>
      <c r="E10196" s="1" t="s">
        <v>20310</v>
      </c>
      <c r="F10196" s="1" t="s">
        <v>20310</v>
      </c>
      <c r="G10196" s="1">
        <v>65000.0</v>
      </c>
      <c r="H10196" s="1">
        <v>109000.0</v>
      </c>
    </row>
    <row r="10197" ht="15.75" customHeight="1">
      <c r="A10197" s="1" t="s">
        <v>20274</v>
      </c>
      <c r="B10197" s="1" t="s">
        <v>20274</v>
      </c>
      <c r="C10197" s="1" t="s">
        <v>20311</v>
      </c>
      <c r="D10197" s="1" t="s">
        <v>20311</v>
      </c>
      <c r="E10197" s="1" t="s">
        <v>20312</v>
      </c>
      <c r="F10197" s="1" t="s">
        <v>20312</v>
      </c>
      <c r="G10197" s="1">
        <v>235000.0</v>
      </c>
      <c r="H10197" s="1">
        <v>235000.0</v>
      </c>
    </row>
    <row r="10198" ht="15.75" customHeight="1">
      <c r="A10198" s="1" t="s">
        <v>20274</v>
      </c>
      <c r="B10198" s="1" t="s">
        <v>20274</v>
      </c>
      <c r="C10198" s="1" t="s">
        <v>20313</v>
      </c>
      <c r="D10198" s="1" t="s">
        <v>20313</v>
      </c>
      <c r="E10198" s="1" t="s">
        <v>20314</v>
      </c>
      <c r="F10198" s="1" t="s">
        <v>20314</v>
      </c>
      <c r="G10198" s="1">
        <v>259000.0</v>
      </c>
      <c r="H10198" s="1">
        <v>259000.0</v>
      </c>
    </row>
    <row r="10199" ht="15.75" customHeight="1">
      <c r="A10199" s="1" t="s">
        <v>20274</v>
      </c>
      <c r="B10199" s="1" t="s">
        <v>20274</v>
      </c>
      <c r="C10199" s="1" t="s">
        <v>20315</v>
      </c>
      <c r="D10199" s="1" t="s">
        <v>20315</v>
      </c>
      <c r="E10199" s="1" t="s">
        <v>20316</v>
      </c>
      <c r="F10199" s="1" t="s">
        <v>20316</v>
      </c>
      <c r="G10199" s="1">
        <v>20000.0</v>
      </c>
      <c r="H10199" s="1">
        <v>20000.0</v>
      </c>
    </row>
    <row r="10200" ht="15.75" customHeight="1">
      <c r="A10200" s="1" t="s">
        <v>20274</v>
      </c>
      <c r="B10200" s="1" t="s">
        <v>20274</v>
      </c>
      <c r="C10200" s="1" t="s">
        <v>20317</v>
      </c>
      <c r="D10200" s="1" t="s">
        <v>20317</v>
      </c>
      <c r="E10200" s="1" t="s">
        <v>20318</v>
      </c>
      <c r="F10200" s="1" t="s">
        <v>20318</v>
      </c>
      <c r="G10200" s="1">
        <v>75000.0</v>
      </c>
      <c r="H10200" s="1">
        <v>75000.0</v>
      </c>
    </row>
    <row r="10201" ht="15.75" customHeight="1">
      <c r="A10201" s="1" t="s">
        <v>20274</v>
      </c>
      <c r="B10201" s="1" t="s">
        <v>20274</v>
      </c>
      <c r="C10201" s="1" t="s">
        <v>20319</v>
      </c>
      <c r="D10201" s="1" t="s">
        <v>20319</v>
      </c>
      <c r="E10201" s="1" t="s">
        <v>20320</v>
      </c>
      <c r="F10201" s="1" t="s">
        <v>20320</v>
      </c>
      <c r="G10201" s="1">
        <v>68000.0</v>
      </c>
      <c r="H10201" s="1">
        <v>68000.0</v>
      </c>
    </row>
    <row r="10202" ht="15.75" customHeight="1">
      <c r="A10202" s="1" t="s">
        <v>20274</v>
      </c>
      <c r="B10202" s="1" t="s">
        <v>20274</v>
      </c>
      <c r="C10202" s="1" t="s">
        <v>20321</v>
      </c>
      <c r="D10202" s="1" t="s">
        <v>20321</v>
      </c>
      <c r="E10202" s="1" t="s">
        <v>20322</v>
      </c>
      <c r="F10202" s="1" t="s">
        <v>20322</v>
      </c>
      <c r="G10202" s="1">
        <v>99000.0</v>
      </c>
      <c r="H10202" s="1">
        <v>99000.0</v>
      </c>
    </row>
    <row r="10203" ht="15.75" customHeight="1">
      <c r="A10203" s="1" t="s">
        <v>20274</v>
      </c>
      <c r="B10203" s="1" t="s">
        <v>20274</v>
      </c>
      <c r="C10203" s="1" t="s">
        <v>20323</v>
      </c>
      <c r="D10203" s="1" t="s">
        <v>20323</v>
      </c>
      <c r="E10203" s="1" t="s">
        <v>20324</v>
      </c>
      <c r="F10203" s="1" t="s">
        <v>20324</v>
      </c>
      <c r="G10203" s="1">
        <v>125000.0</v>
      </c>
      <c r="H10203" s="1">
        <v>125000.0</v>
      </c>
    </row>
    <row r="10204" ht="15.75" customHeight="1">
      <c r="A10204" s="1" t="s">
        <v>20274</v>
      </c>
      <c r="B10204" s="1" t="s">
        <v>20274</v>
      </c>
      <c r="C10204" s="1" t="s">
        <v>20325</v>
      </c>
      <c r="D10204" s="1" t="s">
        <v>20325</v>
      </c>
      <c r="E10204" s="1" t="s">
        <v>20326</v>
      </c>
      <c r="F10204" s="1" t="s">
        <v>20326</v>
      </c>
      <c r="G10204" s="1">
        <v>47000.0</v>
      </c>
      <c r="H10204" s="1">
        <v>47000.0</v>
      </c>
    </row>
    <row r="10205" ht="15.75" customHeight="1">
      <c r="A10205" s="1" t="s">
        <v>20274</v>
      </c>
      <c r="B10205" s="1" t="s">
        <v>20274</v>
      </c>
      <c r="C10205" s="1" t="s">
        <v>20327</v>
      </c>
      <c r="D10205" s="1" t="s">
        <v>20327</v>
      </c>
      <c r="E10205" s="1" t="s">
        <v>20328</v>
      </c>
      <c r="F10205" s="1" t="s">
        <v>20328</v>
      </c>
      <c r="G10205" s="1">
        <v>51000.0</v>
      </c>
      <c r="H10205" s="1">
        <v>48000.0</v>
      </c>
    </row>
    <row r="10206" ht="15.75" customHeight="1">
      <c r="A10206" s="1" t="s">
        <v>20274</v>
      </c>
      <c r="B10206" s="1" t="s">
        <v>20274</v>
      </c>
      <c r="C10206" s="1" t="s">
        <v>20329</v>
      </c>
      <c r="D10206" s="1" t="s">
        <v>20329</v>
      </c>
      <c r="E10206" s="1" t="s">
        <v>20330</v>
      </c>
      <c r="F10206" s="1" t="s">
        <v>20330</v>
      </c>
      <c r="G10206" s="1">
        <v>450000.0</v>
      </c>
      <c r="H10206" s="1">
        <v>450000.0</v>
      </c>
    </row>
    <row r="10207" ht="15.75" customHeight="1">
      <c r="A10207" s="1" t="s">
        <v>20274</v>
      </c>
      <c r="B10207" s="1" t="s">
        <v>20274</v>
      </c>
      <c r="C10207" s="1" t="s">
        <v>20331</v>
      </c>
      <c r="D10207" s="1" t="s">
        <v>20331</v>
      </c>
      <c r="E10207" s="1" t="s">
        <v>20332</v>
      </c>
      <c r="F10207" s="1" t="s">
        <v>20332</v>
      </c>
      <c r="G10207" s="1">
        <v>35000.0</v>
      </c>
      <c r="H10207" s="1">
        <v>35000.0</v>
      </c>
    </row>
    <row r="10208" ht="15.75" customHeight="1">
      <c r="A10208" s="1" t="s">
        <v>20274</v>
      </c>
      <c r="B10208" s="1" t="s">
        <v>20274</v>
      </c>
      <c r="C10208" s="1" t="s">
        <v>20333</v>
      </c>
      <c r="D10208" s="1" t="s">
        <v>20333</v>
      </c>
      <c r="E10208" s="1" t="s">
        <v>20334</v>
      </c>
      <c r="F10208" s="1" t="s">
        <v>20334</v>
      </c>
      <c r="G10208" s="1">
        <v>180000.0</v>
      </c>
      <c r="H10208" s="1">
        <v>180000.0</v>
      </c>
    </row>
    <row r="10209" ht="15.75" customHeight="1">
      <c r="A10209" s="1" t="s">
        <v>20274</v>
      </c>
      <c r="B10209" s="1" t="s">
        <v>20274</v>
      </c>
      <c r="C10209" s="1" t="s">
        <v>20335</v>
      </c>
      <c r="D10209" s="1" t="s">
        <v>20335</v>
      </c>
      <c r="E10209" s="1" t="s">
        <v>20336</v>
      </c>
      <c r="F10209" s="1" t="s">
        <v>20336</v>
      </c>
      <c r="G10209" s="1">
        <v>180000.0</v>
      </c>
      <c r="H10209" s="1">
        <v>180000.0</v>
      </c>
    </row>
    <row r="10210" ht="15.75" customHeight="1">
      <c r="A10210" s="1" t="s">
        <v>20274</v>
      </c>
      <c r="B10210" s="1" t="s">
        <v>20274</v>
      </c>
      <c r="C10210" s="1" t="s">
        <v>20337</v>
      </c>
      <c r="D10210" s="1" t="s">
        <v>20337</v>
      </c>
      <c r="E10210" s="1" t="s">
        <v>20338</v>
      </c>
      <c r="F10210" s="1" t="s">
        <v>20338</v>
      </c>
      <c r="G10210" s="1">
        <v>95000.0</v>
      </c>
      <c r="H10210" s="1">
        <v>95000.0</v>
      </c>
    </row>
    <row r="10211" ht="15.75" customHeight="1">
      <c r="A10211" s="1" t="s">
        <v>20274</v>
      </c>
      <c r="B10211" s="1" t="s">
        <v>20274</v>
      </c>
      <c r="C10211" s="1" t="s">
        <v>20339</v>
      </c>
      <c r="D10211" s="1" t="s">
        <v>20339</v>
      </c>
      <c r="E10211" s="1" t="s">
        <v>20340</v>
      </c>
      <c r="F10211" s="1" t="s">
        <v>20340</v>
      </c>
      <c r="G10211" s="1">
        <v>52000.0</v>
      </c>
      <c r="H10211" s="1">
        <v>52000.0</v>
      </c>
    </row>
    <row r="10212" ht="15.75" customHeight="1">
      <c r="A10212" s="1" t="s">
        <v>20274</v>
      </c>
      <c r="B10212" s="1" t="s">
        <v>20274</v>
      </c>
      <c r="C10212" s="1" t="s">
        <v>20341</v>
      </c>
      <c r="D10212" s="1" t="s">
        <v>20341</v>
      </c>
      <c r="E10212" s="1" t="s">
        <v>20342</v>
      </c>
      <c r="F10212" s="1" t="s">
        <v>20342</v>
      </c>
      <c r="G10212" s="1">
        <v>25000.0</v>
      </c>
      <c r="H10212" s="1">
        <v>25000.0</v>
      </c>
    </row>
    <row r="10213" ht="15.75" customHeight="1">
      <c r="A10213" s="1" t="s">
        <v>20274</v>
      </c>
      <c r="B10213" s="1" t="s">
        <v>20274</v>
      </c>
      <c r="C10213" s="1" t="s">
        <v>20343</v>
      </c>
      <c r="D10213" s="1" t="s">
        <v>20343</v>
      </c>
      <c r="E10213" s="1" t="s">
        <v>20344</v>
      </c>
      <c r="F10213" s="1" t="s">
        <v>20344</v>
      </c>
      <c r="G10213" s="1">
        <v>255000.0</v>
      </c>
      <c r="H10213" s="1">
        <v>259000.0</v>
      </c>
    </row>
    <row r="10214" ht="15.75" customHeight="1">
      <c r="A10214" s="1" t="s">
        <v>20274</v>
      </c>
      <c r="B10214" s="1" t="s">
        <v>20274</v>
      </c>
      <c r="C10214" s="1" t="s">
        <v>20345</v>
      </c>
      <c r="D10214" s="1" t="s">
        <v>20345</v>
      </c>
      <c r="E10214" s="1" t="s">
        <v>20346</v>
      </c>
      <c r="F10214" s="1" t="s">
        <v>20346</v>
      </c>
      <c r="G10214" s="1">
        <v>229000.0</v>
      </c>
      <c r="H10214" s="1">
        <v>230000.0</v>
      </c>
    </row>
    <row r="10215" ht="15.75" customHeight="1">
      <c r="A10215" s="1" t="s">
        <v>20274</v>
      </c>
      <c r="B10215" s="1" t="s">
        <v>20274</v>
      </c>
      <c r="C10215" s="1" t="s">
        <v>20347</v>
      </c>
      <c r="D10215" s="1" t="s">
        <v>20347</v>
      </c>
      <c r="E10215" s="1" t="s">
        <v>20348</v>
      </c>
      <c r="F10215" s="1" t="s">
        <v>20348</v>
      </c>
      <c r="G10215" s="1">
        <v>650000.0</v>
      </c>
      <c r="H10215" s="1">
        <v>650000.0</v>
      </c>
    </row>
    <row r="10216" ht="15.75" customHeight="1">
      <c r="A10216" s="1" t="s">
        <v>20274</v>
      </c>
      <c r="B10216" s="1" t="s">
        <v>20274</v>
      </c>
      <c r="C10216" s="1" t="s">
        <v>20349</v>
      </c>
      <c r="D10216" s="1" t="s">
        <v>20349</v>
      </c>
      <c r="E10216" s="1" t="s">
        <v>20350</v>
      </c>
      <c r="F10216" s="1" t="s">
        <v>20350</v>
      </c>
      <c r="G10216" s="1">
        <v>1200000.0</v>
      </c>
      <c r="H10216" s="1">
        <v>1200000.0</v>
      </c>
    </row>
    <row r="10217" ht="15.75" customHeight="1">
      <c r="A10217" s="1" t="s">
        <v>20274</v>
      </c>
      <c r="B10217" s="1" t="s">
        <v>20274</v>
      </c>
      <c r="C10217" s="1" t="s">
        <v>20351</v>
      </c>
      <c r="D10217" s="1" t="s">
        <v>20351</v>
      </c>
      <c r="E10217" s="1" t="s">
        <v>20352</v>
      </c>
      <c r="F10217" s="1" t="s">
        <v>20352</v>
      </c>
      <c r="G10217" s="1">
        <v>520000.0</v>
      </c>
      <c r="H10217" s="1">
        <v>520000.0</v>
      </c>
    </row>
    <row r="10218" ht="15.75" customHeight="1">
      <c r="A10218" s="1" t="s">
        <v>20274</v>
      </c>
      <c r="B10218" s="1" t="s">
        <v>20274</v>
      </c>
      <c r="C10218" s="1" t="s">
        <v>20353</v>
      </c>
      <c r="D10218" s="1" t="s">
        <v>20353</v>
      </c>
      <c r="E10218" s="1" t="s">
        <v>20354</v>
      </c>
      <c r="F10218" s="1" t="s">
        <v>20354</v>
      </c>
      <c r="G10218" s="1">
        <v>49000.0</v>
      </c>
      <c r="H10218" s="1">
        <v>49000.0</v>
      </c>
    </row>
    <row r="10219" ht="15.75" customHeight="1">
      <c r="A10219" s="1" t="s">
        <v>20274</v>
      </c>
      <c r="B10219" s="1" t="s">
        <v>20274</v>
      </c>
      <c r="C10219" s="1" t="s">
        <v>20355</v>
      </c>
      <c r="D10219" s="1" t="s">
        <v>20355</v>
      </c>
      <c r="E10219" s="1" t="s">
        <v>20356</v>
      </c>
      <c r="F10219" s="1" t="s">
        <v>20356</v>
      </c>
      <c r="G10219" s="1">
        <v>47000.0</v>
      </c>
      <c r="H10219" s="1">
        <v>47000.0</v>
      </c>
    </row>
    <row r="10220" ht="15.75" customHeight="1">
      <c r="A10220" s="1" t="s">
        <v>20274</v>
      </c>
      <c r="B10220" s="1" t="s">
        <v>20274</v>
      </c>
      <c r="C10220" s="1" t="s">
        <v>20357</v>
      </c>
      <c r="D10220" s="1" t="s">
        <v>20357</v>
      </c>
      <c r="E10220" s="1" t="s">
        <v>20358</v>
      </c>
      <c r="F10220" s="1" t="s">
        <v>20358</v>
      </c>
      <c r="G10220" s="1">
        <v>110000.0</v>
      </c>
      <c r="H10220" s="1">
        <v>110000.0</v>
      </c>
    </row>
    <row r="10221" ht="15.75" customHeight="1">
      <c r="A10221" s="1" t="s">
        <v>20274</v>
      </c>
      <c r="B10221" s="1" t="s">
        <v>20274</v>
      </c>
      <c r="C10221" s="1" t="s">
        <v>20359</v>
      </c>
      <c r="D10221" s="1" t="s">
        <v>20359</v>
      </c>
      <c r="E10221" s="1" t="s">
        <v>20360</v>
      </c>
      <c r="F10221" s="1" t="s">
        <v>20360</v>
      </c>
      <c r="G10221" s="1">
        <v>79000.0</v>
      </c>
      <c r="H10221" s="1">
        <v>79000.0</v>
      </c>
    </row>
    <row r="10222" ht="15.75" customHeight="1">
      <c r="A10222" s="1" t="s">
        <v>20274</v>
      </c>
      <c r="B10222" s="1" t="s">
        <v>20274</v>
      </c>
      <c r="C10222" s="1" t="s">
        <v>20361</v>
      </c>
      <c r="D10222" s="1" t="s">
        <v>20361</v>
      </c>
      <c r="E10222" s="1" t="s">
        <v>20362</v>
      </c>
      <c r="F10222" s="1" t="s">
        <v>20362</v>
      </c>
      <c r="G10222" s="1">
        <v>745000.0</v>
      </c>
      <c r="H10222" s="1">
        <v>745000.0</v>
      </c>
    </row>
    <row r="10223" ht="15.75" customHeight="1">
      <c r="A10223" s="1" t="s">
        <v>20274</v>
      </c>
      <c r="B10223" s="1" t="s">
        <v>20274</v>
      </c>
      <c r="C10223" s="1" t="s">
        <v>20363</v>
      </c>
      <c r="D10223" s="1" t="s">
        <v>20363</v>
      </c>
      <c r="E10223" s="1" t="s">
        <v>20364</v>
      </c>
      <c r="F10223" s="1" t="s">
        <v>20364</v>
      </c>
      <c r="G10223" s="1">
        <v>70000.0</v>
      </c>
      <c r="H10223" s="1">
        <v>70000.0</v>
      </c>
    </row>
    <row r="10224" ht="15.75" customHeight="1">
      <c r="A10224" s="1" t="s">
        <v>20274</v>
      </c>
      <c r="B10224" s="1" t="s">
        <v>20274</v>
      </c>
      <c r="C10224" s="1" t="s">
        <v>20365</v>
      </c>
      <c r="D10224" s="1" t="s">
        <v>20365</v>
      </c>
      <c r="E10224" s="1" t="s">
        <v>20366</v>
      </c>
      <c r="F10224" s="1" t="s">
        <v>20366</v>
      </c>
      <c r="G10224" s="1">
        <v>75000.0</v>
      </c>
      <c r="H10224" s="1">
        <v>75000.0</v>
      </c>
    </row>
    <row r="10225" ht="15.75" customHeight="1">
      <c r="A10225" s="1" t="s">
        <v>20274</v>
      </c>
      <c r="B10225" s="1" t="s">
        <v>20274</v>
      </c>
      <c r="C10225" s="1" t="s">
        <v>20367</v>
      </c>
      <c r="D10225" s="1" t="s">
        <v>20367</v>
      </c>
      <c r="E10225" s="1" t="s">
        <v>20368</v>
      </c>
      <c r="F10225" s="1" t="s">
        <v>20368</v>
      </c>
      <c r="G10225" s="1">
        <v>95000.0</v>
      </c>
      <c r="H10225" s="1">
        <v>95000.0</v>
      </c>
    </row>
    <row r="10226" ht="15.75" customHeight="1">
      <c r="A10226" s="1" t="s">
        <v>20274</v>
      </c>
      <c r="B10226" s="1" t="s">
        <v>20274</v>
      </c>
      <c r="C10226" s="1" t="s">
        <v>20369</v>
      </c>
      <c r="D10226" s="1" t="s">
        <v>20369</v>
      </c>
      <c r="E10226" s="1" t="s">
        <v>20370</v>
      </c>
      <c r="F10226" s="1" t="s">
        <v>20370</v>
      </c>
      <c r="G10226" s="1">
        <v>95000.0</v>
      </c>
      <c r="H10226" s="1">
        <v>95000.0</v>
      </c>
    </row>
    <row r="10227" ht="15.75" customHeight="1">
      <c r="A10227" s="1" t="s">
        <v>20274</v>
      </c>
      <c r="B10227" s="1" t="s">
        <v>20274</v>
      </c>
      <c r="C10227" s="1" t="s">
        <v>20371</v>
      </c>
      <c r="D10227" s="1" t="s">
        <v>20371</v>
      </c>
      <c r="E10227" s="1" t="s">
        <v>20372</v>
      </c>
      <c r="F10227" s="1" t="s">
        <v>20372</v>
      </c>
      <c r="G10227" s="1">
        <v>72000.0</v>
      </c>
      <c r="H10227" s="1">
        <v>72000.0</v>
      </c>
    </row>
    <row r="10228" ht="15.75" customHeight="1">
      <c r="A10228" s="1" t="s">
        <v>20274</v>
      </c>
      <c r="B10228" s="1" t="s">
        <v>20274</v>
      </c>
      <c r="C10228" s="1" t="s">
        <v>20373</v>
      </c>
      <c r="D10228" s="1" t="s">
        <v>20373</v>
      </c>
      <c r="E10228" s="1" t="s">
        <v>20374</v>
      </c>
      <c r="F10228" s="1" t="s">
        <v>20374</v>
      </c>
      <c r="G10228" s="1">
        <v>155000.0</v>
      </c>
      <c r="H10228" s="1">
        <v>165000.0</v>
      </c>
    </row>
    <row r="10229" ht="15.75" customHeight="1">
      <c r="A10229" s="1" t="s">
        <v>20274</v>
      </c>
      <c r="B10229" s="1" t="s">
        <v>20274</v>
      </c>
      <c r="C10229" s="1" t="s">
        <v>20375</v>
      </c>
      <c r="D10229" s="1" t="s">
        <v>20375</v>
      </c>
      <c r="E10229" s="1" t="s">
        <v>20376</v>
      </c>
      <c r="F10229" s="1" t="s">
        <v>20376</v>
      </c>
      <c r="G10229" s="1">
        <v>155000.0</v>
      </c>
      <c r="H10229" s="1">
        <v>165000.0</v>
      </c>
    </row>
    <row r="10230" ht="15.75" customHeight="1">
      <c r="A10230" s="1" t="s">
        <v>20274</v>
      </c>
      <c r="B10230" s="1" t="s">
        <v>20274</v>
      </c>
      <c r="C10230" s="1" t="s">
        <v>20377</v>
      </c>
      <c r="D10230" s="1" t="s">
        <v>20377</v>
      </c>
      <c r="E10230" s="1" t="s">
        <v>20378</v>
      </c>
      <c r="F10230" s="1" t="s">
        <v>20378</v>
      </c>
      <c r="G10230" s="1">
        <v>155000.0</v>
      </c>
      <c r="H10230" s="1">
        <v>165000.0</v>
      </c>
    </row>
    <row r="10231" ht="15.75" customHeight="1">
      <c r="A10231" s="1" t="s">
        <v>20274</v>
      </c>
      <c r="B10231" s="1" t="s">
        <v>20274</v>
      </c>
      <c r="C10231" s="1" t="s">
        <v>20379</v>
      </c>
      <c r="D10231" s="1" t="s">
        <v>20379</v>
      </c>
      <c r="E10231" s="1" t="s">
        <v>20380</v>
      </c>
      <c r="F10231" s="1" t="s">
        <v>20380</v>
      </c>
      <c r="G10231" s="1">
        <v>119000.0</v>
      </c>
      <c r="H10231" s="1">
        <v>119000.0</v>
      </c>
    </row>
    <row r="10232" ht="15.75" customHeight="1">
      <c r="A10232" s="1" t="s">
        <v>20274</v>
      </c>
      <c r="B10232" s="1" t="s">
        <v>20274</v>
      </c>
      <c r="C10232" s="1" t="s">
        <v>20381</v>
      </c>
      <c r="D10232" s="1" t="s">
        <v>20381</v>
      </c>
      <c r="E10232" s="1" t="s">
        <v>20382</v>
      </c>
      <c r="F10232" s="1" t="s">
        <v>20382</v>
      </c>
      <c r="G10232" s="1">
        <v>110000.0</v>
      </c>
      <c r="H10232" s="1">
        <v>110000.0</v>
      </c>
    </row>
    <row r="10233" ht="15.75" customHeight="1">
      <c r="A10233" s="1" t="s">
        <v>20274</v>
      </c>
      <c r="B10233" s="1" t="s">
        <v>20274</v>
      </c>
      <c r="C10233" s="1" t="s">
        <v>20383</v>
      </c>
      <c r="D10233" s="1" t="s">
        <v>20383</v>
      </c>
      <c r="E10233" s="1" t="s">
        <v>20384</v>
      </c>
      <c r="F10233" s="1" t="s">
        <v>20384</v>
      </c>
      <c r="G10233" s="1">
        <v>230000.0</v>
      </c>
      <c r="H10233" s="1">
        <v>230000.0</v>
      </c>
    </row>
    <row r="10234" ht="15.75" customHeight="1">
      <c r="A10234" s="1" t="s">
        <v>20274</v>
      </c>
      <c r="B10234" s="1" t="s">
        <v>20274</v>
      </c>
      <c r="C10234" s="1" t="s">
        <v>20385</v>
      </c>
      <c r="D10234" s="1" t="s">
        <v>20385</v>
      </c>
      <c r="E10234" s="1" t="s">
        <v>20386</v>
      </c>
      <c r="F10234" s="1" t="s">
        <v>20386</v>
      </c>
      <c r="G10234" s="1">
        <v>99000.0</v>
      </c>
      <c r="H10234" s="1">
        <v>115000.0</v>
      </c>
    </row>
    <row r="10235" ht="15.75" customHeight="1">
      <c r="A10235" s="1" t="s">
        <v>20274</v>
      </c>
      <c r="B10235" s="1" t="s">
        <v>20274</v>
      </c>
      <c r="C10235" s="1" t="s">
        <v>20387</v>
      </c>
      <c r="D10235" s="1" t="s">
        <v>20387</v>
      </c>
      <c r="E10235" s="1" t="s">
        <v>20388</v>
      </c>
      <c r="F10235" s="1" t="s">
        <v>20388</v>
      </c>
      <c r="G10235" s="1">
        <v>49000.0</v>
      </c>
      <c r="H10235" s="1">
        <v>49000.0</v>
      </c>
    </row>
    <row r="10236" ht="15.75" customHeight="1">
      <c r="A10236" s="1" t="s">
        <v>20274</v>
      </c>
      <c r="B10236" s="1" t="s">
        <v>20274</v>
      </c>
      <c r="C10236" s="1" t="s">
        <v>20389</v>
      </c>
      <c r="D10236" s="1" t="s">
        <v>20389</v>
      </c>
      <c r="E10236" s="1" t="s">
        <v>20390</v>
      </c>
      <c r="F10236" s="1" t="s">
        <v>20390</v>
      </c>
      <c r="G10236" s="1">
        <v>19000.0</v>
      </c>
      <c r="H10236" s="1">
        <v>19000.0</v>
      </c>
    </row>
    <row r="10237" ht="15.75" customHeight="1">
      <c r="A10237" s="1" t="s">
        <v>20274</v>
      </c>
      <c r="B10237" s="1" t="s">
        <v>20274</v>
      </c>
      <c r="C10237" s="1" t="s">
        <v>20391</v>
      </c>
      <c r="D10237" s="1" t="s">
        <v>20391</v>
      </c>
      <c r="E10237" s="1" t="s">
        <v>20392</v>
      </c>
      <c r="F10237" s="1" t="s">
        <v>20392</v>
      </c>
      <c r="G10237" s="1">
        <v>79000.0</v>
      </c>
      <c r="H10237" s="1">
        <v>76000.0</v>
      </c>
    </row>
    <row r="10238" ht="15.75" customHeight="1">
      <c r="A10238" s="1" t="s">
        <v>20274</v>
      </c>
      <c r="B10238" s="1" t="s">
        <v>20274</v>
      </c>
      <c r="C10238" s="1" t="s">
        <v>20393</v>
      </c>
      <c r="D10238" s="1" t="s">
        <v>20393</v>
      </c>
      <c r="E10238" s="1" t="s">
        <v>20394</v>
      </c>
      <c r="F10238" s="1" t="s">
        <v>20394</v>
      </c>
      <c r="G10238" s="1">
        <v>495000.0</v>
      </c>
      <c r="H10238" s="1">
        <v>495000.0</v>
      </c>
    </row>
    <row r="10239" ht="15.75" customHeight="1">
      <c r="A10239" s="1" t="s">
        <v>20274</v>
      </c>
      <c r="B10239" s="1" t="s">
        <v>20274</v>
      </c>
      <c r="C10239" s="1" t="s">
        <v>20395</v>
      </c>
      <c r="D10239" s="1" t="s">
        <v>20395</v>
      </c>
      <c r="E10239" s="1" t="s">
        <v>20396</v>
      </c>
      <c r="F10239" s="1" t="s">
        <v>20396</v>
      </c>
      <c r="G10239" s="1">
        <v>499000.0</v>
      </c>
      <c r="H10239" s="1">
        <v>600000.0</v>
      </c>
    </row>
    <row r="10240" ht="15.75" customHeight="1">
      <c r="A10240" s="1" t="s">
        <v>20274</v>
      </c>
      <c r="B10240" s="1" t="s">
        <v>20274</v>
      </c>
      <c r="C10240" s="1" t="s">
        <v>20397</v>
      </c>
      <c r="D10240" s="1" t="s">
        <v>20397</v>
      </c>
      <c r="E10240" s="1" t="s">
        <v>20398</v>
      </c>
      <c r="F10240" s="1" t="s">
        <v>20398</v>
      </c>
      <c r="G10240" s="1">
        <v>115000.0</v>
      </c>
      <c r="H10240" s="1">
        <v>122000.0</v>
      </c>
    </row>
    <row r="10241" ht="15.75" customHeight="1">
      <c r="A10241" s="1" t="s">
        <v>20274</v>
      </c>
      <c r="B10241" s="1" t="s">
        <v>20274</v>
      </c>
      <c r="C10241" s="1" t="s">
        <v>20399</v>
      </c>
      <c r="D10241" s="1" t="s">
        <v>20399</v>
      </c>
      <c r="E10241" s="1" t="s">
        <v>20400</v>
      </c>
      <c r="F10241" s="1" t="s">
        <v>20400</v>
      </c>
      <c r="G10241" s="1">
        <v>65000.0</v>
      </c>
      <c r="H10241" s="1">
        <v>70000.0</v>
      </c>
    </row>
    <row r="10242" ht="15.75" customHeight="1">
      <c r="A10242" s="1" t="s">
        <v>20274</v>
      </c>
      <c r="B10242" s="1" t="s">
        <v>20274</v>
      </c>
      <c r="C10242" s="1" t="s">
        <v>20401</v>
      </c>
      <c r="D10242" s="1" t="s">
        <v>20401</v>
      </c>
      <c r="E10242" s="1" t="s">
        <v>20402</v>
      </c>
      <c r="F10242" s="1" t="s">
        <v>20402</v>
      </c>
      <c r="G10242" s="1">
        <v>50000.0</v>
      </c>
      <c r="H10242" s="1">
        <v>50000.0</v>
      </c>
    </row>
    <row r="10243" ht="15.75" customHeight="1">
      <c r="A10243" s="1" t="s">
        <v>20274</v>
      </c>
      <c r="B10243" s="1" t="s">
        <v>20274</v>
      </c>
      <c r="C10243" s="1" t="s">
        <v>20403</v>
      </c>
      <c r="D10243" s="1" t="s">
        <v>20403</v>
      </c>
      <c r="E10243" s="1" t="s">
        <v>20404</v>
      </c>
      <c r="F10243" s="1" t="s">
        <v>20404</v>
      </c>
      <c r="G10243" s="1">
        <v>1200000.0</v>
      </c>
      <c r="H10243" s="1">
        <v>1200000.0</v>
      </c>
    </row>
    <row r="10244" ht="15.75" customHeight="1">
      <c r="A10244" s="1" t="s">
        <v>20274</v>
      </c>
      <c r="B10244" s="1" t="s">
        <v>20274</v>
      </c>
      <c r="C10244" s="1" t="s">
        <v>20405</v>
      </c>
      <c r="D10244" s="1" t="s">
        <v>20405</v>
      </c>
      <c r="E10244" s="1" t="s">
        <v>20406</v>
      </c>
      <c r="F10244" s="1" t="s">
        <v>20406</v>
      </c>
      <c r="G10244" s="1">
        <v>118000.0</v>
      </c>
      <c r="H10244" s="1">
        <v>118000.0</v>
      </c>
    </row>
    <row r="10245" ht="15.75" customHeight="1">
      <c r="A10245" s="1" t="s">
        <v>20274</v>
      </c>
      <c r="B10245" s="1" t="s">
        <v>20274</v>
      </c>
      <c r="C10245" s="1" t="s">
        <v>20407</v>
      </c>
      <c r="D10245" s="1" t="s">
        <v>20407</v>
      </c>
      <c r="E10245" s="1" t="s">
        <v>20408</v>
      </c>
      <c r="F10245" s="1" t="s">
        <v>20408</v>
      </c>
      <c r="G10245" s="1">
        <v>56000.0</v>
      </c>
      <c r="H10245" s="1">
        <v>56000.0</v>
      </c>
    </row>
    <row r="10246" ht="15.75" customHeight="1">
      <c r="A10246" s="1" t="s">
        <v>20274</v>
      </c>
      <c r="B10246" s="1" t="s">
        <v>20274</v>
      </c>
      <c r="C10246" s="1" t="s">
        <v>20409</v>
      </c>
      <c r="D10246" s="1" t="s">
        <v>20409</v>
      </c>
      <c r="E10246" s="1" t="s">
        <v>20410</v>
      </c>
      <c r="F10246" s="1" t="s">
        <v>20410</v>
      </c>
      <c r="G10246" s="1">
        <v>49000.0</v>
      </c>
      <c r="H10246" s="1">
        <v>49000.0</v>
      </c>
    </row>
    <row r="10247" ht="15.75" customHeight="1">
      <c r="A10247" s="1" t="s">
        <v>20274</v>
      </c>
      <c r="B10247" s="1" t="s">
        <v>20274</v>
      </c>
      <c r="C10247" s="1" t="s">
        <v>20411</v>
      </c>
      <c r="D10247" s="1" t="s">
        <v>20411</v>
      </c>
      <c r="E10247" s="1" t="s">
        <v>20412</v>
      </c>
      <c r="F10247" s="1" t="s">
        <v>20412</v>
      </c>
      <c r="G10247" s="1">
        <v>149000.0</v>
      </c>
      <c r="H10247" s="1">
        <v>149000.0</v>
      </c>
    </row>
    <row r="10248" ht="15.75" customHeight="1">
      <c r="A10248" s="1" t="s">
        <v>20274</v>
      </c>
      <c r="B10248" s="1" t="s">
        <v>20274</v>
      </c>
      <c r="C10248" s="1" t="s">
        <v>20413</v>
      </c>
      <c r="D10248" s="1" t="s">
        <v>20413</v>
      </c>
      <c r="E10248" s="1" t="s">
        <v>20414</v>
      </c>
      <c r="F10248" s="1" t="s">
        <v>20414</v>
      </c>
      <c r="G10248" s="1">
        <v>35000.0</v>
      </c>
      <c r="H10248" s="1">
        <v>35000.0</v>
      </c>
    </row>
    <row r="10249" ht="15.75" customHeight="1">
      <c r="A10249" s="1" t="s">
        <v>20274</v>
      </c>
      <c r="B10249" s="1" t="s">
        <v>20274</v>
      </c>
      <c r="C10249" s="1" t="s">
        <v>20415</v>
      </c>
      <c r="D10249" s="1" t="s">
        <v>20415</v>
      </c>
      <c r="E10249" s="1" t="s">
        <v>20416</v>
      </c>
      <c r="F10249" s="1" t="s">
        <v>20416</v>
      </c>
      <c r="G10249" s="1">
        <v>90000.0</v>
      </c>
      <c r="H10249" s="1">
        <v>90000.0</v>
      </c>
    </row>
    <row r="10250" ht="15.75" customHeight="1">
      <c r="A10250" s="1" t="s">
        <v>20274</v>
      </c>
      <c r="B10250" s="1" t="s">
        <v>20274</v>
      </c>
      <c r="C10250" s="1" t="s">
        <v>20417</v>
      </c>
      <c r="D10250" s="1" t="s">
        <v>20417</v>
      </c>
      <c r="E10250" s="1" t="s">
        <v>20418</v>
      </c>
      <c r="F10250" s="1" t="s">
        <v>20418</v>
      </c>
      <c r="G10250" s="1">
        <v>60000.0</v>
      </c>
      <c r="H10250" s="1">
        <v>60000.0</v>
      </c>
    </row>
    <row r="10251" ht="15.75" customHeight="1">
      <c r="A10251" s="1" t="s">
        <v>20274</v>
      </c>
      <c r="B10251" s="1" t="s">
        <v>20274</v>
      </c>
      <c r="C10251" s="1" t="s">
        <v>20419</v>
      </c>
      <c r="D10251" s="1" t="s">
        <v>20419</v>
      </c>
      <c r="E10251" s="1" t="s">
        <v>20420</v>
      </c>
      <c r="F10251" s="1" t="s">
        <v>20420</v>
      </c>
      <c r="G10251" s="1">
        <v>158000.0</v>
      </c>
      <c r="H10251" s="1">
        <v>158000.0</v>
      </c>
    </row>
    <row r="10252" ht="15.75" customHeight="1">
      <c r="A10252" s="1" t="s">
        <v>20274</v>
      </c>
      <c r="B10252" s="1" t="s">
        <v>20274</v>
      </c>
      <c r="C10252" s="1" t="s">
        <v>20421</v>
      </c>
      <c r="D10252" s="1" t="s">
        <v>20421</v>
      </c>
      <c r="E10252" s="1" t="s">
        <v>20422</v>
      </c>
      <c r="F10252" s="1" t="s">
        <v>20422</v>
      </c>
      <c r="G10252" s="1">
        <v>50000.0</v>
      </c>
      <c r="H10252" s="1">
        <v>50000.0</v>
      </c>
    </row>
    <row r="10253" ht="15.75" customHeight="1">
      <c r="A10253" s="1" t="s">
        <v>20274</v>
      </c>
      <c r="B10253" s="1" t="s">
        <v>20274</v>
      </c>
      <c r="C10253" s="1" t="s">
        <v>20423</v>
      </c>
      <c r="D10253" s="1" t="s">
        <v>20423</v>
      </c>
      <c r="E10253" s="1" t="s">
        <v>20424</v>
      </c>
      <c r="F10253" s="1" t="s">
        <v>20424</v>
      </c>
      <c r="G10253" s="1">
        <v>85000.0</v>
      </c>
      <c r="H10253" s="1">
        <v>125000.0</v>
      </c>
    </row>
    <row r="10254" ht="15.75" customHeight="1">
      <c r="A10254" s="1" t="s">
        <v>20274</v>
      </c>
      <c r="B10254" s="1" t="s">
        <v>20274</v>
      </c>
      <c r="C10254" s="1" t="s">
        <v>20425</v>
      </c>
      <c r="D10254" s="1" t="s">
        <v>20425</v>
      </c>
      <c r="E10254" s="1" t="s">
        <v>20426</v>
      </c>
      <c r="F10254" s="1" t="s">
        <v>20426</v>
      </c>
      <c r="G10254" s="1">
        <v>119000.0</v>
      </c>
      <c r="H10254" s="1">
        <v>220000.0</v>
      </c>
    </row>
    <row r="10255" ht="15.75" customHeight="1">
      <c r="A10255" s="1" t="s">
        <v>20274</v>
      </c>
      <c r="B10255" s="1" t="s">
        <v>20274</v>
      </c>
      <c r="C10255" s="1" t="s">
        <v>20427</v>
      </c>
      <c r="D10255" s="1" t="s">
        <v>20427</v>
      </c>
      <c r="E10255" s="1" t="s">
        <v>20428</v>
      </c>
      <c r="F10255" s="1" t="s">
        <v>20428</v>
      </c>
      <c r="G10255" s="1">
        <v>345000.0</v>
      </c>
      <c r="H10255" s="1">
        <v>345000.0</v>
      </c>
    </row>
    <row r="10256" ht="15.75" customHeight="1">
      <c r="A10256" s="1" t="s">
        <v>20274</v>
      </c>
      <c r="B10256" s="1" t="s">
        <v>20274</v>
      </c>
      <c r="C10256" s="1" t="s">
        <v>20429</v>
      </c>
      <c r="D10256" s="1" t="s">
        <v>20429</v>
      </c>
      <c r="E10256" s="1" t="s">
        <v>20430</v>
      </c>
      <c r="F10256" s="1" t="s">
        <v>20430</v>
      </c>
      <c r="G10256" s="1">
        <v>230000.0</v>
      </c>
      <c r="H10256" s="1">
        <v>230000.0</v>
      </c>
    </row>
    <row r="10257" ht="15.75" customHeight="1">
      <c r="A10257" s="1" t="s">
        <v>20274</v>
      </c>
      <c r="B10257" s="1" t="s">
        <v>20274</v>
      </c>
      <c r="C10257" s="1" t="s">
        <v>20431</v>
      </c>
      <c r="D10257" s="1" t="s">
        <v>20431</v>
      </c>
      <c r="E10257" s="1" t="s">
        <v>20432</v>
      </c>
      <c r="F10257" s="1" t="s">
        <v>20432</v>
      </c>
      <c r="G10257" s="1">
        <v>49000.0</v>
      </c>
      <c r="H10257" s="1">
        <v>49000.0</v>
      </c>
    </row>
    <row r="10258" ht="15.75" customHeight="1">
      <c r="A10258" s="1" t="s">
        <v>20274</v>
      </c>
      <c r="B10258" s="1" t="s">
        <v>20274</v>
      </c>
      <c r="C10258" s="1" t="s">
        <v>20433</v>
      </c>
      <c r="D10258" s="1" t="s">
        <v>20433</v>
      </c>
      <c r="E10258" s="1" t="s">
        <v>20434</v>
      </c>
      <c r="F10258" s="1" t="s">
        <v>20434</v>
      </c>
      <c r="G10258" s="1">
        <v>99000.0</v>
      </c>
      <c r="H10258" s="1">
        <v>99000.0</v>
      </c>
    </row>
    <row r="10259" ht="15.75" customHeight="1">
      <c r="A10259" s="1" t="s">
        <v>20274</v>
      </c>
      <c r="B10259" s="1" t="s">
        <v>20274</v>
      </c>
      <c r="C10259" s="1" t="s">
        <v>20435</v>
      </c>
      <c r="D10259" s="1" t="s">
        <v>20435</v>
      </c>
      <c r="E10259" s="1" t="s">
        <v>20436</v>
      </c>
      <c r="F10259" s="1" t="s">
        <v>20436</v>
      </c>
      <c r="G10259" s="1">
        <v>190000.0</v>
      </c>
      <c r="H10259" s="1">
        <v>80000.0</v>
      </c>
    </row>
    <row r="10260" ht="15.75" customHeight="1">
      <c r="A10260" s="1" t="s">
        <v>20274</v>
      </c>
      <c r="B10260" s="1" t="s">
        <v>20274</v>
      </c>
      <c r="C10260" s="1" t="s">
        <v>20437</v>
      </c>
      <c r="D10260" s="1" t="s">
        <v>20437</v>
      </c>
      <c r="E10260" s="1" t="s">
        <v>20438</v>
      </c>
      <c r="F10260" s="1" t="s">
        <v>20438</v>
      </c>
      <c r="G10260" s="1">
        <v>58000.0</v>
      </c>
      <c r="H10260" s="1">
        <v>58000.0</v>
      </c>
    </row>
    <row r="10261" ht="15.75" customHeight="1">
      <c r="A10261" s="1" t="s">
        <v>20274</v>
      </c>
      <c r="B10261" s="1" t="s">
        <v>20274</v>
      </c>
      <c r="C10261" s="1" t="s">
        <v>20439</v>
      </c>
      <c r="D10261" s="1" t="s">
        <v>20439</v>
      </c>
      <c r="E10261" s="1" t="s">
        <v>20440</v>
      </c>
      <c r="F10261" s="1" t="s">
        <v>20440</v>
      </c>
      <c r="G10261" s="1">
        <v>45000.0</v>
      </c>
      <c r="H10261" s="1">
        <v>45000.0</v>
      </c>
    </row>
    <row r="10262" ht="15.75" customHeight="1">
      <c r="A10262" s="1" t="s">
        <v>20274</v>
      </c>
      <c r="B10262" s="1" t="s">
        <v>20274</v>
      </c>
      <c r="C10262" s="1" t="s">
        <v>20441</v>
      </c>
      <c r="D10262" s="1" t="s">
        <v>20441</v>
      </c>
      <c r="E10262" s="1" t="s">
        <v>20442</v>
      </c>
      <c r="F10262" s="1" t="s">
        <v>20442</v>
      </c>
      <c r="G10262" s="1">
        <v>440000.0</v>
      </c>
      <c r="H10262" s="1">
        <v>440000.0</v>
      </c>
    </row>
    <row r="10263" ht="15.75" customHeight="1">
      <c r="A10263" s="1" t="s">
        <v>20274</v>
      </c>
      <c r="B10263" s="1" t="s">
        <v>20274</v>
      </c>
      <c r="C10263" s="1" t="s">
        <v>20443</v>
      </c>
      <c r="D10263" s="1" t="s">
        <v>20443</v>
      </c>
      <c r="E10263" s="1" t="s">
        <v>20444</v>
      </c>
      <c r="F10263" s="1" t="s">
        <v>20444</v>
      </c>
      <c r="G10263" s="1">
        <v>550000.0</v>
      </c>
      <c r="H10263" s="1">
        <v>550000.0</v>
      </c>
    </row>
    <row r="10264" ht="15.75" customHeight="1">
      <c r="A10264" s="1" t="s">
        <v>20274</v>
      </c>
      <c r="B10264" s="1" t="s">
        <v>20274</v>
      </c>
      <c r="C10264" s="1" t="s">
        <v>20445</v>
      </c>
      <c r="D10264" s="1" t="s">
        <v>20445</v>
      </c>
      <c r="E10264" s="1" t="s">
        <v>20446</v>
      </c>
      <c r="F10264" s="1" t="s">
        <v>20446</v>
      </c>
      <c r="G10264" s="1">
        <v>140000.0</v>
      </c>
      <c r="H10264" s="1">
        <v>140000.0</v>
      </c>
    </row>
    <row r="10265" ht="15.75" customHeight="1">
      <c r="A10265" s="1" t="s">
        <v>20274</v>
      </c>
      <c r="B10265" s="1" t="s">
        <v>20274</v>
      </c>
      <c r="C10265" s="1" t="s">
        <v>20447</v>
      </c>
      <c r="D10265" s="1" t="s">
        <v>20447</v>
      </c>
      <c r="E10265" s="1" t="s">
        <v>20448</v>
      </c>
      <c r="F10265" s="1" t="s">
        <v>20448</v>
      </c>
      <c r="G10265" s="1">
        <v>1290000.0</v>
      </c>
      <c r="H10265" s="1">
        <v>1290000.0</v>
      </c>
    </row>
    <row r="10266" ht="15.75" customHeight="1">
      <c r="A10266" s="1" t="s">
        <v>20274</v>
      </c>
      <c r="B10266" s="1" t="s">
        <v>20274</v>
      </c>
      <c r="C10266" s="1" t="s">
        <v>20449</v>
      </c>
      <c r="D10266" s="1" t="s">
        <v>20449</v>
      </c>
      <c r="E10266" s="1" t="s">
        <v>20450</v>
      </c>
      <c r="F10266" s="1" t="s">
        <v>20450</v>
      </c>
      <c r="G10266" s="1">
        <v>50000.0</v>
      </c>
      <c r="H10266" s="1">
        <v>50000.0</v>
      </c>
    </row>
    <row r="10267" ht="15.75" customHeight="1">
      <c r="A10267" s="1" t="s">
        <v>20274</v>
      </c>
      <c r="B10267" s="1" t="s">
        <v>20274</v>
      </c>
      <c r="C10267" s="1" t="s">
        <v>20451</v>
      </c>
      <c r="D10267" s="1" t="s">
        <v>20451</v>
      </c>
      <c r="E10267" s="1" t="s">
        <v>20452</v>
      </c>
      <c r="F10267" s="1" t="s">
        <v>20452</v>
      </c>
      <c r="G10267" s="1">
        <v>100000.0</v>
      </c>
      <c r="H10267" s="1">
        <v>100000.0</v>
      </c>
    </row>
    <row r="10268" ht="15.75" customHeight="1">
      <c r="A10268" s="1" t="s">
        <v>20274</v>
      </c>
      <c r="B10268" s="1" t="s">
        <v>20274</v>
      </c>
      <c r="C10268" s="1" t="s">
        <v>20453</v>
      </c>
      <c r="D10268" s="1" t="s">
        <v>20453</v>
      </c>
      <c r="E10268" s="1" t="s">
        <v>20454</v>
      </c>
      <c r="F10268" s="1" t="s">
        <v>20454</v>
      </c>
      <c r="G10268" s="1">
        <v>45000.0</v>
      </c>
      <c r="H10268" s="1">
        <v>43000.0</v>
      </c>
    </row>
    <row r="10269" ht="15.75" customHeight="1">
      <c r="A10269" s="1" t="s">
        <v>20274</v>
      </c>
      <c r="B10269" s="1" t="s">
        <v>20274</v>
      </c>
      <c r="C10269" s="1" t="s">
        <v>20455</v>
      </c>
      <c r="D10269" s="1" t="s">
        <v>20455</v>
      </c>
      <c r="E10269" s="1" t="s">
        <v>20456</v>
      </c>
      <c r="F10269" s="1" t="s">
        <v>20456</v>
      </c>
      <c r="G10269" s="1">
        <v>65000.0</v>
      </c>
      <c r="H10269" s="1">
        <v>65000.0</v>
      </c>
    </row>
    <row r="10270" ht="15.75" customHeight="1">
      <c r="A10270" s="1" t="s">
        <v>20274</v>
      </c>
      <c r="B10270" s="1" t="s">
        <v>20274</v>
      </c>
      <c r="C10270" s="1" t="s">
        <v>20457</v>
      </c>
      <c r="D10270" s="1" t="s">
        <v>20457</v>
      </c>
      <c r="E10270" s="1" t="s">
        <v>20458</v>
      </c>
      <c r="F10270" s="1" t="s">
        <v>20458</v>
      </c>
      <c r="G10270" s="1">
        <v>90000.0</v>
      </c>
      <c r="H10270" s="1">
        <v>90000.0</v>
      </c>
    </row>
    <row r="10271" ht="15.75" customHeight="1">
      <c r="A10271" s="1" t="s">
        <v>20274</v>
      </c>
      <c r="B10271" s="1" t="s">
        <v>20274</v>
      </c>
      <c r="C10271" s="1" t="s">
        <v>20459</v>
      </c>
      <c r="D10271" s="1" t="s">
        <v>20459</v>
      </c>
      <c r="E10271" s="1" t="s">
        <v>20460</v>
      </c>
      <c r="F10271" s="1" t="s">
        <v>20460</v>
      </c>
      <c r="G10271" s="1">
        <v>60000.0</v>
      </c>
      <c r="H10271" s="1">
        <v>60000.0</v>
      </c>
    </row>
    <row r="10272" ht="15.75" customHeight="1">
      <c r="A10272" s="1" t="s">
        <v>20274</v>
      </c>
      <c r="B10272" s="1" t="s">
        <v>20274</v>
      </c>
      <c r="C10272" s="1" t="s">
        <v>20461</v>
      </c>
      <c r="D10272" s="1" t="s">
        <v>20461</v>
      </c>
      <c r="E10272" s="1" t="s">
        <v>20462</v>
      </c>
      <c r="F10272" s="1" t="s">
        <v>20462</v>
      </c>
      <c r="G10272" s="1">
        <v>75000.0</v>
      </c>
      <c r="H10272" s="1">
        <v>90000.0</v>
      </c>
    </row>
    <row r="10273" ht="15.75" customHeight="1">
      <c r="A10273" s="1" t="s">
        <v>20274</v>
      </c>
      <c r="B10273" s="1" t="s">
        <v>20274</v>
      </c>
      <c r="C10273" s="1" t="s">
        <v>20463</v>
      </c>
      <c r="D10273" s="1" t="s">
        <v>20463</v>
      </c>
      <c r="E10273" s="1" t="s">
        <v>20464</v>
      </c>
      <c r="F10273" s="1" t="s">
        <v>20464</v>
      </c>
      <c r="G10273" s="1">
        <v>255000.0</v>
      </c>
      <c r="H10273" s="1">
        <v>255000.0</v>
      </c>
    </row>
    <row r="10274" ht="15.75" customHeight="1">
      <c r="A10274" s="1" t="s">
        <v>20274</v>
      </c>
      <c r="B10274" s="1" t="s">
        <v>20274</v>
      </c>
      <c r="C10274" s="1" t="s">
        <v>20465</v>
      </c>
      <c r="D10274" s="1" t="s">
        <v>20465</v>
      </c>
      <c r="E10274" s="1" t="s">
        <v>20466</v>
      </c>
      <c r="F10274" s="1" t="s">
        <v>20466</v>
      </c>
      <c r="G10274" s="1">
        <v>120000.0</v>
      </c>
      <c r="H10274" s="1">
        <v>120000.0</v>
      </c>
    </row>
    <row r="10275" ht="15.75" customHeight="1">
      <c r="A10275" s="1" t="s">
        <v>20274</v>
      </c>
      <c r="B10275" s="1" t="s">
        <v>20274</v>
      </c>
      <c r="C10275" s="1" t="s">
        <v>20467</v>
      </c>
      <c r="D10275" s="1" t="s">
        <v>20467</v>
      </c>
      <c r="E10275" s="1" t="s">
        <v>20468</v>
      </c>
      <c r="F10275" s="1" t="s">
        <v>20468</v>
      </c>
      <c r="G10275" s="1">
        <v>35000.0</v>
      </c>
      <c r="H10275" s="1">
        <v>35000.0</v>
      </c>
    </row>
    <row r="10276" ht="15.75" customHeight="1">
      <c r="A10276" s="1" t="s">
        <v>20274</v>
      </c>
      <c r="B10276" s="1" t="s">
        <v>20274</v>
      </c>
      <c r="C10276" s="1" t="s">
        <v>20469</v>
      </c>
      <c r="D10276" s="1" t="s">
        <v>20469</v>
      </c>
      <c r="E10276" s="1" t="s">
        <v>20470</v>
      </c>
      <c r="F10276" s="1" t="s">
        <v>20470</v>
      </c>
      <c r="G10276" s="1">
        <v>230000.0</v>
      </c>
      <c r="H10276" s="1">
        <v>230000.0</v>
      </c>
    </row>
    <row r="10277" ht="15.75" customHeight="1">
      <c r="A10277" s="1" t="s">
        <v>20274</v>
      </c>
      <c r="B10277" s="1" t="s">
        <v>20274</v>
      </c>
      <c r="C10277" s="1" t="s">
        <v>20471</v>
      </c>
      <c r="D10277" s="1" t="s">
        <v>20471</v>
      </c>
      <c r="E10277" s="1" t="s">
        <v>20472</v>
      </c>
      <c r="F10277" s="1" t="s">
        <v>20472</v>
      </c>
      <c r="G10277" s="1">
        <v>115000.0</v>
      </c>
      <c r="H10277" s="1">
        <v>119000.0</v>
      </c>
    </row>
    <row r="10278" ht="15.75" customHeight="1">
      <c r="A10278" s="1" t="s">
        <v>20274</v>
      </c>
      <c r="B10278" s="1" t="s">
        <v>20274</v>
      </c>
      <c r="C10278" s="1" t="s">
        <v>20473</v>
      </c>
      <c r="D10278" s="1" t="s">
        <v>20473</v>
      </c>
      <c r="E10278" s="1" t="s">
        <v>20474</v>
      </c>
      <c r="F10278" s="1" t="s">
        <v>20474</v>
      </c>
      <c r="G10278" s="1">
        <v>135000.0</v>
      </c>
      <c r="H10278" s="1">
        <v>135000.0</v>
      </c>
    </row>
    <row r="10279" ht="15.75" customHeight="1">
      <c r="A10279" s="1" t="s">
        <v>20274</v>
      </c>
      <c r="B10279" s="1" t="s">
        <v>20274</v>
      </c>
      <c r="C10279" s="1" t="s">
        <v>20475</v>
      </c>
      <c r="D10279" s="1" t="s">
        <v>20475</v>
      </c>
      <c r="E10279" s="1" t="s">
        <v>20476</v>
      </c>
      <c r="F10279" s="1" t="s">
        <v>20476</v>
      </c>
      <c r="G10279" s="1">
        <v>130000.0</v>
      </c>
      <c r="H10279" s="1">
        <v>130000.0</v>
      </c>
    </row>
    <row r="10280" ht="15.75" customHeight="1">
      <c r="A10280" s="1" t="s">
        <v>20274</v>
      </c>
      <c r="B10280" s="1" t="s">
        <v>20274</v>
      </c>
      <c r="C10280" s="1" t="s">
        <v>20477</v>
      </c>
      <c r="D10280" s="1" t="s">
        <v>20477</v>
      </c>
      <c r="E10280" s="1" t="s">
        <v>20478</v>
      </c>
      <c r="F10280" s="1" t="s">
        <v>20478</v>
      </c>
      <c r="G10280" s="1">
        <v>100000.0</v>
      </c>
      <c r="H10280" s="1">
        <v>100000.0</v>
      </c>
    </row>
    <row r="10281" ht="15.75" customHeight="1">
      <c r="A10281" s="1" t="s">
        <v>20274</v>
      </c>
      <c r="B10281" s="1" t="s">
        <v>20274</v>
      </c>
      <c r="C10281" s="1" t="s">
        <v>20479</v>
      </c>
      <c r="D10281" s="1" t="s">
        <v>20479</v>
      </c>
      <c r="E10281" s="1" t="s">
        <v>20480</v>
      </c>
      <c r="F10281" s="1" t="s">
        <v>20480</v>
      </c>
      <c r="G10281" s="1">
        <v>250000.0</v>
      </c>
      <c r="H10281" s="1">
        <v>250000.0</v>
      </c>
    </row>
    <row r="10282" ht="15.75" customHeight="1">
      <c r="A10282" s="1" t="s">
        <v>20274</v>
      </c>
      <c r="B10282" s="1" t="s">
        <v>20274</v>
      </c>
      <c r="C10282" s="1" t="s">
        <v>20481</v>
      </c>
      <c r="D10282" s="1" t="s">
        <v>20481</v>
      </c>
      <c r="E10282" s="1" t="s">
        <v>20482</v>
      </c>
      <c r="F10282" s="1" t="s">
        <v>20482</v>
      </c>
      <c r="G10282" s="1">
        <v>90000.0</v>
      </c>
      <c r="H10282" s="1">
        <v>90000.0</v>
      </c>
    </row>
    <row r="10283" ht="15.75" customHeight="1">
      <c r="A10283" s="1" t="s">
        <v>20274</v>
      </c>
      <c r="B10283" s="1" t="s">
        <v>20274</v>
      </c>
      <c r="C10283" s="1" t="s">
        <v>20483</v>
      </c>
      <c r="D10283" s="1" t="s">
        <v>20483</v>
      </c>
      <c r="E10283" s="1" t="s">
        <v>20484</v>
      </c>
      <c r="F10283" s="1" t="s">
        <v>20484</v>
      </c>
      <c r="G10283" s="1">
        <v>155000.0</v>
      </c>
      <c r="H10283" s="1">
        <v>155000.0</v>
      </c>
    </row>
    <row r="10284" ht="15.75" customHeight="1">
      <c r="A10284" s="1" t="s">
        <v>20274</v>
      </c>
      <c r="B10284" s="1" t="s">
        <v>20274</v>
      </c>
      <c r="C10284" s="1" t="s">
        <v>20485</v>
      </c>
      <c r="D10284" s="1" t="s">
        <v>20485</v>
      </c>
      <c r="E10284" s="1" t="s">
        <v>20486</v>
      </c>
      <c r="F10284" s="1" t="s">
        <v>20486</v>
      </c>
      <c r="G10284" s="1">
        <v>60000.0</v>
      </c>
      <c r="H10284" s="1">
        <v>60000.0</v>
      </c>
    </row>
    <row r="10285" ht="15.75" customHeight="1">
      <c r="A10285" s="1" t="s">
        <v>20274</v>
      </c>
      <c r="B10285" s="1" t="s">
        <v>20274</v>
      </c>
      <c r="C10285" s="1" t="s">
        <v>20487</v>
      </c>
      <c r="D10285" s="1" t="s">
        <v>20487</v>
      </c>
      <c r="E10285" s="1" t="s">
        <v>20488</v>
      </c>
      <c r="F10285" s="1" t="s">
        <v>20488</v>
      </c>
      <c r="G10285" s="1">
        <v>100000.0</v>
      </c>
      <c r="H10285" s="1">
        <v>100000.0</v>
      </c>
    </row>
    <row r="10286" ht="15.75" customHeight="1">
      <c r="A10286" s="1" t="s">
        <v>20274</v>
      </c>
      <c r="B10286" s="1" t="s">
        <v>20274</v>
      </c>
      <c r="C10286" s="1" t="s">
        <v>20489</v>
      </c>
      <c r="D10286" s="1" t="s">
        <v>20489</v>
      </c>
      <c r="E10286" s="1" t="s">
        <v>20490</v>
      </c>
      <c r="F10286" s="1" t="s">
        <v>20490</v>
      </c>
      <c r="G10286" s="1">
        <v>85000.0</v>
      </c>
      <c r="H10286" s="1">
        <v>85000.0</v>
      </c>
    </row>
    <row r="10287" ht="15.75" customHeight="1">
      <c r="A10287" s="1" t="s">
        <v>20274</v>
      </c>
      <c r="B10287" s="1" t="s">
        <v>20274</v>
      </c>
      <c r="C10287" s="1" t="s">
        <v>20491</v>
      </c>
      <c r="D10287" s="1" t="s">
        <v>20491</v>
      </c>
      <c r="E10287" s="1" t="s">
        <v>20492</v>
      </c>
      <c r="F10287" s="1" t="s">
        <v>20492</v>
      </c>
      <c r="G10287" s="1">
        <v>85000.0</v>
      </c>
      <c r="H10287" s="1">
        <v>85000.0</v>
      </c>
    </row>
    <row r="10288" ht="15.75" customHeight="1">
      <c r="A10288" s="1" t="s">
        <v>20274</v>
      </c>
      <c r="B10288" s="1" t="s">
        <v>20274</v>
      </c>
      <c r="C10288" s="1" t="s">
        <v>20493</v>
      </c>
      <c r="D10288" s="1" t="s">
        <v>20493</v>
      </c>
      <c r="E10288" s="1" t="s">
        <v>20494</v>
      </c>
      <c r="F10288" s="1" t="s">
        <v>20494</v>
      </c>
      <c r="G10288" s="1">
        <v>90000.0</v>
      </c>
      <c r="H10288" s="1">
        <v>90000.0</v>
      </c>
    </row>
    <row r="10289" ht="15.75" customHeight="1">
      <c r="A10289" s="1" t="s">
        <v>20274</v>
      </c>
      <c r="B10289" s="1" t="s">
        <v>20274</v>
      </c>
      <c r="C10289" s="1" t="s">
        <v>20495</v>
      </c>
      <c r="D10289" s="1" t="s">
        <v>20495</v>
      </c>
      <c r="E10289" s="1" t="s">
        <v>20496</v>
      </c>
      <c r="F10289" s="1" t="s">
        <v>20496</v>
      </c>
      <c r="G10289" s="1">
        <v>90000.0</v>
      </c>
      <c r="H10289" s="1">
        <v>90000.0</v>
      </c>
    </row>
    <row r="10290" ht="15.75" customHeight="1">
      <c r="A10290" s="1" t="s">
        <v>20274</v>
      </c>
      <c r="B10290" s="1" t="s">
        <v>20274</v>
      </c>
      <c r="C10290" s="1" t="s">
        <v>20497</v>
      </c>
      <c r="D10290" s="1" t="s">
        <v>20497</v>
      </c>
      <c r="E10290" s="1" t="s">
        <v>20498</v>
      </c>
      <c r="F10290" s="1" t="s">
        <v>20498</v>
      </c>
      <c r="G10290" s="1">
        <v>100000.0</v>
      </c>
      <c r="H10290" s="1">
        <v>100000.0</v>
      </c>
    </row>
    <row r="10291" ht="15.75" customHeight="1">
      <c r="A10291" s="1" t="s">
        <v>20274</v>
      </c>
      <c r="B10291" s="1" t="s">
        <v>20274</v>
      </c>
      <c r="C10291" s="1" t="s">
        <v>20499</v>
      </c>
      <c r="D10291" s="1" t="s">
        <v>20499</v>
      </c>
      <c r="E10291" s="1" t="s">
        <v>20500</v>
      </c>
      <c r="F10291" s="1" t="s">
        <v>20500</v>
      </c>
      <c r="G10291" s="1">
        <v>85000.0</v>
      </c>
      <c r="H10291" s="1">
        <v>85000.0</v>
      </c>
    </row>
    <row r="10292" ht="15.75" customHeight="1">
      <c r="A10292" s="1" t="s">
        <v>20274</v>
      </c>
      <c r="B10292" s="1" t="s">
        <v>20274</v>
      </c>
      <c r="C10292" s="1" t="s">
        <v>20501</v>
      </c>
      <c r="D10292" s="1" t="s">
        <v>20501</v>
      </c>
      <c r="E10292" s="1" t="s">
        <v>20502</v>
      </c>
      <c r="F10292" s="1" t="s">
        <v>20502</v>
      </c>
      <c r="G10292" s="1">
        <v>130000.0</v>
      </c>
      <c r="H10292" s="1">
        <v>130000.0</v>
      </c>
    </row>
    <row r="10293" ht="15.75" customHeight="1">
      <c r="A10293" s="1" t="s">
        <v>20274</v>
      </c>
      <c r="B10293" s="1" t="s">
        <v>20274</v>
      </c>
      <c r="C10293" s="1" t="s">
        <v>20503</v>
      </c>
      <c r="D10293" s="1" t="s">
        <v>20503</v>
      </c>
      <c r="E10293" s="1" t="s">
        <v>20504</v>
      </c>
      <c r="F10293" s="1" t="s">
        <v>20504</v>
      </c>
      <c r="G10293" s="1">
        <v>120000.0</v>
      </c>
      <c r="H10293" s="1">
        <v>110000.0</v>
      </c>
    </row>
    <row r="10294" ht="15.75" customHeight="1">
      <c r="A10294" s="1" t="s">
        <v>20274</v>
      </c>
      <c r="B10294" s="1" t="s">
        <v>20274</v>
      </c>
      <c r="C10294" s="1" t="s">
        <v>20505</v>
      </c>
      <c r="D10294" s="1" t="s">
        <v>20505</v>
      </c>
      <c r="E10294" s="1" t="s">
        <v>20506</v>
      </c>
      <c r="F10294" s="1" t="s">
        <v>20506</v>
      </c>
      <c r="G10294" s="1">
        <v>65000.0</v>
      </c>
      <c r="H10294" s="1">
        <v>65000.0</v>
      </c>
    </row>
    <row r="10295" ht="15.75" customHeight="1">
      <c r="A10295" s="1" t="s">
        <v>20274</v>
      </c>
      <c r="B10295" s="1" t="s">
        <v>20274</v>
      </c>
      <c r="C10295" s="1" t="s">
        <v>20507</v>
      </c>
      <c r="D10295" s="1" t="s">
        <v>20507</v>
      </c>
      <c r="E10295" s="1" t="s">
        <v>20508</v>
      </c>
      <c r="F10295" s="1" t="s">
        <v>20508</v>
      </c>
      <c r="G10295" s="1">
        <v>85000.0</v>
      </c>
      <c r="H10295" s="1">
        <v>85000.0</v>
      </c>
    </row>
    <row r="10296" ht="15.75" customHeight="1">
      <c r="A10296" s="1" t="s">
        <v>20274</v>
      </c>
      <c r="B10296" s="1" t="s">
        <v>20274</v>
      </c>
      <c r="C10296" s="1" t="s">
        <v>20509</v>
      </c>
      <c r="D10296" s="1" t="s">
        <v>20509</v>
      </c>
      <c r="E10296" s="1" t="s">
        <v>20510</v>
      </c>
      <c r="F10296" s="1" t="s">
        <v>20510</v>
      </c>
      <c r="G10296" s="1">
        <v>70000.0</v>
      </c>
      <c r="H10296" s="1">
        <v>70000.0</v>
      </c>
    </row>
    <row r="10297" ht="15.75" customHeight="1">
      <c r="A10297" s="1" t="s">
        <v>20274</v>
      </c>
      <c r="B10297" s="1" t="s">
        <v>20274</v>
      </c>
      <c r="C10297" s="1" t="s">
        <v>20511</v>
      </c>
      <c r="D10297" s="1" t="s">
        <v>20511</v>
      </c>
      <c r="E10297" s="1" t="s">
        <v>20512</v>
      </c>
      <c r="F10297" s="1" t="s">
        <v>20512</v>
      </c>
      <c r="G10297" s="1">
        <v>80000.0</v>
      </c>
      <c r="H10297" s="1">
        <v>80000.0</v>
      </c>
    </row>
    <row r="10298" ht="15.75" customHeight="1">
      <c r="A10298" s="1" t="s">
        <v>20274</v>
      </c>
      <c r="B10298" s="1" t="s">
        <v>20274</v>
      </c>
      <c r="C10298" s="1" t="s">
        <v>20513</v>
      </c>
      <c r="D10298" s="1" t="s">
        <v>20513</v>
      </c>
      <c r="E10298" s="1" t="s">
        <v>20514</v>
      </c>
      <c r="F10298" s="1" t="s">
        <v>20514</v>
      </c>
      <c r="G10298" s="1">
        <v>110000.0</v>
      </c>
      <c r="H10298" s="1">
        <v>110000.0</v>
      </c>
    </row>
    <row r="10299" ht="15.75" customHeight="1">
      <c r="A10299" s="1" t="s">
        <v>20274</v>
      </c>
      <c r="B10299" s="1" t="s">
        <v>20274</v>
      </c>
      <c r="C10299" s="1" t="s">
        <v>20515</v>
      </c>
      <c r="D10299" s="1" t="s">
        <v>20515</v>
      </c>
      <c r="E10299" s="1" t="s">
        <v>20516</v>
      </c>
      <c r="F10299" s="1" t="s">
        <v>20516</v>
      </c>
      <c r="G10299" s="1">
        <v>150000.0</v>
      </c>
      <c r="H10299" s="1">
        <v>150000.0</v>
      </c>
    </row>
    <row r="10300" ht="15.75" customHeight="1">
      <c r="A10300" s="1" t="s">
        <v>20274</v>
      </c>
      <c r="B10300" s="1" t="s">
        <v>20274</v>
      </c>
      <c r="C10300" s="1" t="s">
        <v>20517</v>
      </c>
      <c r="D10300" s="1" t="s">
        <v>20517</v>
      </c>
      <c r="E10300" s="1" t="s">
        <v>20518</v>
      </c>
      <c r="F10300" s="1" t="s">
        <v>20518</v>
      </c>
      <c r="G10300" s="1">
        <v>650000.0</v>
      </c>
      <c r="H10300" s="1">
        <v>650000.0</v>
      </c>
    </row>
    <row r="10301" ht="15.75" customHeight="1">
      <c r="A10301" s="1" t="s">
        <v>20274</v>
      </c>
      <c r="B10301" s="1" t="s">
        <v>20274</v>
      </c>
      <c r="C10301" s="1" t="s">
        <v>20519</v>
      </c>
      <c r="D10301" s="1" t="s">
        <v>20519</v>
      </c>
      <c r="E10301" s="1" t="s">
        <v>20520</v>
      </c>
      <c r="F10301" s="1" t="s">
        <v>20520</v>
      </c>
      <c r="G10301" s="1">
        <v>85000.0</v>
      </c>
      <c r="H10301" s="1">
        <v>85000.0</v>
      </c>
    </row>
    <row r="10302" ht="15.75" customHeight="1">
      <c r="A10302" s="1" t="s">
        <v>20274</v>
      </c>
      <c r="B10302" s="1" t="s">
        <v>20274</v>
      </c>
      <c r="C10302" s="1" t="s">
        <v>20521</v>
      </c>
      <c r="D10302" s="1" t="s">
        <v>20521</v>
      </c>
      <c r="E10302" s="1" t="s">
        <v>20522</v>
      </c>
      <c r="F10302" s="1" t="s">
        <v>20522</v>
      </c>
      <c r="G10302" s="1">
        <v>70000.0</v>
      </c>
      <c r="H10302" s="1">
        <v>70000.0</v>
      </c>
    </row>
    <row r="10303" ht="15.75" customHeight="1">
      <c r="A10303" s="1" t="s">
        <v>20274</v>
      </c>
      <c r="B10303" s="1" t="s">
        <v>20274</v>
      </c>
      <c r="C10303" s="1" t="s">
        <v>20523</v>
      </c>
      <c r="D10303" s="1" t="s">
        <v>20523</v>
      </c>
      <c r="E10303" s="1" t="s">
        <v>20524</v>
      </c>
      <c r="F10303" s="1" t="s">
        <v>20524</v>
      </c>
      <c r="G10303" s="1">
        <v>140000.0</v>
      </c>
      <c r="H10303" s="1">
        <v>140000.0</v>
      </c>
    </row>
    <row r="10304" ht="15.75" customHeight="1">
      <c r="A10304" s="1" t="s">
        <v>20274</v>
      </c>
      <c r="B10304" s="1" t="s">
        <v>20274</v>
      </c>
      <c r="C10304" s="1" t="s">
        <v>20525</v>
      </c>
      <c r="D10304" s="1" t="s">
        <v>20525</v>
      </c>
      <c r="E10304" s="1" t="s">
        <v>20526</v>
      </c>
      <c r="F10304" s="1" t="s">
        <v>20526</v>
      </c>
      <c r="G10304" s="1">
        <v>225000.0</v>
      </c>
      <c r="H10304" s="1">
        <v>225000.0</v>
      </c>
    </row>
    <row r="10305" ht="15.75" customHeight="1">
      <c r="A10305" s="1" t="s">
        <v>20274</v>
      </c>
      <c r="B10305" s="1" t="s">
        <v>20274</v>
      </c>
      <c r="C10305" s="1" t="s">
        <v>20527</v>
      </c>
      <c r="D10305" s="1" t="s">
        <v>20527</v>
      </c>
      <c r="E10305" s="1" t="s">
        <v>20528</v>
      </c>
      <c r="F10305" s="1" t="s">
        <v>20528</v>
      </c>
      <c r="G10305" s="1">
        <v>60000.0</v>
      </c>
      <c r="H10305" s="1">
        <v>60000.0</v>
      </c>
    </row>
    <row r="10306" ht="15.75" customHeight="1">
      <c r="A10306" s="1" t="s">
        <v>20274</v>
      </c>
      <c r="B10306" s="1" t="s">
        <v>20274</v>
      </c>
      <c r="C10306" s="1" t="s">
        <v>20529</v>
      </c>
      <c r="D10306" s="1" t="s">
        <v>20529</v>
      </c>
      <c r="E10306" s="1" t="s">
        <v>20530</v>
      </c>
      <c r="F10306" s="1" t="s">
        <v>20530</v>
      </c>
      <c r="G10306" s="1">
        <v>60000.0</v>
      </c>
      <c r="H10306" s="1">
        <v>60000.0</v>
      </c>
    </row>
    <row r="10307" ht="15.75" customHeight="1">
      <c r="A10307" s="1" t="s">
        <v>20274</v>
      </c>
      <c r="B10307" s="1" t="s">
        <v>20274</v>
      </c>
      <c r="C10307" s="1" t="s">
        <v>20531</v>
      </c>
      <c r="D10307" s="1" t="s">
        <v>20531</v>
      </c>
      <c r="E10307" s="1" t="s">
        <v>20532</v>
      </c>
      <c r="F10307" s="1" t="s">
        <v>20532</v>
      </c>
      <c r="G10307" s="1">
        <v>75000.0</v>
      </c>
      <c r="H10307" s="1">
        <v>75000.0</v>
      </c>
    </row>
    <row r="10308" ht="15.75" customHeight="1">
      <c r="A10308" s="1" t="s">
        <v>20274</v>
      </c>
      <c r="B10308" s="1" t="s">
        <v>20274</v>
      </c>
      <c r="C10308" s="1" t="s">
        <v>20533</v>
      </c>
      <c r="D10308" s="1" t="s">
        <v>20533</v>
      </c>
      <c r="E10308" s="1" t="s">
        <v>20534</v>
      </c>
      <c r="F10308" s="1" t="s">
        <v>20534</v>
      </c>
      <c r="G10308" s="1">
        <v>85000.0</v>
      </c>
      <c r="H10308" s="1">
        <v>85000.0</v>
      </c>
    </row>
    <row r="10309" ht="15.75" customHeight="1">
      <c r="A10309" s="1" t="s">
        <v>20274</v>
      </c>
      <c r="B10309" s="1" t="s">
        <v>20274</v>
      </c>
      <c r="C10309" s="1" t="s">
        <v>20535</v>
      </c>
      <c r="D10309" s="1" t="s">
        <v>20535</v>
      </c>
      <c r="E10309" s="1" t="s">
        <v>20536</v>
      </c>
      <c r="F10309" s="1" t="s">
        <v>20536</v>
      </c>
      <c r="G10309" s="1">
        <v>96000.0</v>
      </c>
      <c r="H10309" s="1">
        <v>109000.0</v>
      </c>
    </row>
    <row r="10310" ht="15.75" customHeight="1">
      <c r="A10310" s="1" t="s">
        <v>20274</v>
      </c>
      <c r="B10310" s="1" t="s">
        <v>20274</v>
      </c>
      <c r="C10310" s="1" t="s">
        <v>20537</v>
      </c>
      <c r="D10310" s="1" t="s">
        <v>20537</v>
      </c>
      <c r="E10310" s="1" t="s">
        <v>20538</v>
      </c>
      <c r="F10310" s="1" t="s">
        <v>20538</v>
      </c>
      <c r="G10310" s="1">
        <v>86000.0</v>
      </c>
      <c r="H10310" s="1">
        <v>89000.0</v>
      </c>
    </row>
    <row r="10311" ht="15.75" customHeight="1">
      <c r="A10311" s="1" t="s">
        <v>20274</v>
      </c>
      <c r="B10311" s="1" t="s">
        <v>20274</v>
      </c>
      <c r="C10311" s="1" t="s">
        <v>20539</v>
      </c>
      <c r="D10311" s="1" t="s">
        <v>20539</v>
      </c>
      <c r="E10311" s="1" t="s">
        <v>20540</v>
      </c>
      <c r="F10311" s="1" t="s">
        <v>20540</v>
      </c>
      <c r="G10311" s="1">
        <v>109000.0</v>
      </c>
      <c r="H10311" s="1">
        <v>109000.0</v>
      </c>
    </row>
    <row r="10312" ht="15.75" customHeight="1">
      <c r="A10312" s="1" t="s">
        <v>20274</v>
      </c>
      <c r="B10312" s="1" t="s">
        <v>20274</v>
      </c>
      <c r="C10312" s="1" t="s">
        <v>20541</v>
      </c>
      <c r="D10312" s="1" t="s">
        <v>20541</v>
      </c>
      <c r="E10312" s="1" t="s">
        <v>20542</v>
      </c>
      <c r="F10312" s="1" t="s">
        <v>20542</v>
      </c>
      <c r="G10312" s="1">
        <v>99000.0</v>
      </c>
      <c r="H10312" s="1">
        <v>109000.0</v>
      </c>
    </row>
    <row r="10313" ht="15.75" customHeight="1">
      <c r="A10313" s="1" t="s">
        <v>20274</v>
      </c>
      <c r="B10313" s="1" t="s">
        <v>20274</v>
      </c>
      <c r="C10313" s="1" t="s">
        <v>20543</v>
      </c>
      <c r="D10313" s="1" t="s">
        <v>20543</v>
      </c>
      <c r="E10313" s="1" t="s">
        <v>20544</v>
      </c>
      <c r="F10313" s="1" t="s">
        <v>20544</v>
      </c>
      <c r="G10313" s="1">
        <v>89000.0</v>
      </c>
      <c r="H10313" s="1">
        <v>99000.0</v>
      </c>
    </row>
    <row r="10314" ht="15.75" customHeight="1">
      <c r="A10314" s="1" t="s">
        <v>20274</v>
      </c>
      <c r="B10314" s="1" t="s">
        <v>20274</v>
      </c>
      <c r="C10314" s="1" t="s">
        <v>20545</v>
      </c>
      <c r="D10314" s="1" t="s">
        <v>20545</v>
      </c>
      <c r="E10314" s="1" t="s">
        <v>20546</v>
      </c>
      <c r="F10314" s="1" t="s">
        <v>20546</v>
      </c>
      <c r="G10314" s="1">
        <v>555000.0</v>
      </c>
      <c r="H10314" s="1">
        <v>555000.0</v>
      </c>
    </row>
    <row r="10315" ht="15.75" customHeight="1">
      <c r="A10315" s="1" t="s">
        <v>20274</v>
      </c>
      <c r="B10315" s="1" t="s">
        <v>20274</v>
      </c>
      <c r="C10315" s="1" t="s">
        <v>20547</v>
      </c>
      <c r="D10315" s="1" t="s">
        <v>20547</v>
      </c>
      <c r="E10315" s="1" t="s">
        <v>20548</v>
      </c>
      <c r="F10315" s="1" t="s">
        <v>20548</v>
      </c>
      <c r="G10315" s="1">
        <v>589000.0</v>
      </c>
      <c r="H10315" s="1">
        <v>589000.0</v>
      </c>
    </row>
    <row r="10316" ht="15.75" customHeight="1">
      <c r="A10316" s="1" t="s">
        <v>20274</v>
      </c>
      <c r="B10316" s="1" t="s">
        <v>20274</v>
      </c>
      <c r="C10316" s="1" t="s">
        <v>20549</v>
      </c>
      <c r="D10316" s="1" t="s">
        <v>20549</v>
      </c>
      <c r="E10316" s="1" t="s">
        <v>20550</v>
      </c>
      <c r="F10316" s="1" t="s">
        <v>20550</v>
      </c>
      <c r="G10316" s="1">
        <v>85000.0</v>
      </c>
      <c r="H10316" s="1">
        <v>85000.0</v>
      </c>
    </row>
    <row r="10317" ht="15.75" customHeight="1">
      <c r="A10317" s="1" t="s">
        <v>20274</v>
      </c>
      <c r="B10317" s="1" t="s">
        <v>20274</v>
      </c>
      <c r="C10317" s="1" t="s">
        <v>20551</v>
      </c>
      <c r="D10317" s="1" t="s">
        <v>20551</v>
      </c>
      <c r="E10317" s="1" t="s">
        <v>20552</v>
      </c>
      <c r="F10317" s="1" t="s">
        <v>20552</v>
      </c>
      <c r="G10317" s="1">
        <v>83000.0</v>
      </c>
      <c r="H10317" s="1">
        <v>83000.0</v>
      </c>
    </row>
    <row r="10318" ht="15.75" customHeight="1">
      <c r="A10318" s="1" t="s">
        <v>20274</v>
      </c>
      <c r="B10318" s="1" t="s">
        <v>20274</v>
      </c>
      <c r="C10318" s="1" t="s">
        <v>20553</v>
      </c>
      <c r="D10318" s="1" t="s">
        <v>20553</v>
      </c>
      <c r="E10318" s="1" t="s">
        <v>20554</v>
      </c>
      <c r="F10318" s="1" t="s">
        <v>20554</v>
      </c>
      <c r="G10318" s="1">
        <v>380000.0</v>
      </c>
      <c r="H10318" s="1">
        <v>319000.0</v>
      </c>
    </row>
    <row r="10319" ht="15.75" customHeight="1">
      <c r="A10319" s="1" t="s">
        <v>20274</v>
      </c>
      <c r="B10319" s="1" t="s">
        <v>20274</v>
      </c>
      <c r="C10319" s="1" t="s">
        <v>20555</v>
      </c>
      <c r="D10319" s="1" t="s">
        <v>20555</v>
      </c>
      <c r="E10319" s="1" t="s">
        <v>20556</v>
      </c>
      <c r="F10319" s="1" t="s">
        <v>20556</v>
      </c>
      <c r="G10319" s="1">
        <v>150000.0</v>
      </c>
      <c r="H10319" s="1">
        <v>150000.0</v>
      </c>
    </row>
    <row r="10320" ht="15.75" customHeight="1">
      <c r="A10320" s="1" t="s">
        <v>20274</v>
      </c>
      <c r="B10320" s="1" t="s">
        <v>20274</v>
      </c>
      <c r="C10320" s="1" t="s">
        <v>20557</v>
      </c>
      <c r="D10320" s="1" t="s">
        <v>20557</v>
      </c>
      <c r="E10320" s="1" t="s">
        <v>20558</v>
      </c>
      <c r="F10320" s="1" t="s">
        <v>20558</v>
      </c>
      <c r="G10320" s="1">
        <v>410000.0</v>
      </c>
      <c r="H10320" s="1">
        <v>410000.0</v>
      </c>
    </row>
    <row r="10321" ht="15.75" customHeight="1">
      <c r="A10321" s="1" t="s">
        <v>20274</v>
      </c>
      <c r="B10321" s="1" t="s">
        <v>20274</v>
      </c>
      <c r="C10321" s="1" t="s">
        <v>20559</v>
      </c>
      <c r="D10321" s="1" t="s">
        <v>20559</v>
      </c>
      <c r="E10321" s="1" t="s">
        <v>20560</v>
      </c>
      <c r="F10321" s="1" t="s">
        <v>20560</v>
      </c>
      <c r="G10321" s="1">
        <v>450000.0</v>
      </c>
      <c r="H10321" s="1">
        <v>450000.0</v>
      </c>
    </row>
    <row r="10322" ht="15.75" customHeight="1">
      <c r="A10322" s="1" t="s">
        <v>20274</v>
      </c>
      <c r="B10322" s="1" t="s">
        <v>20274</v>
      </c>
      <c r="C10322" s="1" t="s">
        <v>20561</v>
      </c>
      <c r="D10322" s="1" t="s">
        <v>20561</v>
      </c>
      <c r="E10322" s="1" t="s">
        <v>20562</v>
      </c>
      <c r="F10322" s="1" t="s">
        <v>20562</v>
      </c>
      <c r="G10322" s="1">
        <v>39000.0</v>
      </c>
      <c r="H10322" s="1">
        <v>39000.0</v>
      </c>
    </row>
    <row r="10323" ht="15.75" customHeight="1">
      <c r="A10323" s="1" t="s">
        <v>20274</v>
      </c>
      <c r="B10323" s="1" t="s">
        <v>20274</v>
      </c>
      <c r="C10323" s="1" t="s">
        <v>20563</v>
      </c>
      <c r="D10323" s="1" t="s">
        <v>20563</v>
      </c>
      <c r="E10323" s="1" t="s">
        <v>20564</v>
      </c>
      <c r="F10323" s="1" t="s">
        <v>20564</v>
      </c>
      <c r="G10323" s="1">
        <v>105000.0</v>
      </c>
      <c r="H10323" s="1">
        <v>105000.0</v>
      </c>
    </row>
    <row r="10324" ht="15.75" customHeight="1">
      <c r="A10324" s="1" t="s">
        <v>20274</v>
      </c>
      <c r="B10324" s="1" t="s">
        <v>20274</v>
      </c>
      <c r="C10324" s="1" t="s">
        <v>20565</v>
      </c>
      <c r="D10324" s="1" t="s">
        <v>20565</v>
      </c>
      <c r="E10324" s="1" t="s">
        <v>20566</v>
      </c>
      <c r="F10324" s="1" t="s">
        <v>20566</v>
      </c>
      <c r="G10324" s="1">
        <v>60000.0</v>
      </c>
      <c r="H10324" s="1">
        <v>60000.0</v>
      </c>
    </row>
    <row r="10325" ht="15.75" customHeight="1">
      <c r="A10325" s="1" t="s">
        <v>20274</v>
      </c>
      <c r="B10325" s="1" t="s">
        <v>20274</v>
      </c>
      <c r="C10325" s="1" t="s">
        <v>20567</v>
      </c>
      <c r="D10325" s="1" t="s">
        <v>20567</v>
      </c>
      <c r="E10325" s="1" t="s">
        <v>20568</v>
      </c>
      <c r="F10325" s="1" t="s">
        <v>20568</v>
      </c>
      <c r="G10325" s="1">
        <v>69000.0</v>
      </c>
      <c r="H10325" s="1">
        <v>69000.0</v>
      </c>
    </row>
    <row r="10326" ht="15.75" customHeight="1">
      <c r="A10326" s="1" t="s">
        <v>20274</v>
      </c>
      <c r="B10326" s="1" t="s">
        <v>20274</v>
      </c>
      <c r="C10326" s="1" t="s">
        <v>20569</v>
      </c>
      <c r="D10326" s="1" t="s">
        <v>20569</v>
      </c>
      <c r="E10326" s="1" t="s">
        <v>20570</v>
      </c>
      <c r="F10326" s="1" t="s">
        <v>20570</v>
      </c>
      <c r="G10326" s="1">
        <v>99000.0</v>
      </c>
      <c r="H10326" s="1">
        <v>99000.0</v>
      </c>
    </row>
    <row r="10327" ht="15.75" customHeight="1">
      <c r="A10327" s="1" t="s">
        <v>20274</v>
      </c>
      <c r="B10327" s="1" t="s">
        <v>20274</v>
      </c>
      <c r="C10327" s="1" t="s">
        <v>20571</v>
      </c>
      <c r="D10327" s="1" t="s">
        <v>20571</v>
      </c>
      <c r="E10327" s="1" t="s">
        <v>20572</v>
      </c>
      <c r="F10327" s="1" t="s">
        <v>20572</v>
      </c>
      <c r="G10327" s="1">
        <v>14900.0</v>
      </c>
      <c r="H10327" s="1">
        <v>15000.0</v>
      </c>
    </row>
    <row r="10328" ht="15.75" customHeight="1">
      <c r="A10328" s="1" t="s">
        <v>20274</v>
      </c>
      <c r="B10328" s="1" t="s">
        <v>20274</v>
      </c>
      <c r="C10328" s="1" t="s">
        <v>20573</v>
      </c>
      <c r="D10328" s="1" t="s">
        <v>20573</v>
      </c>
      <c r="E10328" s="1" t="s">
        <v>20574</v>
      </c>
      <c r="F10328" s="1" t="s">
        <v>20574</v>
      </c>
      <c r="G10328" s="1">
        <v>45000.0</v>
      </c>
      <c r="H10328" s="1">
        <v>45000.0</v>
      </c>
    </row>
    <row r="10329" ht="15.75" customHeight="1">
      <c r="A10329" s="1" t="s">
        <v>20274</v>
      </c>
      <c r="B10329" s="1" t="s">
        <v>20274</v>
      </c>
      <c r="C10329" s="1" t="s">
        <v>20575</v>
      </c>
      <c r="D10329" s="1" t="s">
        <v>20575</v>
      </c>
      <c r="E10329" s="1" t="s">
        <v>20576</v>
      </c>
      <c r="F10329" s="1" t="s">
        <v>20576</v>
      </c>
      <c r="G10329" s="1">
        <v>235000.0</v>
      </c>
      <c r="H10329" s="1">
        <v>235000.0</v>
      </c>
    </row>
    <row r="10330" ht="15.75" customHeight="1">
      <c r="A10330" s="1" t="s">
        <v>20274</v>
      </c>
      <c r="B10330" s="1" t="s">
        <v>20274</v>
      </c>
      <c r="C10330" s="1" t="s">
        <v>20577</v>
      </c>
      <c r="D10330" s="1" t="s">
        <v>20577</v>
      </c>
      <c r="E10330" s="1" t="s">
        <v>20578</v>
      </c>
      <c r="F10330" s="1" t="s">
        <v>20578</v>
      </c>
      <c r="G10330" s="1">
        <v>83000.0</v>
      </c>
      <c r="H10330" s="1">
        <v>83000.0</v>
      </c>
    </row>
    <row r="10331" ht="15.75" customHeight="1">
      <c r="A10331" s="1" t="s">
        <v>20274</v>
      </c>
      <c r="B10331" s="1" t="s">
        <v>20274</v>
      </c>
      <c r="C10331" s="1" t="s">
        <v>20579</v>
      </c>
      <c r="D10331" s="1" t="s">
        <v>20579</v>
      </c>
      <c r="E10331" s="1" t="s">
        <v>20580</v>
      </c>
      <c r="F10331" s="1" t="s">
        <v>20580</v>
      </c>
      <c r="G10331" s="1">
        <v>45000.0</v>
      </c>
      <c r="H10331" s="1">
        <v>45000.0</v>
      </c>
    </row>
    <row r="10332" ht="15.75" customHeight="1">
      <c r="A10332" s="1" t="s">
        <v>20274</v>
      </c>
      <c r="B10332" s="1" t="s">
        <v>20274</v>
      </c>
      <c r="C10332" s="1" t="s">
        <v>20581</v>
      </c>
      <c r="D10332" s="1" t="s">
        <v>20581</v>
      </c>
      <c r="E10332" s="1" t="s">
        <v>20582</v>
      </c>
      <c r="F10332" s="1" t="s">
        <v>20582</v>
      </c>
      <c r="G10332" s="1">
        <v>79000.0</v>
      </c>
      <c r="H10332" s="1">
        <v>79000.0</v>
      </c>
    </row>
    <row r="10333" ht="15.75" customHeight="1">
      <c r="A10333" s="1" t="s">
        <v>20274</v>
      </c>
      <c r="B10333" s="1" t="s">
        <v>20274</v>
      </c>
      <c r="C10333" s="1" t="s">
        <v>20583</v>
      </c>
      <c r="D10333" s="1" t="s">
        <v>20583</v>
      </c>
      <c r="E10333" s="1" t="s">
        <v>20584</v>
      </c>
      <c r="F10333" s="1" t="s">
        <v>20584</v>
      </c>
      <c r="G10333" s="1">
        <v>79000.0</v>
      </c>
      <c r="H10333" s="1">
        <v>73000.0</v>
      </c>
    </row>
    <row r="10334" ht="15.75" customHeight="1">
      <c r="A10334" s="1" t="s">
        <v>20274</v>
      </c>
      <c r="B10334" s="1" t="s">
        <v>20274</v>
      </c>
      <c r="C10334" s="1" t="s">
        <v>20585</v>
      </c>
      <c r="D10334" s="1" t="s">
        <v>20585</v>
      </c>
      <c r="E10334" s="1" t="s">
        <v>20586</v>
      </c>
      <c r="F10334" s="1" t="s">
        <v>20586</v>
      </c>
      <c r="G10334" s="1">
        <v>135000.0</v>
      </c>
      <c r="H10334" s="1">
        <v>165000.0</v>
      </c>
    </row>
    <row r="10335" ht="15.75" customHeight="1">
      <c r="A10335" s="1" t="s">
        <v>20274</v>
      </c>
      <c r="B10335" s="1" t="s">
        <v>20274</v>
      </c>
      <c r="C10335" s="1" t="s">
        <v>20587</v>
      </c>
      <c r="D10335" s="1" t="s">
        <v>20587</v>
      </c>
      <c r="E10335" s="1" t="s">
        <v>20588</v>
      </c>
      <c r="F10335" s="1" t="s">
        <v>20588</v>
      </c>
      <c r="G10335" s="1">
        <v>170000.0</v>
      </c>
      <c r="H10335" s="1">
        <v>123000.0</v>
      </c>
    </row>
    <row r="10336" ht="15.75" customHeight="1">
      <c r="A10336" s="1" t="s">
        <v>20274</v>
      </c>
      <c r="B10336" s="1" t="s">
        <v>20274</v>
      </c>
      <c r="C10336" s="1" t="s">
        <v>20589</v>
      </c>
      <c r="D10336" s="1" t="s">
        <v>20589</v>
      </c>
      <c r="E10336" s="1" t="s">
        <v>20590</v>
      </c>
      <c r="F10336" s="1" t="s">
        <v>20590</v>
      </c>
      <c r="G10336" s="1">
        <v>65000.0</v>
      </c>
      <c r="H10336" s="1">
        <v>99000.0</v>
      </c>
    </row>
    <row r="10337" ht="15.75" customHeight="1">
      <c r="A10337" s="1" t="s">
        <v>20274</v>
      </c>
      <c r="B10337" s="1" t="s">
        <v>20274</v>
      </c>
      <c r="C10337" s="1" t="s">
        <v>20591</v>
      </c>
      <c r="D10337" s="1" t="s">
        <v>20591</v>
      </c>
      <c r="E10337" s="1" t="s">
        <v>20592</v>
      </c>
      <c r="F10337" s="1" t="s">
        <v>20592</v>
      </c>
      <c r="G10337" s="1">
        <v>830000.0</v>
      </c>
      <c r="H10337" s="1">
        <v>730000.0</v>
      </c>
    </row>
    <row r="10338" ht="15.75" customHeight="1">
      <c r="A10338" s="1" t="s">
        <v>20274</v>
      </c>
      <c r="B10338" s="1" t="s">
        <v>20274</v>
      </c>
      <c r="C10338" s="1" t="s">
        <v>20593</v>
      </c>
      <c r="D10338" s="1" t="s">
        <v>20593</v>
      </c>
      <c r="E10338" s="1" t="s">
        <v>20594</v>
      </c>
      <c r="F10338" s="1" t="s">
        <v>20594</v>
      </c>
      <c r="G10338" s="1">
        <v>129000.0</v>
      </c>
      <c r="H10338" s="1">
        <v>129000.0</v>
      </c>
    </row>
    <row r="10339" ht="15.75" customHeight="1">
      <c r="A10339" s="1" t="s">
        <v>20274</v>
      </c>
      <c r="B10339" s="1" t="s">
        <v>20274</v>
      </c>
      <c r="C10339" s="1" t="s">
        <v>20595</v>
      </c>
      <c r="D10339" s="1" t="s">
        <v>20595</v>
      </c>
      <c r="E10339" s="1" t="s">
        <v>20596</v>
      </c>
      <c r="F10339" s="1" t="s">
        <v>20596</v>
      </c>
      <c r="G10339" s="1">
        <v>95000.0</v>
      </c>
      <c r="H10339" s="1">
        <v>95000.0</v>
      </c>
    </row>
    <row r="10340" ht="15.75" customHeight="1">
      <c r="A10340" s="1" t="s">
        <v>20274</v>
      </c>
      <c r="B10340" s="1" t="s">
        <v>20274</v>
      </c>
      <c r="C10340" s="1" t="s">
        <v>20597</v>
      </c>
      <c r="D10340" s="1" t="s">
        <v>20597</v>
      </c>
      <c r="E10340" s="1" t="s">
        <v>20598</v>
      </c>
      <c r="F10340" s="1" t="s">
        <v>20598</v>
      </c>
      <c r="G10340" s="1">
        <v>75000.0</v>
      </c>
      <c r="H10340" s="1">
        <v>75000.0</v>
      </c>
    </row>
    <row r="10341" ht="15.75" customHeight="1">
      <c r="A10341" s="1" t="s">
        <v>20274</v>
      </c>
      <c r="B10341" s="1" t="s">
        <v>20274</v>
      </c>
      <c r="C10341" s="1" t="s">
        <v>20599</v>
      </c>
      <c r="D10341" s="1" t="s">
        <v>20599</v>
      </c>
      <c r="E10341" s="1" t="s">
        <v>20600</v>
      </c>
      <c r="F10341" s="1" t="s">
        <v>20600</v>
      </c>
      <c r="G10341" s="1">
        <v>350000.0</v>
      </c>
      <c r="H10341" s="1">
        <v>350000.0</v>
      </c>
    </row>
    <row r="10342" ht="15.75" customHeight="1">
      <c r="A10342" s="1" t="s">
        <v>20274</v>
      </c>
      <c r="B10342" s="1" t="s">
        <v>20274</v>
      </c>
      <c r="C10342" s="1" t="s">
        <v>20601</v>
      </c>
      <c r="D10342" s="1" t="s">
        <v>20601</v>
      </c>
      <c r="E10342" s="1" t="s">
        <v>20602</v>
      </c>
      <c r="F10342" s="1" t="s">
        <v>20602</v>
      </c>
      <c r="G10342" s="1">
        <v>150000.0</v>
      </c>
      <c r="H10342" s="1">
        <v>80000.0</v>
      </c>
    </row>
    <row r="10343" ht="15.75" customHeight="1">
      <c r="A10343" s="1" t="s">
        <v>20274</v>
      </c>
      <c r="B10343" s="1" t="s">
        <v>20274</v>
      </c>
      <c r="C10343" s="1" t="s">
        <v>20603</v>
      </c>
      <c r="D10343" s="1" t="s">
        <v>20603</v>
      </c>
      <c r="E10343" s="1" t="s">
        <v>20604</v>
      </c>
      <c r="F10343" s="1" t="s">
        <v>20604</v>
      </c>
      <c r="G10343" s="1">
        <v>78000.0</v>
      </c>
      <c r="H10343" s="1">
        <v>75000.0</v>
      </c>
    </row>
    <row r="10344" ht="15.75" customHeight="1">
      <c r="A10344" s="1" t="s">
        <v>20274</v>
      </c>
      <c r="B10344" s="1" t="s">
        <v>20274</v>
      </c>
      <c r="C10344" s="1" t="s">
        <v>20605</v>
      </c>
      <c r="D10344" s="1" t="s">
        <v>20605</v>
      </c>
      <c r="E10344" s="1" t="s">
        <v>20606</v>
      </c>
      <c r="F10344" s="1" t="s">
        <v>20606</v>
      </c>
      <c r="G10344" s="1">
        <v>95000.0</v>
      </c>
      <c r="H10344" s="1">
        <v>95000.0</v>
      </c>
    </row>
    <row r="10345" ht="15.75" customHeight="1">
      <c r="A10345" s="1" t="s">
        <v>20274</v>
      </c>
      <c r="B10345" s="1" t="s">
        <v>20274</v>
      </c>
      <c r="C10345" s="1" t="s">
        <v>20607</v>
      </c>
      <c r="D10345" s="1" t="s">
        <v>20607</v>
      </c>
      <c r="E10345" s="1" t="s">
        <v>20608</v>
      </c>
      <c r="F10345" s="1" t="s">
        <v>20608</v>
      </c>
      <c r="G10345" s="1">
        <v>390000.0</v>
      </c>
      <c r="H10345" s="1">
        <v>390000.0</v>
      </c>
    </row>
    <row r="10346" ht="15.75" customHeight="1">
      <c r="A10346" s="1" t="s">
        <v>20274</v>
      </c>
      <c r="B10346" s="1" t="s">
        <v>20274</v>
      </c>
      <c r="C10346" s="1" t="s">
        <v>20609</v>
      </c>
      <c r="D10346" s="1" t="s">
        <v>20609</v>
      </c>
      <c r="E10346" s="1" t="s">
        <v>20610</v>
      </c>
      <c r="F10346" s="1" t="s">
        <v>20610</v>
      </c>
      <c r="G10346" s="1">
        <v>32000.0</v>
      </c>
      <c r="H10346" s="1">
        <v>32000.0</v>
      </c>
    </row>
    <row r="10347" ht="15.75" customHeight="1">
      <c r="A10347" s="1" t="s">
        <v>20274</v>
      </c>
      <c r="B10347" s="1" t="s">
        <v>20274</v>
      </c>
      <c r="C10347" s="1" t="s">
        <v>20611</v>
      </c>
      <c r="D10347" s="1" t="s">
        <v>20611</v>
      </c>
      <c r="E10347" s="1" t="s">
        <v>20612</v>
      </c>
      <c r="F10347" s="1" t="s">
        <v>20612</v>
      </c>
      <c r="G10347" s="1">
        <v>32000.0</v>
      </c>
      <c r="H10347" s="1">
        <v>32000.0</v>
      </c>
    </row>
    <row r="10348" ht="15.75" customHeight="1">
      <c r="A10348" s="1" t="s">
        <v>20274</v>
      </c>
      <c r="B10348" s="1" t="s">
        <v>20274</v>
      </c>
      <c r="C10348" s="1" t="s">
        <v>20613</v>
      </c>
      <c r="D10348" s="1" t="s">
        <v>20613</v>
      </c>
      <c r="E10348" s="1" t="s">
        <v>20614</v>
      </c>
      <c r="F10348" s="1" t="s">
        <v>20614</v>
      </c>
      <c r="G10348" s="1">
        <v>13500.0</v>
      </c>
      <c r="H10348" s="1">
        <v>13500.0</v>
      </c>
    </row>
    <row r="10349" ht="15.75" customHeight="1">
      <c r="A10349" s="1" t="s">
        <v>20274</v>
      </c>
      <c r="B10349" s="1" t="s">
        <v>20274</v>
      </c>
      <c r="C10349" s="1" t="s">
        <v>20615</v>
      </c>
      <c r="D10349" s="1" t="s">
        <v>20615</v>
      </c>
      <c r="E10349" s="1" t="s">
        <v>20616</v>
      </c>
      <c r="F10349" s="1" t="s">
        <v>20616</v>
      </c>
      <c r="G10349" s="1">
        <v>228000.0</v>
      </c>
      <c r="H10349" s="1">
        <v>228000.0</v>
      </c>
    </row>
    <row r="10350" ht="15.75" customHeight="1">
      <c r="A10350" s="1" t="s">
        <v>20274</v>
      </c>
      <c r="B10350" s="1" t="s">
        <v>20274</v>
      </c>
      <c r="C10350" s="1" t="s">
        <v>20617</v>
      </c>
      <c r="D10350" s="1" t="s">
        <v>20617</v>
      </c>
      <c r="E10350" s="1" t="s">
        <v>20618</v>
      </c>
      <c r="F10350" s="1" t="s">
        <v>20618</v>
      </c>
      <c r="G10350" s="1">
        <v>105000.0</v>
      </c>
      <c r="H10350" s="1">
        <v>105000.0</v>
      </c>
    </row>
    <row r="10351" ht="15.75" customHeight="1">
      <c r="A10351" s="1" t="s">
        <v>20274</v>
      </c>
      <c r="B10351" s="1" t="s">
        <v>20274</v>
      </c>
      <c r="C10351" s="1" t="s">
        <v>20619</v>
      </c>
      <c r="D10351" s="1" t="s">
        <v>20619</v>
      </c>
      <c r="E10351" s="1" t="s">
        <v>20620</v>
      </c>
      <c r="F10351" s="1" t="s">
        <v>20620</v>
      </c>
      <c r="G10351" s="1">
        <v>68000.0</v>
      </c>
      <c r="H10351" s="1">
        <v>68000.0</v>
      </c>
    </row>
    <row r="10352" ht="15.75" customHeight="1">
      <c r="A10352" s="1" t="s">
        <v>20274</v>
      </c>
      <c r="B10352" s="1" t="s">
        <v>20274</v>
      </c>
      <c r="C10352" s="1" t="s">
        <v>20621</v>
      </c>
      <c r="D10352" s="1" t="s">
        <v>20621</v>
      </c>
      <c r="E10352" s="1" t="s">
        <v>20622</v>
      </c>
      <c r="F10352" s="1" t="s">
        <v>20622</v>
      </c>
      <c r="G10352" s="1">
        <v>128000.0</v>
      </c>
      <c r="H10352" s="1">
        <v>128000.0</v>
      </c>
    </row>
    <row r="10353" ht="15.75" customHeight="1">
      <c r="A10353" s="1" t="s">
        <v>20274</v>
      </c>
      <c r="B10353" s="1" t="s">
        <v>20274</v>
      </c>
      <c r="C10353" s="1" t="s">
        <v>20623</v>
      </c>
      <c r="D10353" s="1" t="s">
        <v>20623</v>
      </c>
      <c r="E10353" s="1" t="s">
        <v>20624</v>
      </c>
      <c r="F10353" s="1" t="s">
        <v>20624</v>
      </c>
      <c r="G10353" s="1">
        <v>70000.0</v>
      </c>
      <c r="H10353" s="1">
        <v>80000.0</v>
      </c>
    </row>
    <row r="10354" ht="15.75" customHeight="1">
      <c r="A10354" s="1" t="s">
        <v>20274</v>
      </c>
      <c r="B10354" s="1" t="s">
        <v>20274</v>
      </c>
      <c r="C10354" s="1" t="s">
        <v>20625</v>
      </c>
      <c r="D10354" s="1" t="s">
        <v>20625</v>
      </c>
      <c r="E10354" s="1" t="s">
        <v>20626</v>
      </c>
      <c r="F10354" s="1" t="s">
        <v>20626</v>
      </c>
      <c r="G10354" s="1">
        <v>37000.0</v>
      </c>
      <c r="H10354" s="1">
        <v>37000.0</v>
      </c>
    </row>
    <row r="10355" ht="15.75" customHeight="1">
      <c r="A10355" s="1" t="s">
        <v>20274</v>
      </c>
      <c r="B10355" s="1" t="s">
        <v>20274</v>
      </c>
      <c r="C10355" s="1" t="s">
        <v>20627</v>
      </c>
      <c r="D10355" s="1" t="s">
        <v>20627</v>
      </c>
      <c r="E10355" s="1" t="s">
        <v>20628</v>
      </c>
      <c r="F10355" s="1" t="s">
        <v>20628</v>
      </c>
      <c r="G10355" s="1">
        <v>28000.0</v>
      </c>
      <c r="H10355" s="1">
        <v>28000.0</v>
      </c>
    </row>
    <row r="10356" ht="15.75" customHeight="1">
      <c r="A10356" s="1" t="s">
        <v>20274</v>
      </c>
      <c r="B10356" s="1" t="s">
        <v>20274</v>
      </c>
      <c r="C10356" s="1" t="s">
        <v>20629</v>
      </c>
      <c r="D10356" s="1" t="s">
        <v>20629</v>
      </c>
      <c r="E10356" s="1" t="s">
        <v>20630</v>
      </c>
      <c r="F10356" s="1" t="s">
        <v>20630</v>
      </c>
      <c r="G10356" s="1">
        <v>55000.0</v>
      </c>
      <c r="H10356" s="1">
        <v>55000.0</v>
      </c>
    </row>
    <row r="10357" ht="15.75" customHeight="1">
      <c r="A10357" s="1" t="s">
        <v>20274</v>
      </c>
      <c r="B10357" s="1" t="s">
        <v>20274</v>
      </c>
      <c r="C10357" s="1" t="s">
        <v>20631</v>
      </c>
      <c r="D10357" s="1" t="s">
        <v>20631</v>
      </c>
      <c r="E10357" s="1" t="s">
        <v>20632</v>
      </c>
      <c r="F10357" s="1" t="s">
        <v>20632</v>
      </c>
      <c r="G10357" s="1">
        <v>150000.0</v>
      </c>
      <c r="H10357" s="1">
        <v>150000.0</v>
      </c>
    </row>
    <row r="10358" ht="15.75" customHeight="1">
      <c r="A10358" s="1" t="s">
        <v>20274</v>
      </c>
      <c r="B10358" s="1" t="s">
        <v>20274</v>
      </c>
      <c r="C10358" s="1" t="s">
        <v>20633</v>
      </c>
      <c r="D10358" s="1" t="s">
        <v>20633</v>
      </c>
      <c r="E10358" s="1" t="s">
        <v>20634</v>
      </c>
      <c r="F10358" s="1" t="s">
        <v>20634</v>
      </c>
      <c r="G10358" s="1">
        <v>60000.0</v>
      </c>
      <c r="H10358" s="1">
        <v>60000.0</v>
      </c>
    </row>
    <row r="10359" ht="15.75" customHeight="1">
      <c r="A10359" s="1" t="s">
        <v>20274</v>
      </c>
      <c r="B10359" s="1" t="s">
        <v>20274</v>
      </c>
      <c r="C10359" s="1" t="s">
        <v>20635</v>
      </c>
      <c r="D10359" s="1" t="s">
        <v>20635</v>
      </c>
      <c r="E10359" s="1" t="s">
        <v>20636</v>
      </c>
      <c r="F10359" s="1" t="s">
        <v>20636</v>
      </c>
      <c r="G10359" s="1">
        <v>220500.0</v>
      </c>
      <c r="H10359" s="1">
        <v>220500.0</v>
      </c>
    </row>
    <row r="10360" ht="15.75" customHeight="1">
      <c r="A10360" s="1" t="s">
        <v>20274</v>
      </c>
      <c r="B10360" s="1" t="s">
        <v>20274</v>
      </c>
      <c r="C10360" s="1" t="s">
        <v>20637</v>
      </c>
      <c r="D10360" s="1" t="s">
        <v>20637</v>
      </c>
      <c r="E10360" s="1" t="s">
        <v>20638</v>
      </c>
      <c r="F10360" s="1" t="s">
        <v>20638</v>
      </c>
      <c r="G10360" s="1">
        <v>48000.0</v>
      </c>
      <c r="H10360" s="1">
        <v>50000.0</v>
      </c>
    </row>
    <row r="10361" ht="15.75" customHeight="1">
      <c r="A10361" s="1" t="s">
        <v>20274</v>
      </c>
      <c r="B10361" s="1" t="s">
        <v>20274</v>
      </c>
      <c r="C10361" s="1" t="s">
        <v>20639</v>
      </c>
      <c r="D10361" s="1" t="s">
        <v>20639</v>
      </c>
      <c r="E10361" s="1" t="s">
        <v>20640</v>
      </c>
      <c r="F10361" s="1" t="s">
        <v>20640</v>
      </c>
      <c r="G10361" s="1">
        <v>76000.0</v>
      </c>
      <c r="H10361" s="1">
        <v>76000.0</v>
      </c>
    </row>
    <row r="10362" ht="15.75" customHeight="1">
      <c r="A10362" s="1" t="s">
        <v>20274</v>
      </c>
      <c r="B10362" s="1" t="s">
        <v>20274</v>
      </c>
      <c r="C10362" s="1" t="s">
        <v>20641</v>
      </c>
      <c r="D10362" s="1" t="s">
        <v>20641</v>
      </c>
      <c r="E10362" s="1" t="s">
        <v>20642</v>
      </c>
      <c r="F10362" s="1" t="s">
        <v>20642</v>
      </c>
      <c r="G10362" s="1">
        <v>12000.0</v>
      </c>
      <c r="H10362" s="1">
        <v>25000.0</v>
      </c>
    </row>
    <row r="10363" ht="15.75" customHeight="1">
      <c r="A10363" s="1" t="s">
        <v>20274</v>
      </c>
      <c r="B10363" s="1" t="s">
        <v>20274</v>
      </c>
      <c r="C10363" s="1" t="s">
        <v>20643</v>
      </c>
      <c r="D10363" s="1" t="s">
        <v>20643</v>
      </c>
      <c r="E10363" s="1" t="s">
        <v>20644</v>
      </c>
      <c r="F10363" s="1" t="s">
        <v>20644</v>
      </c>
      <c r="G10363" s="1">
        <v>11000.0</v>
      </c>
      <c r="H10363" s="1">
        <v>20000.0</v>
      </c>
    </row>
    <row r="10364" ht="15.75" customHeight="1">
      <c r="A10364" s="1" t="s">
        <v>20274</v>
      </c>
      <c r="B10364" s="1" t="s">
        <v>20274</v>
      </c>
      <c r="C10364" s="1" t="s">
        <v>20645</v>
      </c>
      <c r="D10364" s="1" t="s">
        <v>20645</v>
      </c>
      <c r="E10364" s="1" t="s">
        <v>20646</v>
      </c>
      <c r="F10364" s="1" t="s">
        <v>20646</v>
      </c>
      <c r="G10364" s="1">
        <v>11000.0</v>
      </c>
      <c r="H10364" s="1">
        <v>15000.0</v>
      </c>
    </row>
    <row r="10365" ht="15.75" customHeight="1">
      <c r="A10365" s="1" t="s">
        <v>20274</v>
      </c>
      <c r="B10365" s="1" t="s">
        <v>20274</v>
      </c>
      <c r="C10365" s="1" t="s">
        <v>20647</v>
      </c>
      <c r="D10365" s="1" t="s">
        <v>20647</v>
      </c>
      <c r="E10365" s="1" t="s">
        <v>20648</v>
      </c>
      <c r="F10365" s="1" t="s">
        <v>20648</v>
      </c>
      <c r="G10365" s="1">
        <v>75000.0</v>
      </c>
      <c r="H10365" s="1">
        <v>85000.0</v>
      </c>
    </row>
    <row r="10366" ht="15.75" customHeight="1">
      <c r="A10366" s="1" t="s">
        <v>20274</v>
      </c>
      <c r="B10366" s="1" t="s">
        <v>20274</v>
      </c>
      <c r="C10366" s="1" t="s">
        <v>20649</v>
      </c>
      <c r="D10366" s="1" t="s">
        <v>20649</v>
      </c>
      <c r="E10366" s="1" t="s">
        <v>20650</v>
      </c>
      <c r="F10366" s="1" t="s">
        <v>20650</v>
      </c>
      <c r="G10366" s="1">
        <v>15000.0</v>
      </c>
      <c r="H10366" s="1">
        <v>15000.0</v>
      </c>
    </row>
    <row r="10367" ht="15.75" customHeight="1">
      <c r="A10367" s="1" t="s">
        <v>20274</v>
      </c>
      <c r="B10367" s="1" t="s">
        <v>20274</v>
      </c>
      <c r="C10367" s="1" t="s">
        <v>20651</v>
      </c>
      <c r="D10367" s="1" t="s">
        <v>20651</v>
      </c>
      <c r="E10367" s="1" t="s">
        <v>20652</v>
      </c>
      <c r="F10367" s="1" t="s">
        <v>20652</v>
      </c>
      <c r="G10367" s="1">
        <v>220000.0</v>
      </c>
      <c r="H10367" s="1">
        <v>300000.0</v>
      </c>
    </row>
    <row r="10368" ht="15.75" customHeight="1">
      <c r="A10368" s="1" t="s">
        <v>20274</v>
      </c>
      <c r="B10368" s="1" t="s">
        <v>20274</v>
      </c>
      <c r="C10368" s="1" t="s">
        <v>20653</v>
      </c>
      <c r="D10368" s="1" t="s">
        <v>20653</v>
      </c>
      <c r="E10368" s="1" t="s">
        <v>20654</v>
      </c>
      <c r="F10368" s="1" t="s">
        <v>20654</v>
      </c>
      <c r="G10368" s="1">
        <v>280000.0</v>
      </c>
      <c r="H10368" s="1">
        <v>280000.0</v>
      </c>
    </row>
    <row r="10369" ht="15.75" customHeight="1">
      <c r="A10369" s="1" t="s">
        <v>20274</v>
      </c>
      <c r="B10369" s="1" t="s">
        <v>20274</v>
      </c>
      <c r="C10369" s="1" t="s">
        <v>20655</v>
      </c>
      <c r="D10369" s="1" t="s">
        <v>20655</v>
      </c>
      <c r="E10369" s="1" t="s">
        <v>20656</v>
      </c>
      <c r="F10369" s="1" t="s">
        <v>20656</v>
      </c>
      <c r="G10369" s="1">
        <v>130000.0</v>
      </c>
      <c r="H10369" s="1">
        <v>160000.0</v>
      </c>
    </row>
    <row r="10370" ht="15.75" customHeight="1">
      <c r="A10370" s="1" t="s">
        <v>20274</v>
      </c>
      <c r="B10370" s="1" t="s">
        <v>20274</v>
      </c>
      <c r="C10370" s="1" t="s">
        <v>20657</v>
      </c>
      <c r="D10370" s="1" t="s">
        <v>20657</v>
      </c>
      <c r="E10370" s="1" t="s">
        <v>20658</v>
      </c>
      <c r="F10370" s="1" t="s">
        <v>20658</v>
      </c>
      <c r="G10370" s="1">
        <v>65000.0</v>
      </c>
      <c r="H10370" s="1">
        <v>65000.0</v>
      </c>
    </row>
    <row r="10371" ht="15.75" customHeight="1">
      <c r="A10371" s="1" t="s">
        <v>20274</v>
      </c>
      <c r="B10371" s="1" t="s">
        <v>20274</v>
      </c>
      <c r="C10371" s="1" t="s">
        <v>20659</v>
      </c>
      <c r="D10371" s="1" t="s">
        <v>20659</v>
      </c>
      <c r="E10371" s="1" t="s">
        <v>20660</v>
      </c>
      <c r="F10371" s="1" t="s">
        <v>20660</v>
      </c>
      <c r="G10371" s="1">
        <v>33000.0</v>
      </c>
      <c r="H10371" s="1">
        <v>33000.0</v>
      </c>
    </row>
    <row r="10372" ht="15.75" customHeight="1">
      <c r="A10372" s="1" t="s">
        <v>20274</v>
      </c>
      <c r="B10372" s="1" t="s">
        <v>20274</v>
      </c>
      <c r="C10372" s="1" t="s">
        <v>20661</v>
      </c>
      <c r="D10372" s="1" t="s">
        <v>20661</v>
      </c>
      <c r="E10372" s="1" t="s">
        <v>20662</v>
      </c>
      <c r="F10372" s="1" t="s">
        <v>20662</v>
      </c>
      <c r="G10372" s="1">
        <v>27000.0</v>
      </c>
      <c r="H10372" s="1">
        <v>27000.0</v>
      </c>
    </row>
    <row r="10373" ht="15.75" customHeight="1">
      <c r="A10373" s="1" t="s">
        <v>20274</v>
      </c>
      <c r="B10373" s="1" t="s">
        <v>20274</v>
      </c>
      <c r="C10373" s="1" t="s">
        <v>20663</v>
      </c>
      <c r="D10373" s="1" t="s">
        <v>20663</v>
      </c>
      <c r="E10373" s="1" t="s">
        <v>20664</v>
      </c>
      <c r="F10373" s="1" t="s">
        <v>20664</v>
      </c>
      <c r="G10373" s="1">
        <v>50000.0</v>
      </c>
      <c r="H10373" s="1">
        <v>50000.0</v>
      </c>
    </row>
    <row r="10374" ht="15.75" customHeight="1">
      <c r="A10374" s="1" t="s">
        <v>20274</v>
      </c>
      <c r="B10374" s="1" t="s">
        <v>20274</v>
      </c>
      <c r="C10374" s="1" t="s">
        <v>20665</v>
      </c>
      <c r="D10374" s="1" t="s">
        <v>20665</v>
      </c>
      <c r="E10374" s="1" t="s">
        <v>20666</v>
      </c>
      <c r="F10374" s="1" t="s">
        <v>20666</v>
      </c>
      <c r="G10374" s="1">
        <v>100000.0</v>
      </c>
      <c r="H10374" s="1">
        <v>35000.0</v>
      </c>
    </row>
    <row r="10375" ht="15.75" customHeight="1">
      <c r="A10375" s="1" t="s">
        <v>20274</v>
      </c>
      <c r="B10375" s="1" t="s">
        <v>20274</v>
      </c>
      <c r="C10375" s="1" t="s">
        <v>20667</v>
      </c>
      <c r="D10375" s="1" t="s">
        <v>20667</v>
      </c>
      <c r="E10375" s="1" t="s">
        <v>20668</v>
      </c>
      <c r="F10375" s="1" t="s">
        <v>20668</v>
      </c>
      <c r="G10375" s="1">
        <v>52000.0</v>
      </c>
      <c r="H10375" s="1">
        <v>52000.0</v>
      </c>
    </row>
    <row r="10376" ht="15.75" customHeight="1">
      <c r="A10376" s="1" t="s">
        <v>20274</v>
      </c>
      <c r="B10376" s="1" t="s">
        <v>20274</v>
      </c>
      <c r="C10376" s="1" t="s">
        <v>20669</v>
      </c>
      <c r="D10376" s="1" t="s">
        <v>20669</v>
      </c>
      <c r="E10376" s="1" t="s">
        <v>20670</v>
      </c>
      <c r="F10376" s="1" t="s">
        <v>20670</v>
      </c>
      <c r="G10376" s="1">
        <v>17000.0</v>
      </c>
      <c r="H10376" s="1">
        <v>19000.0</v>
      </c>
    </row>
    <row r="10377" ht="15.75" customHeight="1">
      <c r="A10377" s="1" t="s">
        <v>20274</v>
      </c>
      <c r="B10377" s="1" t="s">
        <v>20274</v>
      </c>
      <c r="C10377" s="1" t="s">
        <v>20671</v>
      </c>
      <c r="D10377" s="1" t="s">
        <v>20671</v>
      </c>
      <c r="E10377" s="1" t="s">
        <v>20672</v>
      </c>
      <c r="F10377" s="1" t="s">
        <v>20672</v>
      </c>
      <c r="G10377" s="1">
        <v>40500.0</v>
      </c>
      <c r="H10377" s="1">
        <v>45000.0</v>
      </c>
    </row>
    <row r="10378" ht="15.75" customHeight="1">
      <c r="A10378" s="1" t="s">
        <v>20274</v>
      </c>
      <c r="B10378" s="1" t="s">
        <v>20274</v>
      </c>
      <c r="C10378" s="1" t="s">
        <v>20673</v>
      </c>
      <c r="D10378" s="1" t="s">
        <v>20673</v>
      </c>
      <c r="E10378" s="1" t="s">
        <v>20674</v>
      </c>
      <c r="F10378" s="1" t="s">
        <v>20674</v>
      </c>
      <c r="G10378" s="1">
        <v>135000.0</v>
      </c>
      <c r="H10378" s="1">
        <v>135000.0</v>
      </c>
    </row>
    <row r="10379" ht="15.75" customHeight="1">
      <c r="A10379" s="1" t="s">
        <v>20274</v>
      </c>
      <c r="B10379" s="1" t="s">
        <v>20274</v>
      </c>
      <c r="C10379" s="1" t="s">
        <v>20675</v>
      </c>
      <c r="D10379" s="1" t="s">
        <v>20675</v>
      </c>
      <c r="E10379" s="1" t="s">
        <v>20676</v>
      </c>
      <c r="F10379" s="1" t="s">
        <v>20676</v>
      </c>
      <c r="G10379" s="1">
        <v>350000.0</v>
      </c>
      <c r="H10379" s="1">
        <v>350000.0</v>
      </c>
    </row>
    <row r="10380" ht="15.75" customHeight="1">
      <c r="A10380" s="1" t="s">
        <v>20274</v>
      </c>
      <c r="B10380" s="1" t="s">
        <v>20274</v>
      </c>
      <c r="C10380" s="1" t="s">
        <v>20677</v>
      </c>
      <c r="D10380" s="1" t="s">
        <v>20677</v>
      </c>
      <c r="E10380" s="1" t="s">
        <v>20678</v>
      </c>
      <c r="F10380" s="1" t="s">
        <v>20678</v>
      </c>
      <c r="G10380" s="1">
        <v>140000.0</v>
      </c>
      <c r="H10380" s="1">
        <v>140000.0</v>
      </c>
    </row>
    <row r="10381" ht="15.75" customHeight="1">
      <c r="A10381" s="1" t="s">
        <v>20274</v>
      </c>
      <c r="B10381" s="1" t="s">
        <v>20274</v>
      </c>
      <c r="C10381" s="1" t="s">
        <v>20679</v>
      </c>
      <c r="D10381" s="1" t="s">
        <v>20679</v>
      </c>
      <c r="E10381" s="1" t="s">
        <v>20680</v>
      </c>
      <c r="F10381" s="1" t="s">
        <v>20680</v>
      </c>
      <c r="G10381" s="1">
        <v>1400000.0</v>
      </c>
      <c r="H10381" s="1">
        <v>1400000.0</v>
      </c>
    </row>
    <row r="10382" ht="15.75" customHeight="1">
      <c r="A10382" s="1" t="s">
        <v>20274</v>
      </c>
      <c r="B10382" s="1" t="s">
        <v>20274</v>
      </c>
      <c r="C10382" s="1" t="s">
        <v>20681</v>
      </c>
      <c r="D10382" s="1" t="s">
        <v>20681</v>
      </c>
      <c r="E10382" s="1" t="s">
        <v>20682</v>
      </c>
      <c r="F10382" s="1" t="s">
        <v>20682</v>
      </c>
      <c r="G10382" s="1">
        <v>399000.0</v>
      </c>
      <c r="H10382" s="1">
        <v>399000.0</v>
      </c>
    </row>
    <row r="10383" ht="15.75" customHeight="1">
      <c r="A10383" s="1" t="s">
        <v>20274</v>
      </c>
      <c r="B10383" s="1" t="s">
        <v>20274</v>
      </c>
      <c r="C10383" s="1" t="s">
        <v>20683</v>
      </c>
      <c r="D10383" s="1" t="s">
        <v>20683</v>
      </c>
      <c r="E10383" s="1" t="s">
        <v>20684</v>
      </c>
      <c r="F10383" s="1" t="s">
        <v>20684</v>
      </c>
      <c r="G10383" s="1">
        <v>85000.0</v>
      </c>
      <c r="H10383" s="1">
        <v>85000.0</v>
      </c>
    </row>
    <row r="10384" ht="15.75" customHeight="1">
      <c r="A10384" s="1" t="s">
        <v>20274</v>
      </c>
      <c r="B10384" s="1" t="s">
        <v>20274</v>
      </c>
      <c r="C10384" s="1" t="s">
        <v>20685</v>
      </c>
      <c r="D10384" s="1" t="s">
        <v>20685</v>
      </c>
      <c r="E10384" s="1" t="s">
        <v>20686</v>
      </c>
      <c r="F10384" s="1" t="s">
        <v>20686</v>
      </c>
      <c r="G10384" s="1">
        <v>10000.0</v>
      </c>
      <c r="H10384" s="1">
        <v>10000.0</v>
      </c>
    </row>
    <row r="10385" ht="15.75" customHeight="1">
      <c r="A10385" s="1" t="s">
        <v>20274</v>
      </c>
      <c r="B10385" s="1" t="s">
        <v>20274</v>
      </c>
      <c r="C10385" s="1" t="s">
        <v>20687</v>
      </c>
      <c r="D10385" s="1" t="s">
        <v>20687</v>
      </c>
      <c r="E10385" s="1" t="s">
        <v>20688</v>
      </c>
      <c r="F10385" s="1" t="s">
        <v>20688</v>
      </c>
      <c r="G10385" s="1">
        <v>50000.0</v>
      </c>
      <c r="H10385" s="1">
        <v>50000.0</v>
      </c>
    </row>
    <row r="10386" ht="15.75" customHeight="1">
      <c r="A10386" s="1" t="s">
        <v>20274</v>
      </c>
      <c r="B10386" s="1" t="s">
        <v>20274</v>
      </c>
      <c r="C10386" s="1" t="s">
        <v>20689</v>
      </c>
      <c r="D10386" s="1" t="s">
        <v>20689</v>
      </c>
      <c r="E10386" s="1" t="s">
        <v>20690</v>
      </c>
      <c r="F10386" s="1" t="s">
        <v>20690</v>
      </c>
      <c r="G10386" s="1">
        <v>193000.0</v>
      </c>
      <c r="H10386" s="1">
        <v>193000.0</v>
      </c>
    </row>
    <row r="10387" ht="15.75" customHeight="1">
      <c r="A10387" s="1" t="s">
        <v>20274</v>
      </c>
      <c r="B10387" s="1" t="s">
        <v>20274</v>
      </c>
      <c r="C10387" s="1" t="s">
        <v>20691</v>
      </c>
      <c r="D10387" s="1" t="s">
        <v>20691</v>
      </c>
      <c r="E10387" s="1" t="s">
        <v>20692</v>
      </c>
      <c r="F10387" s="1" t="s">
        <v>20692</v>
      </c>
      <c r="G10387" s="1">
        <v>110000.0</v>
      </c>
      <c r="H10387" s="1">
        <v>110000.0</v>
      </c>
    </row>
    <row r="10388" ht="15.75" customHeight="1">
      <c r="A10388" s="1" t="s">
        <v>20274</v>
      </c>
      <c r="B10388" s="1" t="s">
        <v>20274</v>
      </c>
      <c r="C10388" s="1" t="s">
        <v>20693</v>
      </c>
      <c r="D10388" s="1" t="s">
        <v>20693</v>
      </c>
      <c r="E10388" s="1" t="s">
        <v>20694</v>
      </c>
      <c r="F10388" s="1" t="s">
        <v>20694</v>
      </c>
      <c r="G10388" s="1">
        <v>230000.0</v>
      </c>
      <c r="H10388" s="1">
        <v>230000.0</v>
      </c>
    </row>
    <row r="10389" ht="15.75" customHeight="1">
      <c r="A10389" s="1" t="s">
        <v>20274</v>
      </c>
      <c r="B10389" s="1" t="s">
        <v>20274</v>
      </c>
      <c r="C10389" s="1" t="s">
        <v>20695</v>
      </c>
      <c r="D10389" s="1" t="s">
        <v>20695</v>
      </c>
      <c r="E10389" s="1" t="s">
        <v>20696</v>
      </c>
      <c r="F10389" s="1" t="s">
        <v>20696</v>
      </c>
      <c r="G10389" s="1">
        <v>85000.0</v>
      </c>
      <c r="H10389" s="1">
        <v>85000.0</v>
      </c>
    </row>
    <row r="10390" ht="15.75" customHeight="1">
      <c r="A10390" s="1" t="s">
        <v>20274</v>
      </c>
      <c r="B10390" s="1" t="s">
        <v>20274</v>
      </c>
      <c r="C10390" s="1" t="s">
        <v>20697</v>
      </c>
      <c r="D10390" s="1" t="s">
        <v>20697</v>
      </c>
      <c r="E10390" s="1" t="s">
        <v>20698</v>
      </c>
      <c r="F10390" s="1" t="s">
        <v>20698</v>
      </c>
      <c r="G10390" s="1">
        <v>10000.0</v>
      </c>
      <c r="H10390" s="1">
        <v>10000.0</v>
      </c>
    </row>
    <row r="10391" ht="15.75" customHeight="1">
      <c r="A10391" s="1" t="s">
        <v>20274</v>
      </c>
      <c r="B10391" s="1" t="s">
        <v>20274</v>
      </c>
      <c r="C10391" s="1" t="s">
        <v>20699</v>
      </c>
      <c r="D10391" s="1" t="s">
        <v>20699</v>
      </c>
      <c r="E10391" s="1" t="s">
        <v>20700</v>
      </c>
      <c r="F10391" s="1" t="s">
        <v>20700</v>
      </c>
      <c r="G10391" s="1">
        <v>25000.0</v>
      </c>
      <c r="H10391" s="1">
        <v>25000.0</v>
      </c>
    </row>
    <row r="10392" ht="15.75" customHeight="1">
      <c r="A10392" s="1" t="s">
        <v>20274</v>
      </c>
      <c r="B10392" s="1" t="s">
        <v>20274</v>
      </c>
      <c r="C10392" s="1" t="s">
        <v>20701</v>
      </c>
      <c r="D10392" s="1" t="s">
        <v>20701</v>
      </c>
      <c r="E10392" s="1" t="s">
        <v>20702</v>
      </c>
      <c r="F10392" s="1" t="s">
        <v>20702</v>
      </c>
      <c r="G10392" s="1">
        <v>210000.0</v>
      </c>
      <c r="H10392" s="1">
        <v>210000.0</v>
      </c>
    </row>
    <row r="10393" ht="15.75" customHeight="1">
      <c r="A10393" s="1" t="s">
        <v>20274</v>
      </c>
      <c r="B10393" s="1" t="s">
        <v>20274</v>
      </c>
      <c r="C10393" s="1" t="s">
        <v>20703</v>
      </c>
      <c r="D10393" s="1" t="s">
        <v>20703</v>
      </c>
      <c r="E10393" s="1" t="s">
        <v>20704</v>
      </c>
      <c r="F10393" s="1" t="s">
        <v>20704</v>
      </c>
      <c r="G10393" s="1">
        <v>188000.0</v>
      </c>
      <c r="H10393" s="1">
        <v>203000.0</v>
      </c>
    </row>
    <row r="10394" ht="15.75" customHeight="1">
      <c r="A10394" s="1" t="s">
        <v>20274</v>
      </c>
      <c r="B10394" s="1" t="s">
        <v>20274</v>
      </c>
      <c r="C10394" s="1" t="s">
        <v>20705</v>
      </c>
      <c r="D10394" s="1" t="s">
        <v>20705</v>
      </c>
      <c r="E10394" s="1" t="s">
        <v>20706</v>
      </c>
      <c r="F10394" s="1" t="s">
        <v>20706</v>
      </c>
      <c r="G10394" s="1">
        <v>34000.0</v>
      </c>
      <c r="H10394" s="1">
        <v>34000.0</v>
      </c>
    </row>
    <row r="10395" ht="15.75" customHeight="1">
      <c r="A10395" s="1" t="s">
        <v>20274</v>
      </c>
      <c r="B10395" s="1" t="s">
        <v>20274</v>
      </c>
      <c r="C10395" s="1" t="s">
        <v>20707</v>
      </c>
      <c r="D10395" s="1" t="s">
        <v>20707</v>
      </c>
      <c r="E10395" s="1" t="s">
        <v>20708</v>
      </c>
      <c r="F10395" s="1" t="s">
        <v>20708</v>
      </c>
      <c r="G10395" s="1">
        <v>32000.0</v>
      </c>
      <c r="H10395" s="1">
        <v>32000.0</v>
      </c>
    </row>
    <row r="10396" ht="15.75" customHeight="1">
      <c r="A10396" s="1" t="s">
        <v>20274</v>
      </c>
      <c r="B10396" s="1" t="s">
        <v>20274</v>
      </c>
      <c r="C10396" s="1" t="s">
        <v>20709</v>
      </c>
      <c r="D10396" s="1" t="s">
        <v>20709</v>
      </c>
      <c r="E10396" s="1" t="s">
        <v>20710</v>
      </c>
      <c r="F10396" s="1" t="s">
        <v>20710</v>
      </c>
      <c r="G10396" s="1">
        <v>10000.0</v>
      </c>
      <c r="H10396" s="1">
        <v>10000.0</v>
      </c>
    </row>
    <row r="10397" ht="15.75" customHeight="1">
      <c r="A10397" s="1" t="s">
        <v>20274</v>
      </c>
      <c r="B10397" s="1" t="s">
        <v>20274</v>
      </c>
      <c r="C10397" s="1" t="s">
        <v>20711</v>
      </c>
      <c r="D10397" s="1" t="s">
        <v>20711</v>
      </c>
      <c r="E10397" s="1" t="s">
        <v>20712</v>
      </c>
      <c r="F10397" s="1" t="s">
        <v>20712</v>
      </c>
      <c r="G10397" s="1">
        <v>362000.0</v>
      </c>
      <c r="H10397" s="1">
        <v>362000.0</v>
      </c>
    </row>
    <row r="10398" ht="15.75" customHeight="1">
      <c r="A10398" s="1" t="s">
        <v>20274</v>
      </c>
      <c r="B10398" s="1" t="s">
        <v>20274</v>
      </c>
      <c r="C10398" s="1" t="s">
        <v>20713</v>
      </c>
      <c r="D10398" s="1" t="s">
        <v>20713</v>
      </c>
      <c r="E10398" s="1" t="s">
        <v>20714</v>
      </c>
      <c r="F10398" s="1" t="s">
        <v>20714</v>
      </c>
      <c r="G10398" s="1">
        <v>61000.0</v>
      </c>
      <c r="H10398" s="1">
        <v>61000.0</v>
      </c>
    </row>
    <row r="10399" ht="15.75" customHeight="1">
      <c r="A10399" s="1" t="s">
        <v>20274</v>
      </c>
      <c r="B10399" s="1" t="s">
        <v>20274</v>
      </c>
      <c r="C10399" s="1" t="s">
        <v>20715</v>
      </c>
      <c r="D10399" s="1" t="s">
        <v>20715</v>
      </c>
      <c r="E10399" s="1" t="s">
        <v>20716</v>
      </c>
      <c r="F10399" s="1" t="s">
        <v>20716</v>
      </c>
      <c r="G10399" s="1">
        <v>49000.0</v>
      </c>
      <c r="H10399" s="1">
        <v>49000.0</v>
      </c>
    </row>
    <row r="10400" ht="15.75" customHeight="1">
      <c r="A10400" s="1" t="s">
        <v>20274</v>
      </c>
      <c r="B10400" s="1" t="s">
        <v>20274</v>
      </c>
      <c r="C10400" s="1" t="s">
        <v>20717</v>
      </c>
      <c r="D10400" s="1" t="s">
        <v>20717</v>
      </c>
      <c r="E10400" s="1" t="s">
        <v>20718</v>
      </c>
      <c r="F10400" s="1" t="s">
        <v>20718</v>
      </c>
      <c r="G10400" s="1">
        <v>55000.0</v>
      </c>
      <c r="H10400" s="1">
        <v>50000.0</v>
      </c>
    </row>
    <row r="10401" ht="15.75" customHeight="1">
      <c r="A10401" s="1" t="s">
        <v>20274</v>
      </c>
      <c r="B10401" s="1" t="s">
        <v>20274</v>
      </c>
      <c r="C10401" s="1" t="s">
        <v>20719</v>
      </c>
      <c r="D10401" s="1" t="s">
        <v>20719</v>
      </c>
      <c r="E10401" s="1" t="s">
        <v>20720</v>
      </c>
      <c r="F10401" s="1" t="s">
        <v>20720</v>
      </c>
      <c r="G10401" s="1">
        <v>300000.0</v>
      </c>
      <c r="H10401" s="1">
        <v>300000.0</v>
      </c>
    </row>
    <row r="10402" ht="15.75" customHeight="1">
      <c r="A10402" s="1" t="s">
        <v>20274</v>
      </c>
      <c r="B10402" s="1" t="s">
        <v>20274</v>
      </c>
      <c r="C10402" s="1" t="s">
        <v>20721</v>
      </c>
      <c r="D10402" s="1" t="s">
        <v>20721</v>
      </c>
      <c r="E10402" s="1" t="s">
        <v>20722</v>
      </c>
      <c r="F10402" s="1" t="s">
        <v>20722</v>
      </c>
      <c r="G10402" s="1">
        <v>240000.0</v>
      </c>
      <c r="H10402" s="1">
        <v>240000.0</v>
      </c>
    </row>
    <row r="10403" ht="15.75" customHeight="1">
      <c r="A10403" s="1" t="s">
        <v>20274</v>
      </c>
      <c r="B10403" s="1" t="s">
        <v>20274</v>
      </c>
      <c r="C10403" s="1" t="s">
        <v>20723</v>
      </c>
      <c r="D10403" s="1" t="s">
        <v>20723</v>
      </c>
      <c r="E10403" s="1" t="s">
        <v>20724</v>
      </c>
      <c r="F10403" s="1" t="s">
        <v>20724</v>
      </c>
      <c r="G10403" s="1">
        <v>560000.0</v>
      </c>
      <c r="H10403" s="1">
        <v>560000.0</v>
      </c>
    </row>
    <row r="10404" ht="15.75" customHeight="1">
      <c r="A10404" s="1" t="s">
        <v>20274</v>
      </c>
      <c r="B10404" s="1" t="s">
        <v>20274</v>
      </c>
      <c r="C10404" s="1" t="s">
        <v>20725</v>
      </c>
      <c r="D10404" s="1" t="s">
        <v>20725</v>
      </c>
      <c r="E10404" s="1" t="s">
        <v>20726</v>
      </c>
      <c r="F10404" s="1" t="s">
        <v>20726</v>
      </c>
      <c r="G10404" s="1">
        <v>40000.0</v>
      </c>
      <c r="H10404" s="1">
        <v>40000.0</v>
      </c>
    </row>
    <row r="10405" ht="15.75" customHeight="1">
      <c r="A10405" s="1" t="s">
        <v>20274</v>
      </c>
      <c r="B10405" s="1" t="s">
        <v>20274</v>
      </c>
      <c r="C10405" s="1" t="s">
        <v>20727</v>
      </c>
      <c r="D10405" s="1" t="s">
        <v>20727</v>
      </c>
      <c r="E10405" s="1" t="s">
        <v>20728</v>
      </c>
      <c r="F10405" s="1" t="s">
        <v>20728</v>
      </c>
      <c r="G10405" s="1">
        <v>32000.0</v>
      </c>
      <c r="H10405" s="1">
        <v>32000.0</v>
      </c>
    </row>
    <row r="10406" ht="15.75" customHeight="1">
      <c r="A10406" s="1" t="s">
        <v>20274</v>
      </c>
      <c r="B10406" s="1" t="s">
        <v>20274</v>
      </c>
      <c r="C10406" s="1" t="s">
        <v>20729</v>
      </c>
      <c r="D10406" s="1" t="s">
        <v>20729</v>
      </c>
      <c r="E10406" s="1" t="s">
        <v>20730</v>
      </c>
      <c r="F10406" s="1" t="s">
        <v>20730</v>
      </c>
      <c r="G10406" s="1">
        <v>200000.0</v>
      </c>
      <c r="H10406" s="1">
        <v>200000.0</v>
      </c>
    </row>
    <row r="10407" ht="15.75" customHeight="1">
      <c r="A10407" s="1" t="s">
        <v>20274</v>
      </c>
      <c r="B10407" s="1" t="s">
        <v>20274</v>
      </c>
      <c r="C10407" s="1" t="s">
        <v>20731</v>
      </c>
      <c r="D10407" s="1" t="s">
        <v>20731</v>
      </c>
      <c r="E10407" s="1" t="s">
        <v>20732</v>
      </c>
      <c r="F10407" s="1" t="s">
        <v>20732</v>
      </c>
      <c r="G10407" s="1">
        <v>130000.0</v>
      </c>
      <c r="H10407" s="1">
        <v>130000.0</v>
      </c>
    </row>
    <row r="10408" ht="15.75" customHeight="1">
      <c r="A10408" s="1" t="s">
        <v>20274</v>
      </c>
      <c r="B10408" s="1" t="s">
        <v>20274</v>
      </c>
      <c r="C10408" s="1" t="s">
        <v>20733</v>
      </c>
      <c r="D10408" s="1" t="s">
        <v>20733</v>
      </c>
      <c r="E10408" s="1" t="s">
        <v>20734</v>
      </c>
      <c r="F10408" s="1" t="s">
        <v>20734</v>
      </c>
      <c r="G10408" s="1">
        <v>59000.0</v>
      </c>
      <c r="H10408" s="1">
        <v>59000.0</v>
      </c>
    </row>
    <row r="10409" ht="15.75" customHeight="1">
      <c r="A10409" s="1" t="s">
        <v>20274</v>
      </c>
      <c r="B10409" s="1" t="s">
        <v>20274</v>
      </c>
      <c r="C10409" s="1" t="s">
        <v>20735</v>
      </c>
      <c r="D10409" s="1" t="s">
        <v>20735</v>
      </c>
      <c r="E10409" s="1" t="s">
        <v>20736</v>
      </c>
      <c r="F10409" s="1" t="s">
        <v>20736</v>
      </c>
      <c r="G10409" s="1">
        <v>50000.0</v>
      </c>
      <c r="H10409" s="1">
        <v>50000.0</v>
      </c>
    </row>
    <row r="10410" ht="15.75" customHeight="1">
      <c r="A10410" s="1" t="s">
        <v>20274</v>
      </c>
      <c r="B10410" s="1" t="s">
        <v>20274</v>
      </c>
      <c r="C10410" s="1" t="s">
        <v>20737</v>
      </c>
      <c r="D10410" s="1" t="s">
        <v>20737</v>
      </c>
      <c r="E10410" s="1" t="s">
        <v>20738</v>
      </c>
      <c r="F10410" s="1" t="s">
        <v>20738</v>
      </c>
      <c r="G10410" s="1">
        <v>320000.0</v>
      </c>
      <c r="H10410" s="1">
        <v>320000.0</v>
      </c>
    </row>
    <row r="10411" ht="15.75" customHeight="1">
      <c r="A10411" s="1" t="s">
        <v>20274</v>
      </c>
      <c r="B10411" s="1" t="s">
        <v>20274</v>
      </c>
      <c r="C10411" s="1" t="s">
        <v>20739</v>
      </c>
      <c r="D10411" s="1" t="s">
        <v>20739</v>
      </c>
      <c r="E10411" s="1" t="s">
        <v>20740</v>
      </c>
      <c r="F10411" s="1" t="s">
        <v>20740</v>
      </c>
      <c r="G10411" s="1">
        <v>45000.0</v>
      </c>
      <c r="H10411" s="1">
        <v>45000.0</v>
      </c>
    </row>
    <row r="10412" ht="15.75" customHeight="1">
      <c r="A10412" s="1" t="s">
        <v>20274</v>
      </c>
      <c r="B10412" s="1" t="s">
        <v>20274</v>
      </c>
      <c r="C10412" s="1" t="s">
        <v>20741</v>
      </c>
      <c r="D10412" s="1" t="s">
        <v>20741</v>
      </c>
      <c r="E10412" s="1" t="s">
        <v>20742</v>
      </c>
      <c r="F10412" s="1" t="s">
        <v>20742</v>
      </c>
      <c r="G10412" s="1">
        <v>5000.0</v>
      </c>
      <c r="H10412" s="1">
        <v>8000.0</v>
      </c>
    </row>
    <row r="10413" ht="15.75" customHeight="1">
      <c r="A10413" s="1" t="s">
        <v>20274</v>
      </c>
      <c r="B10413" s="1" t="s">
        <v>20274</v>
      </c>
      <c r="C10413" s="1" t="s">
        <v>20743</v>
      </c>
      <c r="D10413" s="1" t="s">
        <v>20743</v>
      </c>
      <c r="E10413" s="1" t="s">
        <v>20744</v>
      </c>
      <c r="F10413" s="1" t="s">
        <v>20744</v>
      </c>
      <c r="G10413" s="1">
        <v>79000.0</v>
      </c>
      <c r="H10413" s="1">
        <v>79000.0</v>
      </c>
    </row>
    <row r="10414" ht="15.75" customHeight="1">
      <c r="A10414" s="1" t="s">
        <v>20274</v>
      </c>
      <c r="B10414" s="1" t="s">
        <v>20274</v>
      </c>
      <c r="C10414" s="1" t="s">
        <v>20745</v>
      </c>
      <c r="D10414" s="1" t="s">
        <v>20745</v>
      </c>
      <c r="E10414" s="1" t="s">
        <v>20746</v>
      </c>
      <c r="F10414" s="1" t="s">
        <v>20746</v>
      </c>
      <c r="G10414" s="1">
        <v>205000.0</v>
      </c>
      <c r="H10414" s="1">
        <v>205000.0</v>
      </c>
    </row>
    <row r="10415" ht="15.75" customHeight="1">
      <c r="A10415" s="1" t="s">
        <v>20274</v>
      </c>
      <c r="B10415" s="1" t="s">
        <v>20274</v>
      </c>
      <c r="C10415" s="1" t="s">
        <v>20747</v>
      </c>
      <c r="D10415" s="1" t="s">
        <v>20747</v>
      </c>
      <c r="E10415" s="1" t="s">
        <v>20748</v>
      </c>
      <c r="F10415" s="1" t="s">
        <v>20748</v>
      </c>
      <c r="G10415" s="1">
        <v>160000.0</v>
      </c>
      <c r="H10415" s="1">
        <v>156000.0</v>
      </c>
    </row>
    <row r="10416" ht="15.75" customHeight="1">
      <c r="A10416" s="1" t="s">
        <v>20274</v>
      </c>
      <c r="B10416" s="1" t="s">
        <v>20274</v>
      </c>
      <c r="C10416" s="1" t="s">
        <v>20749</v>
      </c>
      <c r="D10416" s="1" t="s">
        <v>20749</v>
      </c>
      <c r="E10416" s="1" t="s">
        <v>20750</v>
      </c>
      <c r="F10416" s="1" t="s">
        <v>20750</v>
      </c>
      <c r="G10416" s="1">
        <v>12000.0</v>
      </c>
      <c r="H10416" s="1">
        <v>12000.0</v>
      </c>
    </row>
    <row r="10417" ht="15.75" customHeight="1">
      <c r="A10417" s="1" t="s">
        <v>20274</v>
      </c>
      <c r="B10417" s="1" t="s">
        <v>20274</v>
      </c>
      <c r="C10417" s="1" t="s">
        <v>20751</v>
      </c>
      <c r="D10417" s="1" t="s">
        <v>20751</v>
      </c>
      <c r="E10417" s="1" t="s">
        <v>20752</v>
      </c>
      <c r="F10417" s="1" t="s">
        <v>20752</v>
      </c>
      <c r="G10417" s="1">
        <v>299000.0</v>
      </c>
      <c r="H10417" s="1">
        <v>299000.0</v>
      </c>
    </row>
    <row r="10418" ht="15.75" customHeight="1">
      <c r="A10418" s="1" t="s">
        <v>20274</v>
      </c>
      <c r="B10418" s="1" t="s">
        <v>20274</v>
      </c>
      <c r="C10418" s="1" t="s">
        <v>20753</v>
      </c>
      <c r="D10418" s="1" t="s">
        <v>20753</v>
      </c>
      <c r="E10418" s="1" t="s">
        <v>20754</v>
      </c>
      <c r="F10418" s="1" t="s">
        <v>20754</v>
      </c>
      <c r="G10418" s="1">
        <v>30000.0</v>
      </c>
      <c r="H10418" s="1">
        <v>30000.0</v>
      </c>
    </row>
    <row r="10419" ht="15.75" customHeight="1">
      <c r="A10419" s="1" t="s">
        <v>20274</v>
      </c>
      <c r="B10419" s="1" t="s">
        <v>20274</v>
      </c>
      <c r="C10419" s="1" t="s">
        <v>20755</v>
      </c>
      <c r="D10419" s="1" t="s">
        <v>20755</v>
      </c>
      <c r="E10419" s="1" t="s">
        <v>20756</v>
      </c>
      <c r="F10419" s="1" t="s">
        <v>20756</v>
      </c>
      <c r="G10419" s="1">
        <v>8000.0</v>
      </c>
      <c r="H10419" s="1">
        <v>8000.0</v>
      </c>
    </row>
    <row r="10420" ht="15.75" customHeight="1">
      <c r="A10420" s="1" t="s">
        <v>20274</v>
      </c>
      <c r="B10420" s="1" t="s">
        <v>20274</v>
      </c>
      <c r="C10420" s="1" t="s">
        <v>20757</v>
      </c>
      <c r="D10420" s="1" t="s">
        <v>20757</v>
      </c>
      <c r="E10420" s="1" t="s">
        <v>20758</v>
      </c>
      <c r="F10420" s="1" t="s">
        <v>20758</v>
      </c>
      <c r="G10420" s="1">
        <v>90000.0</v>
      </c>
      <c r="H10420" s="1">
        <v>90000.0</v>
      </c>
    </row>
    <row r="10421" ht="15.75" customHeight="1">
      <c r="A10421" s="1" t="s">
        <v>20274</v>
      </c>
      <c r="B10421" s="1" t="s">
        <v>20274</v>
      </c>
      <c r="C10421" s="1" t="s">
        <v>20759</v>
      </c>
      <c r="D10421" s="1" t="s">
        <v>20759</v>
      </c>
      <c r="E10421" s="1" t="s">
        <v>20760</v>
      </c>
      <c r="F10421" s="1" t="s">
        <v>20760</v>
      </c>
      <c r="G10421" s="1">
        <v>71000.0</v>
      </c>
      <c r="H10421" s="1">
        <v>85000.0</v>
      </c>
    </row>
    <row r="10422" ht="15.75" customHeight="1">
      <c r="A10422" s="1" t="s">
        <v>20274</v>
      </c>
      <c r="B10422" s="1" t="s">
        <v>20274</v>
      </c>
      <c r="C10422" s="1" t="s">
        <v>20761</v>
      </c>
      <c r="D10422" s="1" t="s">
        <v>20761</v>
      </c>
      <c r="E10422" s="1" t="s">
        <v>20762</v>
      </c>
      <c r="F10422" s="1" t="s">
        <v>20762</v>
      </c>
      <c r="G10422" s="1">
        <v>59000.0</v>
      </c>
      <c r="H10422" s="1">
        <v>135000.0</v>
      </c>
    </row>
    <row r="10423" ht="15.75" customHeight="1">
      <c r="A10423" s="1" t="s">
        <v>20274</v>
      </c>
      <c r="B10423" s="1" t="s">
        <v>20274</v>
      </c>
      <c r="C10423" s="1" t="s">
        <v>20763</v>
      </c>
      <c r="D10423" s="1" t="s">
        <v>20763</v>
      </c>
      <c r="E10423" s="1" t="s">
        <v>20764</v>
      </c>
      <c r="F10423" s="1" t="s">
        <v>20764</v>
      </c>
      <c r="G10423" s="1">
        <v>55000.0</v>
      </c>
      <c r="H10423" s="1">
        <v>55000.0</v>
      </c>
    </row>
    <row r="10424" ht="15.75" customHeight="1">
      <c r="A10424" s="1" t="s">
        <v>20274</v>
      </c>
      <c r="B10424" s="1" t="s">
        <v>20274</v>
      </c>
      <c r="C10424" s="1" t="s">
        <v>20765</v>
      </c>
      <c r="D10424" s="1" t="s">
        <v>20765</v>
      </c>
      <c r="E10424" s="1" t="s">
        <v>20766</v>
      </c>
      <c r="F10424" s="1" t="s">
        <v>20766</v>
      </c>
      <c r="G10424" s="1">
        <v>65000.0</v>
      </c>
      <c r="H10424" s="1">
        <v>50000.0</v>
      </c>
    </row>
    <row r="10425" ht="15.75" customHeight="1">
      <c r="A10425" s="1" t="s">
        <v>20274</v>
      </c>
      <c r="B10425" s="1" t="s">
        <v>20274</v>
      </c>
      <c r="C10425" s="1" t="s">
        <v>20767</v>
      </c>
      <c r="D10425" s="1" t="s">
        <v>20767</v>
      </c>
      <c r="E10425" s="1" t="s">
        <v>20768</v>
      </c>
      <c r="F10425" s="1" t="s">
        <v>20768</v>
      </c>
      <c r="G10425" s="1">
        <v>79000.0</v>
      </c>
      <c r="H10425" s="1">
        <v>79000.0</v>
      </c>
    </row>
    <row r="10426" ht="15.75" customHeight="1">
      <c r="A10426" s="1" t="s">
        <v>20274</v>
      </c>
      <c r="B10426" s="1" t="s">
        <v>20274</v>
      </c>
      <c r="C10426" s="1" t="s">
        <v>20769</v>
      </c>
      <c r="D10426" s="1" t="s">
        <v>20769</v>
      </c>
      <c r="E10426" s="1" t="s">
        <v>20770</v>
      </c>
      <c r="F10426" s="1" t="s">
        <v>20770</v>
      </c>
      <c r="G10426" s="1">
        <v>75000.0</v>
      </c>
      <c r="H10426" s="1">
        <v>75000.0</v>
      </c>
    </row>
    <row r="10427" ht="15.75" customHeight="1">
      <c r="A10427" s="1" t="s">
        <v>20274</v>
      </c>
      <c r="B10427" s="1" t="s">
        <v>20274</v>
      </c>
      <c r="C10427" s="1" t="s">
        <v>20771</v>
      </c>
      <c r="D10427" s="1" t="s">
        <v>20771</v>
      </c>
      <c r="E10427" s="1" t="s">
        <v>20772</v>
      </c>
      <c r="F10427" s="1" t="s">
        <v>20772</v>
      </c>
      <c r="G10427" s="1">
        <v>89000.0</v>
      </c>
      <c r="H10427" s="1">
        <v>89000.0</v>
      </c>
    </row>
    <row r="10428" ht="15.75" customHeight="1">
      <c r="A10428" s="1" t="s">
        <v>20274</v>
      </c>
      <c r="B10428" s="1" t="s">
        <v>20274</v>
      </c>
      <c r="C10428" s="1" t="s">
        <v>20773</v>
      </c>
      <c r="D10428" s="1" t="s">
        <v>20773</v>
      </c>
      <c r="E10428" s="1" t="s">
        <v>20774</v>
      </c>
      <c r="F10428" s="1" t="s">
        <v>20774</v>
      </c>
      <c r="G10428" s="1">
        <v>85000.0</v>
      </c>
      <c r="H10428" s="1">
        <v>85000.0</v>
      </c>
    </row>
    <row r="10429" ht="15.75" customHeight="1">
      <c r="A10429" s="1" t="s">
        <v>20274</v>
      </c>
      <c r="B10429" s="1" t="s">
        <v>20274</v>
      </c>
      <c r="C10429" s="1" t="s">
        <v>20775</v>
      </c>
      <c r="D10429" s="1" t="s">
        <v>20775</v>
      </c>
      <c r="E10429" s="1" t="s">
        <v>20776</v>
      </c>
      <c r="F10429" s="1" t="s">
        <v>20776</v>
      </c>
      <c r="G10429" s="1">
        <v>590000.0</v>
      </c>
      <c r="H10429" s="1">
        <v>590000.0</v>
      </c>
    </row>
    <row r="10430" ht="15.75" customHeight="1">
      <c r="A10430" s="1" t="s">
        <v>20274</v>
      </c>
      <c r="B10430" s="1" t="s">
        <v>20274</v>
      </c>
      <c r="C10430" s="1" t="s">
        <v>20777</v>
      </c>
      <c r="D10430" s="1" t="s">
        <v>20777</v>
      </c>
      <c r="E10430" s="1" t="s">
        <v>20778</v>
      </c>
      <c r="F10430" s="1" t="s">
        <v>20778</v>
      </c>
      <c r="G10430" s="1">
        <v>100000.0</v>
      </c>
      <c r="H10430" s="1">
        <v>100000.0</v>
      </c>
    </row>
    <row r="10431" ht="15.75" customHeight="1">
      <c r="A10431" s="1" t="s">
        <v>20274</v>
      </c>
      <c r="B10431" s="1" t="s">
        <v>20274</v>
      </c>
      <c r="C10431" s="1" t="s">
        <v>20779</v>
      </c>
      <c r="D10431" s="1" t="s">
        <v>20779</v>
      </c>
      <c r="E10431" s="1" t="s">
        <v>20780</v>
      </c>
      <c r="F10431" s="1" t="s">
        <v>20780</v>
      </c>
      <c r="G10431" s="1">
        <v>45000.0</v>
      </c>
      <c r="H10431" s="1">
        <v>40000.0</v>
      </c>
    </row>
    <row r="10432" ht="15.75" customHeight="1">
      <c r="A10432" s="1" t="s">
        <v>20274</v>
      </c>
      <c r="B10432" s="1" t="s">
        <v>20274</v>
      </c>
      <c r="C10432" s="1" t="s">
        <v>20781</v>
      </c>
      <c r="D10432" s="1" t="s">
        <v>20781</v>
      </c>
      <c r="E10432" s="1" t="s">
        <v>20782</v>
      </c>
      <c r="F10432" s="1" t="s">
        <v>20782</v>
      </c>
      <c r="G10432" s="1">
        <v>28000.0</v>
      </c>
      <c r="H10432" s="1">
        <v>28000.0</v>
      </c>
    </row>
    <row r="10433" ht="15.75" customHeight="1">
      <c r="A10433" s="1" t="s">
        <v>20274</v>
      </c>
      <c r="B10433" s="1" t="s">
        <v>20274</v>
      </c>
      <c r="C10433" s="1" t="s">
        <v>20783</v>
      </c>
      <c r="D10433" s="1" t="s">
        <v>20783</v>
      </c>
      <c r="E10433" s="1" t="s">
        <v>20784</v>
      </c>
      <c r="F10433" s="1" t="s">
        <v>20784</v>
      </c>
      <c r="G10433" s="1">
        <v>28000.0</v>
      </c>
      <c r="H10433" s="1">
        <v>28000.0</v>
      </c>
    </row>
    <row r="10434" ht="15.75" customHeight="1">
      <c r="A10434" s="1" t="s">
        <v>20274</v>
      </c>
      <c r="B10434" s="1" t="s">
        <v>20274</v>
      </c>
      <c r="C10434" s="1" t="s">
        <v>20785</v>
      </c>
      <c r="D10434" s="1" t="s">
        <v>20785</v>
      </c>
      <c r="E10434" s="1" t="s">
        <v>20786</v>
      </c>
      <c r="F10434" s="1" t="s">
        <v>20786</v>
      </c>
      <c r="G10434" s="1">
        <v>220000.0</v>
      </c>
      <c r="H10434" s="1">
        <v>220000.0</v>
      </c>
    </row>
    <row r="10435" ht="15.75" customHeight="1">
      <c r="A10435" s="1" t="s">
        <v>20274</v>
      </c>
      <c r="B10435" s="1" t="s">
        <v>20274</v>
      </c>
      <c r="C10435" s="1" t="s">
        <v>20787</v>
      </c>
      <c r="D10435" s="1" t="s">
        <v>20787</v>
      </c>
      <c r="E10435" s="1" t="s">
        <v>20788</v>
      </c>
      <c r="F10435" s="1" t="s">
        <v>20788</v>
      </c>
      <c r="G10435" s="1">
        <v>85000.0</v>
      </c>
      <c r="H10435" s="1">
        <v>85000.0</v>
      </c>
    </row>
    <row r="10436" ht="15.75" customHeight="1">
      <c r="A10436" s="1" t="s">
        <v>20274</v>
      </c>
      <c r="B10436" s="1" t="s">
        <v>20274</v>
      </c>
      <c r="C10436" s="1" t="s">
        <v>20789</v>
      </c>
      <c r="D10436" s="1" t="s">
        <v>20789</v>
      </c>
      <c r="E10436" s="1" t="s">
        <v>20790</v>
      </c>
      <c r="F10436" s="1" t="s">
        <v>20790</v>
      </c>
      <c r="G10436" s="1">
        <v>19500.0</v>
      </c>
      <c r="H10436" s="1">
        <v>19500.0</v>
      </c>
    </row>
    <row r="10437" ht="15.75" customHeight="1">
      <c r="A10437" s="1" t="s">
        <v>20274</v>
      </c>
      <c r="B10437" s="1" t="s">
        <v>20274</v>
      </c>
      <c r="C10437" s="1" t="s">
        <v>20791</v>
      </c>
      <c r="D10437" s="1" t="s">
        <v>20791</v>
      </c>
      <c r="E10437" s="1" t="s">
        <v>20792</v>
      </c>
      <c r="F10437" s="1" t="s">
        <v>20792</v>
      </c>
      <c r="G10437" s="1">
        <v>96000.0</v>
      </c>
      <c r="H10437" s="1">
        <v>96000.0</v>
      </c>
    </row>
    <row r="10438" ht="15.75" customHeight="1">
      <c r="A10438" s="1" t="s">
        <v>20274</v>
      </c>
      <c r="B10438" s="1" t="s">
        <v>20274</v>
      </c>
      <c r="C10438" s="1" t="s">
        <v>20793</v>
      </c>
      <c r="D10438" s="1" t="s">
        <v>20793</v>
      </c>
      <c r="E10438" s="1" t="s">
        <v>20794</v>
      </c>
      <c r="F10438" s="1" t="s">
        <v>20794</v>
      </c>
      <c r="G10438" s="1">
        <v>195000.0</v>
      </c>
      <c r="H10438" s="1">
        <v>195000.0</v>
      </c>
    </row>
    <row r="10439" ht="15.75" customHeight="1">
      <c r="A10439" s="1" t="s">
        <v>20274</v>
      </c>
      <c r="B10439" s="1" t="s">
        <v>20274</v>
      </c>
      <c r="C10439" s="1" t="s">
        <v>20795</v>
      </c>
      <c r="D10439" s="1" t="s">
        <v>20795</v>
      </c>
      <c r="E10439" s="1" t="s">
        <v>20796</v>
      </c>
      <c r="F10439" s="1" t="s">
        <v>20796</v>
      </c>
      <c r="G10439" s="1">
        <v>195000.0</v>
      </c>
      <c r="H10439" s="1">
        <v>195000.0</v>
      </c>
    </row>
    <row r="10440" ht="15.75" customHeight="1">
      <c r="A10440" s="1" t="s">
        <v>20274</v>
      </c>
      <c r="B10440" s="1" t="s">
        <v>20274</v>
      </c>
      <c r="C10440" s="1" t="s">
        <v>20797</v>
      </c>
      <c r="D10440" s="1" t="s">
        <v>20797</v>
      </c>
      <c r="E10440" s="1" t="s">
        <v>20798</v>
      </c>
      <c r="F10440" s="1" t="s">
        <v>20798</v>
      </c>
      <c r="G10440" s="1">
        <v>130000.0</v>
      </c>
      <c r="H10440" s="1">
        <v>130000.0</v>
      </c>
    </row>
    <row r="10441" ht="15.75" customHeight="1">
      <c r="A10441" s="1" t="s">
        <v>20274</v>
      </c>
      <c r="B10441" s="1" t="s">
        <v>20274</v>
      </c>
      <c r="C10441" s="1" t="s">
        <v>20799</v>
      </c>
      <c r="D10441" s="1" t="s">
        <v>20799</v>
      </c>
      <c r="E10441" s="1" t="s">
        <v>20800</v>
      </c>
      <c r="F10441" s="1" t="s">
        <v>20800</v>
      </c>
      <c r="G10441" s="1">
        <v>30000.0</v>
      </c>
      <c r="H10441" s="1">
        <v>30000.0</v>
      </c>
    </row>
    <row r="10442" ht="15.75" customHeight="1">
      <c r="A10442" s="1" t="s">
        <v>20274</v>
      </c>
      <c r="B10442" s="1" t="s">
        <v>20274</v>
      </c>
      <c r="C10442" s="1" t="s">
        <v>20801</v>
      </c>
      <c r="D10442" s="1" t="s">
        <v>20801</v>
      </c>
      <c r="E10442" s="1" t="s">
        <v>20802</v>
      </c>
      <c r="F10442" s="1" t="s">
        <v>20802</v>
      </c>
      <c r="G10442" s="1">
        <v>100000.0</v>
      </c>
      <c r="H10442" s="1">
        <v>120000.0</v>
      </c>
    </row>
    <row r="10443" ht="15.75" customHeight="1">
      <c r="A10443" s="1" t="s">
        <v>20274</v>
      </c>
      <c r="B10443" s="1" t="s">
        <v>20274</v>
      </c>
      <c r="C10443" s="1" t="s">
        <v>20803</v>
      </c>
      <c r="D10443" s="1" t="s">
        <v>20803</v>
      </c>
      <c r="E10443" s="1" t="s">
        <v>20804</v>
      </c>
      <c r="F10443" s="1" t="s">
        <v>20804</v>
      </c>
      <c r="G10443" s="1">
        <v>645000.0</v>
      </c>
      <c r="H10443" s="1">
        <v>645000.0</v>
      </c>
    </row>
    <row r="10444" ht="15.75" customHeight="1">
      <c r="A10444" s="1" t="s">
        <v>20274</v>
      </c>
      <c r="B10444" s="1" t="s">
        <v>20274</v>
      </c>
      <c r="C10444" s="1" t="s">
        <v>20805</v>
      </c>
      <c r="D10444" s="1" t="s">
        <v>20805</v>
      </c>
      <c r="E10444" s="1" t="s">
        <v>20806</v>
      </c>
      <c r="F10444" s="1" t="s">
        <v>20806</v>
      </c>
      <c r="G10444" s="1">
        <v>930000.0</v>
      </c>
      <c r="H10444" s="1">
        <v>930000.0</v>
      </c>
    </row>
    <row r="10445" ht="15.75" customHeight="1">
      <c r="A10445" s="1" t="s">
        <v>20274</v>
      </c>
      <c r="B10445" s="1" t="s">
        <v>20274</v>
      </c>
      <c r="C10445" s="1" t="s">
        <v>20807</v>
      </c>
      <c r="D10445" s="1" t="s">
        <v>20807</v>
      </c>
      <c r="E10445" s="1" t="s">
        <v>20808</v>
      </c>
      <c r="F10445" s="1" t="s">
        <v>20808</v>
      </c>
      <c r="G10445" s="1">
        <v>360000.0</v>
      </c>
      <c r="H10445" s="1">
        <v>360000.0</v>
      </c>
    </row>
    <row r="10446" ht="15.75" customHeight="1">
      <c r="A10446" s="1" t="s">
        <v>20274</v>
      </c>
      <c r="B10446" s="1" t="s">
        <v>20274</v>
      </c>
      <c r="C10446" s="1" t="s">
        <v>20809</v>
      </c>
      <c r="D10446" s="1" t="s">
        <v>20809</v>
      </c>
      <c r="E10446" s="1" t="s">
        <v>20810</v>
      </c>
      <c r="F10446" s="1" t="s">
        <v>20810</v>
      </c>
      <c r="G10446" s="1">
        <v>80000.0</v>
      </c>
      <c r="H10446" s="1">
        <v>80000.0</v>
      </c>
    </row>
    <row r="10447" ht="15.75" customHeight="1">
      <c r="A10447" s="1" t="s">
        <v>20274</v>
      </c>
      <c r="B10447" s="1" t="s">
        <v>20274</v>
      </c>
      <c r="C10447" s="1" t="s">
        <v>20811</v>
      </c>
      <c r="D10447" s="1" t="s">
        <v>20811</v>
      </c>
      <c r="E10447" s="1" t="s">
        <v>20812</v>
      </c>
      <c r="F10447" s="1" t="s">
        <v>20812</v>
      </c>
      <c r="G10447" s="1">
        <v>155000.0</v>
      </c>
      <c r="H10447" s="1">
        <v>155000.0</v>
      </c>
    </row>
    <row r="10448" ht="15.75" customHeight="1">
      <c r="A10448" s="1" t="s">
        <v>20274</v>
      </c>
      <c r="B10448" s="1" t="s">
        <v>20274</v>
      </c>
      <c r="C10448" s="1" t="s">
        <v>20813</v>
      </c>
      <c r="D10448" s="1" t="s">
        <v>20813</v>
      </c>
      <c r="E10448" s="1" t="s">
        <v>20814</v>
      </c>
      <c r="F10448" s="1" t="s">
        <v>20814</v>
      </c>
      <c r="G10448" s="1">
        <v>29000.0</v>
      </c>
      <c r="H10448" s="1">
        <v>35000.0</v>
      </c>
    </row>
    <row r="10449" ht="15.75" customHeight="1">
      <c r="A10449" s="1" t="s">
        <v>20274</v>
      </c>
      <c r="B10449" s="1" t="s">
        <v>20274</v>
      </c>
      <c r="C10449" s="1" t="s">
        <v>20815</v>
      </c>
      <c r="D10449" s="1" t="s">
        <v>20815</v>
      </c>
      <c r="E10449" s="1" t="s">
        <v>20816</v>
      </c>
      <c r="F10449" s="1" t="s">
        <v>20816</v>
      </c>
      <c r="G10449" s="1">
        <v>299000.0</v>
      </c>
      <c r="H10449" s="1">
        <v>287000.0</v>
      </c>
    </row>
    <row r="10450" ht="15.75" customHeight="1">
      <c r="A10450" s="1" t="s">
        <v>20274</v>
      </c>
      <c r="B10450" s="1" t="s">
        <v>20274</v>
      </c>
      <c r="C10450" s="1" t="s">
        <v>20817</v>
      </c>
      <c r="D10450" s="1" t="s">
        <v>20817</v>
      </c>
      <c r="E10450" s="1" t="s">
        <v>20818</v>
      </c>
      <c r="F10450" s="1" t="s">
        <v>20818</v>
      </c>
      <c r="G10450" s="1">
        <v>80000.0</v>
      </c>
      <c r="H10450" s="1">
        <v>80000.0</v>
      </c>
    </row>
    <row r="10451" ht="15.75" customHeight="1">
      <c r="A10451" s="1" t="s">
        <v>20274</v>
      </c>
      <c r="B10451" s="1" t="s">
        <v>20274</v>
      </c>
      <c r="C10451" s="1" t="s">
        <v>20819</v>
      </c>
      <c r="D10451" s="1" t="s">
        <v>20819</v>
      </c>
      <c r="E10451" s="1" t="s">
        <v>20820</v>
      </c>
      <c r="F10451" s="1" t="s">
        <v>20820</v>
      </c>
      <c r="G10451" s="1">
        <v>120000.0</v>
      </c>
      <c r="H10451" s="1">
        <v>100000.0</v>
      </c>
    </row>
    <row r="10452" ht="15.75" customHeight="1">
      <c r="A10452" s="1" t="s">
        <v>20274</v>
      </c>
      <c r="B10452" s="1" t="s">
        <v>20274</v>
      </c>
      <c r="C10452" s="1" t="s">
        <v>20821</v>
      </c>
      <c r="D10452" s="1" t="s">
        <v>20821</v>
      </c>
      <c r="E10452" s="1" t="s">
        <v>20822</v>
      </c>
      <c r="F10452" s="1" t="s">
        <v>20822</v>
      </c>
      <c r="H10452" s="1">
        <v>805992.0</v>
      </c>
    </row>
    <row r="10453" ht="15.75" customHeight="1">
      <c r="A10453" s="1" t="s">
        <v>20274</v>
      </c>
      <c r="B10453" s="1" t="s">
        <v>20274</v>
      </c>
      <c r="C10453" s="1" t="s">
        <v>20823</v>
      </c>
      <c r="D10453" s="1" t="s">
        <v>20823</v>
      </c>
      <c r="E10453" s="1" t="s">
        <v>20824</v>
      </c>
      <c r="F10453" s="1" t="s">
        <v>20824</v>
      </c>
      <c r="H10453" s="1">
        <v>206184.0</v>
      </c>
    </row>
    <row r="10454" ht="15.75" customHeight="1">
      <c r="A10454" s="1" t="s">
        <v>20274</v>
      </c>
      <c r="B10454" s="1" t="s">
        <v>20274</v>
      </c>
      <c r="C10454" s="1" t="s">
        <v>20825</v>
      </c>
      <c r="D10454" s="1" t="s">
        <v>20825</v>
      </c>
      <c r="E10454" s="1" t="s">
        <v>20826</v>
      </c>
      <c r="F10454" s="1" t="s">
        <v>20826</v>
      </c>
      <c r="G10454" s="1">
        <v>125000.0</v>
      </c>
      <c r="H10454" s="1">
        <v>125000.0</v>
      </c>
    </row>
    <row r="10455" ht="15.75" customHeight="1">
      <c r="A10455" s="1" t="s">
        <v>20274</v>
      </c>
      <c r="B10455" s="1" t="s">
        <v>20274</v>
      </c>
      <c r="C10455" s="1" t="s">
        <v>20827</v>
      </c>
      <c r="D10455" s="1" t="s">
        <v>20827</v>
      </c>
      <c r="E10455" s="1" t="s">
        <v>20828</v>
      </c>
      <c r="F10455" s="1" t="s">
        <v>20828</v>
      </c>
      <c r="G10455" s="1">
        <v>24000.0</v>
      </c>
      <c r="H10455" s="1">
        <v>25000.0</v>
      </c>
    </row>
    <row r="10456" ht="15.75" customHeight="1">
      <c r="A10456" s="1" t="s">
        <v>20274</v>
      </c>
      <c r="B10456" s="1" t="s">
        <v>20274</v>
      </c>
      <c r="C10456" s="1" t="s">
        <v>20829</v>
      </c>
      <c r="D10456" s="1" t="s">
        <v>20829</v>
      </c>
      <c r="E10456" s="1" t="s">
        <v>20830</v>
      </c>
      <c r="F10456" s="1" t="s">
        <v>20830</v>
      </c>
      <c r="G10456" s="1">
        <v>70000.0</v>
      </c>
      <c r="H10456" s="1">
        <v>70000.0</v>
      </c>
    </row>
    <row r="10457" ht="15.75" customHeight="1">
      <c r="A10457" s="1" t="s">
        <v>20274</v>
      </c>
      <c r="B10457" s="1" t="s">
        <v>20274</v>
      </c>
      <c r="C10457" s="1" t="s">
        <v>20831</v>
      </c>
      <c r="D10457" s="1" t="s">
        <v>20831</v>
      </c>
      <c r="E10457" s="1" t="s">
        <v>20832</v>
      </c>
      <c r="F10457" s="1" t="s">
        <v>20832</v>
      </c>
      <c r="G10457" s="1">
        <v>75000.0</v>
      </c>
      <c r="H10457" s="1">
        <v>75000.0</v>
      </c>
    </row>
    <row r="10458" ht="15.75" customHeight="1">
      <c r="A10458" s="1" t="s">
        <v>20274</v>
      </c>
      <c r="B10458" s="1" t="s">
        <v>20274</v>
      </c>
      <c r="C10458" s="1" t="s">
        <v>20833</v>
      </c>
      <c r="D10458" s="1" t="s">
        <v>20833</v>
      </c>
      <c r="E10458" s="1" t="s">
        <v>20834</v>
      </c>
      <c r="F10458" s="1" t="s">
        <v>20834</v>
      </c>
      <c r="G10458" s="1">
        <v>40000.0</v>
      </c>
      <c r="H10458" s="1">
        <v>40000.0</v>
      </c>
    </row>
    <row r="10459" ht="15.75" customHeight="1">
      <c r="A10459" s="1" t="s">
        <v>20274</v>
      </c>
      <c r="B10459" s="1" t="s">
        <v>20274</v>
      </c>
      <c r="C10459" s="1" t="s">
        <v>20835</v>
      </c>
      <c r="D10459" s="1" t="s">
        <v>20835</v>
      </c>
      <c r="E10459" s="1" t="s">
        <v>20836</v>
      </c>
      <c r="F10459" s="1" t="s">
        <v>20836</v>
      </c>
      <c r="G10459" s="1">
        <v>175000.0</v>
      </c>
      <c r="H10459" s="1">
        <v>175000.0</v>
      </c>
    </row>
    <row r="10460" ht="15.75" customHeight="1">
      <c r="A10460" s="1" t="s">
        <v>20274</v>
      </c>
      <c r="B10460" s="1" t="s">
        <v>20274</v>
      </c>
      <c r="C10460" s="1" t="s">
        <v>20837</v>
      </c>
      <c r="D10460" s="1" t="s">
        <v>20837</v>
      </c>
      <c r="E10460" s="1" t="s">
        <v>20838</v>
      </c>
      <c r="F10460" s="1" t="s">
        <v>20838</v>
      </c>
      <c r="G10460" s="1">
        <v>9000.0</v>
      </c>
      <c r="H10460" s="1">
        <v>9000.0</v>
      </c>
    </row>
    <row r="10461" ht="15.75" customHeight="1">
      <c r="A10461" s="1" t="s">
        <v>20274</v>
      </c>
      <c r="B10461" s="1" t="s">
        <v>20274</v>
      </c>
      <c r="C10461" s="1" t="s">
        <v>20839</v>
      </c>
      <c r="D10461" s="1" t="s">
        <v>20839</v>
      </c>
      <c r="E10461" s="1" t="s">
        <v>20840</v>
      </c>
      <c r="F10461" s="1" t="s">
        <v>20840</v>
      </c>
      <c r="G10461" s="1">
        <v>18000.0</v>
      </c>
      <c r="H10461" s="1">
        <v>18000.0</v>
      </c>
    </row>
    <row r="10462" ht="15.75" customHeight="1">
      <c r="A10462" s="1" t="s">
        <v>20274</v>
      </c>
      <c r="B10462" s="1" t="s">
        <v>20274</v>
      </c>
      <c r="C10462" s="1" t="s">
        <v>20841</v>
      </c>
      <c r="D10462" s="1" t="s">
        <v>20841</v>
      </c>
      <c r="E10462" s="1" t="s">
        <v>20842</v>
      </c>
      <c r="F10462" s="1" t="s">
        <v>20842</v>
      </c>
      <c r="G10462" s="1">
        <v>95000.0</v>
      </c>
      <c r="H10462" s="1">
        <v>95000.0</v>
      </c>
    </row>
    <row r="10463" ht="15.75" customHeight="1">
      <c r="A10463" s="1" t="s">
        <v>20274</v>
      </c>
      <c r="B10463" s="1" t="s">
        <v>20274</v>
      </c>
      <c r="C10463" s="1" t="s">
        <v>20843</v>
      </c>
      <c r="D10463" s="1" t="s">
        <v>20843</v>
      </c>
      <c r="E10463" s="1" t="s">
        <v>20844</v>
      </c>
      <c r="F10463" s="1" t="s">
        <v>20844</v>
      </c>
      <c r="G10463" s="1">
        <v>135000.0</v>
      </c>
      <c r="H10463" s="1">
        <v>135000.0</v>
      </c>
    </row>
    <row r="10464" ht="15.75" customHeight="1">
      <c r="A10464" s="1" t="s">
        <v>20274</v>
      </c>
      <c r="B10464" s="1" t="s">
        <v>20274</v>
      </c>
      <c r="C10464" s="1" t="s">
        <v>20845</v>
      </c>
      <c r="D10464" s="1" t="s">
        <v>20845</v>
      </c>
      <c r="E10464" s="1" t="s">
        <v>20846</v>
      </c>
      <c r="F10464" s="1" t="s">
        <v>20846</v>
      </c>
      <c r="G10464" s="1">
        <v>685000.0</v>
      </c>
      <c r="H10464" s="1">
        <v>685000.0</v>
      </c>
    </row>
    <row r="10465" ht="15.75" customHeight="1">
      <c r="A10465" s="1" t="s">
        <v>20274</v>
      </c>
      <c r="B10465" s="1" t="s">
        <v>20274</v>
      </c>
      <c r="C10465" s="1" t="s">
        <v>20847</v>
      </c>
      <c r="D10465" s="1" t="s">
        <v>20847</v>
      </c>
      <c r="E10465" s="1" t="s">
        <v>20848</v>
      </c>
      <c r="F10465" s="1" t="s">
        <v>20848</v>
      </c>
      <c r="G10465" s="1">
        <v>229000.0</v>
      </c>
      <c r="H10465" s="1">
        <v>229000.0</v>
      </c>
    </row>
    <row r="10466" ht="15.75" customHeight="1">
      <c r="A10466" s="1" t="s">
        <v>20274</v>
      </c>
      <c r="B10466" s="1" t="s">
        <v>20274</v>
      </c>
      <c r="C10466" s="1" t="s">
        <v>20849</v>
      </c>
      <c r="D10466" s="1" t="s">
        <v>20849</v>
      </c>
      <c r="E10466" s="1" t="s">
        <v>20850</v>
      </c>
      <c r="F10466" s="1" t="s">
        <v>20850</v>
      </c>
      <c r="G10466" s="1">
        <v>20000.0</v>
      </c>
      <c r="H10466" s="1">
        <v>20000.0</v>
      </c>
    </row>
    <row r="10467" ht="15.75" customHeight="1">
      <c r="A10467" s="1" t="s">
        <v>20274</v>
      </c>
      <c r="B10467" s="1" t="s">
        <v>20274</v>
      </c>
      <c r="C10467" s="1" t="s">
        <v>20851</v>
      </c>
      <c r="D10467" s="1" t="s">
        <v>20851</v>
      </c>
      <c r="E10467" s="1" t="s">
        <v>20852</v>
      </c>
      <c r="F10467" s="1" t="s">
        <v>20852</v>
      </c>
      <c r="G10467" s="1">
        <v>280000.0</v>
      </c>
      <c r="H10467" s="1">
        <v>280000.0</v>
      </c>
    </row>
    <row r="10468" ht="15.75" customHeight="1">
      <c r="A10468" s="1" t="s">
        <v>20274</v>
      </c>
      <c r="B10468" s="1" t="s">
        <v>20274</v>
      </c>
      <c r="C10468" s="1" t="s">
        <v>20853</v>
      </c>
      <c r="D10468" s="1" t="s">
        <v>20853</v>
      </c>
      <c r="E10468" s="1" t="s">
        <v>20854</v>
      </c>
      <c r="F10468" s="1" t="s">
        <v>20854</v>
      </c>
      <c r="G10468" s="1">
        <v>80000.0</v>
      </c>
      <c r="H10468" s="1">
        <v>80000.0</v>
      </c>
    </row>
    <row r="10469" ht="15.75" customHeight="1">
      <c r="A10469" s="1" t="s">
        <v>20274</v>
      </c>
      <c r="B10469" s="1" t="s">
        <v>20274</v>
      </c>
      <c r="C10469" s="1" t="s">
        <v>20855</v>
      </c>
      <c r="D10469" s="1" t="s">
        <v>20855</v>
      </c>
      <c r="E10469" s="1" t="s">
        <v>20856</v>
      </c>
      <c r="F10469" s="1" t="s">
        <v>20856</v>
      </c>
      <c r="G10469" s="1">
        <v>80000.0</v>
      </c>
      <c r="H10469" s="1">
        <v>80000.0</v>
      </c>
    </row>
    <row r="10470" ht="15.75" customHeight="1">
      <c r="A10470" s="1" t="s">
        <v>20274</v>
      </c>
      <c r="B10470" s="1" t="s">
        <v>20274</v>
      </c>
      <c r="C10470" s="1" t="s">
        <v>20857</v>
      </c>
      <c r="D10470" s="1" t="s">
        <v>20857</v>
      </c>
      <c r="E10470" s="1" t="s">
        <v>20858</v>
      </c>
      <c r="F10470" s="1" t="s">
        <v>20858</v>
      </c>
      <c r="G10470" s="1">
        <v>65000.0</v>
      </c>
      <c r="H10470" s="1">
        <v>60000.0</v>
      </c>
    </row>
    <row r="10471" ht="15.75" customHeight="1">
      <c r="A10471" s="1" t="s">
        <v>20274</v>
      </c>
      <c r="B10471" s="1" t="s">
        <v>20274</v>
      </c>
      <c r="C10471" s="1" t="s">
        <v>20859</v>
      </c>
      <c r="D10471" s="1" t="s">
        <v>20859</v>
      </c>
      <c r="E10471" s="1" t="s">
        <v>20860</v>
      </c>
      <c r="F10471" s="1" t="s">
        <v>20860</v>
      </c>
      <c r="G10471" s="1">
        <v>50000.0</v>
      </c>
      <c r="H10471" s="1">
        <v>50000.0</v>
      </c>
    </row>
    <row r="10472" ht="15.75" customHeight="1">
      <c r="A10472" s="1" t="s">
        <v>20274</v>
      </c>
      <c r="B10472" s="1" t="s">
        <v>20274</v>
      </c>
      <c r="C10472" s="1" t="s">
        <v>20861</v>
      </c>
      <c r="D10472" s="1" t="s">
        <v>20861</v>
      </c>
      <c r="E10472" s="1" t="s">
        <v>20862</v>
      </c>
      <c r="F10472" s="1" t="s">
        <v>20862</v>
      </c>
      <c r="G10472" s="1">
        <v>33000.0</v>
      </c>
      <c r="H10472" s="1">
        <v>39000.0</v>
      </c>
    </row>
    <row r="10473" ht="15.75" customHeight="1">
      <c r="A10473" s="1" t="s">
        <v>20274</v>
      </c>
      <c r="B10473" s="1" t="s">
        <v>20274</v>
      </c>
      <c r="C10473" s="1" t="s">
        <v>20863</v>
      </c>
      <c r="D10473" s="1" t="s">
        <v>20863</v>
      </c>
      <c r="E10473" s="1" t="s">
        <v>20864</v>
      </c>
      <c r="F10473" s="1" t="s">
        <v>20864</v>
      </c>
      <c r="G10473" s="1">
        <v>119000.0</v>
      </c>
      <c r="H10473" s="1">
        <v>119000.0</v>
      </c>
    </row>
    <row r="10474" ht="15.75" customHeight="1">
      <c r="A10474" s="1" t="s">
        <v>20274</v>
      </c>
      <c r="B10474" s="1" t="s">
        <v>20274</v>
      </c>
      <c r="C10474" s="1" t="s">
        <v>20865</v>
      </c>
      <c r="D10474" s="1" t="s">
        <v>20865</v>
      </c>
      <c r="E10474" s="1" t="s">
        <v>20866</v>
      </c>
      <c r="F10474" s="1" t="s">
        <v>20866</v>
      </c>
      <c r="G10474" s="1">
        <v>129000.0</v>
      </c>
      <c r="H10474" s="1">
        <v>150000.0</v>
      </c>
    </row>
    <row r="10475" ht="15.75" customHeight="1">
      <c r="A10475" s="1" t="s">
        <v>20274</v>
      </c>
      <c r="B10475" s="1" t="s">
        <v>20274</v>
      </c>
      <c r="C10475" s="1" t="s">
        <v>20867</v>
      </c>
      <c r="D10475" s="1" t="s">
        <v>20867</v>
      </c>
      <c r="E10475" s="1" t="s">
        <v>20868</v>
      </c>
      <c r="F10475" s="1" t="s">
        <v>20868</v>
      </c>
      <c r="G10475" s="1">
        <v>12000.0</v>
      </c>
      <c r="H10475" s="1">
        <v>10000.0</v>
      </c>
    </row>
    <row r="10476" ht="15.75" customHeight="1">
      <c r="A10476" s="1" t="s">
        <v>20274</v>
      </c>
      <c r="B10476" s="1" t="s">
        <v>20274</v>
      </c>
      <c r="C10476" s="1" t="s">
        <v>20869</v>
      </c>
      <c r="D10476" s="1" t="s">
        <v>20869</v>
      </c>
      <c r="E10476" s="1" t="s">
        <v>20870</v>
      </c>
      <c r="F10476" s="1" t="s">
        <v>20870</v>
      </c>
      <c r="G10476" s="1">
        <v>30000.0</v>
      </c>
      <c r="H10476" s="1">
        <v>30000.0</v>
      </c>
    </row>
    <row r="10477" ht="15.75" customHeight="1">
      <c r="A10477" s="1" t="s">
        <v>20274</v>
      </c>
      <c r="B10477" s="1" t="s">
        <v>20274</v>
      </c>
      <c r="C10477" s="1" t="s">
        <v>20871</v>
      </c>
      <c r="D10477" s="1" t="s">
        <v>20871</v>
      </c>
      <c r="E10477" s="1" t="s">
        <v>20872</v>
      </c>
      <c r="F10477" s="1" t="s">
        <v>20872</v>
      </c>
      <c r="G10477" s="1">
        <v>30000.0</v>
      </c>
      <c r="H10477" s="1">
        <v>30000.0</v>
      </c>
    </row>
    <row r="10478" ht="15.75" customHeight="1">
      <c r="A10478" s="1" t="s">
        <v>20274</v>
      </c>
      <c r="B10478" s="1" t="s">
        <v>20274</v>
      </c>
      <c r="C10478" s="1" t="s">
        <v>20873</v>
      </c>
      <c r="D10478" s="1" t="s">
        <v>20873</v>
      </c>
      <c r="E10478" s="1" t="s">
        <v>20874</v>
      </c>
      <c r="F10478" s="1" t="s">
        <v>20874</v>
      </c>
      <c r="G10478" s="1">
        <v>35900.0</v>
      </c>
      <c r="H10478" s="1">
        <v>35900.0</v>
      </c>
    </row>
    <row r="10479" ht="15.75" customHeight="1">
      <c r="A10479" s="1" t="s">
        <v>20274</v>
      </c>
      <c r="B10479" s="1" t="s">
        <v>20274</v>
      </c>
      <c r="C10479" s="1" t="s">
        <v>20875</v>
      </c>
      <c r="D10479" s="1" t="s">
        <v>20875</v>
      </c>
      <c r="E10479" s="1" t="s">
        <v>20876</v>
      </c>
      <c r="F10479" s="1" t="s">
        <v>20876</v>
      </c>
      <c r="G10479" s="1">
        <v>104000.0</v>
      </c>
      <c r="H10479" s="1">
        <v>104000.0</v>
      </c>
    </row>
    <row r="10480" ht="15.75" customHeight="1">
      <c r="A10480" s="1" t="s">
        <v>20274</v>
      </c>
      <c r="B10480" s="1" t="s">
        <v>20274</v>
      </c>
      <c r="C10480" s="1" t="s">
        <v>20877</v>
      </c>
      <c r="D10480" s="1" t="s">
        <v>20877</v>
      </c>
      <c r="E10480" s="1" t="s">
        <v>20878</v>
      </c>
      <c r="F10480" s="1" t="s">
        <v>20878</v>
      </c>
      <c r="G10480" s="1">
        <v>97000.0</v>
      </c>
      <c r="H10480" s="1">
        <v>122000.0</v>
      </c>
    </row>
    <row r="10481" ht="15.75" customHeight="1">
      <c r="A10481" s="1" t="s">
        <v>20274</v>
      </c>
      <c r="B10481" s="1" t="s">
        <v>20274</v>
      </c>
      <c r="C10481" s="1" t="s">
        <v>20879</v>
      </c>
      <c r="D10481" s="1" t="s">
        <v>20879</v>
      </c>
      <c r="E10481" s="1" t="s">
        <v>20880</v>
      </c>
      <c r="F10481" s="1" t="s">
        <v>20880</v>
      </c>
      <c r="G10481" s="1">
        <v>60000.0</v>
      </c>
      <c r="H10481" s="1">
        <v>60000.0</v>
      </c>
    </row>
    <row r="10482" ht="15.75" customHeight="1">
      <c r="A10482" s="1" t="s">
        <v>20274</v>
      </c>
      <c r="B10482" s="1" t="s">
        <v>20274</v>
      </c>
      <c r="C10482" s="1" t="s">
        <v>20881</v>
      </c>
      <c r="D10482" s="1" t="s">
        <v>20881</v>
      </c>
      <c r="E10482" s="1" t="s">
        <v>20882</v>
      </c>
      <c r="F10482" s="1" t="s">
        <v>20882</v>
      </c>
      <c r="G10482" s="1">
        <v>530000.0</v>
      </c>
      <c r="H10482" s="1">
        <v>530000.0</v>
      </c>
    </row>
    <row r="10483" ht="15.75" customHeight="1">
      <c r="A10483" s="1" t="s">
        <v>20274</v>
      </c>
      <c r="B10483" s="1" t="s">
        <v>20274</v>
      </c>
      <c r="C10483" s="1" t="s">
        <v>20883</v>
      </c>
      <c r="D10483" s="1" t="s">
        <v>20883</v>
      </c>
      <c r="E10483" s="1" t="s">
        <v>20884</v>
      </c>
      <c r="F10483" s="1" t="s">
        <v>20884</v>
      </c>
      <c r="G10483" s="1">
        <v>95000.0</v>
      </c>
      <c r="H10483" s="1">
        <v>95000.0</v>
      </c>
    </row>
    <row r="10484" ht="15.75" customHeight="1">
      <c r="A10484" s="1" t="s">
        <v>20274</v>
      </c>
      <c r="B10484" s="1" t="s">
        <v>20274</v>
      </c>
      <c r="C10484" s="1" t="s">
        <v>20885</v>
      </c>
      <c r="D10484" s="1" t="s">
        <v>20885</v>
      </c>
      <c r="E10484" s="1" t="s">
        <v>20886</v>
      </c>
      <c r="F10484" s="1" t="s">
        <v>20886</v>
      </c>
      <c r="G10484" s="1">
        <v>300000.0</v>
      </c>
      <c r="H10484" s="1">
        <v>350000.0</v>
      </c>
    </row>
    <row r="10485" ht="15.75" customHeight="1">
      <c r="A10485" s="1" t="s">
        <v>20274</v>
      </c>
      <c r="B10485" s="1" t="s">
        <v>20274</v>
      </c>
      <c r="C10485" s="1" t="s">
        <v>20887</v>
      </c>
      <c r="D10485" s="1" t="s">
        <v>20887</v>
      </c>
      <c r="E10485" s="1" t="s">
        <v>20888</v>
      </c>
      <c r="F10485" s="1" t="s">
        <v>20888</v>
      </c>
      <c r="G10485" s="1">
        <v>650000.0</v>
      </c>
      <c r="H10485" s="1">
        <v>650000.0</v>
      </c>
    </row>
    <row r="10486" ht="15.75" customHeight="1">
      <c r="A10486" s="1" t="s">
        <v>20274</v>
      </c>
      <c r="B10486" s="1" t="s">
        <v>20274</v>
      </c>
      <c r="C10486" s="1" t="s">
        <v>20889</v>
      </c>
      <c r="D10486" s="1" t="s">
        <v>20889</v>
      </c>
      <c r="E10486" s="1" t="s">
        <v>20890</v>
      </c>
      <c r="F10486" s="1" t="s">
        <v>20890</v>
      </c>
      <c r="G10486" s="1">
        <v>320000.0</v>
      </c>
      <c r="H10486" s="1">
        <v>320000.0</v>
      </c>
    </row>
    <row r="10487" ht="15.75" customHeight="1">
      <c r="A10487" s="1" t="s">
        <v>20274</v>
      </c>
      <c r="B10487" s="1" t="s">
        <v>20274</v>
      </c>
      <c r="C10487" s="1" t="s">
        <v>20891</v>
      </c>
      <c r="D10487" s="1" t="s">
        <v>20891</v>
      </c>
      <c r="E10487" s="1" t="s">
        <v>20892</v>
      </c>
      <c r="F10487" s="1" t="s">
        <v>20892</v>
      </c>
      <c r="G10487" s="1">
        <v>95000.0</v>
      </c>
      <c r="H10487" s="1">
        <v>95000.0</v>
      </c>
    </row>
    <row r="10488" ht="15.75" customHeight="1">
      <c r="A10488" s="1" t="s">
        <v>20274</v>
      </c>
      <c r="B10488" s="1" t="s">
        <v>20274</v>
      </c>
      <c r="C10488" s="1" t="s">
        <v>20893</v>
      </c>
      <c r="D10488" s="1" t="s">
        <v>20893</v>
      </c>
      <c r="E10488" s="1" t="s">
        <v>20894</v>
      </c>
      <c r="F10488" s="1" t="s">
        <v>20894</v>
      </c>
      <c r="G10488" s="1">
        <v>95000.0</v>
      </c>
      <c r="H10488" s="1">
        <v>95000.0</v>
      </c>
    </row>
    <row r="10489" ht="15.75" customHeight="1">
      <c r="A10489" s="1" t="s">
        <v>20274</v>
      </c>
      <c r="B10489" s="1" t="s">
        <v>20274</v>
      </c>
      <c r="C10489" s="1" t="s">
        <v>20895</v>
      </c>
      <c r="D10489" s="1" t="s">
        <v>20895</v>
      </c>
      <c r="E10489" s="1" t="s">
        <v>20896</v>
      </c>
      <c r="F10489" s="1" t="s">
        <v>20896</v>
      </c>
      <c r="G10489" s="1">
        <v>646000.0</v>
      </c>
      <c r="H10489" s="1">
        <v>646000.0</v>
      </c>
    </row>
    <row r="10490" ht="15.75" customHeight="1">
      <c r="A10490" s="1" t="s">
        <v>20274</v>
      </c>
      <c r="B10490" s="1" t="s">
        <v>20274</v>
      </c>
      <c r="C10490" s="1" t="s">
        <v>20897</v>
      </c>
      <c r="D10490" s="1" t="s">
        <v>20897</v>
      </c>
      <c r="E10490" s="1" t="s">
        <v>20898</v>
      </c>
      <c r="F10490" s="1" t="s">
        <v>20898</v>
      </c>
      <c r="G10490" s="1">
        <v>104000.0</v>
      </c>
      <c r="H10490" s="1">
        <v>141000.0</v>
      </c>
    </row>
    <row r="10491" ht="15.75" customHeight="1">
      <c r="A10491" s="1" t="s">
        <v>20274</v>
      </c>
      <c r="B10491" s="1" t="s">
        <v>20274</v>
      </c>
      <c r="C10491" s="1" t="s">
        <v>20899</v>
      </c>
      <c r="D10491" s="1" t="s">
        <v>20899</v>
      </c>
      <c r="E10491" s="1" t="s">
        <v>20900</v>
      </c>
      <c r="F10491" s="1" t="s">
        <v>20900</v>
      </c>
      <c r="G10491" s="1">
        <v>129000.0</v>
      </c>
      <c r="H10491" s="1">
        <v>129000.0</v>
      </c>
    </row>
    <row r="10492" ht="15.75" customHeight="1">
      <c r="A10492" s="1" t="s">
        <v>20274</v>
      </c>
      <c r="B10492" s="1" t="s">
        <v>20274</v>
      </c>
      <c r="C10492" s="1" t="s">
        <v>20901</v>
      </c>
      <c r="D10492" s="1" t="s">
        <v>20901</v>
      </c>
      <c r="E10492" s="1" t="s">
        <v>20902</v>
      </c>
      <c r="F10492" s="1" t="s">
        <v>20902</v>
      </c>
      <c r="G10492" s="1">
        <v>69000.0</v>
      </c>
      <c r="H10492" s="1">
        <v>99000.0</v>
      </c>
    </row>
    <row r="10493" ht="15.75" customHeight="1">
      <c r="A10493" s="1" t="s">
        <v>20274</v>
      </c>
      <c r="B10493" s="1" t="s">
        <v>20274</v>
      </c>
      <c r="C10493" s="1" t="s">
        <v>20903</v>
      </c>
      <c r="D10493" s="1" t="s">
        <v>20903</v>
      </c>
      <c r="E10493" s="1" t="s">
        <v>20904</v>
      </c>
      <c r="F10493" s="1" t="s">
        <v>20904</v>
      </c>
      <c r="G10493" s="1">
        <v>169000.0</v>
      </c>
      <c r="H10493" s="1">
        <v>169000.0</v>
      </c>
    </row>
    <row r="10494" ht="15.75" customHeight="1">
      <c r="A10494" s="1" t="s">
        <v>20274</v>
      </c>
      <c r="B10494" s="1" t="s">
        <v>20274</v>
      </c>
      <c r="C10494" s="1" t="s">
        <v>20905</v>
      </c>
      <c r="D10494" s="1" t="s">
        <v>20905</v>
      </c>
      <c r="E10494" s="1" t="s">
        <v>20906</v>
      </c>
      <c r="F10494" s="1" t="s">
        <v>20906</v>
      </c>
      <c r="G10494" s="1">
        <v>49000.0</v>
      </c>
      <c r="H10494" s="1">
        <v>49000.0</v>
      </c>
    </row>
    <row r="10495" ht="15.75" customHeight="1">
      <c r="A10495" s="1" t="s">
        <v>20274</v>
      </c>
      <c r="B10495" s="1" t="s">
        <v>20274</v>
      </c>
      <c r="C10495" s="1" t="s">
        <v>20907</v>
      </c>
      <c r="D10495" s="1" t="s">
        <v>20907</v>
      </c>
      <c r="E10495" s="1" t="s">
        <v>20908</v>
      </c>
      <c r="F10495" s="1" t="s">
        <v>20908</v>
      </c>
      <c r="G10495" s="1">
        <v>49000.0</v>
      </c>
      <c r="H10495" s="1">
        <v>48000.0</v>
      </c>
    </row>
    <row r="10496" ht="15.75" customHeight="1">
      <c r="A10496" s="1" t="s">
        <v>20274</v>
      </c>
      <c r="B10496" s="1" t="s">
        <v>20274</v>
      </c>
      <c r="C10496" s="1" t="s">
        <v>20909</v>
      </c>
      <c r="D10496" s="1" t="s">
        <v>20909</v>
      </c>
      <c r="E10496" s="1" t="s">
        <v>20910</v>
      </c>
      <c r="F10496" s="1" t="s">
        <v>20910</v>
      </c>
      <c r="G10496" s="1">
        <v>182000.0</v>
      </c>
      <c r="H10496" s="1">
        <v>182000.0</v>
      </c>
    </row>
    <row r="10497" ht="15.75" customHeight="1">
      <c r="A10497" s="1" t="s">
        <v>20274</v>
      </c>
      <c r="B10497" s="1" t="s">
        <v>20274</v>
      </c>
      <c r="C10497" s="1" t="s">
        <v>20911</v>
      </c>
      <c r="D10497" s="1" t="s">
        <v>20911</v>
      </c>
      <c r="E10497" s="1" t="s">
        <v>20912</v>
      </c>
      <c r="F10497" s="1" t="s">
        <v>20912</v>
      </c>
      <c r="G10497" s="1">
        <v>67000.0</v>
      </c>
      <c r="H10497" s="1">
        <v>66000.0</v>
      </c>
    </row>
    <row r="10498" ht="15.75" customHeight="1">
      <c r="A10498" s="1" t="s">
        <v>20274</v>
      </c>
      <c r="B10498" s="1" t="s">
        <v>20274</v>
      </c>
      <c r="C10498" s="1" t="s">
        <v>20913</v>
      </c>
      <c r="D10498" s="1" t="s">
        <v>20913</v>
      </c>
      <c r="E10498" s="1" t="s">
        <v>20914</v>
      </c>
      <c r="F10498" s="1" t="s">
        <v>20914</v>
      </c>
      <c r="G10498" s="1">
        <v>168000.0</v>
      </c>
      <c r="H10498" s="1">
        <v>169000.0</v>
      </c>
    </row>
    <row r="10499" ht="15.75" customHeight="1">
      <c r="A10499" s="1" t="s">
        <v>20274</v>
      </c>
      <c r="B10499" s="1" t="s">
        <v>20274</v>
      </c>
      <c r="C10499" s="1" t="s">
        <v>20915</v>
      </c>
      <c r="D10499" s="1" t="s">
        <v>20915</v>
      </c>
      <c r="E10499" s="1" t="s">
        <v>20916</v>
      </c>
      <c r="F10499" s="1" t="s">
        <v>20916</v>
      </c>
      <c r="G10499" s="1">
        <v>88000.0</v>
      </c>
      <c r="H10499" s="1">
        <v>99000.0</v>
      </c>
    </row>
    <row r="10500" ht="15.75" customHeight="1">
      <c r="A10500" s="1" t="s">
        <v>20274</v>
      </c>
      <c r="B10500" s="1" t="s">
        <v>20274</v>
      </c>
      <c r="C10500" s="1" t="s">
        <v>20917</v>
      </c>
      <c r="D10500" s="1" t="s">
        <v>20917</v>
      </c>
      <c r="E10500" s="1" t="s">
        <v>20918</v>
      </c>
      <c r="F10500" s="1" t="s">
        <v>20918</v>
      </c>
      <c r="G10500" s="1">
        <v>89000.0</v>
      </c>
      <c r="H10500" s="1">
        <v>84000.0</v>
      </c>
    </row>
    <row r="10501" ht="15.75" customHeight="1">
      <c r="A10501" s="1" t="s">
        <v>20274</v>
      </c>
      <c r="B10501" s="1" t="s">
        <v>20274</v>
      </c>
      <c r="C10501" s="1" t="s">
        <v>20919</v>
      </c>
      <c r="D10501" s="1" t="s">
        <v>20919</v>
      </c>
      <c r="E10501" s="1" t="s">
        <v>20920</v>
      </c>
      <c r="F10501" s="1" t="s">
        <v>20920</v>
      </c>
      <c r="G10501" s="1">
        <v>120000.0</v>
      </c>
      <c r="H10501" s="1">
        <v>120000.0</v>
      </c>
    </row>
    <row r="10502" ht="15.75" customHeight="1">
      <c r="A10502" s="1" t="s">
        <v>20274</v>
      </c>
      <c r="B10502" s="1" t="s">
        <v>20274</v>
      </c>
      <c r="C10502" s="1" t="s">
        <v>20921</v>
      </c>
      <c r="D10502" s="1" t="s">
        <v>20921</v>
      </c>
      <c r="E10502" s="1" t="s">
        <v>20922</v>
      </c>
      <c r="F10502" s="1" t="s">
        <v>20922</v>
      </c>
      <c r="G10502" s="1">
        <v>165000.0</v>
      </c>
      <c r="H10502" s="1">
        <v>165000.0</v>
      </c>
    </row>
    <row r="10503" ht="15.75" customHeight="1">
      <c r="A10503" s="1" t="s">
        <v>20274</v>
      </c>
      <c r="B10503" s="1" t="s">
        <v>20274</v>
      </c>
      <c r="C10503" s="1" t="s">
        <v>20923</v>
      </c>
      <c r="D10503" s="1" t="s">
        <v>20923</v>
      </c>
      <c r="E10503" s="1" t="s">
        <v>20924</v>
      </c>
      <c r="F10503" s="1" t="s">
        <v>20924</v>
      </c>
      <c r="G10503" s="1">
        <v>615000.0</v>
      </c>
      <c r="H10503" s="1">
        <v>599000.0</v>
      </c>
    </row>
    <row r="10504" ht="15.75" customHeight="1">
      <c r="A10504" s="1" t="s">
        <v>20274</v>
      </c>
      <c r="B10504" s="1" t="s">
        <v>20274</v>
      </c>
      <c r="C10504" s="1" t="s">
        <v>20925</v>
      </c>
      <c r="D10504" s="1" t="s">
        <v>20925</v>
      </c>
      <c r="E10504" s="1" t="s">
        <v>20926</v>
      </c>
      <c r="F10504" s="1" t="s">
        <v>20926</v>
      </c>
      <c r="G10504" s="1">
        <v>130000.0</v>
      </c>
      <c r="H10504" s="1">
        <v>110000.0</v>
      </c>
    </row>
    <row r="10505" ht="15.75" customHeight="1">
      <c r="A10505" s="1" t="s">
        <v>20274</v>
      </c>
      <c r="B10505" s="1" t="s">
        <v>20274</v>
      </c>
      <c r="C10505" s="1" t="s">
        <v>20927</v>
      </c>
      <c r="D10505" s="1" t="s">
        <v>20927</v>
      </c>
      <c r="E10505" s="1" t="s">
        <v>20928</v>
      </c>
      <c r="F10505" s="1" t="s">
        <v>20928</v>
      </c>
      <c r="G10505" s="1">
        <v>120000.0</v>
      </c>
      <c r="H10505" s="1">
        <v>100000.0</v>
      </c>
    </row>
    <row r="10506" ht="15.75" customHeight="1">
      <c r="A10506" s="1" t="s">
        <v>20274</v>
      </c>
      <c r="B10506" s="1" t="s">
        <v>20274</v>
      </c>
      <c r="C10506" s="1" t="s">
        <v>20929</v>
      </c>
      <c r="D10506" s="1" t="s">
        <v>20929</v>
      </c>
      <c r="E10506" s="1" t="s">
        <v>20930</v>
      </c>
      <c r="F10506" s="1" t="s">
        <v>20930</v>
      </c>
      <c r="G10506" s="1">
        <v>130000.0</v>
      </c>
      <c r="H10506" s="1">
        <v>130000.0</v>
      </c>
    </row>
    <row r="10507" ht="15.75" customHeight="1">
      <c r="A10507" s="1" t="s">
        <v>20274</v>
      </c>
      <c r="B10507" s="1" t="s">
        <v>20274</v>
      </c>
      <c r="C10507" s="1" t="s">
        <v>20931</v>
      </c>
      <c r="D10507" s="1" t="s">
        <v>20931</v>
      </c>
      <c r="E10507" s="1" t="s">
        <v>20932</v>
      </c>
      <c r="F10507" s="1" t="s">
        <v>20932</v>
      </c>
      <c r="G10507" s="1">
        <v>270000.0</v>
      </c>
      <c r="H10507" s="1">
        <v>265000.0</v>
      </c>
    </row>
    <row r="10508" ht="15.75" customHeight="1">
      <c r="A10508" s="1" t="s">
        <v>20274</v>
      </c>
      <c r="B10508" s="1" t="s">
        <v>20274</v>
      </c>
      <c r="C10508" s="1" t="s">
        <v>20933</v>
      </c>
      <c r="D10508" s="1" t="s">
        <v>20933</v>
      </c>
      <c r="E10508" s="1" t="s">
        <v>20934</v>
      </c>
      <c r="F10508" s="1" t="s">
        <v>20934</v>
      </c>
      <c r="G10508" s="1">
        <v>130000.0</v>
      </c>
      <c r="H10508" s="1">
        <v>130000.0</v>
      </c>
    </row>
    <row r="10509" ht="15.75" customHeight="1">
      <c r="A10509" s="1" t="s">
        <v>20274</v>
      </c>
      <c r="B10509" s="1" t="s">
        <v>20274</v>
      </c>
      <c r="C10509" s="1" t="s">
        <v>20935</v>
      </c>
      <c r="D10509" s="1" t="s">
        <v>20935</v>
      </c>
      <c r="E10509" s="1" t="s">
        <v>20936</v>
      </c>
      <c r="F10509" s="1" t="s">
        <v>20936</v>
      </c>
      <c r="G10509" s="1">
        <v>75000.0</v>
      </c>
      <c r="H10509" s="1">
        <v>75000.0</v>
      </c>
    </row>
    <row r="10510" ht="15.75" customHeight="1">
      <c r="A10510" s="1" t="s">
        <v>20274</v>
      </c>
      <c r="B10510" s="1" t="s">
        <v>20274</v>
      </c>
      <c r="C10510" s="1" t="s">
        <v>20937</v>
      </c>
      <c r="D10510" s="1" t="s">
        <v>20937</v>
      </c>
      <c r="E10510" s="1" t="s">
        <v>20938</v>
      </c>
      <c r="F10510" s="1" t="s">
        <v>20938</v>
      </c>
      <c r="G10510" s="1">
        <v>82000.0</v>
      </c>
      <c r="H10510" s="1">
        <v>82000.0</v>
      </c>
    </row>
    <row r="10511" ht="15.75" customHeight="1">
      <c r="A10511" s="1" t="s">
        <v>20274</v>
      </c>
      <c r="B10511" s="1" t="s">
        <v>20274</v>
      </c>
      <c r="C10511" s="1" t="s">
        <v>20939</v>
      </c>
      <c r="D10511" s="1" t="s">
        <v>20939</v>
      </c>
      <c r="E10511" s="1" t="s">
        <v>20940</v>
      </c>
      <c r="F10511" s="1" t="s">
        <v>20940</v>
      </c>
      <c r="G10511" s="1">
        <v>109000.0</v>
      </c>
      <c r="H10511" s="1">
        <v>109000.0</v>
      </c>
    </row>
    <row r="10512" ht="15.75" customHeight="1">
      <c r="A10512" s="1" t="s">
        <v>20274</v>
      </c>
      <c r="B10512" s="1" t="s">
        <v>20274</v>
      </c>
      <c r="C10512" s="1" t="s">
        <v>20941</v>
      </c>
      <c r="D10512" s="1" t="s">
        <v>20941</v>
      </c>
      <c r="E10512" s="1" t="s">
        <v>20942</v>
      </c>
      <c r="F10512" s="1" t="s">
        <v>20942</v>
      </c>
      <c r="G10512" s="1">
        <v>89000.0</v>
      </c>
      <c r="H10512" s="1">
        <v>89000.0</v>
      </c>
    </row>
    <row r="10513" ht="15.75" customHeight="1">
      <c r="A10513" s="1" t="s">
        <v>20274</v>
      </c>
      <c r="B10513" s="1" t="s">
        <v>20274</v>
      </c>
      <c r="C10513" s="1" t="s">
        <v>20943</v>
      </c>
      <c r="D10513" s="1" t="s">
        <v>20943</v>
      </c>
      <c r="E10513" s="1" t="s">
        <v>20944</v>
      </c>
      <c r="F10513" s="1" t="s">
        <v>20944</v>
      </c>
      <c r="G10513" s="1">
        <v>59000.0</v>
      </c>
      <c r="H10513" s="1">
        <v>59000.0</v>
      </c>
    </row>
    <row r="10514" ht="15.75" customHeight="1">
      <c r="A10514" s="1" t="s">
        <v>20274</v>
      </c>
      <c r="B10514" s="1" t="s">
        <v>20274</v>
      </c>
      <c r="C10514" s="1" t="s">
        <v>20945</v>
      </c>
      <c r="D10514" s="1" t="s">
        <v>20945</v>
      </c>
      <c r="E10514" s="1" t="s">
        <v>20946</v>
      </c>
      <c r="F10514" s="1" t="s">
        <v>20946</v>
      </c>
      <c r="G10514" s="1">
        <v>555000.0</v>
      </c>
      <c r="H10514" s="1">
        <v>555000.0</v>
      </c>
    </row>
    <row r="10515" ht="15.75" customHeight="1">
      <c r="A10515" s="1" t="s">
        <v>20274</v>
      </c>
      <c r="B10515" s="1" t="s">
        <v>20274</v>
      </c>
      <c r="C10515" s="1" t="s">
        <v>20947</v>
      </c>
      <c r="D10515" s="1" t="s">
        <v>20947</v>
      </c>
      <c r="E10515" s="1" t="s">
        <v>20948</v>
      </c>
      <c r="F10515" s="1" t="s">
        <v>20948</v>
      </c>
      <c r="G10515" s="1">
        <v>555000.0</v>
      </c>
      <c r="H10515" s="1">
        <v>555000.0</v>
      </c>
    </row>
    <row r="10516" ht="15.75" customHeight="1">
      <c r="A10516" s="1" t="s">
        <v>20274</v>
      </c>
      <c r="B10516" s="1" t="s">
        <v>20274</v>
      </c>
      <c r="C10516" s="1" t="s">
        <v>20949</v>
      </c>
      <c r="D10516" s="1" t="s">
        <v>20949</v>
      </c>
      <c r="E10516" s="1" t="s">
        <v>20950</v>
      </c>
      <c r="F10516" s="1" t="s">
        <v>20950</v>
      </c>
      <c r="G10516" s="1">
        <v>8000.0</v>
      </c>
      <c r="H10516" s="1">
        <v>8000.0</v>
      </c>
    </row>
    <row r="10517" ht="15.75" customHeight="1">
      <c r="A10517" s="1" t="s">
        <v>20274</v>
      </c>
      <c r="B10517" s="1" t="s">
        <v>20274</v>
      </c>
      <c r="C10517" s="1" t="s">
        <v>20951</v>
      </c>
      <c r="D10517" s="1" t="s">
        <v>20951</v>
      </c>
      <c r="E10517" s="1" t="s">
        <v>20952</v>
      </c>
      <c r="F10517" s="1" t="s">
        <v>20952</v>
      </c>
      <c r="G10517" s="1">
        <v>12000.0</v>
      </c>
      <c r="H10517" s="1">
        <v>12000.0</v>
      </c>
    </row>
    <row r="10518" ht="15.75" customHeight="1">
      <c r="A10518" s="1" t="s">
        <v>20274</v>
      </c>
      <c r="B10518" s="1" t="s">
        <v>20274</v>
      </c>
      <c r="C10518" s="1" t="s">
        <v>20953</v>
      </c>
      <c r="D10518" s="1" t="s">
        <v>20953</v>
      </c>
      <c r="E10518" s="1" t="s">
        <v>20954</v>
      </c>
      <c r="F10518" s="1" t="s">
        <v>20954</v>
      </c>
      <c r="G10518" s="1">
        <v>39000.0</v>
      </c>
      <c r="H10518" s="1">
        <v>90000.0</v>
      </c>
    </row>
    <row r="10519" ht="15.75" customHeight="1">
      <c r="A10519" s="1" t="s">
        <v>20274</v>
      </c>
      <c r="B10519" s="1" t="s">
        <v>20274</v>
      </c>
      <c r="C10519" s="1" t="s">
        <v>20955</v>
      </c>
      <c r="D10519" s="1" t="s">
        <v>20955</v>
      </c>
      <c r="E10519" s="1" t="s">
        <v>20956</v>
      </c>
      <c r="F10519" s="1" t="s">
        <v>20956</v>
      </c>
      <c r="G10519" s="1">
        <v>86000.0</v>
      </c>
      <c r="H10519" s="1">
        <v>89000.0</v>
      </c>
    </row>
    <row r="10520" ht="15.75" customHeight="1">
      <c r="A10520" s="1" t="s">
        <v>20274</v>
      </c>
      <c r="B10520" s="1" t="s">
        <v>20274</v>
      </c>
      <c r="C10520" s="1" t="s">
        <v>20957</v>
      </c>
      <c r="D10520" s="1" t="s">
        <v>20957</v>
      </c>
      <c r="E10520" s="1" t="s">
        <v>20958</v>
      </c>
      <c r="F10520" s="1" t="s">
        <v>20958</v>
      </c>
      <c r="G10520" s="1">
        <v>69000.0</v>
      </c>
      <c r="H10520" s="1">
        <v>89000.0</v>
      </c>
    </row>
    <row r="10521" ht="15.75" customHeight="1">
      <c r="A10521" s="1" t="s">
        <v>20274</v>
      </c>
      <c r="B10521" s="1" t="s">
        <v>20274</v>
      </c>
      <c r="C10521" s="1" t="s">
        <v>20959</v>
      </c>
      <c r="D10521" s="1" t="s">
        <v>20959</v>
      </c>
      <c r="E10521" s="1" t="s">
        <v>20960</v>
      </c>
      <c r="F10521" s="1" t="s">
        <v>20960</v>
      </c>
      <c r="G10521" s="1">
        <v>135000.0</v>
      </c>
      <c r="H10521" s="1">
        <v>135000.0</v>
      </c>
    </row>
    <row r="10522" ht="15.75" customHeight="1">
      <c r="A10522" s="1" t="s">
        <v>20274</v>
      </c>
      <c r="B10522" s="1" t="s">
        <v>20274</v>
      </c>
      <c r="C10522" s="1" t="s">
        <v>20961</v>
      </c>
      <c r="D10522" s="1" t="s">
        <v>20961</v>
      </c>
      <c r="E10522" s="1" t="s">
        <v>20962</v>
      </c>
      <c r="F10522" s="1" t="s">
        <v>20962</v>
      </c>
      <c r="G10522" s="1">
        <v>150000.0</v>
      </c>
      <c r="H10522" s="1">
        <v>150000.0</v>
      </c>
    </row>
    <row r="10523" ht="15.75" customHeight="1">
      <c r="A10523" s="1" t="s">
        <v>20274</v>
      </c>
      <c r="B10523" s="1" t="s">
        <v>20274</v>
      </c>
      <c r="C10523" s="1" t="s">
        <v>20963</v>
      </c>
      <c r="D10523" s="1" t="s">
        <v>20963</v>
      </c>
      <c r="E10523" s="1" t="s">
        <v>20964</v>
      </c>
      <c r="F10523" s="1" t="s">
        <v>20964</v>
      </c>
      <c r="G10523" s="1">
        <v>105000.0</v>
      </c>
      <c r="H10523" s="1">
        <v>99000.0</v>
      </c>
    </row>
    <row r="10524" ht="15.75" customHeight="1">
      <c r="A10524" s="1" t="s">
        <v>20274</v>
      </c>
      <c r="B10524" s="1" t="s">
        <v>20274</v>
      </c>
      <c r="C10524" s="1" t="s">
        <v>20965</v>
      </c>
      <c r="D10524" s="1" t="s">
        <v>20965</v>
      </c>
      <c r="E10524" s="1" t="s">
        <v>20966</v>
      </c>
      <c r="F10524" s="1" t="s">
        <v>20966</v>
      </c>
      <c r="G10524" s="1">
        <v>515000.0</v>
      </c>
      <c r="H10524" s="1">
        <v>515000.0</v>
      </c>
    </row>
    <row r="10525" ht="15.75" customHeight="1">
      <c r="A10525" s="1" t="s">
        <v>20274</v>
      </c>
      <c r="B10525" s="1" t="s">
        <v>20274</v>
      </c>
      <c r="C10525" s="1" t="s">
        <v>20967</v>
      </c>
      <c r="D10525" s="1" t="s">
        <v>20967</v>
      </c>
      <c r="E10525" s="1" t="s">
        <v>20968</v>
      </c>
      <c r="F10525" s="1" t="s">
        <v>20968</v>
      </c>
      <c r="G10525" s="1">
        <v>400000.0</v>
      </c>
      <c r="H10525" s="1">
        <v>400000.0</v>
      </c>
    </row>
    <row r="10526" ht="15.75" customHeight="1">
      <c r="A10526" s="1" t="s">
        <v>20274</v>
      </c>
      <c r="B10526" s="1" t="s">
        <v>20274</v>
      </c>
      <c r="C10526" s="1" t="s">
        <v>20969</v>
      </c>
      <c r="D10526" s="1" t="s">
        <v>20969</v>
      </c>
      <c r="E10526" s="1" t="s">
        <v>20970</v>
      </c>
      <c r="F10526" s="1" t="s">
        <v>20970</v>
      </c>
      <c r="G10526" s="1">
        <v>70000.0</v>
      </c>
      <c r="H10526" s="1">
        <v>70000.0</v>
      </c>
    </row>
    <row r="10527" ht="15.75" customHeight="1">
      <c r="A10527" s="1" t="s">
        <v>20274</v>
      </c>
      <c r="B10527" s="1" t="s">
        <v>20274</v>
      </c>
      <c r="C10527" s="1" t="s">
        <v>20971</v>
      </c>
      <c r="D10527" s="1" t="s">
        <v>20971</v>
      </c>
      <c r="E10527" s="1" t="s">
        <v>20972</v>
      </c>
      <c r="F10527" s="1" t="s">
        <v>20972</v>
      </c>
      <c r="G10527" s="1">
        <v>58000.0</v>
      </c>
      <c r="H10527" s="1">
        <v>58000.0</v>
      </c>
    </row>
    <row r="10528" ht="15.75" customHeight="1">
      <c r="A10528" s="1" t="s">
        <v>20274</v>
      </c>
      <c r="B10528" s="1" t="s">
        <v>20274</v>
      </c>
      <c r="C10528" s="1" t="s">
        <v>20973</v>
      </c>
      <c r="D10528" s="1" t="s">
        <v>20973</v>
      </c>
      <c r="E10528" s="1" t="s">
        <v>20974</v>
      </c>
      <c r="F10528" s="1" t="s">
        <v>20974</v>
      </c>
      <c r="G10528" s="1">
        <v>90000.0</v>
      </c>
      <c r="H10528" s="1">
        <v>90000.0</v>
      </c>
    </row>
    <row r="10529" ht="15.75" customHeight="1">
      <c r="A10529" s="1" t="s">
        <v>20274</v>
      </c>
      <c r="B10529" s="1" t="s">
        <v>20274</v>
      </c>
      <c r="C10529" s="1" t="s">
        <v>20975</v>
      </c>
      <c r="D10529" s="1" t="s">
        <v>20975</v>
      </c>
      <c r="E10529" s="1" t="s">
        <v>20976</v>
      </c>
      <c r="F10529" s="1" t="s">
        <v>20976</v>
      </c>
      <c r="G10529" s="1">
        <v>155000.0</v>
      </c>
      <c r="H10529" s="1">
        <v>155000.0</v>
      </c>
    </row>
    <row r="10530" ht="15.75" customHeight="1">
      <c r="A10530" s="1" t="s">
        <v>20274</v>
      </c>
      <c r="B10530" s="1" t="s">
        <v>20274</v>
      </c>
      <c r="C10530" s="1" t="s">
        <v>20977</v>
      </c>
      <c r="D10530" s="1" t="s">
        <v>20977</v>
      </c>
      <c r="E10530" s="1" t="s">
        <v>20978</v>
      </c>
      <c r="F10530" s="1" t="s">
        <v>20978</v>
      </c>
      <c r="G10530" s="1">
        <v>175000.0</v>
      </c>
      <c r="H10530" s="1">
        <v>175000.0</v>
      </c>
    </row>
    <row r="10531" ht="15.75" customHeight="1">
      <c r="A10531" s="1" t="s">
        <v>20274</v>
      </c>
      <c r="B10531" s="1" t="s">
        <v>20274</v>
      </c>
      <c r="C10531" s="1" t="s">
        <v>20979</v>
      </c>
      <c r="D10531" s="1" t="s">
        <v>20979</v>
      </c>
      <c r="E10531" s="1" t="s">
        <v>20980</v>
      </c>
      <c r="F10531" s="1" t="s">
        <v>20980</v>
      </c>
      <c r="G10531" s="1">
        <v>200000.0</v>
      </c>
      <c r="H10531" s="1">
        <v>200000.0</v>
      </c>
    </row>
    <row r="10532" ht="15.75" customHeight="1">
      <c r="A10532" s="1" t="s">
        <v>20274</v>
      </c>
      <c r="B10532" s="1" t="s">
        <v>20274</v>
      </c>
      <c r="C10532" s="1" t="s">
        <v>20981</v>
      </c>
      <c r="D10532" s="1" t="s">
        <v>20981</v>
      </c>
      <c r="E10532" s="1" t="s">
        <v>20982</v>
      </c>
      <c r="F10532" s="1" t="s">
        <v>20982</v>
      </c>
      <c r="G10532" s="1">
        <v>110000.0</v>
      </c>
      <c r="H10532" s="1">
        <v>106000.0</v>
      </c>
    </row>
    <row r="10533" ht="15.75" customHeight="1">
      <c r="A10533" s="1" t="s">
        <v>20274</v>
      </c>
      <c r="B10533" s="1" t="s">
        <v>20274</v>
      </c>
      <c r="C10533" s="1" t="s">
        <v>20983</v>
      </c>
      <c r="D10533" s="1" t="s">
        <v>20983</v>
      </c>
      <c r="E10533" s="1" t="s">
        <v>20984</v>
      </c>
      <c r="F10533" s="1" t="s">
        <v>20984</v>
      </c>
      <c r="G10533" s="1">
        <v>44000.0</v>
      </c>
      <c r="H10533" s="1">
        <v>44000.0</v>
      </c>
    </row>
    <row r="10534" ht="15.75" customHeight="1">
      <c r="A10534" s="1" t="s">
        <v>20274</v>
      </c>
      <c r="B10534" s="1" t="s">
        <v>20274</v>
      </c>
      <c r="C10534" s="1" t="s">
        <v>20985</v>
      </c>
      <c r="D10534" s="1" t="s">
        <v>20985</v>
      </c>
      <c r="E10534" s="1" t="s">
        <v>20986</v>
      </c>
      <c r="F10534" s="1" t="s">
        <v>20986</v>
      </c>
      <c r="G10534" s="1">
        <v>500000.0</v>
      </c>
      <c r="H10534" s="1">
        <v>500000.0</v>
      </c>
    </row>
    <row r="10535" ht="15.75" customHeight="1">
      <c r="A10535" s="1" t="s">
        <v>20274</v>
      </c>
      <c r="B10535" s="1" t="s">
        <v>20274</v>
      </c>
      <c r="C10535" s="1" t="s">
        <v>20987</v>
      </c>
      <c r="D10535" s="1" t="s">
        <v>20987</v>
      </c>
      <c r="E10535" s="1" t="s">
        <v>20988</v>
      </c>
      <c r="F10535" s="1" t="s">
        <v>20988</v>
      </c>
      <c r="G10535" s="1">
        <v>108000.0</v>
      </c>
      <c r="H10535" s="1">
        <v>130000.0</v>
      </c>
    </row>
    <row r="10536" ht="15.75" customHeight="1">
      <c r="A10536" s="1" t="s">
        <v>20274</v>
      </c>
      <c r="B10536" s="1" t="s">
        <v>20274</v>
      </c>
      <c r="C10536" s="1" t="s">
        <v>20989</v>
      </c>
      <c r="D10536" s="1" t="s">
        <v>20989</v>
      </c>
      <c r="E10536" s="1" t="s">
        <v>20990</v>
      </c>
      <c r="F10536" s="1" t="s">
        <v>20990</v>
      </c>
      <c r="G10536" s="1">
        <v>109000.0</v>
      </c>
      <c r="H10536" s="1">
        <v>136000.0</v>
      </c>
    </row>
    <row r="10537" ht="15.75" customHeight="1">
      <c r="A10537" s="1" t="s">
        <v>20274</v>
      </c>
      <c r="B10537" s="1" t="s">
        <v>20274</v>
      </c>
      <c r="C10537" s="1" t="s">
        <v>20991</v>
      </c>
      <c r="D10537" s="1" t="s">
        <v>20991</v>
      </c>
      <c r="E10537" s="1" t="s">
        <v>20992</v>
      </c>
      <c r="F10537" s="1" t="s">
        <v>20992</v>
      </c>
      <c r="G10537" s="1">
        <v>350000.0</v>
      </c>
      <c r="H10537" s="1">
        <v>350000.0</v>
      </c>
    </row>
    <row r="10538" ht="15.75" customHeight="1">
      <c r="A10538" s="1" t="s">
        <v>20274</v>
      </c>
      <c r="B10538" s="1" t="s">
        <v>20274</v>
      </c>
      <c r="C10538" s="1" t="s">
        <v>20993</v>
      </c>
      <c r="D10538" s="1" t="s">
        <v>20993</v>
      </c>
      <c r="E10538" s="1" t="s">
        <v>20994</v>
      </c>
      <c r="F10538" s="1" t="s">
        <v>20994</v>
      </c>
      <c r="G10538" s="1">
        <v>85000.0</v>
      </c>
      <c r="H10538" s="1">
        <v>85000.0</v>
      </c>
    </row>
    <row r="10539" ht="15.75" customHeight="1">
      <c r="A10539" s="1" t="s">
        <v>20274</v>
      </c>
      <c r="B10539" s="1" t="s">
        <v>20274</v>
      </c>
      <c r="C10539" s="1" t="s">
        <v>20995</v>
      </c>
      <c r="D10539" s="1" t="s">
        <v>20995</v>
      </c>
      <c r="E10539" s="1" t="s">
        <v>20996</v>
      </c>
      <c r="F10539" s="1" t="s">
        <v>20996</v>
      </c>
      <c r="G10539" s="1">
        <v>105000.0</v>
      </c>
      <c r="H10539" s="1">
        <v>105000.0</v>
      </c>
    </row>
    <row r="10540" ht="15.75" customHeight="1">
      <c r="A10540" s="1" t="s">
        <v>20274</v>
      </c>
      <c r="B10540" s="1" t="s">
        <v>20274</v>
      </c>
      <c r="C10540" s="1" t="s">
        <v>20997</v>
      </c>
      <c r="D10540" s="1" t="s">
        <v>20997</v>
      </c>
      <c r="E10540" s="1" t="s">
        <v>20998</v>
      </c>
      <c r="F10540" s="1" t="s">
        <v>20998</v>
      </c>
      <c r="G10540" s="1">
        <v>70000.0</v>
      </c>
      <c r="H10540" s="1">
        <v>65000.0</v>
      </c>
    </row>
    <row r="10541" ht="15.75" customHeight="1">
      <c r="A10541" s="1" t="s">
        <v>20274</v>
      </c>
      <c r="B10541" s="1" t="s">
        <v>20274</v>
      </c>
      <c r="C10541" s="1" t="s">
        <v>20999</v>
      </c>
      <c r="D10541" s="1" t="s">
        <v>20999</v>
      </c>
      <c r="E10541" s="1" t="s">
        <v>21000</v>
      </c>
      <c r="F10541" s="1" t="s">
        <v>21000</v>
      </c>
      <c r="G10541" s="1">
        <v>450000.0</v>
      </c>
      <c r="H10541" s="1">
        <v>450000.0</v>
      </c>
    </row>
    <row r="10542" ht="15.75" customHeight="1">
      <c r="A10542" s="1" t="s">
        <v>20274</v>
      </c>
      <c r="B10542" s="1" t="s">
        <v>20274</v>
      </c>
      <c r="C10542" s="1" t="s">
        <v>21001</v>
      </c>
      <c r="D10542" s="1" t="s">
        <v>21001</v>
      </c>
      <c r="E10542" s="1" t="s">
        <v>21002</v>
      </c>
      <c r="F10542" s="1" t="s">
        <v>21002</v>
      </c>
      <c r="G10542" s="1">
        <v>159000.0</v>
      </c>
      <c r="H10542" s="1">
        <v>159000.0</v>
      </c>
    </row>
    <row r="10543" ht="15.75" customHeight="1">
      <c r="A10543" s="1" t="s">
        <v>20274</v>
      </c>
      <c r="B10543" s="1" t="s">
        <v>20274</v>
      </c>
      <c r="C10543" s="1" t="s">
        <v>21003</v>
      </c>
      <c r="D10543" s="1" t="s">
        <v>21003</v>
      </c>
      <c r="E10543" s="1" t="s">
        <v>21004</v>
      </c>
      <c r="F10543" s="1" t="s">
        <v>21004</v>
      </c>
      <c r="G10543" s="1">
        <v>38000.0</v>
      </c>
      <c r="H10543" s="1">
        <v>38000.0</v>
      </c>
    </row>
    <row r="10544" ht="15.75" customHeight="1">
      <c r="A10544" s="1" t="s">
        <v>20274</v>
      </c>
      <c r="B10544" s="1" t="s">
        <v>20274</v>
      </c>
      <c r="C10544" s="1" t="s">
        <v>21005</v>
      </c>
      <c r="D10544" s="1" t="s">
        <v>21005</v>
      </c>
      <c r="E10544" s="1" t="s">
        <v>21006</v>
      </c>
      <c r="F10544" s="1" t="s">
        <v>21006</v>
      </c>
      <c r="G10544" s="1">
        <v>115000.0</v>
      </c>
      <c r="H10544" s="1">
        <v>115000.0</v>
      </c>
    </row>
    <row r="10545" ht="15.75" customHeight="1">
      <c r="A10545" s="1" t="s">
        <v>20274</v>
      </c>
      <c r="B10545" s="1" t="s">
        <v>20274</v>
      </c>
      <c r="C10545" s="1" t="s">
        <v>21007</v>
      </c>
      <c r="D10545" s="1" t="s">
        <v>21007</v>
      </c>
      <c r="E10545" s="1" t="s">
        <v>21008</v>
      </c>
      <c r="F10545" s="1" t="s">
        <v>21008</v>
      </c>
      <c r="G10545" s="1">
        <v>181000.0</v>
      </c>
      <c r="H10545" s="1">
        <v>290000.0</v>
      </c>
    </row>
    <row r="10546" ht="15.75" customHeight="1">
      <c r="A10546" s="1" t="s">
        <v>20274</v>
      </c>
      <c r="B10546" s="1" t="s">
        <v>20274</v>
      </c>
      <c r="C10546" s="1" t="s">
        <v>21009</v>
      </c>
      <c r="D10546" s="1" t="s">
        <v>21009</v>
      </c>
      <c r="E10546" s="1" t="s">
        <v>21010</v>
      </c>
      <c r="F10546" s="1" t="s">
        <v>21010</v>
      </c>
      <c r="G10546" s="1">
        <v>10000.0</v>
      </c>
      <c r="H10546" s="1">
        <v>10000.0</v>
      </c>
    </row>
    <row r="10547" ht="15.75" customHeight="1">
      <c r="A10547" s="1" t="s">
        <v>20274</v>
      </c>
      <c r="B10547" s="1" t="s">
        <v>20274</v>
      </c>
      <c r="C10547" s="1" t="s">
        <v>21011</v>
      </c>
      <c r="D10547" s="1" t="s">
        <v>21011</v>
      </c>
      <c r="E10547" s="1" t="s">
        <v>21012</v>
      </c>
      <c r="F10547" s="1" t="s">
        <v>21012</v>
      </c>
      <c r="G10547" s="1">
        <v>330000.0</v>
      </c>
      <c r="H10547" s="1">
        <v>330000.0</v>
      </c>
    </row>
    <row r="10548" ht="15.75" customHeight="1">
      <c r="A10548" s="1" t="s">
        <v>20274</v>
      </c>
      <c r="B10548" s="1" t="s">
        <v>20274</v>
      </c>
      <c r="C10548" s="1" t="s">
        <v>21013</v>
      </c>
      <c r="D10548" s="1" t="s">
        <v>21013</v>
      </c>
      <c r="E10548" s="1" t="s">
        <v>21014</v>
      </c>
      <c r="F10548" s="1" t="s">
        <v>21014</v>
      </c>
      <c r="G10548" s="1">
        <v>60000.0</v>
      </c>
      <c r="H10548" s="1">
        <v>60000.0</v>
      </c>
    </row>
    <row r="10549" ht="15.75" customHeight="1">
      <c r="A10549" s="1" t="s">
        <v>20274</v>
      </c>
      <c r="B10549" s="1" t="s">
        <v>20274</v>
      </c>
      <c r="C10549" s="1" t="s">
        <v>21015</v>
      </c>
      <c r="D10549" s="1" t="s">
        <v>21015</v>
      </c>
      <c r="E10549" s="1" t="s">
        <v>21016</v>
      </c>
      <c r="F10549" s="1" t="s">
        <v>21016</v>
      </c>
      <c r="G10549" s="1">
        <v>240000.0</v>
      </c>
      <c r="H10549" s="1">
        <v>240000.0</v>
      </c>
    </row>
    <row r="10550" ht="15.75" customHeight="1">
      <c r="A10550" s="1" t="s">
        <v>20274</v>
      </c>
      <c r="B10550" s="1" t="s">
        <v>20274</v>
      </c>
      <c r="C10550" s="1" t="s">
        <v>21017</v>
      </c>
      <c r="D10550" s="1" t="s">
        <v>21017</v>
      </c>
      <c r="E10550" s="1" t="s">
        <v>21018</v>
      </c>
      <c r="F10550" s="1" t="s">
        <v>21018</v>
      </c>
      <c r="G10550" s="1">
        <v>705000.0</v>
      </c>
      <c r="H10550" s="1">
        <v>700000.0</v>
      </c>
    </row>
    <row r="10551" ht="15.75" customHeight="1">
      <c r="A10551" s="1" t="s">
        <v>20274</v>
      </c>
      <c r="B10551" s="1" t="s">
        <v>20274</v>
      </c>
      <c r="C10551" s="1" t="s">
        <v>21019</v>
      </c>
      <c r="D10551" s="1" t="s">
        <v>21019</v>
      </c>
      <c r="E10551" s="1" t="s">
        <v>21020</v>
      </c>
      <c r="F10551" s="1" t="s">
        <v>21020</v>
      </c>
      <c r="G10551" s="1">
        <v>195000.0</v>
      </c>
      <c r="H10551" s="1">
        <v>187000.0</v>
      </c>
    </row>
    <row r="10552" ht="15.75" customHeight="1">
      <c r="A10552" s="1" t="s">
        <v>20274</v>
      </c>
      <c r="B10552" s="1" t="s">
        <v>20274</v>
      </c>
      <c r="C10552" s="1" t="s">
        <v>21021</v>
      </c>
      <c r="D10552" s="1" t="s">
        <v>21021</v>
      </c>
      <c r="E10552" s="1" t="s">
        <v>21022</v>
      </c>
      <c r="F10552" s="1" t="s">
        <v>21022</v>
      </c>
      <c r="G10552" s="1">
        <v>330000.0</v>
      </c>
      <c r="H10552" s="1">
        <v>306000.0</v>
      </c>
    </row>
    <row r="10553" ht="15.75" customHeight="1">
      <c r="A10553" s="1" t="s">
        <v>20274</v>
      </c>
      <c r="B10553" s="1" t="s">
        <v>20274</v>
      </c>
      <c r="C10553" s="1" t="s">
        <v>21023</v>
      </c>
      <c r="D10553" s="1" t="s">
        <v>21023</v>
      </c>
      <c r="E10553" s="1" t="s">
        <v>21024</v>
      </c>
      <c r="F10553" s="1" t="s">
        <v>21024</v>
      </c>
      <c r="G10553" s="1">
        <v>228000.0</v>
      </c>
      <c r="H10553" s="1">
        <v>228000.0</v>
      </c>
    </row>
    <row r="10554" ht="15.75" customHeight="1">
      <c r="A10554" s="1" t="s">
        <v>20274</v>
      </c>
      <c r="B10554" s="1" t="s">
        <v>20274</v>
      </c>
      <c r="C10554" s="1" t="s">
        <v>21025</v>
      </c>
      <c r="D10554" s="1" t="s">
        <v>21025</v>
      </c>
      <c r="E10554" s="1" t="s">
        <v>21026</v>
      </c>
      <c r="F10554" s="1" t="s">
        <v>21026</v>
      </c>
      <c r="G10554" s="1">
        <v>745000.0</v>
      </c>
      <c r="H10554" s="1">
        <v>745000.0</v>
      </c>
    </row>
    <row r="10555" ht="15.75" customHeight="1">
      <c r="A10555" s="1" t="s">
        <v>20274</v>
      </c>
      <c r="B10555" s="1" t="s">
        <v>20274</v>
      </c>
      <c r="C10555" s="1" t="s">
        <v>21027</v>
      </c>
      <c r="D10555" s="1" t="s">
        <v>21027</v>
      </c>
      <c r="E10555" s="1" t="s">
        <v>21028</v>
      </c>
      <c r="F10555" s="1" t="s">
        <v>21028</v>
      </c>
      <c r="G10555" s="1">
        <v>199000.0</v>
      </c>
      <c r="H10555" s="1">
        <v>199000.0</v>
      </c>
    </row>
    <row r="10556" ht="15.75" customHeight="1">
      <c r="A10556" s="1" t="s">
        <v>20274</v>
      </c>
      <c r="B10556" s="1" t="s">
        <v>20274</v>
      </c>
      <c r="C10556" s="1" t="s">
        <v>21029</v>
      </c>
      <c r="D10556" s="1" t="s">
        <v>21029</v>
      </c>
      <c r="E10556" s="1" t="s">
        <v>21030</v>
      </c>
      <c r="F10556" s="1" t="s">
        <v>21030</v>
      </c>
      <c r="G10556" s="1">
        <v>8600000.0</v>
      </c>
      <c r="H10556" s="1">
        <v>8600000.0</v>
      </c>
    </row>
    <row r="10557" ht="15.75" customHeight="1">
      <c r="A10557" s="1" t="s">
        <v>20274</v>
      </c>
      <c r="B10557" s="1" t="s">
        <v>20274</v>
      </c>
      <c r="C10557" s="1" t="s">
        <v>21031</v>
      </c>
      <c r="D10557" s="1" t="s">
        <v>21031</v>
      </c>
      <c r="E10557" s="1" t="s">
        <v>21032</v>
      </c>
      <c r="F10557" s="1" t="s">
        <v>21032</v>
      </c>
      <c r="G10557" s="1">
        <v>131000.0</v>
      </c>
      <c r="H10557" s="1">
        <v>131000.0</v>
      </c>
    </row>
    <row r="10558" ht="15.75" customHeight="1">
      <c r="A10558" s="1" t="s">
        <v>20274</v>
      </c>
      <c r="B10558" s="1" t="s">
        <v>20274</v>
      </c>
      <c r="C10558" s="1" t="s">
        <v>21033</v>
      </c>
      <c r="D10558" s="1" t="s">
        <v>21033</v>
      </c>
      <c r="E10558" s="1" t="s">
        <v>21034</v>
      </c>
      <c r="F10558" s="1" t="s">
        <v>21034</v>
      </c>
      <c r="G10558" s="1">
        <v>125000.0</v>
      </c>
      <c r="H10558" s="1">
        <v>125000.0</v>
      </c>
    </row>
    <row r="10559" ht="15.75" customHeight="1">
      <c r="A10559" s="1" t="s">
        <v>20274</v>
      </c>
      <c r="B10559" s="1" t="s">
        <v>20274</v>
      </c>
      <c r="C10559" s="1" t="s">
        <v>21035</v>
      </c>
      <c r="D10559" s="1" t="s">
        <v>21035</v>
      </c>
      <c r="E10559" s="1" t="s">
        <v>21036</v>
      </c>
      <c r="F10559" s="1" t="s">
        <v>21036</v>
      </c>
      <c r="G10559" s="1">
        <v>11000.0</v>
      </c>
      <c r="H10559" s="1">
        <v>11000.0</v>
      </c>
    </row>
    <row r="10560" ht="15.75" customHeight="1">
      <c r="A10560" s="1" t="s">
        <v>20274</v>
      </c>
      <c r="B10560" s="1" t="s">
        <v>20274</v>
      </c>
      <c r="C10560" s="1" t="s">
        <v>21037</v>
      </c>
      <c r="D10560" s="1" t="s">
        <v>21037</v>
      </c>
      <c r="E10560" s="1" t="s">
        <v>21038</v>
      </c>
      <c r="F10560" s="1" t="s">
        <v>21038</v>
      </c>
      <c r="G10560" s="1">
        <v>105000.0</v>
      </c>
      <c r="H10560" s="1">
        <v>105000.0</v>
      </c>
    </row>
    <row r="10561" ht="15.75" customHeight="1">
      <c r="A10561" s="1" t="s">
        <v>20274</v>
      </c>
      <c r="B10561" s="1" t="s">
        <v>20274</v>
      </c>
      <c r="C10561" s="1" t="s">
        <v>21039</v>
      </c>
      <c r="D10561" s="1" t="s">
        <v>21039</v>
      </c>
      <c r="E10561" s="1" t="s">
        <v>21040</v>
      </c>
      <c r="F10561" s="1" t="s">
        <v>21040</v>
      </c>
      <c r="G10561" s="1">
        <v>35000.0</v>
      </c>
      <c r="H10561" s="1">
        <v>35000.0</v>
      </c>
    </row>
    <row r="10562" ht="15.75" customHeight="1">
      <c r="A10562" s="1" t="s">
        <v>20274</v>
      </c>
      <c r="B10562" s="1" t="s">
        <v>20274</v>
      </c>
      <c r="C10562" s="1" t="s">
        <v>21041</v>
      </c>
      <c r="D10562" s="1" t="s">
        <v>21041</v>
      </c>
      <c r="E10562" s="1" t="s">
        <v>21042</v>
      </c>
      <c r="F10562" s="1" t="s">
        <v>21042</v>
      </c>
      <c r="G10562" s="1">
        <v>199000.0</v>
      </c>
      <c r="H10562" s="1">
        <v>199000.0</v>
      </c>
    </row>
    <row r="10563" ht="15.75" customHeight="1">
      <c r="A10563" s="1" t="s">
        <v>20274</v>
      </c>
      <c r="B10563" s="1" t="s">
        <v>20274</v>
      </c>
      <c r="C10563" s="1" t="s">
        <v>21043</v>
      </c>
      <c r="D10563" s="1" t="s">
        <v>21043</v>
      </c>
      <c r="E10563" s="1" t="s">
        <v>21044</v>
      </c>
      <c r="F10563" s="1" t="s">
        <v>21044</v>
      </c>
      <c r="G10563" s="1">
        <v>320000.0</v>
      </c>
      <c r="H10563" s="1">
        <v>320000.0</v>
      </c>
    </row>
    <row r="10564" ht="15.75" customHeight="1">
      <c r="A10564" s="1" t="s">
        <v>20274</v>
      </c>
      <c r="B10564" s="1" t="s">
        <v>20274</v>
      </c>
      <c r="C10564" s="1" t="s">
        <v>21045</v>
      </c>
      <c r="D10564" s="1" t="s">
        <v>21045</v>
      </c>
      <c r="E10564" s="1" t="s">
        <v>21046</v>
      </c>
      <c r="F10564" s="1" t="s">
        <v>21046</v>
      </c>
      <c r="G10564" s="1">
        <v>260000.0</v>
      </c>
      <c r="H10564" s="1">
        <v>260000.0</v>
      </c>
    </row>
    <row r="10565" ht="15.75" customHeight="1">
      <c r="A10565" s="1" t="s">
        <v>20274</v>
      </c>
      <c r="B10565" s="1" t="s">
        <v>20274</v>
      </c>
      <c r="C10565" s="1" t="s">
        <v>21047</v>
      </c>
      <c r="D10565" s="1" t="s">
        <v>21047</v>
      </c>
      <c r="E10565" s="1" t="s">
        <v>21048</v>
      </c>
      <c r="F10565" s="1" t="s">
        <v>21048</v>
      </c>
      <c r="G10565" s="1">
        <v>260000.0</v>
      </c>
      <c r="H10565" s="1">
        <v>260000.0</v>
      </c>
    </row>
    <row r="10566" ht="15.75" customHeight="1">
      <c r="A10566" s="1" t="s">
        <v>20274</v>
      </c>
      <c r="B10566" s="1" t="s">
        <v>20274</v>
      </c>
      <c r="C10566" s="1" t="s">
        <v>21049</v>
      </c>
      <c r="D10566" s="1" t="s">
        <v>21049</v>
      </c>
      <c r="E10566" s="1" t="s">
        <v>21050</v>
      </c>
      <c r="F10566" s="1" t="s">
        <v>21050</v>
      </c>
      <c r="G10566" s="1">
        <v>530000.0</v>
      </c>
      <c r="H10566" s="1">
        <v>490000.0</v>
      </c>
    </row>
    <row r="10567" ht="15.75" customHeight="1">
      <c r="A10567" s="1" t="s">
        <v>20274</v>
      </c>
      <c r="B10567" s="1" t="s">
        <v>20274</v>
      </c>
      <c r="C10567" s="1" t="s">
        <v>21051</v>
      </c>
      <c r="D10567" s="1" t="s">
        <v>21051</v>
      </c>
      <c r="E10567" s="1" t="s">
        <v>21052</v>
      </c>
      <c r="F10567" s="1" t="s">
        <v>21052</v>
      </c>
      <c r="G10567" s="1">
        <v>260000.0</v>
      </c>
      <c r="H10567" s="1">
        <v>260000.0</v>
      </c>
    </row>
    <row r="10568" ht="15.75" customHeight="1">
      <c r="A10568" s="1" t="s">
        <v>20274</v>
      </c>
      <c r="B10568" s="1" t="s">
        <v>20274</v>
      </c>
      <c r="C10568" s="1" t="s">
        <v>21053</v>
      </c>
      <c r="D10568" s="1" t="s">
        <v>21053</v>
      </c>
      <c r="E10568" s="1" t="s">
        <v>21054</v>
      </c>
      <c r="F10568" s="1" t="s">
        <v>21054</v>
      </c>
      <c r="G10568" s="1">
        <v>260000.0</v>
      </c>
      <c r="H10568" s="1">
        <v>260000.0</v>
      </c>
    </row>
    <row r="10569" ht="15.75" customHeight="1">
      <c r="A10569" s="1" t="s">
        <v>20274</v>
      </c>
      <c r="B10569" s="1" t="s">
        <v>20274</v>
      </c>
      <c r="C10569" s="1" t="s">
        <v>21055</v>
      </c>
      <c r="D10569" s="1" t="s">
        <v>21055</v>
      </c>
      <c r="E10569" s="1" t="s">
        <v>21056</v>
      </c>
      <c r="F10569" s="1" t="s">
        <v>21056</v>
      </c>
      <c r="G10569" s="1">
        <v>285000.0</v>
      </c>
      <c r="H10569" s="1">
        <v>285000.0</v>
      </c>
    </row>
    <row r="10570" ht="15.75" customHeight="1">
      <c r="A10570" s="1" t="s">
        <v>20274</v>
      </c>
      <c r="B10570" s="1" t="s">
        <v>20274</v>
      </c>
      <c r="C10570" s="1" t="s">
        <v>21057</v>
      </c>
      <c r="D10570" s="1" t="s">
        <v>21057</v>
      </c>
      <c r="E10570" s="1" t="s">
        <v>21058</v>
      </c>
      <c r="F10570" s="1" t="s">
        <v>21058</v>
      </c>
      <c r="G10570" s="1">
        <v>330000.0</v>
      </c>
      <c r="H10570" s="1">
        <v>330000.0</v>
      </c>
    </row>
    <row r="10571" ht="15.75" customHeight="1">
      <c r="A10571" s="1" t="s">
        <v>20274</v>
      </c>
      <c r="B10571" s="1" t="s">
        <v>20274</v>
      </c>
      <c r="C10571" s="1" t="s">
        <v>21059</v>
      </c>
      <c r="D10571" s="1" t="s">
        <v>21059</v>
      </c>
      <c r="E10571" s="1" t="s">
        <v>21060</v>
      </c>
      <c r="F10571" s="1" t="s">
        <v>21060</v>
      </c>
      <c r="G10571" s="1">
        <v>150000.0</v>
      </c>
      <c r="H10571" s="1">
        <v>165000.0</v>
      </c>
    </row>
    <row r="10572" ht="15.75" customHeight="1">
      <c r="A10572" s="1" t="s">
        <v>20274</v>
      </c>
      <c r="B10572" s="1" t="s">
        <v>20274</v>
      </c>
      <c r="C10572" s="1" t="s">
        <v>21061</v>
      </c>
      <c r="D10572" s="1" t="s">
        <v>21061</v>
      </c>
      <c r="E10572" s="1" t="s">
        <v>21062</v>
      </c>
      <c r="F10572" s="1" t="s">
        <v>21062</v>
      </c>
      <c r="G10572" s="1">
        <v>800000.0</v>
      </c>
      <c r="H10572" s="1">
        <v>800000.0</v>
      </c>
    </row>
    <row r="10573" ht="15.75" customHeight="1">
      <c r="A10573" s="1" t="s">
        <v>20274</v>
      </c>
      <c r="B10573" s="1" t="s">
        <v>20274</v>
      </c>
      <c r="C10573" s="1" t="s">
        <v>21063</v>
      </c>
      <c r="D10573" s="1" t="s">
        <v>21063</v>
      </c>
      <c r="E10573" s="1" t="s">
        <v>21064</v>
      </c>
      <c r="F10573" s="1" t="s">
        <v>21064</v>
      </c>
      <c r="G10573" s="1">
        <v>59000.0</v>
      </c>
      <c r="H10573" s="1">
        <v>90000.0</v>
      </c>
    </row>
    <row r="10574" ht="15.75" customHeight="1">
      <c r="A10574" s="1" t="s">
        <v>20274</v>
      </c>
      <c r="B10574" s="1" t="s">
        <v>20274</v>
      </c>
      <c r="C10574" s="1" t="s">
        <v>21065</v>
      </c>
      <c r="D10574" s="1" t="s">
        <v>21065</v>
      </c>
      <c r="E10574" s="1" t="s">
        <v>21066</v>
      </c>
      <c r="F10574" s="1" t="s">
        <v>21066</v>
      </c>
      <c r="G10574" s="1">
        <v>650000.0</v>
      </c>
      <c r="H10574" s="1">
        <v>950000.0</v>
      </c>
    </row>
    <row r="10575" ht="15.75" customHeight="1">
      <c r="A10575" s="1" t="s">
        <v>20274</v>
      </c>
      <c r="B10575" s="1" t="s">
        <v>20274</v>
      </c>
      <c r="C10575" s="1" t="s">
        <v>21067</v>
      </c>
      <c r="D10575" s="1" t="s">
        <v>21067</v>
      </c>
      <c r="E10575" s="1" t="s">
        <v>21068</v>
      </c>
      <c r="F10575" s="1" t="s">
        <v>21068</v>
      </c>
      <c r="G10575" s="1">
        <v>30000.0</v>
      </c>
      <c r="H10575" s="1">
        <v>30000.0</v>
      </c>
    </row>
    <row r="10576" ht="15.75" customHeight="1">
      <c r="A10576" s="1" t="s">
        <v>20274</v>
      </c>
      <c r="B10576" s="1" t="s">
        <v>20274</v>
      </c>
      <c r="C10576" s="1" t="s">
        <v>21069</v>
      </c>
      <c r="D10576" s="1" t="s">
        <v>21069</v>
      </c>
      <c r="E10576" s="1" t="s">
        <v>21070</v>
      </c>
      <c r="F10576" s="1" t="s">
        <v>21070</v>
      </c>
      <c r="G10576" s="1">
        <v>10000.0</v>
      </c>
      <c r="H10576" s="1">
        <v>10000.0</v>
      </c>
    </row>
    <row r="10577" ht="15.75" customHeight="1">
      <c r="A10577" s="1" t="s">
        <v>20274</v>
      </c>
      <c r="B10577" s="1" t="s">
        <v>20274</v>
      </c>
      <c r="C10577" s="1" t="s">
        <v>21071</v>
      </c>
      <c r="D10577" s="1" t="s">
        <v>21071</v>
      </c>
      <c r="E10577" s="1" t="s">
        <v>21072</v>
      </c>
      <c r="F10577" s="1" t="s">
        <v>21072</v>
      </c>
      <c r="G10577" s="1">
        <v>55000.0</v>
      </c>
      <c r="H10577" s="1">
        <v>55000.0</v>
      </c>
    </row>
    <row r="10578" ht="15.75" customHeight="1">
      <c r="A10578" s="1" t="s">
        <v>20274</v>
      </c>
      <c r="B10578" s="1" t="s">
        <v>20274</v>
      </c>
      <c r="C10578" s="1" t="s">
        <v>21073</v>
      </c>
      <c r="D10578" s="1" t="s">
        <v>21073</v>
      </c>
      <c r="E10578" s="1" t="s">
        <v>21074</v>
      </c>
      <c r="F10578" s="1" t="s">
        <v>21074</v>
      </c>
      <c r="G10578" s="1">
        <v>25000.0</v>
      </c>
      <c r="H10578" s="1">
        <v>25000.0</v>
      </c>
    </row>
    <row r="10579" ht="15.75" customHeight="1">
      <c r="A10579" s="1" t="s">
        <v>20274</v>
      </c>
      <c r="B10579" s="1" t="s">
        <v>20274</v>
      </c>
      <c r="C10579" s="1" t="s">
        <v>21075</v>
      </c>
      <c r="D10579" s="1" t="s">
        <v>21075</v>
      </c>
      <c r="E10579" s="1" t="s">
        <v>21076</v>
      </c>
      <c r="F10579" s="1" t="s">
        <v>21076</v>
      </c>
      <c r="G10579" s="1">
        <v>175000.0</v>
      </c>
      <c r="H10579" s="1">
        <v>175000.0</v>
      </c>
    </row>
    <row r="10580" ht="15.75" customHeight="1">
      <c r="A10580" s="1" t="s">
        <v>20274</v>
      </c>
      <c r="B10580" s="1" t="s">
        <v>20274</v>
      </c>
      <c r="C10580" s="1" t="s">
        <v>21077</v>
      </c>
      <c r="D10580" s="1" t="s">
        <v>21077</v>
      </c>
      <c r="E10580" s="1" t="s">
        <v>21078</v>
      </c>
      <c r="F10580" s="1" t="s">
        <v>21078</v>
      </c>
      <c r="G10580" s="1">
        <v>110000.0</v>
      </c>
      <c r="H10580" s="1">
        <v>110000.0</v>
      </c>
    </row>
    <row r="10581" ht="15.75" customHeight="1">
      <c r="A10581" s="1" t="s">
        <v>20274</v>
      </c>
      <c r="B10581" s="1" t="s">
        <v>20274</v>
      </c>
      <c r="C10581" s="1" t="s">
        <v>21079</v>
      </c>
      <c r="D10581" s="1" t="s">
        <v>21079</v>
      </c>
      <c r="E10581" s="1" t="s">
        <v>21080</v>
      </c>
      <c r="F10581" s="1" t="s">
        <v>21080</v>
      </c>
      <c r="G10581" s="1">
        <v>60000.0</v>
      </c>
      <c r="H10581" s="1">
        <v>80000.0</v>
      </c>
    </row>
    <row r="10582" ht="15.75" customHeight="1">
      <c r="A10582" s="1" t="s">
        <v>20274</v>
      </c>
      <c r="B10582" s="1" t="s">
        <v>20274</v>
      </c>
      <c r="C10582" s="1" t="s">
        <v>21081</v>
      </c>
      <c r="D10582" s="1" t="s">
        <v>21081</v>
      </c>
      <c r="E10582" s="1" t="s">
        <v>21082</v>
      </c>
      <c r="F10582" s="1" t="s">
        <v>21082</v>
      </c>
      <c r="G10582" s="1">
        <v>95000.0</v>
      </c>
      <c r="H10582" s="1">
        <v>95000.0</v>
      </c>
    </row>
    <row r="10583" ht="15.75" customHeight="1">
      <c r="A10583" s="1" t="s">
        <v>20274</v>
      </c>
      <c r="B10583" s="1" t="s">
        <v>20274</v>
      </c>
      <c r="C10583" s="1" t="s">
        <v>21083</v>
      </c>
      <c r="D10583" s="1" t="s">
        <v>21083</v>
      </c>
      <c r="E10583" s="1" t="s">
        <v>21084</v>
      </c>
      <c r="F10583" s="1" t="s">
        <v>21084</v>
      </c>
      <c r="G10583" s="1">
        <v>106000.0</v>
      </c>
      <c r="H10583" s="1">
        <v>99000.0</v>
      </c>
    </row>
    <row r="10584" ht="15.75" customHeight="1">
      <c r="A10584" s="1" t="s">
        <v>20274</v>
      </c>
      <c r="B10584" s="1" t="s">
        <v>20274</v>
      </c>
      <c r="C10584" s="1" t="s">
        <v>21085</v>
      </c>
      <c r="D10584" s="1" t="s">
        <v>21085</v>
      </c>
      <c r="E10584" s="1" t="s">
        <v>21086</v>
      </c>
      <c r="F10584" s="1" t="s">
        <v>21086</v>
      </c>
      <c r="G10584" s="1">
        <v>30000.0</v>
      </c>
      <c r="H10584" s="1">
        <v>30000.0</v>
      </c>
    </row>
    <row r="10585" ht="15.75" customHeight="1">
      <c r="A10585" s="1" t="s">
        <v>20274</v>
      </c>
      <c r="B10585" s="1" t="s">
        <v>20274</v>
      </c>
      <c r="C10585" s="1" t="s">
        <v>21087</v>
      </c>
      <c r="D10585" s="1" t="s">
        <v>21087</v>
      </c>
      <c r="E10585" s="1" t="s">
        <v>21088</v>
      </c>
      <c r="F10585" s="1" t="s">
        <v>21088</v>
      </c>
      <c r="G10585" s="1">
        <v>53000.0</v>
      </c>
      <c r="H10585" s="1">
        <v>50000.0</v>
      </c>
    </row>
    <row r="10586" ht="15.75" customHeight="1">
      <c r="A10586" s="1" t="s">
        <v>20274</v>
      </c>
      <c r="B10586" s="1" t="s">
        <v>20274</v>
      </c>
      <c r="C10586" s="1" t="s">
        <v>21089</v>
      </c>
      <c r="D10586" s="1" t="s">
        <v>21089</v>
      </c>
      <c r="E10586" s="1" t="s">
        <v>21090</v>
      </c>
      <c r="F10586" s="1" t="s">
        <v>21090</v>
      </c>
      <c r="G10586" s="1">
        <v>57000.0</v>
      </c>
      <c r="H10586" s="1">
        <v>57000.0</v>
      </c>
    </row>
    <row r="10587" ht="15.75" customHeight="1">
      <c r="A10587" s="1" t="s">
        <v>20274</v>
      </c>
      <c r="B10587" s="1" t="s">
        <v>20274</v>
      </c>
      <c r="C10587" s="1" t="s">
        <v>21091</v>
      </c>
      <c r="D10587" s="1" t="s">
        <v>21091</v>
      </c>
      <c r="E10587" s="1" t="s">
        <v>21092</v>
      </c>
      <c r="F10587" s="1" t="s">
        <v>21092</v>
      </c>
      <c r="G10587" s="1">
        <v>45000.0</v>
      </c>
      <c r="H10587" s="1">
        <v>45000.0</v>
      </c>
    </row>
    <row r="10588" ht="15.75" customHeight="1">
      <c r="A10588" s="1" t="s">
        <v>20274</v>
      </c>
      <c r="B10588" s="1" t="s">
        <v>20274</v>
      </c>
      <c r="C10588" s="1" t="s">
        <v>21093</v>
      </c>
      <c r="D10588" s="1" t="s">
        <v>21093</v>
      </c>
      <c r="E10588" s="1" t="s">
        <v>21094</v>
      </c>
      <c r="F10588" s="1" t="s">
        <v>21094</v>
      </c>
      <c r="G10588" s="1">
        <v>30000.0</v>
      </c>
      <c r="H10588" s="1">
        <v>27000.0</v>
      </c>
    </row>
    <row r="10589" ht="15.75" customHeight="1">
      <c r="A10589" s="1" t="s">
        <v>20274</v>
      </c>
      <c r="B10589" s="1" t="s">
        <v>20274</v>
      </c>
      <c r="C10589" s="1" t="s">
        <v>21095</v>
      </c>
      <c r="D10589" s="1" t="s">
        <v>21095</v>
      </c>
      <c r="E10589" s="1" t="s">
        <v>21096</v>
      </c>
      <c r="F10589" s="1" t="s">
        <v>21096</v>
      </c>
      <c r="G10589" s="1">
        <v>150000.0</v>
      </c>
      <c r="H10589" s="1">
        <v>150000.0</v>
      </c>
    </row>
    <row r="10590" ht="15.75" customHeight="1">
      <c r="A10590" s="1" t="s">
        <v>20274</v>
      </c>
      <c r="B10590" s="1" t="s">
        <v>20274</v>
      </c>
      <c r="C10590" s="1" t="s">
        <v>21097</v>
      </c>
      <c r="D10590" s="1" t="s">
        <v>21097</v>
      </c>
      <c r="E10590" s="1" t="s">
        <v>21098</v>
      </c>
      <c r="F10590" s="1" t="s">
        <v>21098</v>
      </c>
      <c r="G10590" s="1">
        <v>43000.0</v>
      </c>
      <c r="H10590" s="1">
        <v>45000.0</v>
      </c>
    </row>
    <row r="10591" ht="15.75" customHeight="1">
      <c r="A10591" s="1" t="s">
        <v>20274</v>
      </c>
      <c r="B10591" s="1" t="s">
        <v>20274</v>
      </c>
      <c r="C10591" s="1" t="s">
        <v>21099</v>
      </c>
      <c r="D10591" s="1" t="s">
        <v>21099</v>
      </c>
      <c r="E10591" s="1" t="s">
        <v>21100</v>
      </c>
      <c r="F10591" s="1" t="s">
        <v>21100</v>
      </c>
      <c r="G10591" s="1">
        <v>35000.0</v>
      </c>
      <c r="H10591" s="1">
        <v>35000.0</v>
      </c>
    </row>
    <row r="10592" ht="15.75" customHeight="1">
      <c r="A10592" s="1" t="s">
        <v>20274</v>
      </c>
      <c r="B10592" s="1" t="s">
        <v>20274</v>
      </c>
      <c r="C10592" s="1" t="s">
        <v>21101</v>
      </c>
      <c r="D10592" s="1" t="s">
        <v>21101</v>
      </c>
      <c r="E10592" s="1" t="s">
        <v>21102</v>
      </c>
      <c r="F10592" s="1" t="s">
        <v>21102</v>
      </c>
      <c r="G10592" s="1">
        <v>80000.0</v>
      </c>
      <c r="H10592" s="1">
        <v>80000.0</v>
      </c>
    </row>
    <row r="10593" ht="15.75" customHeight="1">
      <c r="A10593" s="1" t="s">
        <v>20274</v>
      </c>
      <c r="B10593" s="1" t="s">
        <v>20274</v>
      </c>
      <c r="C10593" s="1" t="s">
        <v>21103</v>
      </c>
      <c r="D10593" s="1" t="s">
        <v>21103</v>
      </c>
      <c r="E10593" s="1" t="s">
        <v>21104</v>
      </c>
      <c r="F10593" s="1" t="s">
        <v>21104</v>
      </c>
      <c r="G10593" s="1">
        <v>265000.0</v>
      </c>
      <c r="H10593" s="1">
        <v>265000.0</v>
      </c>
    </row>
    <row r="10594" ht="15.75" customHeight="1">
      <c r="A10594" s="1" t="s">
        <v>20274</v>
      </c>
      <c r="B10594" s="1" t="s">
        <v>20274</v>
      </c>
      <c r="C10594" s="1" t="s">
        <v>21105</v>
      </c>
      <c r="D10594" s="1" t="s">
        <v>21105</v>
      </c>
      <c r="E10594" s="1" t="s">
        <v>21106</v>
      </c>
      <c r="F10594" s="1" t="s">
        <v>21106</v>
      </c>
      <c r="G10594" s="1">
        <v>30000.0</v>
      </c>
      <c r="H10594" s="1">
        <v>30000.0</v>
      </c>
    </row>
    <row r="10595" ht="15.75" customHeight="1">
      <c r="A10595" s="1" t="s">
        <v>20274</v>
      </c>
      <c r="B10595" s="1" t="s">
        <v>20274</v>
      </c>
      <c r="C10595" s="1" t="s">
        <v>21107</v>
      </c>
      <c r="D10595" s="1" t="s">
        <v>21107</v>
      </c>
      <c r="E10595" s="1" t="s">
        <v>21108</v>
      </c>
      <c r="F10595" s="1" t="s">
        <v>21108</v>
      </c>
      <c r="G10595" s="1">
        <v>140000.0</v>
      </c>
      <c r="H10595" s="1">
        <v>140000.0</v>
      </c>
    </row>
    <row r="10596" ht="15.75" customHeight="1">
      <c r="A10596" s="1" t="s">
        <v>20274</v>
      </c>
      <c r="B10596" s="1" t="s">
        <v>20274</v>
      </c>
      <c r="C10596" s="1" t="s">
        <v>21109</v>
      </c>
      <c r="D10596" s="1" t="s">
        <v>21109</v>
      </c>
      <c r="E10596" s="1" t="s">
        <v>21110</v>
      </c>
      <c r="F10596" s="1" t="s">
        <v>21110</v>
      </c>
      <c r="G10596" s="1">
        <v>55000.0</v>
      </c>
      <c r="H10596" s="1">
        <v>53000.0</v>
      </c>
    </row>
    <row r="10597" ht="15.75" customHeight="1">
      <c r="A10597" s="1" t="s">
        <v>20274</v>
      </c>
      <c r="B10597" s="1" t="s">
        <v>20274</v>
      </c>
      <c r="C10597" s="1" t="s">
        <v>21111</v>
      </c>
      <c r="D10597" s="1" t="s">
        <v>21111</v>
      </c>
      <c r="E10597" s="1" t="s">
        <v>21112</v>
      </c>
      <c r="F10597" s="1" t="s">
        <v>21112</v>
      </c>
      <c r="G10597" s="1">
        <v>300000.0</v>
      </c>
      <c r="H10597" s="1">
        <v>300000.0</v>
      </c>
    </row>
    <row r="10598" ht="15.75" customHeight="1">
      <c r="A10598" s="1" t="s">
        <v>20274</v>
      </c>
      <c r="B10598" s="1" t="s">
        <v>20274</v>
      </c>
      <c r="C10598" s="1" t="s">
        <v>21113</v>
      </c>
      <c r="D10598" s="1" t="s">
        <v>21113</v>
      </c>
      <c r="E10598" s="1" t="s">
        <v>21114</v>
      </c>
      <c r="F10598" s="1" t="s">
        <v>21114</v>
      </c>
      <c r="G10598" s="1">
        <v>85000.0</v>
      </c>
      <c r="H10598" s="1">
        <v>85000.0</v>
      </c>
    </row>
    <row r="10599" ht="15.75" customHeight="1">
      <c r="A10599" s="1" t="s">
        <v>20274</v>
      </c>
      <c r="B10599" s="1" t="s">
        <v>20274</v>
      </c>
      <c r="C10599" s="1" t="s">
        <v>21115</v>
      </c>
      <c r="D10599" s="1" t="s">
        <v>21115</v>
      </c>
      <c r="E10599" s="1" t="s">
        <v>21116</v>
      </c>
      <c r="F10599" s="1" t="s">
        <v>21116</v>
      </c>
      <c r="G10599" s="1">
        <v>140000.0</v>
      </c>
      <c r="H10599" s="1">
        <v>140000.0</v>
      </c>
    </row>
    <row r="10600" ht="15.75" customHeight="1">
      <c r="A10600" s="1" t="s">
        <v>20274</v>
      </c>
      <c r="B10600" s="1" t="s">
        <v>20274</v>
      </c>
      <c r="C10600" s="1" t="s">
        <v>21117</v>
      </c>
      <c r="D10600" s="1" t="s">
        <v>21117</v>
      </c>
      <c r="E10600" s="1" t="s">
        <v>21118</v>
      </c>
      <c r="F10600" s="1" t="s">
        <v>21118</v>
      </c>
      <c r="G10600" s="1">
        <v>149000.0</v>
      </c>
      <c r="H10600" s="1">
        <v>149000.0</v>
      </c>
    </row>
    <row r="10601" ht="15.75" customHeight="1">
      <c r="A10601" s="1" t="s">
        <v>20274</v>
      </c>
      <c r="B10601" s="1" t="s">
        <v>20274</v>
      </c>
      <c r="C10601" s="1" t="s">
        <v>21119</v>
      </c>
      <c r="D10601" s="1" t="s">
        <v>21119</v>
      </c>
      <c r="E10601" s="1" t="s">
        <v>21120</v>
      </c>
      <c r="F10601" s="1" t="s">
        <v>21120</v>
      </c>
      <c r="G10601" s="1">
        <v>45000.0</v>
      </c>
      <c r="H10601" s="1">
        <v>45000.0</v>
      </c>
    </row>
    <row r="10602" ht="15.75" customHeight="1">
      <c r="A10602" s="1" t="s">
        <v>20274</v>
      </c>
      <c r="B10602" s="1" t="s">
        <v>20274</v>
      </c>
      <c r="C10602" s="1" t="s">
        <v>21121</v>
      </c>
      <c r="D10602" s="1" t="s">
        <v>21121</v>
      </c>
      <c r="E10602" s="1" t="s">
        <v>21122</v>
      </c>
      <c r="F10602" s="1" t="s">
        <v>21122</v>
      </c>
      <c r="G10602" s="1">
        <v>85000.0</v>
      </c>
      <c r="H10602" s="1">
        <v>85000.0</v>
      </c>
    </row>
    <row r="10603" ht="15.75" customHeight="1">
      <c r="A10603" s="1" t="s">
        <v>20274</v>
      </c>
      <c r="B10603" s="1" t="s">
        <v>20274</v>
      </c>
      <c r="C10603" s="1" t="s">
        <v>21123</v>
      </c>
      <c r="D10603" s="1" t="s">
        <v>21123</v>
      </c>
      <c r="E10603" s="1" t="s">
        <v>21124</v>
      </c>
      <c r="F10603" s="1" t="s">
        <v>21124</v>
      </c>
      <c r="G10603" s="1">
        <v>109000.0</v>
      </c>
      <c r="H10603" s="1">
        <v>116000.0</v>
      </c>
    </row>
    <row r="10604" ht="15.75" customHeight="1">
      <c r="A10604" s="1" t="s">
        <v>20274</v>
      </c>
      <c r="B10604" s="1" t="s">
        <v>20274</v>
      </c>
      <c r="C10604" s="1" t="s">
        <v>21125</v>
      </c>
      <c r="D10604" s="1" t="s">
        <v>21125</v>
      </c>
      <c r="E10604" s="1" t="s">
        <v>21126</v>
      </c>
      <c r="F10604" s="1" t="s">
        <v>21126</v>
      </c>
      <c r="G10604" s="1">
        <v>76500.0</v>
      </c>
      <c r="H10604" s="1">
        <v>76500.0</v>
      </c>
    </row>
    <row r="10605" ht="15.75" customHeight="1">
      <c r="A10605" s="1" t="s">
        <v>20274</v>
      </c>
      <c r="B10605" s="1" t="s">
        <v>20274</v>
      </c>
      <c r="C10605" s="1" t="s">
        <v>21127</v>
      </c>
      <c r="D10605" s="1" t="s">
        <v>21127</v>
      </c>
      <c r="E10605" s="1" t="s">
        <v>21128</v>
      </c>
      <c r="F10605" s="1" t="s">
        <v>21128</v>
      </c>
      <c r="G10605" s="1">
        <v>1400000.0</v>
      </c>
      <c r="H10605" s="1">
        <v>1400000.0</v>
      </c>
    </row>
    <row r="10606" ht="15.75" customHeight="1">
      <c r="A10606" s="1" t="s">
        <v>20274</v>
      </c>
      <c r="B10606" s="1" t="s">
        <v>20274</v>
      </c>
      <c r="C10606" s="1" t="s">
        <v>21129</v>
      </c>
      <c r="D10606" s="1" t="s">
        <v>21129</v>
      </c>
      <c r="E10606" s="1" t="s">
        <v>21130</v>
      </c>
      <c r="F10606" s="1" t="s">
        <v>21130</v>
      </c>
      <c r="G10606" s="1">
        <v>35000.0</v>
      </c>
      <c r="H10606" s="1">
        <v>55000.0</v>
      </c>
    </row>
    <row r="10607" ht="15.75" customHeight="1">
      <c r="A10607" s="1" t="s">
        <v>20274</v>
      </c>
      <c r="B10607" s="1" t="s">
        <v>20274</v>
      </c>
      <c r="C10607" s="1" t="s">
        <v>21131</v>
      </c>
      <c r="D10607" s="1" t="s">
        <v>21131</v>
      </c>
      <c r="E10607" s="1" t="s">
        <v>21132</v>
      </c>
      <c r="F10607" s="1" t="s">
        <v>21132</v>
      </c>
      <c r="G10607" s="1">
        <v>335000.0</v>
      </c>
      <c r="H10607" s="1">
        <v>335000.0</v>
      </c>
    </row>
    <row r="10608" ht="15.75" customHeight="1">
      <c r="A10608" s="1" t="s">
        <v>20274</v>
      </c>
      <c r="B10608" s="1" t="s">
        <v>20274</v>
      </c>
      <c r="C10608" s="1" t="s">
        <v>21133</v>
      </c>
      <c r="D10608" s="1" t="s">
        <v>21133</v>
      </c>
      <c r="E10608" s="1" t="s">
        <v>21134</v>
      </c>
      <c r="F10608" s="1" t="s">
        <v>21134</v>
      </c>
      <c r="G10608" s="1">
        <v>69000.0</v>
      </c>
      <c r="H10608" s="1">
        <v>59000.0</v>
      </c>
    </row>
    <row r="10609" ht="15.75" customHeight="1">
      <c r="A10609" s="1" t="s">
        <v>20274</v>
      </c>
      <c r="B10609" s="1" t="s">
        <v>20274</v>
      </c>
      <c r="C10609" s="1" t="s">
        <v>21135</v>
      </c>
      <c r="D10609" s="1" t="s">
        <v>21135</v>
      </c>
      <c r="E10609" s="1" t="s">
        <v>21136</v>
      </c>
      <c r="F10609" s="1" t="s">
        <v>21136</v>
      </c>
      <c r="G10609" s="1">
        <v>105000.0</v>
      </c>
      <c r="H10609" s="1">
        <v>129000.0</v>
      </c>
    </row>
    <row r="10610" ht="15.75" customHeight="1">
      <c r="A10610" s="1" t="s">
        <v>20274</v>
      </c>
      <c r="B10610" s="1" t="s">
        <v>20274</v>
      </c>
      <c r="C10610" s="1" t="s">
        <v>21137</v>
      </c>
      <c r="D10610" s="1" t="s">
        <v>21137</v>
      </c>
      <c r="E10610" s="1" t="s">
        <v>21138</v>
      </c>
      <c r="F10610" s="1" t="s">
        <v>21138</v>
      </c>
      <c r="G10610" s="1">
        <v>540000.0</v>
      </c>
      <c r="H10610" s="1">
        <v>540000.0</v>
      </c>
    </row>
    <row r="10611" ht="15.75" customHeight="1">
      <c r="A10611" s="1" t="s">
        <v>20274</v>
      </c>
      <c r="B10611" s="1" t="s">
        <v>20274</v>
      </c>
      <c r="C10611" s="1" t="s">
        <v>21139</v>
      </c>
      <c r="D10611" s="1" t="s">
        <v>21139</v>
      </c>
      <c r="E10611" s="1" t="s">
        <v>21140</v>
      </c>
      <c r="F10611" s="1" t="s">
        <v>21140</v>
      </c>
      <c r="G10611" s="1">
        <v>27000.0</v>
      </c>
      <c r="H10611" s="1">
        <v>27000.0</v>
      </c>
    </row>
    <row r="10612" ht="15.75" customHeight="1">
      <c r="A10612" s="1" t="s">
        <v>20274</v>
      </c>
      <c r="B10612" s="1" t="s">
        <v>20274</v>
      </c>
      <c r="C10612" s="1" t="s">
        <v>21141</v>
      </c>
      <c r="D10612" s="1" t="s">
        <v>21141</v>
      </c>
      <c r="E10612" s="1" t="s">
        <v>21142</v>
      </c>
      <c r="F10612" s="1" t="s">
        <v>21142</v>
      </c>
      <c r="G10612" s="1">
        <v>27000.0</v>
      </c>
      <c r="H10612" s="1">
        <v>27000.0</v>
      </c>
    </row>
    <row r="10613" ht="15.75" customHeight="1">
      <c r="A10613" s="1" t="s">
        <v>20274</v>
      </c>
      <c r="B10613" s="1" t="s">
        <v>20274</v>
      </c>
      <c r="C10613" s="1" t="s">
        <v>21143</v>
      </c>
      <c r="D10613" s="1" t="s">
        <v>21143</v>
      </c>
      <c r="E10613" s="1" t="s">
        <v>21144</v>
      </c>
      <c r="F10613" s="1" t="s">
        <v>21144</v>
      </c>
      <c r="G10613" s="1">
        <v>70000.0</v>
      </c>
      <c r="H10613" s="1">
        <v>70000.0</v>
      </c>
    </row>
    <row r="10614" ht="15.75" customHeight="1">
      <c r="A10614" s="1" t="s">
        <v>20274</v>
      </c>
      <c r="B10614" s="1" t="s">
        <v>20274</v>
      </c>
      <c r="C10614" s="1" t="s">
        <v>21145</v>
      </c>
      <c r="D10614" s="1" t="s">
        <v>21145</v>
      </c>
      <c r="E10614" s="1" t="s">
        <v>21146</v>
      </c>
      <c r="F10614" s="1" t="s">
        <v>21146</v>
      </c>
      <c r="G10614" s="1">
        <v>87000.0</v>
      </c>
      <c r="H10614" s="1">
        <v>90000.0</v>
      </c>
    </row>
    <row r="10615" ht="15.75" customHeight="1">
      <c r="A10615" s="1" t="s">
        <v>20274</v>
      </c>
      <c r="B10615" s="1" t="s">
        <v>20274</v>
      </c>
      <c r="C10615" s="1" t="s">
        <v>21147</v>
      </c>
      <c r="D10615" s="1" t="s">
        <v>21147</v>
      </c>
      <c r="E10615" s="1" t="s">
        <v>21148</v>
      </c>
      <c r="F10615" s="1" t="s">
        <v>21148</v>
      </c>
      <c r="G10615" s="1">
        <v>55000.0</v>
      </c>
      <c r="H10615" s="1">
        <v>55000.0</v>
      </c>
    </row>
    <row r="10616" ht="15.75" customHeight="1">
      <c r="A10616" s="1" t="s">
        <v>20274</v>
      </c>
      <c r="B10616" s="1" t="s">
        <v>20274</v>
      </c>
      <c r="C10616" s="1" t="s">
        <v>21149</v>
      </c>
      <c r="D10616" s="1" t="s">
        <v>21149</v>
      </c>
      <c r="E10616" s="1" t="s">
        <v>21150</v>
      </c>
      <c r="F10616" s="1" t="s">
        <v>21150</v>
      </c>
      <c r="G10616" s="1">
        <v>55000.0</v>
      </c>
      <c r="H10616" s="1">
        <v>55000.0</v>
      </c>
    </row>
    <row r="10617" ht="15.75" customHeight="1">
      <c r="A10617" s="1" t="s">
        <v>20274</v>
      </c>
      <c r="B10617" s="1" t="s">
        <v>20274</v>
      </c>
      <c r="C10617" s="1" t="s">
        <v>21151</v>
      </c>
      <c r="D10617" s="1" t="s">
        <v>21151</v>
      </c>
      <c r="E10617" s="1" t="s">
        <v>21152</v>
      </c>
      <c r="F10617" s="1" t="s">
        <v>21152</v>
      </c>
      <c r="G10617" s="1">
        <v>100000.0</v>
      </c>
      <c r="H10617" s="1">
        <v>100000.0</v>
      </c>
    </row>
    <row r="10618" ht="15.75" customHeight="1">
      <c r="A10618" s="1" t="s">
        <v>20274</v>
      </c>
      <c r="B10618" s="1" t="s">
        <v>20274</v>
      </c>
      <c r="C10618" s="1" t="s">
        <v>21153</v>
      </c>
      <c r="D10618" s="1" t="s">
        <v>21153</v>
      </c>
      <c r="E10618" s="1" t="s">
        <v>21154</v>
      </c>
      <c r="F10618" s="1" t="s">
        <v>21154</v>
      </c>
      <c r="G10618" s="1">
        <v>245000.0</v>
      </c>
      <c r="H10618" s="1">
        <v>245000.0</v>
      </c>
    </row>
    <row r="10619" ht="15.75" customHeight="1">
      <c r="A10619" s="1" t="s">
        <v>20274</v>
      </c>
      <c r="B10619" s="1" t="s">
        <v>20274</v>
      </c>
      <c r="C10619" s="1" t="s">
        <v>21155</v>
      </c>
      <c r="D10619" s="1" t="s">
        <v>21155</v>
      </c>
      <c r="E10619" s="1" t="s">
        <v>21156</v>
      </c>
      <c r="F10619" s="1" t="s">
        <v>21156</v>
      </c>
      <c r="G10619" s="1">
        <v>50000.0</v>
      </c>
      <c r="H10619" s="1">
        <v>55000.0</v>
      </c>
    </row>
    <row r="10620" ht="15.75" customHeight="1">
      <c r="A10620" s="1" t="s">
        <v>20274</v>
      </c>
      <c r="B10620" s="1" t="s">
        <v>20274</v>
      </c>
      <c r="C10620" s="1" t="s">
        <v>21157</v>
      </c>
      <c r="D10620" s="1" t="s">
        <v>21157</v>
      </c>
      <c r="E10620" s="1" t="s">
        <v>21158</v>
      </c>
      <c r="F10620" s="1" t="s">
        <v>21158</v>
      </c>
      <c r="G10620" s="1">
        <v>20000.0</v>
      </c>
      <c r="H10620" s="1">
        <v>20000.0</v>
      </c>
    </row>
    <row r="10621" ht="15.75" customHeight="1">
      <c r="A10621" s="1" t="s">
        <v>20274</v>
      </c>
      <c r="B10621" s="1" t="s">
        <v>20274</v>
      </c>
      <c r="C10621" s="1" t="s">
        <v>21159</v>
      </c>
      <c r="D10621" s="1" t="s">
        <v>21159</v>
      </c>
      <c r="E10621" s="1" t="s">
        <v>21160</v>
      </c>
      <c r="F10621" s="1" t="s">
        <v>21160</v>
      </c>
      <c r="G10621" s="1">
        <v>140000.0</v>
      </c>
      <c r="H10621" s="1">
        <v>140000.0</v>
      </c>
    </row>
    <row r="10622" ht="15.75" customHeight="1">
      <c r="A10622" s="1" t="s">
        <v>20274</v>
      </c>
      <c r="B10622" s="1" t="s">
        <v>20274</v>
      </c>
      <c r="C10622" s="1" t="s">
        <v>21161</v>
      </c>
      <c r="D10622" s="1" t="s">
        <v>21161</v>
      </c>
      <c r="E10622" s="1" t="s">
        <v>21162</v>
      </c>
      <c r="F10622" s="1" t="s">
        <v>21162</v>
      </c>
      <c r="G10622" s="1">
        <v>115000.0</v>
      </c>
      <c r="H10622" s="1">
        <v>115000.0</v>
      </c>
    </row>
    <row r="10623" ht="15.75" customHeight="1">
      <c r="A10623" s="1" t="s">
        <v>20274</v>
      </c>
      <c r="B10623" s="1" t="s">
        <v>20274</v>
      </c>
      <c r="C10623" s="1" t="s">
        <v>21163</v>
      </c>
      <c r="D10623" s="1" t="s">
        <v>21163</v>
      </c>
      <c r="E10623" s="1" t="s">
        <v>21164</v>
      </c>
      <c r="F10623" s="1" t="s">
        <v>21164</v>
      </c>
      <c r="G10623" s="1">
        <v>210000.0</v>
      </c>
      <c r="H10623" s="1">
        <v>210000.0</v>
      </c>
    </row>
    <row r="10624" ht="15.75" customHeight="1">
      <c r="A10624" s="1" t="s">
        <v>20274</v>
      </c>
      <c r="B10624" s="1" t="s">
        <v>20274</v>
      </c>
      <c r="C10624" s="1" t="s">
        <v>21165</v>
      </c>
      <c r="D10624" s="1" t="s">
        <v>21165</v>
      </c>
      <c r="E10624" s="1" t="s">
        <v>21166</v>
      </c>
      <c r="F10624" s="1" t="s">
        <v>21166</v>
      </c>
      <c r="G10624" s="1">
        <v>31500.0</v>
      </c>
      <c r="H10624" s="1">
        <v>31500.0</v>
      </c>
    </row>
    <row r="10625" ht="15.75" customHeight="1">
      <c r="A10625" s="1" t="s">
        <v>20274</v>
      </c>
      <c r="B10625" s="1" t="s">
        <v>20274</v>
      </c>
      <c r="C10625" s="1" t="s">
        <v>21167</v>
      </c>
      <c r="D10625" s="1" t="s">
        <v>21167</v>
      </c>
      <c r="E10625" s="1" t="s">
        <v>21168</v>
      </c>
      <c r="F10625" s="1" t="s">
        <v>21168</v>
      </c>
      <c r="G10625" s="1">
        <v>155000.0</v>
      </c>
      <c r="H10625" s="1">
        <v>155000.0</v>
      </c>
    </row>
    <row r="10626" ht="15.75" customHeight="1">
      <c r="A10626" s="1" t="s">
        <v>20274</v>
      </c>
      <c r="B10626" s="1" t="s">
        <v>20274</v>
      </c>
      <c r="C10626" s="1" t="s">
        <v>21169</v>
      </c>
      <c r="D10626" s="1" t="s">
        <v>21169</v>
      </c>
      <c r="E10626" s="1" t="s">
        <v>21170</v>
      </c>
      <c r="F10626" s="1" t="s">
        <v>21170</v>
      </c>
      <c r="G10626" s="1">
        <v>250000.0</v>
      </c>
      <c r="H10626" s="1">
        <v>250000.0</v>
      </c>
    </row>
    <row r="10627" ht="15.75" customHeight="1">
      <c r="A10627" s="1" t="s">
        <v>20274</v>
      </c>
      <c r="B10627" s="1" t="s">
        <v>20274</v>
      </c>
      <c r="C10627" s="1" t="s">
        <v>21171</v>
      </c>
      <c r="D10627" s="1" t="s">
        <v>21171</v>
      </c>
      <c r="E10627" s="1" t="s">
        <v>21172</v>
      </c>
      <c r="F10627" s="1" t="s">
        <v>21172</v>
      </c>
      <c r="G10627" s="1">
        <v>1890000.0</v>
      </c>
      <c r="H10627" s="1">
        <v>1890000.0</v>
      </c>
    </row>
    <row r="10628" ht="15.75" customHeight="1">
      <c r="A10628" s="1" t="s">
        <v>20274</v>
      </c>
      <c r="B10628" s="1" t="s">
        <v>20274</v>
      </c>
      <c r="C10628" s="1" t="s">
        <v>21173</v>
      </c>
      <c r="D10628" s="1" t="s">
        <v>21173</v>
      </c>
      <c r="E10628" s="1" t="s">
        <v>21174</v>
      </c>
      <c r="F10628" s="1" t="s">
        <v>21174</v>
      </c>
      <c r="G10628" s="1">
        <v>3590000.0</v>
      </c>
      <c r="H10628" s="1">
        <v>3590000.0</v>
      </c>
    </row>
    <row r="10629" ht="15.75" customHeight="1">
      <c r="A10629" s="1" t="s">
        <v>20274</v>
      </c>
      <c r="B10629" s="1" t="s">
        <v>20274</v>
      </c>
      <c r="C10629" s="1" t="s">
        <v>21175</v>
      </c>
      <c r="D10629" s="1" t="s">
        <v>21175</v>
      </c>
      <c r="E10629" s="1" t="s">
        <v>21176</v>
      </c>
      <c r="F10629" s="1" t="s">
        <v>21176</v>
      </c>
      <c r="G10629" s="1">
        <v>260000.0</v>
      </c>
      <c r="H10629" s="1">
        <v>260000.0</v>
      </c>
    </row>
    <row r="10630" ht="15.75" customHeight="1">
      <c r="A10630" s="1" t="s">
        <v>20274</v>
      </c>
      <c r="B10630" s="1" t="s">
        <v>20274</v>
      </c>
      <c r="C10630" s="1" t="s">
        <v>21177</v>
      </c>
      <c r="D10630" s="1" t="s">
        <v>21177</v>
      </c>
      <c r="E10630" s="1" t="s">
        <v>21178</v>
      </c>
      <c r="F10630" s="1" t="s">
        <v>21178</v>
      </c>
      <c r="G10630" s="1">
        <v>25000.0</v>
      </c>
      <c r="H10630" s="1">
        <v>25000.0</v>
      </c>
    </row>
    <row r="10631" ht="15.75" customHeight="1">
      <c r="A10631" s="1" t="s">
        <v>20274</v>
      </c>
      <c r="B10631" s="1" t="s">
        <v>20274</v>
      </c>
      <c r="C10631" s="1" t="s">
        <v>21179</v>
      </c>
      <c r="D10631" s="1" t="s">
        <v>21179</v>
      </c>
      <c r="E10631" s="1" t="s">
        <v>21180</v>
      </c>
      <c r="F10631" s="1" t="s">
        <v>21180</v>
      </c>
      <c r="G10631" s="1">
        <v>165000.0</v>
      </c>
      <c r="H10631" s="1">
        <v>165000.0</v>
      </c>
    </row>
    <row r="10632" ht="15.75" customHeight="1">
      <c r="A10632" s="1" t="s">
        <v>20274</v>
      </c>
      <c r="B10632" s="1" t="s">
        <v>20274</v>
      </c>
      <c r="C10632" s="1" t="s">
        <v>21181</v>
      </c>
      <c r="D10632" s="1" t="s">
        <v>21181</v>
      </c>
      <c r="E10632" s="1" t="s">
        <v>21182</v>
      </c>
      <c r="F10632" s="1" t="s">
        <v>21182</v>
      </c>
      <c r="G10632" s="1">
        <v>70000.0</v>
      </c>
      <c r="H10632" s="1">
        <v>70000.0</v>
      </c>
    </row>
    <row r="10633" ht="15.75" customHeight="1">
      <c r="A10633" s="1" t="s">
        <v>20274</v>
      </c>
      <c r="B10633" s="1" t="s">
        <v>20274</v>
      </c>
      <c r="C10633" s="1" t="s">
        <v>21183</v>
      </c>
      <c r="D10633" s="1" t="s">
        <v>21183</v>
      </c>
      <c r="E10633" s="1" t="s">
        <v>21184</v>
      </c>
      <c r="F10633" s="1" t="s">
        <v>21184</v>
      </c>
      <c r="G10633" s="1">
        <v>189000.0</v>
      </c>
      <c r="H10633" s="1">
        <v>189000.0</v>
      </c>
    </row>
    <row r="10634" ht="15.75" customHeight="1">
      <c r="A10634" s="1" t="s">
        <v>20274</v>
      </c>
      <c r="B10634" s="1" t="s">
        <v>20274</v>
      </c>
      <c r="C10634" s="1" t="s">
        <v>21185</v>
      </c>
      <c r="D10634" s="1" t="s">
        <v>21185</v>
      </c>
      <c r="E10634" s="1" t="s">
        <v>21186</v>
      </c>
      <c r="F10634" s="1" t="s">
        <v>21186</v>
      </c>
      <c r="G10634" s="1">
        <v>79000.0</v>
      </c>
      <c r="H10634" s="1">
        <v>79000.0</v>
      </c>
    </row>
    <row r="10635" ht="15.75" customHeight="1">
      <c r="A10635" s="1" t="s">
        <v>20274</v>
      </c>
      <c r="B10635" s="1" t="s">
        <v>20274</v>
      </c>
      <c r="C10635" s="1" t="s">
        <v>21187</v>
      </c>
      <c r="D10635" s="1" t="s">
        <v>21187</v>
      </c>
      <c r="E10635" s="1" t="s">
        <v>21188</v>
      </c>
      <c r="F10635" s="1" t="s">
        <v>21188</v>
      </c>
      <c r="G10635" s="1">
        <v>299000.0</v>
      </c>
      <c r="H10635" s="1">
        <v>299000.0</v>
      </c>
    </row>
    <row r="10636" ht="15.75" customHeight="1">
      <c r="A10636" s="1" t="s">
        <v>20274</v>
      </c>
      <c r="B10636" s="1" t="s">
        <v>20274</v>
      </c>
      <c r="C10636" s="1" t="s">
        <v>21189</v>
      </c>
      <c r="D10636" s="1" t="s">
        <v>21189</v>
      </c>
      <c r="E10636" s="1" t="s">
        <v>21190</v>
      </c>
      <c r="F10636" s="1" t="s">
        <v>21190</v>
      </c>
      <c r="G10636" s="1">
        <v>28000.0</v>
      </c>
      <c r="H10636" s="1">
        <v>28000.0</v>
      </c>
    </row>
    <row r="10637" ht="15.75" customHeight="1">
      <c r="A10637" s="1" t="s">
        <v>20274</v>
      </c>
      <c r="B10637" s="1" t="s">
        <v>20274</v>
      </c>
      <c r="C10637" s="1" t="s">
        <v>21191</v>
      </c>
      <c r="D10637" s="1" t="s">
        <v>21191</v>
      </c>
      <c r="E10637" s="1" t="s">
        <v>21192</v>
      </c>
      <c r="F10637" s="1" t="s">
        <v>21192</v>
      </c>
      <c r="G10637" s="1">
        <v>140000.0</v>
      </c>
      <c r="H10637" s="1">
        <v>140000.0</v>
      </c>
    </row>
    <row r="10638" ht="15.75" customHeight="1">
      <c r="A10638" s="1" t="s">
        <v>20274</v>
      </c>
      <c r="B10638" s="1" t="s">
        <v>20274</v>
      </c>
      <c r="C10638" s="1" t="s">
        <v>21193</v>
      </c>
      <c r="D10638" s="1" t="s">
        <v>21193</v>
      </c>
      <c r="E10638" s="1" t="s">
        <v>21194</v>
      </c>
      <c r="F10638" s="1" t="s">
        <v>21194</v>
      </c>
      <c r="G10638" s="1">
        <v>140000.0</v>
      </c>
      <c r="H10638" s="1">
        <v>140000.0</v>
      </c>
    </row>
    <row r="10639" ht="15.75" customHeight="1">
      <c r="A10639" s="1" t="s">
        <v>20274</v>
      </c>
      <c r="B10639" s="1" t="s">
        <v>20274</v>
      </c>
      <c r="C10639" s="1" t="s">
        <v>21195</v>
      </c>
      <c r="D10639" s="1" t="s">
        <v>21195</v>
      </c>
      <c r="E10639" s="1" t="s">
        <v>21196</v>
      </c>
      <c r="F10639" s="1" t="s">
        <v>21196</v>
      </c>
      <c r="G10639" s="1">
        <v>140000.0</v>
      </c>
      <c r="H10639" s="1">
        <v>140000.0</v>
      </c>
    </row>
    <row r="10640" ht="15.75" customHeight="1">
      <c r="A10640" s="1" t="s">
        <v>20274</v>
      </c>
      <c r="B10640" s="1" t="s">
        <v>20274</v>
      </c>
      <c r="C10640" s="1" t="s">
        <v>21197</v>
      </c>
      <c r="D10640" s="1" t="s">
        <v>21197</v>
      </c>
      <c r="E10640" s="1" t="s">
        <v>21198</v>
      </c>
      <c r="F10640" s="1" t="s">
        <v>21198</v>
      </c>
      <c r="G10640" s="1">
        <v>120000.0</v>
      </c>
      <c r="H10640" s="1">
        <v>120000.0</v>
      </c>
    </row>
    <row r="10641" ht="15.75" customHeight="1">
      <c r="A10641" s="1" t="s">
        <v>20274</v>
      </c>
      <c r="B10641" s="1" t="s">
        <v>20274</v>
      </c>
      <c r="C10641" s="1" t="s">
        <v>21199</v>
      </c>
      <c r="D10641" s="1" t="s">
        <v>21199</v>
      </c>
      <c r="E10641" s="1" t="s">
        <v>21200</v>
      </c>
      <c r="F10641" s="1" t="s">
        <v>21200</v>
      </c>
      <c r="G10641" s="1">
        <v>120000.0</v>
      </c>
      <c r="H10641" s="1">
        <v>120000.0</v>
      </c>
    </row>
    <row r="10642" ht="15.75" customHeight="1">
      <c r="A10642" s="1" t="s">
        <v>20274</v>
      </c>
      <c r="B10642" s="1" t="s">
        <v>20274</v>
      </c>
      <c r="C10642" s="1" t="s">
        <v>21201</v>
      </c>
      <c r="D10642" s="1" t="s">
        <v>21201</v>
      </c>
      <c r="E10642" s="1" t="s">
        <v>21202</v>
      </c>
      <c r="F10642" s="1" t="s">
        <v>21202</v>
      </c>
      <c r="G10642" s="1">
        <v>165000.0</v>
      </c>
      <c r="H10642" s="1">
        <v>165000.0</v>
      </c>
    </row>
    <row r="10643" ht="15.75" customHeight="1">
      <c r="A10643" s="1" t="s">
        <v>20274</v>
      </c>
      <c r="B10643" s="1" t="s">
        <v>20274</v>
      </c>
      <c r="C10643" s="1" t="s">
        <v>21203</v>
      </c>
      <c r="D10643" s="1" t="s">
        <v>21203</v>
      </c>
      <c r="E10643" s="1" t="s">
        <v>21204</v>
      </c>
      <c r="F10643" s="1" t="s">
        <v>21204</v>
      </c>
      <c r="G10643" s="1">
        <v>110000.0</v>
      </c>
      <c r="H10643" s="1">
        <v>110000.0</v>
      </c>
    </row>
    <row r="10644" ht="15.75" customHeight="1">
      <c r="A10644" s="1" t="s">
        <v>20274</v>
      </c>
      <c r="B10644" s="1" t="s">
        <v>20274</v>
      </c>
      <c r="C10644" s="1" t="s">
        <v>21205</v>
      </c>
      <c r="D10644" s="1" t="s">
        <v>21205</v>
      </c>
      <c r="E10644" s="1" t="s">
        <v>21206</v>
      </c>
      <c r="F10644" s="1" t="s">
        <v>21206</v>
      </c>
      <c r="G10644" s="1">
        <v>160000.0</v>
      </c>
      <c r="H10644" s="1">
        <v>160000.0</v>
      </c>
    </row>
    <row r="10645" ht="15.75" customHeight="1">
      <c r="A10645" s="1" t="s">
        <v>20274</v>
      </c>
      <c r="B10645" s="1" t="s">
        <v>20274</v>
      </c>
      <c r="C10645" s="1" t="s">
        <v>21207</v>
      </c>
      <c r="D10645" s="1" t="s">
        <v>21207</v>
      </c>
      <c r="E10645" s="1" t="s">
        <v>21208</v>
      </c>
      <c r="F10645" s="1" t="s">
        <v>21208</v>
      </c>
      <c r="G10645" s="1">
        <v>75000.0</v>
      </c>
      <c r="H10645" s="1">
        <v>75000.0</v>
      </c>
    </row>
    <row r="10646" ht="15.75" customHeight="1">
      <c r="A10646" s="1" t="s">
        <v>20274</v>
      </c>
      <c r="B10646" s="1" t="s">
        <v>20274</v>
      </c>
      <c r="C10646" s="1" t="s">
        <v>21209</v>
      </c>
      <c r="D10646" s="1" t="s">
        <v>21209</v>
      </c>
      <c r="E10646" s="1" t="s">
        <v>21210</v>
      </c>
      <c r="F10646" s="1" t="s">
        <v>21210</v>
      </c>
      <c r="G10646" s="1">
        <v>90000.0</v>
      </c>
      <c r="H10646" s="1">
        <v>90000.0</v>
      </c>
    </row>
    <row r="10647" ht="15.75" customHeight="1">
      <c r="A10647" s="1" t="s">
        <v>20274</v>
      </c>
      <c r="B10647" s="1" t="s">
        <v>20274</v>
      </c>
      <c r="C10647" s="1" t="s">
        <v>21211</v>
      </c>
      <c r="D10647" s="1" t="s">
        <v>21211</v>
      </c>
      <c r="E10647" s="1" t="s">
        <v>21212</v>
      </c>
      <c r="F10647" s="1" t="s">
        <v>21212</v>
      </c>
      <c r="G10647" s="1">
        <v>59000.0</v>
      </c>
      <c r="H10647" s="1">
        <v>59000.0</v>
      </c>
    </row>
    <row r="10648" ht="15.75" customHeight="1">
      <c r="A10648" s="1" t="s">
        <v>20274</v>
      </c>
      <c r="B10648" s="1" t="s">
        <v>20274</v>
      </c>
      <c r="C10648" s="1" t="s">
        <v>21213</v>
      </c>
      <c r="D10648" s="1" t="s">
        <v>21213</v>
      </c>
      <c r="E10648" s="1" t="s">
        <v>21214</v>
      </c>
      <c r="F10648" s="1" t="s">
        <v>21214</v>
      </c>
      <c r="G10648" s="1">
        <v>82000.0</v>
      </c>
      <c r="H10648" s="1">
        <v>85000.0</v>
      </c>
    </row>
    <row r="10649" ht="15.75" customHeight="1">
      <c r="A10649" s="1" t="s">
        <v>20274</v>
      </c>
      <c r="B10649" s="1" t="s">
        <v>20274</v>
      </c>
      <c r="C10649" s="1" t="s">
        <v>21215</v>
      </c>
      <c r="D10649" s="1" t="s">
        <v>21215</v>
      </c>
      <c r="E10649" s="1" t="s">
        <v>21216</v>
      </c>
      <c r="F10649" s="1" t="s">
        <v>21216</v>
      </c>
      <c r="G10649" s="1">
        <v>42000.0</v>
      </c>
      <c r="H10649" s="1">
        <v>44000.0</v>
      </c>
    </row>
    <row r="10650" ht="15.75" customHeight="1">
      <c r="A10650" s="1" t="s">
        <v>20274</v>
      </c>
      <c r="B10650" s="1" t="s">
        <v>20274</v>
      </c>
      <c r="C10650" s="1" t="s">
        <v>21217</v>
      </c>
      <c r="D10650" s="1" t="s">
        <v>21217</v>
      </c>
      <c r="E10650" s="1" t="s">
        <v>21218</v>
      </c>
      <c r="F10650" s="1" t="s">
        <v>21218</v>
      </c>
      <c r="G10650" s="1">
        <v>48000.0</v>
      </c>
      <c r="H10650" s="1">
        <v>45000.0</v>
      </c>
    </row>
    <row r="10651" ht="15.75" customHeight="1">
      <c r="A10651" s="1" t="s">
        <v>20274</v>
      </c>
      <c r="B10651" s="1" t="s">
        <v>20274</v>
      </c>
      <c r="C10651" s="1" t="s">
        <v>21219</v>
      </c>
      <c r="D10651" s="1" t="s">
        <v>21219</v>
      </c>
      <c r="E10651" s="1" t="s">
        <v>21220</v>
      </c>
      <c r="F10651" s="1" t="s">
        <v>21220</v>
      </c>
      <c r="G10651" s="1">
        <v>250000.0</v>
      </c>
      <c r="H10651" s="1">
        <v>250000.0</v>
      </c>
    </row>
    <row r="10652" ht="15.75" customHeight="1">
      <c r="A10652" s="1" t="s">
        <v>20274</v>
      </c>
      <c r="B10652" s="1" t="s">
        <v>20274</v>
      </c>
      <c r="C10652" s="1" t="s">
        <v>21221</v>
      </c>
      <c r="D10652" s="1" t="s">
        <v>21221</v>
      </c>
      <c r="E10652" s="1" t="s">
        <v>21222</v>
      </c>
      <c r="F10652" s="1" t="s">
        <v>21222</v>
      </c>
      <c r="G10652" s="1">
        <v>69000.0</v>
      </c>
      <c r="H10652" s="1">
        <v>79000.0</v>
      </c>
    </row>
    <row r="10653" ht="15.75" customHeight="1">
      <c r="A10653" s="1" t="s">
        <v>20274</v>
      </c>
      <c r="B10653" s="1" t="s">
        <v>20274</v>
      </c>
      <c r="C10653" s="1" t="s">
        <v>21223</v>
      </c>
      <c r="D10653" s="1" t="s">
        <v>21223</v>
      </c>
      <c r="E10653" s="1" t="s">
        <v>21224</v>
      </c>
      <c r="F10653" s="1" t="s">
        <v>21224</v>
      </c>
      <c r="G10653" s="1">
        <v>105000.0</v>
      </c>
      <c r="H10653" s="1">
        <v>119000.0</v>
      </c>
    </row>
    <row r="10654" ht="15.75" customHeight="1">
      <c r="A10654" s="1" t="s">
        <v>20274</v>
      </c>
      <c r="B10654" s="1" t="s">
        <v>20274</v>
      </c>
      <c r="C10654" s="1" t="s">
        <v>21225</v>
      </c>
      <c r="D10654" s="1" t="s">
        <v>21225</v>
      </c>
      <c r="E10654" s="1" t="s">
        <v>21226</v>
      </c>
      <c r="F10654" s="1" t="s">
        <v>21226</v>
      </c>
      <c r="G10654" s="1">
        <v>76000.0</v>
      </c>
      <c r="H10654" s="1">
        <v>75000.0</v>
      </c>
    </row>
    <row r="10655" ht="15.75" customHeight="1">
      <c r="A10655" s="1" t="s">
        <v>20274</v>
      </c>
      <c r="B10655" s="1" t="s">
        <v>20274</v>
      </c>
      <c r="C10655" s="1" t="s">
        <v>21227</v>
      </c>
      <c r="D10655" s="1" t="s">
        <v>21227</v>
      </c>
      <c r="E10655" s="1" t="s">
        <v>21228</v>
      </c>
      <c r="F10655" s="1" t="s">
        <v>21228</v>
      </c>
      <c r="G10655" s="1">
        <v>109000.0</v>
      </c>
      <c r="H10655" s="1">
        <v>115000.0</v>
      </c>
    </row>
    <row r="10656" ht="15.75" customHeight="1">
      <c r="A10656" s="1" t="s">
        <v>20274</v>
      </c>
      <c r="B10656" s="1" t="s">
        <v>20274</v>
      </c>
      <c r="C10656" s="1" t="s">
        <v>21229</v>
      </c>
      <c r="D10656" s="1" t="s">
        <v>21229</v>
      </c>
      <c r="E10656" s="1" t="s">
        <v>21230</v>
      </c>
      <c r="F10656" s="1" t="s">
        <v>21230</v>
      </c>
      <c r="G10656" s="1">
        <v>35000.0</v>
      </c>
      <c r="H10656" s="1">
        <v>35000.0</v>
      </c>
    </row>
    <row r="10657" ht="15.75" customHeight="1">
      <c r="A10657" s="1" t="s">
        <v>20274</v>
      </c>
      <c r="B10657" s="1" t="s">
        <v>20274</v>
      </c>
      <c r="C10657" s="1" t="s">
        <v>21231</v>
      </c>
      <c r="D10657" s="1" t="s">
        <v>21231</v>
      </c>
      <c r="E10657" s="1" t="s">
        <v>21232</v>
      </c>
      <c r="F10657" s="1" t="s">
        <v>21232</v>
      </c>
      <c r="G10657" s="1">
        <v>185000.0</v>
      </c>
      <c r="H10657" s="1">
        <v>185000.0</v>
      </c>
    </row>
    <row r="10658" ht="15.75" customHeight="1">
      <c r="A10658" s="1" t="s">
        <v>20274</v>
      </c>
      <c r="B10658" s="1" t="s">
        <v>20274</v>
      </c>
      <c r="C10658" s="1" t="s">
        <v>21233</v>
      </c>
      <c r="D10658" s="1" t="s">
        <v>21233</v>
      </c>
      <c r="E10658" s="1" t="s">
        <v>21234</v>
      </c>
      <c r="F10658" s="1" t="s">
        <v>21234</v>
      </c>
      <c r="G10658" s="1">
        <v>20000.0</v>
      </c>
      <c r="H10658" s="1">
        <v>20000.0</v>
      </c>
    </row>
    <row r="10659" ht="15.75" customHeight="1">
      <c r="A10659" s="1" t="s">
        <v>20274</v>
      </c>
      <c r="B10659" s="1" t="s">
        <v>20274</v>
      </c>
      <c r="C10659" s="1" t="s">
        <v>21235</v>
      </c>
      <c r="D10659" s="1" t="s">
        <v>21235</v>
      </c>
      <c r="E10659" s="1" t="s">
        <v>21236</v>
      </c>
      <c r="F10659" s="1" t="s">
        <v>21236</v>
      </c>
      <c r="G10659" s="1">
        <v>33000.0</v>
      </c>
      <c r="H10659" s="1">
        <v>32000.0</v>
      </c>
    </row>
    <row r="10660" ht="15.75" customHeight="1">
      <c r="A10660" s="1" t="s">
        <v>20274</v>
      </c>
      <c r="B10660" s="1" t="s">
        <v>20274</v>
      </c>
      <c r="C10660" s="1" t="s">
        <v>21237</v>
      </c>
      <c r="D10660" s="1" t="s">
        <v>21237</v>
      </c>
      <c r="E10660" s="1" t="s">
        <v>21238</v>
      </c>
      <c r="F10660" s="1" t="s">
        <v>21238</v>
      </c>
      <c r="G10660" s="1">
        <v>100000.0</v>
      </c>
      <c r="H10660" s="1">
        <v>100000.0</v>
      </c>
    </row>
    <row r="10661" ht="15.75" customHeight="1">
      <c r="A10661" s="1" t="s">
        <v>20274</v>
      </c>
      <c r="B10661" s="1" t="s">
        <v>20274</v>
      </c>
      <c r="C10661" s="1" t="s">
        <v>21239</v>
      </c>
      <c r="D10661" s="1" t="s">
        <v>21239</v>
      </c>
      <c r="E10661" s="1" t="s">
        <v>21240</v>
      </c>
      <c r="F10661" s="1" t="s">
        <v>21240</v>
      </c>
      <c r="G10661" s="1">
        <v>480000.0</v>
      </c>
      <c r="H10661" s="1">
        <v>480000.0</v>
      </c>
    </row>
    <row r="10662" ht="15.75" customHeight="1">
      <c r="A10662" s="1" t="s">
        <v>20274</v>
      </c>
      <c r="B10662" s="1" t="s">
        <v>20274</v>
      </c>
      <c r="C10662" s="1" t="s">
        <v>21241</v>
      </c>
      <c r="D10662" s="1" t="s">
        <v>21241</v>
      </c>
      <c r="E10662" s="1" t="s">
        <v>21242</v>
      </c>
      <c r="F10662" s="1" t="s">
        <v>21242</v>
      </c>
      <c r="G10662" s="1">
        <v>350000.0</v>
      </c>
      <c r="H10662" s="1">
        <v>350000.0</v>
      </c>
    </row>
    <row r="10663" ht="15.75" customHeight="1">
      <c r="A10663" s="1" t="s">
        <v>20274</v>
      </c>
      <c r="B10663" s="1" t="s">
        <v>20274</v>
      </c>
      <c r="C10663" s="1" t="s">
        <v>21243</v>
      </c>
      <c r="D10663" s="1" t="s">
        <v>21243</v>
      </c>
      <c r="E10663" s="1" t="s">
        <v>21244</v>
      </c>
      <c r="F10663" s="1" t="s">
        <v>21244</v>
      </c>
      <c r="G10663" s="1">
        <v>662000.0</v>
      </c>
      <c r="H10663" s="1">
        <v>662000.0</v>
      </c>
    </row>
    <row r="10664" ht="15.75" customHeight="1">
      <c r="A10664" s="1" t="s">
        <v>20274</v>
      </c>
      <c r="B10664" s="1" t="s">
        <v>20274</v>
      </c>
      <c r="C10664" s="1" t="s">
        <v>21245</v>
      </c>
      <c r="D10664" s="1" t="s">
        <v>21245</v>
      </c>
      <c r="E10664" s="1" t="s">
        <v>21246</v>
      </c>
      <c r="F10664" s="1" t="s">
        <v>21246</v>
      </c>
      <c r="G10664" s="1">
        <v>668000.0</v>
      </c>
      <c r="H10664" s="1">
        <v>668000.0</v>
      </c>
    </row>
    <row r="10665" ht="15.75" customHeight="1">
      <c r="A10665" s="1" t="s">
        <v>20274</v>
      </c>
      <c r="B10665" s="1" t="s">
        <v>20274</v>
      </c>
      <c r="C10665" s="1" t="s">
        <v>21247</v>
      </c>
      <c r="D10665" s="1" t="s">
        <v>21247</v>
      </c>
      <c r="E10665" s="1" t="s">
        <v>21248</v>
      </c>
      <c r="F10665" s="1" t="s">
        <v>21248</v>
      </c>
      <c r="G10665" s="1">
        <v>135000.0</v>
      </c>
      <c r="H10665" s="1">
        <v>135000.0</v>
      </c>
    </row>
    <row r="10666" ht="15.75" customHeight="1">
      <c r="A10666" s="1" t="s">
        <v>20274</v>
      </c>
      <c r="B10666" s="1" t="s">
        <v>20274</v>
      </c>
      <c r="C10666" s="1" t="s">
        <v>21249</v>
      </c>
      <c r="D10666" s="1" t="s">
        <v>21249</v>
      </c>
      <c r="E10666" s="1" t="s">
        <v>21250</v>
      </c>
      <c r="F10666" s="1" t="s">
        <v>21250</v>
      </c>
      <c r="G10666" s="1">
        <v>76000.0</v>
      </c>
      <c r="H10666" s="1">
        <v>74000.0</v>
      </c>
    </row>
    <row r="10667" ht="15.75" customHeight="1">
      <c r="A10667" s="1" t="s">
        <v>20274</v>
      </c>
      <c r="B10667" s="1" t="s">
        <v>20274</v>
      </c>
      <c r="C10667" s="1" t="s">
        <v>21251</v>
      </c>
      <c r="D10667" s="1" t="s">
        <v>21251</v>
      </c>
      <c r="E10667" s="1" t="s">
        <v>21252</v>
      </c>
      <c r="F10667" s="1" t="s">
        <v>21252</v>
      </c>
      <c r="G10667" s="1">
        <v>90000.0</v>
      </c>
      <c r="H10667" s="1">
        <v>90000.0</v>
      </c>
    </row>
    <row r="10668" ht="15.75" customHeight="1">
      <c r="A10668" s="1" t="s">
        <v>20274</v>
      </c>
      <c r="B10668" s="1" t="s">
        <v>20274</v>
      </c>
      <c r="C10668" s="1" t="s">
        <v>21253</v>
      </c>
      <c r="D10668" s="1" t="s">
        <v>21253</v>
      </c>
      <c r="E10668" s="1" t="s">
        <v>21254</v>
      </c>
      <c r="F10668" s="1" t="s">
        <v>21254</v>
      </c>
      <c r="G10668" s="1">
        <v>90000.0</v>
      </c>
      <c r="H10668" s="1">
        <v>90000.0</v>
      </c>
    </row>
    <row r="10669" ht="15.75" customHeight="1">
      <c r="A10669" s="1" t="s">
        <v>20274</v>
      </c>
      <c r="B10669" s="1" t="s">
        <v>20274</v>
      </c>
      <c r="C10669" s="1" t="s">
        <v>21255</v>
      </c>
      <c r="D10669" s="1" t="s">
        <v>21255</v>
      </c>
      <c r="E10669" s="1" t="s">
        <v>21256</v>
      </c>
      <c r="F10669" s="1" t="s">
        <v>21256</v>
      </c>
      <c r="G10669" s="1">
        <v>105000.0</v>
      </c>
      <c r="H10669" s="1">
        <v>105000.0</v>
      </c>
    </row>
    <row r="10670" ht="15.75" customHeight="1">
      <c r="A10670" s="1" t="s">
        <v>20274</v>
      </c>
      <c r="B10670" s="1" t="s">
        <v>20274</v>
      </c>
      <c r="C10670" s="1" t="s">
        <v>21257</v>
      </c>
      <c r="D10670" s="1" t="s">
        <v>21257</v>
      </c>
      <c r="E10670" s="1" t="s">
        <v>21258</v>
      </c>
      <c r="F10670" s="1" t="s">
        <v>21258</v>
      </c>
      <c r="G10670" s="1">
        <v>50000.0</v>
      </c>
      <c r="H10670" s="1">
        <v>50000.0</v>
      </c>
    </row>
    <row r="10671" ht="15.75" customHeight="1">
      <c r="A10671" s="1" t="s">
        <v>20274</v>
      </c>
      <c r="B10671" s="1" t="s">
        <v>20274</v>
      </c>
      <c r="C10671" s="1" t="s">
        <v>21259</v>
      </c>
      <c r="D10671" s="1" t="s">
        <v>21259</v>
      </c>
      <c r="E10671" s="1" t="s">
        <v>21260</v>
      </c>
      <c r="F10671" s="1" t="s">
        <v>21260</v>
      </c>
      <c r="G10671" s="1">
        <v>50000.0</v>
      </c>
      <c r="H10671" s="1">
        <v>50000.0</v>
      </c>
    </row>
    <row r="10672" ht="15.75" customHeight="1">
      <c r="A10672" s="1" t="s">
        <v>20274</v>
      </c>
      <c r="B10672" s="1" t="s">
        <v>20274</v>
      </c>
      <c r="C10672" s="1" t="s">
        <v>21261</v>
      </c>
      <c r="D10672" s="1" t="s">
        <v>21261</v>
      </c>
      <c r="E10672" s="1" t="s">
        <v>21262</v>
      </c>
      <c r="F10672" s="1" t="s">
        <v>21262</v>
      </c>
      <c r="G10672" s="1">
        <v>45000.0</v>
      </c>
      <c r="H10672" s="1">
        <v>45000.0</v>
      </c>
    </row>
    <row r="10673" ht="15.75" customHeight="1">
      <c r="A10673" s="1" t="s">
        <v>20274</v>
      </c>
      <c r="B10673" s="1" t="s">
        <v>20274</v>
      </c>
      <c r="C10673" s="1" t="s">
        <v>21263</v>
      </c>
      <c r="D10673" s="1" t="s">
        <v>21263</v>
      </c>
      <c r="E10673" s="1" t="s">
        <v>21264</v>
      </c>
      <c r="F10673" s="1" t="s">
        <v>21264</v>
      </c>
      <c r="G10673" s="1">
        <v>300000.0</v>
      </c>
      <c r="H10673" s="1">
        <v>300000.0</v>
      </c>
    </row>
    <row r="10674" ht="15.75" customHeight="1">
      <c r="A10674" s="1" t="s">
        <v>20274</v>
      </c>
      <c r="B10674" s="1" t="s">
        <v>20274</v>
      </c>
      <c r="C10674" s="1" t="s">
        <v>21265</v>
      </c>
      <c r="D10674" s="1" t="s">
        <v>21265</v>
      </c>
      <c r="E10674" s="1" t="s">
        <v>21266</v>
      </c>
      <c r="F10674" s="1" t="s">
        <v>21266</v>
      </c>
      <c r="G10674" s="1">
        <v>235000.0</v>
      </c>
      <c r="H10674" s="1">
        <v>235000.0</v>
      </c>
    </row>
    <row r="10675" ht="15.75" customHeight="1">
      <c r="A10675" s="1" t="s">
        <v>20274</v>
      </c>
      <c r="B10675" s="1" t="s">
        <v>20274</v>
      </c>
      <c r="C10675" s="1" t="s">
        <v>21267</v>
      </c>
      <c r="D10675" s="1" t="s">
        <v>21267</v>
      </c>
      <c r="E10675" s="1" t="s">
        <v>21268</v>
      </c>
      <c r="F10675" s="1" t="s">
        <v>21268</v>
      </c>
      <c r="G10675" s="1">
        <v>240000.0</v>
      </c>
      <c r="H10675" s="1">
        <v>240000.0</v>
      </c>
    </row>
    <row r="10676" ht="15.75" customHeight="1">
      <c r="A10676" s="1" t="s">
        <v>20274</v>
      </c>
      <c r="B10676" s="1" t="s">
        <v>20274</v>
      </c>
      <c r="C10676" s="1" t="s">
        <v>21269</v>
      </c>
      <c r="D10676" s="1" t="s">
        <v>21269</v>
      </c>
      <c r="E10676" s="1" t="s">
        <v>21270</v>
      </c>
      <c r="F10676" s="1" t="s">
        <v>21270</v>
      </c>
      <c r="G10676" s="1">
        <v>80000.0</v>
      </c>
      <c r="H10676" s="1">
        <v>80000.0</v>
      </c>
    </row>
    <row r="10677" ht="15.75" customHeight="1">
      <c r="A10677" s="1" t="s">
        <v>20274</v>
      </c>
      <c r="B10677" s="1" t="s">
        <v>20274</v>
      </c>
      <c r="C10677" s="1" t="s">
        <v>21271</v>
      </c>
      <c r="D10677" s="1" t="s">
        <v>21271</v>
      </c>
      <c r="E10677" s="1" t="s">
        <v>21272</v>
      </c>
      <c r="F10677" s="1" t="s">
        <v>21272</v>
      </c>
      <c r="G10677" s="1">
        <v>55000.0</v>
      </c>
      <c r="H10677" s="1">
        <v>55000.0</v>
      </c>
    </row>
    <row r="10678" ht="15.75" customHeight="1">
      <c r="A10678" s="1" t="s">
        <v>20274</v>
      </c>
      <c r="B10678" s="1" t="s">
        <v>20274</v>
      </c>
      <c r="C10678" s="1" t="s">
        <v>21273</v>
      </c>
      <c r="D10678" s="1" t="s">
        <v>21273</v>
      </c>
      <c r="E10678" s="1" t="s">
        <v>21274</v>
      </c>
      <c r="F10678" s="1" t="s">
        <v>21274</v>
      </c>
      <c r="G10678" s="1">
        <v>10000.0</v>
      </c>
      <c r="H10678" s="1">
        <v>10000.0</v>
      </c>
    </row>
    <row r="10679" ht="15.75" customHeight="1">
      <c r="A10679" s="1" t="s">
        <v>20274</v>
      </c>
      <c r="B10679" s="1" t="s">
        <v>20274</v>
      </c>
      <c r="C10679" s="1" t="s">
        <v>21275</v>
      </c>
      <c r="D10679" s="1" t="s">
        <v>21275</v>
      </c>
      <c r="E10679" s="1" t="s">
        <v>21276</v>
      </c>
      <c r="F10679" s="1" t="s">
        <v>21276</v>
      </c>
      <c r="G10679" s="1">
        <v>9000.0</v>
      </c>
      <c r="H10679" s="1">
        <v>12000.0</v>
      </c>
    </row>
    <row r="10680" ht="15.75" customHeight="1">
      <c r="A10680" s="1" t="s">
        <v>20274</v>
      </c>
      <c r="B10680" s="1" t="s">
        <v>20274</v>
      </c>
      <c r="C10680" s="1" t="s">
        <v>21277</v>
      </c>
      <c r="D10680" s="1" t="s">
        <v>21277</v>
      </c>
      <c r="E10680" s="1" t="s">
        <v>21278</v>
      </c>
      <c r="F10680" s="1" t="s">
        <v>21278</v>
      </c>
      <c r="G10680" s="1">
        <v>19000.0</v>
      </c>
      <c r="H10680" s="1">
        <v>19000.0</v>
      </c>
    </row>
    <row r="10681" ht="15.75" customHeight="1">
      <c r="A10681" s="1" t="s">
        <v>20274</v>
      </c>
      <c r="B10681" s="1" t="s">
        <v>20274</v>
      </c>
      <c r="C10681" s="1" t="s">
        <v>21279</v>
      </c>
      <c r="D10681" s="1" t="s">
        <v>21279</v>
      </c>
      <c r="E10681" s="1" t="s">
        <v>21280</v>
      </c>
      <c r="F10681" s="1" t="s">
        <v>21280</v>
      </c>
      <c r="G10681" s="1">
        <v>1200000.0</v>
      </c>
      <c r="H10681" s="1">
        <v>1200000.0</v>
      </c>
    </row>
    <row r="10682" ht="15.75" customHeight="1">
      <c r="A10682" s="1" t="s">
        <v>20274</v>
      </c>
      <c r="B10682" s="1" t="s">
        <v>20274</v>
      </c>
      <c r="C10682" s="1" t="s">
        <v>21281</v>
      </c>
      <c r="D10682" s="1" t="s">
        <v>21281</v>
      </c>
      <c r="E10682" s="1" t="s">
        <v>21282</v>
      </c>
      <c r="F10682" s="1" t="s">
        <v>21282</v>
      </c>
      <c r="G10682" s="1">
        <v>19000.0</v>
      </c>
      <c r="H10682" s="1">
        <v>19000.0</v>
      </c>
    </row>
    <row r="10683" ht="15.75" customHeight="1">
      <c r="A10683" s="1" t="s">
        <v>20274</v>
      </c>
      <c r="B10683" s="1" t="s">
        <v>20274</v>
      </c>
      <c r="C10683" s="1" t="s">
        <v>21283</v>
      </c>
      <c r="D10683" s="1" t="s">
        <v>21283</v>
      </c>
      <c r="E10683" s="1" t="s">
        <v>21284</v>
      </c>
      <c r="F10683" s="1" t="s">
        <v>21284</v>
      </c>
      <c r="G10683" s="1">
        <v>95000.0</v>
      </c>
      <c r="H10683" s="1">
        <v>95000.0</v>
      </c>
    </row>
    <row r="10684" ht="15.75" customHeight="1">
      <c r="A10684" s="1" t="s">
        <v>20274</v>
      </c>
      <c r="B10684" s="1" t="s">
        <v>20274</v>
      </c>
      <c r="C10684" s="1" t="s">
        <v>21285</v>
      </c>
      <c r="D10684" s="1" t="s">
        <v>21285</v>
      </c>
      <c r="E10684" s="1" t="s">
        <v>21286</v>
      </c>
      <c r="F10684" s="1" t="s">
        <v>21286</v>
      </c>
      <c r="G10684" s="1">
        <v>93000.0</v>
      </c>
      <c r="H10684" s="1">
        <v>93000.0</v>
      </c>
    </row>
    <row r="10685" ht="15.75" customHeight="1">
      <c r="A10685" s="1" t="s">
        <v>20274</v>
      </c>
      <c r="B10685" s="1" t="s">
        <v>20274</v>
      </c>
      <c r="C10685" s="1" t="s">
        <v>21287</v>
      </c>
      <c r="D10685" s="1" t="s">
        <v>21287</v>
      </c>
      <c r="E10685" s="1" t="s">
        <v>21288</v>
      </c>
      <c r="F10685" s="1" t="s">
        <v>21288</v>
      </c>
      <c r="G10685" s="1">
        <v>99000.0</v>
      </c>
      <c r="H10685" s="1">
        <v>99000.0</v>
      </c>
    </row>
    <row r="10686" ht="15.75" customHeight="1">
      <c r="A10686" s="1" t="s">
        <v>20274</v>
      </c>
      <c r="B10686" s="1" t="s">
        <v>20274</v>
      </c>
      <c r="C10686" s="1" t="s">
        <v>21289</v>
      </c>
      <c r="D10686" s="1" t="s">
        <v>21289</v>
      </c>
      <c r="E10686" s="1" t="s">
        <v>21290</v>
      </c>
      <c r="F10686" s="1" t="s">
        <v>21290</v>
      </c>
      <c r="G10686" s="1">
        <v>49000.0</v>
      </c>
      <c r="H10686" s="1">
        <v>49000.0</v>
      </c>
    </row>
    <row r="10687" ht="15.75" customHeight="1">
      <c r="A10687" s="1" t="s">
        <v>20274</v>
      </c>
      <c r="B10687" s="1" t="s">
        <v>20274</v>
      </c>
      <c r="C10687" s="1" t="s">
        <v>21291</v>
      </c>
      <c r="D10687" s="1" t="s">
        <v>21291</v>
      </c>
      <c r="E10687" s="1" t="s">
        <v>21292</v>
      </c>
      <c r="F10687" s="1" t="s">
        <v>21292</v>
      </c>
      <c r="G10687" s="1">
        <v>495000.0</v>
      </c>
      <c r="H10687" s="1">
        <v>495000.0</v>
      </c>
    </row>
    <row r="10688" ht="15.75" customHeight="1">
      <c r="A10688" s="1" t="s">
        <v>20274</v>
      </c>
      <c r="B10688" s="1" t="s">
        <v>20274</v>
      </c>
      <c r="C10688" s="1" t="s">
        <v>21293</v>
      </c>
      <c r="D10688" s="1" t="s">
        <v>21293</v>
      </c>
      <c r="E10688" s="1" t="s">
        <v>21294</v>
      </c>
      <c r="F10688" s="1" t="s">
        <v>21294</v>
      </c>
      <c r="G10688" s="1">
        <v>88000.0</v>
      </c>
      <c r="H10688" s="1">
        <v>88000.0</v>
      </c>
    </row>
    <row r="10689" ht="15.75" customHeight="1">
      <c r="A10689" s="1" t="s">
        <v>20274</v>
      </c>
      <c r="B10689" s="1" t="s">
        <v>20274</v>
      </c>
      <c r="C10689" s="1" t="s">
        <v>21295</v>
      </c>
      <c r="D10689" s="1" t="s">
        <v>21295</v>
      </c>
      <c r="E10689" s="1" t="s">
        <v>21296</v>
      </c>
      <c r="F10689" s="1" t="s">
        <v>21296</v>
      </c>
      <c r="G10689" s="1">
        <v>135000.0</v>
      </c>
      <c r="H10689" s="1">
        <v>135000.0</v>
      </c>
    </row>
    <row r="10690" ht="15.75" customHeight="1">
      <c r="A10690" s="1" t="s">
        <v>20274</v>
      </c>
      <c r="B10690" s="1" t="s">
        <v>20274</v>
      </c>
      <c r="C10690" s="1" t="s">
        <v>21297</v>
      </c>
      <c r="D10690" s="1" t="s">
        <v>21297</v>
      </c>
      <c r="E10690" s="1" t="s">
        <v>21298</v>
      </c>
      <c r="F10690" s="1" t="s">
        <v>21298</v>
      </c>
      <c r="G10690" s="1">
        <v>65000.0</v>
      </c>
      <c r="H10690" s="1">
        <v>65000.0</v>
      </c>
    </row>
    <row r="10691" ht="15.75" customHeight="1">
      <c r="A10691" s="1" t="s">
        <v>20274</v>
      </c>
      <c r="B10691" s="1" t="s">
        <v>20274</v>
      </c>
      <c r="C10691" s="1" t="s">
        <v>21299</v>
      </c>
      <c r="D10691" s="1" t="s">
        <v>21299</v>
      </c>
      <c r="E10691" s="1" t="s">
        <v>21300</v>
      </c>
      <c r="F10691" s="1" t="s">
        <v>21300</v>
      </c>
      <c r="G10691" s="1">
        <v>115000.0</v>
      </c>
      <c r="H10691" s="1">
        <v>115000.0</v>
      </c>
    </row>
    <row r="10692" ht="15.75" customHeight="1">
      <c r="A10692" s="1" t="s">
        <v>20274</v>
      </c>
      <c r="B10692" s="1" t="s">
        <v>20274</v>
      </c>
      <c r="C10692" s="1" t="s">
        <v>21301</v>
      </c>
      <c r="D10692" s="1" t="s">
        <v>21301</v>
      </c>
      <c r="E10692" s="1" t="s">
        <v>21302</v>
      </c>
      <c r="F10692" s="1" t="s">
        <v>21302</v>
      </c>
      <c r="G10692" s="1">
        <v>210000.0</v>
      </c>
      <c r="H10692" s="1">
        <v>210000.0</v>
      </c>
    </row>
    <row r="10693" ht="15.75" customHeight="1">
      <c r="A10693" s="1" t="s">
        <v>20274</v>
      </c>
      <c r="B10693" s="1" t="s">
        <v>20274</v>
      </c>
      <c r="C10693" s="1" t="s">
        <v>21303</v>
      </c>
      <c r="D10693" s="1" t="s">
        <v>21303</v>
      </c>
      <c r="E10693" s="1" t="s">
        <v>21304</v>
      </c>
      <c r="F10693" s="1" t="s">
        <v>21304</v>
      </c>
      <c r="G10693" s="1">
        <v>219000.0</v>
      </c>
      <c r="H10693" s="1">
        <v>219000.0</v>
      </c>
    </row>
    <row r="10694" ht="15.75" customHeight="1">
      <c r="A10694" s="1" t="s">
        <v>20274</v>
      </c>
      <c r="B10694" s="1" t="s">
        <v>20274</v>
      </c>
      <c r="C10694" s="1" t="s">
        <v>21305</v>
      </c>
      <c r="D10694" s="1" t="s">
        <v>21305</v>
      </c>
      <c r="E10694" s="1" t="s">
        <v>21306</v>
      </c>
      <c r="F10694" s="1" t="s">
        <v>21306</v>
      </c>
      <c r="G10694" s="1">
        <v>460000.0</v>
      </c>
      <c r="H10694" s="1">
        <v>430000.0</v>
      </c>
    </row>
    <row r="10695" ht="15.75" customHeight="1">
      <c r="A10695" s="1" t="s">
        <v>20274</v>
      </c>
      <c r="B10695" s="1" t="s">
        <v>20274</v>
      </c>
      <c r="C10695" s="1" t="s">
        <v>21307</v>
      </c>
      <c r="D10695" s="1" t="s">
        <v>21307</v>
      </c>
      <c r="E10695" s="1" t="s">
        <v>21308</v>
      </c>
      <c r="F10695" s="1" t="s">
        <v>21308</v>
      </c>
      <c r="G10695" s="1">
        <v>59000.0</v>
      </c>
      <c r="H10695" s="1">
        <v>59000.0</v>
      </c>
    </row>
    <row r="10696" ht="15.75" customHeight="1">
      <c r="A10696" s="1" t="s">
        <v>20274</v>
      </c>
      <c r="B10696" s="1" t="s">
        <v>20274</v>
      </c>
      <c r="C10696" s="1" t="s">
        <v>21309</v>
      </c>
      <c r="D10696" s="1" t="s">
        <v>21309</v>
      </c>
      <c r="E10696" s="1" t="s">
        <v>21310</v>
      </c>
      <c r="F10696" s="1" t="s">
        <v>21310</v>
      </c>
      <c r="G10696" s="1">
        <v>85000.0</v>
      </c>
      <c r="H10696" s="1">
        <v>85000.0</v>
      </c>
    </row>
    <row r="10697" ht="15.75" customHeight="1">
      <c r="A10697" s="1" t="s">
        <v>20274</v>
      </c>
      <c r="B10697" s="1" t="s">
        <v>20274</v>
      </c>
      <c r="C10697" s="1" t="s">
        <v>21311</v>
      </c>
      <c r="D10697" s="1" t="s">
        <v>21311</v>
      </c>
      <c r="E10697" s="1" t="s">
        <v>21312</v>
      </c>
      <c r="F10697" s="1" t="s">
        <v>21312</v>
      </c>
      <c r="G10697" s="1">
        <v>55000.0</v>
      </c>
      <c r="H10697" s="1">
        <v>55000.0</v>
      </c>
    </row>
    <row r="10698" ht="15.75" customHeight="1">
      <c r="A10698" s="1" t="s">
        <v>20274</v>
      </c>
      <c r="B10698" s="1" t="s">
        <v>20274</v>
      </c>
      <c r="C10698" s="1" t="s">
        <v>21313</v>
      </c>
      <c r="D10698" s="1" t="s">
        <v>21313</v>
      </c>
      <c r="E10698" s="1" t="s">
        <v>21314</v>
      </c>
      <c r="F10698" s="1" t="s">
        <v>21314</v>
      </c>
      <c r="G10698" s="1">
        <v>43000.0</v>
      </c>
      <c r="H10698" s="1">
        <v>43000.0</v>
      </c>
    </row>
    <row r="10699" ht="15.75" customHeight="1">
      <c r="A10699" s="1" t="s">
        <v>20274</v>
      </c>
      <c r="B10699" s="1" t="s">
        <v>20274</v>
      </c>
      <c r="C10699" s="1" t="s">
        <v>21315</v>
      </c>
      <c r="D10699" s="1" t="s">
        <v>21315</v>
      </c>
      <c r="E10699" s="1" t="s">
        <v>21316</v>
      </c>
      <c r="F10699" s="1" t="s">
        <v>21316</v>
      </c>
      <c r="G10699" s="1">
        <v>109000.0</v>
      </c>
      <c r="H10699" s="1">
        <v>109000.0</v>
      </c>
    </row>
    <row r="10700" ht="15.75" customHeight="1">
      <c r="A10700" s="1" t="s">
        <v>20274</v>
      </c>
      <c r="B10700" s="1" t="s">
        <v>20274</v>
      </c>
      <c r="C10700" s="1" t="s">
        <v>21317</v>
      </c>
      <c r="D10700" s="1" t="s">
        <v>21317</v>
      </c>
      <c r="E10700" s="1" t="s">
        <v>21318</v>
      </c>
      <c r="F10700" s="1" t="s">
        <v>21318</v>
      </c>
      <c r="G10700" s="1">
        <v>150000.0</v>
      </c>
      <c r="H10700" s="1">
        <v>170000.0</v>
      </c>
    </row>
    <row r="10701" ht="15.75" customHeight="1">
      <c r="A10701" s="1" t="s">
        <v>20274</v>
      </c>
      <c r="B10701" s="1" t="s">
        <v>20274</v>
      </c>
      <c r="C10701" s="1" t="s">
        <v>21319</v>
      </c>
      <c r="D10701" s="1" t="s">
        <v>21319</v>
      </c>
      <c r="E10701" s="1" t="s">
        <v>21320</v>
      </c>
      <c r="F10701" s="1" t="s">
        <v>21320</v>
      </c>
      <c r="G10701" s="1">
        <v>130000.0</v>
      </c>
      <c r="H10701" s="1">
        <v>130000.0</v>
      </c>
    </row>
    <row r="10702" ht="15.75" customHeight="1">
      <c r="A10702" s="1" t="s">
        <v>20274</v>
      </c>
      <c r="B10702" s="1" t="s">
        <v>20274</v>
      </c>
      <c r="C10702" s="1" t="s">
        <v>21321</v>
      </c>
      <c r="D10702" s="1" t="s">
        <v>21321</v>
      </c>
      <c r="E10702" s="1" t="s">
        <v>21322</v>
      </c>
      <c r="F10702" s="1" t="s">
        <v>21322</v>
      </c>
      <c r="G10702" s="1">
        <v>240000.0</v>
      </c>
      <c r="H10702" s="1">
        <v>250000.0</v>
      </c>
    </row>
    <row r="10703" ht="15.75" customHeight="1">
      <c r="A10703" s="1" t="s">
        <v>20274</v>
      </c>
      <c r="B10703" s="1" t="s">
        <v>20274</v>
      </c>
      <c r="C10703" s="1" t="s">
        <v>21323</v>
      </c>
      <c r="D10703" s="1" t="s">
        <v>21323</v>
      </c>
      <c r="E10703" s="1" t="s">
        <v>21324</v>
      </c>
      <c r="F10703" s="1" t="s">
        <v>21324</v>
      </c>
      <c r="G10703" s="1">
        <v>170000.0</v>
      </c>
      <c r="H10703" s="1">
        <v>170000.0</v>
      </c>
    </row>
    <row r="10704" ht="15.75" customHeight="1">
      <c r="A10704" s="1" t="s">
        <v>20274</v>
      </c>
      <c r="B10704" s="1" t="s">
        <v>20274</v>
      </c>
      <c r="C10704" s="1" t="s">
        <v>21325</v>
      </c>
      <c r="D10704" s="1" t="s">
        <v>21325</v>
      </c>
      <c r="E10704" s="1" t="s">
        <v>21326</v>
      </c>
      <c r="F10704" s="1" t="s">
        <v>21326</v>
      </c>
      <c r="G10704" s="1">
        <v>85000.0</v>
      </c>
      <c r="H10704" s="1">
        <v>79000.0</v>
      </c>
    </row>
    <row r="10705" ht="15.75" customHeight="1">
      <c r="A10705" s="1" t="s">
        <v>20274</v>
      </c>
      <c r="B10705" s="1" t="s">
        <v>20274</v>
      </c>
      <c r="C10705" s="1" t="s">
        <v>21327</v>
      </c>
      <c r="D10705" s="1" t="s">
        <v>21327</v>
      </c>
      <c r="E10705" s="1" t="s">
        <v>21328</v>
      </c>
      <c r="F10705" s="1" t="s">
        <v>21328</v>
      </c>
      <c r="G10705" s="1">
        <v>200000.0</v>
      </c>
      <c r="H10705" s="1">
        <v>200000.0</v>
      </c>
    </row>
    <row r="10706" ht="15.75" customHeight="1">
      <c r="A10706" s="1" t="s">
        <v>20274</v>
      </c>
      <c r="B10706" s="1" t="s">
        <v>20274</v>
      </c>
      <c r="C10706" s="1" t="s">
        <v>21329</v>
      </c>
      <c r="D10706" s="1" t="s">
        <v>21329</v>
      </c>
      <c r="E10706" s="1" t="s">
        <v>21330</v>
      </c>
      <c r="F10706" s="1" t="s">
        <v>21330</v>
      </c>
      <c r="G10706" s="1">
        <v>610000.0</v>
      </c>
      <c r="H10706" s="1">
        <v>610000.0</v>
      </c>
    </row>
    <row r="10707" ht="15.75" customHeight="1">
      <c r="A10707" s="1" t="s">
        <v>20274</v>
      </c>
      <c r="B10707" s="1" t="s">
        <v>20274</v>
      </c>
      <c r="C10707" s="1" t="s">
        <v>21331</v>
      </c>
      <c r="D10707" s="1" t="s">
        <v>21331</v>
      </c>
      <c r="E10707" s="1" t="s">
        <v>21332</v>
      </c>
      <c r="F10707" s="1" t="s">
        <v>21332</v>
      </c>
      <c r="G10707" s="1">
        <v>185000.0</v>
      </c>
      <c r="H10707" s="1">
        <v>190000.0</v>
      </c>
    </row>
    <row r="10708" ht="15.75" customHeight="1">
      <c r="A10708" s="1" t="s">
        <v>20274</v>
      </c>
      <c r="B10708" s="1" t="s">
        <v>20274</v>
      </c>
      <c r="C10708" s="1" t="s">
        <v>21333</v>
      </c>
      <c r="D10708" s="1" t="s">
        <v>21333</v>
      </c>
      <c r="E10708" s="1" t="s">
        <v>21334</v>
      </c>
      <c r="F10708" s="1" t="s">
        <v>21334</v>
      </c>
      <c r="G10708" s="1">
        <v>140000.0</v>
      </c>
      <c r="H10708" s="1">
        <v>145000.0</v>
      </c>
    </row>
    <row r="10709" ht="15.75" customHeight="1">
      <c r="A10709" s="1" t="s">
        <v>20274</v>
      </c>
      <c r="B10709" s="1" t="s">
        <v>20274</v>
      </c>
      <c r="C10709" s="1" t="s">
        <v>21335</v>
      </c>
      <c r="D10709" s="1" t="s">
        <v>21335</v>
      </c>
      <c r="E10709" s="1" t="s">
        <v>21336</v>
      </c>
      <c r="F10709" s="1" t="s">
        <v>21336</v>
      </c>
      <c r="G10709" s="1">
        <v>130000.0</v>
      </c>
      <c r="H10709" s="1">
        <v>135000.0</v>
      </c>
    </row>
    <row r="10710" ht="15.75" customHeight="1">
      <c r="A10710" s="1" t="s">
        <v>20274</v>
      </c>
      <c r="B10710" s="1" t="s">
        <v>20274</v>
      </c>
      <c r="C10710" s="1" t="s">
        <v>21337</v>
      </c>
      <c r="D10710" s="1" t="s">
        <v>21337</v>
      </c>
      <c r="E10710" s="1" t="s">
        <v>21338</v>
      </c>
      <c r="F10710" s="1" t="s">
        <v>21338</v>
      </c>
      <c r="G10710" s="1">
        <v>189000.0</v>
      </c>
      <c r="H10710" s="1">
        <v>189000.0</v>
      </c>
    </row>
    <row r="10711" ht="15.75" customHeight="1">
      <c r="A10711" s="1" t="s">
        <v>20274</v>
      </c>
      <c r="B10711" s="1" t="s">
        <v>20274</v>
      </c>
      <c r="C10711" s="1" t="s">
        <v>21339</v>
      </c>
      <c r="D10711" s="1" t="s">
        <v>21339</v>
      </c>
      <c r="E10711" s="1" t="s">
        <v>21340</v>
      </c>
      <c r="F10711" s="1" t="s">
        <v>21340</v>
      </c>
      <c r="G10711" s="1">
        <v>65000.0</v>
      </c>
      <c r="H10711" s="1">
        <v>79000.0</v>
      </c>
    </row>
    <row r="10712" ht="15.75" customHeight="1">
      <c r="A10712" s="1" t="s">
        <v>20274</v>
      </c>
      <c r="B10712" s="1" t="s">
        <v>20274</v>
      </c>
      <c r="C10712" s="1" t="s">
        <v>21341</v>
      </c>
      <c r="D10712" s="1" t="s">
        <v>21341</v>
      </c>
      <c r="E10712" s="1" t="s">
        <v>21342</v>
      </c>
      <c r="F10712" s="1" t="s">
        <v>21342</v>
      </c>
      <c r="G10712" s="1">
        <v>99000.0</v>
      </c>
      <c r="H10712" s="1">
        <v>99000.0</v>
      </c>
    </row>
    <row r="10713" ht="15.75" customHeight="1">
      <c r="A10713" s="1" t="s">
        <v>20274</v>
      </c>
      <c r="B10713" s="1" t="s">
        <v>20274</v>
      </c>
      <c r="C10713" s="1" t="s">
        <v>21343</v>
      </c>
      <c r="D10713" s="1" t="s">
        <v>21343</v>
      </c>
      <c r="E10713" s="1" t="s">
        <v>21344</v>
      </c>
      <c r="F10713" s="1" t="s">
        <v>21344</v>
      </c>
      <c r="G10713" s="1">
        <v>109000.0</v>
      </c>
      <c r="H10713" s="1">
        <v>109000.0</v>
      </c>
    </row>
    <row r="10714" ht="15.75" customHeight="1">
      <c r="A10714" s="1" t="s">
        <v>20274</v>
      </c>
      <c r="B10714" s="1" t="s">
        <v>20274</v>
      </c>
      <c r="C10714" s="1" t="s">
        <v>21345</v>
      </c>
      <c r="D10714" s="1" t="s">
        <v>21345</v>
      </c>
      <c r="E10714" s="1" t="s">
        <v>21346</v>
      </c>
      <c r="F10714" s="1" t="s">
        <v>21346</v>
      </c>
      <c r="G10714" s="1">
        <v>65000.0</v>
      </c>
      <c r="H10714" s="1">
        <v>65000.0</v>
      </c>
    </row>
    <row r="10715" ht="15.75" customHeight="1">
      <c r="A10715" s="1" t="s">
        <v>20274</v>
      </c>
      <c r="B10715" s="1" t="s">
        <v>20274</v>
      </c>
      <c r="C10715" s="1" t="s">
        <v>21347</v>
      </c>
      <c r="D10715" s="1" t="s">
        <v>21347</v>
      </c>
      <c r="E10715" s="1" t="s">
        <v>21348</v>
      </c>
      <c r="F10715" s="1" t="s">
        <v>21348</v>
      </c>
      <c r="G10715" s="1">
        <v>55000.0</v>
      </c>
      <c r="H10715" s="1">
        <v>55000.0</v>
      </c>
    </row>
    <row r="10716" ht="15.75" customHeight="1">
      <c r="A10716" s="1" t="s">
        <v>20274</v>
      </c>
      <c r="B10716" s="1" t="s">
        <v>20274</v>
      </c>
      <c r="C10716" s="1" t="s">
        <v>21349</v>
      </c>
      <c r="D10716" s="1" t="s">
        <v>21349</v>
      </c>
      <c r="E10716" s="1" t="s">
        <v>21350</v>
      </c>
      <c r="F10716" s="1" t="s">
        <v>21350</v>
      </c>
      <c r="G10716" s="1">
        <v>250000.0</v>
      </c>
      <c r="H10716" s="1">
        <v>250000.0</v>
      </c>
    </row>
    <row r="10717" ht="15.75" customHeight="1">
      <c r="A10717" s="1" t="s">
        <v>20274</v>
      </c>
      <c r="B10717" s="1" t="s">
        <v>20274</v>
      </c>
      <c r="C10717" s="1" t="s">
        <v>21351</v>
      </c>
      <c r="D10717" s="1" t="s">
        <v>21351</v>
      </c>
      <c r="E10717" s="1" t="s">
        <v>21352</v>
      </c>
      <c r="F10717" s="1" t="s">
        <v>21352</v>
      </c>
      <c r="G10717" s="1">
        <v>160000.0</v>
      </c>
      <c r="H10717" s="1">
        <v>160000.0</v>
      </c>
    </row>
    <row r="10718" ht="15.75" customHeight="1">
      <c r="A10718" s="1" t="s">
        <v>20274</v>
      </c>
      <c r="B10718" s="1" t="s">
        <v>20274</v>
      </c>
      <c r="C10718" s="1" t="s">
        <v>21353</v>
      </c>
      <c r="D10718" s="1" t="s">
        <v>21353</v>
      </c>
      <c r="E10718" s="1" t="s">
        <v>21354</v>
      </c>
      <c r="F10718" s="1" t="s">
        <v>21354</v>
      </c>
      <c r="G10718" s="1">
        <v>99000.0</v>
      </c>
      <c r="H10718" s="1">
        <v>99000.0</v>
      </c>
    </row>
    <row r="10719" ht="15.75" customHeight="1">
      <c r="A10719" s="1" t="s">
        <v>20274</v>
      </c>
      <c r="B10719" s="1" t="s">
        <v>20274</v>
      </c>
      <c r="C10719" s="1" t="s">
        <v>21355</v>
      </c>
      <c r="D10719" s="1" t="s">
        <v>21355</v>
      </c>
      <c r="E10719" s="1" t="s">
        <v>21356</v>
      </c>
      <c r="F10719" s="1" t="s">
        <v>21356</v>
      </c>
      <c r="G10719" s="1">
        <v>99000.0</v>
      </c>
      <c r="H10719" s="1">
        <v>99000.0</v>
      </c>
    </row>
    <row r="10720" ht="15.75" customHeight="1">
      <c r="A10720" s="1" t="s">
        <v>20274</v>
      </c>
      <c r="B10720" s="1" t="s">
        <v>20274</v>
      </c>
      <c r="C10720" s="1" t="s">
        <v>21357</v>
      </c>
      <c r="D10720" s="1" t="s">
        <v>21357</v>
      </c>
      <c r="E10720" s="1" t="s">
        <v>21358</v>
      </c>
      <c r="F10720" s="1" t="s">
        <v>21358</v>
      </c>
      <c r="G10720" s="1">
        <v>175000.0</v>
      </c>
      <c r="H10720" s="1">
        <v>175000.0</v>
      </c>
    </row>
    <row r="10721" ht="15.75" customHeight="1">
      <c r="A10721" s="1" t="s">
        <v>20274</v>
      </c>
      <c r="B10721" s="1" t="s">
        <v>20274</v>
      </c>
      <c r="C10721" s="1" t="s">
        <v>21359</v>
      </c>
      <c r="D10721" s="1" t="s">
        <v>21359</v>
      </c>
      <c r="E10721" s="1" t="s">
        <v>21360</v>
      </c>
      <c r="F10721" s="1" t="s">
        <v>21360</v>
      </c>
      <c r="G10721" s="1">
        <v>196000.0</v>
      </c>
      <c r="H10721" s="1">
        <v>196000.0</v>
      </c>
    </row>
    <row r="10722" ht="15.75" customHeight="1">
      <c r="A10722" s="1" t="s">
        <v>20274</v>
      </c>
      <c r="B10722" s="1" t="s">
        <v>20274</v>
      </c>
      <c r="C10722" s="1" t="s">
        <v>21361</v>
      </c>
      <c r="D10722" s="1" t="s">
        <v>21361</v>
      </c>
      <c r="E10722" s="1" t="s">
        <v>21362</v>
      </c>
      <c r="F10722" s="1" t="s">
        <v>21362</v>
      </c>
      <c r="G10722" s="1">
        <v>350000.0</v>
      </c>
      <c r="H10722" s="1">
        <v>339000.0</v>
      </c>
    </row>
    <row r="10723" ht="15.75" customHeight="1">
      <c r="A10723" s="1" t="s">
        <v>20274</v>
      </c>
      <c r="B10723" s="1" t="s">
        <v>20274</v>
      </c>
      <c r="C10723" s="1" t="s">
        <v>21363</v>
      </c>
      <c r="D10723" s="1" t="s">
        <v>21363</v>
      </c>
      <c r="E10723" s="1" t="s">
        <v>21364</v>
      </c>
      <c r="F10723" s="1" t="s">
        <v>21364</v>
      </c>
      <c r="G10723" s="1">
        <v>55000.0</v>
      </c>
      <c r="H10723" s="1">
        <v>55000.0</v>
      </c>
    </row>
    <row r="10724" ht="15.75" customHeight="1">
      <c r="A10724" s="1" t="s">
        <v>20274</v>
      </c>
      <c r="B10724" s="1" t="s">
        <v>20274</v>
      </c>
      <c r="C10724" s="1" t="s">
        <v>21365</v>
      </c>
      <c r="D10724" s="1" t="s">
        <v>21365</v>
      </c>
      <c r="E10724" s="1" t="s">
        <v>21366</v>
      </c>
      <c r="F10724" s="1" t="s">
        <v>21366</v>
      </c>
      <c r="G10724" s="1">
        <v>45000.0</v>
      </c>
      <c r="H10724" s="1">
        <v>45000.0</v>
      </c>
    </row>
    <row r="10725" ht="15.75" customHeight="1">
      <c r="A10725" s="1" t="s">
        <v>20274</v>
      </c>
      <c r="B10725" s="1" t="s">
        <v>20274</v>
      </c>
      <c r="C10725" s="1" t="s">
        <v>21367</v>
      </c>
      <c r="D10725" s="1" t="s">
        <v>21367</v>
      </c>
      <c r="E10725" s="1" t="s">
        <v>21368</v>
      </c>
      <c r="F10725" s="1" t="s">
        <v>21368</v>
      </c>
      <c r="G10725" s="1">
        <v>48000.0</v>
      </c>
      <c r="H10725" s="1">
        <v>48000.0</v>
      </c>
    </row>
    <row r="10726" ht="15.75" customHeight="1">
      <c r="A10726" s="1" t="s">
        <v>20274</v>
      </c>
      <c r="B10726" s="1" t="s">
        <v>20274</v>
      </c>
      <c r="C10726" s="1" t="s">
        <v>21369</v>
      </c>
      <c r="D10726" s="1" t="s">
        <v>21369</v>
      </c>
      <c r="E10726" s="1" t="s">
        <v>21370</v>
      </c>
      <c r="F10726" s="1" t="s">
        <v>21370</v>
      </c>
      <c r="G10726" s="1">
        <v>30000.0</v>
      </c>
      <c r="H10726" s="1">
        <v>29000.0</v>
      </c>
    </row>
    <row r="10727" ht="15.75" customHeight="1">
      <c r="A10727" s="1" t="s">
        <v>20274</v>
      </c>
      <c r="B10727" s="1" t="s">
        <v>20274</v>
      </c>
      <c r="C10727" s="1" t="s">
        <v>21371</v>
      </c>
      <c r="D10727" s="1" t="s">
        <v>21371</v>
      </c>
      <c r="E10727" s="1" t="s">
        <v>21372</v>
      </c>
      <c r="F10727" s="1" t="s">
        <v>21372</v>
      </c>
      <c r="G10727" s="1">
        <v>115000.0</v>
      </c>
      <c r="H10727" s="1">
        <v>115000.0</v>
      </c>
    </row>
    <row r="10728" ht="15.75" customHeight="1">
      <c r="A10728" s="1" t="s">
        <v>20274</v>
      </c>
      <c r="B10728" s="1" t="s">
        <v>20274</v>
      </c>
      <c r="C10728" s="1" t="s">
        <v>21373</v>
      </c>
      <c r="D10728" s="1" t="s">
        <v>21373</v>
      </c>
      <c r="E10728" s="1" t="s">
        <v>21374</v>
      </c>
      <c r="F10728" s="1" t="s">
        <v>21374</v>
      </c>
      <c r="G10728" s="1">
        <v>48000.0</v>
      </c>
      <c r="H10728" s="1">
        <v>48000.0</v>
      </c>
    </row>
    <row r="10729" ht="15.75" customHeight="1">
      <c r="A10729" s="1" t="s">
        <v>20274</v>
      </c>
      <c r="B10729" s="1" t="s">
        <v>20274</v>
      </c>
      <c r="C10729" s="1" t="s">
        <v>21375</v>
      </c>
      <c r="D10729" s="1" t="s">
        <v>21375</v>
      </c>
      <c r="E10729" s="1" t="s">
        <v>21376</v>
      </c>
      <c r="F10729" s="1" t="s">
        <v>21376</v>
      </c>
      <c r="G10729" s="1">
        <v>36000.0</v>
      </c>
      <c r="H10729" s="1">
        <v>36000.0</v>
      </c>
    </row>
    <row r="10730" ht="15.75" customHeight="1">
      <c r="A10730" s="1" t="s">
        <v>20274</v>
      </c>
      <c r="B10730" s="1" t="s">
        <v>20274</v>
      </c>
      <c r="C10730" s="1" t="s">
        <v>21377</v>
      </c>
      <c r="D10730" s="1" t="s">
        <v>21377</v>
      </c>
      <c r="E10730" s="1" t="s">
        <v>21378</v>
      </c>
      <c r="F10730" s="1" t="s">
        <v>21378</v>
      </c>
      <c r="G10730" s="1">
        <v>65000.0</v>
      </c>
      <c r="H10730" s="1">
        <v>63000.0</v>
      </c>
    </row>
    <row r="10731" ht="15.75" customHeight="1">
      <c r="A10731" s="1" t="s">
        <v>20274</v>
      </c>
      <c r="B10731" s="1" t="s">
        <v>20274</v>
      </c>
      <c r="C10731" s="1" t="s">
        <v>21379</v>
      </c>
      <c r="D10731" s="1" t="s">
        <v>21379</v>
      </c>
      <c r="E10731" s="1" t="s">
        <v>21380</v>
      </c>
      <c r="F10731" s="1" t="s">
        <v>21380</v>
      </c>
      <c r="G10731" s="1">
        <v>9000.0</v>
      </c>
      <c r="H10731" s="1">
        <v>11000.0</v>
      </c>
    </row>
    <row r="10732" ht="15.75" customHeight="1">
      <c r="A10732" s="1" t="s">
        <v>20274</v>
      </c>
      <c r="B10732" s="1" t="s">
        <v>20274</v>
      </c>
      <c r="C10732" s="1" t="s">
        <v>21381</v>
      </c>
      <c r="D10732" s="1" t="s">
        <v>21381</v>
      </c>
      <c r="E10732" s="1" t="s">
        <v>21382</v>
      </c>
      <c r="F10732" s="1" t="s">
        <v>21382</v>
      </c>
      <c r="G10732" s="1">
        <v>60000.0</v>
      </c>
      <c r="H10732" s="1">
        <v>60000.0</v>
      </c>
    </row>
    <row r="10733" ht="15.75" customHeight="1">
      <c r="A10733" s="1" t="s">
        <v>20274</v>
      </c>
      <c r="B10733" s="1" t="s">
        <v>20274</v>
      </c>
      <c r="C10733" s="1" t="s">
        <v>21383</v>
      </c>
      <c r="D10733" s="1" t="s">
        <v>21383</v>
      </c>
      <c r="E10733" s="1" t="s">
        <v>21384</v>
      </c>
      <c r="F10733" s="1" t="s">
        <v>21384</v>
      </c>
      <c r="G10733" s="1">
        <v>235000.0</v>
      </c>
      <c r="H10733" s="1">
        <v>220000.0</v>
      </c>
    </row>
    <row r="10734" ht="15.75" customHeight="1">
      <c r="A10734" s="1" t="s">
        <v>20274</v>
      </c>
      <c r="B10734" s="1" t="s">
        <v>20274</v>
      </c>
      <c r="C10734" s="1" t="s">
        <v>21385</v>
      </c>
      <c r="D10734" s="1" t="s">
        <v>21385</v>
      </c>
      <c r="E10734" s="1" t="s">
        <v>21386</v>
      </c>
      <c r="F10734" s="1" t="s">
        <v>21386</v>
      </c>
      <c r="G10734" s="1">
        <v>46000.0</v>
      </c>
      <c r="H10734" s="1">
        <v>46000.0</v>
      </c>
    </row>
    <row r="10735" ht="15.75" customHeight="1">
      <c r="A10735" s="1" t="s">
        <v>20274</v>
      </c>
      <c r="B10735" s="1" t="s">
        <v>20274</v>
      </c>
      <c r="C10735" s="1" t="s">
        <v>21387</v>
      </c>
      <c r="D10735" s="1" t="s">
        <v>21387</v>
      </c>
      <c r="E10735" s="1" t="s">
        <v>21388</v>
      </c>
      <c r="F10735" s="1" t="s">
        <v>21388</v>
      </c>
      <c r="G10735" s="1">
        <v>47000.0</v>
      </c>
      <c r="H10735" s="1">
        <v>47000.0</v>
      </c>
    </row>
    <row r="10736" ht="15.75" customHeight="1">
      <c r="A10736" s="1" t="s">
        <v>20274</v>
      </c>
      <c r="B10736" s="1" t="s">
        <v>20274</v>
      </c>
      <c r="C10736" s="1" t="s">
        <v>21389</v>
      </c>
      <c r="D10736" s="1" t="s">
        <v>21389</v>
      </c>
      <c r="E10736" s="1" t="s">
        <v>21390</v>
      </c>
      <c r="F10736" s="1" t="s">
        <v>21390</v>
      </c>
      <c r="G10736" s="1">
        <v>43000.0</v>
      </c>
      <c r="H10736" s="1">
        <v>45000.0</v>
      </c>
    </row>
    <row r="10737" ht="15.75" customHeight="1">
      <c r="A10737" s="1" t="s">
        <v>20274</v>
      </c>
      <c r="B10737" s="1" t="s">
        <v>20274</v>
      </c>
      <c r="C10737" s="1" t="s">
        <v>21391</v>
      </c>
      <c r="D10737" s="1" t="s">
        <v>21391</v>
      </c>
      <c r="E10737" s="1" t="s">
        <v>21392</v>
      </c>
      <c r="F10737" s="1" t="s">
        <v>21392</v>
      </c>
      <c r="G10737" s="1">
        <v>48000.0</v>
      </c>
      <c r="H10737" s="1">
        <v>58000.0</v>
      </c>
    </row>
    <row r="10738" ht="15.75" customHeight="1">
      <c r="A10738" s="1" t="s">
        <v>20274</v>
      </c>
      <c r="B10738" s="1" t="s">
        <v>20274</v>
      </c>
      <c r="C10738" s="1" t="s">
        <v>21393</v>
      </c>
      <c r="D10738" s="1" t="s">
        <v>21393</v>
      </c>
      <c r="E10738" s="1" t="s">
        <v>21394</v>
      </c>
      <c r="F10738" s="1" t="s">
        <v>21394</v>
      </c>
      <c r="G10738" s="1">
        <v>54000.0</v>
      </c>
      <c r="H10738" s="1">
        <v>52000.0</v>
      </c>
    </row>
    <row r="10739" ht="15.75" customHeight="1">
      <c r="A10739" s="1" t="s">
        <v>20274</v>
      </c>
      <c r="B10739" s="1" t="s">
        <v>20274</v>
      </c>
      <c r="C10739" s="1" t="s">
        <v>21395</v>
      </c>
      <c r="D10739" s="1" t="s">
        <v>21395</v>
      </c>
      <c r="E10739" s="1" t="s">
        <v>21396</v>
      </c>
      <c r="F10739" s="1" t="s">
        <v>21396</v>
      </c>
      <c r="G10739" s="1">
        <v>49000.0</v>
      </c>
      <c r="H10739" s="1">
        <v>47000.0</v>
      </c>
    </row>
    <row r="10740" ht="15.75" customHeight="1">
      <c r="A10740" s="1" t="s">
        <v>20274</v>
      </c>
      <c r="B10740" s="1" t="s">
        <v>20274</v>
      </c>
      <c r="C10740" s="1" t="s">
        <v>21397</v>
      </c>
      <c r="D10740" s="1" t="s">
        <v>21397</v>
      </c>
      <c r="E10740" s="1" t="s">
        <v>21398</v>
      </c>
      <c r="F10740" s="1" t="s">
        <v>21398</v>
      </c>
      <c r="G10740" s="1">
        <v>7000.0</v>
      </c>
      <c r="H10740" s="1">
        <v>7000.0</v>
      </c>
    </row>
    <row r="10741" ht="15.75" customHeight="1">
      <c r="A10741" s="1" t="s">
        <v>20274</v>
      </c>
      <c r="B10741" s="1" t="s">
        <v>20274</v>
      </c>
      <c r="C10741" s="1" t="s">
        <v>21399</v>
      </c>
      <c r="D10741" s="1" t="s">
        <v>21399</v>
      </c>
      <c r="E10741" s="1" t="s">
        <v>21400</v>
      </c>
      <c r="F10741" s="1" t="s">
        <v>21400</v>
      </c>
      <c r="G10741" s="1">
        <v>101000.0</v>
      </c>
      <c r="H10741" s="1">
        <v>101000.0</v>
      </c>
    </row>
    <row r="10742" ht="15.75" customHeight="1">
      <c r="A10742" s="1" t="s">
        <v>20274</v>
      </c>
      <c r="B10742" s="1" t="s">
        <v>20274</v>
      </c>
      <c r="C10742" s="1" t="s">
        <v>21401</v>
      </c>
      <c r="D10742" s="1" t="s">
        <v>21401</v>
      </c>
      <c r="E10742" s="1" t="s">
        <v>21402</v>
      </c>
      <c r="F10742" s="1" t="s">
        <v>21402</v>
      </c>
      <c r="G10742" s="1">
        <v>39000.0</v>
      </c>
      <c r="H10742" s="1">
        <v>37000.0</v>
      </c>
    </row>
    <row r="10743" ht="15.75" customHeight="1">
      <c r="A10743" s="1" t="s">
        <v>20274</v>
      </c>
      <c r="B10743" s="1" t="s">
        <v>20274</v>
      </c>
      <c r="C10743" s="1" t="s">
        <v>21403</v>
      </c>
      <c r="D10743" s="1" t="s">
        <v>21403</v>
      </c>
      <c r="E10743" s="1" t="s">
        <v>21404</v>
      </c>
      <c r="F10743" s="1" t="s">
        <v>21404</v>
      </c>
      <c r="G10743" s="1">
        <v>82000.0</v>
      </c>
      <c r="H10743" s="1">
        <v>85000.0</v>
      </c>
    </row>
    <row r="10744" ht="15.75" customHeight="1">
      <c r="A10744" s="1" t="s">
        <v>20274</v>
      </c>
      <c r="B10744" s="1" t="s">
        <v>20274</v>
      </c>
      <c r="C10744" s="1" t="s">
        <v>21405</v>
      </c>
      <c r="D10744" s="1" t="s">
        <v>21405</v>
      </c>
      <c r="E10744" s="1" t="s">
        <v>21406</v>
      </c>
      <c r="F10744" s="1" t="s">
        <v>21406</v>
      </c>
      <c r="G10744" s="1">
        <v>42000.0</v>
      </c>
      <c r="H10744" s="1">
        <v>44000.0</v>
      </c>
    </row>
    <row r="10745" ht="15.75" customHeight="1">
      <c r="A10745" s="1" t="s">
        <v>20274</v>
      </c>
      <c r="B10745" s="1" t="s">
        <v>20274</v>
      </c>
      <c r="C10745" s="1" t="s">
        <v>21407</v>
      </c>
      <c r="D10745" s="1" t="s">
        <v>21407</v>
      </c>
      <c r="E10745" s="1" t="s">
        <v>21408</v>
      </c>
      <c r="F10745" s="1" t="s">
        <v>21408</v>
      </c>
      <c r="G10745" s="1">
        <v>47000.0</v>
      </c>
      <c r="H10745" s="1">
        <v>47000.0</v>
      </c>
    </row>
    <row r="10746" ht="15.75" customHeight="1">
      <c r="A10746" s="1" t="s">
        <v>20274</v>
      </c>
      <c r="B10746" s="1" t="s">
        <v>20274</v>
      </c>
      <c r="C10746" s="1" t="s">
        <v>21409</v>
      </c>
      <c r="D10746" s="1" t="s">
        <v>21409</v>
      </c>
      <c r="E10746" s="1" t="s">
        <v>21410</v>
      </c>
      <c r="F10746" s="1" t="s">
        <v>21410</v>
      </c>
      <c r="G10746" s="1">
        <v>28000.0</v>
      </c>
      <c r="H10746" s="1">
        <v>28000.0</v>
      </c>
    </row>
    <row r="10747" ht="15.75" customHeight="1">
      <c r="A10747" s="1" t="s">
        <v>20274</v>
      </c>
      <c r="B10747" s="1" t="s">
        <v>20274</v>
      </c>
      <c r="C10747" s="1" t="s">
        <v>21411</v>
      </c>
      <c r="D10747" s="1" t="s">
        <v>21411</v>
      </c>
      <c r="E10747" s="1" t="s">
        <v>21412</v>
      </c>
      <c r="F10747" s="1" t="s">
        <v>21412</v>
      </c>
      <c r="G10747" s="1">
        <v>12000.0</v>
      </c>
      <c r="H10747" s="1">
        <v>12000.0</v>
      </c>
    </row>
    <row r="10748" ht="15.75" customHeight="1">
      <c r="A10748" s="1" t="s">
        <v>20274</v>
      </c>
      <c r="B10748" s="1" t="s">
        <v>20274</v>
      </c>
      <c r="C10748" s="1" t="s">
        <v>21413</v>
      </c>
      <c r="D10748" s="1" t="s">
        <v>21413</v>
      </c>
      <c r="E10748" s="1" t="s">
        <v>21414</v>
      </c>
      <c r="F10748" s="1" t="s">
        <v>21414</v>
      </c>
      <c r="G10748" s="1">
        <v>6000.0</v>
      </c>
      <c r="H10748" s="1">
        <v>6000.0</v>
      </c>
    </row>
    <row r="10749" ht="15.75" customHeight="1">
      <c r="A10749" s="1" t="s">
        <v>20274</v>
      </c>
      <c r="B10749" s="1" t="s">
        <v>20274</v>
      </c>
      <c r="C10749" s="1" t="s">
        <v>21415</v>
      </c>
      <c r="D10749" s="1" t="s">
        <v>21415</v>
      </c>
      <c r="E10749" s="1" t="s">
        <v>21416</v>
      </c>
      <c r="F10749" s="1" t="s">
        <v>21416</v>
      </c>
      <c r="G10749" s="1">
        <v>46000.0</v>
      </c>
      <c r="H10749" s="1">
        <v>46000.0</v>
      </c>
    </row>
    <row r="10750" ht="15.75" customHeight="1">
      <c r="A10750" s="1" t="s">
        <v>20274</v>
      </c>
      <c r="B10750" s="1" t="s">
        <v>20274</v>
      </c>
      <c r="C10750" s="1" t="s">
        <v>21417</v>
      </c>
      <c r="D10750" s="1" t="s">
        <v>21417</v>
      </c>
      <c r="E10750" s="1" t="s">
        <v>21418</v>
      </c>
      <c r="F10750" s="1" t="s">
        <v>21418</v>
      </c>
      <c r="G10750" s="1">
        <v>90000.0</v>
      </c>
      <c r="H10750" s="1">
        <v>87000.0</v>
      </c>
    </row>
    <row r="10751" ht="15.75" customHeight="1">
      <c r="A10751" s="1" t="s">
        <v>20274</v>
      </c>
      <c r="B10751" s="1" t="s">
        <v>20274</v>
      </c>
      <c r="C10751" s="1" t="s">
        <v>21419</v>
      </c>
      <c r="D10751" s="1" t="s">
        <v>21419</v>
      </c>
      <c r="E10751" s="1" t="s">
        <v>21420</v>
      </c>
      <c r="F10751" s="1" t="s">
        <v>21420</v>
      </c>
      <c r="G10751" s="1">
        <v>8000.0</v>
      </c>
      <c r="H10751" s="1">
        <v>7000.0</v>
      </c>
    </row>
    <row r="10752" ht="15.75" customHeight="1">
      <c r="A10752" s="1" t="s">
        <v>20274</v>
      </c>
      <c r="B10752" s="1" t="s">
        <v>20274</v>
      </c>
      <c r="C10752" s="1" t="s">
        <v>21421</v>
      </c>
      <c r="D10752" s="1" t="s">
        <v>21421</v>
      </c>
      <c r="E10752" s="1" t="s">
        <v>21422</v>
      </c>
      <c r="F10752" s="1" t="s">
        <v>21422</v>
      </c>
      <c r="G10752" s="1">
        <v>17000.0</v>
      </c>
      <c r="H10752" s="1">
        <v>17000.0</v>
      </c>
    </row>
    <row r="10753" ht="15.75" customHeight="1">
      <c r="A10753" s="1" t="s">
        <v>20274</v>
      </c>
      <c r="B10753" s="1" t="s">
        <v>20274</v>
      </c>
      <c r="C10753" s="1" t="s">
        <v>21423</v>
      </c>
      <c r="D10753" s="1" t="s">
        <v>21423</v>
      </c>
      <c r="E10753" s="1" t="s">
        <v>21424</v>
      </c>
      <c r="F10753" s="1" t="s">
        <v>21424</v>
      </c>
      <c r="G10753" s="1">
        <v>36000.0</v>
      </c>
      <c r="H10753" s="1">
        <v>36000.0</v>
      </c>
    </row>
    <row r="10754" ht="15.75" customHeight="1">
      <c r="A10754" s="1" t="s">
        <v>20274</v>
      </c>
      <c r="B10754" s="1" t="s">
        <v>20274</v>
      </c>
      <c r="C10754" s="1" t="s">
        <v>21425</v>
      </c>
      <c r="D10754" s="1" t="s">
        <v>21425</v>
      </c>
      <c r="E10754" s="1" t="s">
        <v>21426</v>
      </c>
      <c r="F10754" s="1" t="s">
        <v>21426</v>
      </c>
      <c r="G10754" s="1">
        <v>88000.0</v>
      </c>
      <c r="H10754" s="1">
        <v>88000.0</v>
      </c>
    </row>
    <row r="10755" ht="15.75" customHeight="1">
      <c r="A10755" s="1" t="s">
        <v>20274</v>
      </c>
      <c r="B10755" s="1" t="s">
        <v>20274</v>
      </c>
      <c r="C10755" s="1" t="s">
        <v>21427</v>
      </c>
      <c r="D10755" s="1" t="s">
        <v>21427</v>
      </c>
      <c r="E10755" s="1" t="s">
        <v>21428</v>
      </c>
      <c r="F10755" s="1" t="s">
        <v>21428</v>
      </c>
      <c r="G10755" s="1">
        <v>16000.0</v>
      </c>
      <c r="H10755" s="1">
        <v>16000.0</v>
      </c>
    </row>
    <row r="10756" ht="15.75" customHeight="1">
      <c r="A10756" s="1" t="s">
        <v>20274</v>
      </c>
      <c r="B10756" s="1" t="s">
        <v>20274</v>
      </c>
      <c r="C10756" s="1" t="s">
        <v>21429</v>
      </c>
      <c r="D10756" s="1" t="s">
        <v>21429</v>
      </c>
      <c r="E10756" s="1" t="s">
        <v>21430</v>
      </c>
      <c r="F10756" s="1" t="s">
        <v>21430</v>
      </c>
      <c r="G10756" s="1">
        <v>6000.0</v>
      </c>
      <c r="H10756" s="1">
        <v>6000.0</v>
      </c>
    </row>
    <row r="10757" ht="15.75" customHeight="1">
      <c r="A10757" s="1" t="s">
        <v>20274</v>
      </c>
      <c r="B10757" s="1" t="s">
        <v>20274</v>
      </c>
      <c r="C10757" s="1" t="s">
        <v>21431</v>
      </c>
      <c r="D10757" s="1" t="s">
        <v>21431</v>
      </c>
      <c r="E10757" s="1" t="s">
        <v>21432</v>
      </c>
      <c r="F10757" s="1" t="s">
        <v>21432</v>
      </c>
      <c r="G10757" s="1">
        <v>59000.0</v>
      </c>
      <c r="H10757" s="1">
        <v>57000.0</v>
      </c>
    </row>
    <row r="10758" ht="15.75" customHeight="1">
      <c r="A10758" s="1" t="s">
        <v>20274</v>
      </c>
      <c r="B10758" s="1" t="s">
        <v>20274</v>
      </c>
      <c r="C10758" s="1" t="s">
        <v>21433</v>
      </c>
      <c r="D10758" s="1" t="s">
        <v>21433</v>
      </c>
      <c r="E10758" s="1" t="s">
        <v>21434</v>
      </c>
      <c r="F10758" s="1" t="s">
        <v>21434</v>
      </c>
      <c r="G10758" s="1">
        <v>120000.0</v>
      </c>
      <c r="H10758" s="1">
        <v>120000.0</v>
      </c>
    </row>
    <row r="10759" ht="15.75" customHeight="1">
      <c r="A10759" s="1" t="s">
        <v>20274</v>
      </c>
      <c r="B10759" s="1" t="s">
        <v>20274</v>
      </c>
      <c r="C10759" s="1" t="s">
        <v>21435</v>
      </c>
      <c r="D10759" s="1" t="s">
        <v>21435</v>
      </c>
      <c r="E10759" s="1" t="s">
        <v>21436</v>
      </c>
      <c r="F10759" s="1" t="s">
        <v>21436</v>
      </c>
      <c r="G10759" s="1">
        <v>5000.0</v>
      </c>
      <c r="H10759" s="1">
        <v>4000.0</v>
      </c>
    </row>
    <row r="10760" ht="15.75" customHeight="1">
      <c r="A10760" s="1" t="s">
        <v>20274</v>
      </c>
      <c r="B10760" s="1" t="s">
        <v>20274</v>
      </c>
      <c r="C10760" s="1" t="s">
        <v>21437</v>
      </c>
      <c r="D10760" s="1" t="s">
        <v>21437</v>
      </c>
      <c r="E10760" s="1" t="s">
        <v>21438</v>
      </c>
      <c r="F10760" s="1" t="s">
        <v>21438</v>
      </c>
      <c r="G10760" s="1">
        <v>115000.0</v>
      </c>
      <c r="H10760" s="1">
        <v>115000.0</v>
      </c>
    </row>
    <row r="10761" ht="15.75" customHeight="1">
      <c r="A10761" s="1" t="s">
        <v>20274</v>
      </c>
      <c r="B10761" s="1" t="s">
        <v>20274</v>
      </c>
      <c r="C10761" s="1" t="s">
        <v>21439</v>
      </c>
      <c r="D10761" s="1" t="s">
        <v>21439</v>
      </c>
      <c r="E10761" s="1" t="s">
        <v>21440</v>
      </c>
      <c r="F10761" s="1" t="s">
        <v>21440</v>
      </c>
      <c r="G10761" s="1">
        <v>65000.0</v>
      </c>
      <c r="H10761" s="1">
        <v>68000.0</v>
      </c>
    </row>
    <row r="10762" ht="15.75" customHeight="1">
      <c r="A10762" s="1" t="s">
        <v>20274</v>
      </c>
      <c r="B10762" s="1" t="s">
        <v>20274</v>
      </c>
      <c r="C10762" s="1" t="s">
        <v>21441</v>
      </c>
      <c r="D10762" s="1" t="s">
        <v>21441</v>
      </c>
      <c r="E10762" s="1" t="s">
        <v>21442</v>
      </c>
      <c r="F10762" s="1" t="s">
        <v>21442</v>
      </c>
      <c r="G10762" s="1">
        <v>10000.0</v>
      </c>
      <c r="H10762" s="1">
        <v>12000.0</v>
      </c>
    </row>
    <row r="10763" ht="15.75" customHeight="1">
      <c r="A10763" s="1" t="s">
        <v>20274</v>
      </c>
      <c r="B10763" s="1" t="s">
        <v>20274</v>
      </c>
      <c r="C10763" s="1" t="s">
        <v>21443</v>
      </c>
      <c r="D10763" s="1" t="s">
        <v>21443</v>
      </c>
      <c r="E10763" s="1" t="s">
        <v>21444</v>
      </c>
      <c r="F10763" s="1" t="s">
        <v>21444</v>
      </c>
      <c r="G10763" s="1">
        <v>225000.0</v>
      </c>
      <c r="H10763" s="1">
        <v>225000.0</v>
      </c>
    </row>
    <row r="10764" ht="15.75" customHeight="1">
      <c r="A10764" s="1" t="s">
        <v>20274</v>
      </c>
      <c r="B10764" s="1" t="s">
        <v>20274</v>
      </c>
      <c r="C10764" s="1" t="s">
        <v>21445</v>
      </c>
      <c r="D10764" s="1" t="s">
        <v>21445</v>
      </c>
      <c r="E10764" s="1" t="s">
        <v>21446</v>
      </c>
      <c r="F10764" s="1" t="s">
        <v>21446</v>
      </c>
      <c r="G10764" s="1">
        <v>55000.0</v>
      </c>
      <c r="H10764" s="1">
        <v>55000.0</v>
      </c>
    </row>
    <row r="10765" ht="15.75" customHeight="1">
      <c r="A10765" s="1" t="s">
        <v>20274</v>
      </c>
      <c r="B10765" s="1" t="s">
        <v>20274</v>
      </c>
      <c r="C10765" s="1" t="s">
        <v>21447</v>
      </c>
      <c r="D10765" s="1" t="s">
        <v>21447</v>
      </c>
      <c r="E10765" s="1" t="s">
        <v>21448</v>
      </c>
      <c r="F10765" s="1" t="s">
        <v>21448</v>
      </c>
      <c r="G10765" s="1">
        <v>105000.0</v>
      </c>
      <c r="H10765" s="1">
        <v>105000.0</v>
      </c>
    </row>
    <row r="10766" ht="15.75" customHeight="1">
      <c r="A10766" s="1" t="s">
        <v>20274</v>
      </c>
      <c r="B10766" s="1" t="s">
        <v>20274</v>
      </c>
      <c r="C10766" s="1" t="s">
        <v>21449</v>
      </c>
      <c r="D10766" s="1" t="s">
        <v>21449</v>
      </c>
      <c r="E10766" s="1" t="s">
        <v>21450</v>
      </c>
      <c r="F10766" s="1" t="s">
        <v>21450</v>
      </c>
      <c r="G10766" s="1">
        <v>8000.0</v>
      </c>
      <c r="H10766" s="1">
        <v>7000.0</v>
      </c>
    </row>
    <row r="10767" ht="15.75" customHeight="1">
      <c r="A10767" s="1" t="s">
        <v>20274</v>
      </c>
      <c r="B10767" s="1" t="s">
        <v>20274</v>
      </c>
      <c r="C10767" s="1" t="s">
        <v>21451</v>
      </c>
      <c r="D10767" s="1" t="s">
        <v>21451</v>
      </c>
      <c r="E10767" s="1" t="s">
        <v>21452</v>
      </c>
      <c r="F10767" s="1" t="s">
        <v>21452</v>
      </c>
      <c r="G10767" s="1">
        <v>49000.0</v>
      </c>
      <c r="H10767" s="1">
        <v>49000.0</v>
      </c>
    </row>
    <row r="10768" ht="15.75" customHeight="1">
      <c r="A10768" s="1" t="s">
        <v>20274</v>
      </c>
      <c r="B10768" s="1" t="s">
        <v>20274</v>
      </c>
      <c r="C10768" s="1" t="s">
        <v>21453</v>
      </c>
      <c r="D10768" s="1" t="s">
        <v>21453</v>
      </c>
      <c r="E10768" s="1" t="s">
        <v>21454</v>
      </c>
      <c r="F10768" s="1" t="s">
        <v>21454</v>
      </c>
      <c r="G10768" s="1">
        <v>44000.0</v>
      </c>
      <c r="H10768" s="1">
        <v>42000.0</v>
      </c>
    </row>
    <row r="10769" ht="15.75" customHeight="1">
      <c r="A10769" s="1" t="s">
        <v>20274</v>
      </c>
      <c r="B10769" s="1" t="s">
        <v>20274</v>
      </c>
      <c r="C10769" s="1" t="s">
        <v>21455</v>
      </c>
      <c r="D10769" s="1" t="s">
        <v>21455</v>
      </c>
      <c r="E10769" s="1" t="s">
        <v>21456</v>
      </c>
      <c r="F10769" s="1" t="s">
        <v>21456</v>
      </c>
      <c r="G10769" s="1">
        <v>37000.0</v>
      </c>
      <c r="H10769" s="1">
        <v>47000.0</v>
      </c>
    </row>
    <row r="10770" ht="15.75" customHeight="1">
      <c r="A10770" s="1" t="s">
        <v>20274</v>
      </c>
      <c r="B10770" s="1" t="s">
        <v>20274</v>
      </c>
      <c r="C10770" s="1" t="s">
        <v>21457</v>
      </c>
      <c r="D10770" s="1" t="s">
        <v>21457</v>
      </c>
      <c r="E10770" s="1" t="s">
        <v>21458</v>
      </c>
      <c r="F10770" s="1" t="s">
        <v>21458</v>
      </c>
      <c r="G10770" s="1">
        <v>8000.0</v>
      </c>
      <c r="H10770" s="1">
        <v>8000.0</v>
      </c>
    </row>
    <row r="10771" ht="15.75" customHeight="1">
      <c r="A10771" s="1" t="s">
        <v>20274</v>
      </c>
      <c r="B10771" s="1" t="s">
        <v>20274</v>
      </c>
      <c r="C10771" s="1" t="s">
        <v>21459</v>
      </c>
      <c r="D10771" s="1" t="s">
        <v>21459</v>
      </c>
      <c r="E10771" s="1" t="s">
        <v>21460</v>
      </c>
      <c r="F10771" s="1" t="s">
        <v>21460</v>
      </c>
      <c r="G10771" s="1">
        <v>140000.0</v>
      </c>
      <c r="H10771" s="1">
        <v>140000.0</v>
      </c>
    </row>
    <row r="10772" ht="15.75" customHeight="1">
      <c r="A10772" s="1" t="s">
        <v>20274</v>
      </c>
      <c r="B10772" s="1" t="s">
        <v>20274</v>
      </c>
      <c r="C10772" s="1" t="s">
        <v>21461</v>
      </c>
      <c r="D10772" s="1" t="s">
        <v>21461</v>
      </c>
      <c r="E10772" s="1" t="s">
        <v>21462</v>
      </c>
      <c r="F10772" s="1" t="s">
        <v>21462</v>
      </c>
      <c r="G10772" s="1">
        <v>10000.0</v>
      </c>
      <c r="H10772" s="1">
        <v>10000.0</v>
      </c>
    </row>
    <row r="10773" ht="15.75" customHeight="1">
      <c r="A10773" s="1" t="s">
        <v>20274</v>
      </c>
      <c r="B10773" s="1" t="s">
        <v>20274</v>
      </c>
      <c r="C10773" s="1" t="s">
        <v>21463</v>
      </c>
      <c r="D10773" s="1" t="s">
        <v>21463</v>
      </c>
      <c r="E10773" s="1" t="s">
        <v>21464</v>
      </c>
      <c r="F10773" s="1" t="s">
        <v>21464</v>
      </c>
      <c r="G10773" s="1">
        <v>30000.0</v>
      </c>
      <c r="H10773" s="1">
        <v>30000.0</v>
      </c>
    </row>
    <row r="10774" ht="15.75" customHeight="1">
      <c r="A10774" s="1" t="s">
        <v>20274</v>
      </c>
      <c r="B10774" s="1" t="s">
        <v>20274</v>
      </c>
      <c r="C10774" s="1" t="s">
        <v>21465</v>
      </c>
      <c r="D10774" s="1" t="s">
        <v>21465</v>
      </c>
      <c r="E10774" s="1" t="s">
        <v>21466</v>
      </c>
      <c r="F10774" s="1" t="s">
        <v>21466</v>
      </c>
      <c r="G10774" s="1">
        <v>8500.0</v>
      </c>
      <c r="H10774" s="1">
        <v>15000.0</v>
      </c>
    </row>
    <row r="10775" ht="15.75" customHeight="1">
      <c r="A10775" s="1" t="s">
        <v>20274</v>
      </c>
      <c r="B10775" s="1" t="s">
        <v>20274</v>
      </c>
      <c r="C10775" s="1" t="s">
        <v>21467</v>
      </c>
      <c r="D10775" s="1" t="s">
        <v>21467</v>
      </c>
      <c r="E10775" s="1" t="s">
        <v>21468</v>
      </c>
      <c r="F10775" s="1" t="s">
        <v>21468</v>
      </c>
      <c r="G10775" s="1">
        <v>235000.0</v>
      </c>
      <c r="H10775" s="1">
        <v>258000.0</v>
      </c>
    </row>
    <row r="10776" ht="15.75" customHeight="1">
      <c r="A10776" s="1" t="s">
        <v>20274</v>
      </c>
      <c r="B10776" s="1" t="s">
        <v>20274</v>
      </c>
      <c r="C10776" s="1" t="s">
        <v>21469</v>
      </c>
      <c r="D10776" s="1" t="s">
        <v>21469</v>
      </c>
      <c r="E10776" s="1" t="s">
        <v>21470</v>
      </c>
      <c r="F10776" s="1" t="s">
        <v>21470</v>
      </c>
      <c r="G10776" s="1">
        <v>38000.0</v>
      </c>
      <c r="H10776" s="1">
        <v>38000.0</v>
      </c>
    </row>
    <row r="10777" ht="15.75" customHeight="1">
      <c r="A10777" s="1" t="s">
        <v>20274</v>
      </c>
      <c r="B10777" s="1" t="s">
        <v>20274</v>
      </c>
      <c r="C10777" s="1" t="s">
        <v>21471</v>
      </c>
      <c r="D10777" s="1" t="s">
        <v>21471</v>
      </c>
      <c r="E10777" s="1" t="s">
        <v>21472</v>
      </c>
      <c r="F10777" s="1" t="s">
        <v>21472</v>
      </c>
      <c r="G10777" s="1">
        <v>168000.0</v>
      </c>
      <c r="H10777" s="1">
        <v>168000.0</v>
      </c>
    </row>
    <row r="10778" ht="15.75" customHeight="1">
      <c r="A10778" s="1" t="s">
        <v>20274</v>
      </c>
      <c r="B10778" s="1" t="s">
        <v>20274</v>
      </c>
      <c r="C10778" s="1" t="s">
        <v>21473</v>
      </c>
      <c r="D10778" s="1" t="s">
        <v>21473</v>
      </c>
      <c r="E10778" s="1" t="s">
        <v>21474</v>
      </c>
      <c r="F10778" s="1" t="s">
        <v>21474</v>
      </c>
      <c r="G10778" s="1">
        <v>85000.0</v>
      </c>
      <c r="H10778" s="1">
        <v>85000.0</v>
      </c>
    </row>
    <row r="10779" ht="15.75" customHeight="1">
      <c r="A10779" s="1" t="s">
        <v>20274</v>
      </c>
      <c r="B10779" s="1" t="s">
        <v>20274</v>
      </c>
      <c r="C10779" s="1" t="s">
        <v>21475</v>
      </c>
      <c r="D10779" s="1" t="s">
        <v>21475</v>
      </c>
      <c r="E10779" s="1" t="s">
        <v>21476</v>
      </c>
      <c r="F10779" s="1" t="s">
        <v>21476</v>
      </c>
      <c r="G10779" s="1">
        <v>310000.0</v>
      </c>
      <c r="H10779" s="1">
        <v>310000.0</v>
      </c>
    </row>
    <row r="10780" ht="15.75" customHeight="1">
      <c r="A10780" s="1" t="s">
        <v>20274</v>
      </c>
      <c r="B10780" s="1" t="s">
        <v>20274</v>
      </c>
      <c r="C10780" s="1" t="s">
        <v>21477</v>
      </c>
      <c r="D10780" s="1" t="s">
        <v>21477</v>
      </c>
      <c r="E10780" s="1" t="s">
        <v>21478</v>
      </c>
      <c r="F10780" s="1" t="s">
        <v>21478</v>
      </c>
      <c r="G10780" s="1">
        <v>45000.0</v>
      </c>
      <c r="H10780" s="1">
        <v>45000.0</v>
      </c>
    </row>
    <row r="10781" ht="15.75" customHeight="1">
      <c r="A10781" s="1" t="s">
        <v>20274</v>
      </c>
      <c r="B10781" s="1" t="s">
        <v>20274</v>
      </c>
      <c r="C10781" s="1" t="s">
        <v>21479</v>
      </c>
      <c r="D10781" s="1" t="s">
        <v>21479</v>
      </c>
      <c r="E10781" s="1" t="s">
        <v>21480</v>
      </c>
      <c r="F10781" s="1" t="s">
        <v>21480</v>
      </c>
      <c r="G10781" s="1">
        <v>285000.0</v>
      </c>
      <c r="H10781" s="1">
        <v>285000.0</v>
      </c>
    </row>
    <row r="10782" ht="15.75" customHeight="1">
      <c r="A10782" s="1" t="s">
        <v>20274</v>
      </c>
      <c r="B10782" s="1" t="s">
        <v>20274</v>
      </c>
      <c r="C10782" s="1" t="s">
        <v>21481</v>
      </c>
      <c r="D10782" s="1" t="s">
        <v>21481</v>
      </c>
      <c r="E10782" s="1" t="s">
        <v>21482</v>
      </c>
      <c r="F10782" s="1" t="s">
        <v>21482</v>
      </c>
      <c r="G10782" s="1">
        <v>99000.0</v>
      </c>
      <c r="H10782" s="1">
        <v>99000.0</v>
      </c>
    </row>
    <row r="10783" ht="15.75" customHeight="1">
      <c r="A10783" s="1" t="s">
        <v>20274</v>
      </c>
      <c r="B10783" s="1" t="s">
        <v>20274</v>
      </c>
      <c r="C10783" s="1" t="s">
        <v>21483</v>
      </c>
      <c r="D10783" s="1" t="s">
        <v>21483</v>
      </c>
      <c r="E10783" s="1" t="s">
        <v>21484</v>
      </c>
      <c r="F10783" s="1" t="s">
        <v>21484</v>
      </c>
      <c r="G10783" s="1">
        <v>50000.0</v>
      </c>
      <c r="H10783" s="1">
        <v>47000.0</v>
      </c>
    </row>
    <row r="10784" ht="15.75" customHeight="1">
      <c r="A10784" s="1" t="s">
        <v>20274</v>
      </c>
      <c r="B10784" s="1" t="s">
        <v>20274</v>
      </c>
      <c r="C10784" s="1" t="s">
        <v>21485</v>
      </c>
      <c r="D10784" s="1" t="s">
        <v>21485</v>
      </c>
      <c r="E10784" s="1" t="s">
        <v>21486</v>
      </c>
      <c r="F10784" s="1" t="s">
        <v>21486</v>
      </c>
      <c r="G10784" s="1">
        <v>110000.0</v>
      </c>
      <c r="H10784" s="1">
        <v>105000.0</v>
      </c>
    </row>
    <row r="10785" ht="15.75" customHeight="1">
      <c r="A10785" s="1" t="s">
        <v>20274</v>
      </c>
      <c r="B10785" s="1" t="s">
        <v>20274</v>
      </c>
      <c r="C10785" s="1" t="s">
        <v>21487</v>
      </c>
      <c r="D10785" s="1" t="s">
        <v>21487</v>
      </c>
      <c r="E10785" s="1" t="s">
        <v>21488</v>
      </c>
      <c r="F10785" s="1" t="s">
        <v>21488</v>
      </c>
      <c r="G10785" s="1">
        <v>70000.0</v>
      </c>
      <c r="H10785" s="1">
        <v>70000.0</v>
      </c>
    </row>
    <row r="10786" ht="15.75" customHeight="1">
      <c r="A10786" s="1" t="s">
        <v>20274</v>
      </c>
      <c r="B10786" s="1" t="s">
        <v>20274</v>
      </c>
      <c r="C10786" s="1" t="s">
        <v>21489</v>
      </c>
      <c r="D10786" s="1" t="s">
        <v>21489</v>
      </c>
      <c r="E10786" s="1" t="s">
        <v>21490</v>
      </c>
      <c r="F10786" s="1" t="s">
        <v>21490</v>
      </c>
      <c r="G10786" s="1">
        <v>95000.0</v>
      </c>
      <c r="H10786" s="1">
        <v>95000.0</v>
      </c>
    </row>
    <row r="10787" ht="15.75" customHeight="1">
      <c r="A10787" s="1" t="s">
        <v>20274</v>
      </c>
      <c r="B10787" s="1" t="s">
        <v>20274</v>
      </c>
      <c r="C10787" s="1" t="s">
        <v>21491</v>
      </c>
      <c r="D10787" s="1" t="s">
        <v>21491</v>
      </c>
      <c r="E10787" s="1" t="s">
        <v>21492</v>
      </c>
      <c r="F10787" s="1" t="s">
        <v>21492</v>
      </c>
      <c r="G10787" s="1">
        <v>120000.0</v>
      </c>
      <c r="H10787" s="1">
        <v>120000.0</v>
      </c>
    </row>
    <row r="10788" ht="15.75" customHeight="1">
      <c r="A10788" s="1" t="s">
        <v>20274</v>
      </c>
      <c r="B10788" s="1" t="s">
        <v>20274</v>
      </c>
      <c r="C10788" s="1" t="s">
        <v>21493</v>
      </c>
      <c r="D10788" s="1" t="s">
        <v>21493</v>
      </c>
      <c r="E10788" s="1" t="s">
        <v>21494</v>
      </c>
      <c r="F10788" s="1" t="s">
        <v>21494</v>
      </c>
      <c r="G10788" s="1">
        <v>12000.0</v>
      </c>
      <c r="H10788" s="1">
        <v>12000.0</v>
      </c>
    </row>
    <row r="10789" ht="15.75" customHeight="1">
      <c r="A10789" s="1" t="s">
        <v>20274</v>
      </c>
      <c r="B10789" s="1" t="s">
        <v>20274</v>
      </c>
      <c r="C10789" s="1" t="s">
        <v>21495</v>
      </c>
      <c r="D10789" s="1" t="s">
        <v>21495</v>
      </c>
      <c r="E10789" s="1" t="s">
        <v>21496</v>
      </c>
      <c r="F10789" s="1" t="s">
        <v>21496</v>
      </c>
      <c r="G10789" s="1">
        <v>175000.0</v>
      </c>
      <c r="H10789" s="1">
        <v>175000.0</v>
      </c>
    </row>
    <row r="10790" ht="15.75" customHeight="1">
      <c r="A10790" s="1" t="s">
        <v>20274</v>
      </c>
      <c r="B10790" s="1" t="s">
        <v>20274</v>
      </c>
      <c r="C10790" s="1" t="s">
        <v>21497</v>
      </c>
      <c r="D10790" s="1" t="s">
        <v>21497</v>
      </c>
      <c r="E10790" s="1" t="s">
        <v>21498</v>
      </c>
      <c r="F10790" s="1" t="s">
        <v>21498</v>
      </c>
      <c r="G10790" s="1">
        <v>360000.0</v>
      </c>
      <c r="H10790" s="1">
        <v>360000.0</v>
      </c>
    </row>
    <row r="10791" ht="15.75" customHeight="1">
      <c r="A10791" s="1" t="s">
        <v>20274</v>
      </c>
      <c r="B10791" s="1" t="s">
        <v>20274</v>
      </c>
      <c r="C10791" s="1" t="s">
        <v>21499</v>
      </c>
      <c r="D10791" s="1" t="s">
        <v>21499</v>
      </c>
      <c r="E10791" s="1" t="s">
        <v>21500</v>
      </c>
      <c r="F10791" s="1" t="s">
        <v>21500</v>
      </c>
      <c r="G10791" s="1">
        <v>64000.0</v>
      </c>
      <c r="H10791" s="1">
        <v>129000.0</v>
      </c>
    </row>
    <row r="10792" ht="15.75" customHeight="1">
      <c r="A10792" s="1" t="s">
        <v>20274</v>
      </c>
      <c r="B10792" s="1" t="s">
        <v>20274</v>
      </c>
      <c r="C10792" s="1" t="s">
        <v>21501</v>
      </c>
      <c r="D10792" s="1" t="s">
        <v>21501</v>
      </c>
      <c r="E10792" s="1" t="s">
        <v>21502</v>
      </c>
      <c r="F10792" s="1" t="s">
        <v>21502</v>
      </c>
      <c r="G10792" s="1">
        <v>290000.0</v>
      </c>
      <c r="H10792" s="1">
        <v>290000.0</v>
      </c>
    </row>
    <row r="10793" ht="15.75" customHeight="1">
      <c r="A10793" s="1" t="s">
        <v>20274</v>
      </c>
      <c r="B10793" s="1" t="s">
        <v>20274</v>
      </c>
      <c r="C10793" s="1" t="s">
        <v>21503</v>
      </c>
      <c r="D10793" s="1" t="s">
        <v>21503</v>
      </c>
      <c r="E10793" s="1" t="s">
        <v>21504</v>
      </c>
      <c r="F10793" s="1" t="s">
        <v>21504</v>
      </c>
      <c r="G10793" s="1">
        <v>665000.0</v>
      </c>
      <c r="H10793" s="1">
        <v>665000.0</v>
      </c>
    </row>
    <row r="10794" ht="15.75" customHeight="1">
      <c r="A10794" s="1" t="s">
        <v>20274</v>
      </c>
      <c r="B10794" s="1" t="s">
        <v>20274</v>
      </c>
      <c r="C10794" s="1" t="s">
        <v>21505</v>
      </c>
      <c r="D10794" s="1" t="s">
        <v>21505</v>
      </c>
      <c r="E10794" s="1" t="s">
        <v>21506</v>
      </c>
      <c r="F10794" s="1" t="s">
        <v>21506</v>
      </c>
      <c r="G10794" s="1">
        <v>665000.0</v>
      </c>
      <c r="H10794" s="1">
        <v>666000.0</v>
      </c>
    </row>
    <row r="10795" ht="15.75" customHeight="1">
      <c r="A10795" s="1" t="s">
        <v>20274</v>
      </c>
      <c r="B10795" s="1" t="s">
        <v>20274</v>
      </c>
      <c r="C10795" s="1" t="s">
        <v>21507</v>
      </c>
      <c r="D10795" s="1" t="s">
        <v>21507</v>
      </c>
      <c r="E10795" s="1" t="s">
        <v>21508</v>
      </c>
      <c r="F10795" s="1" t="s">
        <v>21508</v>
      </c>
      <c r="G10795" s="1">
        <v>8700.0</v>
      </c>
      <c r="H10795" s="1">
        <v>8700.0</v>
      </c>
    </row>
    <row r="10796" ht="15.75" customHeight="1">
      <c r="A10796" s="1" t="s">
        <v>20274</v>
      </c>
      <c r="B10796" s="1" t="s">
        <v>20274</v>
      </c>
      <c r="C10796" s="1" t="s">
        <v>21509</v>
      </c>
      <c r="D10796" s="1" t="s">
        <v>21509</v>
      </c>
      <c r="E10796" s="1" t="s">
        <v>21510</v>
      </c>
      <c r="F10796" s="1" t="s">
        <v>21510</v>
      </c>
      <c r="G10796" s="1">
        <v>235000.0</v>
      </c>
      <c r="H10796" s="1">
        <v>235000.0</v>
      </c>
    </row>
    <row r="10797" ht="15.75" customHeight="1">
      <c r="A10797" s="1" t="s">
        <v>20274</v>
      </c>
      <c r="B10797" s="1" t="s">
        <v>20274</v>
      </c>
      <c r="C10797" s="1" t="s">
        <v>21511</v>
      </c>
      <c r="D10797" s="1" t="s">
        <v>21511</v>
      </c>
      <c r="E10797" s="1" t="s">
        <v>21512</v>
      </c>
      <c r="F10797" s="1" t="s">
        <v>21512</v>
      </c>
      <c r="G10797" s="1">
        <v>85000.0</v>
      </c>
      <c r="H10797" s="1">
        <v>75000.0</v>
      </c>
    </row>
    <row r="10798" ht="15.75" customHeight="1">
      <c r="A10798" s="1" t="s">
        <v>20274</v>
      </c>
      <c r="B10798" s="1" t="s">
        <v>20274</v>
      </c>
      <c r="C10798" s="1" t="s">
        <v>21513</v>
      </c>
      <c r="D10798" s="1" t="s">
        <v>21513</v>
      </c>
      <c r="E10798" s="1" t="s">
        <v>21514</v>
      </c>
      <c r="F10798" s="1" t="s">
        <v>21514</v>
      </c>
      <c r="G10798" s="1">
        <v>171000.0</v>
      </c>
      <c r="H10798" s="1">
        <v>220000.0</v>
      </c>
    </row>
    <row r="10799" ht="15.75" customHeight="1">
      <c r="A10799" s="1" t="s">
        <v>20274</v>
      </c>
      <c r="B10799" s="1" t="s">
        <v>20274</v>
      </c>
      <c r="C10799" s="1" t="s">
        <v>21515</v>
      </c>
      <c r="D10799" s="1" t="s">
        <v>21515</v>
      </c>
      <c r="E10799" s="1" t="s">
        <v>21516</v>
      </c>
      <c r="F10799" s="1" t="s">
        <v>21516</v>
      </c>
      <c r="G10799" s="1">
        <v>19900.0</v>
      </c>
      <c r="H10799" s="1">
        <v>19900.0</v>
      </c>
    </row>
    <row r="10800" ht="15.75" customHeight="1">
      <c r="A10800" s="1" t="s">
        <v>20274</v>
      </c>
      <c r="B10800" s="1" t="s">
        <v>20274</v>
      </c>
      <c r="C10800" s="1" t="s">
        <v>21517</v>
      </c>
      <c r="D10800" s="1" t="s">
        <v>21517</v>
      </c>
      <c r="E10800" s="1" t="s">
        <v>21518</v>
      </c>
      <c r="F10800" s="1" t="s">
        <v>21518</v>
      </c>
      <c r="G10800" s="1">
        <v>55000.0</v>
      </c>
      <c r="H10800" s="1">
        <v>58000.0</v>
      </c>
    </row>
    <row r="10801" ht="15.75" customHeight="1">
      <c r="A10801" s="1" t="s">
        <v>20274</v>
      </c>
      <c r="B10801" s="1" t="s">
        <v>20274</v>
      </c>
      <c r="C10801" s="1" t="s">
        <v>21519</v>
      </c>
      <c r="D10801" s="1" t="s">
        <v>21519</v>
      </c>
      <c r="E10801" s="1" t="s">
        <v>21520</v>
      </c>
      <c r="F10801" s="1" t="s">
        <v>21520</v>
      </c>
      <c r="G10801" s="1">
        <v>79000.0</v>
      </c>
      <c r="H10801" s="1">
        <v>79000.0</v>
      </c>
    </row>
    <row r="10802" ht="15.75" customHeight="1">
      <c r="A10802" s="1" t="s">
        <v>20274</v>
      </c>
      <c r="B10802" s="1" t="s">
        <v>20274</v>
      </c>
      <c r="C10802" s="1" t="s">
        <v>21521</v>
      </c>
      <c r="D10802" s="1" t="s">
        <v>21521</v>
      </c>
      <c r="E10802" s="1" t="s">
        <v>21522</v>
      </c>
      <c r="F10802" s="1" t="s">
        <v>21522</v>
      </c>
      <c r="G10802" s="1">
        <v>20000.0</v>
      </c>
      <c r="H10802" s="1">
        <v>20000.0</v>
      </c>
    </row>
    <row r="10803" ht="15.75" customHeight="1">
      <c r="A10803" s="1" t="s">
        <v>20274</v>
      </c>
      <c r="B10803" s="1" t="s">
        <v>20274</v>
      </c>
      <c r="C10803" s="1" t="s">
        <v>21523</v>
      </c>
      <c r="D10803" s="1" t="s">
        <v>21523</v>
      </c>
      <c r="E10803" s="1" t="s">
        <v>21524</v>
      </c>
      <c r="F10803" s="1" t="s">
        <v>21524</v>
      </c>
      <c r="G10803" s="1">
        <v>22000.0</v>
      </c>
      <c r="H10803" s="1">
        <v>22000.0</v>
      </c>
    </row>
    <row r="10804" ht="15.75" customHeight="1">
      <c r="A10804" s="1" t="s">
        <v>20274</v>
      </c>
      <c r="B10804" s="1" t="s">
        <v>20274</v>
      </c>
      <c r="C10804" s="1" t="s">
        <v>21525</v>
      </c>
      <c r="D10804" s="1" t="s">
        <v>21525</v>
      </c>
      <c r="E10804" s="1" t="s">
        <v>21526</v>
      </c>
      <c r="F10804" s="1" t="s">
        <v>21526</v>
      </c>
      <c r="G10804" s="1">
        <v>58000.0</v>
      </c>
      <c r="H10804" s="1">
        <v>56500.0</v>
      </c>
    </row>
    <row r="10805" ht="15.75" customHeight="1">
      <c r="A10805" s="1" t="s">
        <v>20274</v>
      </c>
      <c r="B10805" s="1" t="s">
        <v>20274</v>
      </c>
      <c r="C10805" s="1" t="s">
        <v>21527</v>
      </c>
      <c r="D10805" s="1" t="s">
        <v>21527</v>
      </c>
      <c r="E10805" s="1" t="s">
        <v>21528</v>
      </c>
      <c r="F10805" s="1" t="s">
        <v>21528</v>
      </c>
      <c r="G10805" s="1">
        <v>35000.0</v>
      </c>
      <c r="H10805" s="1">
        <v>35000.0</v>
      </c>
    </row>
    <row r="10806" ht="15.75" customHeight="1">
      <c r="A10806" s="1" t="s">
        <v>20274</v>
      </c>
      <c r="B10806" s="1" t="s">
        <v>20274</v>
      </c>
      <c r="C10806" s="1" t="s">
        <v>21529</v>
      </c>
      <c r="D10806" s="1" t="s">
        <v>21529</v>
      </c>
      <c r="E10806" s="1" t="s">
        <v>21530</v>
      </c>
      <c r="F10806" s="1" t="s">
        <v>21530</v>
      </c>
      <c r="G10806" s="1">
        <v>65000.0</v>
      </c>
      <c r="H10806" s="1">
        <v>65000.0</v>
      </c>
    </row>
    <row r="10807" ht="15.75" customHeight="1">
      <c r="A10807" s="1" t="s">
        <v>20274</v>
      </c>
      <c r="B10807" s="1" t="s">
        <v>20274</v>
      </c>
      <c r="C10807" s="1" t="s">
        <v>21531</v>
      </c>
      <c r="D10807" s="1" t="s">
        <v>21531</v>
      </c>
      <c r="E10807" s="1" t="s">
        <v>21532</v>
      </c>
      <c r="F10807" s="1" t="s">
        <v>21532</v>
      </c>
      <c r="G10807" s="1">
        <v>45000.0</v>
      </c>
      <c r="H10807" s="1">
        <v>50000.0</v>
      </c>
    </row>
    <row r="10808" ht="15.75" customHeight="1">
      <c r="A10808" s="1" t="s">
        <v>20274</v>
      </c>
      <c r="B10808" s="1" t="s">
        <v>20274</v>
      </c>
      <c r="C10808" s="1" t="s">
        <v>21533</v>
      </c>
      <c r="D10808" s="1" t="s">
        <v>21533</v>
      </c>
      <c r="E10808" s="1" t="s">
        <v>21534</v>
      </c>
      <c r="F10808" s="1" t="s">
        <v>21534</v>
      </c>
      <c r="G10808" s="1">
        <v>25000.0</v>
      </c>
      <c r="H10808" s="1">
        <v>25000.0</v>
      </c>
    </row>
    <row r="10809" ht="15.75" customHeight="1">
      <c r="A10809" s="1" t="s">
        <v>20274</v>
      </c>
      <c r="B10809" s="1" t="s">
        <v>20274</v>
      </c>
      <c r="C10809" s="1" t="s">
        <v>21535</v>
      </c>
      <c r="D10809" s="1" t="s">
        <v>21535</v>
      </c>
      <c r="E10809" s="1" t="s">
        <v>21536</v>
      </c>
      <c r="F10809" s="1" t="s">
        <v>21536</v>
      </c>
      <c r="G10809" s="1">
        <v>350000.0</v>
      </c>
      <c r="H10809" s="1">
        <v>350000.0</v>
      </c>
    </row>
    <row r="10810" ht="15.75" customHeight="1">
      <c r="A10810" s="1" t="s">
        <v>20274</v>
      </c>
      <c r="B10810" s="1" t="s">
        <v>20274</v>
      </c>
      <c r="C10810" s="1" t="s">
        <v>21537</v>
      </c>
      <c r="D10810" s="1" t="s">
        <v>21537</v>
      </c>
      <c r="E10810" s="1" t="s">
        <v>21538</v>
      </c>
      <c r="F10810" s="1" t="s">
        <v>21538</v>
      </c>
      <c r="G10810" s="1">
        <v>550000.0</v>
      </c>
      <c r="H10810" s="1">
        <v>550000.0</v>
      </c>
    </row>
    <row r="10811" ht="15.75" customHeight="1">
      <c r="A10811" s="1" t="s">
        <v>20274</v>
      </c>
      <c r="B10811" s="1" t="s">
        <v>20274</v>
      </c>
      <c r="C10811" s="1" t="s">
        <v>21539</v>
      </c>
      <c r="D10811" s="1" t="s">
        <v>21539</v>
      </c>
      <c r="E10811" s="1" t="s">
        <v>21540</v>
      </c>
      <c r="F10811" s="1" t="s">
        <v>21540</v>
      </c>
      <c r="G10811" s="1">
        <v>120000.0</v>
      </c>
      <c r="H10811" s="1">
        <v>120000.0</v>
      </c>
    </row>
    <row r="10812" ht="15.75" customHeight="1">
      <c r="A10812" s="1" t="s">
        <v>20274</v>
      </c>
      <c r="B10812" s="1" t="s">
        <v>20274</v>
      </c>
      <c r="C10812" s="1" t="s">
        <v>21541</v>
      </c>
      <c r="D10812" s="1" t="s">
        <v>21541</v>
      </c>
      <c r="E10812" s="1" t="s">
        <v>21542</v>
      </c>
      <c r="F10812" s="1" t="s">
        <v>21542</v>
      </c>
      <c r="G10812" s="1">
        <v>165000.0</v>
      </c>
      <c r="H10812" s="1">
        <v>165000.0</v>
      </c>
    </row>
    <row r="10813" ht="15.75" customHeight="1">
      <c r="A10813" s="1" t="s">
        <v>20274</v>
      </c>
      <c r="B10813" s="1" t="s">
        <v>20274</v>
      </c>
      <c r="C10813" s="1" t="s">
        <v>21543</v>
      </c>
      <c r="D10813" s="1" t="s">
        <v>21543</v>
      </c>
      <c r="E10813" s="1" t="s">
        <v>21544</v>
      </c>
      <c r="F10813" s="1" t="s">
        <v>21544</v>
      </c>
      <c r="G10813" s="1">
        <v>250000.0</v>
      </c>
      <c r="H10813" s="1">
        <v>250000.0</v>
      </c>
    </row>
    <row r="10814" ht="15.75" customHeight="1">
      <c r="A10814" s="1" t="s">
        <v>20274</v>
      </c>
      <c r="B10814" s="1" t="s">
        <v>20274</v>
      </c>
      <c r="C10814" s="1" t="s">
        <v>21545</v>
      </c>
      <c r="D10814" s="1" t="s">
        <v>21545</v>
      </c>
      <c r="E10814" s="1" t="s">
        <v>21546</v>
      </c>
      <c r="F10814" s="1" t="s">
        <v>21546</v>
      </c>
      <c r="G10814" s="1">
        <v>125000.0</v>
      </c>
      <c r="H10814" s="1">
        <v>125000.0</v>
      </c>
    </row>
    <row r="10815" ht="15.75" customHeight="1">
      <c r="A10815" s="1" t="s">
        <v>20274</v>
      </c>
      <c r="B10815" s="1" t="s">
        <v>20274</v>
      </c>
      <c r="C10815" s="1" t="s">
        <v>21547</v>
      </c>
      <c r="D10815" s="1" t="s">
        <v>21547</v>
      </c>
      <c r="E10815" s="1" t="s">
        <v>21548</v>
      </c>
      <c r="F10815" s="1" t="s">
        <v>21548</v>
      </c>
      <c r="G10815" s="1">
        <v>15000.0</v>
      </c>
      <c r="H10815" s="1">
        <v>15000.0</v>
      </c>
    </row>
    <row r="10816" ht="15.75" customHeight="1">
      <c r="A10816" s="1" t="s">
        <v>20274</v>
      </c>
      <c r="B10816" s="1" t="s">
        <v>20274</v>
      </c>
      <c r="C10816" s="1" t="s">
        <v>21549</v>
      </c>
      <c r="D10816" s="1" t="s">
        <v>21549</v>
      </c>
      <c r="E10816" s="1" t="s">
        <v>21550</v>
      </c>
      <c r="F10816" s="1" t="s">
        <v>21550</v>
      </c>
      <c r="G10816" s="1">
        <v>99000.0</v>
      </c>
      <c r="H10816" s="1">
        <v>99000.0</v>
      </c>
    </row>
    <row r="10817" ht="15.75" customHeight="1">
      <c r="A10817" s="1" t="s">
        <v>20274</v>
      </c>
      <c r="B10817" s="1" t="s">
        <v>20274</v>
      </c>
      <c r="C10817" s="1" t="s">
        <v>21551</v>
      </c>
      <c r="D10817" s="1" t="s">
        <v>21551</v>
      </c>
      <c r="E10817" s="1" t="s">
        <v>21552</v>
      </c>
      <c r="F10817" s="1" t="s">
        <v>21552</v>
      </c>
      <c r="G10817" s="1">
        <v>749000.0</v>
      </c>
      <c r="H10817" s="1">
        <v>749000.0</v>
      </c>
    </row>
    <row r="10818" ht="15.75" customHeight="1">
      <c r="A10818" s="1" t="s">
        <v>20274</v>
      </c>
      <c r="B10818" s="1" t="s">
        <v>20274</v>
      </c>
      <c r="C10818" s="1" t="s">
        <v>21553</v>
      </c>
      <c r="D10818" s="1" t="s">
        <v>21553</v>
      </c>
      <c r="E10818" s="1" t="s">
        <v>21554</v>
      </c>
      <c r="F10818" s="1" t="s">
        <v>21554</v>
      </c>
      <c r="G10818" s="1">
        <v>79000.0</v>
      </c>
      <c r="H10818" s="1">
        <v>79000.0</v>
      </c>
    </row>
    <row r="10819" ht="15.75" customHeight="1">
      <c r="A10819" s="1" t="s">
        <v>20274</v>
      </c>
      <c r="B10819" s="1" t="s">
        <v>20274</v>
      </c>
      <c r="C10819" s="1" t="s">
        <v>21555</v>
      </c>
      <c r="D10819" s="1" t="s">
        <v>21555</v>
      </c>
      <c r="E10819" s="1" t="s">
        <v>21556</v>
      </c>
      <c r="F10819" s="1" t="s">
        <v>21556</v>
      </c>
      <c r="G10819" s="1">
        <v>58000.0</v>
      </c>
      <c r="H10819" s="1">
        <v>58000.0</v>
      </c>
    </row>
    <row r="10820" ht="15.75" customHeight="1">
      <c r="A10820" s="1" t="s">
        <v>20274</v>
      </c>
      <c r="B10820" s="1" t="s">
        <v>20274</v>
      </c>
      <c r="C10820" s="1" t="s">
        <v>21557</v>
      </c>
      <c r="D10820" s="1" t="s">
        <v>21557</v>
      </c>
      <c r="E10820" s="1" t="s">
        <v>21558</v>
      </c>
      <c r="F10820" s="1" t="s">
        <v>21558</v>
      </c>
      <c r="G10820" s="1">
        <v>165000.0</v>
      </c>
      <c r="H10820" s="1">
        <v>165000.0</v>
      </c>
    </row>
    <row r="10821" ht="15.75" customHeight="1">
      <c r="A10821" s="1" t="s">
        <v>20274</v>
      </c>
      <c r="B10821" s="1" t="s">
        <v>20274</v>
      </c>
      <c r="C10821" s="1" t="s">
        <v>21559</v>
      </c>
      <c r="D10821" s="1" t="s">
        <v>21559</v>
      </c>
      <c r="E10821" s="1" t="s">
        <v>21560</v>
      </c>
      <c r="F10821" s="1" t="s">
        <v>21560</v>
      </c>
      <c r="G10821" s="1">
        <v>145000.0</v>
      </c>
      <c r="H10821" s="1">
        <v>145000.0</v>
      </c>
    </row>
    <row r="10822" ht="15.75" customHeight="1">
      <c r="A10822" s="1" t="s">
        <v>20274</v>
      </c>
      <c r="B10822" s="1" t="s">
        <v>20274</v>
      </c>
      <c r="C10822" s="1" t="s">
        <v>21561</v>
      </c>
      <c r="D10822" s="1" t="s">
        <v>21561</v>
      </c>
      <c r="E10822" s="1" t="s">
        <v>21562</v>
      </c>
      <c r="F10822" s="1" t="s">
        <v>21562</v>
      </c>
      <c r="G10822" s="1">
        <v>98000.0</v>
      </c>
      <c r="H10822" s="1">
        <v>98000.0</v>
      </c>
    </row>
    <row r="10823" ht="15.75" customHeight="1">
      <c r="A10823" s="1" t="s">
        <v>20274</v>
      </c>
      <c r="B10823" s="1" t="s">
        <v>20274</v>
      </c>
      <c r="C10823" s="1" t="s">
        <v>21563</v>
      </c>
      <c r="D10823" s="1" t="s">
        <v>21563</v>
      </c>
      <c r="E10823" s="1" t="s">
        <v>21564</v>
      </c>
      <c r="F10823" s="1" t="s">
        <v>21564</v>
      </c>
      <c r="G10823" s="1">
        <v>84000.0</v>
      </c>
      <c r="H10823" s="1">
        <v>81000.0</v>
      </c>
    </row>
    <row r="10824" ht="15.75" customHeight="1">
      <c r="A10824" s="1" t="s">
        <v>20274</v>
      </c>
      <c r="B10824" s="1" t="s">
        <v>20274</v>
      </c>
      <c r="C10824" s="1" t="s">
        <v>21565</v>
      </c>
      <c r="D10824" s="1" t="s">
        <v>21565</v>
      </c>
      <c r="E10824" s="1" t="s">
        <v>21566</v>
      </c>
      <c r="F10824" s="1" t="s">
        <v>21566</v>
      </c>
      <c r="G10824" s="1">
        <v>55000.0</v>
      </c>
      <c r="H10824" s="1">
        <v>399000.0</v>
      </c>
    </row>
    <row r="10825" ht="15.75" customHeight="1">
      <c r="A10825" s="1" t="s">
        <v>20274</v>
      </c>
      <c r="B10825" s="1" t="s">
        <v>20274</v>
      </c>
      <c r="C10825" s="1" t="s">
        <v>21567</v>
      </c>
      <c r="D10825" s="1" t="s">
        <v>21567</v>
      </c>
      <c r="E10825" s="1" t="s">
        <v>21568</v>
      </c>
      <c r="F10825" s="1" t="s">
        <v>21568</v>
      </c>
      <c r="G10825" s="1">
        <v>17500.0</v>
      </c>
      <c r="H10825" s="1">
        <v>17500.0</v>
      </c>
    </row>
    <row r="10826" ht="15.75" customHeight="1">
      <c r="A10826" s="1" t="s">
        <v>20274</v>
      </c>
      <c r="B10826" s="1" t="s">
        <v>20274</v>
      </c>
      <c r="C10826" s="1" t="s">
        <v>21569</v>
      </c>
      <c r="D10826" s="1" t="s">
        <v>21569</v>
      </c>
      <c r="E10826" s="1" t="s">
        <v>21570</v>
      </c>
      <c r="F10826" s="1" t="s">
        <v>21570</v>
      </c>
      <c r="G10826" s="1">
        <v>149000.0</v>
      </c>
      <c r="H10826" s="1">
        <v>149000.0</v>
      </c>
    </row>
    <row r="10827" ht="15.75" customHeight="1">
      <c r="A10827" s="1" t="s">
        <v>20274</v>
      </c>
      <c r="B10827" s="1" t="s">
        <v>20274</v>
      </c>
      <c r="C10827" s="1" t="s">
        <v>21571</v>
      </c>
      <c r="D10827" s="1" t="s">
        <v>21571</v>
      </c>
      <c r="E10827" s="1" t="s">
        <v>21572</v>
      </c>
      <c r="F10827" s="1" t="s">
        <v>21572</v>
      </c>
      <c r="G10827" s="1">
        <v>69000.0</v>
      </c>
      <c r="H10827" s="1">
        <v>69000.0</v>
      </c>
    </row>
    <row r="10828" ht="15.75" customHeight="1">
      <c r="A10828" s="1" t="s">
        <v>20274</v>
      </c>
      <c r="B10828" s="1" t="s">
        <v>20274</v>
      </c>
      <c r="C10828" s="1" t="s">
        <v>21573</v>
      </c>
      <c r="D10828" s="1" t="s">
        <v>21573</v>
      </c>
      <c r="E10828" s="1" t="s">
        <v>21574</v>
      </c>
      <c r="F10828" s="1" t="s">
        <v>21574</v>
      </c>
      <c r="G10828" s="1">
        <v>70000.0</v>
      </c>
      <c r="H10828" s="1">
        <v>65000.0</v>
      </c>
    </row>
    <row r="10829" ht="15.75" customHeight="1">
      <c r="A10829" s="1" t="s">
        <v>20274</v>
      </c>
      <c r="B10829" s="1" t="s">
        <v>20274</v>
      </c>
      <c r="C10829" s="1" t="s">
        <v>21575</v>
      </c>
      <c r="D10829" s="1" t="s">
        <v>21575</v>
      </c>
      <c r="E10829" s="1" t="s">
        <v>21576</v>
      </c>
      <c r="F10829" s="1" t="s">
        <v>21576</v>
      </c>
      <c r="G10829" s="1">
        <v>130000.0</v>
      </c>
      <c r="H10829" s="1">
        <v>130000.0</v>
      </c>
    </row>
    <row r="10830" ht="15.75" customHeight="1">
      <c r="A10830" s="1" t="s">
        <v>20274</v>
      </c>
      <c r="B10830" s="1" t="s">
        <v>20274</v>
      </c>
      <c r="C10830" s="1" t="s">
        <v>21577</v>
      </c>
      <c r="D10830" s="1" t="s">
        <v>21577</v>
      </c>
      <c r="E10830" s="1" t="s">
        <v>21578</v>
      </c>
      <c r="F10830" s="1" t="s">
        <v>21578</v>
      </c>
      <c r="G10830" s="1">
        <v>8000.0</v>
      </c>
      <c r="H10830" s="1">
        <v>8000.0</v>
      </c>
    </row>
    <row r="10831" ht="15.75" customHeight="1">
      <c r="A10831" s="1" t="s">
        <v>20274</v>
      </c>
      <c r="B10831" s="1" t="s">
        <v>20274</v>
      </c>
      <c r="C10831" s="1" t="s">
        <v>21579</v>
      </c>
      <c r="D10831" s="1" t="s">
        <v>21579</v>
      </c>
      <c r="E10831" s="1" t="s">
        <v>21580</v>
      </c>
      <c r="F10831" s="1" t="s">
        <v>21580</v>
      </c>
      <c r="G10831" s="1">
        <v>28000.0</v>
      </c>
      <c r="H10831" s="1">
        <v>25000.0</v>
      </c>
    </row>
    <row r="10832" ht="15.75" customHeight="1">
      <c r="A10832" s="1" t="s">
        <v>20274</v>
      </c>
      <c r="B10832" s="1" t="s">
        <v>20274</v>
      </c>
      <c r="C10832" s="1" t="s">
        <v>21581</v>
      </c>
      <c r="D10832" s="1" t="s">
        <v>21581</v>
      </c>
      <c r="E10832" s="1" t="s">
        <v>21582</v>
      </c>
      <c r="F10832" s="1" t="s">
        <v>21582</v>
      </c>
      <c r="G10832" s="1">
        <v>51000.0</v>
      </c>
      <c r="H10832" s="1">
        <v>53000.0</v>
      </c>
    </row>
    <row r="10833" ht="15.75" customHeight="1">
      <c r="A10833" s="1" t="s">
        <v>20274</v>
      </c>
      <c r="B10833" s="1" t="s">
        <v>20274</v>
      </c>
      <c r="C10833" s="1" t="s">
        <v>21583</v>
      </c>
      <c r="D10833" s="1" t="s">
        <v>21583</v>
      </c>
      <c r="E10833" s="1" t="s">
        <v>21584</v>
      </c>
      <c r="F10833" s="1" t="s">
        <v>21584</v>
      </c>
      <c r="G10833" s="1">
        <v>137000.0</v>
      </c>
      <c r="H10833" s="1">
        <v>150000.0</v>
      </c>
    </row>
    <row r="10834" ht="15.75" customHeight="1">
      <c r="A10834" s="1" t="s">
        <v>20274</v>
      </c>
      <c r="B10834" s="1" t="s">
        <v>20274</v>
      </c>
      <c r="C10834" s="1" t="s">
        <v>21585</v>
      </c>
      <c r="D10834" s="1" t="s">
        <v>21585</v>
      </c>
      <c r="E10834" s="1" t="s">
        <v>21586</v>
      </c>
      <c r="F10834" s="1" t="s">
        <v>21586</v>
      </c>
      <c r="G10834" s="1">
        <v>35000.0</v>
      </c>
      <c r="H10834" s="1">
        <v>25000.0</v>
      </c>
    </row>
    <row r="10835" ht="15.75" customHeight="1">
      <c r="A10835" s="1" t="s">
        <v>20274</v>
      </c>
      <c r="B10835" s="1" t="s">
        <v>20274</v>
      </c>
      <c r="C10835" s="1" t="s">
        <v>21587</v>
      </c>
      <c r="D10835" s="1" t="s">
        <v>21587</v>
      </c>
      <c r="E10835" s="1" t="s">
        <v>21588</v>
      </c>
      <c r="F10835" s="1" t="s">
        <v>21588</v>
      </c>
      <c r="G10835" s="1">
        <v>52000.0</v>
      </c>
      <c r="H10835" s="1">
        <v>52000.0</v>
      </c>
    </row>
    <row r="10836" ht="15.75" customHeight="1">
      <c r="A10836" s="1" t="s">
        <v>20274</v>
      </c>
      <c r="B10836" s="1" t="s">
        <v>20274</v>
      </c>
      <c r="C10836" s="1" t="s">
        <v>21589</v>
      </c>
      <c r="D10836" s="1" t="s">
        <v>21589</v>
      </c>
      <c r="E10836" s="1" t="s">
        <v>21590</v>
      </c>
      <c r="F10836" s="1" t="s">
        <v>21590</v>
      </c>
      <c r="G10836" s="1">
        <v>10000.0</v>
      </c>
      <c r="H10836" s="1">
        <v>10000.0</v>
      </c>
    </row>
    <row r="10837" ht="15.75" customHeight="1">
      <c r="A10837" s="1" t="s">
        <v>20274</v>
      </c>
      <c r="B10837" s="1" t="s">
        <v>20274</v>
      </c>
      <c r="C10837" s="1" t="s">
        <v>21591</v>
      </c>
      <c r="D10837" s="1" t="s">
        <v>21591</v>
      </c>
      <c r="E10837" s="1" t="s">
        <v>21592</v>
      </c>
      <c r="F10837" s="1" t="s">
        <v>21592</v>
      </c>
      <c r="G10837" s="1">
        <v>465000.0</v>
      </c>
      <c r="H10837" s="1">
        <v>465000.0</v>
      </c>
    </row>
    <row r="10838" ht="15.75" customHeight="1">
      <c r="A10838" s="1" t="s">
        <v>20274</v>
      </c>
      <c r="B10838" s="1" t="s">
        <v>20274</v>
      </c>
      <c r="C10838" s="1" t="s">
        <v>21593</v>
      </c>
      <c r="D10838" s="1" t="s">
        <v>21593</v>
      </c>
      <c r="E10838" s="1" t="s">
        <v>21594</v>
      </c>
      <c r="F10838" s="1" t="s">
        <v>21594</v>
      </c>
      <c r="G10838" s="1">
        <v>475000.0</v>
      </c>
      <c r="H10838" s="1">
        <v>475000.0</v>
      </c>
    </row>
    <row r="10839" ht="15.75" customHeight="1">
      <c r="A10839" s="1" t="s">
        <v>20274</v>
      </c>
      <c r="B10839" s="1" t="s">
        <v>20274</v>
      </c>
      <c r="C10839" s="1" t="s">
        <v>21595</v>
      </c>
      <c r="D10839" s="1" t="s">
        <v>21595</v>
      </c>
      <c r="E10839" s="1" t="s">
        <v>21596</v>
      </c>
      <c r="F10839" s="1" t="s">
        <v>21596</v>
      </c>
      <c r="G10839" s="1">
        <v>120000.0</v>
      </c>
      <c r="H10839" s="1">
        <v>120000.0</v>
      </c>
    </row>
    <row r="10840" ht="15.75" customHeight="1">
      <c r="A10840" s="1" t="s">
        <v>20274</v>
      </c>
      <c r="B10840" s="1" t="s">
        <v>20274</v>
      </c>
      <c r="C10840" s="1" t="s">
        <v>21597</v>
      </c>
      <c r="D10840" s="1" t="s">
        <v>21597</v>
      </c>
      <c r="E10840" s="1" t="s">
        <v>21598</v>
      </c>
      <c r="F10840" s="1" t="s">
        <v>21598</v>
      </c>
      <c r="G10840" s="1">
        <v>130000.0</v>
      </c>
      <c r="H10840" s="1">
        <v>150000.0</v>
      </c>
    </row>
    <row r="10841" ht="15.75" customHeight="1">
      <c r="A10841" s="1" t="s">
        <v>20274</v>
      </c>
      <c r="B10841" s="1" t="s">
        <v>20274</v>
      </c>
      <c r="C10841" s="1" t="s">
        <v>21599</v>
      </c>
      <c r="D10841" s="1" t="s">
        <v>21599</v>
      </c>
      <c r="E10841" s="1" t="s">
        <v>21600</v>
      </c>
      <c r="F10841" s="1" t="s">
        <v>21600</v>
      </c>
      <c r="G10841" s="1">
        <v>450000.0</v>
      </c>
      <c r="H10841" s="1">
        <v>450000.0</v>
      </c>
    </row>
    <row r="10842" ht="15.75" customHeight="1">
      <c r="A10842" s="1" t="s">
        <v>20274</v>
      </c>
      <c r="B10842" s="1" t="s">
        <v>20274</v>
      </c>
      <c r="C10842" s="1" t="s">
        <v>21601</v>
      </c>
      <c r="D10842" s="1" t="s">
        <v>21601</v>
      </c>
      <c r="E10842" s="1" t="s">
        <v>21602</v>
      </c>
      <c r="F10842" s="1" t="s">
        <v>21602</v>
      </c>
      <c r="G10842" s="1">
        <v>320000.0</v>
      </c>
      <c r="H10842" s="1">
        <v>320000.0</v>
      </c>
    </row>
    <row r="10843" ht="15.75" customHeight="1">
      <c r="A10843" s="1" t="s">
        <v>20274</v>
      </c>
      <c r="B10843" s="1" t="s">
        <v>20274</v>
      </c>
      <c r="C10843" s="1" t="s">
        <v>21603</v>
      </c>
      <c r="D10843" s="1" t="s">
        <v>21603</v>
      </c>
      <c r="E10843" s="1" t="s">
        <v>21604</v>
      </c>
      <c r="F10843" s="1" t="s">
        <v>21604</v>
      </c>
      <c r="G10843" s="1">
        <v>102000.0</v>
      </c>
      <c r="H10843" s="1">
        <v>104000.0</v>
      </c>
    </row>
    <row r="10844" ht="15.75" customHeight="1">
      <c r="A10844" s="1" t="s">
        <v>20274</v>
      </c>
      <c r="B10844" s="1" t="s">
        <v>20274</v>
      </c>
      <c r="C10844" s="1" t="s">
        <v>21605</v>
      </c>
      <c r="D10844" s="1" t="s">
        <v>21605</v>
      </c>
      <c r="E10844" s="1" t="s">
        <v>21606</v>
      </c>
      <c r="F10844" s="1" t="s">
        <v>21606</v>
      </c>
      <c r="G10844" s="1">
        <v>1199000.0</v>
      </c>
      <c r="H10844" s="1">
        <v>1410000.0</v>
      </c>
    </row>
    <row r="10845" ht="15.75" customHeight="1">
      <c r="A10845" s="1" t="s">
        <v>20274</v>
      </c>
      <c r="B10845" s="1" t="s">
        <v>20274</v>
      </c>
      <c r="C10845" s="1" t="s">
        <v>21607</v>
      </c>
      <c r="D10845" s="1" t="s">
        <v>21607</v>
      </c>
      <c r="E10845" s="1" t="s">
        <v>21608</v>
      </c>
      <c r="F10845" s="1" t="s">
        <v>21608</v>
      </c>
      <c r="G10845" s="1">
        <v>195000.0</v>
      </c>
      <c r="H10845" s="1">
        <v>195000.0</v>
      </c>
    </row>
    <row r="10846" ht="15.75" customHeight="1">
      <c r="A10846" s="1" t="s">
        <v>20274</v>
      </c>
      <c r="B10846" s="1" t="s">
        <v>20274</v>
      </c>
      <c r="C10846" s="1" t="s">
        <v>21609</v>
      </c>
      <c r="D10846" s="1" t="s">
        <v>21609</v>
      </c>
      <c r="E10846" s="1" t="s">
        <v>21610</v>
      </c>
      <c r="F10846" s="1" t="s">
        <v>21610</v>
      </c>
      <c r="G10846" s="1">
        <v>150000.0</v>
      </c>
      <c r="H10846" s="1">
        <v>150000.0</v>
      </c>
    </row>
    <row r="10847" ht="15.75" customHeight="1">
      <c r="A10847" s="1" t="s">
        <v>20274</v>
      </c>
      <c r="B10847" s="1" t="s">
        <v>20274</v>
      </c>
      <c r="C10847" s="1" t="s">
        <v>21611</v>
      </c>
      <c r="D10847" s="1" t="s">
        <v>21611</v>
      </c>
      <c r="E10847" s="1" t="s">
        <v>21612</v>
      </c>
      <c r="F10847" s="1" t="s">
        <v>21612</v>
      </c>
      <c r="G10847" s="1">
        <v>61000.0</v>
      </c>
      <c r="H10847" s="1">
        <v>61000.0</v>
      </c>
    </row>
    <row r="10848" ht="15.75" customHeight="1">
      <c r="A10848" s="1" t="s">
        <v>20274</v>
      </c>
      <c r="B10848" s="1" t="s">
        <v>20274</v>
      </c>
      <c r="C10848" s="1" t="s">
        <v>21613</v>
      </c>
      <c r="D10848" s="1" t="s">
        <v>21613</v>
      </c>
      <c r="E10848" s="1" t="s">
        <v>21614</v>
      </c>
      <c r="F10848" s="1" t="s">
        <v>21614</v>
      </c>
      <c r="G10848" s="1">
        <v>25000.0</v>
      </c>
      <c r="H10848" s="1">
        <v>25000.0</v>
      </c>
    </row>
    <row r="10849" ht="15.75" customHeight="1">
      <c r="A10849" s="1" t="s">
        <v>20274</v>
      </c>
      <c r="B10849" s="1" t="s">
        <v>20274</v>
      </c>
      <c r="C10849" s="1" t="s">
        <v>21615</v>
      </c>
      <c r="D10849" s="1" t="s">
        <v>21615</v>
      </c>
      <c r="E10849" s="1" t="s">
        <v>21616</v>
      </c>
      <c r="F10849" s="1" t="s">
        <v>21616</v>
      </c>
      <c r="G10849" s="1">
        <v>25000.0</v>
      </c>
      <c r="H10849" s="1">
        <v>25000.0</v>
      </c>
    </row>
    <row r="10850" ht="15.75" customHeight="1">
      <c r="A10850" s="1" t="s">
        <v>20274</v>
      </c>
      <c r="B10850" s="1" t="s">
        <v>20274</v>
      </c>
      <c r="C10850" s="1" t="s">
        <v>21617</v>
      </c>
      <c r="D10850" s="1" t="s">
        <v>21617</v>
      </c>
      <c r="E10850" s="1" t="s">
        <v>21618</v>
      </c>
      <c r="F10850" s="1" t="s">
        <v>21618</v>
      </c>
      <c r="G10850" s="1">
        <v>35000.0</v>
      </c>
      <c r="H10850" s="1">
        <v>33000.0</v>
      </c>
    </row>
    <row r="10851" ht="15.75" customHeight="1">
      <c r="A10851" s="1" t="s">
        <v>20274</v>
      </c>
      <c r="B10851" s="1" t="s">
        <v>20274</v>
      </c>
      <c r="C10851" s="1" t="s">
        <v>21619</v>
      </c>
      <c r="D10851" s="1" t="s">
        <v>21619</v>
      </c>
      <c r="E10851" s="1" t="s">
        <v>21620</v>
      </c>
      <c r="F10851" s="1" t="s">
        <v>21620</v>
      </c>
      <c r="G10851" s="1">
        <v>39000.0</v>
      </c>
      <c r="H10851" s="1">
        <v>37000.0</v>
      </c>
    </row>
    <row r="10852" ht="15.75" customHeight="1">
      <c r="A10852" s="1" t="s">
        <v>20274</v>
      </c>
      <c r="B10852" s="1" t="s">
        <v>20274</v>
      </c>
      <c r="C10852" s="1" t="s">
        <v>21621</v>
      </c>
      <c r="D10852" s="1" t="s">
        <v>21621</v>
      </c>
      <c r="E10852" s="1" t="s">
        <v>21622</v>
      </c>
      <c r="F10852" s="1" t="s">
        <v>21622</v>
      </c>
      <c r="G10852" s="1">
        <v>65000.0</v>
      </c>
      <c r="H10852" s="1">
        <v>65000.0</v>
      </c>
    </row>
    <row r="10853" ht="15.75" customHeight="1">
      <c r="A10853" s="1" t="s">
        <v>20274</v>
      </c>
      <c r="B10853" s="1" t="s">
        <v>20274</v>
      </c>
      <c r="C10853" s="1" t="s">
        <v>21623</v>
      </c>
      <c r="D10853" s="1" t="s">
        <v>21623</v>
      </c>
      <c r="E10853" s="1" t="s">
        <v>21624</v>
      </c>
      <c r="F10853" s="1" t="s">
        <v>21624</v>
      </c>
      <c r="G10853" s="1">
        <v>220000.0</v>
      </c>
      <c r="H10853" s="1">
        <v>209000.0</v>
      </c>
    </row>
    <row r="10854" ht="15.75" customHeight="1">
      <c r="A10854" s="1" t="s">
        <v>20274</v>
      </c>
      <c r="B10854" s="1" t="s">
        <v>20274</v>
      </c>
      <c r="C10854" s="1" t="s">
        <v>21625</v>
      </c>
      <c r="D10854" s="1" t="s">
        <v>21625</v>
      </c>
      <c r="E10854" s="1" t="s">
        <v>21626</v>
      </c>
      <c r="F10854" s="1" t="s">
        <v>21626</v>
      </c>
      <c r="G10854" s="1">
        <v>49000.0</v>
      </c>
      <c r="H10854" s="1">
        <v>48000.0</v>
      </c>
    </row>
    <row r="10855" ht="15.75" customHeight="1">
      <c r="A10855" s="1" t="s">
        <v>20274</v>
      </c>
      <c r="B10855" s="1" t="s">
        <v>20274</v>
      </c>
      <c r="C10855" s="1" t="s">
        <v>21627</v>
      </c>
      <c r="D10855" s="1" t="s">
        <v>21627</v>
      </c>
      <c r="E10855" s="1" t="s">
        <v>21628</v>
      </c>
      <c r="F10855" s="1" t="s">
        <v>21628</v>
      </c>
      <c r="G10855" s="1">
        <v>235000.0</v>
      </c>
      <c r="H10855" s="1">
        <v>235000.0</v>
      </c>
    </row>
    <row r="10856" ht="15.75" customHeight="1">
      <c r="A10856" s="1" t="s">
        <v>20274</v>
      </c>
      <c r="B10856" s="1" t="s">
        <v>20274</v>
      </c>
      <c r="C10856" s="1" t="s">
        <v>21629</v>
      </c>
      <c r="D10856" s="1" t="s">
        <v>21629</v>
      </c>
      <c r="E10856" s="1" t="s">
        <v>21630</v>
      </c>
      <c r="F10856" s="1" t="s">
        <v>21630</v>
      </c>
      <c r="G10856" s="1">
        <v>75000.0</v>
      </c>
      <c r="H10856" s="1">
        <v>75000.0</v>
      </c>
    </row>
    <row r="10857" ht="15.75" customHeight="1">
      <c r="A10857" s="1" t="s">
        <v>20274</v>
      </c>
      <c r="B10857" s="1" t="s">
        <v>20274</v>
      </c>
      <c r="C10857" s="1" t="s">
        <v>21631</v>
      </c>
      <c r="D10857" s="1" t="s">
        <v>21631</v>
      </c>
      <c r="E10857" s="1" t="s">
        <v>21632</v>
      </c>
      <c r="F10857" s="1" t="s">
        <v>21632</v>
      </c>
      <c r="G10857" s="1">
        <v>90000.0</v>
      </c>
      <c r="H10857" s="1">
        <v>90000.0</v>
      </c>
    </row>
    <row r="10858" ht="15.75" customHeight="1">
      <c r="A10858" s="1" t="s">
        <v>20274</v>
      </c>
      <c r="B10858" s="1" t="s">
        <v>20274</v>
      </c>
      <c r="C10858" s="1" t="s">
        <v>21633</v>
      </c>
      <c r="D10858" s="1" t="s">
        <v>21633</v>
      </c>
      <c r="E10858" s="1" t="s">
        <v>21634</v>
      </c>
      <c r="F10858" s="1" t="s">
        <v>21634</v>
      </c>
      <c r="G10858" s="1">
        <v>115000.0</v>
      </c>
      <c r="H10858" s="1">
        <v>125000.0</v>
      </c>
    </row>
    <row r="10859" ht="15.75" customHeight="1">
      <c r="A10859" s="1" t="s">
        <v>20274</v>
      </c>
      <c r="B10859" s="1" t="s">
        <v>20274</v>
      </c>
      <c r="C10859" s="1" t="s">
        <v>21635</v>
      </c>
      <c r="D10859" s="1" t="s">
        <v>21635</v>
      </c>
      <c r="E10859" s="1" t="s">
        <v>21636</v>
      </c>
      <c r="F10859" s="1" t="s">
        <v>21636</v>
      </c>
      <c r="G10859" s="1">
        <v>24000.0</v>
      </c>
      <c r="H10859" s="1">
        <v>24000.0</v>
      </c>
    </row>
    <row r="10860" ht="15.75" customHeight="1">
      <c r="A10860" s="1" t="s">
        <v>20274</v>
      </c>
      <c r="B10860" s="1" t="s">
        <v>20274</v>
      </c>
      <c r="C10860" s="1" t="s">
        <v>21637</v>
      </c>
      <c r="D10860" s="1" t="s">
        <v>21637</v>
      </c>
      <c r="E10860" s="1" t="s">
        <v>21638</v>
      </c>
      <c r="F10860" s="1" t="s">
        <v>21638</v>
      </c>
      <c r="G10860" s="1">
        <v>29990.0</v>
      </c>
      <c r="H10860" s="1">
        <v>29990.0</v>
      </c>
    </row>
    <row r="10861" ht="15.75" customHeight="1">
      <c r="A10861" s="1" t="s">
        <v>20274</v>
      </c>
      <c r="B10861" s="1" t="s">
        <v>20274</v>
      </c>
      <c r="C10861" s="1" t="s">
        <v>21639</v>
      </c>
      <c r="D10861" s="1" t="s">
        <v>21639</v>
      </c>
      <c r="E10861" s="1" t="s">
        <v>21640</v>
      </c>
      <c r="F10861" s="1" t="s">
        <v>21640</v>
      </c>
      <c r="G10861" s="1">
        <v>135000.0</v>
      </c>
      <c r="H10861" s="1">
        <v>135000.0</v>
      </c>
    </row>
    <row r="10862" ht="15.75" customHeight="1">
      <c r="A10862" s="1" t="s">
        <v>20274</v>
      </c>
      <c r="B10862" s="1" t="s">
        <v>20274</v>
      </c>
      <c r="C10862" s="1" t="s">
        <v>21641</v>
      </c>
      <c r="D10862" s="1" t="s">
        <v>21641</v>
      </c>
      <c r="E10862" s="1" t="s">
        <v>21642</v>
      </c>
      <c r="F10862" s="1" t="s">
        <v>21642</v>
      </c>
      <c r="G10862" s="1">
        <v>165000.0</v>
      </c>
      <c r="H10862" s="1">
        <v>165000.0</v>
      </c>
    </row>
    <row r="10863" ht="15.75" customHeight="1">
      <c r="A10863" s="1" t="s">
        <v>20274</v>
      </c>
      <c r="B10863" s="1" t="s">
        <v>20274</v>
      </c>
      <c r="C10863" s="1" t="s">
        <v>21643</v>
      </c>
      <c r="D10863" s="1" t="s">
        <v>21643</v>
      </c>
      <c r="E10863" s="1" t="s">
        <v>21644</v>
      </c>
      <c r="F10863" s="1" t="s">
        <v>21644</v>
      </c>
      <c r="G10863" s="1">
        <v>44000.0</v>
      </c>
      <c r="H10863" s="1">
        <v>44000.0</v>
      </c>
    </row>
    <row r="10864" ht="15.75" customHeight="1">
      <c r="A10864" s="1" t="s">
        <v>20274</v>
      </c>
      <c r="B10864" s="1" t="s">
        <v>20274</v>
      </c>
      <c r="C10864" s="1" t="s">
        <v>21645</v>
      </c>
      <c r="D10864" s="1" t="s">
        <v>21645</v>
      </c>
      <c r="E10864" s="1" t="s">
        <v>21646</v>
      </c>
      <c r="F10864" s="1" t="s">
        <v>21646</v>
      </c>
      <c r="G10864" s="1">
        <v>42000.0</v>
      </c>
      <c r="H10864" s="1">
        <v>42000.0</v>
      </c>
    </row>
    <row r="10865" ht="15.75" customHeight="1">
      <c r="A10865" s="1" t="s">
        <v>20274</v>
      </c>
      <c r="B10865" s="1" t="s">
        <v>20274</v>
      </c>
      <c r="C10865" s="1" t="s">
        <v>21647</v>
      </c>
      <c r="D10865" s="1" t="s">
        <v>21647</v>
      </c>
      <c r="E10865" s="1" t="s">
        <v>21648</v>
      </c>
      <c r="F10865" s="1" t="s">
        <v>21648</v>
      </c>
      <c r="G10865" s="1">
        <v>499000.0</v>
      </c>
      <c r="H10865" s="1">
        <v>499000.0</v>
      </c>
    </row>
    <row r="10866" ht="15.75" customHeight="1">
      <c r="A10866" s="1" t="s">
        <v>20274</v>
      </c>
      <c r="B10866" s="1" t="s">
        <v>20274</v>
      </c>
      <c r="C10866" s="1" t="s">
        <v>21649</v>
      </c>
      <c r="D10866" s="1" t="s">
        <v>21649</v>
      </c>
      <c r="E10866" s="1" t="s">
        <v>21650</v>
      </c>
      <c r="F10866" s="1" t="s">
        <v>21650</v>
      </c>
      <c r="G10866" s="1">
        <v>430000.0</v>
      </c>
      <c r="H10866" s="1">
        <v>430000.0</v>
      </c>
    </row>
    <row r="10867" ht="15.75" customHeight="1">
      <c r="A10867" s="1" t="s">
        <v>20274</v>
      </c>
      <c r="B10867" s="1" t="s">
        <v>20274</v>
      </c>
      <c r="C10867" s="1" t="s">
        <v>21651</v>
      </c>
      <c r="D10867" s="1" t="s">
        <v>21651</v>
      </c>
      <c r="E10867" s="1" t="s">
        <v>21652</v>
      </c>
      <c r="F10867" s="1" t="s">
        <v>21652</v>
      </c>
      <c r="G10867" s="1">
        <v>25000.0</v>
      </c>
      <c r="H10867" s="1">
        <v>25000.0</v>
      </c>
    </row>
    <row r="10868" ht="15.75" customHeight="1">
      <c r="A10868" s="1" t="s">
        <v>20274</v>
      </c>
      <c r="B10868" s="1" t="s">
        <v>20274</v>
      </c>
      <c r="C10868" s="1" t="s">
        <v>21653</v>
      </c>
      <c r="D10868" s="1" t="s">
        <v>21653</v>
      </c>
      <c r="E10868" s="1" t="s">
        <v>21654</v>
      </c>
      <c r="F10868" s="1" t="s">
        <v>21654</v>
      </c>
      <c r="G10868" s="1">
        <v>130000.0</v>
      </c>
      <c r="H10868" s="1">
        <v>130000.0</v>
      </c>
    </row>
    <row r="10869" ht="15.75" customHeight="1">
      <c r="A10869" s="1" t="s">
        <v>20274</v>
      </c>
      <c r="B10869" s="1" t="s">
        <v>20274</v>
      </c>
      <c r="C10869" s="1" t="s">
        <v>21655</v>
      </c>
      <c r="D10869" s="1" t="s">
        <v>21655</v>
      </c>
      <c r="E10869" s="1" t="s">
        <v>21656</v>
      </c>
      <c r="F10869" s="1" t="s">
        <v>21656</v>
      </c>
      <c r="G10869" s="1">
        <v>445000.0</v>
      </c>
      <c r="H10869" s="1">
        <v>445000.0</v>
      </c>
    </row>
    <row r="10870" ht="15.75" customHeight="1">
      <c r="A10870" s="1" t="s">
        <v>20274</v>
      </c>
      <c r="B10870" s="1" t="s">
        <v>20274</v>
      </c>
      <c r="C10870" s="1" t="s">
        <v>21657</v>
      </c>
      <c r="D10870" s="1" t="s">
        <v>21657</v>
      </c>
      <c r="E10870" s="1" t="s">
        <v>21658</v>
      </c>
      <c r="F10870" s="1" t="s">
        <v>21658</v>
      </c>
      <c r="G10870" s="1">
        <v>140000.0</v>
      </c>
      <c r="H10870" s="1">
        <v>140000.0</v>
      </c>
    </row>
    <row r="10871" ht="15.75" customHeight="1">
      <c r="A10871" s="1" t="s">
        <v>20274</v>
      </c>
      <c r="B10871" s="1" t="s">
        <v>20274</v>
      </c>
      <c r="C10871" s="1" t="s">
        <v>21659</v>
      </c>
      <c r="D10871" s="1" t="s">
        <v>21659</v>
      </c>
      <c r="E10871" s="1" t="s">
        <v>21660</v>
      </c>
      <c r="F10871" s="1" t="s">
        <v>21660</v>
      </c>
      <c r="G10871" s="1">
        <v>85000.0</v>
      </c>
      <c r="H10871" s="1">
        <v>85000.0</v>
      </c>
    </row>
    <row r="10872" ht="15.75" customHeight="1">
      <c r="A10872" s="1" t="s">
        <v>20274</v>
      </c>
      <c r="B10872" s="1" t="s">
        <v>20274</v>
      </c>
      <c r="C10872" s="1" t="s">
        <v>21661</v>
      </c>
      <c r="D10872" s="1" t="s">
        <v>21661</v>
      </c>
      <c r="E10872" s="1" t="s">
        <v>21662</v>
      </c>
      <c r="F10872" s="1" t="s">
        <v>21662</v>
      </c>
      <c r="G10872" s="1">
        <v>109000.0</v>
      </c>
      <c r="H10872" s="1">
        <v>109000.0</v>
      </c>
    </row>
    <row r="10873" ht="15.75" customHeight="1">
      <c r="A10873" s="1" t="s">
        <v>20274</v>
      </c>
      <c r="B10873" s="1" t="s">
        <v>20274</v>
      </c>
      <c r="C10873" s="1" t="s">
        <v>21663</v>
      </c>
      <c r="D10873" s="1" t="s">
        <v>21663</v>
      </c>
      <c r="E10873" s="1" t="s">
        <v>21664</v>
      </c>
      <c r="F10873" s="1" t="s">
        <v>21664</v>
      </c>
      <c r="G10873" s="1">
        <v>28000.0</v>
      </c>
      <c r="H10873" s="1">
        <v>28000.0</v>
      </c>
    </row>
    <row r="10874" ht="15.75" customHeight="1">
      <c r="A10874" s="1" t="s">
        <v>20274</v>
      </c>
      <c r="B10874" s="1" t="s">
        <v>20274</v>
      </c>
      <c r="C10874" s="1" t="s">
        <v>21665</v>
      </c>
      <c r="D10874" s="1" t="s">
        <v>21665</v>
      </c>
      <c r="E10874" s="1" t="s">
        <v>21666</v>
      </c>
      <c r="F10874" s="1" t="s">
        <v>21666</v>
      </c>
      <c r="G10874" s="1">
        <v>85000.0</v>
      </c>
      <c r="H10874" s="1">
        <v>85000.0</v>
      </c>
    </row>
    <row r="10875" ht="15.75" customHeight="1">
      <c r="A10875" s="1" t="s">
        <v>20274</v>
      </c>
      <c r="B10875" s="1" t="s">
        <v>20274</v>
      </c>
      <c r="C10875" s="1" t="s">
        <v>21667</v>
      </c>
      <c r="D10875" s="1" t="s">
        <v>21667</v>
      </c>
      <c r="E10875" s="1" t="s">
        <v>21668</v>
      </c>
      <c r="F10875" s="1" t="s">
        <v>21668</v>
      </c>
      <c r="G10875" s="1">
        <v>56000.0</v>
      </c>
      <c r="H10875" s="1">
        <v>56000.0</v>
      </c>
    </row>
    <row r="10876" ht="15.75" customHeight="1">
      <c r="A10876" s="1" t="s">
        <v>20274</v>
      </c>
      <c r="B10876" s="1" t="s">
        <v>20274</v>
      </c>
      <c r="C10876" s="1" t="s">
        <v>21669</v>
      </c>
      <c r="D10876" s="1" t="s">
        <v>21669</v>
      </c>
      <c r="E10876" s="1" t="s">
        <v>21670</v>
      </c>
      <c r="F10876" s="1" t="s">
        <v>21670</v>
      </c>
      <c r="G10876" s="1">
        <v>52000.0</v>
      </c>
      <c r="H10876" s="1">
        <v>52000.0</v>
      </c>
    </row>
    <row r="10877" ht="15.75" customHeight="1">
      <c r="A10877" s="1" t="s">
        <v>20274</v>
      </c>
      <c r="B10877" s="1" t="s">
        <v>20274</v>
      </c>
      <c r="C10877" s="1" t="s">
        <v>21671</v>
      </c>
      <c r="D10877" s="1" t="s">
        <v>21671</v>
      </c>
      <c r="E10877" s="1" t="s">
        <v>21672</v>
      </c>
      <c r="F10877" s="1" t="s">
        <v>21672</v>
      </c>
      <c r="G10877" s="1">
        <v>499000.0</v>
      </c>
      <c r="H10877" s="1">
        <v>499000.0</v>
      </c>
    </row>
    <row r="10878" ht="15.75" customHeight="1">
      <c r="A10878" s="1" t="s">
        <v>20274</v>
      </c>
      <c r="B10878" s="1" t="s">
        <v>20274</v>
      </c>
      <c r="C10878" s="1" t="s">
        <v>21673</v>
      </c>
      <c r="D10878" s="1" t="s">
        <v>21673</v>
      </c>
      <c r="E10878" s="1" t="s">
        <v>21674</v>
      </c>
      <c r="F10878" s="1" t="s">
        <v>21674</v>
      </c>
      <c r="G10878" s="1">
        <v>195000.0</v>
      </c>
      <c r="H10878" s="1">
        <v>195000.0</v>
      </c>
    </row>
    <row r="10879" ht="15.75" customHeight="1">
      <c r="A10879" s="1" t="s">
        <v>20274</v>
      </c>
      <c r="B10879" s="1" t="s">
        <v>20274</v>
      </c>
      <c r="C10879" s="1" t="s">
        <v>21675</v>
      </c>
      <c r="D10879" s="1" t="s">
        <v>21675</v>
      </c>
      <c r="E10879" s="1" t="s">
        <v>21676</v>
      </c>
      <c r="F10879" s="1" t="s">
        <v>21676</v>
      </c>
      <c r="G10879" s="1">
        <v>66000.0</v>
      </c>
      <c r="H10879" s="1">
        <v>66000.0</v>
      </c>
    </row>
    <row r="10880" ht="15.75" customHeight="1">
      <c r="A10880" s="1" t="s">
        <v>20274</v>
      </c>
      <c r="B10880" s="1" t="s">
        <v>20274</v>
      </c>
      <c r="C10880" s="1" t="s">
        <v>21677</v>
      </c>
      <c r="D10880" s="1" t="s">
        <v>21677</v>
      </c>
      <c r="E10880" s="1" t="s">
        <v>21678</v>
      </c>
      <c r="F10880" s="1" t="s">
        <v>21678</v>
      </c>
      <c r="G10880" s="1">
        <v>70000.0</v>
      </c>
      <c r="H10880" s="1">
        <v>70000.0</v>
      </c>
    </row>
    <row r="10881" ht="15.75" customHeight="1">
      <c r="A10881" s="1" t="s">
        <v>20274</v>
      </c>
      <c r="B10881" s="1" t="s">
        <v>20274</v>
      </c>
      <c r="C10881" s="1" t="s">
        <v>21679</v>
      </c>
      <c r="D10881" s="1" t="s">
        <v>21679</v>
      </c>
      <c r="E10881" s="1" t="s">
        <v>21680</v>
      </c>
      <c r="F10881" s="1" t="s">
        <v>21680</v>
      </c>
      <c r="G10881" s="1">
        <v>45000.0</v>
      </c>
      <c r="H10881" s="1">
        <v>45000.0</v>
      </c>
    </row>
    <row r="10882" ht="15.75" customHeight="1">
      <c r="A10882" s="1" t="s">
        <v>20274</v>
      </c>
      <c r="B10882" s="1" t="s">
        <v>20274</v>
      </c>
      <c r="C10882" s="1" t="s">
        <v>21681</v>
      </c>
      <c r="D10882" s="1" t="s">
        <v>21681</v>
      </c>
      <c r="E10882" s="1" t="s">
        <v>21682</v>
      </c>
      <c r="F10882" s="1" t="s">
        <v>21682</v>
      </c>
      <c r="G10882" s="1">
        <v>135000.0</v>
      </c>
      <c r="H10882" s="1">
        <v>135000.0</v>
      </c>
    </row>
    <row r="10883" ht="15.75" customHeight="1">
      <c r="A10883" s="1" t="s">
        <v>20274</v>
      </c>
      <c r="B10883" s="1" t="s">
        <v>20274</v>
      </c>
      <c r="C10883" s="1" t="s">
        <v>21683</v>
      </c>
      <c r="D10883" s="1" t="s">
        <v>21683</v>
      </c>
      <c r="E10883" s="1" t="s">
        <v>21684</v>
      </c>
      <c r="F10883" s="1" t="s">
        <v>21684</v>
      </c>
      <c r="G10883" s="1">
        <v>15000.0</v>
      </c>
      <c r="H10883" s="1">
        <v>15000.0</v>
      </c>
    </row>
    <row r="10884" ht="15.75" customHeight="1">
      <c r="A10884" s="1" t="s">
        <v>20274</v>
      </c>
      <c r="B10884" s="1" t="s">
        <v>20274</v>
      </c>
      <c r="C10884" s="1" t="s">
        <v>21685</v>
      </c>
      <c r="D10884" s="1" t="s">
        <v>21685</v>
      </c>
      <c r="E10884" s="1" t="s">
        <v>21686</v>
      </c>
      <c r="F10884" s="1" t="s">
        <v>21686</v>
      </c>
      <c r="G10884" s="1">
        <v>55000.0</v>
      </c>
      <c r="H10884" s="1">
        <v>55000.0</v>
      </c>
    </row>
    <row r="10885" ht="15.75" customHeight="1">
      <c r="A10885" s="1" t="s">
        <v>20274</v>
      </c>
      <c r="B10885" s="1" t="s">
        <v>20274</v>
      </c>
      <c r="C10885" s="1" t="s">
        <v>21687</v>
      </c>
      <c r="D10885" s="1" t="s">
        <v>21687</v>
      </c>
      <c r="E10885" s="1" t="s">
        <v>21688</v>
      </c>
      <c r="F10885" s="1" t="s">
        <v>21688</v>
      </c>
      <c r="G10885" s="1">
        <v>35000.0</v>
      </c>
      <c r="H10885" s="1">
        <v>35000.0</v>
      </c>
    </row>
    <row r="10886" ht="15.75" customHeight="1">
      <c r="A10886" s="1" t="s">
        <v>20274</v>
      </c>
      <c r="B10886" s="1" t="s">
        <v>20274</v>
      </c>
      <c r="C10886" s="1" t="s">
        <v>21689</v>
      </c>
      <c r="D10886" s="1" t="s">
        <v>21689</v>
      </c>
      <c r="E10886" s="1" t="s">
        <v>21690</v>
      </c>
      <c r="F10886" s="1" t="s">
        <v>21690</v>
      </c>
      <c r="G10886" s="1">
        <v>30000.0</v>
      </c>
      <c r="H10886" s="1">
        <v>30000.0</v>
      </c>
    </row>
    <row r="10887" ht="15.75" customHeight="1">
      <c r="A10887" s="1" t="s">
        <v>20274</v>
      </c>
      <c r="B10887" s="1" t="s">
        <v>20274</v>
      </c>
      <c r="C10887" s="1" t="s">
        <v>21691</v>
      </c>
      <c r="D10887" s="1" t="s">
        <v>21691</v>
      </c>
      <c r="E10887" s="1" t="s">
        <v>21692</v>
      </c>
      <c r="F10887" s="1" t="s">
        <v>21692</v>
      </c>
      <c r="G10887" s="1">
        <v>120000.0</v>
      </c>
      <c r="H10887" s="1">
        <v>120000.0</v>
      </c>
    </row>
    <row r="10888" ht="15.75" customHeight="1">
      <c r="A10888" s="1" t="s">
        <v>20274</v>
      </c>
      <c r="B10888" s="1" t="s">
        <v>20274</v>
      </c>
      <c r="C10888" s="1" t="s">
        <v>21693</v>
      </c>
      <c r="D10888" s="1" t="s">
        <v>21693</v>
      </c>
      <c r="E10888" s="1" t="s">
        <v>21694</v>
      </c>
      <c r="F10888" s="1" t="s">
        <v>21694</v>
      </c>
      <c r="G10888" s="1">
        <v>55000.0</v>
      </c>
      <c r="H10888" s="1">
        <v>55000.0</v>
      </c>
    </row>
    <row r="10889" ht="15.75" customHeight="1">
      <c r="A10889" s="1" t="s">
        <v>20274</v>
      </c>
      <c r="B10889" s="1" t="s">
        <v>20274</v>
      </c>
      <c r="C10889" s="1" t="s">
        <v>21695</v>
      </c>
      <c r="D10889" s="1" t="s">
        <v>21695</v>
      </c>
      <c r="E10889" s="1" t="s">
        <v>21696</v>
      </c>
      <c r="F10889" s="1" t="s">
        <v>21696</v>
      </c>
      <c r="G10889" s="1">
        <v>54000.0</v>
      </c>
      <c r="H10889" s="1">
        <v>54000.0</v>
      </c>
    </row>
    <row r="10890" ht="15.75" customHeight="1">
      <c r="A10890" s="1" t="s">
        <v>20274</v>
      </c>
      <c r="B10890" s="1" t="s">
        <v>20274</v>
      </c>
      <c r="C10890" s="1" t="s">
        <v>21697</v>
      </c>
      <c r="D10890" s="1" t="s">
        <v>21697</v>
      </c>
      <c r="E10890" s="1" t="s">
        <v>21698</v>
      </c>
      <c r="F10890" s="1" t="s">
        <v>21698</v>
      </c>
      <c r="G10890" s="1">
        <v>79000.0</v>
      </c>
      <c r="H10890" s="1">
        <v>79000.0</v>
      </c>
    </row>
    <row r="10891" ht="15.75" customHeight="1">
      <c r="A10891" s="1" t="s">
        <v>20274</v>
      </c>
      <c r="B10891" s="1" t="s">
        <v>20274</v>
      </c>
      <c r="C10891" s="1" t="s">
        <v>21699</v>
      </c>
      <c r="D10891" s="1" t="s">
        <v>21699</v>
      </c>
      <c r="E10891" s="1" t="s">
        <v>21700</v>
      </c>
      <c r="F10891" s="1" t="s">
        <v>21700</v>
      </c>
      <c r="G10891" s="1">
        <v>110000.0</v>
      </c>
      <c r="H10891" s="1">
        <v>110000.0</v>
      </c>
    </row>
    <row r="10892" ht="15.75" customHeight="1">
      <c r="A10892" s="1" t="s">
        <v>20274</v>
      </c>
      <c r="B10892" s="1" t="s">
        <v>20274</v>
      </c>
      <c r="C10892" s="1" t="s">
        <v>21701</v>
      </c>
      <c r="D10892" s="1" t="s">
        <v>21701</v>
      </c>
      <c r="E10892" s="1" t="s">
        <v>21702</v>
      </c>
      <c r="F10892" s="1" t="s">
        <v>21702</v>
      </c>
      <c r="G10892" s="1">
        <v>35000.0</v>
      </c>
      <c r="H10892" s="1">
        <v>35000.0</v>
      </c>
    </row>
    <row r="10893" ht="15.75" customHeight="1">
      <c r="A10893" s="1" t="s">
        <v>20274</v>
      </c>
      <c r="B10893" s="1" t="s">
        <v>20274</v>
      </c>
      <c r="C10893" s="1" t="s">
        <v>21703</v>
      </c>
      <c r="D10893" s="1" t="s">
        <v>21703</v>
      </c>
      <c r="E10893" s="1" t="s">
        <v>21704</v>
      </c>
      <c r="F10893" s="1" t="s">
        <v>21704</v>
      </c>
      <c r="G10893" s="1">
        <v>57000.0</v>
      </c>
      <c r="H10893" s="1">
        <v>57000.0</v>
      </c>
    </row>
    <row r="10894" ht="15.75" customHeight="1">
      <c r="A10894" s="1" t="s">
        <v>20274</v>
      </c>
      <c r="B10894" s="1" t="s">
        <v>20274</v>
      </c>
      <c r="C10894" s="1" t="s">
        <v>21705</v>
      </c>
      <c r="D10894" s="1" t="s">
        <v>21705</v>
      </c>
      <c r="E10894" s="1" t="s">
        <v>21706</v>
      </c>
      <c r="F10894" s="1" t="s">
        <v>21706</v>
      </c>
      <c r="G10894" s="1">
        <v>22000.0</v>
      </c>
      <c r="H10894" s="1">
        <v>22000.0</v>
      </c>
    </row>
    <row r="10895" ht="15.75" customHeight="1">
      <c r="A10895" s="1" t="s">
        <v>20274</v>
      </c>
      <c r="B10895" s="1" t="s">
        <v>20274</v>
      </c>
      <c r="C10895" s="1" t="s">
        <v>21707</v>
      </c>
      <c r="D10895" s="1" t="s">
        <v>21707</v>
      </c>
      <c r="E10895" s="1" t="s">
        <v>21708</v>
      </c>
      <c r="F10895" s="1" t="s">
        <v>21708</v>
      </c>
      <c r="G10895" s="1">
        <v>50000.0</v>
      </c>
      <c r="H10895" s="1">
        <v>50000.0</v>
      </c>
    </row>
    <row r="10896" ht="15.75" customHeight="1">
      <c r="A10896" s="1" t="s">
        <v>20274</v>
      </c>
      <c r="B10896" s="1" t="s">
        <v>20274</v>
      </c>
      <c r="C10896" s="1" t="s">
        <v>21709</v>
      </c>
      <c r="D10896" s="1" t="s">
        <v>21709</v>
      </c>
      <c r="E10896" s="1" t="s">
        <v>21710</v>
      </c>
      <c r="F10896" s="1" t="s">
        <v>21710</v>
      </c>
      <c r="G10896" s="1">
        <v>55000.0</v>
      </c>
      <c r="H10896" s="1">
        <v>55000.0</v>
      </c>
    </row>
    <row r="10897" ht="15.75" customHeight="1">
      <c r="A10897" s="1" t="s">
        <v>20274</v>
      </c>
      <c r="B10897" s="1" t="s">
        <v>20274</v>
      </c>
      <c r="C10897" s="1" t="s">
        <v>21711</v>
      </c>
      <c r="D10897" s="1" t="s">
        <v>21711</v>
      </c>
      <c r="E10897" s="1" t="s">
        <v>21712</v>
      </c>
      <c r="F10897" s="1" t="s">
        <v>21712</v>
      </c>
      <c r="G10897" s="1">
        <v>75000.0</v>
      </c>
      <c r="H10897" s="1">
        <v>75000.0</v>
      </c>
    </row>
    <row r="10898" ht="15.75" customHeight="1">
      <c r="A10898" s="1" t="s">
        <v>20274</v>
      </c>
      <c r="B10898" s="1" t="s">
        <v>20274</v>
      </c>
      <c r="C10898" s="1" t="s">
        <v>21713</v>
      </c>
      <c r="D10898" s="1" t="s">
        <v>21713</v>
      </c>
      <c r="E10898" s="1" t="s">
        <v>21714</v>
      </c>
      <c r="F10898" s="1" t="s">
        <v>21714</v>
      </c>
      <c r="G10898" s="1">
        <v>930000.0</v>
      </c>
      <c r="H10898" s="1">
        <v>930000.0</v>
      </c>
    </row>
    <row r="10899" ht="15.75" customHeight="1">
      <c r="A10899" s="1" t="s">
        <v>20274</v>
      </c>
      <c r="B10899" s="1" t="s">
        <v>20274</v>
      </c>
      <c r="C10899" s="1" t="s">
        <v>21715</v>
      </c>
      <c r="D10899" s="1" t="s">
        <v>21715</v>
      </c>
      <c r="E10899" s="1" t="s">
        <v>21716</v>
      </c>
      <c r="F10899" s="1" t="s">
        <v>21716</v>
      </c>
      <c r="G10899" s="1">
        <v>200000.0</v>
      </c>
      <c r="H10899" s="1">
        <v>200000.0</v>
      </c>
    </row>
    <row r="10900" ht="15.75" customHeight="1">
      <c r="A10900" s="1" t="s">
        <v>20274</v>
      </c>
      <c r="B10900" s="1" t="s">
        <v>20274</v>
      </c>
      <c r="C10900" s="1" t="s">
        <v>21717</v>
      </c>
      <c r="D10900" s="1" t="s">
        <v>21717</v>
      </c>
      <c r="E10900" s="1" t="s">
        <v>21718</v>
      </c>
      <c r="F10900" s="1" t="s">
        <v>21718</v>
      </c>
      <c r="G10900" s="1">
        <v>180000.0</v>
      </c>
      <c r="H10900" s="1">
        <v>180000.0</v>
      </c>
    </row>
    <row r="10901" ht="15.75" customHeight="1">
      <c r="A10901" s="1" t="s">
        <v>20274</v>
      </c>
      <c r="B10901" s="1" t="s">
        <v>20274</v>
      </c>
      <c r="C10901" s="1" t="s">
        <v>21719</v>
      </c>
      <c r="D10901" s="1" t="s">
        <v>21719</v>
      </c>
      <c r="E10901" s="1" t="s">
        <v>21720</v>
      </c>
      <c r="F10901" s="1" t="s">
        <v>21720</v>
      </c>
      <c r="G10901" s="1">
        <v>320000.0</v>
      </c>
      <c r="H10901" s="1">
        <v>320000.0</v>
      </c>
    </row>
    <row r="10902" ht="15.75" customHeight="1">
      <c r="A10902" s="1" t="s">
        <v>20274</v>
      </c>
      <c r="B10902" s="1" t="s">
        <v>20274</v>
      </c>
      <c r="C10902" s="1" t="s">
        <v>21721</v>
      </c>
      <c r="D10902" s="1" t="s">
        <v>21721</v>
      </c>
      <c r="E10902" s="1" t="s">
        <v>21722</v>
      </c>
      <c r="F10902" s="1" t="s">
        <v>21722</v>
      </c>
      <c r="G10902" s="1">
        <v>450000.0</v>
      </c>
      <c r="H10902" s="1">
        <v>419000.0</v>
      </c>
    </row>
    <row r="10903" ht="15.75" customHeight="1">
      <c r="A10903" s="1" t="s">
        <v>20274</v>
      </c>
      <c r="B10903" s="1" t="s">
        <v>20274</v>
      </c>
      <c r="C10903" s="1" t="s">
        <v>21723</v>
      </c>
      <c r="D10903" s="1" t="s">
        <v>21723</v>
      </c>
      <c r="E10903" s="1" t="s">
        <v>21724</v>
      </c>
      <c r="F10903" s="1" t="s">
        <v>21724</v>
      </c>
      <c r="G10903" s="1">
        <v>350000.0</v>
      </c>
      <c r="H10903" s="1">
        <v>319000.0</v>
      </c>
    </row>
    <row r="10904" ht="15.75" customHeight="1">
      <c r="A10904" s="1" t="s">
        <v>20274</v>
      </c>
      <c r="B10904" s="1" t="s">
        <v>20274</v>
      </c>
      <c r="C10904" s="1" t="s">
        <v>21725</v>
      </c>
      <c r="D10904" s="1" t="s">
        <v>21725</v>
      </c>
      <c r="E10904" s="1" t="s">
        <v>21726</v>
      </c>
      <c r="F10904" s="1" t="s">
        <v>21726</v>
      </c>
      <c r="G10904" s="1">
        <v>100000.0</v>
      </c>
      <c r="H10904" s="1">
        <v>100000.0</v>
      </c>
    </row>
    <row r="10905" ht="15.75" customHeight="1">
      <c r="A10905" s="1" t="s">
        <v>20274</v>
      </c>
      <c r="B10905" s="1" t="s">
        <v>20274</v>
      </c>
      <c r="C10905" s="1" t="s">
        <v>21727</v>
      </c>
      <c r="D10905" s="1" t="s">
        <v>21727</v>
      </c>
      <c r="E10905" s="1" t="s">
        <v>21728</v>
      </c>
      <c r="F10905" s="1" t="s">
        <v>21728</v>
      </c>
      <c r="G10905" s="1">
        <v>95000.0</v>
      </c>
      <c r="H10905" s="1">
        <v>95000.0</v>
      </c>
    </row>
    <row r="10906" ht="15.75" customHeight="1">
      <c r="A10906" s="1" t="s">
        <v>20274</v>
      </c>
      <c r="B10906" s="1" t="s">
        <v>20274</v>
      </c>
      <c r="C10906" s="1" t="s">
        <v>21729</v>
      </c>
      <c r="D10906" s="1" t="s">
        <v>21729</v>
      </c>
      <c r="E10906" s="1" t="s">
        <v>21730</v>
      </c>
      <c r="F10906" s="1" t="s">
        <v>21730</v>
      </c>
      <c r="G10906" s="1">
        <v>65000.0</v>
      </c>
      <c r="H10906" s="1">
        <v>65000.0</v>
      </c>
    </row>
    <row r="10907" ht="15.75" customHeight="1">
      <c r="A10907" s="1" t="s">
        <v>20274</v>
      </c>
      <c r="B10907" s="1" t="s">
        <v>20274</v>
      </c>
      <c r="C10907" s="1" t="s">
        <v>21731</v>
      </c>
      <c r="D10907" s="1" t="s">
        <v>21731</v>
      </c>
      <c r="E10907" s="1" t="s">
        <v>21732</v>
      </c>
      <c r="F10907" s="1" t="s">
        <v>21732</v>
      </c>
      <c r="G10907" s="1">
        <v>100000.0</v>
      </c>
      <c r="H10907" s="1">
        <v>100000.0</v>
      </c>
    </row>
    <row r="10908" ht="15.75" customHeight="1">
      <c r="A10908" s="1" t="s">
        <v>20274</v>
      </c>
      <c r="B10908" s="1" t="s">
        <v>20274</v>
      </c>
      <c r="C10908" s="1" t="s">
        <v>21733</v>
      </c>
      <c r="D10908" s="1" t="s">
        <v>21733</v>
      </c>
      <c r="E10908" s="1" t="s">
        <v>21734</v>
      </c>
      <c r="F10908" s="1" t="s">
        <v>21734</v>
      </c>
      <c r="G10908" s="1">
        <v>175000.0</v>
      </c>
      <c r="H10908" s="1">
        <v>175000.0</v>
      </c>
    </row>
    <row r="10909" ht="15.75" customHeight="1">
      <c r="A10909" s="1" t="s">
        <v>20274</v>
      </c>
      <c r="B10909" s="1" t="s">
        <v>20274</v>
      </c>
      <c r="C10909" s="1" t="s">
        <v>21735</v>
      </c>
      <c r="D10909" s="1" t="s">
        <v>21735</v>
      </c>
      <c r="E10909" s="1" t="s">
        <v>21736</v>
      </c>
      <c r="F10909" s="1" t="s">
        <v>21736</v>
      </c>
      <c r="G10909" s="1">
        <v>450000.0</v>
      </c>
      <c r="H10909" s="1">
        <v>400000.0</v>
      </c>
    </row>
    <row r="10910" ht="15.75" customHeight="1">
      <c r="A10910" s="1" t="s">
        <v>20274</v>
      </c>
      <c r="B10910" s="1" t="s">
        <v>20274</v>
      </c>
      <c r="C10910" s="1" t="s">
        <v>21737</v>
      </c>
      <c r="D10910" s="1" t="s">
        <v>21737</v>
      </c>
      <c r="E10910" s="1" t="s">
        <v>21738</v>
      </c>
      <c r="F10910" s="1" t="s">
        <v>21738</v>
      </c>
      <c r="G10910" s="1">
        <v>270000.0</v>
      </c>
      <c r="H10910" s="1">
        <v>270000.0</v>
      </c>
    </row>
    <row r="10911" ht="15.75" customHeight="1">
      <c r="A10911" s="1" t="s">
        <v>20274</v>
      </c>
      <c r="B10911" s="1" t="s">
        <v>20274</v>
      </c>
      <c r="C10911" s="1" t="s">
        <v>21739</v>
      </c>
      <c r="D10911" s="1" t="s">
        <v>21739</v>
      </c>
      <c r="E10911" s="1" t="s">
        <v>21740</v>
      </c>
      <c r="F10911" s="1" t="s">
        <v>21740</v>
      </c>
      <c r="G10911" s="1">
        <v>40000.0</v>
      </c>
      <c r="H10911" s="1">
        <v>40000.0</v>
      </c>
    </row>
    <row r="10912" ht="15.75" customHeight="1">
      <c r="A10912" s="1" t="s">
        <v>20274</v>
      </c>
      <c r="B10912" s="1" t="s">
        <v>20274</v>
      </c>
      <c r="C10912" s="1" t="s">
        <v>21741</v>
      </c>
      <c r="D10912" s="1" t="s">
        <v>21741</v>
      </c>
      <c r="E10912" s="1" t="s">
        <v>21742</v>
      </c>
      <c r="F10912" s="1" t="s">
        <v>21742</v>
      </c>
      <c r="G10912" s="1">
        <v>15000.0</v>
      </c>
      <c r="H10912" s="1">
        <v>15000.0</v>
      </c>
    </row>
    <row r="10913" ht="15.75" customHeight="1">
      <c r="A10913" s="1" t="s">
        <v>20274</v>
      </c>
      <c r="B10913" s="1" t="s">
        <v>20274</v>
      </c>
      <c r="C10913" s="1" t="s">
        <v>21743</v>
      </c>
      <c r="D10913" s="1" t="s">
        <v>21743</v>
      </c>
      <c r="E10913" s="1" t="s">
        <v>21744</v>
      </c>
      <c r="F10913" s="1" t="s">
        <v>21744</v>
      </c>
      <c r="G10913" s="1">
        <v>110000.0</v>
      </c>
      <c r="H10913" s="1">
        <v>110000.0</v>
      </c>
    </row>
    <row r="10914" ht="15.75" customHeight="1">
      <c r="A10914" s="1" t="s">
        <v>20274</v>
      </c>
      <c r="B10914" s="1" t="s">
        <v>20274</v>
      </c>
      <c r="C10914" s="1" t="s">
        <v>21745</v>
      </c>
      <c r="D10914" s="1" t="s">
        <v>21745</v>
      </c>
      <c r="E10914" s="1" t="s">
        <v>21746</v>
      </c>
      <c r="F10914" s="1" t="s">
        <v>21746</v>
      </c>
      <c r="G10914" s="1">
        <v>99999.0</v>
      </c>
      <c r="H10914" s="1">
        <v>99999.0</v>
      </c>
    </row>
    <row r="10915" ht="15.75" customHeight="1">
      <c r="A10915" s="1" t="s">
        <v>20274</v>
      </c>
      <c r="B10915" s="1" t="s">
        <v>20274</v>
      </c>
      <c r="C10915" s="1" t="s">
        <v>21747</v>
      </c>
      <c r="D10915" s="1" t="s">
        <v>21747</v>
      </c>
      <c r="E10915" s="1" t="s">
        <v>21748</v>
      </c>
      <c r="F10915" s="1" t="s">
        <v>21748</v>
      </c>
      <c r="G10915" s="1">
        <v>108000.0</v>
      </c>
      <c r="H10915" s="1">
        <v>108000.0</v>
      </c>
    </row>
    <row r="10916" ht="15.75" customHeight="1">
      <c r="A10916" s="1" t="s">
        <v>20274</v>
      </c>
      <c r="B10916" s="1" t="s">
        <v>20274</v>
      </c>
      <c r="C10916" s="1" t="s">
        <v>21749</v>
      </c>
      <c r="D10916" s="1" t="s">
        <v>21749</v>
      </c>
      <c r="E10916" s="1" t="s">
        <v>21750</v>
      </c>
      <c r="F10916" s="1" t="s">
        <v>21750</v>
      </c>
      <c r="G10916" s="1">
        <v>265000.0</v>
      </c>
      <c r="H10916" s="1">
        <v>265000.0</v>
      </c>
    </row>
    <row r="10917" ht="15.75" customHeight="1">
      <c r="A10917" s="1" t="s">
        <v>20274</v>
      </c>
      <c r="B10917" s="1" t="s">
        <v>20274</v>
      </c>
      <c r="C10917" s="1" t="s">
        <v>21751</v>
      </c>
      <c r="D10917" s="1" t="s">
        <v>21751</v>
      </c>
      <c r="E10917" s="1" t="s">
        <v>21752</v>
      </c>
      <c r="F10917" s="1" t="s">
        <v>21752</v>
      </c>
      <c r="G10917" s="1">
        <v>265000.0</v>
      </c>
      <c r="H10917" s="1">
        <v>265000.0</v>
      </c>
    </row>
    <row r="10918" ht="15.75" customHeight="1">
      <c r="A10918" s="1" t="s">
        <v>20274</v>
      </c>
      <c r="B10918" s="1" t="s">
        <v>20274</v>
      </c>
      <c r="C10918" s="1" t="s">
        <v>21753</v>
      </c>
      <c r="D10918" s="1" t="s">
        <v>21753</v>
      </c>
      <c r="E10918" s="1" t="s">
        <v>21754</v>
      </c>
      <c r="F10918" s="1" t="s">
        <v>21754</v>
      </c>
      <c r="G10918" s="1">
        <v>315000.0</v>
      </c>
      <c r="H10918" s="1">
        <v>315000.0</v>
      </c>
    </row>
    <row r="10919" ht="15.75" customHeight="1">
      <c r="A10919" s="1" t="s">
        <v>20274</v>
      </c>
      <c r="B10919" s="1" t="s">
        <v>20274</v>
      </c>
      <c r="C10919" s="1" t="s">
        <v>21755</v>
      </c>
      <c r="D10919" s="1" t="s">
        <v>21755</v>
      </c>
      <c r="E10919" s="1" t="s">
        <v>21756</v>
      </c>
      <c r="F10919" s="1" t="s">
        <v>21756</v>
      </c>
      <c r="G10919" s="1">
        <v>84000.0</v>
      </c>
      <c r="H10919" s="1">
        <v>84000.0</v>
      </c>
    </row>
    <row r="10920" ht="15.75" customHeight="1">
      <c r="A10920" s="1" t="s">
        <v>20274</v>
      </c>
      <c r="B10920" s="1" t="s">
        <v>20274</v>
      </c>
      <c r="C10920" s="1" t="s">
        <v>21757</v>
      </c>
      <c r="D10920" s="1" t="s">
        <v>21757</v>
      </c>
      <c r="E10920" s="1" t="s">
        <v>21758</v>
      </c>
      <c r="F10920" s="1" t="s">
        <v>21758</v>
      </c>
      <c r="G10920" s="1">
        <v>70000.0</v>
      </c>
      <c r="H10920" s="1">
        <v>70000.0</v>
      </c>
    </row>
    <row r="10921" ht="15.75" customHeight="1">
      <c r="A10921" s="1" t="s">
        <v>20274</v>
      </c>
      <c r="B10921" s="1" t="s">
        <v>20274</v>
      </c>
      <c r="C10921" s="1" t="s">
        <v>21759</v>
      </c>
      <c r="D10921" s="1" t="s">
        <v>21759</v>
      </c>
      <c r="E10921" s="1" t="s">
        <v>21760</v>
      </c>
      <c r="F10921" s="1" t="s">
        <v>21760</v>
      </c>
      <c r="G10921" s="1">
        <v>640000.0</v>
      </c>
      <c r="H10921" s="1">
        <v>640000.0</v>
      </c>
    </row>
    <row r="10922" ht="15.75" customHeight="1">
      <c r="A10922" s="1" t="s">
        <v>20274</v>
      </c>
      <c r="B10922" s="1" t="s">
        <v>20274</v>
      </c>
      <c r="C10922" s="1" t="s">
        <v>21761</v>
      </c>
      <c r="D10922" s="1" t="s">
        <v>21761</v>
      </c>
      <c r="E10922" s="1" t="s">
        <v>21762</v>
      </c>
      <c r="F10922" s="1" t="s">
        <v>21762</v>
      </c>
      <c r="G10922" s="1">
        <v>680000.0</v>
      </c>
      <c r="H10922" s="1">
        <v>680000.0</v>
      </c>
    </row>
    <row r="10923" ht="15.75" customHeight="1">
      <c r="A10923" s="1" t="s">
        <v>20274</v>
      </c>
      <c r="B10923" s="1" t="s">
        <v>20274</v>
      </c>
      <c r="C10923" s="1" t="s">
        <v>21763</v>
      </c>
      <c r="D10923" s="1" t="s">
        <v>21763</v>
      </c>
      <c r="E10923" s="1" t="s">
        <v>21764</v>
      </c>
      <c r="F10923" s="1" t="s">
        <v>21764</v>
      </c>
      <c r="G10923" s="1">
        <v>70000.0</v>
      </c>
      <c r="H10923" s="1">
        <v>70000.0</v>
      </c>
    </row>
    <row r="10924" ht="15.75" customHeight="1">
      <c r="A10924" s="1" t="s">
        <v>20274</v>
      </c>
      <c r="B10924" s="1" t="s">
        <v>20274</v>
      </c>
      <c r="C10924" s="1" t="s">
        <v>21765</v>
      </c>
      <c r="D10924" s="1" t="s">
        <v>21765</v>
      </c>
      <c r="E10924" s="1" t="s">
        <v>21766</v>
      </c>
      <c r="F10924" s="1" t="s">
        <v>21766</v>
      </c>
      <c r="G10924" s="1">
        <v>65000.0</v>
      </c>
      <c r="H10924" s="1">
        <v>65000.0</v>
      </c>
    </row>
    <row r="10925" ht="15.75" customHeight="1">
      <c r="A10925" s="1" t="s">
        <v>20274</v>
      </c>
      <c r="B10925" s="1" t="s">
        <v>20274</v>
      </c>
      <c r="C10925" s="1" t="s">
        <v>21767</v>
      </c>
      <c r="D10925" s="1" t="s">
        <v>21767</v>
      </c>
      <c r="E10925" s="1" t="s">
        <v>21768</v>
      </c>
      <c r="F10925" s="1" t="s">
        <v>21768</v>
      </c>
      <c r="G10925" s="1">
        <v>12000.0</v>
      </c>
      <c r="H10925" s="1">
        <v>12000.0</v>
      </c>
    </row>
    <row r="10926" ht="15.75" customHeight="1">
      <c r="A10926" s="1" t="s">
        <v>20274</v>
      </c>
      <c r="B10926" s="1" t="s">
        <v>20274</v>
      </c>
      <c r="C10926" s="1" t="s">
        <v>21769</v>
      </c>
      <c r="D10926" s="1" t="s">
        <v>21769</v>
      </c>
      <c r="E10926" s="1" t="s">
        <v>21770</v>
      </c>
      <c r="F10926" s="1" t="s">
        <v>21770</v>
      </c>
      <c r="G10926" s="1">
        <v>12000.0</v>
      </c>
      <c r="H10926" s="1">
        <v>12000.0</v>
      </c>
    </row>
    <row r="10927" ht="15.75" customHeight="1">
      <c r="A10927" s="1" t="s">
        <v>20274</v>
      </c>
      <c r="B10927" s="1" t="s">
        <v>20274</v>
      </c>
      <c r="C10927" s="1" t="s">
        <v>21771</v>
      </c>
      <c r="D10927" s="1" t="s">
        <v>21771</v>
      </c>
      <c r="E10927" s="1" t="s">
        <v>21772</v>
      </c>
      <c r="F10927" s="1" t="s">
        <v>21772</v>
      </c>
      <c r="G10927" s="1">
        <v>55000.0</v>
      </c>
      <c r="H10927" s="1">
        <v>55000.0</v>
      </c>
    </row>
    <row r="10928" ht="15.75" customHeight="1">
      <c r="A10928" s="1" t="s">
        <v>20274</v>
      </c>
      <c r="B10928" s="1" t="s">
        <v>20274</v>
      </c>
      <c r="C10928" s="1" t="s">
        <v>21773</v>
      </c>
      <c r="D10928" s="1" t="s">
        <v>21773</v>
      </c>
      <c r="E10928" s="1" t="s">
        <v>21774</v>
      </c>
      <c r="F10928" s="1" t="s">
        <v>21774</v>
      </c>
      <c r="G10928" s="1">
        <v>40000.0</v>
      </c>
      <c r="H10928" s="1">
        <v>45000.0</v>
      </c>
    </row>
    <row r="10929" ht="15.75" customHeight="1">
      <c r="A10929" s="1" t="s">
        <v>20274</v>
      </c>
      <c r="B10929" s="1" t="s">
        <v>20274</v>
      </c>
      <c r="C10929" s="1" t="s">
        <v>21775</v>
      </c>
      <c r="D10929" s="1" t="s">
        <v>21775</v>
      </c>
      <c r="E10929" s="1" t="s">
        <v>21776</v>
      </c>
      <c r="F10929" s="1" t="s">
        <v>21776</v>
      </c>
      <c r="G10929" s="1">
        <v>270000.0</v>
      </c>
      <c r="H10929" s="1">
        <v>270000.0</v>
      </c>
    </row>
    <row r="10930" ht="15.75" customHeight="1">
      <c r="A10930" s="1" t="s">
        <v>20274</v>
      </c>
      <c r="B10930" s="1" t="s">
        <v>20274</v>
      </c>
      <c r="C10930" s="1" t="s">
        <v>21777</v>
      </c>
      <c r="D10930" s="1" t="s">
        <v>21777</v>
      </c>
      <c r="E10930" s="1" t="s">
        <v>21778</v>
      </c>
      <c r="F10930" s="1" t="s">
        <v>21778</v>
      </c>
      <c r="G10930" s="1">
        <v>195000.0</v>
      </c>
      <c r="H10930" s="1">
        <v>195000.0</v>
      </c>
    </row>
    <row r="10931" ht="15.75" customHeight="1">
      <c r="A10931" s="1" t="s">
        <v>20274</v>
      </c>
      <c r="B10931" s="1" t="s">
        <v>20274</v>
      </c>
      <c r="C10931" s="1" t="s">
        <v>21779</v>
      </c>
      <c r="D10931" s="1" t="s">
        <v>21779</v>
      </c>
      <c r="E10931" s="1" t="s">
        <v>21780</v>
      </c>
      <c r="F10931" s="1" t="s">
        <v>21780</v>
      </c>
      <c r="G10931" s="1">
        <v>150000.0</v>
      </c>
      <c r="H10931" s="1">
        <v>230000.0</v>
      </c>
    </row>
    <row r="10932" ht="15.75" customHeight="1">
      <c r="A10932" s="1" t="s">
        <v>20274</v>
      </c>
      <c r="B10932" s="1" t="s">
        <v>20274</v>
      </c>
      <c r="C10932" s="1" t="s">
        <v>21781</v>
      </c>
      <c r="D10932" s="1" t="s">
        <v>21781</v>
      </c>
      <c r="E10932" s="1" t="s">
        <v>21782</v>
      </c>
      <c r="F10932" s="1" t="s">
        <v>21782</v>
      </c>
      <c r="G10932" s="1">
        <v>59000.0</v>
      </c>
      <c r="H10932" s="1">
        <v>59000.0</v>
      </c>
    </row>
    <row r="10933" ht="15.75" customHeight="1">
      <c r="A10933" s="1" t="s">
        <v>20274</v>
      </c>
      <c r="B10933" s="1" t="s">
        <v>20274</v>
      </c>
      <c r="C10933" s="1" t="s">
        <v>21783</v>
      </c>
      <c r="D10933" s="1" t="s">
        <v>21783</v>
      </c>
      <c r="E10933" s="1" t="s">
        <v>21784</v>
      </c>
      <c r="F10933" s="1" t="s">
        <v>21784</v>
      </c>
      <c r="G10933" s="1">
        <v>74000.0</v>
      </c>
      <c r="H10933" s="1">
        <v>74000.0</v>
      </c>
    </row>
    <row r="10934" ht="15.75" customHeight="1">
      <c r="A10934" s="1" t="s">
        <v>20274</v>
      </c>
      <c r="B10934" s="1" t="s">
        <v>20274</v>
      </c>
      <c r="C10934" s="1" t="s">
        <v>21785</v>
      </c>
      <c r="D10934" s="1" t="s">
        <v>21785</v>
      </c>
      <c r="E10934" s="1" t="s">
        <v>21786</v>
      </c>
      <c r="F10934" s="1" t="s">
        <v>21786</v>
      </c>
      <c r="G10934" s="1">
        <v>700000.0</v>
      </c>
      <c r="H10934" s="1">
        <v>700000.0</v>
      </c>
    </row>
    <row r="10935" ht="15.75" customHeight="1">
      <c r="A10935" s="1" t="s">
        <v>20274</v>
      </c>
      <c r="B10935" s="1" t="s">
        <v>20274</v>
      </c>
      <c r="C10935" s="1" t="s">
        <v>21787</v>
      </c>
      <c r="D10935" s="1" t="s">
        <v>21787</v>
      </c>
      <c r="E10935" s="1" t="s">
        <v>21788</v>
      </c>
      <c r="F10935" s="1" t="s">
        <v>21788</v>
      </c>
      <c r="G10935" s="1">
        <v>29000.0</v>
      </c>
      <c r="H10935" s="1">
        <v>29000.0</v>
      </c>
    </row>
    <row r="10936" ht="15.75" customHeight="1">
      <c r="A10936" s="1" t="s">
        <v>20274</v>
      </c>
      <c r="B10936" s="1" t="s">
        <v>20274</v>
      </c>
      <c r="C10936" s="1" t="s">
        <v>21789</v>
      </c>
      <c r="D10936" s="1" t="s">
        <v>21789</v>
      </c>
      <c r="E10936" s="1" t="s">
        <v>21790</v>
      </c>
      <c r="F10936" s="1" t="s">
        <v>21790</v>
      </c>
      <c r="G10936" s="1">
        <v>1369000.0</v>
      </c>
      <c r="H10936" s="1">
        <v>1500000.0</v>
      </c>
    </row>
    <row r="10937" ht="15.75" customHeight="1">
      <c r="A10937" s="1" t="s">
        <v>20274</v>
      </c>
      <c r="B10937" s="1" t="s">
        <v>20274</v>
      </c>
      <c r="C10937" s="1" t="s">
        <v>21791</v>
      </c>
      <c r="D10937" s="1" t="s">
        <v>21791</v>
      </c>
      <c r="E10937" s="1" t="s">
        <v>21792</v>
      </c>
      <c r="F10937" s="1" t="s">
        <v>21792</v>
      </c>
      <c r="G10937" s="1">
        <v>160000.0</v>
      </c>
      <c r="H10937" s="1">
        <v>160000.0</v>
      </c>
    </row>
    <row r="10938" ht="15.75" customHeight="1">
      <c r="A10938" s="1" t="s">
        <v>20274</v>
      </c>
      <c r="B10938" s="1" t="s">
        <v>20274</v>
      </c>
      <c r="C10938" s="1" t="s">
        <v>21793</v>
      </c>
      <c r="D10938" s="1" t="s">
        <v>21793</v>
      </c>
      <c r="E10938" s="1" t="s">
        <v>21794</v>
      </c>
      <c r="F10938" s="1" t="s">
        <v>21794</v>
      </c>
      <c r="G10938" s="1">
        <v>590000.0</v>
      </c>
      <c r="H10938" s="1">
        <v>590000.0</v>
      </c>
    </row>
    <row r="10939" ht="15.75" customHeight="1">
      <c r="A10939" s="1" t="s">
        <v>20274</v>
      </c>
      <c r="B10939" s="1" t="s">
        <v>20274</v>
      </c>
      <c r="C10939" s="1" t="s">
        <v>21795</v>
      </c>
      <c r="D10939" s="1" t="s">
        <v>21795</v>
      </c>
      <c r="E10939" s="1" t="s">
        <v>21796</v>
      </c>
      <c r="F10939" s="1" t="s">
        <v>21796</v>
      </c>
      <c r="G10939" s="1">
        <v>120000.0</v>
      </c>
      <c r="H10939" s="1">
        <v>120000.0</v>
      </c>
    </row>
    <row r="10940" ht="15.75" customHeight="1">
      <c r="A10940" s="1" t="s">
        <v>20274</v>
      </c>
      <c r="B10940" s="1" t="s">
        <v>20274</v>
      </c>
      <c r="C10940" s="1" t="s">
        <v>21797</v>
      </c>
      <c r="D10940" s="1" t="s">
        <v>21797</v>
      </c>
      <c r="E10940" s="1" t="s">
        <v>21798</v>
      </c>
      <c r="F10940" s="1" t="s">
        <v>21798</v>
      </c>
      <c r="G10940" s="1">
        <v>260000.0</v>
      </c>
      <c r="H10940" s="1">
        <v>285000.0</v>
      </c>
    </row>
    <row r="10941" ht="15.75" customHeight="1">
      <c r="A10941" s="1" t="s">
        <v>20274</v>
      </c>
      <c r="B10941" s="1" t="s">
        <v>20274</v>
      </c>
      <c r="C10941" s="1" t="s">
        <v>21799</v>
      </c>
      <c r="D10941" s="1" t="s">
        <v>21799</v>
      </c>
      <c r="E10941" s="1" t="s">
        <v>21800</v>
      </c>
      <c r="F10941" s="1" t="s">
        <v>21800</v>
      </c>
      <c r="G10941" s="1">
        <v>179000.0</v>
      </c>
      <c r="H10941" s="1">
        <v>199000.0</v>
      </c>
    </row>
    <row r="10942" ht="15.75" customHeight="1">
      <c r="A10942" s="1" t="s">
        <v>20274</v>
      </c>
      <c r="B10942" s="1" t="s">
        <v>20274</v>
      </c>
      <c r="C10942" s="1" t="s">
        <v>21801</v>
      </c>
      <c r="D10942" s="1" t="s">
        <v>21801</v>
      </c>
      <c r="E10942" s="1" t="s">
        <v>21802</v>
      </c>
      <c r="F10942" s="1" t="s">
        <v>21802</v>
      </c>
      <c r="G10942" s="1">
        <v>58000.0</v>
      </c>
      <c r="H10942" s="1">
        <v>73000.0</v>
      </c>
    </row>
    <row r="10943" ht="15.75" customHeight="1">
      <c r="A10943" s="1" t="s">
        <v>20274</v>
      </c>
      <c r="B10943" s="1" t="s">
        <v>20274</v>
      </c>
      <c r="C10943" s="1" t="s">
        <v>21803</v>
      </c>
      <c r="D10943" s="1" t="s">
        <v>21803</v>
      </c>
      <c r="E10943" s="1" t="s">
        <v>21804</v>
      </c>
      <c r="F10943" s="1" t="s">
        <v>21804</v>
      </c>
      <c r="G10943" s="1">
        <v>30000.0</v>
      </c>
      <c r="H10943" s="1">
        <v>27000.0</v>
      </c>
    </row>
    <row r="10944" ht="15.75" customHeight="1">
      <c r="A10944" s="1" t="s">
        <v>20274</v>
      </c>
      <c r="B10944" s="1" t="s">
        <v>20274</v>
      </c>
      <c r="C10944" s="1" t="s">
        <v>21805</v>
      </c>
      <c r="D10944" s="1" t="s">
        <v>21805</v>
      </c>
      <c r="E10944" s="1" t="s">
        <v>21806</v>
      </c>
      <c r="F10944" s="1" t="s">
        <v>21806</v>
      </c>
      <c r="G10944" s="1">
        <v>39000.0</v>
      </c>
      <c r="H10944" s="1">
        <v>62000.0</v>
      </c>
    </row>
    <row r="10945" ht="15.75" customHeight="1">
      <c r="A10945" s="1" t="s">
        <v>20274</v>
      </c>
      <c r="B10945" s="1" t="s">
        <v>20274</v>
      </c>
      <c r="C10945" s="1" t="s">
        <v>21807</v>
      </c>
      <c r="D10945" s="1" t="s">
        <v>21807</v>
      </c>
      <c r="E10945" s="1" t="s">
        <v>21808</v>
      </c>
      <c r="F10945" s="1" t="s">
        <v>21808</v>
      </c>
      <c r="G10945" s="1">
        <v>144000.0</v>
      </c>
      <c r="H10945" s="1">
        <v>144000.0</v>
      </c>
    </row>
    <row r="10946" ht="15.75" customHeight="1">
      <c r="A10946" s="1" t="s">
        <v>20274</v>
      </c>
      <c r="B10946" s="1" t="s">
        <v>20274</v>
      </c>
      <c r="C10946" s="1" t="s">
        <v>21809</v>
      </c>
      <c r="D10946" s="1" t="s">
        <v>21809</v>
      </c>
      <c r="E10946" s="1" t="s">
        <v>21810</v>
      </c>
      <c r="F10946" s="1" t="s">
        <v>21810</v>
      </c>
      <c r="G10946" s="1">
        <v>109000.0</v>
      </c>
      <c r="H10946" s="1">
        <v>126000.0</v>
      </c>
    </row>
    <row r="10947" ht="15.75" customHeight="1">
      <c r="A10947" s="1" t="s">
        <v>20274</v>
      </c>
      <c r="B10947" s="1" t="s">
        <v>20274</v>
      </c>
      <c r="C10947" s="1" t="s">
        <v>21811</v>
      </c>
      <c r="D10947" s="1" t="s">
        <v>21811</v>
      </c>
      <c r="E10947" s="1" t="s">
        <v>21812</v>
      </c>
      <c r="F10947" s="1" t="s">
        <v>21812</v>
      </c>
      <c r="G10947" s="1">
        <v>77000.0</v>
      </c>
      <c r="H10947" s="1">
        <v>110000.0</v>
      </c>
    </row>
    <row r="10948" ht="15.75" customHeight="1">
      <c r="A10948" s="1" t="s">
        <v>20274</v>
      </c>
      <c r="B10948" s="1" t="s">
        <v>20274</v>
      </c>
      <c r="C10948" s="1" t="s">
        <v>21813</v>
      </c>
      <c r="D10948" s="1" t="s">
        <v>21813</v>
      </c>
      <c r="E10948" s="1" t="s">
        <v>21814</v>
      </c>
      <c r="F10948" s="1" t="s">
        <v>21814</v>
      </c>
      <c r="G10948" s="1">
        <v>112000.0</v>
      </c>
      <c r="H10948" s="1">
        <v>128000.0</v>
      </c>
    </row>
    <row r="10949" ht="15.75" customHeight="1">
      <c r="A10949" s="1" t="s">
        <v>20274</v>
      </c>
      <c r="B10949" s="1" t="s">
        <v>20274</v>
      </c>
      <c r="C10949" s="1" t="s">
        <v>21815</v>
      </c>
      <c r="D10949" s="1" t="s">
        <v>21815</v>
      </c>
      <c r="E10949" s="1" t="s">
        <v>21816</v>
      </c>
      <c r="F10949" s="1" t="s">
        <v>21816</v>
      </c>
      <c r="G10949" s="1">
        <v>39900.0</v>
      </c>
      <c r="H10949" s="1">
        <v>39900.0</v>
      </c>
    </row>
    <row r="10950" ht="15.75" customHeight="1">
      <c r="A10950" s="1" t="s">
        <v>20274</v>
      </c>
      <c r="B10950" s="1" t="s">
        <v>20274</v>
      </c>
      <c r="C10950" s="1" t="s">
        <v>21817</v>
      </c>
      <c r="D10950" s="1" t="s">
        <v>21817</v>
      </c>
      <c r="E10950" s="1" t="s">
        <v>21818</v>
      </c>
      <c r="F10950" s="1" t="s">
        <v>21818</v>
      </c>
      <c r="G10950" s="1">
        <v>300000.0</v>
      </c>
      <c r="H10950" s="1">
        <v>300000.0</v>
      </c>
    </row>
    <row r="10951" ht="15.75" customHeight="1">
      <c r="A10951" s="1" t="s">
        <v>20274</v>
      </c>
      <c r="B10951" s="1" t="s">
        <v>20274</v>
      </c>
      <c r="C10951" s="1" t="s">
        <v>21819</v>
      </c>
      <c r="D10951" s="1" t="s">
        <v>21819</v>
      </c>
      <c r="E10951" s="1" t="s">
        <v>21820</v>
      </c>
      <c r="F10951" s="1" t="s">
        <v>21820</v>
      </c>
      <c r="G10951" s="1">
        <v>1045000.0</v>
      </c>
      <c r="H10951" s="1">
        <v>1045000.0</v>
      </c>
    </row>
    <row r="10952" ht="15.75" customHeight="1">
      <c r="A10952" s="1" t="s">
        <v>20274</v>
      </c>
      <c r="B10952" s="1" t="s">
        <v>20274</v>
      </c>
      <c r="C10952" s="1" t="s">
        <v>21821</v>
      </c>
      <c r="D10952" s="1" t="s">
        <v>21821</v>
      </c>
      <c r="E10952" s="1" t="s">
        <v>21822</v>
      </c>
      <c r="F10952" s="1" t="s">
        <v>21822</v>
      </c>
      <c r="G10952" s="1">
        <v>19500.0</v>
      </c>
      <c r="H10952" s="1">
        <v>19500.0</v>
      </c>
    </row>
    <row r="10953" ht="15.75" customHeight="1">
      <c r="A10953" s="1" t="s">
        <v>20274</v>
      </c>
      <c r="B10953" s="1" t="s">
        <v>20274</v>
      </c>
      <c r="C10953" s="1" t="s">
        <v>21823</v>
      </c>
      <c r="D10953" s="1" t="s">
        <v>21823</v>
      </c>
      <c r="E10953" s="1" t="s">
        <v>21824</v>
      </c>
      <c r="F10953" s="1" t="s">
        <v>21824</v>
      </c>
      <c r="G10953" s="1">
        <v>550000.0</v>
      </c>
      <c r="H10953" s="1">
        <v>550000.0</v>
      </c>
    </row>
    <row r="10954" ht="15.75" customHeight="1">
      <c r="A10954" s="1" t="s">
        <v>20274</v>
      </c>
      <c r="B10954" s="1" t="s">
        <v>20274</v>
      </c>
      <c r="C10954" s="1" t="s">
        <v>21825</v>
      </c>
      <c r="D10954" s="1" t="s">
        <v>21825</v>
      </c>
      <c r="E10954" s="1" t="s">
        <v>21826</v>
      </c>
      <c r="F10954" s="1" t="s">
        <v>21826</v>
      </c>
      <c r="G10954" s="1">
        <v>135000.0</v>
      </c>
      <c r="H10954" s="1">
        <v>135000.0</v>
      </c>
    </row>
    <row r="10955" ht="15.75" customHeight="1">
      <c r="A10955" s="1" t="s">
        <v>20274</v>
      </c>
      <c r="B10955" s="1" t="s">
        <v>20274</v>
      </c>
      <c r="C10955" s="1" t="s">
        <v>21827</v>
      </c>
      <c r="D10955" s="1" t="s">
        <v>21827</v>
      </c>
      <c r="E10955" s="1" t="s">
        <v>21828</v>
      </c>
      <c r="F10955" s="1" t="s">
        <v>21828</v>
      </c>
      <c r="G10955" s="1">
        <v>135000.0</v>
      </c>
      <c r="H10955" s="1">
        <v>135000.0</v>
      </c>
    </row>
    <row r="10956" ht="15.75" customHeight="1">
      <c r="A10956" s="1" t="s">
        <v>20274</v>
      </c>
      <c r="B10956" s="1" t="s">
        <v>20274</v>
      </c>
      <c r="C10956" s="1" t="s">
        <v>21829</v>
      </c>
      <c r="D10956" s="1" t="s">
        <v>21829</v>
      </c>
      <c r="E10956" s="1" t="s">
        <v>21830</v>
      </c>
      <c r="F10956" s="1" t="s">
        <v>21830</v>
      </c>
      <c r="G10956" s="1">
        <v>135000.0</v>
      </c>
      <c r="H10956" s="1">
        <v>135000.0</v>
      </c>
    </row>
    <row r="10957" ht="15.75" customHeight="1">
      <c r="A10957" s="1" t="s">
        <v>20274</v>
      </c>
      <c r="B10957" s="1" t="s">
        <v>20274</v>
      </c>
      <c r="C10957" s="1" t="s">
        <v>21831</v>
      </c>
      <c r="D10957" s="1" t="s">
        <v>21831</v>
      </c>
      <c r="E10957" s="1" t="s">
        <v>21832</v>
      </c>
      <c r="F10957" s="1" t="s">
        <v>21832</v>
      </c>
      <c r="G10957" s="1">
        <v>210000.0</v>
      </c>
      <c r="H10957" s="1">
        <v>210000.0</v>
      </c>
    </row>
    <row r="10958" ht="15.75" customHeight="1">
      <c r="A10958" s="1" t="s">
        <v>20274</v>
      </c>
      <c r="B10958" s="1" t="s">
        <v>20274</v>
      </c>
      <c r="C10958" s="1" t="s">
        <v>21833</v>
      </c>
      <c r="D10958" s="1" t="s">
        <v>21833</v>
      </c>
      <c r="E10958" s="1" t="s">
        <v>21834</v>
      </c>
      <c r="F10958" s="1" t="s">
        <v>21834</v>
      </c>
      <c r="G10958" s="1">
        <v>400000.0</v>
      </c>
      <c r="H10958" s="1">
        <v>400000.0</v>
      </c>
    </row>
    <row r="10959" ht="15.75" customHeight="1">
      <c r="A10959" s="1" t="s">
        <v>20274</v>
      </c>
      <c r="B10959" s="1" t="s">
        <v>20274</v>
      </c>
      <c r="C10959" s="1" t="s">
        <v>21835</v>
      </c>
      <c r="D10959" s="1" t="s">
        <v>21835</v>
      </c>
      <c r="E10959" s="1" t="s">
        <v>21836</v>
      </c>
      <c r="F10959" s="1" t="s">
        <v>21836</v>
      </c>
      <c r="G10959" s="1">
        <v>99000.0</v>
      </c>
      <c r="H10959" s="1">
        <v>99000.0</v>
      </c>
    </row>
    <row r="10960" ht="15.75" customHeight="1">
      <c r="A10960" s="1" t="s">
        <v>20274</v>
      </c>
      <c r="B10960" s="1" t="s">
        <v>20274</v>
      </c>
      <c r="C10960" s="1" t="s">
        <v>21837</v>
      </c>
      <c r="D10960" s="1" t="s">
        <v>21837</v>
      </c>
      <c r="E10960" s="1" t="s">
        <v>21838</v>
      </c>
      <c r="F10960" s="1" t="s">
        <v>21838</v>
      </c>
      <c r="G10960" s="1">
        <v>49000.0</v>
      </c>
      <c r="H10960" s="1">
        <v>49000.0</v>
      </c>
    </row>
    <row r="10961" ht="15.75" customHeight="1">
      <c r="A10961" s="1" t="s">
        <v>20274</v>
      </c>
      <c r="B10961" s="1" t="s">
        <v>20274</v>
      </c>
      <c r="C10961" s="1" t="s">
        <v>21839</v>
      </c>
      <c r="D10961" s="1" t="s">
        <v>21839</v>
      </c>
      <c r="E10961" s="1" t="s">
        <v>21840</v>
      </c>
      <c r="F10961" s="1" t="s">
        <v>21840</v>
      </c>
      <c r="G10961" s="1">
        <v>100000.0</v>
      </c>
      <c r="H10961" s="1">
        <v>100000.0</v>
      </c>
    </row>
    <row r="10962" ht="15.75" customHeight="1">
      <c r="A10962" s="1" t="s">
        <v>20274</v>
      </c>
      <c r="B10962" s="1" t="s">
        <v>20274</v>
      </c>
      <c r="C10962" s="1" t="s">
        <v>21841</v>
      </c>
      <c r="D10962" s="1" t="s">
        <v>21841</v>
      </c>
      <c r="E10962" s="1" t="s">
        <v>21842</v>
      </c>
      <c r="F10962" s="1" t="s">
        <v>21842</v>
      </c>
      <c r="G10962" s="1">
        <v>85000.0</v>
      </c>
      <c r="H10962" s="1">
        <v>112000.0</v>
      </c>
    </row>
    <row r="10963" ht="15.75" customHeight="1">
      <c r="A10963" s="1" t="s">
        <v>20274</v>
      </c>
      <c r="B10963" s="1" t="s">
        <v>20274</v>
      </c>
      <c r="C10963" s="1" t="s">
        <v>21843</v>
      </c>
      <c r="D10963" s="1" t="s">
        <v>21843</v>
      </c>
      <c r="E10963" s="1" t="s">
        <v>21844</v>
      </c>
      <c r="F10963" s="1" t="s">
        <v>21844</v>
      </c>
      <c r="G10963" s="1">
        <v>695000.0</v>
      </c>
      <c r="H10963" s="1">
        <v>695000.0</v>
      </c>
    </row>
    <row r="10964" ht="15.75" customHeight="1">
      <c r="A10964" s="1" t="s">
        <v>20274</v>
      </c>
      <c r="B10964" s="1" t="s">
        <v>20274</v>
      </c>
      <c r="C10964" s="1" t="s">
        <v>21845</v>
      </c>
      <c r="D10964" s="1" t="s">
        <v>21845</v>
      </c>
      <c r="E10964" s="1" t="s">
        <v>21846</v>
      </c>
      <c r="F10964" s="1" t="s">
        <v>21846</v>
      </c>
      <c r="G10964" s="1">
        <v>119000.0</v>
      </c>
      <c r="H10964" s="1">
        <v>119000.0</v>
      </c>
    </row>
    <row r="10965" ht="15.75" customHeight="1">
      <c r="A10965" s="1" t="s">
        <v>20274</v>
      </c>
      <c r="B10965" s="1" t="s">
        <v>20274</v>
      </c>
      <c r="C10965" s="1" t="s">
        <v>21847</v>
      </c>
      <c r="D10965" s="1" t="s">
        <v>21847</v>
      </c>
      <c r="E10965" s="1" t="s">
        <v>21848</v>
      </c>
      <c r="F10965" s="1" t="s">
        <v>21848</v>
      </c>
      <c r="G10965" s="1">
        <v>149000.0</v>
      </c>
      <c r="H10965" s="1">
        <v>149000.0</v>
      </c>
    </row>
    <row r="10966" ht="15.75" customHeight="1">
      <c r="A10966" s="1" t="s">
        <v>20274</v>
      </c>
      <c r="B10966" s="1" t="s">
        <v>20274</v>
      </c>
      <c r="C10966" s="1" t="s">
        <v>21849</v>
      </c>
      <c r="D10966" s="1" t="s">
        <v>21849</v>
      </c>
      <c r="E10966" s="1" t="s">
        <v>21850</v>
      </c>
      <c r="F10966" s="1" t="s">
        <v>21850</v>
      </c>
      <c r="G10966" s="1">
        <v>620000.0</v>
      </c>
      <c r="H10966" s="1">
        <v>620000.0</v>
      </c>
    </row>
    <row r="10967" ht="15.75" customHeight="1">
      <c r="A10967" s="1" t="s">
        <v>20274</v>
      </c>
      <c r="B10967" s="1" t="s">
        <v>20274</v>
      </c>
      <c r="C10967" s="1" t="s">
        <v>21851</v>
      </c>
      <c r="D10967" s="1" t="s">
        <v>21851</v>
      </c>
      <c r="E10967" s="1" t="s">
        <v>21852</v>
      </c>
      <c r="F10967" s="1" t="s">
        <v>21852</v>
      </c>
      <c r="G10967" s="1">
        <v>39000.0</v>
      </c>
      <c r="H10967" s="1">
        <v>39000.0</v>
      </c>
    </row>
    <row r="10968" ht="15.75" customHeight="1">
      <c r="A10968" s="1" t="s">
        <v>20274</v>
      </c>
      <c r="B10968" s="1" t="s">
        <v>20274</v>
      </c>
      <c r="C10968" s="1" t="s">
        <v>21853</v>
      </c>
      <c r="D10968" s="1" t="s">
        <v>21853</v>
      </c>
      <c r="E10968" s="1" t="s">
        <v>21854</v>
      </c>
      <c r="F10968" s="1" t="s">
        <v>21854</v>
      </c>
      <c r="G10968" s="1">
        <v>8100.0</v>
      </c>
      <c r="H10968" s="1">
        <v>20000.0</v>
      </c>
    </row>
    <row r="10969" ht="15.75" customHeight="1">
      <c r="A10969" s="1" t="s">
        <v>20274</v>
      </c>
      <c r="B10969" s="1" t="s">
        <v>20274</v>
      </c>
      <c r="C10969" s="1" t="s">
        <v>21855</v>
      </c>
      <c r="D10969" s="1" t="s">
        <v>21855</v>
      </c>
      <c r="E10969" s="1" t="s">
        <v>21856</v>
      </c>
      <c r="F10969" s="1" t="s">
        <v>21856</v>
      </c>
      <c r="G10969" s="1">
        <v>270000.0</v>
      </c>
      <c r="H10969" s="1">
        <v>270000.0</v>
      </c>
    </row>
    <row r="10970" ht="15.75" customHeight="1">
      <c r="A10970" s="1" t="s">
        <v>20274</v>
      </c>
      <c r="B10970" s="1" t="s">
        <v>20274</v>
      </c>
      <c r="C10970" s="1" t="s">
        <v>21857</v>
      </c>
      <c r="D10970" s="1" t="s">
        <v>21857</v>
      </c>
      <c r="E10970" s="1" t="s">
        <v>21858</v>
      </c>
      <c r="F10970" s="1" t="s">
        <v>21858</v>
      </c>
      <c r="G10970" s="1">
        <v>15000.0</v>
      </c>
      <c r="H10970" s="1">
        <v>15000.0</v>
      </c>
    </row>
    <row r="10971" ht="15.75" customHeight="1">
      <c r="A10971" s="1" t="s">
        <v>20274</v>
      </c>
      <c r="B10971" s="1" t="s">
        <v>20274</v>
      </c>
      <c r="C10971" s="1" t="s">
        <v>21859</v>
      </c>
      <c r="D10971" s="1" t="s">
        <v>21859</v>
      </c>
      <c r="E10971" s="1" t="s">
        <v>21860</v>
      </c>
      <c r="F10971" s="1" t="s">
        <v>21860</v>
      </c>
      <c r="G10971" s="1">
        <v>15000.0</v>
      </c>
      <c r="H10971" s="1">
        <v>15000.0</v>
      </c>
    </row>
    <row r="10972" ht="15.75" customHeight="1">
      <c r="A10972" s="1" t="s">
        <v>20274</v>
      </c>
      <c r="B10972" s="1" t="s">
        <v>20274</v>
      </c>
      <c r="C10972" s="1" t="s">
        <v>21861</v>
      </c>
      <c r="D10972" s="1" t="s">
        <v>21861</v>
      </c>
      <c r="E10972" s="1" t="s">
        <v>21862</v>
      </c>
      <c r="F10972" s="1" t="s">
        <v>21862</v>
      </c>
      <c r="G10972" s="1">
        <v>47000.0</v>
      </c>
      <c r="H10972" s="1">
        <v>47000.0</v>
      </c>
    </row>
    <row r="10973" ht="15.75" customHeight="1">
      <c r="A10973" s="1" t="s">
        <v>20274</v>
      </c>
      <c r="B10973" s="1" t="s">
        <v>20274</v>
      </c>
      <c r="C10973" s="1" t="s">
        <v>21863</v>
      </c>
      <c r="D10973" s="1" t="s">
        <v>21863</v>
      </c>
      <c r="E10973" s="1" t="s">
        <v>21864</v>
      </c>
      <c r="F10973" s="1" t="s">
        <v>21864</v>
      </c>
      <c r="G10973" s="1">
        <v>55000.0</v>
      </c>
      <c r="H10973" s="1">
        <v>55000.0</v>
      </c>
    </row>
    <row r="10974" ht="15.75" customHeight="1">
      <c r="A10974" s="1" t="s">
        <v>20274</v>
      </c>
      <c r="B10974" s="1" t="s">
        <v>20274</v>
      </c>
      <c r="C10974" s="1" t="s">
        <v>21865</v>
      </c>
      <c r="D10974" s="1" t="s">
        <v>21865</v>
      </c>
      <c r="E10974" s="1" t="s">
        <v>21866</v>
      </c>
      <c r="F10974" s="1" t="s">
        <v>21866</v>
      </c>
      <c r="G10974" s="1">
        <v>85000.0</v>
      </c>
      <c r="H10974" s="1">
        <v>85000.0</v>
      </c>
    </row>
    <row r="10975" ht="15.75" customHeight="1">
      <c r="A10975" s="1" t="s">
        <v>20274</v>
      </c>
      <c r="B10975" s="1" t="s">
        <v>20274</v>
      </c>
      <c r="C10975" s="1" t="s">
        <v>21867</v>
      </c>
      <c r="D10975" s="1" t="s">
        <v>21867</v>
      </c>
      <c r="E10975" s="1" t="s">
        <v>21868</v>
      </c>
      <c r="F10975" s="1" t="s">
        <v>21868</v>
      </c>
      <c r="G10975" s="1">
        <v>440000.0</v>
      </c>
      <c r="H10975" s="1">
        <v>440000.0</v>
      </c>
    </row>
    <row r="10976" ht="15.75" customHeight="1">
      <c r="A10976" s="1" t="s">
        <v>20274</v>
      </c>
      <c r="B10976" s="1" t="s">
        <v>20274</v>
      </c>
      <c r="C10976" s="1" t="s">
        <v>21869</v>
      </c>
      <c r="D10976" s="1" t="s">
        <v>21869</v>
      </c>
      <c r="E10976" s="1" t="s">
        <v>21870</v>
      </c>
      <c r="F10976" s="1" t="s">
        <v>21870</v>
      </c>
      <c r="G10976" s="1">
        <v>165000.0</v>
      </c>
      <c r="H10976" s="1">
        <v>165000.0</v>
      </c>
    </row>
    <row r="10977" ht="15.75" customHeight="1">
      <c r="A10977" s="1" t="s">
        <v>20274</v>
      </c>
      <c r="B10977" s="1" t="s">
        <v>20274</v>
      </c>
      <c r="C10977" s="1" t="s">
        <v>21871</v>
      </c>
      <c r="D10977" s="1" t="s">
        <v>21871</v>
      </c>
      <c r="E10977" s="1" t="s">
        <v>21872</v>
      </c>
      <c r="F10977" s="1" t="s">
        <v>21872</v>
      </c>
      <c r="G10977" s="1">
        <v>16000.0</v>
      </c>
      <c r="H10977" s="1">
        <v>20000.0</v>
      </c>
    </row>
    <row r="10978" ht="15.75" customHeight="1">
      <c r="A10978" s="1" t="s">
        <v>20274</v>
      </c>
      <c r="B10978" s="1" t="s">
        <v>20274</v>
      </c>
      <c r="C10978" s="1" t="s">
        <v>21873</v>
      </c>
      <c r="D10978" s="1" t="s">
        <v>21873</v>
      </c>
      <c r="E10978" s="1" t="s">
        <v>21874</v>
      </c>
      <c r="F10978" s="1" t="s">
        <v>21874</v>
      </c>
      <c r="G10978" s="1">
        <v>67000.0</v>
      </c>
      <c r="H10978" s="1">
        <v>67000.0</v>
      </c>
    </row>
    <row r="10979" ht="15.75" customHeight="1">
      <c r="A10979" s="1" t="s">
        <v>20274</v>
      </c>
      <c r="B10979" s="1" t="s">
        <v>20274</v>
      </c>
      <c r="C10979" s="1" t="s">
        <v>21875</v>
      </c>
      <c r="D10979" s="1" t="s">
        <v>21875</v>
      </c>
      <c r="E10979" s="1" t="s">
        <v>21876</v>
      </c>
      <c r="F10979" s="1" t="s">
        <v>21876</v>
      </c>
      <c r="G10979" s="1">
        <v>17000.0</v>
      </c>
      <c r="H10979" s="1">
        <v>17000.0</v>
      </c>
    </row>
    <row r="10980" ht="15.75" customHeight="1">
      <c r="A10980" s="1" t="s">
        <v>20274</v>
      </c>
      <c r="B10980" s="1" t="s">
        <v>20274</v>
      </c>
      <c r="C10980" s="1" t="s">
        <v>21877</v>
      </c>
      <c r="D10980" s="1" t="s">
        <v>21877</v>
      </c>
      <c r="E10980" s="1" t="s">
        <v>21878</v>
      </c>
      <c r="F10980" s="1" t="s">
        <v>21878</v>
      </c>
      <c r="G10980" s="1">
        <v>139000.0</v>
      </c>
      <c r="H10980" s="1">
        <v>139000.0</v>
      </c>
    </row>
    <row r="10981" ht="15.75" customHeight="1">
      <c r="A10981" s="1" t="s">
        <v>20274</v>
      </c>
      <c r="B10981" s="1" t="s">
        <v>20274</v>
      </c>
      <c r="C10981" s="1" t="s">
        <v>21879</v>
      </c>
      <c r="D10981" s="1" t="s">
        <v>21879</v>
      </c>
      <c r="E10981" s="1" t="s">
        <v>21880</v>
      </c>
      <c r="F10981" s="1" t="s">
        <v>21880</v>
      </c>
      <c r="G10981" s="1">
        <v>105000.0</v>
      </c>
      <c r="H10981" s="1">
        <v>129000.0</v>
      </c>
    </row>
    <row r="10982" ht="15.75" customHeight="1">
      <c r="A10982" s="1" t="s">
        <v>20274</v>
      </c>
      <c r="B10982" s="1" t="s">
        <v>20274</v>
      </c>
      <c r="C10982" s="1" t="s">
        <v>21881</v>
      </c>
      <c r="D10982" s="1" t="s">
        <v>21881</v>
      </c>
      <c r="E10982" s="1" t="s">
        <v>21882</v>
      </c>
      <c r="F10982" s="1" t="s">
        <v>21882</v>
      </c>
      <c r="G10982" s="1">
        <v>75000.0</v>
      </c>
      <c r="H10982" s="1">
        <v>75000.0</v>
      </c>
    </row>
    <row r="10983" ht="15.75" customHeight="1">
      <c r="A10983" s="1" t="s">
        <v>20274</v>
      </c>
      <c r="B10983" s="1" t="s">
        <v>20274</v>
      </c>
      <c r="C10983" s="1" t="s">
        <v>21883</v>
      </c>
      <c r="D10983" s="1" t="s">
        <v>21883</v>
      </c>
      <c r="E10983" s="1" t="s">
        <v>21884</v>
      </c>
      <c r="F10983" s="1" t="s">
        <v>21884</v>
      </c>
      <c r="G10983" s="1">
        <v>105000.0</v>
      </c>
      <c r="H10983" s="1">
        <v>105000.0</v>
      </c>
    </row>
    <row r="10984" ht="15.75" customHeight="1">
      <c r="A10984" s="1" t="s">
        <v>20274</v>
      </c>
      <c r="B10984" s="1" t="s">
        <v>20274</v>
      </c>
      <c r="C10984" s="1" t="s">
        <v>21885</v>
      </c>
      <c r="D10984" s="1" t="s">
        <v>21885</v>
      </c>
      <c r="E10984" s="1" t="s">
        <v>21886</v>
      </c>
      <c r="F10984" s="1" t="s">
        <v>21886</v>
      </c>
      <c r="G10984" s="1">
        <v>80000.0</v>
      </c>
      <c r="H10984" s="1">
        <v>80000.0</v>
      </c>
    </row>
    <row r="10985" ht="15.75" customHeight="1">
      <c r="A10985" s="1" t="s">
        <v>20274</v>
      </c>
      <c r="B10985" s="1" t="s">
        <v>20274</v>
      </c>
      <c r="C10985" s="1" t="s">
        <v>21887</v>
      </c>
      <c r="D10985" s="1" t="s">
        <v>21887</v>
      </c>
      <c r="E10985" s="1" t="s">
        <v>21888</v>
      </c>
      <c r="F10985" s="1" t="s">
        <v>21888</v>
      </c>
      <c r="G10985" s="1">
        <v>119000.0</v>
      </c>
      <c r="H10985" s="1">
        <v>119000.0</v>
      </c>
    </row>
    <row r="10986" ht="15.75" customHeight="1">
      <c r="A10986" s="1" t="s">
        <v>20274</v>
      </c>
      <c r="B10986" s="1" t="s">
        <v>20274</v>
      </c>
      <c r="C10986" s="1" t="s">
        <v>21889</v>
      </c>
      <c r="D10986" s="1" t="s">
        <v>21889</v>
      </c>
      <c r="E10986" s="1" t="s">
        <v>21890</v>
      </c>
      <c r="F10986" s="1" t="s">
        <v>21890</v>
      </c>
      <c r="G10986" s="1">
        <v>179000.0</v>
      </c>
      <c r="H10986" s="1">
        <v>205000.0</v>
      </c>
    </row>
    <row r="10987" ht="15.75" customHeight="1">
      <c r="A10987" s="1" t="s">
        <v>20274</v>
      </c>
      <c r="B10987" s="1" t="s">
        <v>20274</v>
      </c>
      <c r="C10987" s="1" t="s">
        <v>21891</v>
      </c>
      <c r="D10987" s="1" t="s">
        <v>21891</v>
      </c>
      <c r="E10987" s="1" t="s">
        <v>21892</v>
      </c>
      <c r="F10987" s="1" t="s">
        <v>21892</v>
      </c>
      <c r="G10987" s="1">
        <v>109000.0</v>
      </c>
      <c r="H10987" s="1">
        <v>109000.0</v>
      </c>
    </row>
    <row r="10988" ht="15.75" customHeight="1">
      <c r="A10988" s="1" t="s">
        <v>20274</v>
      </c>
      <c r="B10988" s="1" t="s">
        <v>20274</v>
      </c>
      <c r="C10988" s="1" t="s">
        <v>21893</v>
      </c>
      <c r="D10988" s="1" t="s">
        <v>21893</v>
      </c>
      <c r="E10988" s="1" t="s">
        <v>21894</v>
      </c>
      <c r="F10988" s="1" t="s">
        <v>21894</v>
      </c>
      <c r="G10988" s="1">
        <v>11000.0</v>
      </c>
      <c r="H10988" s="1">
        <v>20000.0</v>
      </c>
    </row>
    <row r="10989" ht="15.75" customHeight="1">
      <c r="A10989" s="1" t="s">
        <v>20274</v>
      </c>
      <c r="B10989" s="1" t="s">
        <v>20274</v>
      </c>
      <c r="C10989" s="1" t="s">
        <v>21895</v>
      </c>
      <c r="D10989" s="1" t="s">
        <v>21895</v>
      </c>
      <c r="E10989" s="1" t="s">
        <v>21896</v>
      </c>
      <c r="F10989" s="1" t="s">
        <v>21896</v>
      </c>
      <c r="G10989" s="1">
        <v>85000.0</v>
      </c>
      <c r="H10989" s="1">
        <v>85000.0</v>
      </c>
    </row>
    <row r="10990" ht="15.75" customHeight="1">
      <c r="A10990" s="1" t="s">
        <v>20274</v>
      </c>
      <c r="B10990" s="1" t="s">
        <v>20274</v>
      </c>
      <c r="C10990" s="1" t="s">
        <v>21897</v>
      </c>
      <c r="D10990" s="1" t="s">
        <v>21897</v>
      </c>
      <c r="E10990" s="1" t="s">
        <v>21898</v>
      </c>
      <c r="F10990" s="1" t="s">
        <v>21898</v>
      </c>
      <c r="G10990" s="1">
        <v>79000.0</v>
      </c>
      <c r="H10990" s="1">
        <v>79000.0</v>
      </c>
    </row>
    <row r="10991" ht="15.75" customHeight="1">
      <c r="A10991" s="1" t="s">
        <v>20274</v>
      </c>
      <c r="B10991" s="1" t="s">
        <v>20274</v>
      </c>
      <c r="C10991" s="1" t="s">
        <v>21899</v>
      </c>
      <c r="D10991" s="1" t="s">
        <v>21899</v>
      </c>
      <c r="E10991" s="1" t="s">
        <v>21900</v>
      </c>
      <c r="F10991" s="1" t="s">
        <v>21900</v>
      </c>
      <c r="G10991" s="1">
        <v>15000.0</v>
      </c>
      <c r="H10991" s="1">
        <v>15000.0</v>
      </c>
    </row>
    <row r="10992" ht="15.75" customHeight="1">
      <c r="A10992" s="1" t="s">
        <v>20274</v>
      </c>
      <c r="B10992" s="1" t="s">
        <v>20274</v>
      </c>
      <c r="C10992" s="1" t="s">
        <v>21901</v>
      </c>
      <c r="D10992" s="1" t="s">
        <v>21901</v>
      </c>
      <c r="E10992" s="1" t="s">
        <v>21902</v>
      </c>
      <c r="F10992" s="1" t="s">
        <v>21902</v>
      </c>
      <c r="G10992" s="1">
        <v>98000.0</v>
      </c>
      <c r="H10992" s="1">
        <v>98000.0</v>
      </c>
    </row>
    <row r="10993" ht="15.75" customHeight="1">
      <c r="A10993" s="1" t="s">
        <v>20274</v>
      </c>
      <c r="B10993" s="1" t="s">
        <v>20274</v>
      </c>
      <c r="C10993" s="1" t="s">
        <v>21903</v>
      </c>
      <c r="D10993" s="1" t="s">
        <v>21903</v>
      </c>
      <c r="E10993" s="1" t="s">
        <v>21904</v>
      </c>
      <c r="F10993" s="1" t="s">
        <v>21904</v>
      </c>
      <c r="G10993" s="1">
        <v>45000.0</v>
      </c>
      <c r="H10993" s="1">
        <v>45000.0</v>
      </c>
    </row>
    <row r="10994" ht="15.75" customHeight="1">
      <c r="A10994" s="1" t="s">
        <v>20274</v>
      </c>
      <c r="B10994" s="1" t="s">
        <v>20274</v>
      </c>
      <c r="C10994" s="1" t="s">
        <v>21905</v>
      </c>
      <c r="D10994" s="1" t="s">
        <v>21905</v>
      </c>
      <c r="E10994" s="1" t="s">
        <v>21906</v>
      </c>
      <c r="F10994" s="1" t="s">
        <v>21906</v>
      </c>
      <c r="G10994" s="1">
        <v>183000.0</v>
      </c>
      <c r="H10994" s="1">
        <v>183000.0</v>
      </c>
    </row>
    <row r="10995" ht="15.75" customHeight="1">
      <c r="A10995" s="1" t="s">
        <v>20274</v>
      </c>
      <c r="B10995" s="1" t="s">
        <v>20274</v>
      </c>
      <c r="C10995" s="1" t="s">
        <v>21907</v>
      </c>
      <c r="D10995" s="1" t="s">
        <v>21907</v>
      </c>
      <c r="E10995" s="1" t="s">
        <v>21908</v>
      </c>
      <c r="F10995" s="1" t="s">
        <v>21908</v>
      </c>
      <c r="G10995" s="1">
        <v>183000.0</v>
      </c>
      <c r="H10995" s="1">
        <v>183000.0</v>
      </c>
    </row>
    <row r="10996" ht="15.75" customHeight="1">
      <c r="A10996" s="1" t="s">
        <v>20274</v>
      </c>
      <c r="B10996" s="1" t="s">
        <v>20274</v>
      </c>
      <c r="C10996" s="1" t="s">
        <v>21909</v>
      </c>
      <c r="D10996" s="1" t="s">
        <v>21909</v>
      </c>
      <c r="E10996" s="1" t="s">
        <v>21910</v>
      </c>
      <c r="F10996" s="1" t="s">
        <v>21910</v>
      </c>
      <c r="G10996" s="1">
        <v>64500.0</v>
      </c>
      <c r="H10996" s="1">
        <v>64500.0</v>
      </c>
    </row>
    <row r="10997" ht="15.75" customHeight="1">
      <c r="A10997" s="1" t="s">
        <v>20274</v>
      </c>
      <c r="B10997" s="1" t="s">
        <v>20274</v>
      </c>
      <c r="C10997" s="1" t="s">
        <v>21911</v>
      </c>
      <c r="D10997" s="1" t="s">
        <v>21911</v>
      </c>
      <c r="E10997" s="1" t="s">
        <v>21912</v>
      </c>
      <c r="F10997" s="1" t="s">
        <v>21912</v>
      </c>
      <c r="G10997" s="1">
        <v>140000.0</v>
      </c>
      <c r="H10997" s="1">
        <v>140000.0</v>
      </c>
    </row>
    <row r="10998" ht="15.75" customHeight="1">
      <c r="A10998" s="1" t="s">
        <v>20274</v>
      </c>
      <c r="B10998" s="1" t="s">
        <v>20274</v>
      </c>
      <c r="C10998" s="1" t="s">
        <v>21913</v>
      </c>
      <c r="D10998" s="1" t="s">
        <v>21913</v>
      </c>
      <c r="E10998" s="1" t="s">
        <v>21914</v>
      </c>
      <c r="F10998" s="1" t="s">
        <v>21914</v>
      </c>
      <c r="G10998" s="1">
        <v>19999.0</v>
      </c>
      <c r="H10998" s="1">
        <v>19999.0</v>
      </c>
    </row>
    <row r="10999" ht="15.75" customHeight="1">
      <c r="A10999" s="1" t="s">
        <v>20274</v>
      </c>
      <c r="B10999" s="1" t="s">
        <v>20274</v>
      </c>
      <c r="C10999" s="1" t="s">
        <v>21915</v>
      </c>
      <c r="D10999" s="1" t="s">
        <v>21915</v>
      </c>
      <c r="E10999" s="1" t="s">
        <v>21916</v>
      </c>
      <c r="F10999" s="1" t="s">
        <v>21916</v>
      </c>
      <c r="G10999" s="1">
        <v>110000.0</v>
      </c>
      <c r="H10999" s="1">
        <v>110000.0</v>
      </c>
    </row>
    <row r="11000" ht="15.75" customHeight="1">
      <c r="A11000" s="1" t="s">
        <v>20274</v>
      </c>
      <c r="B11000" s="1" t="s">
        <v>20274</v>
      </c>
      <c r="C11000" s="1" t="s">
        <v>21917</v>
      </c>
      <c r="D11000" s="1" t="s">
        <v>21917</v>
      </c>
      <c r="E11000" s="1" t="s">
        <v>21918</v>
      </c>
      <c r="F11000" s="1" t="s">
        <v>21918</v>
      </c>
      <c r="G11000" s="1">
        <v>19000.0</v>
      </c>
      <c r="H11000" s="1">
        <v>19000.0</v>
      </c>
    </row>
    <row r="11001" ht="15.75" customHeight="1">
      <c r="A11001" s="1" t="s">
        <v>20274</v>
      </c>
      <c r="B11001" s="1" t="s">
        <v>20274</v>
      </c>
      <c r="C11001" s="1" t="s">
        <v>21919</v>
      </c>
      <c r="D11001" s="1" t="s">
        <v>21919</v>
      </c>
      <c r="E11001" s="1" t="s">
        <v>21920</v>
      </c>
      <c r="F11001" s="1" t="s">
        <v>21920</v>
      </c>
      <c r="G11001" s="1">
        <v>409000.0</v>
      </c>
      <c r="H11001" s="1">
        <v>409000.0</v>
      </c>
    </row>
    <row r="11002" ht="15.75" customHeight="1">
      <c r="A11002" s="1" t="s">
        <v>20274</v>
      </c>
      <c r="B11002" s="1" t="s">
        <v>20274</v>
      </c>
      <c r="C11002" s="1" t="s">
        <v>21921</v>
      </c>
      <c r="D11002" s="1" t="s">
        <v>21921</v>
      </c>
      <c r="E11002" s="1" t="s">
        <v>21922</v>
      </c>
      <c r="F11002" s="1" t="s">
        <v>21922</v>
      </c>
      <c r="G11002" s="1">
        <v>118000.0</v>
      </c>
      <c r="H11002" s="1">
        <v>118000.0</v>
      </c>
    </row>
    <row r="11003" ht="15.75" customHeight="1">
      <c r="A11003" s="1" t="s">
        <v>20274</v>
      </c>
      <c r="B11003" s="1" t="s">
        <v>20274</v>
      </c>
      <c r="C11003" s="1" t="s">
        <v>21923</v>
      </c>
      <c r="D11003" s="1" t="s">
        <v>21923</v>
      </c>
      <c r="E11003" s="1" t="s">
        <v>21924</v>
      </c>
      <c r="F11003" s="1" t="s">
        <v>21924</v>
      </c>
      <c r="G11003" s="1">
        <v>35500.0</v>
      </c>
      <c r="H11003" s="1">
        <v>39000.0</v>
      </c>
    </row>
    <row r="11004" ht="15.75" customHeight="1">
      <c r="A11004" s="1" t="s">
        <v>20274</v>
      </c>
      <c r="B11004" s="1" t="s">
        <v>20274</v>
      </c>
      <c r="C11004" s="1" t="s">
        <v>21925</v>
      </c>
      <c r="D11004" s="1" t="s">
        <v>21925</v>
      </c>
      <c r="E11004" s="1" t="s">
        <v>21926</v>
      </c>
      <c r="F11004" s="1" t="s">
        <v>21926</v>
      </c>
      <c r="G11004" s="1">
        <v>17500.0</v>
      </c>
      <c r="H11004" s="1">
        <v>25000.0</v>
      </c>
    </row>
    <row r="11005" ht="15.75" customHeight="1">
      <c r="A11005" s="1" t="s">
        <v>20274</v>
      </c>
      <c r="B11005" s="1" t="s">
        <v>20274</v>
      </c>
      <c r="C11005" s="1" t="s">
        <v>21927</v>
      </c>
      <c r="D11005" s="1" t="s">
        <v>21927</v>
      </c>
      <c r="E11005" s="1" t="s">
        <v>21928</v>
      </c>
      <c r="F11005" s="1" t="s">
        <v>21928</v>
      </c>
      <c r="G11005" s="1">
        <v>19980.0</v>
      </c>
      <c r="H11005" s="1">
        <v>28000.0</v>
      </c>
    </row>
    <row r="11006" ht="15.75" customHeight="1">
      <c r="A11006" s="1" t="s">
        <v>20274</v>
      </c>
      <c r="B11006" s="1" t="s">
        <v>20274</v>
      </c>
      <c r="C11006" s="1" t="s">
        <v>21929</v>
      </c>
      <c r="D11006" s="1" t="s">
        <v>21929</v>
      </c>
      <c r="E11006" s="1" t="s">
        <v>21930</v>
      </c>
      <c r="F11006" s="1" t="s">
        <v>21930</v>
      </c>
      <c r="G11006" s="1">
        <v>55000.0</v>
      </c>
      <c r="H11006" s="1">
        <v>55000.0</v>
      </c>
    </row>
    <row r="11007" ht="15.75" customHeight="1">
      <c r="A11007" s="1" t="s">
        <v>20274</v>
      </c>
      <c r="B11007" s="1" t="s">
        <v>20274</v>
      </c>
      <c r="C11007" s="1" t="s">
        <v>21931</v>
      </c>
      <c r="D11007" s="1" t="s">
        <v>21931</v>
      </c>
      <c r="E11007" s="1" t="s">
        <v>21932</v>
      </c>
      <c r="F11007" s="1" t="s">
        <v>21932</v>
      </c>
      <c r="G11007" s="1">
        <v>52000.0</v>
      </c>
      <c r="H11007" s="1">
        <v>52000.0</v>
      </c>
    </row>
    <row r="11008" ht="15.75" customHeight="1">
      <c r="A11008" s="1" t="s">
        <v>20274</v>
      </c>
      <c r="B11008" s="1" t="s">
        <v>20274</v>
      </c>
      <c r="C11008" s="1" t="s">
        <v>21933</v>
      </c>
      <c r="D11008" s="1" t="s">
        <v>21933</v>
      </c>
      <c r="E11008" s="1" t="s">
        <v>21934</v>
      </c>
      <c r="F11008" s="1" t="s">
        <v>21934</v>
      </c>
      <c r="G11008" s="1">
        <v>31000.0</v>
      </c>
      <c r="H11008" s="1">
        <v>33000.0</v>
      </c>
    </row>
    <row r="11009" ht="15.75" customHeight="1">
      <c r="A11009" s="1" t="s">
        <v>20274</v>
      </c>
      <c r="B11009" s="1" t="s">
        <v>20274</v>
      </c>
      <c r="C11009" s="1" t="s">
        <v>21935</v>
      </c>
      <c r="D11009" s="1" t="s">
        <v>21935</v>
      </c>
      <c r="E11009" s="1" t="s">
        <v>21936</v>
      </c>
      <c r="F11009" s="1" t="s">
        <v>21936</v>
      </c>
      <c r="G11009" s="1">
        <v>48000.0</v>
      </c>
      <c r="H11009" s="1">
        <v>52000.0</v>
      </c>
    </row>
    <row r="11010" ht="15.75" customHeight="1">
      <c r="A11010" s="1" t="s">
        <v>20274</v>
      </c>
      <c r="B11010" s="1" t="s">
        <v>20274</v>
      </c>
      <c r="C11010" s="1" t="s">
        <v>21937</v>
      </c>
      <c r="D11010" s="1" t="s">
        <v>21937</v>
      </c>
      <c r="E11010" s="1" t="s">
        <v>21938</v>
      </c>
      <c r="F11010" s="1" t="s">
        <v>21938</v>
      </c>
      <c r="G11010" s="1">
        <v>128000.0</v>
      </c>
      <c r="H11010" s="1">
        <v>128000.0</v>
      </c>
    </row>
    <row r="11011" ht="15.75" customHeight="1">
      <c r="A11011" s="1" t="s">
        <v>20274</v>
      </c>
      <c r="B11011" s="1" t="s">
        <v>20274</v>
      </c>
      <c r="C11011" s="1" t="s">
        <v>21939</v>
      </c>
      <c r="D11011" s="1" t="s">
        <v>21939</v>
      </c>
      <c r="E11011" s="1" t="s">
        <v>21940</v>
      </c>
      <c r="F11011" s="1" t="s">
        <v>21940</v>
      </c>
      <c r="G11011" s="1">
        <v>33000.0</v>
      </c>
      <c r="H11011" s="1">
        <v>33000.0</v>
      </c>
    </row>
    <row r="11012" ht="15.75" customHeight="1">
      <c r="A11012" s="1" t="s">
        <v>20274</v>
      </c>
      <c r="B11012" s="1" t="s">
        <v>20274</v>
      </c>
      <c r="C11012" s="1" t="s">
        <v>21941</v>
      </c>
      <c r="D11012" s="1" t="s">
        <v>21941</v>
      </c>
      <c r="E11012" s="1" t="s">
        <v>21942</v>
      </c>
      <c r="F11012" s="1" t="s">
        <v>21942</v>
      </c>
      <c r="G11012" s="1">
        <v>58000.0</v>
      </c>
      <c r="H11012" s="1">
        <v>58000.0</v>
      </c>
    </row>
    <row r="11013" ht="15.75" customHeight="1">
      <c r="A11013" s="1" t="s">
        <v>20274</v>
      </c>
      <c r="B11013" s="1" t="s">
        <v>20274</v>
      </c>
      <c r="C11013" s="1" t="s">
        <v>21943</v>
      </c>
      <c r="D11013" s="1" t="s">
        <v>21943</v>
      </c>
      <c r="E11013" s="1" t="s">
        <v>21944</v>
      </c>
      <c r="F11013" s="1" t="s">
        <v>21944</v>
      </c>
      <c r="G11013" s="1">
        <v>37500.0</v>
      </c>
      <c r="H11013" s="1">
        <v>37500.0</v>
      </c>
    </row>
    <row r="11014" ht="15.75" customHeight="1">
      <c r="A11014" s="1" t="s">
        <v>20274</v>
      </c>
      <c r="B11014" s="1" t="s">
        <v>20274</v>
      </c>
      <c r="C11014" s="1" t="s">
        <v>21945</v>
      </c>
      <c r="D11014" s="1" t="s">
        <v>21945</v>
      </c>
      <c r="E11014" s="1" t="s">
        <v>21946</v>
      </c>
      <c r="F11014" s="1" t="s">
        <v>21946</v>
      </c>
      <c r="G11014" s="1">
        <v>379000.0</v>
      </c>
      <c r="H11014" s="1">
        <v>359000.0</v>
      </c>
    </row>
    <row r="11015" ht="15.75" customHeight="1">
      <c r="A11015" s="1" t="s">
        <v>20274</v>
      </c>
      <c r="B11015" s="1" t="s">
        <v>20274</v>
      </c>
      <c r="C11015" s="1" t="s">
        <v>21947</v>
      </c>
      <c r="D11015" s="1" t="s">
        <v>21947</v>
      </c>
      <c r="E11015" s="1" t="s">
        <v>21948</v>
      </c>
      <c r="F11015" s="1" t="s">
        <v>21948</v>
      </c>
      <c r="G11015" s="1">
        <v>120000.0</v>
      </c>
      <c r="H11015" s="1">
        <v>120000.0</v>
      </c>
    </row>
    <row r="11016" ht="15.75" customHeight="1">
      <c r="A11016" s="1" t="s">
        <v>20274</v>
      </c>
      <c r="B11016" s="1" t="s">
        <v>20274</v>
      </c>
      <c r="C11016" s="1" t="s">
        <v>21949</v>
      </c>
      <c r="D11016" s="1" t="s">
        <v>21949</v>
      </c>
      <c r="E11016" s="1" t="s">
        <v>21950</v>
      </c>
      <c r="F11016" s="1" t="s">
        <v>21950</v>
      </c>
      <c r="G11016" s="1">
        <v>70000.0</v>
      </c>
      <c r="H11016" s="1">
        <v>70000.0</v>
      </c>
    </row>
    <row r="11017" ht="15.75" customHeight="1">
      <c r="A11017" s="1" t="s">
        <v>20274</v>
      </c>
      <c r="B11017" s="1" t="s">
        <v>20274</v>
      </c>
      <c r="C11017" s="1" t="s">
        <v>21951</v>
      </c>
      <c r="D11017" s="1" t="s">
        <v>21951</v>
      </c>
      <c r="E11017" s="1" t="s">
        <v>21952</v>
      </c>
      <c r="F11017" s="1" t="s">
        <v>21952</v>
      </c>
      <c r="G11017" s="1">
        <v>95000.0</v>
      </c>
      <c r="H11017" s="1">
        <v>105000.0</v>
      </c>
    </row>
    <row r="11018" ht="15.75" customHeight="1">
      <c r="A11018" s="1" t="s">
        <v>20274</v>
      </c>
      <c r="B11018" s="1" t="s">
        <v>20274</v>
      </c>
      <c r="C11018" s="1" t="s">
        <v>21953</v>
      </c>
      <c r="D11018" s="1" t="s">
        <v>21953</v>
      </c>
      <c r="E11018" s="1" t="s">
        <v>21954</v>
      </c>
      <c r="F11018" s="1" t="s">
        <v>21954</v>
      </c>
      <c r="G11018" s="1">
        <v>130000.0</v>
      </c>
      <c r="H11018" s="1">
        <v>195000.0</v>
      </c>
    </row>
    <row r="11019" ht="15.75" customHeight="1">
      <c r="A11019" s="1" t="s">
        <v>20274</v>
      </c>
      <c r="B11019" s="1" t="s">
        <v>20274</v>
      </c>
      <c r="C11019" s="1" t="s">
        <v>21955</v>
      </c>
      <c r="D11019" s="1" t="s">
        <v>21955</v>
      </c>
      <c r="E11019" s="1" t="s">
        <v>21956</v>
      </c>
      <c r="F11019" s="1" t="s">
        <v>21956</v>
      </c>
      <c r="G11019" s="1">
        <v>399000.0</v>
      </c>
      <c r="H11019" s="1">
        <v>399000.0</v>
      </c>
    </row>
    <row r="11020" ht="15.75" customHeight="1">
      <c r="A11020" s="1" t="s">
        <v>20274</v>
      </c>
      <c r="B11020" s="1" t="s">
        <v>20274</v>
      </c>
      <c r="C11020" s="1" t="s">
        <v>21957</v>
      </c>
      <c r="D11020" s="1" t="s">
        <v>21957</v>
      </c>
      <c r="E11020" s="1" t="s">
        <v>21958</v>
      </c>
      <c r="F11020" s="1" t="s">
        <v>21958</v>
      </c>
      <c r="G11020" s="1">
        <v>135000.0</v>
      </c>
      <c r="H11020" s="1">
        <v>135000.0</v>
      </c>
    </row>
    <row r="11021" ht="15.75" customHeight="1">
      <c r="A11021" s="1" t="s">
        <v>20274</v>
      </c>
      <c r="B11021" s="1" t="s">
        <v>20274</v>
      </c>
      <c r="C11021" s="1" t="s">
        <v>21959</v>
      </c>
      <c r="D11021" s="1" t="s">
        <v>21959</v>
      </c>
      <c r="E11021" s="1" t="s">
        <v>21960</v>
      </c>
      <c r="F11021" s="1" t="s">
        <v>21960</v>
      </c>
      <c r="G11021" s="1">
        <v>69000.0</v>
      </c>
      <c r="H11021" s="1">
        <v>69000.0</v>
      </c>
    </row>
    <row r="11022" ht="15.75" customHeight="1">
      <c r="A11022" s="1" t="s">
        <v>20274</v>
      </c>
      <c r="B11022" s="1" t="s">
        <v>20274</v>
      </c>
      <c r="C11022" s="1" t="s">
        <v>21961</v>
      </c>
      <c r="D11022" s="1" t="s">
        <v>21961</v>
      </c>
      <c r="E11022" s="1" t="s">
        <v>21962</v>
      </c>
      <c r="F11022" s="1" t="s">
        <v>21962</v>
      </c>
      <c r="G11022" s="1">
        <v>65000.0</v>
      </c>
      <c r="H11022" s="1">
        <v>65000.0</v>
      </c>
    </row>
    <row r="11023" ht="15.75" customHeight="1">
      <c r="A11023" s="1" t="s">
        <v>20274</v>
      </c>
      <c r="B11023" s="1" t="s">
        <v>20274</v>
      </c>
      <c r="C11023" s="1" t="s">
        <v>21963</v>
      </c>
      <c r="D11023" s="1" t="s">
        <v>21963</v>
      </c>
      <c r="E11023" s="1" t="s">
        <v>21964</v>
      </c>
      <c r="F11023" s="1" t="s">
        <v>21964</v>
      </c>
      <c r="G11023" s="1">
        <v>65000.0</v>
      </c>
      <c r="H11023" s="1">
        <v>63000.0</v>
      </c>
    </row>
    <row r="11024" ht="15.75" customHeight="1">
      <c r="A11024" s="1" t="s">
        <v>20274</v>
      </c>
      <c r="B11024" s="1" t="s">
        <v>20274</v>
      </c>
      <c r="C11024" s="1" t="s">
        <v>21965</v>
      </c>
      <c r="D11024" s="1" t="s">
        <v>21965</v>
      </c>
      <c r="E11024" s="1" t="s">
        <v>21966</v>
      </c>
      <c r="F11024" s="1" t="s">
        <v>21966</v>
      </c>
      <c r="G11024" s="1">
        <v>89000.0</v>
      </c>
      <c r="H11024" s="1">
        <v>89000.0</v>
      </c>
    </row>
    <row r="11025" ht="15.75" customHeight="1">
      <c r="A11025" s="1" t="s">
        <v>20274</v>
      </c>
      <c r="B11025" s="1" t="s">
        <v>20274</v>
      </c>
      <c r="C11025" s="1" t="s">
        <v>21967</v>
      </c>
      <c r="D11025" s="1" t="s">
        <v>21967</v>
      </c>
      <c r="E11025" s="1" t="s">
        <v>21968</v>
      </c>
      <c r="F11025" s="1" t="s">
        <v>21968</v>
      </c>
      <c r="G11025" s="1">
        <v>110000.0</v>
      </c>
      <c r="H11025" s="1">
        <v>110000.0</v>
      </c>
    </row>
    <row r="11026" ht="15.75" customHeight="1">
      <c r="A11026" s="1" t="s">
        <v>20274</v>
      </c>
      <c r="B11026" s="1" t="s">
        <v>20274</v>
      </c>
      <c r="C11026" s="1" t="s">
        <v>21969</v>
      </c>
      <c r="D11026" s="1" t="s">
        <v>21969</v>
      </c>
      <c r="E11026" s="1" t="s">
        <v>21970</v>
      </c>
      <c r="F11026" s="1" t="s">
        <v>21970</v>
      </c>
      <c r="G11026" s="1">
        <v>70000.0</v>
      </c>
      <c r="H11026" s="1">
        <v>70000.0</v>
      </c>
    </row>
    <row r="11027" ht="15.75" customHeight="1">
      <c r="A11027" s="1" t="s">
        <v>20274</v>
      </c>
      <c r="B11027" s="1" t="s">
        <v>20274</v>
      </c>
      <c r="C11027" s="1" t="s">
        <v>21971</v>
      </c>
      <c r="D11027" s="1" t="s">
        <v>21971</v>
      </c>
      <c r="E11027" s="1" t="s">
        <v>21972</v>
      </c>
      <c r="F11027" s="1" t="s">
        <v>21972</v>
      </c>
      <c r="G11027" s="1">
        <v>75000.0</v>
      </c>
      <c r="H11027" s="1">
        <v>75000.0</v>
      </c>
    </row>
    <row r="11028" ht="15.75" customHeight="1">
      <c r="A11028" s="1" t="s">
        <v>20274</v>
      </c>
      <c r="B11028" s="1" t="s">
        <v>20274</v>
      </c>
      <c r="C11028" s="1" t="s">
        <v>21973</v>
      </c>
      <c r="D11028" s="1" t="s">
        <v>21973</v>
      </c>
      <c r="E11028" s="1" t="s">
        <v>21974</v>
      </c>
      <c r="F11028" s="1" t="s">
        <v>21974</v>
      </c>
      <c r="G11028" s="1">
        <v>95000.0</v>
      </c>
      <c r="H11028" s="1">
        <v>75000.0</v>
      </c>
    </row>
    <row r="11029" ht="15.75" customHeight="1">
      <c r="A11029" s="1" t="s">
        <v>20274</v>
      </c>
      <c r="B11029" s="1" t="s">
        <v>20274</v>
      </c>
      <c r="C11029" s="1" t="s">
        <v>21975</v>
      </c>
      <c r="D11029" s="1" t="s">
        <v>21975</v>
      </c>
      <c r="E11029" s="1" t="s">
        <v>21976</v>
      </c>
      <c r="F11029" s="1" t="s">
        <v>21976</v>
      </c>
      <c r="G11029" s="1">
        <v>79000.0</v>
      </c>
      <c r="H11029" s="1">
        <v>89000.0</v>
      </c>
    </row>
    <row r="11030" ht="15.75" customHeight="1">
      <c r="A11030" s="1" t="s">
        <v>20274</v>
      </c>
      <c r="B11030" s="1" t="s">
        <v>20274</v>
      </c>
      <c r="C11030" s="1" t="s">
        <v>21977</v>
      </c>
      <c r="D11030" s="1" t="s">
        <v>21977</v>
      </c>
      <c r="E11030" s="1" t="s">
        <v>21978</v>
      </c>
      <c r="F11030" s="1" t="s">
        <v>21978</v>
      </c>
      <c r="G11030" s="1">
        <v>70000.0</v>
      </c>
      <c r="H11030" s="1">
        <v>70000.0</v>
      </c>
    </row>
    <row r="11031" ht="15.75" customHeight="1">
      <c r="A11031" s="1" t="s">
        <v>20274</v>
      </c>
      <c r="B11031" s="1" t="s">
        <v>20274</v>
      </c>
      <c r="C11031" s="1" t="s">
        <v>21979</v>
      </c>
      <c r="D11031" s="1" t="s">
        <v>21979</v>
      </c>
      <c r="E11031" s="1" t="s">
        <v>21980</v>
      </c>
      <c r="F11031" s="1" t="s">
        <v>21980</v>
      </c>
      <c r="G11031" s="1">
        <v>94000.0</v>
      </c>
      <c r="H11031" s="1">
        <v>95000.0</v>
      </c>
    </row>
    <row r="11032" ht="15.75" customHeight="1">
      <c r="A11032" s="1" t="s">
        <v>20274</v>
      </c>
      <c r="B11032" s="1" t="s">
        <v>20274</v>
      </c>
      <c r="C11032" s="1" t="s">
        <v>21981</v>
      </c>
      <c r="D11032" s="1" t="s">
        <v>21981</v>
      </c>
      <c r="E11032" s="1" t="s">
        <v>21982</v>
      </c>
      <c r="F11032" s="1" t="s">
        <v>21982</v>
      </c>
      <c r="G11032" s="1">
        <v>45000.0</v>
      </c>
      <c r="H11032" s="1">
        <v>45000.0</v>
      </c>
    </row>
    <row r="11033" ht="15.75" customHeight="1">
      <c r="A11033" s="1" t="s">
        <v>20274</v>
      </c>
      <c r="B11033" s="1" t="s">
        <v>20274</v>
      </c>
      <c r="C11033" s="1" t="s">
        <v>21983</v>
      </c>
      <c r="D11033" s="1" t="s">
        <v>21983</v>
      </c>
      <c r="E11033" s="1" t="s">
        <v>21984</v>
      </c>
      <c r="F11033" s="1" t="s">
        <v>21984</v>
      </c>
      <c r="G11033" s="1">
        <v>129000.0</v>
      </c>
      <c r="H11033" s="1">
        <v>129000.0</v>
      </c>
    </row>
    <row r="11034" ht="15.75" customHeight="1">
      <c r="A11034" s="1" t="s">
        <v>20274</v>
      </c>
      <c r="B11034" s="1" t="s">
        <v>20274</v>
      </c>
      <c r="C11034" s="1" t="s">
        <v>21985</v>
      </c>
      <c r="D11034" s="1" t="s">
        <v>21985</v>
      </c>
      <c r="E11034" s="1" t="s">
        <v>21986</v>
      </c>
      <c r="F11034" s="1" t="s">
        <v>21986</v>
      </c>
      <c r="G11034" s="1">
        <v>162000.0</v>
      </c>
      <c r="H11034" s="1">
        <v>162000.0</v>
      </c>
    </row>
    <row r="11035" ht="15.75" customHeight="1">
      <c r="A11035" s="1" t="s">
        <v>20274</v>
      </c>
      <c r="B11035" s="1" t="s">
        <v>20274</v>
      </c>
      <c r="C11035" s="1" t="s">
        <v>21987</v>
      </c>
      <c r="D11035" s="1" t="s">
        <v>21987</v>
      </c>
      <c r="E11035" s="1" t="s">
        <v>21988</v>
      </c>
      <c r="F11035" s="1" t="s">
        <v>21988</v>
      </c>
      <c r="G11035" s="1">
        <v>320000.0</v>
      </c>
      <c r="H11035" s="1">
        <v>350000.0</v>
      </c>
    </row>
    <row r="11036" ht="15.75" customHeight="1">
      <c r="A11036" s="1" t="s">
        <v>20274</v>
      </c>
      <c r="B11036" s="1" t="s">
        <v>20274</v>
      </c>
      <c r="C11036" s="1" t="s">
        <v>21989</v>
      </c>
      <c r="D11036" s="1" t="s">
        <v>21989</v>
      </c>
      <c r="E11036" s="1" t="s">
        <v>21990</v>
      </c>
      <c r="F11036" s="1" t="s">
        <v>21990</v>
      </c>
      <c r="G11036" s="1">
        <v>100000.0</v>
      </c>
      <c r="H11036" s="1">
        <v>100000.0</v>
      </c>
    </row>
    <row r="11037" ht="15.75" customHeight="1">
      <c r="A11037" s="1" t="s">
        <v>20274</v>
      </c>
      <c r="B11037" s="1" t="s">
        <v>20274</v>
      </c>
      <c r="C11037" s="1" t="s">
        <v>21991</v>
      </c>
      <c r="D11037" s="1" t="s">
        <v>21991</v>
      </c>
      <c r="E11037" s="1" t="s">
        <v>21992</v>
      </c>
      <c r="F11037" s="1" t="s">
        <v>21992</v>
      </c>
      <c r="G11037" s="1">
        <v>50000.0</v>
      </c>
      <c r="H11037" s="1">
        <v>50000.0</v>
      </c>
    </row>
    <row r="11038" ht="15.75" customHeight="1">
      <c r="A11038" s="1" t="s">
        <v>20274</v>
      </c>
      <c r="B11038" s="1" t="s">
        <v>20274</v>
      </c>
      <c r="C11038" s="1" t="s">
        <v>21993</v>
      </c>
      <c r="D11038" s="1" t="s">
        <v>21993</v>
      </c>
      <c r="E11038" s="1" t="s">
        <v>21994</v>
      </c>
      <c r="F11038" s="1" t="s">
        <v>21994</v>
      </c>
      <c r="G11038" s="1">
        <v>80000.0</v>
      </c>
      <c r="H11038" s="1">
        <v>80000.0</v>
      </c>
    </row>
    <row r="11039" ht="15.75" customHeight="1">
      <c r="A11039" s="1" t="s">
        <v>20274</v>
      </c>
      <c r="B11039" s="1" t="s">
        <v>20274</v>
      </c>
      <c r="C11039" s="1" t="s">
        <v>21995</v>
      </c>
      <c r="D11039" s="1" t="s">
        <v>21995</v>
      </c>
      <c r="E11039" s="1" t="s">
        <v>21996</v>
      </c>
      <c r="F11039" s="1" t="s">
        <v>21996</v>
      </c>
      <c r="G11039" s="1">
        <v>98000.0</v>
      </c>
      <c r="H11039" s="1">
        <v>155000.0</v>
      </c>
    </row>
    <row r="11040" ht="15.75" customHeight="1">
      <c r="A11040" s="1" t="s">
        <v>20274</v>
      </c>
      <c r="B11040" s="1" t="s">
        <v>20274</v>
      </c>
      <c r="C11040" s="1" t="s">
        <v>21997</v>
      </c>
      <c r="D11040" s="1" t="s">
        <v>21997</v>
      </c>
      <c r="E11040" s="1" t="s">
        <v>21998</v>
      </c>
      <c r="F11040" s="1" t="s">
        <v>21998</v>
      </c>
      <c r="G11040" s="1">
        <v>235000.0</v>
      </c>
      <c r="H11040" s="1">
        <v>355000.0</v>
      </c>
    </row>
    <row r="11041" ht="15.75" customHeight="1">
      <c r="A11041" s="1" t="s">
        <v>20274</v>
      </c>
      <c r="B11041" s="1" t="s">
        <v>20274</v>
      </c>
      <c r="C11041" s="1" t="s">
        <v>21999</v>
      </c>
      <c r="D11041" s="1" t="s">
        <v>21999</v>
      </c>
      <c r="E11041" s="1" t="s">
        <v>22000</v>
      </c>
      <c r="F11041" s="1" t="s">
        <v>22000</v>
      </c>
      <c r="G11041" s="1">
        <v>99000.0</v>
      </c>
      <c r="H11041" s="1">
        <v>99000.0</v>
      </c>
    </row>
    <row r="11042" ht="15.75" customHeight="1">
      <c r="A11042" s="1" t="s">
        <v>20274</v>
      </c>
      <c r="B11042" s="1" t="s">
        <v>20274</v>
      </c>
      <c r="C11042" s="1" t="s">
        <v>22001</v>
      </c>
      <c r="D11042" s="1" t="s">
        <v>22001</v>
      </c>
      <c r="E11042" s="1" t="s">
        <v>22002</v>
      </c>
      <c r="F11042" s="1" t="s">
        <v>22002</v>
      </c>
      <c r="G11042" s="1">
        <v>109000.0</v>
      </c>
      <c r="H11042" s="1">
        <v>119000.0</v>
      </c>
    </row>
    <row r="11043" ht="15.75" customHeight="1">
      <c r="A11043" s="1" t="s">
        <v>20274</v>
      </c>
      <c r="B11043" s="1" t="s">
        <v>20274</v>
      </c>
      <c r="C11043" s="1" t="s">
        <v>22003</v>
      </c>
      <c r="D11043" s="1" t="s">
        <v>22003</v>
      </c>
      <c r="E11043" s="1" t="s">
        <v>22004</v>
      </c>
      <c r="F11043" s="1" t="s">
        <v>22004</v>
      </c>
      <c r="G11043" s="1">
        <v>250000.0</v>
      </c>
      <c r="H11043" s="1">
        <v>149000.0</v>
      </c>
    </row>
    <row r="11044" ht="15.75" customHeight="1">
      <c r="A11044" s="1" t="s">
        <v>20274</v>
      </c>
      <c r="B11044" s="1" t="s">
        <v>20274</v>
      </c>
      <c r="C11044" s="1" t="s">
        <v>22005</v>
      </c>
      <c r="D11044" s="1" t="s">
        <v>22005</v>
      </c>
      <c r="E11044" s="1" t="s">
        <v>22006</v>
      </c>
      <c r="F11044" s="1" t="s">
        <v>22006</v>
      </c>
      <c r="G11044" s="1">
        <v>179000.0</v>
      </c>
      <c r="H11044" s="1">
        <v>159000.0</v>
      </c>
    </row>
    <row r="11045" ht="15.75" customHeight="1">
      <c r="A11045" s="1" t="s">
        <v>20274</v>
      </c>
      <c r="B11045" s="1" t="s">
        <v>20274</v>
      </c>
      <c r="C11045" s="1" t="s">
        <v>22007</v>
      </c>
      <c r="D11045" s="1" t="s">
        <v>22007</v>
      </c>
      <c r="E11045" s="1" t="s">
        <v>22008</v>
      </c>
      <c r="F11045" s="1" t="s">
        <v>22008</v>
      </c>
      <c r="G11045" s="1">
        <v>54000.0</v>
      </c>
      <c r="H11045" s="1">
        <v>49000.0</v>
      </c>
    </row>
    <row r="11046" ht="15.75" customHeight="1">
      <c r="A11046" s="1" t="s">
        <v>20274</v>
      </c>
      <c r="B11046" s="1" t="s">
        <v>20274</v>
      </c>
      <c r="C11046" s="1" t="s">
        <v>22009</v>
      </c>
      <c r="D11046" s="1" t="s">
        <v>22009</v>
      </c>
      <c r="E11046" s="1" t="s">
        <v>22010</v>
      </c>
      <c r="F11046" s="1" t="s">
        <v>22010</v>
      </c>
      <c r="G11046" s="1">
        <v>69000.0</v>
      </c>
      <c r="H11046" s="1">
        <v>69000.0</v>
      </c>
    </row>
    <row r="11047" ht="15.75" customHeight="1">
      <c r="A11047" s="1" t="s">
        <v>20274</v>
      </c>
      <c r="B11047" s="1" t="s">
        <v>20274</v>
      </c>
      <c r="C11047" s="1" t="s">
        <v>22011</v>
      </c>
      <c r="D11047" s="1" t="s">
        <v>22011</v>
      </c>
      <c r="E11047" s="1" t="s">
        <v>22012</v>
      </c>
      <c r="F11047" s="1" t="s">
        <v>22012</v>
      </c>
      <c r="G11047" s="1">
        <v>104000.0</v>
      </c>
      <c r="H11047" s="1">
        <v>99000.0</v>
      </c>
    </row>
    <row r="11048" ht="15.75" customHeight="1">
      <c r="A11048" s="1" t="s">
        <v>20274</v>
      </c>
      <c r="B11048" s="1" t="s">
        <v>20274</v>
      </c>
      <c r="C11048" s="1" t="s">
        <v>22013</v>
      </c>
      <c r="D11048" s="1" t="s">
        <v>22013</v>
      </c>
      <c r="E11048" s="1" t="s">
        <v>22014</v>
      </c>
      <c r="F11048" s="1" t="s">
        <v>22014</v>
      </c>
      <c r="G11048" s="1">
        <v>275000.0</v>
      </c>
      <c r="H11048" s="1">
        <v>275000.0</v>
      </c>
    </row>
    <row r="11049" ht="15.75" customHeight="1">
      <c r="A11049" s="1" t="s">
        <v>20274</v>
      </c>
      <c r="B11049" s="1" t="s">
        <v>20274</v>
      </c>
      <c r="C11049" s="1" t="s">
        <v>22015</v>
      </c>
      <c r="D11049" s="1" t="s">
        <v>22015</v>
      </c>
      <c r="E11049" s="1" t="s">
        <v>22016</v>
      </c>
      <c r="F11049" s="1" t="s">
        <v>22016</v>
      </c>
      <c r="G11049" s="1">
        <v>89000.0</v>
      </c>
      <c r="H11049" s="1">
        <v>89000.0</v>
      </c>
    </row>
    <row r="11050" ht="15.75" customHeight="1">
      <c r="A11050" s="1" t="s">
        <v>20274</v>
      </c>
      <c r="B11050" s="1" t="s">
        <v>20274</v>
      </c>
      <c r="C11050" s="1" t="s">
        <v>22017</v>
      </c>
      <c r="D11050" s="1" t="s">
        <v>22017</v>
      </c>
      <c r="E11050" s="1" t="s">
        <v>22018</v>
      </c>
      <c r="F11050" s="1" t="s">
        <v>22018</v>
      </c>
      <c r="G11050" s="1">
        <v>85000.0</v>
      </c>
      <c r="H11050" s="1">
        <v>85000.0</v>
      </c>
    </row>
    <row r="11051" ht="15.75" customHeight="1">
      <c r="A11051" s="1" t="s">
        <v>20274</v>
      </c>
      <c r="B11051" s="1" t="s">
        <v>20274</v>
      </c>
      <c r="C11051" s="1" t="s">
        <v>22019</v>
      </c>
      <c r="D11051" s="1" t="s">
        <v>22019</v>
      </c>
      <c r="E11051" s="1" t="s">
        <v>22020</v>
      </c>
      <c r="F11051" s="1" t="s">
        <v>22020</v>
      </c>
      <c r="G11051" s="1">
        <v>99000.0</v>
      </c>
      <c r="H11051" s="1">
        <v>99000.0</v>
      </c>
    </row>
    <row r="11052" ht="15.75" customHeight="1">
      <c r="A11052" s="1" t="s">
        <v>20274</v>
      </c>
      <c r="B11052" s="1" t="s">
        <v>20274</v>
      </c>
      <c r="C11052" s="1" t="s">
        <v>22021</v>
      </c>
      <c r="D11052" s="1" t="s">
        <v>22021</v>
      </c>
      <c r="E11052" s="1" t="s">
        <v>22022</v>
      </c>
      <c r="F11052" s="1" t="s">
        <v>22022</v>
      </c>
      <c r="G11052" s="1">
        <v>150000.0</v>
      </c>
      <c r="H11052" s="1">
        <v>150000.0</v>
      </c>
    </row>
    <row r="11053" ht="15.75" customHeight="1">
      <c r="A11053" s="1" t="s">
        <v>20274</v>
      </c>
      <c r="B11053" s="1" t="s">
        <v>20274</v>
      </c>
      <c r="C11053" s="1" t="s">
        <v>22023</v>
      </c>
      <c r="D11053" s="1" t="s">
        <v>22023</v>
      </c>
      <c r="E11053" s="1" t="s">
        <v>22024</v>
      </c>
      <c r="F11053" s="1" t="s">
        <v>22024</v>
      </c>
      <c r="G11053" s="1">
        <v>99000.0</v>
      </c>
      <c r="H11053" s="1">
        <v>99000.0</v>
      </c>
    </row>
    <row r="11054" ht="15.75" customHeight="1">
      <c r="A11054" s="1" t="s">
        <v>20274</v>
      </c>
      <c r="B11054" s="1" t="s">
        <v>20274</v>
      </c>
      <c r="C11054" s="1" t="s">
        <v>22025</v>
      </c>
      <c r="D11054" s="1" t="s">
        <v>22025</v>
      </c>
      <c r="E11054" s="1" t="s">
        <v>22026</v>
      </c>
      <c r="F11054" s="1" t="s">
        <v>22026</v>
      </c>
      <c r="G11054" s="1">
        <v>130000.0</v>
      </c>
      <c r="H11054" s="1">
        <v>130000.0</v>
      </c>
    </row>
    <row r="11055" ht="15.75" customHeight="1">
      <c r="A11055" s="1" t="s">
        <v>20274</v>
      </c>
      <c r="B11055" s="1" t="s">
        <v>20274</v>
      </c>
      <c r="C11055" s="1" t="s">
        <v>22027</v>
      </c>
      <c r="D11055" s="1" t="s">
        <v>22027</v>
      </c>
      <c r="E11055" s="1" t="s">
        <v>22028</v>
      </c>
      <c r="F11055" s="1" t="s">
        <v>22028</v>
      </c>
      <c r="G11055" s="1">
        <v>35000.0</v>
      </c>
      <c r="H11055" s="1">
        <v>32000.0</v>
      </c>
    </row>
    <row r="11056" ht="15.75" customHeight="1">
      <c r="A11056" s="1" t="s">
        <v>20274</v>
      </c>
      <c r="B11056" s="1" t="s">
        <v>20274</v>
      </c>
      <c r="C11056" s="1" t="s">
        <v>22029</v>
      </c>
      <c r="D11056" s="1" t="s">
        <v>22029</v>
      </c>
      <c r="E11056" s="1" t="s">
        <v>22030</v>
      </c>
      <c r="F11056" s="1" t="s">
        <v>22030</v>
      </c>
      <c r="G11056" s="1">
        <v>140000.0</v>
      </c>
      <c r="H11056" s="1">
        <v>140000.0</v>
      </c>
    </row>
    <row r="11057" ht="15.75" customHeight="1">
      <c r="A11057" s="1" t="s">
        <v>20274</v>
      </c>
      <c r="B11057" s="1" t="s">
        <v>20274</v>
      </c>
      <c r="C11057" s="1" t="s">
        <v>22031</v>
      </c>
      <c r="D11057" s="1" t="s">
        <v>22031</v>
      </c>
      <c r="E11057" s="1" t="s">
        <v>22032</v>
      </c>
      <c r="F11057" s="1" t="s">
        <v>22032</v>
      </c>
      <c r="G11057" s="1">
        <v>170000.0</v>
      </c>
      <c r="H11057" s="1">
        <v>161000.0</v>
      </c>
    </row>
    <row r="11058" ht="15.75" customHeight="1">
      <c r="A11058" s="1" t="s">
        <v>20274</v>
      </c>
      <c r="B11058" s="1" t="s">
        <v>20274</v>
      </c>
      <c r="C11058" s="1" t="s">
        <v>22033</v>
      </c>
      <c r="D11058" s="1" t="s">
        <v>22033</v>
      </c>
      <c r="E11058" s="1" t="s">
        <v>22034</v>
      </c>
      <c r="F11058" s="1" t="s">
        <v>22034</v>
      </c>
      <c r="G11058" s="1">
        <v>450000.0</v>
      </c>
      <c r="H11058" s="1">
        <v>450000.0</v>
      </c>
    </row>
    <row r="11059" ht="15.75" customHeight="1">
      <c r="A11059" s="1" t="s">
        <v>20274</v>
      </c>
      <c r="B11059" s="1" t="s">
        <v>20274</v>
      </c>
      <c r="C11059" s="1" t="s">
        <v>22035</v>
      </c>
      <c r="D11059" s="1" t="s">
        <v>22035</v>
      </c>
      <c r="E11059" s="1" t="s">
        <v>22036</v>
      </c>
      <c r="F11059" s="1" t="s">
        <v>22036</v>
      </c>
      <c r="G11059" s="1">
        <v>110000.0</v>
      </c>
      <c r="H11059" s="1">
        <v>110000.0</v>
      </c>
    </row>
    <row r="11060" ht="15.75" customHeight="1">
      <c r="A11060" s="1" t="s">
        <v>20274</v>
      </c>
      <c r="B11060" s="1" t="s">
        <v>20274</v>
      </c>
      <c r="C11060" s="1" t="s">
        <v>22037</v>
      </c>
      <c r="D11060" s="1" t="s">
        <v>22037</v>
      </c>
      <c r="E11060" s="1" t="s">
        <v>22038</v>
      </c>
      <c r="F11060" s="1" t="s">
        <v>22038</v>
      </c>
      <c r="G11060" s="1">
        <v>45000.0</v>
      </c>
      <c r="H11060" s="1">
        <v>45000.0</v>
      </c>
    </row>
    <row r="11061" ht="15.75" customHeight="1">
      <c r="A11061" s="1" t="s">
        <v>20274</v>
      </c>
      <c r="B11061" s="1" t="s">
        <v>20274</v>
      </c>
      <c r="C11061" s="1" t="s">
        <v>22039</v>
      </c>
      <c r="D11061" s="1" t="s">
        <v>22039</v>
      </c>
      <c r="E11061" s="1" t="s">
        <v>22040</v>
      </c>
      <c r="F11061" s="1" t="s">
        <v>22040</v>
      </c>
      <c r="G11061" s="1">
        <v>45000.0</v>
      </c>
      <c r="H11061" s="1">
        <v>45000.0</v>
      </c>
    </row>
    <row r="11062" ht="15.75" customHeight="1">
      <c r="A11062" s="1" t="s">
        <v>20274</v>
      </c>
      <c r="B11062" s="1" t="s">
        <v>20274</v>
      </c>
      <c r="C11062" s="1" t="s">
        <v>22041</v>
      </c>
      <c r="D11062" s="1" t="s">
        <v>22041</v>
      </c>
      <c r="E11062" s="1" t="s">
        <v>22042</v>
      </c>
      <c r="F11062" s="1" t="s">
        <v>22042</v>
      </c>
      <c r="G11062" s="1">
        <v>68000.0</v>
      </c>
      <c r="H11062" s="1">
        <v>68000.0</v>
      </c>
    </row>
    <row r="11063" ht="15.75" customHeight="1">
      <c r="A11063" s="1" t="s">
        <v>20274</v>
      </c>
      <c r="B11063" s="1" t="s">
        <v>20274</v>
      </c>
      <c r="C11063" s="1" t="s">
        <v>22043</v>
      </c>
      <c r="D11063" s="1" t="s">
        <v>22043</v>
      </c>
      <c r="E11063" s="1" t="s">
        <v>22044</v>
      </c>
      <c r="F11063" s="1" t="s">
        <v>22044</v>
      </c>
      <c r="G11063" s="1">
        <v>100000.0</v>
      </c>
      <c r="H11063" s="1">
        <v>100000.0</v>
      </c>
    </row>
    <row r="11064" ht="15.75" customHeight="1">
      <c r="A11064" s="1" t="s">
        <v>20274</v>
      </c>
      <c r="B11064" s="1" t="s">
        <v>20274</v>
      </c>
      <c r="C11064" s="1" t="s">
        <v>22045</v>
      </c>
      <c r="D11064" s="1" t="s">
        <v>22045</v>
      </c>
      <c r="E11064" s="1" t="s">
        <v>22046</v>
      </c>
      <c r="F11064" s="1" t="s">
        <v>22046</v>
      </c>
      <c r="G11064" s="1">
        <v>100000.0</v>
      </c>
      <c r="H11064" s="1">
        <v>100000.0</v>
      </c>
    </row>
    <row r="11065" ht="15.75" customHeight="1">
      <c r="A11065" s="1" t="s">
        <v>20274</v>
      </c>
      <c r="B11065" s="1" t="s">
        <v>20274</v>
      </c>
      <c r="C11065" s="1" t="s">
        <v>22047</v>
      </c>
      <c r="D11065" s="1" t="s">
        <v>22047</v>
      </c>
      <c r="E11065" s="1" t="s">
        <v>22048</v>
      </c>
      <c r="F11065" s="1" t="s">
        <v>22048</v>
      </c>
      <c r="G11065" s="1">
        <v>310000.0</v>
      </c>
      <c r="H11065" s="1">
        <v>310000.0</v>
      </c>
    </row>
    <row r="11066" ht="15.75" customHeight="1">
      <c r="A11066" s="1" t="s">
        <v>20274</v>
      </c>
      <c r="B11066" s="1" t="s">
        <v>20274</v>
      </c>
      <c r="C11066" s="1" t="s">
        <v>22049</v>
      </c>
      <c r="D11066" s="1" t="s">
        <v>22049</v>
      </c>
      <c r="E11066" s="1" t="s">
        <v>22050</v>
      </c>
      <c r="F11066" s="1" t="s">
        <v>22050</v>
      </c>
      <c r="G11066" s="1">
        <v>310000.0</v>
      </c>
      <c r="H11066" s="1">
        <v>310000.0</v>
      </c>
    </row>
    <row r="11067" ht="15.75" customHeight="1">
      <c r="A11067" s="1" t="s">
        <v>20274</v>
      </c>
      <c r="B11067" s="1" t="s">
        <v>20274</v>
      </c>
      <c r="C11067" s="1" t="s">
        <v>22051</v>
      </c>
      <c r="D11067" s="1" t="s">
        <v>22051</v>
      </c>
      <c r="E11067" s="1" t="s">
        <v>22052</v>
      </c>
      <c r="F11067" s="1" t="s">
        <v>22052</v>
      </c>
      <c r="G11067" s="1">
        <v>80000.0</v>
      </c>
      <c r="H11067" s="1">
        <v>80000.0</v>
      </c>
    </row>
    <row r="11068" ht="15.75" customHeight="1">
      <c r="A11068" s="1" t="s">
        <v>20274</v>
      </c>
      <c r="B11068" s="1" t="s">
        <v>20274</v>
      </c>
      <c r="C11068" s="1" t="s">
        <v>22053</v>
      </c>
      <c r="D11068" s="1" t="s">
        <v>22053</v>
      </c>
      <c r="E11068" s="1" t="s">
        <v>22054</v>
      </c>
      <c r="F11068" s="1" t="s">
        <v>22054</v>
      </c>
      <c r="G11068" s="1">
        <v>130000.0</v>
      </c>
      <c r="H11068" s="1">
        <v>130000.0</v>
      </c>
    </row>
    <row r="11069" ht="15.75" customHeight="1">
      <c r="A11069" s="1" t="s">
        <v>20274</v>
      </c>
      <c r="B11069" s="1" t="s">
        <v>20274</v>
      </c>
      <c r="C11069" s="1" t="s">
        <v>22055</v>
      </c>
      <c r="D11069" s="1" t="s">
        <v>22055</v>
      </c>
      <c r="E11069" s="1" t="s">
        <v>22056</v>
      </c>
      <c r="F11069" s="1" t="s">
        <v>22056</v>
      </c>
      <c r="G11069" s="1">
        <v>360968.0</v>
      </c>
      <c r="H11069" s="1">
        <v>357968.0</v>
      </c>
    </row>
    <row r="11070" ht="15.75" customHeight="1">
      <c r="A11070" s="1" t="s">
        <v>20274</v>
      </c>
      <c r="B11070" s="1" t="s">
        <v>20274</v>
      </c>
      <c r="C11070" s="1" t="s">
        <v>22057</v>
      </c>
      <c r="D11070" s="1" t="s">
        <v>22057</v>
      </c>
      <c r="E11070" s="1" t="s">
        <v>22058</v>
      </c>
      <c r="F11070" s="1" t="s">
        <v>22058</v>
      </c>
      <c r="G11070" s="1">
        <v>282800.0</v>
      </c>
      <c r="H11070" s="1">
        <v>282800.0</v>
      </c>
    </row>
    <row r="11071" ht="15.75" customHeight="1">
      <c r="A11071" s="1" t="s">
        <v>20274</v>
      </c>
      <c r="B11071" s="1" t="s">
        <v>20274</v>
      </c>
      <c r="C11071" s="1" t="s">
        <v>22059</v>
      </c>
      <c r="D11071" s="1" t="s">
        <v>22059</v>
      </c>
      <c r="E11071" s="1" t="s">
        <v>22060</v>
      </c>
      <c r="F11071" s="1" t="s">
        <v>22060</v>
      </c>
      <c r="G11071" s="1">
        <v>25000.0</v>
      </c>
      <c r="H11071" s="1">
        <v>25000.0</v>
      </c>
    </row>
    <row r="11072" ht="15.75" customHeight="1">
      <c r="A11072" s="1" t="s">
        <v>20274</v>
      </c>
      <c r="B11072" s="1" t="s">
        <v>20274</v>
      </c>
      <c r="C11072" s="1" t="s">
        <v>22061</v>
      </c>
      <c r="D11072" s="1" t="s">
        <v>22061</v>
      </c>
      <c r="E11072" s="1" t="s">
        <v>22062</v>
      </c>
      <c r="F11072" s="1" t="s">
        <v>22062</v>
      </c>
      <c r="G11072" s="1">
        <v>50000.0</v>
      </c>
      <c r="H11072" s="1">
        <v>50000.0</v>
      </c>
    </row>
    <row r="11073" ht="15.75" customHeight="1">
      <c r="A11073" s="1" t="s">
        <v>20274</v>
      </c>
      <c r="B11073" s="1" t="s">
        <v>20274</v>
      </c>
      <c r="C11073" s="1" t="s">
        <v>22063</v>
      </c>
      <c r="D11073" s="1" t="s">
        <v>22063</v>
      </c>
      <c r="E11073" s="1" t="s">
        <v>22064</v>
      </c>
      <c r="F11073" s="1" t="s">
        <v>22064</v>
      </c>
      <c r="G11073" s="1">
        <v>21000.0</v>
      </c>
      <c r="H11073" s="1">
        <v>21000.0</v>
      </c>
    </row>
    <row r="11074" ht="15.75" customHeight="1">
      <c r="A11074" s="1" t="s">
        <v>20274</v>
      </c>
      <c r="B11074" s="1" t="s">
        <v>20274</v>
      </c>
      <c r="C11074" s="1" t="s">
        <v>22065</v>
      </c>
      <c r="D11074" s="1" t="s">
        <v>22065</v>
      </c>
      <c r="E11074" s="1" t="s">
        <v>22066</v>
      </c>
      <c r="F11074" s="1" t="s">
        <v>22066</v>
      </c>
      <c r="G11074" s="1">
        <v>78000.0</v>
      </c>
      <c r="H11074" s="1">
        <v>73000.0</v>
      </c>
    </row>
    <row r="11075" ht="15.75" customHeight="1">
      <c r="A11075" s="1" t="s">
        <v>20274</v>
      </c>
      <c r="B11075" s="1" t="s">
        <v>20274</v>
      </c>
      <c r="C11075" s="1" t="s">
        <v>22067</v>
      </c>
      <c r="D11075" s="1" t="s">
        <v>22067</v>
      </c>
      <c r="E11075" s="1" t="s">
        <v>22068</v>
      </c>
      <c r="F11075" s="1" t="s">
        <v>22068</v>
      </c>
      <c r="G11075" s="1">
        <v>150000.0</v>
      </c>
      <c r="H11075" s="1">
        <v>150000.0</v>
      </c>
    </row>
    <row r="11076" ht="15.75" customHeight="1">
      <c r="A11076" s="1" t="s">
        <v>20274</v>
      </c>
      <c r="B11076" s="1" t="s">
        <v>20274</v>
      </c>
      <c r="C11076" s="1" t="s">
        <v>22069</v>
      </c>
      <c r="D11076" s="1" t="s">
        <v>22069</v>
      </c>
      <c r="E11076" s="1" t="s">
        <v>22070</v>
      </c>
      <c r="F11076" s="1" t="s">
        <v>22070</v>
      </c>
      <c r="G11076" s="1">
        <v>66000.0</v>
      </c>
      <c r="H11076" s="1">
        <v>65000.0</v>
      </c>
    </row>
    <row r="11077" ht="15.75" customHeight="1">
      <c r="A11077" s="1" t="s">
        <v>20274</v>
      </c>
      <c r="B11077" s="1" t="s">
        <v>20274</v>
      </c>
      <c r="C11077" s="1" t="s">
        <v>22071</v>
      </c>
      <c r="D11077" s="1" t="s">
        <v>22071</v>
      </c>
      <c r="E11077" s="1" t="s">
        <v>22072</v>
      </c>
      <c r="F11077" s="1" t="s">
        <v>22072</v>
      </c>
      <c r="G11077" s="1">
        <v>165000.0</v>
      </c>
      <c r="H11077" s="1">
        <v>165000.0</v>
      </c>
    </row>
    <row r="11078" ht="15.75" customHeight="1">
      <c r="A11078" s="1" t="s">
        <v>20274</v>
      </c>
      <c r="B11078" s="1" t="s">
        <v>20274</v>
      </c>
      <c r="C11078" s="1" t="s">
        <v>22073</v>
      </c>
      <c r="D11078" s="1" t="s">
        <v>22073</v>
      </c>
      <c r="E11078" s="1" t="s">
        <v>22074</v>
      </c>
      <c r="F11078" s="1" t="s">
        <v>22074</v>
      </c>
      <c r="G11078" s="1">
        <v>890000.0</v>
      </c>
      <c r="H11078" s="1">
        <v>890000.0</v>
      </c>
    </row>
    <row r="11079" ht="15.75" customHeight="1">
      <c r="A11079" s="1" t="s">
        <v>20274</v>
      </c>
      <c r="B11079" s="1" t="s">
        <v>20274</v>
      </c>
      <c r="C11079" s="1" t="s">
        <v>22075</v>
      </c>
      <c r="D11079" s="1" t="s">
        <v>22075</v>
      </c>
      <c r="E11079" s="1" t="s">
        <v>22076</v>
      </c>
      <c r="F11079" s="1" t="s">
        <v>22076</v>
      </c>
      <c r="G11079" s="1">
        <v>650000.0</v>
      </c>
      <c r="H11079" s="1">
        <v>650000.0</v>
      </c>
    </row>
    <row r="11080" ht="15.75" customHeight="1">
      <c r="A11080" s="1" t="s">
        <v>20274</v>
      </c>
      <c r="B11080" s="1" t="s">
        <v>20274</v>
      </c>
      <c r="C11080" s="1" t="s">
        <v>22077</v>
      </c>
      <c r="D11080" s="1" t="s">
        <v>22077</v>
      </c>
      <c r="E11080" s="1" t="s">
        <v>22078</v>
      </c>
      <c r="F11080" s="1" t="s">
        <v>22078</v>
      </c>
      <c r="G11080" s="1">
        <v>20000.0</v>
      </c>
      <c r="H11080" s="1">
        <v>35000.0</v>
      </c>
    </row>
    <row r="11081" ht="15.75" customHeight="1">
      <c r="A11081" s="1" t="s">
        <v>20274</v>
      </c>
      <c r="B11081" s="1" t="s">
        <v>20274</v>
      </c>
      <c r="C11081" s="1" t="s">
        <v>22079</v>
      </c>
      <c r="D11081" s="1" t="s">
        <v>22079</v>
      </c>
      <c r="E11081" s="1" t="s">
        <v>22080</v>
      </c>
      <c r="F11081" s="1" t="s">
        <v>22080</v>
      </c>
      <c r="G11081" s="1">
        <v>40000.0</v>
      </c>
      <c r="H11081" s="1">
        <v>60000.0</v>
      </c>
    </row>
    <row r="11082" ht="15.75" customHeight="1">
      <c r="A11082" s="1" t="s">
        <v>20274</v>
      </c>
      <c r="B11082" s="1" t="s">
        <v>20274</v>
      </c>
      <c r="C11082" s="1" t="s">
        <v>22081</v>
      </c>
      <c r="D11082" s="1" t="s">
        <v>22081</v>
      </c>
      <c r="E11082" s="1" t="s">
        <v>22082</v>
      </c>
      <c r="F11082" s="1" t="s">
        <v>22082</v>
      </c>
      <c r="G11082" s="1">
        <v>330000.0</v>
      </c>
      <c r="H11082" s="1">
        <v>330000.0</v>
      </c>
    </row>
    <row r="11083" ht="15.75" customHeight="1">
      <c r="A11083" s="1" t="s">
        <v>20274</v>
      </c>
      <c r="B11083" s="1" t="s">
        <v>20274</v>
      </c>
      <c r="C11083" s="1" t="s">
        <v>22083</v>
      </c>
      <c r="D11083" s="1" t="s">
        <v>22083</v>
      </c>
      <c r="E11083" s="1" t="s">
        <v>22084</v>
      </c>
      <c r="F11083" s="1" t="s">
        <v>22084</v>
      </c>
      <c r="G11083" s="1">
        <v>72000.0</v>
      </c>
      <c r="H11083" s="1">
        <v>72000.0</v>
      </c>
    </row>
    <row r="11084" ht="15.75" customHeight="1">
      <c r="A11084" s="1" t="s">
        <v>20274</v>
      </c>
      <c r="B11084" s="1" t="s">
        <v>20274</v>
      </c>
      <c r="C11084" s="1" t="s">
        <v>22085</v>
      </c>
      <c r="D11084" s="1" t="s">
        <v>22085</v>
      </c>
      <c r="E11084" s="1" t="s">
        <v>22086</v>
      </c>
      <c r="F11084" s="1" t="s">
        <v>22086</v>
      </c>
      <c r="G11084" s="1">
        <v>140000.0</v>
      </c>
      <c r="H11084" s="1">
        <v>140000.0</v>
      </c>
    </row>
    <row r="11085" ht="15.75" customHeight="1">
      <c r="A11085" s="1" t="s">
        <v>20274</v>
      </c>
      <c r="B11085" s="1" t="s">
        <v>20274</v>
      </c>
      <c r="C11085" s="1" t="s">
        <v>22087</v>
      </c>
      <c r="D11085" s="1" t="s">
        <v>22087</v>
      </c>
      <c r="E11085" s="1" t="s">
        <v>22088</v>
      </c>
      <c r="F11085" s="1" t="s">
        <v>22088</v>
      </c>
      <c r="G11085" s="1">
        <v>240000.0</v>
      </c>
      <c r="H11085" s="1">
        <v>240000.0</v>
      </c>
    </row>
    <row r="11086" ht="15.75" customHeight="1">
      <c r="A11086" s="1" t="s">
        <v>20274</v>
      </c>
      <c r="B11086" s="1" t="s">
        <v>20274</v>
      </c>
      <c r="C11086" s="1" t="s">
        <v>22089</v>
      </c>
      <c r="D11086" s="1" t="s">
        <v>22089</v>
      </c>
      <c r="E11086" s="1" t="s">
        <v>22090</v>
      </c>
      <c r="F11086" s="1" t="s">
        <v>22090</v>
      </c>
      <c r="G11086" s="1">
        <v>55000.0</v>
      </c>
      <c r="H11086" s="1">
        <v>55000.0</v>
      </c>
    </row>
    <row r="11087" ht="15.75" customHeight="1">
      <c r="A11087" s="1" t="s">
        <v>20274</v>
      </c>
      <c r="B11087" s="1" t="s">
        <v>20274</v>
      </c>
      <c r="C11087" s="1" t="s">
        <v>22091</v>
      </c>
      <c r="D11087" s="1" t="s">
        <v>22091</v>
      </c>
      <c r="E11087" s="1" t="s">
        <v>22092</v>
      </c>
      <c r="F11087" s="1" t="s">
        <v>22092</v>
      </c>
      <c r="G11087" s="1">
        <v>50000.0</v>
      </c>
      <c r="H11087" s="1">
        <v>50000.0</v>
      </c>
    </row>
    <row r="11088" ht="15.75" customHeight="1">
      <c r="A11088" s="1" t="s">
        <v>20274</v>
      </c>
      <c r="B11088" s="1" t="s">
        <v>20274</v>
      </c>
      <c r="C11088" s="1" t="s">
        <v>22093</v>
      </c>
      <c r="D11088" s="1" t="s">
        <v>22093</v>
      </c>
      <c r="E11088" s="1" t="s">
        <v>22094</v>
      </c>
      <c r="F11088" s="1" t="s">
        <v>22094</v>
      </c>
      <c r="G11088" s="1">
        <v>110000.0</v>
      </c>
      <c r="H11088" s="1">
        <v>110000.0</v>
      </c>
    </row>
    <row r="11089" ht="15.75" customHeight="1">
      <c r="A11089" s="1" t="s">
        <v>20274</v>
      </c>
      <c r="B11089" s="1" t="s">
        <v>20274</v>
      </c>
      <c r="C11089" s="1" t="s">
        <v>22095</v>
      </c>
      <c r="D11089" s="1" t="s">
        <v>22095</v>
      </c>
      <c r="E11089" s="1" t="s">
        <v>22096</v>
      </c>
      <c r="F11089" s="1" t="s">
        <v>22096</v>
      </c>
      <c r="G11089" s="1">
        <v>234000.0</v>
      </c>
      <c r="H11089" s="1">
        <v>234000.0</v>
      </c>
    </row>
    <row r="11090" ht="15.75" customHeight="1">
      <c r="A11090" s="1" t="s">
        <v>20274</v>
      </c>
      <c r="B11090" s="1" t="s">
        <v>20274</v>
      </c>
      <c r="C11090" s="1" t="s">
        <v>22097</v>
      </c>
      <c r="D11090" s="1" t="s">
        <v>22097</v>
      </c>
      <c r="E11090" s="1" t="s">
        <v>22098</v>
      </c>
      <c r="F11090" s="1" t="s">
        <v>22098</v>
      </c>
      <c r="G11090" s="1">
        <v>245000.0</v>
      </c>
      <c r="H11090" s="1">
        <v>245000.0</v>
      </c>
    </row>
    <row r="11091" ht="15.75" customHeight="1">
      <c r="A11091" s="1" t="s">
        <v>20274</v>
      </c>
      <c r="B11091" s="1" t="s">
        <v>20274</v>
      </c>
      <c r="C11091" s="1" t="s">
        <v>22099</v>
      </c>
      <c r="D11091" s="1" t="s">
        <v>22099</v>
      </c>
      <c r="E11091" s="1" t="s">
        <v>22100</v>
      </c>
      <c r="F11091" s="1" t="s">
        <v>22100</v>
      </c>
      <c r="G11091" s="1">
        <v>85000.0</v>
      </c>
      <c r="H11091" s="1">
        <v>85000.0</v>
      </c>
    </row>
    <row r="11092" ht="15.75" customHeight="1">
      <c r="A11092" s="1" t="s">
        <v>20274</v>
      </c>
      <c r="B11092" s="1" t="s">
        <v>20274</v>
      </c>
      <c r="C11092" s="1" t="s">
        <v>22101</v>
      </c>
      <c r="D11092" s="1" t="s">
        <v>22101</v>
      </c>
      <c r="E11092" s="1" t="s">
        <v>22102</v>
      </c>
      <c r="F11092" s="1" t="s">
        <v>22102</v>
      </c>
      <c r="G11092" s="1">
        <v>120000.0</v>
      </c>
      <c r="H11092" s="1">
        <v>120000.0</v>
      </c>
    </row>
    <row r="11093" ht="15.75" customHeight="1">
      <c r="A11093" s="1" t="s">
        <v>20274</v>
      </c>
      <c r="B11093" s="1" t="s">
        <v>20274</v>
      </c>
      <c r="C11093" s="1" t="s">
        <v>22103</v>
      </c>
      <c r="D11093" s="1" t="s">
        <v>22103</v>
      </c>
      <c r="E11093" s="1" t="s">
        <v>22104</v>
      </c>
      <c r="F11093" s="1" t="s">
        <v>22104</v>
      </c>
      <c r="G11093" s="1">
        <v>25000.0</v>
      </c>
      <c r="H11093" s="1">
        <v>25000.0</v>
      </c>
    </row>
    <row r="11094" ht="15.75" customHeight="1">
      <c r="A11094" s="1" t="s">
        <v>20274</v>
      </c>
      <c r="B11094" s="1" t="s">
        <v>20274</v>
      </c>
      <c r="C11094" s="1" t="s">
        <v>22105</v>
      </c>
      <c r="D11094" s="1" t="s">
        <v>22105</v>
      </c>
      <c r="E11094" s="1" t="s">
        <v>22106</v>
      </c>
      <c r="F11094" s="1" t="s">
        <v>22106</v>
      </c>
      <c r="G11094" s="1">
        <v>15000.0</v>
      </c>
      <c r="H11094" s="1">
        <v>15000.0</v>
      </c>
    </row>
    <row r="11095" ht="15.75" customHeight="1">
      <c r="A11095" s="1" t="s">
        <v>20274</v>
      </c>
      <c r="B11095" s="1" t="s">
        <v>20274</v>
      </c>
      <c r="C11095" s="1" t="s">
        <v>22107</v>
      </c>
      <c r="D11095" s="1" t="s">
        <v>22107</v>
      </c>
      <c r="E11095" s="1" t="s">
        <v>22108</v>
      </c>
      <c r="F11095" s="1" t="s">
        <v>22108</v>
      </c>
      <c r="G11095" s="1">
        <v>125000.0</v>
      </c>
      <c r="H11095" s="1">
        <v>125000.0</v>
      </c>
    </row>
    <row r="11096" ht="15.75" customHeight="1">
      <c r="A11096" s="1" t="s">
        <v>20274</v>
      </c>
      <c r="B11096" s="1" t="s">
        <v>20274</v>
      </c>
      <c r="C11096" s="1" t="s">
        <v>22109</v>
      </c>
      <c r="D11096" s="1" t="s">
        <v>22109</v>
      </c>
      <c r="E11096" s="1" t="s">
        <v>22110</v>
      </c>
      <c r="F11096" s="1" t="s">
        <v>22110</v>
      </c>
      <c r="G11096" s="1">
        <v>45000.0</v>
      </c>
      <c r="H11096" s="1">
        <v>45000.0</v>
      </c>
    </row>
    <row r="11097" ht="15.75" customHeight="1">
      <c r="A11097" s="1" t="s">
        <v>20274</v>
      </c>
      <c r="B11097" s="1" t="s">
        <v>20274</v>
      </c>
      <c r="C11097" s="1" t="s">
        <v>22111</v>
      </c>
      <c r="D11097" s="1" t="s">
        <v>22111</v>
      </c>
      <c r="E11097" s="1" t="s">
        <v>22112</v>
      </c>
      <c r="F11097" s="1" t="s">
        <v>22112</v>
      </c>
      <c r="G11097" s="1">
        <v>249500.0</v>
      </c>
      <c r="H11097" s="1">
        <v>249500.0</v>
      </c>
    </row>
    <row r="11098" ht="15.75" customHeight="1">
      <c r="A11098" s="1" t="s">
        <v>20274</v>
      </c>
      <c r="B11098" s="1" t="s">
        <v>20274</v>
      </c>
      <c r="C11098" s="1" t="s">
        <v>22113</v>
      </c>
      <c r="D11098" s="1" t="s">
        <v>22113</v>
      </c>
      <c r="E11098" s="1" t="s">
        <v>22114</v>
      </c>
      <c r="F11098" s="1" t="s">
        <v>22114</v>
      </c>
      <c r="G11098" s="1">
        <v>165000.0</v>
      </c>
      <c r="H11098" s="1">
        <v>175000.0</v>
      </c>
    </row>
    <row r="11099" ht="15.75" customHeight="1">
      <c r="A11099" s="1" t="s">
        <v>20274</v>
      </c>
      <c r="B11099" s="1" t="s">
        <v>20274</v>
      </c>
      <c r="C11099" s="1" t="s">
        <v>22115</v>
      </c>
      <c r="D11099" s="1" t="s">
        <v>22115</v>
      </c>
      <c r="E11099" s="1" t="s">
        <v>22116</v>
      </c>
      <c r="F11099" s="1" t="s">
        <v>22116</v>
      </c>
      <c r="G11099" s="1">
        <v>99000.0</v>
      </c>
      <c r="H11099" s="1">
        <v>99000.0</v>
      </c>
    </row>
    <row r="11100" ht="15.75" customHeight="1">
      <c r="A11100" s="1" t="s">
        <v>20274</v>
      </c>
      <c r="B11100" s="1" t="s">
        <v>20274</v>
      </c>
      <c r="C11100" s="1" t="s">
        <v>22117</v>
      </c>
      <c r="D11100" s="1" t="s">
        <v>22117</v>
      </c>
      <c r="E11100" s="1" t="s">
        <v>22118</v>
      </c>
      <c r="F11100" s="1" t="s">
        <v>22118</v>
      </c>
      <c r="G11100" s="1">
        <v>145000.0</v>
      </c>
      <c r="H11100" s="1">
        <v>145000.0</v>
      </c>
    </row>
    <row r="11101" ht="15.75" customHeight="1">
      <c r="A11101" s="1" t="s">
        <v>20274</v>
      </c>
      <c r="B11101" s="1" t="s">
        <v>20274</v>
      </c>
      <c r="C11101" s="1" t="s">
        <v>22119</v>
      </c>
      <c r="D11101" s="1" t="s">
        <v>22119</v>
      </c>
      <c r="E11101" s="1" t="s">
        <v>22120</v>
      </c>
      <c r="F11101" s="1" t="s">
        <v>22120</v>
      </c>
      <c r="G11101" s="1">
        <v>60000.0</v>
      </c>
      <c r="H11101" s="1">
        <v>55000.0</v>
      </c>
    </row>
    <row r="11102" ht="15.75" customHeight="1">
      <c r="A11102" s="1" t="s">
        <v>20274</v>
      </c>
      <c r="B11102" s="1" t="s">
        <v>20274</v>
      </c>
      <c r="C11102" s="1" t="s">
        <v>22121</v>
      </c>
      <c r="D11102" s="1" t="s">
        <v>22121</v>
      </c>
      <c r="E11102" s="1" t="s">
        <v>22122</v>
      </c>
      <c r="F11102" s="1" t="s">
        <v>22122</v>
      </c>
      <c r="G11102" s="1">
        <v>140000.0</v>
      </c>
      <c r="H11102" s="1">
        <v>136000.0</v>
      </c>
    </row>
    <row r="11103" ht="15.75" customHeight="1">
      <c r="A11103" s="1" t="s">
        <v>20274</v>
      </c>
      <c r="B11103" s="1" t="s">
        <v>20274</v>
      </c>
      <c r="C11103" s="1" t="s">
        <v>22123</v>
      </c>
      <c r="D11103" s="1" t="s">
        <v>22123</v>
      </c>
      <c r="E11103" s="1" t="s">
        <v>22124</v>
      </c>
      <c r="F11103" s="1" t="s">
        <v>22124</v>
      </c>
      <c r="G11103" s="1">
        <v>125000.0</v>
      </c>
      <c r="H11103" s="1">
        <v>125000.0</v>
      </c>
    </row>
    <row r="11104" ht="15.75" customHeight="1">
      <c r="A11104" s="1" t="s">
        <v>20274</v>
      </c>
      <c r="B11104" s="1" t="s">
        <v>20274</v>
      </c>
      <c r="C11104" s="1" t="s">
        <v>22125</v>
      </c>
      <c r="D11104" s="1" t="s">
        <v>22125</v>
      </c>
      <c r="E11104" s="1" t="s">
        <v>22126</v>
      </c>
      <c r="F11104" s="1" t="s">
        <v>22126</v>
      </c>
      <c r="G11104" s="1">
        <v>65000.0</v>
      </c>
      <c r="H11104" s="1">
        <v>65000.0</v>
      </c>
    </row>
    <row r="11105" ht="15.75" customHeight="1">
      <c r="A11105" s="1" t="s">
        <v>20274</v>
      </c>
      <c r="B11105" s="1" t="s">
        <v>20274</v>
      </c>
      <c r="C11105" s="1" t="s">
        <v>22127</v>
      </c>
      <c r="D11105" s="1" t="s">
        <v>22127</v>
      </c>
      <c r="E11105" s="1" t="s">
        <v>22128</v>
      </c>
      <c r="F11105" s="1" t="s">
        <v>22128</v>
      </c>
      <c r="G11105" s="1">
        <v>105000.0</v>
      </c>
      <c r="H11105" s="1">
        <v>119000.0</v>
      </c>
    </row>
    <row r="11106" ht="15.75" customHeight="1">
      <c r="A11106" s="1" t="s">
        <v>20274</v>
      </c>
      <c r="B11106" s="1" t="s">
        <v>20274</v>
      </c>
      <c r="C11106" s="1" t="s">
        <v>22129</v>
      </c>
      <c r="D11106" s="1" t="s">
        <v>22129</v>
      </c>
      <c r="E11106" s="1" t="s">
        <v>22130</v>
      </c>
      <c r="F11106" s="1" t="s">
        <v>22130</v>
      </c>
      <c r="G11106" s="1">
        <v>90000.0</v>
      </c>
      <c r="H11106" s="1">
        <v>90000.0</v>
      </c>
    </row>
    <row r="11107" ht="15.75" customHeight="1">
      <c r="A11107" s="1" t="s">
        <v>20274</v>
      </c>
      <c r="B11107" s="1" t="s">
        <v>20274</v>
      </c>
      <c r="C11107" s="1" t="s">
        <v>22131</v>
      </c>
      <c r="D11107" s="1" t="s">
        <v>22131</v>
      </c>
      <c r="E11107" s="1" t="s">
        <v>22132</v>
      </c>
      <c r="F11107" s="1" t="s">
        <v>22132</v>
      </c>
      <c r="G11107" s="1">
        <v>15000.0</v>
      </c>
      <c r="H11107" s="1">
        <v>15000.0</v>
      </c>
    </row>
    <row r="11108" ht="15.75" customHeight="1">
      <c r="A11108" s="1" t="s">
        <v>20274</v>
      </c>
      <c r="B11108" s="1" t="s">
        <v>20274</v>
      </c>
      <c r="C11108" s="1" t="s">
        <v>22133</v>
      </c>
      <c r="D11108" s="1" t="s">
        <v>22133</v>
      </c>
      <c r="E11108" s="1" t="s">
        <v>22134</v>
      </c>
      <c r="F11108" s="1" t="s">
        <v>22134</v>
      </c>
      <c r="G11108" s="1">
        <v>59000.0</v>
      </c>
      <c r="H11108" s="1">
        <v>59000.0</v>
      </c>
    </row>
    <row r="11109" ht="15.75" customHeight="1">
      <c r="A11109" s="1" t="s">
        <v>20274</v>
      </c>
      <c r="B11109" s="1" t="s">
        <v>20274</v>
      </c>
      <c r="C11109" s="1" t="s">
        <v>22135</v>
      </c>
      <c r="D11109" s="1" t="s">
        <v>22135</v>
      </c>
      <c r="E11109" s="1" t="s">
        <v>22136</v>
      </c>
      <c r="F11109" s="1" t="s">
        <v>22136</v>
      </c>
      <c r="G11109" s="1">
        <v>50000.0</v>
      </c>
      <c r="H11109" s="1">
        <v>50000.0</v>
      </c>
    </row>
    <row r="11110" ht="15.75" customHeight="1">
      <c r="A11110" s="1" t="s">
        <v>20274</v>
      </c>
      <c r="B11110" s="1" t="s">
        <v>20274</v>
      </c>
      <c r="C11110" s="1" t="s">
        <v>22137</v>
      </c>
      <c r="D11110" s="1" t="s">
        <v>22137</v>
      </c>
      <c r="E11110" s="1" t="s">
        <v>22138</v>
      </c>
      <c r="F11110" s="1" t="s">
        <v>22138</v>
      </c>
      <c r="G11110" s="1">
        <v>70000.0</v>
      </c>
      <c r="H11110" s="1">
        <v>70000.0</v>
      </c>
    </row>
    <row r="11111" ht="15.75" customHeight="1">
      <c r="A11111" s="1" t="s">
        <v>20274</v>
      </c>
      <c r="B11111" s="1" t="s">
        <v>20274</v>
      </c>
      <c r="C11111" s="1" t="s">
        <v>22139</v>
      </c>
      <c r="D11111" s="1" t="s">
        <v>22139</v>
      </c>
      <c r="E11111" s="1" t="s">
        <v>22140</v>
      </c>
      <c r="F11111" s="1" t="s">
        <v>22140</v>
      </c>
      <c r="G11111" s="1">
        <v>25000.0</v>
      </c>
      <c r="H11111" s="1">
        <v>25000.0</v>
      </c>
    </row>
    <row r="11112" ht="15.75" customHeight="1">
      <c r="A11112" s="1" t="s">
        <v>20274</v>
      </c>
      <c r="B11112" s="1" t="s">
        <v>20274</v>
      </c>
      <c r="C11112" s="1" t="s">
        <v>22141</v>
      </c>
      <c r="D11112" s="1" t="s">
        <v>22141</v>
      </c>
      <c r="E11112" s="1" t="s">
        <v>22142</v>
      </c>
      <c r="F11112" s="1" t="s">
        <v>22142</v>
      </c>
      <c r="G11112" s="1">
        <v>28000.0</v>
      </c>
      <c r="H11112" s="1">
        <v>28000.0</v>
      </c>
    </row>
    <row r="11113" ht="15.75" customHeight="1">
      <c r="A11113" s="1" t="s">
        <v>20274</v>
      </c>
      <c r="B11113" s="1" t="s">
        <v>20274</v>
      </c>
      <c r="C11113" s="1" t="s">
        <v>22143</v>
      </c>
      <c r="D11113" s="1" t="s">
        <v>22143</v>
      </c>
      <c r="E11113" s="1" t="s">
        <v>22144</v>
      </c>
      <c r="F11113" s="1" t="s">
        <v>22144</v>
      </c>
      <c r="G11113" s="1">
        <v>25000.0</v>
      </c>
      <c r="H11113" s="1">
        <v>25000.0</v>
      </c>
    </row>
    <row r="11114" ht="15.75" customHeight="1">
      <c r="A11114" s="1" t="s">
        <v>20274</v>
      </c>
      <c r="B11114" s="1" t="s">
        <v>20274</v>
      </c>
      <c r="C11114" s="1" t="s">
        <v>22145</v>
      </c>
      <c r="D11114" s="1" t="s">
        <v>22145</v>
      </c>
      <c r="E11114" s="1" t="s">
        <v>22146</v>
      </c>
      <c r="F11114" s="1" t="s">
        <v>22146</v>
      </c>
      <c r="G11114" s="1">
        <v>205000.0</v>
      </c>
      <c r="H11114" s="1">
        <v>205000.0</v>
      </c>
    </row>
    <row r="11115" ht="15.75" customHeight="1">
      <c r="A11115" s="1" t="s">
        <v>20274</v>
      </c>
      <c r="B11115" s="1" t="s">
        <v>20274</v>
      </c>
      <c r="C11115" s="1" t="s">
        <v>22147</v>
      </c>
      <c r="D11115" s="1" t="s">
        <v>22147</v>
      </c>
      <c r="E11115" s="1" t="s">
        <v>22148</v>
      </c>
      <c r="F11115" s="1" t="s">
        <v>22148</v>
      </c>
      <c r="G11115" s="1">
        <v>8500.0</v>
      </c>
      <c r="H11115" s="1">
        <v>8500.0</v>
      </c>
    </row>
    <row r="11116" ht="15.75" customHeight="1">
      <c r="A11116" s="1" t="s">
        <v>20274</v>
      </c>
      <c r="B11116" s="1" t="s">
        <v>20274</v>
      </c>
      <c r="C11116" s="1" t="s">
        <v>22149</v>
      </c>
      <c r="D11116" s="1" t="s">
        <v>22149</v>
      </c>
      <c r="E11116" s="1" t="s">
        <v>22150</v>
      </c>
      <c r="F11116" s="1" t="s">
        <v>22150</v>
      </c>
      <c r="G11116" s="1">
        <v>150000.0</v>
      </c>
      <c r="H11116" s="1">
        <v>150000.0</v>
      </c>
    </row>
    <row r="11117" ht="15.75" customHeight="1">
      <c r="A11117" s="1" t="s">
        <v>20274</v>
      </c>
      <c r="B11117" s="1" t="s">
        <v>20274</v>
      </c>
      <c r="C11117" s="1" t="s">
        <v>22151</v>
      </c>
      <c r="D11117" s="1" t="s">
        <v>22151</v>
      </c>
      <c r="E11117" s="1" t="s">
        <v>22152</v>
      </c>
      <c r="F11117" s="1" t="s">
        <v>22152</v>
      </c>
      <c r="G11117" s="1">
        <v>84000.0</v>
      </c>
      <c r="H11117" s="1">
        <v>79000.0</v>
      </c>
    </row>
    <row r="11118" ht="15.75" customHeight="1">
      <c r="A11118" s="1" t="s">
        <v>20274</v>
      </c>
      <c r="B11118" s="1" t="s">
        <v>20274</v>
      </c>
      <c r="C11118" s="1" t="s">
        <v>22153</v>
      </c>
      <c r="D11118" s="1" t="s">
        <v>22153</v>
      </c>
      <c r="E11118" s="1" t="s">
        <v>22154</v>
      </c>
      <c r="F11118" s="1" t="s">
        <v>22154</v>
      </c>
      <c r="G11118" s="1">
        <v>155000.0</v>
      </c>
      <c r="H11118" s="1">
        <v>155000.0</v>
      </c>
    </row>
    <row r="11119" ht="15.75" customHeight="1">
      <c r="A11119" s="1" t="s">
        <v>20274</v>
      </c>
      <c r="B11119" s="1" t="s">
        <v>20274</v>
      </c>
      <c r="C11119" s="1" t="s">
        <v>22155</v>
      </c>
      <c r="D11119" s="1" t="s">
        <v>22155</v>
      </c>
      <c r="E11119" s="1" t="s">
        <v>22156</v>
      </c>
      <c r="F11119" s="1" t="s">
        <v>22156</v>
      </c>
      <c r="G11119" s="1">
        <v>85000.0</v>
      </c>
      <c r="H11119" s="1">
        <v>79000.0</v>
      </c>
    </row>
    <row r="11120" ht="15.75" customHeight="1">
      <c r="A11120" s="1" t="s">
        <v>20274</v>
      </c>
      <c r="B11120" s="1" t="s">
        <v>20274</v>
      </c>
      <c r="C11120" s="1" t="s">
        <v>22157</v>
      </c>
      <c r="D11120" s="1" t="s">
        <v>22157</v>
      </c>
      <c r="E11120" s="1" t="s">
        <v>22158</v>
      </c>
      <c r="F11120" s="1" t="s">
        <v>22158</v>
      </c>
      <c r="G11120" s="1">
        <v>105000.0</v>
      </c>
      <c r="H11120" s="1">
        <v>105000.0</v>
      </c>
    </row>
    <row r="11121" ht="15.75" customHeight="1">
      <c r="A11121" s="1" t="s">
        <v>20274</v>
      </c>
      <c r="B11121" s="1" t="s">
        <v>20274</v>
      </c>
      <c r="C11121" s="1" t="s">
        <v>22159</v>
      </c>
      <c r="D11121" s="1" t="s">
        <v>22159</v>
      </c>
      <c r="E11121" s="1" t="s">
        <v>22160</v>
      </c>
      <c r="F11121" s="1" t="s">
        <v>22160</v>
      </c>
      <c r="G11121" s="1">
        <v>101000.0</v>
      </c>
      <c r="H11121" s="1">
        <v>101000.0</v>
      </c>
    </row>
    <row r="11122" ht="15.75" customHeight="1">
      <c r="A11122" s="1" t="s">
        <v>20274</v>
      </c>
      <c r="B11122" s="1" t="s">
        <v>20274</v>
      </c>
      <c r="C11122" s="1" t="s">
        <v>22161</v>
      </c>
      <c r="D11122" s="1" t="s">
        <v>22161</v>
      </c>
      <c r="E11122" s="1" t="s">
        <v>22162</v>
      </c>
      <c r="F11122" s="1" t="s">
        <v>22162</v>
      </c>
      <c r="G11122" s="1">
        <v>160000.0</v>
      </c>
      <c r="H11122" s="1">
        <v>160000.0</v>
      </c>
    </row>
    <row r="11123" ht="15.75" customHeight="1">
      <c r="A11123" s="1" t="s">
        <v>20274</v>
      </c>
      <c r="B11123" s="1" t="s">
        <v>20274</v>
      </c>
      <c r="C11123" s="1" t="s">
        <v>22163</v>
      </c>
      <c r="D11123" s="1" t="s">
        <v>22163</v>
      </c>
      <c r="E11123" s="1" t="s">
        <v>22164</v>
      </c>
      <c r="F11123" s="1" t="s">
        <v>22164</v>
      </c>
      <c r="G11123" s="1">
        <v>53000.0</v>
      </c>
      <c r="H11123" s="1">
        <v>53000.0</v>
      </c>
    </row>
    <row r="11124" ht="15.75" customHeight="1">
      <c r="A11124" s="1" t="s">
        <v>20274</v>
      </c>
      <c r="B11124" s="1" t="s">
        <v>20274</v>
      </c>
      <c r="C11124" s="1" t="s">
        <v>22165</v>
      </c>
      <c r="D11124" s="1" t="s">
        <v>22165</v>
      </c>
      <c r="E11124" s="1" t="s">
        <v>22166</v>
      </c>
      <c r="F11124" s="1" t="s">
        <v>22166</v>
      </c>
      <c r="G11124" s="1">
        <v>350000.0</v>
      </c>
      <c r="H11124" s="1">
        <v>350000.0</v>
      </c>
    </row>
    <row r="11125" ht="15.75" customHeight="1">
      <c r="A11125" s="1" t="s">
        <v>20274</v>
      </c>
      <c r="B11125" s="1" t="s">
        <v>20274</v>
      </c>
      <c r="C11125" s="1" t="s">
        <v>22167</v>
      </c>
      <c r="D11125" s="1" t="s">
        <v>22167</v>
      </c>
      <c r="E11125" s="1" t="s">
        <v>22168</v>
      </c>
      <c r="F11125" s="1" t="s">
        <v>22168</v>
      </c>
      <c r="G11125" s="1">
        <v>20000.0</v>
      </c>
      <c r="H11125" s="1">
        <v>20000.0</v>
      </c>
    </row>
    <row r="11126" ht="15.75" customHeight="1">
      <c r="A11126" s="1" t="s">
        <v>20274</v>
      </c>
      <c r="B11126" s="1" t="s">
        <v>20274</v>
      </c>
      <c r="C11126" s="1" t="s">
        <v>22169</v>
      </c>
      <c r="D11126" s="1" t="s">
        <v>22169</v>
      </c>
      <c r="E11126" s="1" t="s">
        <v>22170</v>
      </c>
      <c r="F11126" s="1" t="s">
        <v>22170</v>
      </c>
      <c r="G11126" s="1">
        <v>169000.0</v>
      </c>
      <c r="H11126" s="1">
        <v>169000.0</v>
      </c>
    </row>
    <row r="11127" ht="15.75" customHeight="1">
      <c r="A11127" s="1" t="s">
        <v>20274</v>
      </c>
      <c r="B11127" s="1" t="s">
        <v>20274</v>
      </c>
      <c r="C11127" s="1" t="s">
        <v>22171</v>
      </c>
      <c r="D11127" s="1" t="s">
        <v>22171</v>
      </c>
      <c r="E11127" s="1" t="s">
        <v>22172</v>
      </c>
      <c r="F11127" s="1" t="s">
        <v>22172</v>
      </c>
      <c r="G11127" s="1">
        <v>199000.0</v>
      </c>
      <c r="H11127" s="1">
        <v>199000.0</v>
      </c>
    </row>
    <row r="11128" ht="15.75" customHeight="1">
      <c r="A11128" s="1" t="s">
        <v>20274</v>
      </c>
      <c r="B11128" s="1" t="s">
        <v>20274</v>
      </c>
      <c r="C11128" s="1" t="s">
        <v>22173</v>
      </c>
      <c r="D11128" s="1" t="s">
        <v>22173</v>
      </c>
      <c r="E11128" s="1" t="s">
        <v>22174</v>
      </c>
      <c r="F11128" s="1" t="s">
        <v>22174</v>
      </c>
      <c r="G11128" s="1">
        <v>99000.0</v>
      </c>
      <c r="H11128" s="1">
        <v>179000.0</v>
      </c>
    </row>
    <row r="11129" ht="15.75" customHeight="1">
      <c r="A11129" s="1" t="s">
        <v>20274</v>
      </c>
      <c r="B11129" s="1" t="s">
        <v>20274</v>
      </c>
      <c r="C11129" s="1" t="s">
        <v>22175</v>
      </c>
      <c r="D11129" s="1" t="s">
        <v>22175</v>
      </c>
      <c r="E11129" s="1" t="s">
        <v>22176</v>
      </c>
      <c r="F11129" s="1" t="s">
        <v>22176</v>
      </c>
      <c r="G11129" s="1">
        <v>690000.0</v>
      </c>
      <c r="H11129" s="1">
        <v>690000.0</v>
      </c>
    </row>
    <row r="11130" ht="15.75" customHeight="1">
      <c r="A11130" s="1" t="s">
        <v>20274</v>
      </c>
      <c r="B11130" s="1" t="s">
        <v>20274</v>
      </c>
      <c r="C11130" s="1" t="s">
        <v>22177</v>
      </c>
      <c r="D11130" s="1" t="s">
        <v>22177</v>
      </c>
      <c r="E11130" s="1" t="s">
        <v>22178</v>
      </c>
      <c r="F11130" s="1" t="s">
        <v>22178</v>
      </c>
      <c r="G11130" s="1">
        <v>659000.0</v>
      </c>
      <c r="H11130" s="1">
        <v>670000.0</v>
      </c>
    </row>
    <row r="11131" ht="15.75" customHeight="1">
      <c r="A11131" s="1" t="s">
        <v>20274</v>
      </c>
      <c r="B11131" s="1" t="s">
        <v>20274</v>
      </c>
      <c r="C11131" s="1" t="s">
        <v>22179</v>
      </c>
      <c r="D11131" s="1" t="s">
        <v>22179</v>
      </c>
      <c r="E11131" s="1" t="s">
        <v>22180</v>
      </c>
      <c r="F11131" s="1" t="s">
        <v>22180</v>
      </c>
      <c r="G11131" s="1">
        <v>309000.0</v>
      </c>
      <c r="H11131" s="1">
        <v>309000.0</v>
      </c>
    </row>
    <row r="11132" ht="15.75" customHeight="1">
      <c r="A11132" s="1" t="s">
        <v>20274</v>
      </c>
      <c r="B11132" s="1" t="s">
        <v>20274</v>
      </c>
      <c r="C11132" s="1" t="s">
        <v>22181</v>
      </c>
      <c r="D11132" s="1" t="s">
        <v>22181</v>
      </c>
      <c r="E11132" s="1" t="s">
        <v>22182</v>
      </c>
      <c r="F11132" s="1" t="s">
        <v>22182</v>
      </c>
      <c r="G11132" s="1">
        <v>26000.0</v>
      </c>
      <c r="H11132" s="1">
        <v>26000.0</v>
      </c>
    </row>
    <row r="11133" ht="15.75" customHeight="1">
      <c r="A11133" s="1" t="s">
        <v>20274</v>
      </c>
      <c r="B11133" s="1" t="s">
        <v>20274</v>
      </c>
      <c r="C11133" s="1" t="s">
        <v>22183</v>
      </c>
      <c r="D11133" s="1" t="s">
        <v>22183</v>
      </c>
      <c r="E11133" s="1" t="s">
        <v>22184</v>
      </c>
      <c r="F11133" s="1" t="s">
        <v>22184</v>
      </c>
      <c r="G11133" s="1">
        <v>64500.0</v>
      </c>
      <c r="H11133" s="1">
        <v>64500.0</v>
      </c>
    </row>
    <row r="11134" ht="15.75" customHeight="1">
      <c r="A11134" s="1" t="s">
        <v>20274</v>
      </c>
      <c r="B11134" s="1" t="s">
        <v>20274</v>
      </c>
      <c r="C11134" s="1" t="s">
        <v>22185</v>
      </c>
      <c r="D11134" s="1" t="s">
        <v>22185</v>
      </c>
      <c r="E11134" s="1" t="s">
        <v>22186</v>
      </c>
      <c r="F11134" s="1" t="s">
        <v>22186</v>
      </c>
      <c r="G11134" s="1">
        <v>280000.0</v>
      </c>
      <c r="H11134" s="1">
        <v>240000.0</v>
      </c>
    </row>
    <row r="11135" ht="15.75" customHeight="1">
      <c r="A11135" s="1" t="s">
        <v>20274</v>
      </c>
      <c r="B11135" s="1" t="s">
        <v>20274</v>
      </c>
      <c r="C11135" s="1" t="s">
        <v>22187</v>
      </c>
      <c r="D11135" s="1" t="s">
        <v>22187</v>
      </c>
      <c r="E11135" s="1" t="s">
        <v>22188</v>
      </c>
      <c r="F11135" s="1" t="s">
        <v>22188</v>
      </c>
      <c r="G11135" s="1">
        <v>62000.0</v>
      </c>
      <c r="H11135" s="1">
        <v>62000.0</v>
      </c>
    </row>
    <row r="11136" ht="15.75" customHeight="1">
      <c r="A11136" s="1" t="s">
        <v>20274</v>
      </c>
      <c r="B11136" s="1" t="s">
        <v>20274</v>
      </c>
      <c r="C11136" s="1" t="s">
        <v>22189</v>
      </c>
      <c r="D11136" s="1" t="s">
        <v>22189</v>
      </c>
      <c r="E11136" s="1" t="s">
        <v>22190</v>
      </c>
      <c r="F11136" s="1" t="s">
        <v>22190</v>
      </c>
      <c r="G11136" s="1">
        <v>180000.0</v>
      </c>
      <c r="H11136" s="1">
        <v>180000.0</v>
      </c>
    </row>
    <row r="11137" ht="15.75" customHeight="1">
      <c r="A11137" s="1" t="s">
        <v>20274</v>
      </c>
      <c r="B11137" s="1" t="s">
        <v>20274</v>
      </c>
      <c r="C11137" s="1" t="s">
        <v>22191</v>
      </c>
      <c r="D11137" s="1" t="s">
        <v>22191</v>
      </c>
      <c r="E11137" s="1" t="s">
        <v>22192</v>
      </c>
      <c r="F11137" s="1" t="s">
        <v>22192</v>
      </c>
      <c r="G11137" s="1">
        <v>160000.0</v>
      </c>
      <c r="H11137" s="1">
        <v>160000.0</v>
      </c>
    </row>
    <row r="11138" ht="15.75" customHeight="1">
      <c r="A11138" s="1" t="s">
        <v>20274</v>
      </c>
      <c r="B11138" s="1" t="s">
        <v>20274</v>
      </c>
      <c r="C11138" s="1" t="s">
        <v>22193</v>
      </c>
      <c r="D11138" s="1" t="s">
        <v>22193</v>
      </c>
      <c r="E11138" s="1" t="s">
        <v>22194</v>
      </c>
      <c r="F11138" s="1" t="s">
        <v>22194</v>
      </c>
      <c r="G11138" s="1">
        <v>210000.0</v>
      </c>
      <c r="H11138" s="1">
        <v>210000.0</v>
      </c>
    </row>
    <row r="11139" ht="15.75" customHeight="1">
      <c r="A11139" s="1" t="s">
        <v>20274</v>
      </c>
      <c r="B11139" s="1" t="s">
        <v>20274</v>
      </c>
      <c r="C11139" s="1" t="s">
        <v>22195</v>
      </c>
      <c r="D11139" s="1" t="s">
        <v>22195</v>
      </c>
      <c r="E11139" s="1" t="s">
        <v>22196</v>
      </c>
      <c r="F11139" s="1" t="s">
        <v>22196</v>
      </c>
      <c r="G11139" s="1">
        <v>54000.0</v>
      </c>
      <c r="H11139" s="1">
        <v>54000.0</v>
      </c>
    </row>
    <row r="11140" ht="15.75" customHeight="1">
      <c r="A11140" s="1" t="s">
        <v>20274</v>
      </c>
      <c r="B11140" s="1" t="s">
        <v>20274</v>
      </c>
      <c r="C11140" s="1" t="s">
        <v>22197</v>
      </c>
      <c r="D11140" s="1" t="s">
        <v>22197</v>
      </c>
      <c r="E11140" s="1" t="s">
        <v>22198</v>
      </c>
      <c r="F11140" s="1" t="s">
        <v>22198</v>
      </c>
      <c r="G11140" s="1">
        <v>135000.0</v>
      </c>
      <c r="H11140" s="1">
        <v>135000.0</v>
      </c>
    </row>
    <row r="11141" ht="15.75" customHeight="1">
      <c r="A11141" s="1" t="s">
        <v>20274</v>
      </c>
      <c r="B11141" s="1" t="s">
        <v>20274</v>
      </c>
      <c r="C11141" s="1" t="s">
        <v>22199</v>
      </c>
      <c r="D11141" s="1" t="s">
        <v>22199</v>
      </c>
      <c r="E11141" s="1" t="s">
        <v>22200</v>
      </c>
      <c r="F11141" s="1" t="s">
        <v>22200</v>
      </c>
      <c r="G11141" s="1">
        <v>330000.0</v>
      </c>
      <c r="H11141" s="1">
        <v>330000.0</v>
      </c>
    </row>
    <row r="11142" ht="15.75" customHeight="1">
      <c r="A11142" s="1" t="s">
        <v>20274</v>
      </c>
      <c r="B11142" s="1" t="s">
        <v>20274</v>
      </c>
      <c r="C11142" s="1" t="s">
        <v>22201</v>
      </c>
      <c r="D11142" s="1" t="s">
        <v>22201</v>
      </c>
      <c r="E11142" s="1" t="s">
        <v>22202</v>
      </c>
      <c r="F11142" s="1" t="s">
        <v>22202</v>
      </c>
      <c r="G11142" s="1">
        <v>280000.0</v>
      </c>
      <c r="H11142" s="1">
        <v>271000.0</v>
      </c>
    </row>
    <row r="11143" ht="15.75" customHeight="1">
      <c r="A11143" s="1" t="s">
        <v>20274</v>
      </c>
      <c r="B11143" s="1" t="s">
        <v>20274</v>
      </c>
      <c r="C11143" s="1" t="s">
        <v>22203</v>
      </c>
      <c r="D11143" s="1" t="s">
        <v>22203</v>
      </c>
      <c r="E11143" s="1" t="s">
        <v>22204</v>
      </c>
      <c r="F11143" s="1" t="s">
        <v>22204</v>
      </c>
      <c r="G11143" s="1">
        <v>135000.0</v>
      </c>
      <c r="H11143" s="1">
        <v>137000.0</v>
      </c>
    </row>
    <row r="11144" ht="15.75" customHeight="1">
      <c r="A11144" s="1" t="s">
        <v>20274</v>
      </c>
      <c r="B11144" s="1" t="s">
        <v>20274</v>
      </c>
      <c r="C11144" s="1" t="s">
        <v>22205</v>
      </c>
      <c r="D11144" s="1" t="s">
        <v>22205</v>
      </c>
      <c r="E11144" s="1" t="s">
        <v>22206</v>
      </c>
      <c r="F11144" s="1" t="s">
        <v>22206</v>
      </c>
      <c r="G11144" s="1">
        <v>110000.0</v>
      </c>
      <c r="H11144" s="1">
        <v>110000.0</v>
      </c>
    </row>
    <row r="11145" ht="15.75" customHeight="1">
      <c r="A11145" s="1" t="s">
        <v>20274</v>
      </c>
      <c r="B11145" s="1" t="s">
        <v>20274</v>
      </c>
      <c r="C11145" s="1" t="s">
        <v>22207</v>
      </c>
      <c r="D11145" s="1" t="s">
        <v>22207</v>
      </c>
      <c r="E11145" s="1" t="s">
        <v>22208</v>
      </c>
      <c r="F11145" s="1" t="s">
        <v>22208</v>
      </c>
      <c r="G11145" s="1">
        <v>79000.0</v>
      </c>
      <c r="H11145" s="1">
        <v>85000.0</v>
      </c>
    </row>
    <row r="11146" ht="15.75" customHeight="1">
      <c r="A11146" s="1" t="s">
        <v>20274</v>
      </c>
      <c r="B11146" s="1" t="s">
        <v>20274</v>
      </c>
      <c r="C11146" s="1" t="s">
        <v>22209</v>
      </c>
      <c r="D11146" s="1" t="s">
        <v>22209</v>
      </c>
      <c r="E11146" s="1" t="s">
        <v>22210</v>
      </c>
      <c r="F11146" s="1" t="s">
        <v>22210</v>
      </c>
      <c r="G11146" s="1">
        <v>67500.0</v>
      </c>
      <c r="H11146" s="1">
        <v>67500.0</v>
      </c>
    </row>
    <row r="11147" ht="15.75" customHeight="1">
      <c r="A11147" s="1" t="s">
        <v>20274</v>
      </c>
      <c r="B11147" s="1" t="s">
        <v>20274</v>
      </c>
      <c r="C11147" s="1" t="s">
        <v>22211</v>
      </c>
      <c r="D11147" s="1" t="s">
        <v>22211</v>
      </c>
      <c r="E11147" s="1" t="s">
        <v>22212</v>
      </c>
      <c r="F11147" s="1" t="s">
        <v>22212</v>
      </c>
      <c r="G11147" s="1">
        <v>245000.0</v>
      </c>
      <c r="H11147" s="1">
        <v>265000.0</v>
      </c>
    </row>
    <row r="11148" ht="15.75" customHeight="1">
      <c r="A11148" s="1" t="s">
        <v>20274</v>
      </c>
      <c r="B11148" s="1" t="s">
        <v>20274</v>
      </c>
      <c r="C11148" s="1" t="s">
        <v>22213</v>
      </c>
      <c r="D11148" s="1" t="s">
        <v>22213</v>
      </c>
      <c r="E11148" s="1" t="s">
        <v>22214</v>
      </c>
      <c r="F11148" s="1" t="s">
        <v>22214</v>
      </c>
      <c r="G11148" s="1">
        <v>16000.0</v>
      </c>
      <c r="H11148" s="1">
        <v>16000.0</v>
      </c>
    </row>
    <row r="11149" ht="15.75" customHeight="1">
      <c r="A11149" s="1" t="s">
        <v>20274</v>
      </c>
      <c r="B11149" s="1" t="s">
        <v>20274</v>
      </c>
      <c r="C11149" s="1" t="s">
        <v>22215</v>
      </c>
      <c r="D11149" s="1" t="s">
        <v>22215</v>
      </c>
      <c r="E11149" s="1" t="s">
        <v>22216</v>
      </c>
      <c r="F11149" s="1" t="s">
        <v>22216</v>
      </c>
      <c r="G11149" s="1">
        <v>159000.0</v>
      </c>
      <c r="H11149" s="1">
        <v>145000.0</v>
      </c>
    </row>
    <row r="11150" ht="15.75" customHeight="1">
      <c r="A11150" s="1" t="s">
        <v>20274</v>
      </c>
      <c r="B11150" s="1" t="s">
        <v>20274</v>
      </c>
      <c r="C11150" s="1" t="s">
        <v>22217</v>
      </c>
      <c r="D11150" s="1" t="s">
        <v>22217</v>
      </c>
      <c r="E11150" s="1" t="s">
        <v>22218</v>
      </c>
      <c r="F11150" s="1" t="s">
        <v>22218</v>
      </c>
      <c r="G11150" s="1">
        <v>159000.0</v>
      </c>
      <c r="H11150" s="1">
        <v>145000.0</v>
      </c>
    </row>
    <row r="11151" ht="15.75" customHeight="1">
      <c r="A11151" s="1" t="s">
        <v>20274</v>
      </c>
      <c r="B11151" s="1" t="s">
        <v>20274</v>
      </c>
      <c r="C11151" s="1" t="s">
        <v>22219</v>
      </c>
      <c r="D11151" s="1" t="s">
        <v>22219</v>
      </c>
      <c r="E11151" s="1" t="s">
        <v>22220</v>
      </c>
      <c r="F11151" s="1" t="s">
        <v>22220</v>
      </c>
      <c r="G11151" s="1">
        <v>159000.0</v>
      </c>
      <c r="H11151" s="1">
        <v>145000.0</v>
      </c>
    </row>
    <row r="11152" ht="15.75" customHeight="1">
      <c r="A11152" s="1" t="s">
        <v>20274</v>
      </c>
      <c r="B11152" s="1" t="s">
        <v>20274</v>
      </c>
      <c r="C11152" s="1" t="s">
        <v>22221</v>
      </c>
      <c r="D11152" s="1" t="s">
        <v>22221</v>
      </c>
      <c r="E11152" s="1" t="s">
        <v>22222</v>
      </c>
      <c r="F11152" s="1" t="s">
        <v>22222</v>
      </c>
      <c r="G11152" s="1">
        <v>725000.0</v>
      </c>
      <c r="H11152" s="1">
        <v>850000.0</v>
      </c>
    </row>
    <row r="11153" ht="15.75" customHeight="1">
      <c r="A11153" s="1" t="s">
        <v>20274</v>
      </c>
      <c r="B11153" s="1" t="s">
        <v>20274</v>
      </c>
      <c r="C11153" s="1" t="s">
        <v>22223</v>
      </c>
      <c r="D11153" s="1" t="s">
        <v>22223</v>
      </c>
      <c r="E11153" s="1" t="s">
        <v>22224</v>
      </c>
      <c r="F11153" s="1" t="s">
        <v>22224</v>
      </c>
      <c r="G11153" s="1">
        <v>149000.0</v>
      </c>
      <c r="H11153" s="1">
        <v>144000.0</v>
      </c>
    </row>
    <row r="11154" ht="15.75" customHeight="1">
      <c r="A11154" s="1" t="s">
        <v>20274</v>
      </c>
      <c r="B11154" s="1" t="s">
        <v>20274</v>
      </c>
      <c r="C11154" s="1" t="s">
        <v>22225</v>
      </c>
      <c r="D11154" s="1" t="s">
        <v>22225</v>
      </c>
      <c r="E11154" s="1" t="s">
        <v>22226</v>
      </c>
      <c r="F11154" s="1" t="s">
        <v>22226</v>
      </c>
      <c r="G11154" s="1">
        <v>159000.0</v>
      </c>
      <c r="H11154" s="1">
        <v>159000.0</v>
      </c>
    </row>
    <row r="11155" ht="15.75" customHeight="1">
      <c r="A11155" s="1" t="s">
        <v>20274</v>
      </c>
      <c r="B11155" s="1" t="s">
        <v>20274</v>
      </c>
      <c r="C11155" s="1" t="s">
        <v>22227</v>
      </c>
      <c r="D11155" s="1" t="s">
        <v>22227</v>
      </c>
      <c r="E11155" s="1" t="s">
        <v>22228</v>
      </c>
      <c r="F11155" s="1" t="s">
        <v>22228</v>
      </c>
      <c r="G11155" s="1">
        <v>149000.0</v>
      </c>
      <c r="H11155" s="1">
        <v>144000.0</v>
      </c>
    </row>
    <row r="11156" ht="15.75" customHeight="1">
      <c r="A11156" s="1" t="s">
        <v>20274</v>
      </c>
      <c r="B11156" s="1" t="s">
        <v>20274</v>
      </c>
      <c r="C11156" s="1" t="s">
        <v>22229</v>
      </c>
      <c r="D11156" s="1" t="s">
        <v>22229</v>
      </c>
      <c r="E11156" s="1" t="s">
        <v>22230</v>
      </c>
      <c r="F11156" s="1" t="s">
        <v>22230</v>
      </c>
      <c r="G11156" s="1">
        <v>149000.0</v>
      </c>
      <c r="H11156" s="1">
        <v>144000.0</v>
      </c>
    </row>
    <row r="11157" ht="15.75" customHeight="1">
      <c r="A11157" s="1" t="s">
        <v>20274</v>
      </c>
      <c r="B11157" s="1" t="s">
        <v>20274</v>
      </c>
      <c r="C11157" s="1" t="s">
        <v>22231</v>
      </c>
      <c r="D11157" s="1" t="s">
        <v>22231</v>
      </c>
      <c r="E11157" s="1" t="s">
        <v>22232</v>
      </c>
      <c r="F11157" s="1" t="s">
        <v>22232</v>
      </c>
      <c r="G11157" s="1">
        <v>435000.0</v>
      </c>
      <c r="H11157" s="1">
        <v>420000.0</v>
      </c>
    </row>
    <row r="11158" ht="15.75" customHeight="1">
      <c r="A11158" s="1" t="s">
        <v>20274</v>
      </c>
      <c r="B11158" s="1" t="s">
        <v>20274</v>
      </c>
      <c r="C11158" s="1" t="s">
        <v>22233</v>
      </c>
      <c r="D11158" s="1" t="s">
        <v>22233</v>
      </c>
      <c r="E11158" s="1" t="s">
        <v>22234</v>
      </c>
      <c r="F11158" s="1" t="s">
        <v>22234</v>
      </c>
      <c r="G11158" s="1">
        <v>1400000.0</v>
      </c>
      <c r="H11158" s="1">
        <v>1350000.0</v>
      </c>
    </row>
    <row r="11159" ht="15.75" customHeight="1">
      <c r="A11159" s="1" t="s">
        <v>20274</v>
      </c>
      <c r="B11159" s="1" t="s">
        <v>20274</v>
      </c>
      <c r="C11159" s="1" t="s">
        <v>22235</v>
      </c>
      <c r="D11159" s="1" t="s">
        <v>22235</v>
      </c>
      <c r="E11159" s="1" t="s">
        <v>22236</v>
      </c>
      <c r="F11159" s="1" t="s">
        <v>22236</v>
      </c>
      <c r="G11159" s="1">
        <v>799000.0</v>
      </c>
      <c r="H11159" s="1">
        <v>700000.0</v>
      </c>
    </row>
    <row r="11160" ht="15.75" customHeight="1">
      <c r="A11160" s="1" t="s">
        <v>20274</v>
      </c>
      <c r="B11160" s="1" t="s">
        <v>20274</v>
      </c>
      <c r="C11160" s="1" t="s">
        <v>22237</v>
      </c>
      <c r="D11160" s="1" t="s">
        <v>22237</v>
      </c>
      <c r="E11160" s="1" t="s">
        <v>22238</v>
      </c>
      <c r="F11160" s="1" t="s">
        <v>22238</v>
      </c>
      <c r="G11160" s="1">
        <v>43000.0</v>
      </c>
      <c r="H11160" s="1">
        <v>45000.0</v>
      </c>
    </row>
    <row r="11161" ht="15.75" customHeight="1">
      <c r="A11161" s="1" t="s">
        <v>20274</v>
      </c>
      <c r="B11161" s="1" t="s">
        <v>20274</v>
      </c>
      <c r="C11161" s="1" t="s">
        <v>22239</v>
      </c>
      <c r="D11161" s="1" t="s">
        <v>22239</v>
      </c>
      <c r="E11161" s="1" t="s">
        <v>22240</v>
      </c>
      <c r="F11161" s="1" t="s">
        <v>22240</v>
      </c>
      <c r="G11161" s="1">
        <v>26000.0</v>
      </c>
      <c r="H11161" s="1">
        <v>26000.0</v>
      </c>
    </row>
    <row r="11162" ht="15.75" customHeight="1">
      <c r="A11162" s="1" t="s">
        <v>20274</v>
      </c>
      <c r="B11162" s="1" t="s">
        <v>20274</v>
      </c>
      <c r="C11162" s="1" t="s">
        <v>22241</v>
      </c>
      <c r="D11162" s="1" t="s">
        <v>22241</v>
      </c>
      <c r="E11162" s="1" t="s">
        <v>22242</v>
      </c>
      <c r="F11162" s="1" t="s">
        <v>22242</v>
      </c>
      <c r="G11162" s="1">
        <v>260000.0</v>
      </c>
      <c r="H11162" s="1">
        <v>260000.0</v>
      </c>
    </row>
    <row r="11163" ht="15.75" customHeight="1">
      <c r="A11163" s="1" t="s">
        <v>20274</v>
      </c>
      <c r="B11163" s="1" t="s">
        <v>20274</v>
      </c>
      <c r="C11163" s="1" t="s">
        <v>22243</v>
      </c>
      <c r="D11163" s="1" t="s">
        <v>22243</v>
      </c>
      <c r="E11163" s="1" t="s">
        <v>22244</v>
      </c>
      <c r="F11163" s="1" t="s">
        <v>22244</v>
      </c>
      <c r="G11163" s="1">
        <v>93000.0</v>
      </c>
      <c r="H11163" s="1">
        <v>93000.0</v>
      </c>
    </row>
    <row r="11164" ht="15.75" customHeight="1">
      <c r="A11164" s="1" t="s">
        <v>20274</v>
      </c>
      <c r="B11164" s="1" t="s">
        <v>20274</v>
      </c>
      <c r="C11164" s="1" t="s">
        <v>22245</v>
      </c>
      <c r="D11164" s="1" t="s">
        <v>22245</v>
      </c>
      <c r="E11164" s="1" t="s">
        <v>22246</v>
      </c>
      <c r="F11164" s="1" t="s">
        <v>22246</v>
      </c>
      <c r="G11164" s="1">
        <v>153000.0</v>
      </c>
      <c r="H11164" s="1">
        <v>153000.0</v>
      </c>
    </row>
    <row r="11165" ht="15.75" customHeight="1">
      <c r="A11165" s="1" t="s">
        <v>20274</v>
      </c>
      <c r="B11165" s="1" t="s">
        <v>20274</v>
      </c>
      <c r="C11165" s="1" t="s">
        <v>22247</v>
      </c>
      <c r="D11165" s="1" t="s">
        <v>22247</v>
      </c>
      <c r="E11165" s="1" t="s">
        <v>22248</v>
      </c>
      <c r="F11165" s="1" t="s">
        <v>22248</v>
      </c>
      <c r="G11165" s="1">
        <v>115000.0</v>
      </c>
      <c r="H11165" s="1">
        <v>163000.0</v>
      </c>
    </row>
    <row r="11166" ht="15.75" customHeight="1">
      <c r="A11166" s="1" t="s">
        <v>20274</v>
      </c>
      <c r="B11166" s="1" t="s">
        <v>20274</v>
      </c>
      <c r="C11166" s="1" t="s">
        <v>22249</v>
      </c>
      <c r="D11166" s="1" t="s">
        <v>22249</v>
      </c>
      <c r="E11166" s="1" t="s">
        <v>22250</v>
      </c>
      <c r="F11166" s="1" t="s">
        <v>22250</v>
      </c>
      <c r="G11166" s="1">
        <v>85000.0</v>
      </c>
      <c r="H11166" s="1">
        <v>79000.0</v>
      </c>
    </row>
    <row r="11167" ht="15.75" customHeight="1">
      <c r="A11167" s="1" t="s">
        <v>20274</v>
      </c>
      <c r="B11167" s="1" t="s">
        <v>20274</v>
      </c>
      <c r="C11167" s="1" t="s">
        <v>22251</v>
      </c>
      <c r="D11167" s="1" t="s">
        <v>22251</v>
      </c>
      <c r="E11167" s="1" t="s">
        <v>22252</v>
      </c>
      <c r="F11167" s="1" t="s">
        <v>22252</v>
      </c>
      <c r="G11167" s="1">
        <v>1250000.0</v>
      </c>
      <c r="H11167" s="1">
        <v>1250000.0</v>
      </c>
    </row>
    <row r="11168" ht="15.75" customHeight="1">
      <c r="A11168" s="1" t="s">
        <v>20274</v>
      </c>
      <c r="B11168" s="1" t="s">
        <v>20274</v>
      </c>
      <c r="C11168" s="1" t="s">
        <v>22253</v>
      </c>
      <c r="D11168" s="1" t="s">
        <v>22253</v>
      </c>
      <c r="E11168" s="1" t="s">
        <v>22254</v>
      </c>
      <c r="F11168" s="1" t="s">
        <v>22254</v>
      </c>
      <c r="G11168" s="1">
        <v>71000.0</v>
      </c>
      <c r="H11168" s="1">
        <v>71000.0</v>
      </c>
    </row>
    <row r="11169" ht="15.75" customHeight="1">
      <c r="A11169" s="1" t="s">
        <v>20274</v>
      </c>
      <c r="B11169" s="1" t="s">
        <v>20274</v>
      </c>
      <c r="C11169" s="1" t="s">
        <v>22255</v>
      </c>
      <c r="D11169" s="1" t="s">
        <v>22255</v>
      </c>
      <c r="E11169" s="1" t="s">
        <v>22256</v>
      </c>
      <c r="F11169" s="1" t="s">
        <v>22256</v>
      </c>
      <c r="G11169" s="1">
        <v>335000.0</v>
      </c>
      <c r="H11169" s="1">
        <v>335000.0</v>
      </c>
    </row>
    <row r="11170" ht="15.75" customHeight="1">
      <c r="A11170" s="1" t="s">
        <v>20274</v>
      </c>
      <c r="B11170" s="1" t="s">
        <v>20274</v>
      </c>
      <c r="C11170" s="1" t="s">
        <v>22257</v>
      </c>
      <c r="D11170" s="1" t="s">
        <v>22257</v>
      </c>
      <c r="E11170" s="1" t="s">
        <v>22258</v>
      </c>
      <c r="F11170" s="1" t="s">
        <v>22258</v>
      </c>
      <c r="G11170" s="1">
        <v>100000.0</v>
      </c>
      <c r="H11170" s="1">
        <v>100000.0</v>
      </c>
    </row>
    <row r="11171" ht="15.75" customHeight="1">
      <c r="A11171" s="1" t="s">
        <v>20274</v>
      </c>
      <c r="B11171" s="1" t="s">
        <v>20274</v>
      </c>
      <c r="C11171" s="1" t="s">
        <v>22259</v>
      </c>
      <c r="D11171" s="1" t="s">
        <v>22259</v>
      </c>
      <c r="E11171" s="1" t="s">
        <v>22260</v>
      </c>
      <c r="F11171" s="1" t="s">
        <v>22260</v>
      </c>
      <c r="G11171" s="1">
        <v>100000.0</v>
      </c>
      <c r="H11171" s="1">
        <v>100000.0</v>
      </c>
    </row>
    <row r="11172" ht="15.75" customHeight="1">
      <c r="A11172" s="1" t="s">
        <v>20274</v>
      </c>
      <c r="B11172" s="1" t="s">
        <v>20274</v>
      </c>
      <c r="C11172" s="1" t="s">
        <v>22261</v>
      </c>
      <c r="D11172" s="1" t="s">
        <v>22261</v>
      </c>
      <c r="E11172" s="1" t="s">
        <v>22262</v>
      </c>
      <c r="F11172" s="1" t="s">
        <v>22262</v>
      </c>
      <c r="G11172" s="1">
        <v>45000.0</v>
      </c>
      <c r="H11172" s="1">
        <v>45000.0</v>
      </c>
    </row>
    <row r="11173" ht="15.75" customHeight="1">
      <c r="A11173" s="1" t="s">
        <v>20274</v>
      </c>
      <c r="B11173" s="1" t="s">
        <v>20274</v>
      </c>
      <c r="C11173" s="1" t="s">
        <v>22263</v>
      </c>
      <c r="D11173" s="1" t="s">
        <v>22263</v>
      </c>
      <c r="E11173" s="1" t="s">
        <v>22264</v>
      </c>
      <c r="F11173" s="1" t="s">
        <v>22264</v>
      </c>
      <c r="G11173" s="1">
        <v>40000.0</v>
      </c>
      <c r="H11173" s="1">
        <v>40000.0</v>
      </c>
    </row>
    <row r="11174" ht="15.75" customHeight="1">
      <c r="A11174" s="1" t="s">
        <v>20274</v>
      </c>
      <c r="B11174" s="1" t="s">
        <v>20274</v>
      </c>
      <c r="C11174" s="1" t="s">
        <v>22265</v>
      </c>
      <c r="D11174" s="1" t="s">
        <v>22265</v>
      </c>
      <c r="E11174" s="1" t="s">
        <v>22266</v>
      </c>
      <c r="F11174" s="1" t="s">
        <v>22266</v>
      </c>
      <c r="G11174" s="1">
        <v>785000.0</v>
      </c>
      <c r="H11174" s="1">
        <v>785000.0</v>
      </c>
    </row>
    <row r="11175" ht="15.75" customHeight="1">
      <c r="A11175" s="1" t="s">
        <v>20274</v>
      </c>
      <c r="B11175" s="1" t="s">
        <v>20274</v>
      </c>
      <c r="C11175" s="1" t="s">
        <v>22267</v>
      </c>
      <c r="D11175" s="1" t="s">
        <v>22267</v>
      </c>
      <c r="E11175" s="1" t="s">
        <v>22268</v>
      </c>
      <c r="F11175" s="1" t="s">
        <v>22268</v>
      </c>
      <c r="G11175" s="1">
        <v>850000.0</v>
      </c>
      <c r="H11175" s="1">
        <v>850000.0</v>
      </c>
    </row>
    <row r="11176" ht="15.75" customHeight="1">
      <c r="A11176" s="1" t="s">
        <v>20274</v>
      </c>
      <c r="B11176" s="1" t="s">
        <v>20274</v>
      </c>
      <c r="C11176" s="1" t="s">
        <v>22269</v>
      </c>
      <c r="D11176" s="1" t="s">
        <v>22269</v>
      </c>
      <c r="E11176" s="1" t="s">
        <v>22270</v>
      </c>
      <c r="F11176" s="1" t="s">
        <v>22270</v>
      </c>
      <c r="G11176" s="1">
        <v>69000.0</v>
      </c>
      <c r="H11176" s="1">
        <v>69000.0</v>
      </c>
    </row>
    <row r="11177" ht="15.75" customHeight="1">
      <c r="A11177" s="1" t="s">
        <v>20274</v>
      </c>
      <c r="B11177" s="1" t="s">
        <v>20274</v>
      </c>
      <c r="C11177" s="1" t="s">
        <v>22271</v>
      </c>
      <c r="D11177" s="1" t="s">
        <v>22271</v>
      </c>
      <c r="E11177" s="1" t="s">
        <v>22272</v>
      </c>
      <c r="F11177" s="1" t="s">
        <v>22272</v>
      </c>
      <c r="G11177" s="1">
        <v>349000.0</v>
      </c>
      <c r="H11177" s="1">
        <v>349000.0</v>
      </c>
    </row>
    <row r="11178" ht="15.75" customHeight="1">
      <c r="A11178" s="1" t="s">
        <v>20274</v>
      </c>
      <c r="B11178" s="1" t="s">
        <v>20274</v>
      </c>
      <c r="C11178" s="1" t="s">
        <v>22273</v>
      </c>
      <c r="D11178" s="1" t="s">
        <v>22273</v>
      </c>
      <c r="E11178" s="1" t="s">
        <v>22274</v>
      </c>
      <c r="F11178" s="1" t="s">
        <v>22274</v>
      </c>
      <c r="G11178" s="1">
        <v>288000.0</v>
      </c>
      <c r="H11178" s="1">
        <v>299000.0</v>
      </c>
    </row>
    <row r="11179" ht="15.75" customHeight="1">
      <c r="A11179" s="1" t="s">
        <v>20274</v>
      </c>
      <c r="B11179" s="1" t="s">
        <v>20274</v>
      </c>
      <c r="C11179" s="1" t="s">
        <v>22275</v>
      </c>
      <c r="D11179" s="1" t="s">
        <v>22275</v>
      </c>
      <c r="E11179" s="1" t="s">
        <v>22276</v>
      </c>
      <c r="F11179" s="1" t="s">
        <v>22276</v>
      </c>
      <c r="G11179" s="1">
        <v>32000.0</v>
      </c>
      <c r="H11179" s="1">
        <v>32000.0</v>
      </c>
    </row>
    <row r="11180" ht="15.75" customHeight="1">
      <c r="A11180" s="1" t="s">
        <v>20274</v>
      </c>
      <c r="B11180" s="1" t="s">
        <v>20274</v>
      </c>
      <c r="C11180" s="1" t="s">
        <v>22277</v>
      </c>
      <c r="D11180" s="1" t="s">
        <v>22277</v>
      </c>
      <c r="E11180" s="1" t="s">
        <v>22278</v>
      </c>
      <c r="F11180" s="1" t="s">
        <v>22278</v>
      </c>
      <c r="G11180" s="1">
        <v>18000.0</v>
      </c>
      <c r="H11180" s="1">
        <v>18000.0</v>
      </c>
    </row>
    <row r="11181" ht="15.75" customHeight="1">
      <c r="A11181" s="1" t="s">
        <v>20274</v>
      </c>
      <c r="B11181" s="1" t="s">
        <v>20274</v>
      </c>
      <c r="C11181" s="1" t="s">
        <v>22279</v>
      </c>
      <c r="D11181" s="1" t="s">
        <v>22279</v>
      </c>
      <c r="E11181" s="1" t="s">
        <v>22280</v>
      </c>
      <c r="F11181" s="1" t="s">
        <v>22280</v>
      </c>
      <c r="G11181" s="1">
        <v>52000.0</v>
      </c>
      <c r="H11181" s="1">
        <v>52000.0</v>
      </c>
    </row>
    <row r="11182" ht="15.75" customHeight="1">
      <c r="A11182" s="1" t="s">
        <v>20274</v>
      </c>
      <c r="B11182" s="1" t="s">
        <v>20274</v>
      </c>
      <c r="C11182" s="1" t="s">
        <v>22281</v>
      </c>
      <c r="D11182" s="1" t="s">
        <v>22281</v>
      </c>
      <c r="E11182" s="1" t="s">
        <v>22282</v>
      </c>
      <c r="F11182" s="1" t="s">
        <v>22282</v>
      </c>
      <c r="G11182" s="1">
        <v>20000.0</v>
      </c>
      <c r="H11182" s="1">
        <v>20000.0</v>
      </c>
    </row>
    <row r="11183" ht="15.75" customHeight="1">
      <c r="A11183" s="1" t="s">
        <v>20274</v>
      </c>
      <c r="B11183" s="1" t="s">
        <v>20274</v>
      </c>
      <c r="C11183" s="1" t="s">
        <v>22283</v>
      </c>
      <c r="D11183" s="1" t="s">
        <v>22283</v>
      </c>
      <c r="E11183" s="1" t="s">
        <v>22284</v>
      </c>
      <c r="F11183" s="1" t="s">
        <v>22284</v>
      </c>
      <c r="G11183" s="1">
        <v>36000.0</v>
      </c>
      <c r="H11183" s="1">
        <v>36000.0</v>
      </c>
    </row>
    <row r="11184" ht="15.75" customHeight="1">
      <c r="A11184" s="1" t="s">
        <v>20274</v>
      </c>
      <c r="B11184" s="1" t="s">
        <v>20274</v>
      </c>
      <c r="C11184" s="1" t="s">
        <v>22285</v>
      </c>
      <c r="D11184" s="1" t="s">
        <v>22285</v>
      </c>
      <c r="E11184" s="1" t="s">
        <v>22286</v>
      </c>
      <c r="F11184" s="1" t="s">
        <v>22286</v>
      </c>
      <c r="G11184" s="1">
        <v>50000.0</v>
      </c>
      <c r="H11184" s="1">
        <v>58000.0</v>
      </c>
    </row>
    <row r="11185" ht="15.75" customHeight="1">
      <c r="A11185" s="1" t="s">
        <v>20274</v>
      </c>
      <c r="B11185" s="1" t="s">
        <v>20274</v>
      </c>
      <c r="C11185" s="1" t="s">
        <v>22287</v>
      </c>
      <c r="D11185" s="1" t="s">
        <v>22287</v>
      </c>
      <c r="E11185" s="1" t="s">
        <v>22288</v>
      </c>
      <c r="F11185" s="1" t="s">
        <v>22288</v>
      </c>
      <c r="G11185" s="1">
        <v>325000.0</v>
      </c>
      <c r="H11185" s="1">
        <v>325000.0</v>
      </c>
    </row>
    <row r="11186" ht="15.75" customHeight="1">
      <c r="A11186" s="1" t="s">
        <v>20274</v>
      </c>
      <c r="B11186" s="1" t="s">
        <v>20274</v>
      </c>
      <c r="C11186" s="1" t="s">
        <v>22289</v>
      </c>
      <c r="D11186" s="1" t="s">
        <v>22289</v>
      </c>
      <c r="E11186" s="1" t="s">
        <v>22290</v>
      </c>
      <c r="F11186" s="1" t="s">
        <v>22290</v>
      </c>
      <c r="G11186" s="1">
        <v>640000.0</v>
      </c>
      <c r="H11186" s="1">
        <v>640000.0</v>
      </c>
    </row>
    <row r="11187" ht="15.75" customHeight="1">
      <c r="A11187" s="1" t="s">
        <v>20274</v>
      </c>
      <c r="B11187" s="1" t="s">
        <v>20274</v>
      </c>
      <c r="C11187" s="1" t="s">
        <v>22291</v>
      </c>
      <c r="D11187" s="1" t="s">
        <v>22291</v>
      </c>
      <c r="E11187" s="1" t="s">
        <v>22292</v>
      </c>
      <c r="F11187" s="1" t="s">
        <v>22292</v>
      </c>
      <c r="G11187" s="1">
        <v>185000.0</v>
      </c>
      <c r="H11187" s="1">
        <v>185000.0</v>
      </c>
    </row>
    <row r="11188" ht="15.75" customHeight="1">
      <c r="A11188" s="1" t="s">
        <v>20274</v>
      </c>
      <c r="B11188" s="1" t="s">
        <v>20274</v>
      </c>
      <c r="C11188" s="1" t="s">
        <v>22293</v>
      </c>
      <c r="D11188" s="1" t="s">
        <v>22293</v>
      </c>
      <c r="E11188" s="1" t="s">
        <v>22294</v>
      </c>
      <c r="F11188" s="1" t="s">
        <v>22294</v>
      </c>
      <c r="G11188" s="1">
        <v>135000.0</v>
      </c>
      <c r="H11188" s="1">
        <v>135000.0</v>
      </c>
    </row>
    <row r="11189" ht="15.75" customHeight="1">
      <c r="A11189" s="1" t="s">
        <v>20274</v>
      </c>
      <c r="B11189" s="1" t="s">
        <v>20274</v>
      </c>
      <c r="C11189" s="1" t="s">
        <v>22295</v>
      </c>
      <c r="D11189" s="1" t="s">
        <v>22295</v>
      </c>
      <c r="E11189" s="1" t="s">
        <v>22296</v>
      </c>
      <c r="F11189" s="1" t="s">
        <v>22296</v>
      </c>
      <c r="G11189" s="1">
        <v>120000.0</v>
      </c>
      <c r="H11189" s="1">
        <v>120000.0</v>
      </c>
    </row>
    <row r="11190" ht="15.75" customHeight="1">
      <c r="A11190" s="1" t="s">
        <v>20274</v>
      </c>
      <c r="B11190" s="1" t="s">
        <v>20274</v>
      </c>
      <c r="C11190" s="1" t="s">
        <v>22297</v>
      </c>
      <c r="D11190" s="1" t="s">
        <v>22297</v>
      </c>
      <c r="E11190" s="1" t="s">
        <v>22298</v>
      </c>
      <c r="F11190" s="1" t="s">
        <v>22298</v>
      </c>
      <c r="G11190" s="1">
        <v>55000.0</v>
      </c>
      <c r="H11190" s="1">
        <v>55000.0</v>
      </c>
    </row>
    <row r="11191" ht="15.75" customHeight="1">
      <c r="A11191" s="1" t="s">
        <v>20274</v>
      </c>
      <c r="B11191" s="1" t="s">
        <v>20274</v>
      </c>
      <c r="C11191" s="1" t="s">
        <v>22299</v>
      </c>
      <c r="D11191" s="1" t="s">
        <v>22299</v>
      </c>
      <c r="E11191" s="1" t="s">
        <v>22300</v>
      </c>
      <c r="F11191" s="1" t="s">
        <v>22300</v>
      </c>
      <c r="G11191" s="1">
        <v>115000.0</v>
      </c>
      <c r="H11191" s="1">
        <v>115000.0</v>
      </c>
    </row>
    <row r="11192" ht="15.75" customHeight="1">
      <c r="A11192" s="1" t="s">
        <v>20274</v>
      </c>
      <c r="B11192" s="1" t="s">
        <v>20274</v>
      </c>
      <c r="C11192" s="1" t="s">
        <v>22301</v>
      </c>
      <c r="D11192" s="1" t="s">
        <v>22301</v>
      </c>
      <c r="E11192" s="1" t="s">
        <v>22302</v>
      </c>
      <c r="F11192" s="1" t="s">
        <v>22302</v>
      </c>
      <c r="G11192" s="1">
        <v>175000.0</v>
      </c>
      <c r="H11192" s="1">
        <v>175000.0</v>
      </c>
    </row>
    <row r="11193" ht="15.75" customHeight="1">
      <c r="A11193" s="1" t="s">
        <v>20274</v>
      </c>
      <c r="B11193" s="1" t="s">
        <v>20274</v>
      </c>
      <c r="C11193" s="1" t="s">
        <v>22303</v>
      </c>
      <c r="D11193" s="1" t="s">
        <v>22303</v>
      </c>
      <c r="E11193" s="1" t="s">
        <v>22304</v>
      </c>
      <c r="F11193" s="1" t="s">
        <v>22304</v>
      </c>
      <c r="G11193" s="1">
        <v>75000.0</v>
      </c>
      <c r="H11193" s="1">
        <v>75000.0</v>
      </c>
    </row>
    <row r="11194" ht="15.75" customHeight="1">
      <c r="A11194" s="1" t="s">
        <v>20274</v>
      </c>
      <c r="B11194" s="1" t="s">
        <v>20274</v>
      </c>
      <c r="C11194" s="1" t="s">
        <v>22305</v>
      </c>
      <c r="D11194" s="1" t="s">
        <v>22305</v>
      </c>
      <c r="E11194" s="1" t="s">
        <v>22306</v>
      </c>
      <c r="F11194" s="1" t="s">
        <v>22306</v>
      </c>
      <c r="G11194" s="1">
        <v>120000.0</v>
      </c>
      <c r="H11194" s="1">
        <v>117000.0</v>
      </c>
    </row>
    <row r="11195" ht="15.75" customHeight="1">
      <c r="A11195" s="1" t="s">
        <v>20274</v>
      </c>
      <c r="B11195" s="1" t="s">
        <v>20274</v>
      </c>
      <c r="C11195" s="1" t="s">
        <v>22307</v>
      </c>
      <c r="D11195" s="1" t="s">
        <v>22307</v>
      </c>
      <c r="E11195" s="1" t="s">
        <v>22308</v>
      </c>
      <c r="F11195" s="1" t="s">
        <v>22308</v>
      </c>
      <c r="G11195" s="1">
        <v>42000.0</v>
      </c>
      <c r="H11195" s="1">
        <v>40000.0</v>
      </c>
    </row>
    <row r="11196" ht="15.75" customHeight="1">
      <c r="A11196" s="1" t="s">
        <v>20274</v>
      </c>
      <c r="B11196" s="1" t="s">
        <v>20274</v>
      </c>
      <c r="C11196" s="1" t="s">
        <v>22309</v>
      </c>
      <c r="D11196" s="1" t="s">
        <v>22309</v>
      </c>
      <c r="E11196" s="1" t="s">
        <v>22310</v>
      </c>
      <c r="F11196" s="1" t="s">
        <v>22310</v>
      </c>
      <c r="G11196" s="1">
        <v>39000.0</v>
      </c>
      <c r="H11196" s="1">
        <v>40000.0</v>
      </c>
    </row>
    <row r="11197" ht="15.75" customHeight="1">
      <c r="A11197" s="1" t="s">
        <v>20274</v>
      </c>
      <c r="B11197" s="1" t="s">
        <v>20274</v>
      </c>
      <c r="C11197" s="1" t="s">
        <v>22311</v>
      </c>
      <c r="D11197" s="1" t="s">
        <v>22311</v>
      </c>
      <c r="E11197" s="1" t="s">
        <v>22312</v>
      </c>
      <c r="F11197" s="1" t="s">
        <v>22312</v>
      </c>
      <c r="G11197" s="1">
        <v>232000.0</v>
      </c>
      <c r="H11197" s="1">
        <v>265000.0</v>
      </c>
    </row>
    <row r="11198" ht="15.75" customHeight="1">
      <c r="A11198" s="1" t="s">
        <v>20274</v>
      </c>
      <c r="B11198" s="1" t="s">
        <v>20274</v>
      </c>
      <c r="C11198" s="1" t="s">
        <v>22313</v>
      </c>
      <c r="D11198" s="1" t="s">
        <v>22313</v>
      </c>
      <c r="E11198" s="1" t="s">
        <v>22314</v>
      </c>
      <c r="F11198" s="1" t="s">
        <v>22314</v>
      </c>
      <c r="G11198" s="1">
        <v>82000.0</v>
      </c>
      <c r="H11198" s="1">
        <v>79000.0</v>
      </c>
    </row>
    <row r="11199" ht="15.75" customHeight="1">
      <c r="A11199" s="1" t="s">
        <v>20274</v>
      </c>
      <c r="B11199" s="1" t="s">
        <v>20274</v>
      </c>
      <c r="C11199" s="1" t="s">
        <v>22315</v>
      </c>
      <c r="D11199" s="1" t="s">
        <v>22315</v>
      </c>
      <c r="E11199" s="1" t="s">
        <v>22316</v>
      </c>
      <c r="F11199" s="1" t="s">
        <v>22316</v>
      </c>
      <c r="G11199" s="1">
        <v>99000.0</v>
      </c>
      <c r="H11199" s="1">
        <v>99000.0</v>
      </c>
    </row>
    <row r="11200" ht="15.75" customHeight="1">
      <c r="A11200" s="1" t="s">
        <v>20274</v>
      </c>
      <c r="B11200" s="1" t="s">
        <v>20274</v>
      </c>
      <c r="C11200" s="1" t="s">
        <v>22317</v>
      </c>
      <c r="D11200" s="1" t="s">
        <v>22317</v>
      </c>
      <c r="E11200" s="1" t="s">
        <v>22318</v>
      </c>
      <c r="F11200" s="1" t="s">
        <v>22318</v>
      </c>
      <c r="G11200" s="1">
        <v>360000.0</v>
      </c>
      <c r="H11200" s="1">
        <v>360000.0</v>
      </c>
    </row>
    <row r="11201" ht="15.75" customHeight="1">
      <c r="A11201" s="1" t="s">
        <v>20274</v>
      </c>
      <c r="B11201" s="1" t="s">
        <v>20274</v>
      </c>
      <c r="C11201" s="1" t="s">
        <v>22319</v>
      </c>
      <c r="D11201" s="1" t="s">
        <v>22319</v>
      </c>
      <c r="E11201" s="1" t="s">
        <v>22320</v>
      </c>
      <c r="F11201" s="1" t="s">
        <v>22320</v>
      </c>
      <c r="G11201" s="1">
        <v>170000.0</v>
      </c>
      <c r="H11201" s="1">
        <v>170000.0</v>
      </c>
    </row>
    <row r="11202" ht="15.75" customHeight="1">
      <c r="A11202" s="1" t="s">
        <v>20274</v>
      </c>
      <c r="B11202" s="1" t="s">
        <v>20274</v>
      </c>
      <c r="C11202" s="1" t="s">
        <v>22321</v>
      </c>
      <c r="D11202" s="1" t="s">
        <v>22321</v>
      </c>
      <c r="E11202" s="1" t="s">
        <v>22322</v>
      </c>
      <c r="F11202" s="1" t="s">
        <v>22322</v>
      </c>
      <c r="G11202" s="1">
        <v>160000.0</v>
      </c>
      <c r="H11202" s="1">
        <v>160000.0</v>
      </c>
    </row>
    <row r="11203" ht="15.75" customHeight="1">
      <c r="A11203" s="1" t="s">
        <v>20274</v>
      </c>
      <c r="B11203" s="1" t="s">
        <v>20274</v>
      </c>
      <c r="C11203" s="1" t="s">
        <v>22323</v>
      </c>
      <c r="D11203" s="1" t="s">
        <v>22323</v>
      </c>
      <c r="E11203" s="1" t="s">
        <v>22324</v>
      </c>
      <c r="F11203" s="1" t="s">
        <v>22324</v>
      </c>
      <c r="G11203" s="1">
        <v>100000.0</v>
      </c>
      <c r="H11203" s="1">
        <v>100000.0</v>
      </c>
    </row>
    <row r="11204" ht="15.75" customHeight="1">
      <c r="A11204" s="1" t="s">
        <v>20274</v>
      </c>
      <c r="B11204" s="1" t="s">
        <v>20274</v>
      </c>
      <c r="C11204" s="1" t="s">
        <v>22325</v>
      </c>
      <c r="D11204" s="1" t="s">
        <v>22325</v>
      </c>
      <c r="E11204" s="1" t="s">
        <v>22326</v>
      </c>
      <c r="F11204" s="1" t="s">
        <v>22326</v>
      </c>
      <c r="G11204" s="1">
        <v>45000.0</v>
      </c>
      <c r="H11204" s="1">
        <v>45000.0</v>
      </c>
    </row>
    <row r="11205" ht="15.75" customHeight="1">
      <c r="A11205" s="1" t="s">
        <v>20274</v>
      </c>
      <c r="B11205" s="1" t="s">
        <v>20274</v>
      </c>
      <c r="C11205" s="1" t="s">
        <v>22327</v>
      </c>
      <c r="D11205" s="1" t="s">
        <v>22327</v>
      </c>
      <c r="E11205" s="1" t="s">
        <v>22328</v>
      </c>
      <c r="F11205" s="1" t="s">
        <v>22328</v>
      </c>
      <c r="G11205" s="1">
        <v>140000.0</v>
      </c>
      <c r="H11205" s="1">
        <v>140000.0</v>
      </c>
    </row>
    <row r="11206" ht="15.75" customHeight="1">
      <c r="A11206" s="1" t="s">
        <v>20274</v>
      </c>
      <c r="B11206" s="1" t="s">
        <v>20274</v>
      </c>
      <c r="C11206" s="1" t="s">
        <v>22329</v>
      </c>
      <c r="D11206" s="1" t="s">
        <v>22329</v>
      </c>
      <c r="E11206" s="1" t="s">
        <v>22330</v>
      </c>
      <c r="F11206" s="1" t="s">
        <v>22330</v>
      </c>
      <c r="G11206" s="1">
        <v>39000.0</v>
      </c>
      <c r="H11206" s="1">
        <v>39000.0</v>
      </c>
    </row>
    <row r="11207" ht="15.75" customHeight="1">
      <c r="A11207" s="1" t="s">
        <v>20274</v>
      </c>
      <c r="B11207" s="1" t="s">
        <v>20274</v>
      </c>
      <c r="C11207" s="1" t="s">
        <v>22331</v>
      </c>
      <c r="D11207" s="1" t="s">
        <v>22331</v>
      </c>
      <c r="E11207" s="1" t="s">
        <v>22332</v>
      </c>
      <c r="F11207" s="1" t="s">
        <v>22332</v>
      </c>
      <c r="G11207" s="1">
        <v>215000.0</v>
      </c>
      <c r="H11207" s="1">
        <v>215000.0</v>
      </c>
    </row>
    <row r="11208" ht="15.75" customHeight="1">
      <c r="A11208" s="1" t="s">
        <v>20274</v>
      </c>
      <c r="B11208" s="1" t="s">
        <v>20274</v>
      </c>
      <c r="C11208" s="1" t="s">
        <v>22333</v>
      </c>
      <c r="D11208" s="1" t="s">
        <v>22333</v>
      </c>
      <c r="E11208" s="1" t="s">
        <v>22334</v>
      </c>
      <c r="F11208" s="1" t="s">
        <v>22334</v>
      </c>
      <c r="G11208" s="1">
        <v>89000.0</v>
      </c>
      <c r="H11208" s="1">
        <v>89000.0</v>
      </c>
    </row>
    <row r="11209" ht="15.75" customHeight="1">
      <c r="A11209" s="1" t="s">
        <v>20274</v>
      </c>
      <c r="B11209" s="1" t="s">
        <v>20274</v>
      </c>
      <c r="C11209" s="1" t="s">
        <v>22335</v>
      </c>
      <c r="D11209" s="1" t="s">
        <v>22335</v>
      </c>
      <c r="E11209" s="1" t="s">
        <v>22336</v>
      </c>
      <c r="F11209" s="1" t="s">
        <v>22336</v>
      </c>
      <c r="G11209" s="1">
        <v>180000.0</v>
      </c>
      <c r="H11209" s="1">
        <v>180000.0</v>
      </c>
    </row>
    <row r="11210" ht="15.75" customHeight="1">
      <c r="A11210" s="1" t="s">
        <v>20274</v>
      </c>
      <c r="B11210" s="1" t="s">
        <v>20274</v>
      </c>
      <c r="C11210" s="1" t="s">
        <v>22337</v>
      </c>
      <c r="D11210" s="1" t="s">
        <v>22337</v>
      </c>
      <c r="E11210" s="1" t="s">
        <v>22338</v>
      </c>
      <c r="F11210" s="1" t="s">
        <v>22338</v>
      </c>
      <c r="G11210" s="1">
        <v>296000.0</v>
      </c>
      <c r="H11210" s="1">
        <v>296000.0</v>
      </c>
    </row>
    <row r="11211" ht="15.75" customHeight="1">
      <c r="A11211" s="1" t="s">
        <v>20274</v>
      </c>
      <c r="B11211" s="1" t="s">
        <v>20274</v>
      </c>
      <c r="C11211" s="1" t="s">
        <v>22339</v>
      </c>
      <c r="D11211" s="1" t="s">
        <v>22339</v>
      </c>
      <c r="E11211" s="1" t="s">
        <v>22340</v>
      </c>
      <c r="F11211" s="1" t="s">
        <v>22340</v>
      </c>
      <c r="G11211" s="1">
        <v>179000.0</v>
      </c>
      <c r="H11211" s="1">
        <v>179000.0</v>
      </c>
    </row>
    <row r="11212" ht="15.75" customHeight="1">
      <c r="A11212" s="1" t="s">
        <v>20274</v>
      </c>
      <c r="B11212" s="1" t="s">
        <v>20274</v>
      </c>
      <c r="C11212" s="1" t="s">
        <v>22341</v>
      </c>
      <c r="D11212" s="1" t="s">
        <v>22341</v>
      </c>
      <c r="E11212" s="1" t="s">
        <v>22342</v>
      </c>
      <c r="F11212" s="1" t="s">
        <v>22342</v>
      </c>
      <c r="G11212" s="1">
        <v>40000.0</v>
      </c>
      <c r="H11212" s="1">
        <v>40000.0</v>
      </c>
    </row>
    <row r="11213" ht="15.75" customHeight="1">
      <c r="A11213" s="1" t="s">
        <v>20274</v>
      </c>
      <c r="B11213" s="1" t="s">
        <v>20274</v>
      </c>
      <c r="C11213" s="1" t="s">
        <v>22343</v>
      </c>
      <c r="D11213" s="1" t="s">
        <v>22343</v>
      </c>
      <c r="E11213" s="1" t="s">
        <v>22344</v>
      </c>
      <c r="F11213" s="1" t="s">
        <v>22344</v>
      </c>
      <c r="G11213" s="1">
        <v>79000.0</v>
      </c>
      <c r="H11213" s="1">
        <v>190000.0</v>
      </c>
    </row>
    <row r="11214" ht="15.75" customHeight="1">
      <c r="A11214" s="1" t="s">
        <v>20274</v>
      </c>
      <c r="B11214" s="1" t="s">
        <v>20274</v>
      </c>
      <c r="C11214" s="1" t="s">
        <v>22345</v>
      </c>
      <c r="D11214" s="1" t="s">
        <v>22345</v>
      </c>
      <c r="E11214" s="1" t="s">
        <v>22346</v>
      </c>
      <c r="F11214" s="1" t="s">
        <v>22346</v>
      </c>
      <c r="G11214" s="1">
        <v>250000.0</v>
      </c>
      <c r="H11214" s="1">
        <v>250000.0</v>
      </c>
    </row>
    <row r="11215" ht="15.75" customHeight="1">
      <c r="A11215" s="1" t="s">
        <v>20274</v>
      </c>
      <c r="B11215" s="1" t="s">
        <v>20274</v>
      </c>
      <c r="C11215" s="1" t="s">
        <v>22347</v>
      </c>
      <c r="D11215" s="1" t="s">
        <v>22347</v>
      </c>
      <c r="E11215" s="1" t="s">
        <v>22348</v>
      </c>
      <c r="F11215" s="1" t="s">
        <v>22348</v>
      </c>
      <c r="G11215" s="1">
        <v>79000.0</v>
      </c>
      <c r="H11215" s="1">
        <v>89000.0</v>
      </c>
    </row>
    <row r="11216" ht="15.75" customHeight="1">
      <c r="A11216" s="1" t="s">
        <v>20274</v>
      </c>
      <c r="B11216" s="1" t="s">
        <v>20274</v>
      </c>
      <c r="C11216" s="1" t="s">
        <v>22349</v>
      </c>
      <c r="D11216" s="1" t="s">
        <v>22349</v>
      </c>
      <c r="E11216" s="1" t="s">
        <v>22350</v>
      </c>
      <c r="F11216" s="1" t="s">
        <v>22350</v>
      </c>
      <c r="G11216" s="1">
        <v>30000.0</v>
      </c>
      <c r="H11216" s="1">
        <v>30000.0</v>
      </c>
    </row>
    <row r="11217" ht="15.75" customHeight="1">
      <c r="A11217" s="1" t="s">
        <v>20274</v>
      </c>
      <c r="B11217" s="1" t="s">
        <v>20274</v>
      </c>
      <c r="C11217" s="1" t="s">
        <v>22351</v>
      </c>
      <c r="D11217" s="1" t="s">
        <v>22351</v>
      </c>
      <c r="E11217" s="1" t="s">
        <v>22352</v>
      </c>
      <c r="F11217" s="1" t="s">
        <v>22352</v>
      </c>
      <c r="G11217" s="1">
        <v>178000.0</v>
      </c>
      <c r="H11217" s="1">
        <v>159000.0</v>
      </c>
    </row>
    <row r="11218" ht="15.75" customHeight="1">
      <c r="A11218" s="1" t="s">
        <v>20274</v>
      </c>
      <c r="B11218" s="1" t="s">
        <v>20274</v>
      </c>
      <c r="C11218" s="1" t="s">
        <v>22353</v>
      </c>
      <c r="D11218" s="1" t="s">
        <v>22353</v>
      </c>
      <c r="E11218" s="1" t="s">
        <v>22354</v>
      </c>
      <c r="F11218" s="1" t="s">
        <v>22354</v>
      </c>
      <c r="G11218" s="1">
        <v>79000.0</v>
      </c>
      <c r="H11218" s="1">
        <v>69000.0</v>
      </c>
    </row>
    <row r="11219" ht="15.75" customHeight="1">
      <c r="A11219" s="1" t="s">
        <v>22355</v>
      </c>
      <c r="B11219" s="1" t="s">
        <v>22355</v>
      </c>
      <c r="C11219" s="1" t="s">
        <v>22356</v>
      </c>
      <c r="D11219" s="1" t="s">
        <v>22356</v>
      </c>
      <c r="E11219" s="1" t="s">
        <v>22357</v>
      </c>
      <c r="F11219" s="1" t="s">
        <v>22357</v>
      </c>
      <c r="G11219" s="1">
        <v>58000.0</v>
      </c>
      <c r="H11219" s="1">
        <v>58000.0</v>
      </c>
    </row>
    <row r="11220" ht="15.75" customHeight="1">
      <c r="A11220" s="1" t="s">
        <v>22355</v>
      </c>
      <c r="B11220" s="1" t="s">
        <v>22355</v>
      </c>
      <c r="C11220" s="1" t="s">
        <v>22358</v>
      </c>
      <c r="D11220" s="1" t="s">
        <v>22358</v>
      </c>
      <c r="E11220" s="1" t="s">
        <v>22359</v>
      </c>
      <c r="F11220" s="1" t="s">
        <v>22359</v>
      </c>
      <c r="G11220" s="1">
        <v>232000.0</v>
      </c>
      <c r="H11220" s="1">
        <v>232000.0</v>
      </c>
    </row>
    <row r="11221" ht="15.75" customHeight="1">
      <c r="A11221" s="1" t="s">
        <v>22355</v>
      </c>
      <c r="B11221" s="1" t="s">
        <v>22355</v>
      </c>
      <c r="C11221" s="1" t="s">
        <v>22360</v>
      </c>
      <c r="D11221" s="1" t="s">
        <v>22360</v>
      </c>
      <c r="E11221" s="1" t="s">
        <v>22361</v>
      </c>
      <c r="F11221" s="1" t="s">
        <v>22361</v>
      </c>
      <c r="G11221" s="1">
        <v>250000.0</v>
      </c>
      <c r="H11221" s="1">
        <v>250000.0</v>
      </c>
    </row>
    <row r="11222" ht="15.75" customHeight="1">
      <c r="A11222" s="1" t="s">
        <v>22355</v>
      </c>
      <c r="B11222" s="1" t="s">
        <v>22355</v>
      </c>
      <c r="C11222" s="1" t="s">
        <v>22362</v>
      </c>
      <c r="D11222" s="1" t="s">
        <v>22362</v>
      </c>
      <c r="E11222" s="1" t="s">
        <v>22363</v>
      </c>
      <c r="F11222" s="1" t="s">
        <v>22363</v>
      </c>
      <c r="G11222" s="1">
        <v>220000.0</v>
      </c>
      <c r="H11222" s="1">
        <v>220000.0</v>
      </c>
    </row>
    <row r="11223" ht="15.75" customHeight="1">
      <c r="A11223" s="1" t="s">
        <v>22355</v>
      </c>
      <c r="B11223" s="1" t="s">
        <v>22355</v>
      </c>
      <c r="C11223" s="1" t="s">
        <v>22364</v>
      </c>
      <c r="D11223" s="1" t="s">
        <v>22364</v>
      </c>
      <c r="E11223" s="1" t="s">
        <v>22365</v>
      </c>
      <c r="F11223" s="1" t="s">
        <v>22365</v>
      </c>
      <c r="G11223" s="1">
        <v>219000.0</v>
      </c>
      <c r="H11223" s="1">
        <v>219000.0</v>
      </c>
    </row>
    <row r="11224" ht="15.75" customHeight="1">
      <c r="A11224" s="1" t="s">
        <v>22355</v>
      </c>
      <c r="B11224" s="1" t="s">
        <v>22355</v>
      </c>
      <c r="C11224" s="1" t="s">
        <v>22366</v>
      </c>
      <c r="D11224" s="1" t="s">
        <v>22366</v>
      </c>
      <c r="E11224" s="1" t="s">
        <v>22367</v>
      </c>
      <c r="F11224" s="1" t="s">
        <v>22367</v>
      </c>
      <c r="G11224" s="1">
        <v>249000.0</v>
      </c>
      <c r="H11224" s="1">
        <v>249000.0</v>
      </c>
    </row>
    <row r="11225" ht="15.75" customHeight="1">
      <c r="A11225" s="1" t="s">
        <v>22355</v>
      </c>
      <c r="B11225" s="1" t="s">
        <v>22355</v>
      </c>
      <c r="C11225" s="1" t="s">
        <v>22368</v>
      </c>
      <c r="D11225" s="1" t="s">
        <v>22368</v>
      </c>
      <c r="E11225" s="1" t="s">
        <v>22369</v>
      </c>
      <c r="F11225" s="1" t="s">
        <v>22369</v>
      </c>
      <c r="G11225" s="1">
        <v>249000.0</v>
      </c>
      <c r="H11225" s="1">
        <v>249000.0</v>
      </c>
    </row>
    <row r="11226" ht="15.75" customHeight="1">
      <c r="A11226" s="1" t="s">
        <v>22355</v>
      </c>
      <c r="B11226" s="1" t="s">
        <v>22355</v>
      </c>
      <c r="C11226" s="1" t="s">
        <v>22370</v>
      </c>
      <c r="D11226" s="1" t="s">
        <v>22370</v>
      </c>
      <c r="E11226" s="1" t="s">
        <v>22371</v>
      </c>
      <c r="F11226" s="1" t="s">
        <v>22371</v>
      </c>
      <c r="G11226" s="1">
        <v>249000.0</v>
      </c>
      <c r="H11226" s="1">
        <v>249000.0</v>
      </c>
    </row>
    <row r="11227" ht="15.75" customHeight="1">
      <c r="A11227" s="1" t="s">
        <v>22355</v>
      </c>
      <c r="B11227" s="1" t="s">
        <v>22355</v>
      </c>
      <c r="C11227" s="1" t="s">
        <v>22372</v>
      </c>
      <c r="D11227" s="1" t="s">
        <v>22372</v>
      </c>
      <c r="E11227" s="1" t="s">
        <v>22373</v>
      </c>
      <c r="F11227" s="1" t="s">
        <v>22373</v>
      </c>
      <c r="G11227" s="1">
        <v>149000.0</v>
      </c>
      <c r="H11227" s="1">
        <v>149000.0</v>
      </c>
    </row>
    <row r="11228" ht="15.75" customHeight="1">
      <c r="A11228" s="1" t="s">
        <v>22355</v>
      </c>
      <c r="B11228" s="1" t="s">
        <v>22355</v>
      </c>
      <c r="C11228" s="1" t="s">
        <v>22374</v>
      </c>
      <c r="D11228" s="1" t="s">
        <v>22374</v>
      </c>
      <c r="E11228" s="1" t="s">
        <v>22375</v>
      </c>
      <c r="F11228" s="1" t="s">
        <v>22375</v>
      </c>
      <c r="G11228" s="1">
        <v>249000.0</v>
      </c>
      <c r="H11228" s="1">
        <v>249000.0</v>
      </c>
    </row>
    <row r="11229" ht="15.75" customHeight="1">
      <c r="A11229" s="1" t="s">
        <v>22355</v>
      </c>
      <c r="B11229" s="1" t="s">
        <v>22355</v>
      </c>
      <c r="C11229" s="1" t="s">
        <v>22376</v>
      </c>
      <c r="D11229" s="1" t="s">
        <v>22376</v>
      </c>
      <c r="E11229" s="1" t="s">
        <v>22377</v>
      </c>
      <c r="F11229" s="1" t="s">
        <v>22377</v>
      </c>
      <c r="G11229" s="1">
        <v>249000.0</v>
      </c>
      <c r="H11229" s="1">
        <v>249000.0</v>
      </c>
    </row>
    <row r="11230" ht="15.75" customHeight="1">
      <c r="A11230" s="1" t="s">
        <v>22355</v>
      </c>
      <c r="B11230" s="1" t="s">
        <v>22355</v>
      </c>
      <c r="C11230" s="1" t="s">
        <v>22378</v>
      </c>
      <c r="D11230" s="1" t="s">
        <v>22378</v>
      </c>
      <c r="E11230" s="1" t="s">
        <v>22379</v>
      </c>
      <c r="F11230" s="1" t="s">
        <v>22379</v>
      </c>
      <c r="G11230" s="1">
        <v>219000.0</v>
      </c>
      <c r="H11230" s="1">
        <v>219000.0</v>
      </c>
    </row>
    <row r="11231" ht="15.75" customHeight="1">
      <c r="A11231" s="1" t="s">
        <v>22355</v>
      </c>
      <c r="B11231" s="1" t="s">
        <v>22355</v>
      </c>
      <c r="C11231" s="1" t="s">
        <v>22380</v>
      </c>
      <c r="D11231" s="1" t="s">
        <v>22380</v>
      </c>
      <c r="E11231" s="1" t="s">
        <v>22381</v>
      </c>
      <c r="F11231" s="1" t="s">
        <v>22381</v>
      </c>
      <c r="G11231" s="1">
        <v>149000.0</v>
      </c>
      <c r="H11231" s="1">
        <v>149000.0</v>
      </c>
    </row>
    <row r="11232" ht="15.75" customHeight="1">
      <c r="A11232" s="1" t="s">
        <v>22355</v>
      </c>
      <c r="B11232" s="1" t="s">
        <v>22355</v>
      </c>
      <c r="C11232" s="1" t="s">
        <v>22382</v>
      </c>
      <c r="D11232" s="1" t="s">
        <v>22382</v>
      </c>
      <c r="E11232" s="1" t="s">
        <v>22383</v>
      </c>
      <c r="F11232" s="1" t="s">
        <v>22383</v>
      </c>
      <c r="G11232" s="1">
        <v>249000.0</v>
      </c>
      <c r="H11232" s="1">
        <v>249000.0</v>
      </c>
    </row>
    <row r="11233" ht="15.75" customHeight="1">
      <c r="A11233" s="1" t="s">
        <v>22355</v>
      </c>
      <c r="B11233" s="1" t="s">
        <v>22355</v>
      </c>
      <c r="C11233" s="1" t="s">
        <v>22384</v>
      </c>
      <c r="D11233" s="1" t="s">
        <v>22384</v>
      </c>
      <c r="E11233" s="1" t="s">
        <v>22385</v>
      </c>
      <c r="F11233" s="1" t="s">
        <v>22385</v>
      </c>
      <c r="G11233" s="1">
        <v>24000.0</v>
      </c>
      <c r="H11233" s="1">
        <v>24000.0</v>
      </c>
    </row>
    <row r="11234" ht="15.75" customHeight="1">
      <c r="A11234" s="1" t="s">
        <v>22355</v>
      </c>
      <c r="B11234" s="1" t="s">
        <v>22355</v>
      </c>
      <c r="C11234" s="1" t="s">
        <v>22386</v>
      </c>
      <c r="D11234" s="1" t="s">
        <v>22386</v>
      </c>
      <c r="E11234" s="1" t="s">
        <v>22387</v>
      </c>
      <c r="F11234" s="1" t="s">
        <v>22387</v>
      </c>
      <c r="G11234" s="1">
        <v>120000.0</v>
      </c>
      <c r="H11234" s="1">
        <v>120000.0</v>
      </c>
    </row>
    <row r="11235" ht="15.75" customHeight="1">
      <c r="A11235" s="1" t="s">
        <v>22355</v>
      </c>
      <c r="B11235" s="1" t="s">
        <v>22355</v>
      </c>
      <c r="C11235" s="1" t="s">
        <v>22388</v>
      </c>
      <c r="D11235" s="1" t="s">
        <v>22388</v>
      </c>
      <c r="E11235" s="1" t="s">
        <v>22389</v>
      </c>
      <c r="F11235" s="1" t="s">
        <v>22389</v>
      </c>
      <c r="G11235" s="1">
        <v>289000.0</v>
      </c>
      <c r="H11235" s="1">
        <v>289000.0</v>
      </c>
    </row>
    <row r="11236" ht="15.75" customHeight="1">
      <c r="A11236" s="1" t="s">
        <v>22355</v>
      </c>
      <c r="B11236" s="1" t="s">
        <v>22355</v>
      </c>
      <c r="C11236" s="1" t="s">
        <v>22390</v>
      </c>
      <c r="D11236" s="1" t="s">
        <v>22390</v>
      </c>
      <c r="E11236" s="1" t="s">
        <v>22391</v>
      </c>
      <c r="F11236" s="1" t="s">
        <v>22391</v>
      </c>
      <c r="G11236" s="1">
        <v>365000.0</v>
      </c>
      <c r="H11236" s="1">
        <v>365000.0</v>
      </c>
    </row>
    <row r="11237" ht="15.75" customHeight="1">
      <c r="A11237" s="1" t="s">
        <v>22355</v>
      </c>
      <c r="B11237" s="1" t="s">
        <v>22355</v>
      </c>
      <c r="C11237" s="1" t="s">
        <v>22392</v>
      </c>
      <c r="D11237" s="1" t="s">
        <v>22392</v>
      </c>
      <c r="E11237" s="1" t="s">
        <v>22393</v>
      </c>
      <c r="F11237" s="1" t="s">
        <v>22393</v>
      </c>
      <c r="G11237" s="1">
        <v>365000.0</v>
      </c>
      <c r="H11237" s="1">
        <v>365000.0</v>
      </c>
    </row>
    <row r="11238" ht="15.75" customHeight="1">
      <c r="A11238" s="1" t="s">
        <v>22355</v>
      </c>
      <c r="B11238" s="1" t="s">
        <v>22355</v>
      </c>
      <c r="C11238" s="1" t="s">
        <v>22394</v>
      </c>
      <c r="D11238" s="1" t="s">
        <v>22394</v>
      </c>
      <c r="E11238" s="1" t="s">
        <v>22395</v>
      </c>
      <c r="F11238" s="1" t="s">
        <v>22395</v>
      </c>
      <c r="G11238" s="1">
        <v>39000.0</v>
      </c>
      <c r="H11238" s="1">
        <v>39000.0</v>
      </c>
    </row>
    <row r="11239" ht="15.75" customHeight="1">
      <c r="A11239" s="1" t="s">
        <v>22355</v>
      </c>
      <c r="B11239" s="1" t="s">
        <v>22355</v>
      </c>
      <c r="C11239" s="1" t="s">
        <v>22396</v>
      </c>
      <c r="D11239" s="1" t="s">
        <v>22396</v>
      </c>
      <c r="E11239" s="1" t="s">
        <v>22397</v>
      </c>
      <c r="F11239" s="1" t="s">
        <v>22397</v>
      </c>
      <c r="G11239" s="1">
        <v>72000.0</v>
      </c>
      <c r="H11239" s="1">
        <v>72000.0</v>
      </c>
    </row>
    <row r="11240" ht="15.75" customHeight="1">
      <c r="A11240" s="1" t="s">
        <v>22355</v>
      </c>
      <c r="B11240" s="1" t="s">
        <v>22355</v>
      </c>
      <c r="C11240" s="1" t="s">
        <v>22398</v>
      </c>
      <c r="D11240" s="1" t="s">
        <v>22398</v>
      </c>
      <c r="E11240" s="1" t="s">
        <v>22399</v>
      </c>
      <c r="F11240" s="1" t="s">
        <v>22399</v>
      </c>
      <c r="G11240" s="1">
        <v>195000.0</v>
      </c>
      <c r="H11240" s="1">
        <v>195000.0</v>
      </c>
    </row>
    <row r="11241" ht="15.75" customHeight="1">
      <c r="A11241" s="1" t="s">
        <v>22355</v>
      </c>
      <c r="B11241" s="1" t="s">
        <v>22355</v>
      </c>
      <c r="C11241" s="1" t="s">
        <v>22400</v>
      </c>
      <c r="D11241" s="1" t="s">
        <v>22400</v>
      </c>
      <c r="E11241" s="1" t="s">
        <v>22401</v>
      </c>
      <c r="F11241" s="1" t="s">
        <v>22401</v>
      </c>
      <c r="G11241" s="1">
        <v>175000.0</v>
      </c>
      <c r="H11241" s="1">
        <v>175000.0</v>
      </c>
    </row>
    <row r="11242" ht="15.75" customHeight="1">
      <c r="A11242" s="1" t="s">
        <v>22355</v>
      </c>
      <c r="B11242" s="1" t="s">
        <v>22355</v>
      </c>
      <c r="C11242" s="1" t="s">
        <v>22402</v>
      </c>
      <c r="D11242" s="1" t="s">
        <v>22402</v>
      </c>
      <c r="E11242" s="1" t="s">
        <v>22403</v>
      </c>
      <c r="F11242" s="1" t="s">
        <v>22403</v>
      </c>
      <c r="G11242" s="1">
        <v>217000.0</v>
      </c>
      <c r="H11242" s="1">
        <v>217000.0</v>
      </c>
    </row>
    <row r="11243" ht="15.75" customHeight="1">
      <c r="A11243" s="1" t="s">
        <v>22355</v>
      </c>
      <c r="B11243" s="1" t="s">
        <v>22355</v>
      </c>
      <c r="C11243" s="1" t="s">
        <v>22404</v>
      </c>
      <c r="D11243" s="1" t="s">
        <v>22404</v>
      </c>
      <c r="E11243" s="1" t="s">
        <v>22405</v>
      </c>
      <c r="F11243" s="1" t="s">
        <v>22405</v>
      </c>
      <c r="G11243" s="1">
        <v>242000.0</v>
      </c>
      <c r="H11243" s="1">
        <v>242000.0</v>
      </c>
    </row>
    <row r="11244" ht="15.75" customHeight="1">
      <c r="A11244" s="1" t="s">
        <v>22355</v>
      </c>
      <c r="B11244" s="1" t="s">
        <v>22355</v>
      </c>
      <c r="C11244" s="1" t="s">
        <v>22406</v>
      </c>
      <c r="D11244" s="1" t="s">
        <v>22406</v>
      </c>
      <c r="E11244" s="1" t="s">
        <v>22407</v>
      </c>
      <c r="F11244" s="1" t="s">
        <v>22407</v>
      </c>
      <c r="G11244" s="1">
        <v>3300000.0</v>
      </c>
      <c r="H11244" s="1">
        <v>3300000.0</v>
      </c>
    </row>
    <row r="11245" ht="15.75" customHeight="1">
      <c r="A11245" s="1" t="s">
        <v>22355</v>
      </c>
      <c r="B11245" s="1" t="s">
        <v>22355</v>
      </c>
      <c r="C11245" s="1" t="s">
        <v>22408</v>
      </c>
      <c r="D11245" s="1" t="s">
        <v>22408</v>
      </c>
      <c r="E11245" s="1" t="s">
        <v>22409</v>
      </c>
      <c r="F11245" s="1" t="s">
        <v>22409</v>
      </c>
      <c r="G11245" s="1">
        <v>3300000.0</v>
      </c>
      <c r="H11245" s="1">
        <v>3300000.0</v>
      </c>
    </row>
    <row r="11246" ht="15.75" customHeight="1">
      <c r="A11246" s="1" t="s">
        <v>22355</v>
      </c>
      <c r="B11246" s="1" t="s">
        <v>22355</v>
      </c>
      <c r="C11246" s="1" t="s">
        <v>22410</v>
      </c>
      <c r="D11246" s="1" t="s">
        <v>22410</v>
      </c>
      <c r="E11246" s="1" t="s">
        <v>22411</v>
      </c>
      <c r="F11246" s="1" t="s">
        <v>22411</v>
      </c>
      <c r="G11246" s="1">
        <v>195000.0</v>
      </c>
      <c r="H11246" s="1">
        <v>190000.0</v>
      </c>
    </row>
    <row r="11247" ht="15.75" customHeight="1">
      <c r="A11247" s="1" t="s">
        <v>22355</v>
      </c>
      <c r="B11247" s="1" t="s">
        <v>22355</v>
      </c>
      <c r="C11247" s="1" t="s">
        <v>22412</v>
      </c>
      <c r="D11247" s="1" t="s">
        <v>22412</v>
      </c>
      <c r="E11247" s="1" t="s">
        <v>22413</v>
      </c>
      <c r="F11247" s="1" t="s">
        <v>22413</v>
      </c>
      <c r="G11247" s="1">
        <v>250000.0</v>
      </c>
      <c r="H11247" s="1">
        <v>250000.0</v>
      </c>
    </row>
    <row r="11248" ht="15.75" customHeight="1">
      <c r="A11248" s="1" t="s">
        <v>22355</v>
      </c>
      <c r="B11248" s="1" t="s">
        <v>22355</v>
      </c>
      <c r="C11248" s="1" t="s">
        <v>22414</v>
      </c>
      <c r="D11248" s="1" t="s">
        <v>22414</v>
      </c>
      <c r="E11248" s="1" t="s">
        <v>22415</v>
      </c>
      <c r="F11248" s="1" t="s">
        <v>22415</v>
      </c>
      <c r="G11248" s="1">
        <v>290000.0</v>
      </c>
      <c r="H11248" s="1">
        <v>290000.0</v>
      </c>
    </row>
    <row r="11249" ht="15.75" customHeight="1">
      <c r="A11249" s="1" t="s">
        <v>22355</v>
      </c>
      <c r="B11249" s="1" t="s">
        <v>22355</v>
      </c>
      <c r="C11249" s="1" t="s">
        <v>22416</v>
      </c>
      <c r="D11249" s="1" t="s">
        <v>22416</v>
      </c>
      <c r="E11249" s="1" t="s">
        <v>22417</v>
      </c>
      <c r="F11249" s="1" t="s">
        <v>22417</v>
      </c>
      <c r="G11249" s="1">
        <v>485000.0</v>
      </c>
      <c r="H11249" s="1">
        <v>485000.0</v>
      </c>
    </row>
    <row r="11250" ht="15.75" customHeight="1">
      <c r="A11250" s="1" t="s">
        <v>22355</v>
      </c>
      <c r="B11250" s="1" t="s">
        <v>22355</v>
      </c>
      <c r="C11250" s="1" t="s">
        <v>22418</v>
      </c>
      <c r="D11250" s="1" t="s">
        <v>22418</v>
      </c>
      <c r="E11250" s="1" t="s">
        <v>22419</v>
      </c>
      <c r="F11250" s="1" t="s">
        <v>22419</v>
      </c>
      <c r="G11250" s="1">
        <v>500000.0</v>
      </c>
      <c r="H11250" s="1">
        <v>500000.0</v>
      </c>
    </row>
    <row r="11251" ht="15.75" customHeight="1">
      <c r="A11251" s="1" t="s">
        <v>22355</v>
      </c>
      <c r="B11251" s="1" t="s">
        <v>22355</v>
      </c>
      <c r="C11251" s="1" t="s">
        <v>22420</v>
      </c>
      <c r="D11251" s="1" t="s">
        <v>22420</v>
      </c>
      <c r="E11251" s="1" t="s">
        <v>22421</v>
      </c>
      <c r="F11251" s="1" t="s">
        <v>22421</v>
      </c>
      <c r="G11251" s="1">
        <v>425000.0</v>
      </c>
      <c r="H11251" s="1">
        <v>425000.0</v>
      </c>
    </row>
    <row r="11252" ht="15.75" customHeight="1">
      <c r="A11252" s="1" t="s">
        <v>22355</v>
      </c>
      <c r="B11252" s="1" t="s">
        <v>22355</v>
      </c>
      <c r="C11252" s="1" t="s">
        <v>22422</v>
      </c>
      <c r="D11252" s="1" t="s">
        <v>22422</v>
      </c>
      <c r="E11252" s="1" t="s">
        <v>22423</v>
      </c>
      <c r="F11252" s="1" t="s">
        <v>22423</v>
      </c>
      <c r="G11252" s="1">
        <v>455000.0</v>
      </c>
      <c r="H11252" s="1">
        <v>455000.0</v>
      </c>
    </row>
    <row r="11253" ht="15.75" customHeight="1">
      <c r="A11253" s="1" t="s">
        <v>22355</v>
      </c>
      <c r="B11253" s="1" t="s">
        <v>22355</v>
      </c>
      <c r="C11253" s="1" t="s">
        <v>22424</v>
      </c>
      <c r="D11253" s="1" t="s">
        <v>22424</v>
      </c>
      <c r="E11253" s="1" t="s">
        <v>22425</v>
      </c>
      <c r="F11253" s="1" t="s">
        <v>22425</v>
      </c>
      <c r="G11253" s="1">
        <v>380000.0</v>
      </c>
      <c r="H11253" s="1">
        <v>380000.0</v>
      </c>
    </row>
    <row r="11254" ht="15.75" customHeight="1">
      <c r="A11254" s="1" t="s">
        <v>22355</v>
      </c>
      <c r="B11254" s="1" t="s">
        <v>22355</v>
      </c>
      <c r="C11254" s="1" t="s">
        <v>22426</v>
      </c>
      <c r="D11254" s="1" t="s">
        <v>22426</v>
      </c>
      <c r="E11254" s="1" t="s">
        <v>22427</v>
      </c>
      <c r="F11254" s="1" t="s">
        <v>22427</v>
      </c>
      <c r="G11254" s="1">
        <v>383000.0</v>
      </c>
      <c r="H11254" s="1">
        <v>383000.0</v>
      </c>
    </row>
    <row r="11255" ht="15.75" customHeight="1">
      <c r="A11255" s="1" t="s">
        <v>22355</v>
      </c>
      <c r="B11255" s="1" t="s">
        <v>22355</v>
      </c>
      <c r="C11255" s="1" t="s">
        <v>22428</v>
      </c>
      <c r="D11255" s="1" t="s">
        <v>22428</v>
      </c>
      <c r="E11255" s="1" t="s">
        <v>22429</v>
      </c>
      <c r="F11255" s="1" t="s">
        <v>22429</v>
      </c>
      <c r="G11255" s="1">
        <v>420000.0</v>
      </c>
      <c r="H11255" s="1">
        <v>420000.0</v>
      </c>
    </row>
    <row r="11256" ht="15.75" customHeight="1">
      <c r="A11256" s="1" t="s">
        <v>22355</v>
      </c>
      <c r="B11256" s="1" t="s">
        <v>22355</v>
      </c>
      <c r="C11256" s="1" t="s">
        <v>22430</v>
      </c>
      <c r="D11256" s="1" t="s">
        <v>22430</v>
      </c>
      <c r="E11256" s="1" t="s">
        <v>22431</v>
      </c>
      <c r="F11256" s="1" t="s">
        <v>22431</v>
      </c>
      <c r="G11256" s="1">
        <v>320000.0</v>
      </c>
      <c r="H11256" s="1">
        <v>380000.0</v>
      </c>
    </row>
    <row r="11257" ht="15.75" customHeight="1">
      <c r="A11257" s="1" t="s">
        <v>22355</v>
      </c>
      <c r="B11257" s="1" t="s">
        <v>22355</v>
      </c>
      <c r="C11257" s="1" t="s">
        <v>22432</v>
      </c>
      <c r="D11257" s="1" t="s">
        <v>22432</v>
      </c>
      <c r="E11257" s="1" t="s">
        <v>22433</v>
      </c>
      <c r="F11257" s="1" t="s">
        <v>22433</v>
      </c>
      <c r="G11257" s="1">
        <v>275000.0</v>
      </c>
      <c r="H11257" s="1">
        <v>275000.0</v>
      </c>
    </row>
    <row r="11258" ht="15.75" customHeight="1">
      <c r="A11258" s="1" t="s">
        <v>22355</v>
      </c>
      <c r="B11258" s="1" t="s">
        <v>22355</v>
      </c>
      <c r="C11258" s="1" t="s">
        <v>22434</v>
      </c>
      <c r="D11258" s="1" t="s">
        <v>22434</v>
      </c>
      <c r="E11258" s="1" t="s">
        <v>22435</v>
      </c>
      <c r="F11258" s="1" t="s">
        <v>22435</v>
      </c>
      <c r="G11258" s="1">
        <v>50000.0</v>
      </c>
      <c r="H11258" s="1">
        <v>50000.0</v>
      </c>
    </row>
    <row r="11259" ht="15.75" customHeight="1">
      <c r="A11259" s="1" t="s">
        <v>22355</v>
      </c>
      <c r="B11259" s="1" t="s">
        <v>22355</v>
      </c>
      <c r="C11259" s="1" t="s">
        <v>22436</v>
      </c>
      <c r="D11259" s="1" t="s">
        <v>22436</v>
      </c>
      <c r="E11259" s="1" t="s">
        <v>22437</v>
      </c>
      <c r="F11259" s="1" t="s">
        <v>22437</v>
      </c>
      <c r="G11259" s="1">
        <v>50000.0</v>
      </c>
      <c r="H11259" s="1">
        <v>50000.0</v>
      </c>
    </row>
    <row r="11260" ht="15.75" customHeight="1">
      <c r="A11260" s="1" t="s">
        <v>22355</v>
      </c>
      <c r="B11260" s="1" t="s">
        <v>22355</v>
      </c>
      <c r="C11260" s="1" t="s">
        <v>22438</v>
      </c>
      <c r="D11260" s="1" t="s">
        <v>22438</v>
      </c>
      <c r="E11260" s="1" t="s">
        <v>22439</v>
      </c>
      <c r="F11260" s="1" t="s">
        <v>22439</v>
      </c>
      <c r="G11260" s="1">
        <v>24000.0</v>
      </c>
      <c r="H11260" s="1">
        <v>24000.0</v>
      </c>
    </row>
    <row r="11261" ht="15.75" customHeight="1">
      <c r="A11261" s="1" t="s">
        <v>22355</v>
      </c>
      <c r="B11261" s="1" t="s">
        <v>22355</v>
      </c>
      <c r="C11261" s="1" t="s">
        <v>22440</v>
      </c>
      <c r="D11261" s="1" t="s">
        <v>22440</v>
      </c>
      <c r="E11261" s="1" t="s">
        <v>22441</v>
      </c>
      <c r="F11261" s="1" t="s">
        <v>22441</v>
      </c>
      <c r="G11261" s="1">
        <v>120000.0</v>
      </c>
      <c r="H11261" s="1">
        <v>120000.0</v>
      </c>
    </row>
    <row r="11262" ht="15.75" customHeight="1">
      <c r="A11262" s="1" t="s">
        <v>22355</v>
      </c>
      <c r="B11262" s="1" t="s">
        <v>22355</v>
      </c>
      <c r="C11262" s="1" t="s">
        <v>22442</v>
      </c>
      <c r="D11262" s="1" t="s">
        <v>22442</v>
      </c>
      <c r="E11262" s="1" t="s">
        <v>22443</v>
      </c>
      <c r="F11262" s="1" t="s">
        <v>22443</v>
      </c>
      <c r="G11262" s="1">
        <v>130000.0</v>
      </c>
      <c r="H11262" s="1">
        <v>130000.0</v>
      </c>
    </row>
    <row r="11263" ht="15.75" customHeight="1">
      <c r="A11263" s="1" t="s">
        <v>22355</v>
      </c>
      <c r="B11263" s="1" t="s">
        <v>22355</v>
      </c>
      <c r="C11263" s="1" t="s">
        <v>22444</v>
      </c>
      <c r="D11263" s="1" t="s">
        <v>22444</v>
      </c>
      <c r="E11263" s="1" t="s">
        <v>22445</v>
      </c>
      <c r="F11263" s="1" t="s">
        <v>22445</v>
      </c>
      <c r="G11263" s="1">
        <v>1560000.0</v>
      </c>
      <c r="H11263" s="1">
        <v>1560000.0</v>
      </c>
    </row>
    <row r="11264" ht="15.75" customHeight="1">
      <c r="A11264" s="1" t="s">
        <v>22355</v>
      </c>
      <c r="B11264" s="1" t="s">
        <v>22355</v>
      </c>
      <c r="C11264" s="1" t="s">
        <v>22446</v>
      </c>
      <c r="D11264" s="1" t="s">
        <v>22446</v>
      </c>
      <c r="E11264" s="1" t="s">
        <v>22447</v>
      </c>
      <c r="F11264" s="1" t="s">
        <v>22447</v>
      </c>
      <c r="G11264" s="1">
        <v>1560000.0</v>
      </c>
      <c r="H11264" s="1">
        <v>1560000.0</v>
      </c>
    </row>
    <row r="11265" ht="15.75" customHeight="1">
      <c r="A11265" s="1" t="s">
        <v>22355</v>
      </c>
      <c r="B11265" s="1" t="s">
        <v>22355</v>
      </c>
      <c r="C11265" s="1" t="s">
        <v>22448</v>
      </c>
      <c r="D11265" s="1" t="s">
        <v>22448</v>
      </c>
      <c r="E11265" s="1" t="s">
        <v>22449</v>
      </c>
      <c r="F11265" s="1" t="s">
        <v>22449</v>
      </c>
      <c r="G11265" s="1">
        <v>1560000.0</v>
      </c>
      <c r="H11265" s="1">
        <v>2000000.0</v>
      </c>
    </row>
    <row r="11266" ht="15.75" customHeight="1">
      <c r="A11266" s="1" t="s">
        <v>22355</v>
      </c>
      <c r="B11266" s="1" t="s">
        <v>22355</v>
      </c>
      <c r="C11266" s="1" t="s">
        <v>22450</v>
      </c>
      <c r="D11266" s="1" t="s">
        <v>22450</v>
      </c>
      <c r="E11266" s="1" t="s">
        <v>22451</v>
      </c>
      <c r="F11266" s="1" t="s">
        <v>22451</v>
      </c>
      <c r="G11266" s="1">
        <v>320000.0</v>
      </c>
      <c r="H11266" s="1">
        <v>320000.0</v>
      </c>
    </row>
    <row r="11267" ht="15.75" customHeight="1">
      <c r="A11267" s="1" t="s">
        <v>22355</v>
      </c>
      <c r="B11267" s="1" t="s">
        <v>22355</v>
      </c>
      <c r="C11267" s="1" t="s">
        <v>22452</v>
      </c>
      <c r="D11267" s="1" t="s">
        <v>22452</v>
      </c>
      <c r="E11267" s="1" t="s">
        <v>22453</v>
      </c>
      <c r="F11267" s="1" t="s">
        <v>22453</v>
      </c>
      <c r="G11267" s="1">
        <v>105000.0</v>
      </c>
      <c r="H11267" s="1">
        <v>115000.0</v>
      </c>
    </row>
    <row r="11268" ht="15.75" customHeight="1">
      <c r="A11268" s="1" t="s">
        <v>22355</v>
      </c>
      <c r="B11268" s="1" t="s">
        <v>22355</v>
      </c>
      <c r="C11268" s="1" t="s">
        <v>22454</v>
      </c>
      <c r="D11268" s="1" t="s">
        <v>22454</v>
      </c>
      <c r="E11268" s="1" t="s">
        <v>22455</v>
      </c>
      <c r="F11268" s="1" t="s">
        <v>22455</v>
      </c>
      <c r="G11268" s="1">
        <v>238000.0</v>
      </c>
      <c r="H11268" s="1">
        <v>238000.0</v>
      </c>
    </row>
    <row r="11269" ht="15.75" customHeight="1">
      <c r="A11269" s="1" t="s">
        <v>22355</v>
      </c>
      <c r="B11269" s="1" t="s">
        <v>22355</v>
      </c>
      <c r="C11269" s="1" t="s">
        <v>22456</v>
      </c>
      <c r="D11269" s="1" t="s">
        <v>22456</v>
      </c>
      <c r="E11269" s="1" t="s">
        <v>22457</v>
      </c>
      <c r="F11269" s="1" t="s">
        <v>22457</v>
      </c>
      <c r="G11269" s="1">
        <v>211000.0</v>
      </c>
      <c r="H11269" s="1">
        <v>215000.0</v>
      </c>
    </row>
    <row r="11270" ht="15.75" customHeight="1">
      <c r="A11270" s="1" t="s">
        <v>22355</v>
      </c>
      <c r="B11270" s="1" t="s">
        <v>22355</v>
      </c>
      <c r="C11270" s="1" t="s">
        <v>22458</v>
      </c>
      <c r="D11270" s="1" t="s">
        <v>22458</v>
      </c>
      <c r="E11270" s="1" t="s">
        <v>22459</v>
      </c>
      <c r="F11270" s="1" t="s">
        <v>22459</v>
      </c>
      <c r="G11270" s="1">
        <v>471000.0</v>
      </c>
      <c r="H11270" s="1">
        <v>471000.0</v>
      </c>
    </row>
    <row r="11271" ht="15.75" customHeight="1">
      <c r="A11271" s="1" t="s">
        <v>22355</v>
      </c>
      <c r="B11271" s="1" t="s">
        <v>22355</v>
      </c>
      <c r="C11271" s="1" t="s">
        <v>22460</v>
      </c>
      <c r="D11271" s="1" t="s">
        <v>22460</v>
      </c>
      <c r="E11271" s="1" t="s">
        <v>22461</v>
      </c>
      <c r="F11271" s="1" t="s">
        <v>22461</v>
      </c>
      <c r="G11271" s="1">
        <v>225000.0</v>
      </c>
      <c r="H11271" s="1">
        <v>225000.0</v>
      </c>
    </row>
    <row r="11272" ht="15.75" customHeight="1">
      <c r="A11272" s="1" t="s">
        <v>22355</v>
      </c>
      <c r="B11272" s="1" t="s">
        <v>22355</v>
      </c>
      <c r="C11272" s="1" t="s">
        <v>22462</v>
      </c>
      <c r="D11272" s="1" t="s">
        <v>22462</v>
      </c>
      <c r="E11272" s="1" t="s">
        <v>22463</v>
      </c>
      <c r="F11272" s="1" t="s">
        <v>22463</v>
      </c>
      <c r="G11272" s="1">
        <v>250000.0</v>
      </c>
      <c r="H11272" s="1">
        <v>250000.0</v>
      </c>
    </row>
    <row r="11273" ht="15.75" customHeight="1">
      <c r="A11273" s="1" t="s">
        <v>22355</v>
      </c>
      <c r="B11273" s="1" t="s">
        <v>22355</v>
      </c>
      <c r="C11273" s="1" t="s">
        <v>22464</v>
      </c>
      <c r="D11273" s="1" t="s">
        <v>22464</v>
      </c>
      <c r="E11273" s="1" t="s">
        <v>22465</v>
      </c>
      <c r="F11273" s="1" t="s">
        <v>22465</v>
      </c>
      <c r="G11273" s="1">
        <v>135000.0</v>
      </c>
      <c r="H11273" s="1">
        <v>135000.0</v>
      </c>
    </row>
    <row r="11274" ht="15.75" customHeight="1">
      <c r="A11274" s="1" t="s">
        <v>22355</v>
      </c>
      <c r="B11274" s="1" t="s">
        <v>22355</v>
      </c>
      <c r="C11274" s="1" t="s">
        <v>22466</v>
      </c>
      <c r="D11274" s="1" t="s">
        <v>22466</v>
      </c>
      <c r="E11274" s="1" t="s">
        <v>22467</v>
      </c>
      <c r="F11274" s="1" t="s">
        <v>22467</v>
      </c>
      <c r="G11274" s="1">
        <v>160000.0</v>
      </c>
      <c r="H11274" s="1">
        <v>155000.0</v>
      </c>
    </row>
    <row r="11275" ht="15.75" customHeight="1">
      <c r="A11275" s="1" t="s">
        <v>22355</v>
      </c>
      <c r="B11275" s="1" t="s">
        <v>22355</v>
      </c>
      <c r="C11275" s="1" t="s">
        <v>22468</v>
      </c>
      <c r="D11275" s="1" t="s">
        <v>22468</v>
      </c>
      <c r="E11275" s="1" t="s">
        <v>22469</v>
      </c>
      <c r="F11275" s="1" t="s">
        <v>22469</v>
      </c>
      <c r="G11275" s="1">
        <v>30000.0</v>
      </c>
      <c r="H11275" s="1">
        <v>30000.0</v>
      </c>
    </row>
    <row r="11276" ht="15.75" customHeight="1">
      <c r="A11276" s="1" t="s">
        <v>22355</v>
      </c>
      <c r="B11276" s="1" t="s">
        <v>22355</v>
      </c>
      <c r="C11276" s="1" t="s">
        <v>22470</v>
      </c>
      <c r="D11276" s="1" t="s">
        <v>22470</v>
      </c>
      <c r="E11276" s="1" t="s">
        <v>22471</v>
      </c>
      <c r="F11276" s="1" t="s">
        <v>22471</v>
      </c>
      <c r="G11276" s="1">
        <v>250000.0</v>
      </c>
      <c r="H11276" s="1">
        <v>250000.0</v>
      </c>
    </row>
    <row r="11277" ht="15.75" customHeight="1">
      <c r="A11277" s="1" t="s">
        <v>22355</v>
      </c>
      <c r="B11277" s="1" t="s">
        <v>22355</v>
      </c>
      <c r="C11277" s="1" t="s">
        <v>22472</v>
      </c>
      <c r="D11277" s="1" t="s">
        <v>22472</v>
      </c>
      <c r="E11277" s="1" t="s">
        <v>22473</v>
      </c>
      <c r="F11277" s="1" t="s">
        <v>22473</v>
      </c>
      <c r="G11277" s="1">
        <v>42000.0</v>
      </c>
      <c r="H11277" s="1">
        <v>42000.0</v>
      </c>
    </row>
    <row r="11278" ht="15.75" customHeight="1">
      <c r="A11278" s="1" t="s">
        <v>22355</v>
      </c>
      <c r="B11278" s="1" t="s">
        <v>22355</v>
      </c>
      <c r="C11278" s="1" t="s">
        <v>22474</v>
      </c>
      <c r="D11278" s="1" t="s">
        <v>22474</v>
      </c>
      <c r="E11278" s="1" t="s">
        <v>22475</v>
      </c>
      <c r="F11278" s="1" t="s">
        <v>22475</v>
      </c>
      <c r="G11278" s="1">
        <v>424900.0</v>
      </c>
      <c r="H11278" s="1">
        <v>424900.0</v>
      </c>
    </row>
    <row r="11279" ht="15.75" customHeight="1">
      <c r="A11279" s="1" t="s">
        <v>22355</v>
      </c>
      <c r="B11279" s="1" t="s">
        <v>22355</v>
      </c>
      <c r="C11279" s="1" t="s">
        <v>22476</v>
      </c>
      <c r="D11279" s="1" t="s">
        <v>22476</v>
      </c>
      <c r="E11279" s="1" t="s">
        <v>22477</v>
      </c>
      <c r="F11279" s="1" t="s">
        <v>22477</v>
      </c>
      <c r="G11279" s="1">
        <v>27900.0</v>
      </c>
      <c r="H11279" s="1">
        <v>28900.0</v>
      </c>
    </row>
    <row r="11280" ht="15.75" customHeight="1">
      <c r="A11280" s="1" t="s">
        <v>22355</v>
      </c>
      <c r="B11280" s="1" t="s">
        <v>22355</v>
      </c>
      <c r="C11280" s="1" t="s">
        <v>22478</v>
      </c>
      <c r="D11280" s="1" t="s">
        <v>22478</v>
      </c>
      <c r="E11280" s="1" t="s">
        <v>22479</v>
      </c>
      <c r="F11280" s="1" t="s">
        <v>22479</v>
      </c>
      <c r="G11280" s="1">
        <v>218000.0</v>
      </c>
      <c r="H11280" s="1">
        <v>215000.0</v>
      </c>
    </row>
    <row r="11281" ht="15.75" customHeight="1">
      <c r="A11281" s="1" t="s">
        <v>22355</v>
      </c>
      <c r="B11281" s="1" t="s">
        <v>22355</v>
      </c>
      <c r="C11281" s="1" t="s">
        <v>22480</v>
      </c>
      <c r="D11281" s="1" t="s">
        <v>22480</v>
      </c>
      <c r="E11281" s="1" t="s">
        <v>22481</v>
      </c>
      <c r="F11281" s="1" t="s">
        <v>22481</v>
      </c>
      <c r="G11281" s="1">
        <v>207000.0</v>
      </c>
      <c r="H11281" s="1">
        <v>217000.0</v>
      </c>
    </row>
    <row r="11282" ht="15.75" customHeight="1">
      <c r="A11282" s="1" t="s">
        <v>22355</v>
      </c>
      <c r="B11282" s="1" t="s">
        <v>22355</v>
      </c>
      <c r="C11282" s="1" t="s">
        <v>22482</v>
      </c>
      <c r="D11282" s="1" t="s">
        <v>22482</v>
      </c>
      <c r="E11282" s="1" t="s">
        <v>22483</v>
      </c>
      <c r="F11282" s="1" t="s">
        <v>22483</v>
      </c>
      <c r="G11282" s="1">
        <v>45000.0</v>
      </c>
      <c r="H11282" s="1">
        <v>43000.0</v>
      </c>
    </row>
    <row r="11283" ht="15.75" customHeight="1">
      <c r="A11283" s="1" t="s">
        <v>22355</v>
      </c>
      <c r="B11283" s="1" t="s">
        <v>22355</v>
      </c>
      <c r="C11283" s="1" t="s">
        <v>22484</v>
      </c>
      <c r="D11283" s="1" t="s">
        <v>22484</v>
      </c>
      <c r="E11283" s="1" t="s">
        <v>22485</v>
      </c>
      <c r="F11283" s="1" t="s">
        <v>22485</v>
      </c>
      <c r="G11283" s="1">
        <v>76000.0</v>
      </c>
      <c r="H11283" s="1">
        <v>76000.0</v>
      </c>
    </row>
    <row r="11284" ht="15.75" customHeight="1">
      <c r="A11284" s="1" t="s">
        <v>22355</v>
      </c>
      <c r="B11284" s="1" t="s">
        <v>22355</v>
      </c>
      <c r="C11284" s="1" t="s">
        <v>22486</v>
      </c>
      <c r="D11284" s="1" t="s">
        <v>22486</v>
      </c>
      <c r="E11284" s="1" t="s">
        <v>22487</v>
      </c>
      <c r="F11284" s="1" t="s">
        <v>22487</v>
      </c>
      <c r="G11284" s="1">
        <v>169000.0</v>
      </c>
      <c r="H11284" s="1">
        <v>169000.0</v>
      </c>
    </row>
    <row r="11285" ht="15.75" customHeight="1">
      <c r="A11285" s="1" t="s">
        <v>22355</v>
      </c>
      <c r="B11285" s="1" t="s">
        <v>22355</v>
      </c>
      <c r="C11285" s="1" t="s">
        <v>22488</v>
      </c>
      <c r="D11285" s="1" t="s">
        <v>22488</v>
      </c>
      <c r="E11285" s="1" t="s">
        <v>22489</v>
      </c>
      <c r="F11285" s="1" t="s">
        <v>22489</v>
      </c>
      <c r="G11285" s="1">
        <v>105000.0</v>
      </c>
      <c r="H11285" s="1">
        <v>105000.0</v>
      </c>
    </row>
    <row r="11286" ht="15.75" customHeight="1">
      <c r="A11286" s="1" t="s">
        <v>22355</v>
      </c>
      <c r="B11286" s="1" t="s">
        <v>22355</v>
      </c>
      <c r="C11286" s="1" t="s">
        <v>22490</v>
      </c>
      <c r="D11286" s="1" t="s">
        <v>22490</v>
      </c>
      <c r="E11286" s="1" t="s">
        <v>22491</v>
      </c>
      <c r="F11286" s="1" t="s">
        <v>22491</v>
      </c>
      <c r="G11286" s="1">
        <v>399000.0</v>
      </c>
      <c r="H11286" s="1">
        <v>399000.0</v>
      </c>
    </row>
    <row r="11287" ht="15.75" customHeight="1">
      <c r="A11287" s="1" t="s">
        <v>22355</v>
      </c>
      <c r="B11287" s="1" t="s">
        <v>22355</v>
      </c>
      <c r="C11287" s="1" t="s">
        <v>22492</v>
      </c>
      <c r="D11287" s="1" t="s">
        <v>22492</v>
      </c>
      <c r="E11287" s="1" t="s">
        <v>22493</v>
      </c>
      <c r="F11287" s="1" t="s">
        <v>22493</v>
      </c>
      <c r="G11287" s="1">
        <v>229000.0</v>
      </c>
      <c r="H11287" s="1">
        <v>229000.0</v>
      </c>
    </row>
    <row r="11288" ht="15.75" customHeight="1">
      <c r="A11288" s="1" t="s">
        <v>22355</v>
      </c>
      <c r="B11288" s="1" t="s">
        <v>22355</v>
      </c>
      <c r="C11288" s="1" t="s">
        <v>22494</v>
      </c>
      <c r="D11288" s="1" t="s">
        <v>22494</v>
      </c>
      <c r="E11288" s="1" t="s">
        <v>22495</v>
      </c>
      <c r="F11288" s="1" t="s">
        <v>22495</v>
      </c>
      <c r="G11288" s="1">
        <v>104000.0</v>
      </c>
      <c r="H11288" s="1">
        <v>139000.0</v>
      </c>
    </row>
    <row r="11289" ht="15.75" customHeight="1">
      <c r="A11289" s="1" t="s">
        <v>22355</v>
      </c>
      <c r="B11289" s="1" t="s">
        <v>22355</v>
      </c>
      <c r="C11289" s="1" t="s">
        <v>22496</v>
      </c>
      <c r="D11289" s="1" t="s">
        <v>22496</v>
      </c>
      <c r="E11289" s="1" t="s">
        <v>22497</v>
      </c>
      <c r="F11289" s="1" t="s">
        <v>22497</v>
      </c>
      <c r="G11289" s="1">
        <v>205000.0</v>
      </c>
      <c r="H11289" s="1">
        <v>205000.0</v>
      </c>
    </row>
    <row r="11290" ht="15.75" customHeight="1">
      <c r="A11290" s="1" t="s">
        <v>22355</v>
      </c>
      <c r="B11290" s="1" t="s">
        <v>22355</v>
      </c>
      <c r="C11290" s="1" t="s">
        <v>22498</v>
      </c>
      <c r="D11290" s="1" t="s">
        <v>22498</v>
      </c>
      <c r="E11290" s="1" t="s">
        <v>22499</v>
      </c>
      <c r="F11290" s="1" t="s">
        <v>22499</v>
      </c>
      <c r="G11290" s="1">
        <v>249000.0</v>
      </c>
      <c r="H11290" s="1">
        <v>249000.0</v>
      </c>
    </row>
    <row r="11291" ht="15.75" customHeight="1">
      <c r="A11291" s="1" t="s">
        <v>22355</v>
      </c>
      <c r="B11291" s="1" t="s">
        <v>22355</v>
      </c>
      <c r="C11291" s="1" t="s">
        <v>22500</v>
      </c>
      <c r="D11291" s="1" t="s">
        <v>22500</v>
      </c>
      <c r="E11291" s="1" t="s">
        <v>22501</v>
      </c>
      <c r="F11291" s="1" t="s">
        <v>22501</v>
      </c>
      <c r="G11291" s="1">
        <v>249000.0</v>
      </c>
      <c r="H11291" s="1">
        <v>249000.0</v>
      </c>
    </row>
    <row r="11292" ht="15.75" customHeight="1">
      <c r="A11292" s="1" t="s">
        <v>22355</v>
      </c>
      <c r="B11292" s="1" t="s">
        <v>22355</v>
      </c>
      <c r="C11292" s="1" t="s">
        <v>22502</v>
      </c>
      <c r="D11292" s="1" t="s">
        <v>22502</v>
      </c>
      <c r="E11292" s="1" t="s">
        <v>22503</v>
      </c>
      <c r="F11292" s="1" t="s">
        <v>22503</v>
      </c>
      <c r="G11292" s="1">
        <v>219000.0</v>
      </c>
      <c r="H11292" s="1">
        <v>219000.0</v>
      </c>
    </row>
    <row r="11293" ht="15.75" customHeight="1">
      <c r="A11293" s="1" t="s">
        <v>22355</v>
      </c>
      <c r="B11293" s="1" t="s">
        <v>22355</v>
      </c>
      <c r="C11293" s="1" t="s">
        <v>22504</v>
      </c>
      <c r="D11293" s="1" t="s">
        <v>22504</v>
      </c>
      <c r="E11293" s="1" t="s">
        <v>22505</v>
      </c>
      <c r="F11293" s="1" t="s">
        <v>22505</v>
      </c>
      <c r="G11293" s="1">
        <v>120000.0</v>
      </c>
      <c r="H11293" s="1">
        <v>120000.0</v>
      </c>
    </row>
    <row r="11294" ht="15.75" customHeight="1">
      <c r="A11294" s="1" t="s">
        <v>22355</v>
      </c>
      <c r="B11294" s="1" t="s">
        <v>22355</v>
      </c>
      <c r="C11294" s="1" t="s">
        <v>22506</v>
      </c>
      <c r="D11294" s="1" t="s">
        <v>22506</v>
      </c>
      <c r="E11294" s="1" t="s">
        <v>22507</v>
      </c>
      <c r="F11294" s="1" t="s">
        <v>22507</v>
      </c>
      <c r="G11294" s="1">
        <v>415000.0</v>
      </c>
      <c r="H11294" s="1">
        <v>415000.0</v>
      </c>
    </row>
    <row r="11295" ht="15.75" customHeight="1">
      <c r="A11295" s="1" t="s">
        <v>22355</v>
      </c>
      <c r="B11295" s="1" t="s">
        <v>22355</v>
      </c>
      <c r="C11295" s="1" t="s">
        <v>22508</v>
      </c>
      <c r="D11295" s="1" t="s">
        <v>22508</v>
      </c>
      <c r="E11295" s="1" t="s">
        <v>22509</v>
      </c>
      <c r="F11295" s="1" t="s">
        <v>22509</v>
      </c>
      <c r="G11295" s="1">
        <v>80000.0</v>
      </c>
      <c r="H11295" s="1">
        <v>80000.0</v>
      </c>
    </row>
    <row r="11296" ht="15.75" customHeight="1">
      <c r="A11296" s="1" t="s">
        <v>22355</v>
      </c>
      <c r="B11296" s="1" t="s">
        <v>22355</v>
      </c>
      <c r="C11296" s="1" t="s">
        <v>22510</v>
      </c>
      <c r="D11296" s="1" t="s">
        <v>22510</v>
      </c>
      <c r="E11296" s="1" t="s">
        <v>22511</v>
      </c>
      <c r="F11296" s="1" t="s">
        <v>22511</v>
      </c>
      <c r="G11296" s="1">
        <v>135000.0</v>
      </c>
      <c r="H11296" s="1">
        <v>135000.0</v>
      </c>
    </row>
    <row r="11297" ht="15.75" customHeight="1">
      <c r="A11297" s="1" t="s">
        <v>22355</v>
      </c>
      <c r="B11297" s="1" t="s">
        <v>22355</v>
      </c>
      <c r="C11297" s="1" t="s">
        <v>22512</v>
      </c>
      <c r="D11297" s="1" t="s">
        <v>22512</v>
      </c>
      <c r="E11297" s="1" t="s">
        <v>22513</v>
      </c>
      <c r="F11297" s="1" t="s">
        <v>22513</v>
      </c>
      <c r="G11297" s="1">
        <v>319000.0</v>
      </c>
      <c r="H11297" s="1">
        <v>315000.0</v>
      </c>
    </row>
    <row r="11298" ht="15.75" customHeight="1">
      <c r="A11298" s="1" t="s">
        <v>22355</v>
      </c>
      <c r="B11298" s="1" t="s">
        <v>22355</v>
      </c>
      <c r="C11298" s="1" t="s">
        <v>22514</v>
      </c>
      <c r="D11298" s="1" t="s">
        <v>22514</v>
      </c>
      <c r="E11298" s="1" t="s">
        <v>22515</v>
      </c>
      <c r="F11298" s="1" t="s">
        <v>22515</v>
      </c>
      <c r="G11298" s="1">
        <v>1100000.0</v>
      </c>
      <c r="H11298" s="1">
        <v>1100000.0</v>
      </c>
    </row>
    <row r="11299" ht="15.75" customHeight="1">
      <c r="A11299" s="1" t="s">
        <v>22355</v>
      </c>
      <c r="B11299" s="1" t="s">
        <v>22355</v>
      </c>
      <c r="C11299" s="1" t="s">
        <v>22516</v>
      </c>
      <c r="D11299" s="1" t="s">
        <v>22516</v>
      </c>
      <c r="E11299" s="1" t="s">
        <v>22517</v>
      </c>
      <c r="F11299" s="1" t="s">
        <v>22517</v>
      </c>
      <c r="G11299" s="1">
        <v>180000.0</v>
      </c>
      <c r="H11299" s="1">
        <v>180000.0</v>
      </c>
    </row>
    <row r="11300" ht="15.75" customHeight="1">
      <c r="A11300" s="1" t="s">
        <v>22355</v>
      </c>
      <c r="B11300" s="1" t="s">
        <v>22355</v>
      </c>
      <c r="C11300" s="1" t="s">
        <v>22518</v>
      </c>
      <c r="D11300" s="1" t="s">
        <v>22518</v>
      </c>
      <c r="E11300" s="1" t="s">
        <v>22519</v>
      </c>
      <c r="F11300" s="1" t="s">
        <v>22519</v>
      </c>
      <c r="G11300" s="1">
        <v>274000.0</v>
      </c>
      <c r="H11300" s="1">
        <v>274000.0</v>
      </c>
    </row>
    <row r="11301" ht="15.75" customHeight="1">
      <c r="A11301" s="1" t="s">
        <v>22355</v>
      </c>
      <c r="B11301" s="1" t="s">
        <v>22355</v>
      </c>
      <c r="C11301" s="1" t="s">
        <v>22520</v>
      </c>
      <c r="D11301" s="1" t="s">
        <v>22520</v>
      </c>
      <c r="E11301" s="1" t="s">
        <v>22521</v>
      </c>
      <c r="F11301" s="1" t="s">
        <v>22521</v>
      </c>
      <c r="G11301" s="1">
        <v>48000.0</v>
      </c>
      <c r="H11301" s="1">
        <v>48000.0</v>
      </c>
    </row>
    <row r="11302" ht="15.75" customHeight="1">
      <c r="A11302" s="1" t="s">
        <v>22355</v>
      </c>
      <c r="B11302" s="1" t="s">
        <v>22355</v>
      </c>
      <c r="C11302" s="1" t="s">
        <v>22522</v>
      </c>
      <c r="D11302" s="1" t="s">
        <v>22522</v>
      </c>
      <c r="E11302" s="1" t="s">
        <v>22523</v>
      </c>
      <c r="F11302" s="1" t="s">
        <v>22523</v>
      </c>
      <c r="G11302" s="1">
        <v>500000.0</v>
      </c>
      <c r="H11302" s="1">
        <v>500000.0</v>
      </c>
    </row>
    <row r="11303" ht="15.75" customHeight="1">
      <c r="A11303" s="1" t="s">
        <v>22355</v>
      </c>
      <c r="B11303" s="1" t="s">
        <v>22355</v>
      </c>
      <c r="C11303" s="1" t="s">
        <v>22524</v>
      </c>
      <c r="D11303" s="1" t="s">
        <v>22524</v>
      </c>
      <c r="E11303" s="1" t="s">
        <v>22525</v>
      </c>
      <c r="F11303" s="1" t="s">
        <v>22525</v>
      </c>
      <c r="G11303" s="1">
        <v>480000.0</v>
      </c>
      <c r="H11303" s="1">
        <v>480000.0</v>
      </c>
    </row>
    <row r="11304" ht="15.75" customHeight="1">
      <c r="A11304" s="1" t="s">
        <v>22355</v>
      </c>
      <c r="B11304" s="1" t="s">
        <v>22355</v>
      </c>
      <c r="C11304" s="1" t="s">
        <v>22526</v>
      </c>
      <c r="D11304" s="1" t="s">
        <v>22526</v>
      </c>
      <c r="E11304" s="1" t="s">
        <v>22527</v>
      </c>
      <c r="F11304" s="1" t="s">
        <v>22527</v>
      </c>
      <c r="G11304" s="1">
        <v>49000.0</v>
      </c>
      <c r="H11304" s="1">
        <v>49000.0</v>
      </c>
    </row>
    <row r="11305" ht="15.75" customHeight="1">
      <c r="A11305" s="1" t="s">
        <v>22355</v>
      </c>
      <c r="B11305" s="1" t="s">
        <v>22355</v>
      </c>
      <c r="C11305" s="1" t="s">
        <v>22528</v>
      </c>
      <c r="D11305" s="1" t="s">
        <v>22528</v>
      </c>
      <c r="E11305" s="1" t="s">
        <v>22529</v>
      </c>
      <c r="F11305" s="1" t="s">
        <v>22529</v>
      </c>
      <c r="G11305" s="1">
        <v>339000.0</v>
      </c>
      <c r="H11305" s="1">
        <v>339000.0</v>
      </c>
    </row>
    <row r="11306" ht="15.75" customHeight="1">
      <c r="A11306" s="1" t="s">
        <v>22355</v>
      </c>
      <c r="B11306" s="1" t="s">
        <v>22355</v>
      </c>
      <c r="C11306" s="1" t="s">
        <v>22530</v>
      </c>
      <c r="D11306" s="1" t="s">
        <v>22530</v>
      </c>
      <c r="E11306" s="1" t="s">
        <v>22531</v>
      </c>
      <c r="F11306" s="1" t="s">
        <v>22531</v>
      </c>
      <c r="G11306" s="1">
        <v>129000.0</v>
      </c>
      <c r="H11306" s="1">
        <v>129000.0</v>
      </c>
    </row>
    <row r="11307" ht="15.75" customHeight="1">
      <c r="A11307" s="1" t="s">
        <v>22355</v>
      </c>
      <c r="B11307" s="1" t="s">
        <v>22355</v>
      </c>
      <c r="C11307" s="1" t="s">
        <v>22532</v>
      </c>
      <c r="D11307" s="1" t="s">
        <v>22532</v>
      </c>
      <c r="E11307" s="1" t="s">
        <v>22533</v>
      </c>
      <c r="F11307" s="1" t="s">
        <v>22533</v>
      </c>
      <c r="G11307" s="1">
        <v>250000.0</v>
      </c>
      <c r="H11307" s="1">
        <v>250000.0</v>
      </c>
    </row>
    <row r="11308" ht="15.75" customHeight="1">
      <c r="A11308" s="1" t="s">
        <v>22355</v>
      </c>
      <c r="B11308" s="1" t="s">
        <v>22355</v>
      </c>
      <c r="C11308" s="1" t="s">
        <v>22534</v>
      </c>
      <c r="D11308" s="1" t="s">
        <v>22534</v>
      </c>
      <c r="E11308" s="1" t="s">
        <v>22535</v>
      </c>
      <c r="F11308" s="1" t="s">
        <v>22535</v>
      </c>
      <c r="G11308" s="1">
        <v>157000.0</v>
      </c>
      <c r="H11308" s="1">
        <v>159000.0</v>
      </c>
    </row>
    <row r="11309" ht="15.75" customHeight="1">
      <c r="A11309" s="1" t="s">
        <v>22355</v>
      </c>
      <c r="B11309" s="1" t="s">
        <v>22355</v>
      </c>
      <c r="C11309" s="1" t="s">
        <v>22536</v>
      </c>
      <c r="D11309" s="1" t="s">
        <v>22536</v>
      </c>
      <c r="E11309" s="1" t="s">
        <v>22537</v>
      </c>
      <c r="F11309" s="1" t="s">
        <v>22537</v>
      </c>
      <c r="G11309" s="1">
        <v>340000.0</v>
      </c>
      <c r="H11309" s="1">
        <v>340000.0</v>
      </c>
    </row>
    <row r="11310" ht="15.75" customHeight="1">
      <c r="A11310" s="1" t="s">
        <v>22355</v>
      </c>
      <c r="B11310" s="1" t="s">
        <v>22355</v>
      </c>
      <c r="C11310" s="1" t="s">
        <v>22538</v>
      </c>
      <c r="D11310" s="1" t="s">
        <v>22538</v>
      </c>
      <c r="E11310" s="1" t="s">
        <v>22539</v>
      </c>
      <c r="F11310" s="1" t="s">
        <v>22539</v>
      </c>
      <c r="G11310" s="1">
        <v>315000.0</v>
      </c>
      <c r="H11310" s="1">
        <v>315000.0</v>
      </c>
    </row>
    <row r="11311" ht="15.75" customHeight="1">
      <c r="A11311" s="1" t="s">
        <v>22355</v>
      </c>
      <c r="B11311" s="1" t="s">
        <v>22355</v>
      </c>
      <c r="C11311" s="1" t="s">
        <v>22540</v>
      </c>
      <c r="D11311" s="1" t="s">
        <v>22540</v>
      </c>
      <c r="E11311" s="1" t="s">
        <v>22541</v>
      </c>
      <c r="F11311" s="1" t="s">
        <v>22541</v>
      </c>
      <c r="G11311" s="1">
        <v>275000.0</v>
      </c>
      <c r="H11311" s="1">
        <v>285000.0</v>
      </c>
    </row>
    <row r="11312" ht="15.75" customHeight="1">
      <c r="A11312" s="1" t="s">
        <v>22355</v>
      </c>
      <c r="B11312" s="1" t="s">
        <v>22355</v>
      </c>
      <c r="C11312" s="1" t="s">
        <v>22542</v>
      </c>
      <c r="D11312" s="1" t="s">
        <v>22542</v>
      </c>
      <c r="E11312" s="1" t="s">
        <v>22543</v>
      </c>
      <c r="F11312" s="1" t="s">
        <v>22543</v>
      </c>
      <c r="G11312" s="1">
        <v>269000.0</v>
      </c>
      <c r="H11312" s="1">
        <v>269000.0</v>
      </c>
    </row>
    <row r="11313" ht="15.75" customHeight="1">
      <c r="A11313" s="1" t="s">
        <v>22355</v>
      </c>
      <c r="B11313" s="1" t="s">
        <v>22355</v>
      </c>
      <c r="C11313" s="1" t="s">
        <v>22544</v>
      </c>
      <c r="D11313" s="1" t="s">
        <v>22544</v>
      </c>
      <c r="E11313" s="1" t="s">
        <v>22545</v>
      </c>
      <c r="F11313" s="1" t="s">
        <v>22545</v>
      </c>
      <c r="G11313" s="1">
        <v>269000.0</v>
      </c>
      <c r="H11313" s="1">
        <v>269000.0</v>
      </c>
    </row>
    <row r="11314" ht="15.75" customHeight="1">
      <c r="A11314" s="1" t="s">
        <v>22355</v>
      </c>
      <c r="B11314" s="1" t="s">
        <v>22355</v>
      </c>
      <c r="C11314" s="1" t="s">
        <v>22546</v>
      </c>
      <c r="D11314" s="1" t="s">
        <v>22546</v>
      </c>
      <c r="E11314" s="1" t="s">
        <v>22547</v>
      </c>
      <c r="F11314" s="1" t="s">
        <v>22547</v>
      </c>
      <c r="G11314" s="1">
        <v>275000.0</v>
      </c>
      <c r="H11314" s="1">
        <v>275000.0</v>
      </c>
    </row>
    <row r="11315" ht="15.75" customHeight="1">
      <c r="A11315" s="1" t="s">
        <v>22355</v>
      </c>
      <c r="B11315" s="1" t="s">
        <v>22355</v>
      </c>
      <c r="C11315" s="1" t="s">
        <v>22548</v>
      </c>
      <c r="D11315" s="1" t="s">
        <v>22548</v>
      </c>
      <c r="E11315" s="1" t="s">
        <v>22549</v>
      </c>
      <c r="F11315" s="1" t="s">
        <v>22549</v>
      </c>
      <c r="G11315" s="1">
        <v>120000.0</v>
      </c>
      <c r="H11315" s="1">
        <v>120000.0</v>
      </c>
    </row>
    <row r="11316" ht="15.75" customHeight="1">
      <c r="A11316" s="1" t="s">
        <v>22355</v>
      </c>
      <c r="B11316" s="1" t="s">
        <v>22355</v>
      </c>
      <c r="C11316" s="1" t="s">
        <v>22550</v>
      </c>
      <c r="D11316" s="1" t="s">
        <v>22550</v>
      </c>
      <c r="E11316" s="1" t="s">
        <v>22551</v>
      </c>
      <c r="F11316" s="1" t="s">
        <v>22551</v>
      </c>
      <c r="G11316" s="1">
        <v>185000.0</v>
      </c>
      <c r="H11316" s="1">
        <v>200000.0</v>
      </c>
    </row>
    <row r="11317" ht="15.75" customHeight="1">
      <c r="A11317" s="1" t="s">
        <v>22355</v>
      </c>
      <c r="B11317" s="1" t="s">
        <v>22355</v>
      </c>
      <c r="C11317" s="1" t="s">
        <v>22552</v>
      </c>
      <c r="D11317" s="1" t="s">
        <v>22552</v>
      </c>
      <c r="E11317" s="1" t="s">
        <v>22553</v>
      </c>
      <c r="F11317" s="1" t="s">
        <v>22553</v>
      </c>
      <c r="G11317" s="1">
        <v>255000.0</v>
      </c>
      <c r="H11317" s="1">
        <v>255000.0</v>
      </c>
    </row>
    <row r="11318" ht="15.75" customHeight="1">
      <c r="A11318" s="1" t="s">
        <v>22355</v>
      </c>
      <c r="B11318" s="1" t="s">
        <v>22355</v>
      </c>
      <c r="C11318" s="1" t="s">
        <v>22554</v>
      </c>
      <c r="D11318" s="1" t="s">
        <v>22554</v>
      </c>
      <c r="E11318" s="1" t="s">
        <v>22555</v>
      </c>
      <c r="F11318" s="1" t="s">
        <v>22555</v>
      </c>
      <c r="G11318" s="1">
        <v>66000.0</v>
      </c>
      <c r="H11318" s="1">
        <v>66000.0</v>
      </c>
    </row>
    <row r="11319" ht="15.75" customHeight="1">
      <c r="A11319" s="1" t="s">
        <v>22355</v>
      </c>
      <c r="B11319" s="1" t="s">
        <v>22355</v>
      </c>
      <c r="C11319" s="1" t="s">
        <v>22556</v>
      </c>
      <c r="D11319" s="1" t="s">
        <v>22556</v>
      </c>
      <c r="E11319" s="1" t="s">
        <v>22557</v>
      </c>
      <c r="F11319" s="1" t="s">
        <v>22557</v>
      </c>
      <c r="G11319" s="1">
        <v>449900.0</v>
      </c>
      <c r="H11319" s="1">
        <v>449900.0</v>
      </c>
    </row>
    <row r="11320" ht="15.75" customHeight="1">
      <c r="A11320" s="1" t="s">
        <v>22355</v>
      </c>
      <c r="B11320" s="1" t="s">
        <v>22355</v>
      </c>
      <c r="C11320" s="1" t="s">
        <v>22558</v>
      </c>
      <c r="D11320" s="1" t="s">
        <v>22558</v>
      </c>
      <c r="E11320" s="1" t="s">
        <v>22559</v>
      </c>
      <c r="F11320" s="1" t="s">
        <v>22559</v>
      </c>
      <c r="G11320" s="1">
        <v>249000.0</v>
      </c>
      <c r="H11320" s="1">
        <v>90000.0</v>
      </c>
    </row>
    <row r="11321" ht="15.75" customHeight="1">
      <c r="A11321" s="1" t="s">
        <v>22355</v>
      </c>
      <c r="B11321" s="1" t="s">
        <v>22355</v>
      </c>
      <c r="C11321" s="1" t="s">
        <v>22560</v>
      </c>
      <c r="D11321" s="1" t="s">
        <v>22560</v>
      </c>
      <c r="E11321" s="1" t="s">
        <v>22561</v>
      </c>
      <c r="F11321" s="1" t="s">
        <v>22561</v>
      </c>
      <c r="G11321" s="1">
        <v>119000.0</v>
      </c>
      <c r="H11321" s="1">
        <v>119000.0</v>
      </c>
    </row>
    <row r="11322" ht="15.75" customHeight="1">
      <c r="A11322" s="1" t="s">
        <v>22355</v>
      </c>
      <c r="B11322" s="1" t="s">
        <v>22355</v>
      </c>
      <c r="C11322" s="1" t="s">
        <v>22562</v>
      </c>
      <c r="D11322" s="1" t="s">
        <v>22562</v>
      </c>
      <c r="E11322" s="1" t="s">
        <v>22563</v>
      </c>
      <c r="F11322" s="1" t="s">
        <v>22563</v>
      </c>
      <c r="G11322" s="1">
        <v>57000.0</v>
      </c>
      <c r="H11322" s="1">
        <v>57000.0</v>
      </c>
    </row>
    <row r="11323" ht="15.75" customHeight="1">
      <c r="A11323" s="1" t="s">
        <v>22355</v>
      </c>
      <c r="B11323" s="1" t="s">
        <v>22355</v>
      </c>
      <c r="C11323" s="1" t="s">
        <v>22564</v>
      </c>
      <c r="D11323" s="1" t="s">
        <v>22564</v>
      </c>
      <c r="E11323" s="1" t="s">
        <v>22565</v>
      </c>
      <c r="F11323" s="1" t="s">
        <v>22565</v>
      </c>
      <c r="G11323" s="1">
        <v>49000.0</v>
      </c>
      <c r="H11323" s="1">
        <v>49000.0</v>
      </c>
    </row>
    <row r="11324" ht="15.75" customHeight="1">
      <c r="A11324" s="1" t="s">
        <v>22355</v>
      </c>
      <c r="B11324" s="1" t="s">
        <v>22355</v>
      </c>
      <c r="C11324" s="1" t="s">
        <v>22566</v>
      </c>
      <c r="D11324" s="1" t="s">
        <v>22566</v>
      </c>
      <c r="E11324" s="1" t="s">
        <v>22567</v>
      </c>
      <c r="F11324" s="1" t="s">
        <v>22567</v>
      </c>
      <c r="G11324" s="1">
        <v>29000.0</v>
      </c>
      <c r="H11324" s="1">
        <v>25000.0</v>
      </c>
    </row>
    <row r="11325" ht="15.75" customHeight="1">
      <c r="A11325" s="1" t="s">
        <v>22355</v>
      </c>
      <c r="B11325" s="1" t="s">
        <v>22355</v>
      </c>
      <c r="C11325" s="1" t="s">
        <v>22568</v>
      </c>
      <c r="D11325" s="1" t="s">
        <v>22568</v>
      </c>
      <c r="E11325" s="1" t="s">
        <v>22569</v>
      </c>
      <c r="F11325" s="1" t="s">
        <v>22569</v>
      </c>
      <c r="G11325" s="1">
        <v>45000.0</v>
      </c>
      <c r="H11325" s="1">
        <v>49000.0</v>
      </c>
    </row>
    <row r="11326" ht="15.75" customHeight="1">
      <c r="A11326" s="1" t="s">
        <v>22355</v>
      </c>
      <c r="B11326" s="1" t="s">
        <v>22355</v>
      </c>
      <c r="C11326" s="1" t="s">
        <v>22570</v>
      </c>
      <c r="D11326" s="1" t="s">
        <v>22570</v>
      </c>
      <c r="E11326" s="1" t="s">
        <v>22571</v>
      </c>
      <c r="F11326" s="1" t="s">
        <v>22571</v>
      </c>
      <c r="G11326" s="1">
        <v>90000.0</v>
      </c>
      <c r="H11326" s="1">
        <v>90000.0</v>
      </c>
    </row>
    <row r="11327" ht="15.75" customHeight="1">
      <c r="A11327" s="1" t="s">
        <v>22355</v>
      </c>
      <c r="B11327" s="1" t="s">
        <v>22355</v>
      </c>
      <c r="C11327" s="1" t="s">
        <v>22572</v>
      </c>
      <c r="D11327" s="1" t="s">
        <v>22572</v>
      </c>
      <c r="E11327" s="1" t="s">
        <v>22573</v>
      </c>
      <c r="F11327" s="1" t="s">
        <v>22573</v>
      </c>
      <c r="G11327" s="1">
        <v>660000.0</v>
      </c>
      <c r="H11327" s="1">
        <v>660000.0</v>
      </c>
    </row>
    <row r="11328" ht="15.75" customHeight="1">
      <c r="A11328" s="1" t="s">
        <v>22355</v>
      </c>
      <c r="B11328" s="1" t="s">
        <v>22355</v>
      </c>
      <c r="C11328" s="1" t="s">
        <v>22574</v>
      </c>
      <c r="D11328" s="1" t="s">
        <v>22574</v>
      </c>
      <c r="E11328" s="1" t="s">
        <v>22575</v>
      </c>
      <c r="F11328" s="1" t="s">
        <v>22575</v>
      </c>
      <c r="G11328" s="1">
        <v>2399000.0</v>
      </c>
      <c r="H11328" s="1">
        <v>2399000.0</v>
      </c>
    </row>
    <row r="11329" ht="15.75" customHeight="1">
      <c r="A11329" s="1" t="s">
        <v>22355</v>
      </c>
      <c r="B11329" s="1" t="s">
        <v>22355</v>
      </c>
      <c r="C11329" s="1" t="s">
        <v>22576</v>
      </c>
      <c r="D11329" s="1" t="s">
        <v>22576</v>
      </c>
      <c r="E11329" s="1" t="s">
        <v>22577</v>
      </c>
      <c r="F11329" s="1" t="s">
        <v>22577</v>
      </c>
      <c r="G11329" s="1">
        <v>230000.0</v>
      </c>
      <c r="H11329" s="1">
        <v>230000.0</v>
      </c>
    </row>
    <row r="11330" ht="15.75" customHeight="1">
      <c r="A11330" s="1" t="s">
        <v>22355</v>
      </c>
      <c r="B11330" s="1" t="s">
        <v>22355</v>
      </c>
      <c r="C11330" s="1" t="s">
        <v>22578</v>
      </c>
      <c r="D11330" s="1" t="s">
        <v>22578</v>
      </c>
      <c r="E11330" s="1" t="s">
        <v>22579</v>
      </c>
      <c r="F11330" s="1" t="s">
        <v>22579</v>
      </c>
      <c r="G11330" s="1">
        <v>150000.0</v>
      </c>
      <c r="H11330" s="1">
        <v>150000.0</v>
      </c>
    </row>
    <row r="11331" ht="15.75" customHeight="1">
      <c r="A11331" s="1" t="s">
        <v>22355</v>
      </c>
      <c r="B11331" s="1" t="s">
        <v>22355</v>
      </c>
      <c r="C11331" s="1" t="s">
        <v>22580</v>
      </c>
      <c r="D11331" s="1" t="s">
        <v>22580</v>
      </c>
      <c r="E11331" s="1" t="s">
        <v>22581</v>
      </c>
      <c r="F11331" s="1" t="s">
        <v>22581</v>
      </c>
      <c r="G11331" s="1">
        <v>180000.0</v>
      </c>
      <c r="H11331" s="1">
        <v>215000.0</v>
      </c>
    </row>
    <row r="11332" ht="15.75" customHeight="1">
      <c r="A11332" s="1" t="s">
        <v>22355</v>
      </c>
      <c r="B11332" s="1" t="s">
        <v>22355</v>
      </c>
      <c r="C11332" s="1" t="s">
        <v>22582</v>
      </c>
      <c r="D11332" s="1" t="s">
        <v>22582</v>
      </c>
      <c r="E11332" s="1" t="s">
        <v>22583</v>
      </c>
      <c r="F11332" s="1" t="s">
        <v>22583</v>
      </c>
      <c r="G11332" s="1">
        <v>49000.0</v>
      </c>
      <c r="H11332" s="1">
        <v>49000.0</v>
      </c>
    </row>
    <row r="11333" ht="15.75" customHeight="1">
      <c r="A11333" s="1" t="s">
        <v>22355</v>
      </c>
      <c r="B11333" s="1" t="s">
        <v>22355</v>
      </c>
      <c r="C11333" s="1" t="s">
        <v>22584</v>
      </c>
      <c r="D11333" s="1" t="s">
        <v>22584</v>
      </c>
      <c r="E11333" s="1" t="s">
        <v>22585</v>
      </c>
      <c r="F11333" s="1" t="s">
        <v>22585</v>
      </c>
      <c r="G11333" s="1">
        <v>3200000.0</v>
      </c>
      <c r="H11333" s="1">
        <v>3200000.0</v>
      </c>
    </row>
    <row r="11334" ht="15.75" customHeight="1">
      <c r="A11334" s="1" t="s">
        <v>22355</v>
      </c>
      <c r="B11334" s="1" t="s">
        <v>22355</v>
      </c>
      <c r="C11334" s="1" t="s">
        <v>22586</v>
      </c>
      <c r="D11334" s="1" t="s">
        <v>22586</v>
      </c>
      <c r="E11334" s="1" t="s">
        <v>22587</v>
      </c>
      <c r="F11334" s="1" t="s">
        <v>22587</v>
      </c>
      <c r="G11334" s="1">
        <v>704000.0</v>
      </c>
      <c r="H11334" s="1">
        <v>704000.0</v>
      </c>
    </row>
    <row r="11335" ht="15.75" customHeight="1">
      <c r="A11335" s="1" t="s">
        <v>22355</v>
      </c>
      <c r="B11335" s="1" t="s">
        <v>22355</v>
      </c>
      <c r="C11335" s="1" t="s">
        <v>22588</v>
      </c>
      <c r="D11335" s="1" t="s">
        <v>22588</v>
      </c>
      <c r="E11335" s="1" t="s">
        <v>22589</v>
      </c>
      <c r="F11335" s="1" t="s">
        <v>22589</v>
      </c>
      <c r="G11335" s="1">
        <v>1149000.0</v>
      </c>
      <c r="H11335" s="1">
        <v>1149000.0</v>
      </c>
    </row>
    <row r="11336" ht="15.75" customHeight="1">
      <c r="A11336" s="1" t="s">
        <v>22355</v>
      </c>
      <c r="B11336" s="1" t="s">
        <v>22355</v>
      </c>
      <c r="C11336" s="1" t="s">
        <v>22590</v>
      </c>
      <c r="D11336" s="1" t="s">
        <v>22590</v>
      </c>
      <c r="E11336" s="1" t="s">
        <v>22591</v>
      </c>
      <c r="F11336" s="1" t="s">
        <v>22591</v>
      </c>
      <c r="G11336" s="1">
        <v>1089000.0</v>
      </c>
      <c r="H11336" s="1">
        <v>1089000.0</v>
      </c>
    </row>
    <row r="11337" ht="15.75" customHeight="1">
      <c r="A11337" s="1" t="s">
        <v>22355</v>
      </c>
      <c r="B11337" s="1" t="s">
        <v>22355</v>
      </c>
      <c r="C11337" s="1" t="s">
        <v>22592</v>
      </c>
      <c r="D11337" s="1" t="s">
        <v>22592</v>
      </c>
      <c r="E11337" s="1" t="s">
        <v>22593</v>
      </c>
      <c r="F11337" s="1" t="s">
        <v>22593</v>
      </c>
      <c r="G11337" s="1">
        <v>157000.0</v>
      </c>
      <c r="H11337" s="1">
        <v>158000.0</v>
      </c>
    </row>
    <row r="11338" ht="15.75" customHeight="1">
      <c r="A11338" s="1" t="s">
        <v>22355</v>
      </c>
      <c r="B11338" s="1" t="s">
        <v>22355</v>
      </c>
      <c r="C11338" s="1" t="s">
        <v>22594</v>
      </c>
      <c r="D11338" s="1" t="s">
        <v>22594</v>
      </c>
      <c r="E11338" s="1" t="s">
        <v>22595</v>
      </c>
      <c r="F11338" s="1" t="s">
        <v>22595</v>
      </c>
      <c r="G11338" s="1">
        <v>340000.0</v>
      </c>
      <c r="H11338" s="1">
        <v>340000.0</v>
      </c>
    </row>
    <row r="11339" ht="15.75" customHeight="1">
      <c r="A11339" s="1" t="s">
        <v>22355</v>
      </c>
      <c r="B11339" s="1" t="s">
        <v>22355</v>
      </c>
      <c r="C11339" s="1" t="s">
        <v>22596</v>
      </c>
      <c r="D11339" s="1" t="s">
        <v>22596</v>
      </c>
      <c r="E11339" s="1" t="s">
        <v>22597</v>
      </c>
      <c r="F11339" s="1" t="s">
        <v>22597</v>
      </c>
      <c r="G11339" s="1">
        <v>189000.0</v>
      </c>
      <c r="H11339" s="1">
        <v>189000.0</v>
      </c>
    </row>
    <row r="11340" ht="15.75" customHeight="1">
      <c r="A11340" s="1" t="s">
        <v>22355</v>
      </c>
      <c r="B11340" s="1" t="s">
        <v>22355</v>
      </c>
      <c r="C11340" s="1" t="s">
        <v>22598</v>
      </c>
      <c r="D11340" s="1" t="s">
        <v>22598</v>
      </c>
      <c r="E11340" s="1" t="s">
        <v>22599</v>
      </c>
      <c r="F11340" s="1" t="s">
        <v>22599</v>
      </c>
      <c r="G11340" s="1">
        <v>274000.0</v>
      </c>
      <c r="H11340" s="1">
        <v>274000.0</v>
      </c>
    </row>
    <row r="11341" ht="15.75" customHeight="1">
      <c r="A11341" s="1" t="s">
        <v>22355</v>
      </c>
      <c r="B11341" s="1" t="s">
        <v>22355</v>
      </c>
      <c r="C11341" s="1" t="s">
        <v>22600</v>
      </c>
      <c r="D11341" s="1" t="s">
        <v>22600</v>
      </c>
      <c r="E11341" s="1" t="s">
        <v>22601</v>
      </c>
      <c r="F11341" s="1" t="s">
        <v>22601</v>
      </c>
      <c r="G11341" s="1">
        <v>250000.0</v>
      </c>
      <c r="H11341" s="1">
        <v>250000.0</v>
      </c>
    </row>
    <row r="11342" ht="15.75" customHeight="1">
      <c r="A11342" s="1" t="s">
        <v>22355</v>
      </c>
      <c r="B11342" s="1" t="s">
        <v>22355</v>
      </c>
      <c r="C11342" s="1" t="s">
        <v>22602</v>
      </c>
      <c r="D11342" s="1" t="s">
        <v>22602</v>
      </c>
      <c r="E11342" s="1" t="s">
        <v>22603</v>
      </c>
      <c r="F11342" s="1" t="s">
        <v>22603</v>
      </c>
      <c r="G11342" s="1">
        <v>230000.0</v>
      </c>
      <c r="H11342" s="1">
        <v>230000.0</v>
      </c>
    </row>
    <row r="11343" ht="15.75" customHeight="1">
      <c r="A11343" s="1" t="s">
        <v>22355</v>
      </c>
      <c r="B11343" s="1" t="s">
        <v>22355</v>
      </c>
      <c r="C11343" s="1" t="s">
        <v>22604</v>
      </c>
      <c r="D11343" s="1" t="s">
        <v>22604</v>
      </c>
      <c r="E11343" s="1" t="s">
        <v>22605</v>
      </c>
      <c r="F11343" s="1" t="s">
        <v>22605</v>
      </c>
      <c r="G11343" s="1">
        <v>249000.0</v>
      </c>
      <c r="H11343" s="1">
        <v>249000.0</v>
      </c>
    </row>
    <row r="11344" ht="15.75" customHeight="1">
      <c r="A11344" s="1" t="s">
        <v>22355</v>
      </c>
      <c r="B11344" s="1" t="s">
        <v>22355</v>
      </c>
      <c r="C11344" s="1" t="s">
        <v>22606</v>
      </c>
      <c r="D11344" s="1" t="s">
        <v>22606</v>
      </c>
      <c r="E11344" s="1" t="s">
        <v>22607</v>
      </c>
      <c r="F11344" s="1" t="s">
        <v>22607</v>
      </c>
      <c r="G11344" s="1">
        <v>620000.0</v>
      </c>
      <c r="H11344" s="1">
        <v>620000.0</v>
      </c>
    </row>
    <row r="11345" ht="15.75" customHeight="1">
      <c r="A11345" s="1" t="s">
        <v>22355</v>
      </c>
      <c r="B11345" s="1" t="s">
        <v>22355</v>
      </c>
      <c r="C11345" s="1" t="s">
        <v>22608</v>
      </c>
      <c r="D11345" s="1" t="s">
        <v>22608</v>
      </c>
      <c r="E11345" s="1" t="s">
        <v>22609</v>
      </c>
      <c r="F11345" s="1" t="s">
        <v>22609</v>
      </c>
      <c r="G11345" s="1">
        <v>250000.0</v>
      </c>
      <c r="H11345" s="1">
        <v>250000.0</v>
      </c>
    </row>
    <row r="11346" ht="15.75" customHeight="1">
      <c r="A11346" s="1" t="s">
        <v>22355</v>
      </c>
      <c r="B11346" s="1" t="s">
        <v>22355</v>
      </c>
      <c r="C11346" s="1" t="s">
        <v>22610</v>
      </c>
      <c r="D11346" s="1" t="s">
        <v>22610</v>
      </c>
      <c r="E11346" s="1" t="s">
        <v>22611</v>
      </c>
      <c r="F11346" s="1" t="s">
        <v>22611</v>
      </c>
      <c r="G11346" s="1">
        <v>1200000.0</v>
      </c>
      <c r="H11346" s="1">
        <v>1200000.0</v>
      </c>
    </row>
    <row r="11347" ht="15.75" customHeight="1">
      <c r="A11347" s="1" t="s">
        <v>22355</v>
      </c>
      <c r="B11347" s="1" t="s">
        <v>22355</v>
      </c>
      <c r="C11347" s="1" t="s">
        <v>22612</v>
      </c>
      <c r="D11347" s="1" t="s">
        <v>22612</v>
      </c>
      <c r="E11347" s="1" t="s">
        <v>22613</v>
      </c>
      <c r="F11347" s="1" t="s">
        <v>22613</v>
      </c>
      <c r="G11347" s="1">
        <v>280000.0</v>
      </c>
      <c r="H11347" s="1">
        <v>280000.0</v>
      </c>
    </row>
    <row r="11348" ht="15.75" customHeight="1">
      <c r="A11348" s="1" t="s">
        <v>22355</v>
      </c>
      <c r="B11348" s="1" t="s">
        <v>22355</v>
      </c>
      <c r="C11348" s="1" t="s">
        <v>22614</v>
      </c>
      <c r="D11348" s="1" t="s">
        <v>22614</v>
      </c>
      <c r="E11348" s="1" t="s">
        <v>22615</v>
      </c>
      <c r="F11348" s="1" t="s">
        <v>22615</v>
      </c>
      <c r="G11348" s="1">
        <v>1220000.0</v>
      </c>
      <c r="H11348" s="1">
        <v>1220000.0</v>
      </c>
    </row>
    <row r="11349" ht="15.75" customHeight="1">
      <c r="A11349" s="1" t="s">
        <v>22355</v>
      </c>
      <c r="B11349" s="1" t="s">
        <v>22355</v>
      </c>
      <c r="C11349" s="1" t="s">
        <v>22616</v>
      </c>
      <c r="D11349" s="1" t="s">
        <v>22616</v>
      </c>
      <c r="E11349" s="1" t="s">
        <v>22617</v>
      </c>
      <c r="F11349" s="1" t="s">
        <v>22617</v>
      </c>
      <c r="G11349" s="1">
        <v>155000.0</v>
      </c>
      <c r="H11349" s="1">
        <v>155000.0</v>
      </c>
    </row>
    <row r="11350" ht="15.75" customHeight="1">
      <c r="A11350" s="1" t="s">
        <v>22355</v>
      </c>
      <c r="B11350" s="1" t="s">
        <v>22355</v>
      </c>
      <c r="C11350" s="1" t="s">
        <v>22618</v>
      </c>
      <c r="D11350" s="1" t="s">
        <v>22618</v>
      </c>
      <c r="E11350" s="1" t="s">
        <v>22619</v>
      </c>
      <c r="F11350" s="1" t="s">
        <v>22619</v>
      </c>
      <c r="G11350" s="1">
        <v>60000.0</v>
      </c>
      <c r="H11350" s="1">
        <v>60000.0</v>
      </c>
    </row>
    <row r="11351" ht="15.75" customHeight="1">
      <c r="A11351" s="1" t="s">
        <v>22355</v>
      </c>
      <c r="B11351" s="1" t="s">
        <v>22355</v>
      </c>
      <c r="C11351" s="1" t="s">
        <v>22620</v>
      </c>
      <c r="D11351" s="1" t="s">
        <v>22620</v>
      </c>
      <c r="E11351" s="1" t="s">
        <v>22621</v>
      </c>
      <c r="F11351" s="1" t="s">
        <v>22621</v>
      </c>
      <c r="G11351" s="1">
        <v>300000.0</v>
      </c>
      <c r="H11351" s="1">
        <v>300000.0</v>
      </c>
    </row>
    <row r="11352" ht="15.75" customHeight="1">
      <c r="A11352" s="1" t="s">
        <v>22355</v>
      </c>
      <c r="B11352" s="1" t="s">
        <v>22355</v>
      </c>
      <c r="C11352" s="1" t="s">
        <v>22622</v>
      </c>
      <c r="D11352" s="1" t="s">
        <v>22622</v>
      </c>
      <c r="E11352" s="1" t="s">
        <v>22623</v>
      </c>
      <c r="F11352" s="1" t="s">
        <v>22623</v>
      </c>
      <c r="G11352" s="1">
        <v>271000.0</v>
      </c>
      <c r="H11352" s="1">
        <v>365000.0</v>
      </c>
    </row>
    <row r="11353" ht="15.75" customHeight="1">
      <c r="A11353" s="1" t="s">
        <v>22355</v>
      </c>
      <c r="B11353" s="1" t="s">
        <v>22355</v>
      </c>
      <c r="C11353" s="1" t="s">
        <v>22624</v>
      </c>
      <c r="D11353" s="1" t="s">
        <v>22624</v>
      </c>
      <c r="E11353" s="1" t="s">
        <v>22625</v>
      </c>
      <c r="F11353" s="1" t="s">
        <v>22625</v>
      </c>
      <c r="G11353" s="1">
        <v>10000.0</v>
      </c>
      <c r="H11353" s="1">
        <v>10000.0</v>
      </c>
    </row>
    <row r="11354" ht="15.75" customHeight="1">
      <c r="A11354" s="1" t="s">
        <v>22355</v>
      </c>
      <c r="B11354" s="1" t="s">
        <v>22355</v>
      </c>
      <c r="C11354" s="1" t="s">
        <v>22626</v>
      </c>
      <c r="D11354" s="1" t="s">
        <v>22626</v>
      </c>
      <c r="E11354" s="1" t="s">
        <v>22627</v>
      </c>
      <c r="F11354" s="1" t="s">
        <v>22627</v>
      </c>
      <c r="G11354" s="1">
        <v>65000.0</v>
      </c>
      <c r="H11354" s="1">
        <v>65000.0</v>
      </c>
    </row>
    <row r="11355" ht="15.75" customHeight="1">
      <c r="A11355" s="1" t="s">
        <v>22355</v>
      </c>
      <c r="B11355" s="1" t="s">
        <v>22355</v>
      </c>
      <c r="C11355" s="1" t="s">
        <v>22628</v>
      </c>
      <c r="D11355" s="1" t="s">
        <v>22628</v>
      </c>
      <c r="E11355" s="1" t="s">
        <v>22629</v>
      </c>
      <c r="F11355" s="1" t="s">
        <v>22629</v>
      </c>
      <c r="G11355" s="1">
        <v>200000.0</v>
      </c>
      <c r="H11355" s="1">
        <v>200000.0</v>
      </c>
    </row>
    <row r="11356" ht="15.75" customHeight="1">
      <c r="A11356" s="1" t="s">
        <v>22355</v>
      </c>
      <c r="B11356" s="1" t="s">
        <v>22355</v>
      </c>
      <c r="C11356" s="1" t="s">
        <v>22630</v>
      </c>
      <c r="D11356" s="1" t="s">
        <v>22630</v>
      </c>
      <c r="E11356" s="1" t="s">
        <v>22631</v>
      </c>
      <c r="F11356" s="1" t="s">
        <v>22631</v>
      </c>
      <c r="G11356" s="1">
        <v>310000.0</v>
      </c>
      <c r="H11356" s="1">
        <v>310000.0</v>
      </c>
    </row>
    <row r="11357" ht="15.75" customHeight="1">
      <c r="A11357" s="1" t="s">
        <v>22355</v>
      </c>
      <c r="B11357" s="1" t="s">
        <v>22355</v>
      </c>
      <c r="C11357" s="1" t="s">
        <v>22632</v>
      </c>
      <c r="D11357" s="1" t="s">
        <v>22632</v>
      </c>
      <c r="E11357" s="1" t="s">
        <v>22633</v>
      </c>
      <c r="F11357" s="1" t="s">
        <v>22633</v>
      </c>
      <c r="G11357" s="1">
        <v>88000.0</v>
      </c>
      <c r="H11357" s="1">
        <v>88000.0</v>
      </c>
    </row>
    <row r="11358" ht="15.75" customHeight="1">
      <c r="A11358" s="1" t="s">
        <v>22355</v>
      </c>
      <c r="B11358" s="1" t="s">
        <v>22355</v>
      </c>
      <c r="C11358" s="1" t="s">
        <v>22634</v>
      </c>
      <c r="D11358" s="1" t="s">
        <v>22634</v>
      </c>
      <c r="E11358" s="1" t="s">
        <v>22635</v>
      </c>
      <c r="F11358" s="1" t="s">
        <v>22635</v>
      </c>
      <c r="G11358" s="1">
        <v>57000.0</v>
      </c>
      <c r="H11358" s="1">
        <v>57000.0</v>
      </c>
    </row>
    <row r="11359" ht="15.75" customHeight="1">
      <c r="A11359" s="1" t="s">
        <v>22355</v>
      </c>
      <c r="B11359" s="1" t="s">
        <v>22355</v>
      </c>
      <c r="C11359" s="1" t="s">
        <v>22636</v>
      </c>
      <c r="D11359" s="1" t="s">
        <v>22636</v>
      </c>
      <c r="E11359" s="1" t="s">
        <v>22637</v>
      </c>
      <c r="F11359" s="1" t="s">
        <v>22637</v>
      </c>
      <c r="G11359" s="1">
        <v>275000.0</v>
      </c>
      <c r="H11359" s="1">
        <v>275000.0</v>
      </c>
    </row>
    <row r="11360" ht="15.75" customHeight="1">
      <c r="A11360" s="1" t="s">
        <v>22355</v>
      </c>
      <c r="B11360" s="1" t="s">
        <v>22355</v>
      </c>
      <c r="C11360" s="1" t="s">
        <v>22638</v>
      </c>
      <c r="D11360" s="1" t="s">
        <v>22638</v>
      </c>
      <c r="E11360" s="1" t="s">
        <v>22639</v>
      </c>
      <c r="F11360" s="1" t="s">
        <v>22639</v>
      </c>
      <c r="G11360" s="1">
        <v>45000.0</v>
      </c>
      <c r="H11360" s="1">
        <v>50000.0</v>
      </c>
    </row>
    <row r="11361" ht="15.75" customHeight="1">
      <c r="A11361" s="1" t="s">
        <v>22355</v>
      </c>
      <c r="B11361" s="1" t="s">
        <v>22355</v>
      </c>
      <c r="C11361" s="1" t="s">
        <v>22640</v>
      </c>
      <c r="D11361" s="1" t="s">
        <v>22640</v>
      </c>
      <c r="E11361" s="1" t="s">
        <v>22641</v>
      </c>
      <c r="F11361" s="1" t="s">
        <v>22641</v>
      </c>
      <c r="G11361" s="1">
        <v>55000.0</v>
      </c>
      <c r="H11361" s="1">
        <v>55000.0</v>
      </c>
    </row>
    <row r="11362" ht="15.75" customHeight="1">
      <c r="A11362" s="1" t="s">
        <v>22355</v>
      </c>
      <c r="B11362" s="1" t="s">
        <v>22355</v>
      </c>
      <c r="C11362" s="1" t="s">
        <v>22642</v>
      </c>
      <c r="D11362" s="1" t="s">
        <v>22642</v>
      </c>
      <c r="E11362" s="1" t="s">
        <v>22643</v>
      </c>
      <c r="F11362" s="1" t="s">
        <v>22643</v>
      </c>
      <c r="G11362" s="1">
        <v>55000.0</v>
      </c>
      <c r="H11362" s="1">
        <v>55000.0</v>
      </c>
    </row>
    <row r="11363" ht="15.75" customHeight="1">
      <c r="A11363" s="1" t="s">
        <v>22355</v>
      </c>
      <c r="B11363" s="1" t="s">
        <v>22355</v>
      </c>
      <c r="C11363" s="1" t="s">
        <v>22644</v>
      </c>
      <c r="D11363" s="1" t="s">
        <v>22644</v>
      </c>
      <c r="E11363" s="1" t="s">
        <v>22645</v>
      </c>
      <c r="F11363" s="1" t="s">
        <v>22645</v>
      </c>
      <c r="G11363" s="1">
        <v>83000.0</v>
      </c>
      <c r="H11363" s="1">
        <v>83000.0</v>
      </c>
    </row>
    <row r="11364" ht="15.75" customHeight="1">
      <c r="A11364" s="1" t="s">
        <v>22355</v>
      </c>
      <c r="B11364" s="1" t="s">
        <v>22355</v>
      </c>
      <c r="C11364" s="1" t="s">
        <v>22646</v>
      </c>
      <c r="D11364" s="1" t="s">
        <v>22646</v>
      </c>
      <c r="E11364" s="1" t="s">
        <v>22647</v>
      </c>
      <c r="F11364" s="1" t="s">
        <v>22647</v>
      </c>
      <c r="G11364" s="1">
        <v>165000.0</v>
      </c>
      <c r="H11364" s="1">
        <v>175000.0</v>
      </c>
    </row>
    <row r="11365" ht="15.75" customHeight="1">
      <c r="A11365" s="1" t="s">
        <v>22355</v>
      </c>
      <c r="B11365" s="1" t="s">
        <v>22355</v>
      </c>
      <c r="C11365" s="1" t="s">
        <v>22648</v>
      </c>
      <c r="D11365" s="1" t="s">
        <v>22648</v>
      </c>
      <c r="E11365" s="1" t="s">
        <v>22649</v>
      </c>
      <c r="F11365" s="1" t="s">
        <v>22649</v>
      </c>
      <c r="G11365" s="1">
        <v>95000.0</v>
      </c>
      <c r="H11365" s="1">
        <v>95000.0</v>
      </c>
    </row>
    <row r="11366" ht="15.75" customHeight="1">
      <c r="A11366" s="1" t="s">
        <v>22355</v>
      </c>
      <c r="B11366" s="1" t="s">
        <v>22355</v>
      </c>
      <c r="C11366" s="1" t="s">
        <v>22650</v>
      </c>
      <c r="D11366" s="1" t="s">
        <v>22650</v>
      </c>
      <c r="E11366" s="1" t="s">
        <v>22651</v>
      </c>
      <c r="F11366" s="1" t="s">
        <v>22651</v>
      </c>
      <c r="G11366" s="1">
        <v>256000.0</v>
      </c>
      <c r="H11366" s="1">
        <v>256000.0</v>
      </c>
    </row>
    <row r="11367" ht="15.75" customHeight="1">
      <c r="A11367" s="1" t="s">
        <v>22355</v>
      </c>
      <c r="B11367" s="1" t="s">
        <v>22355</v>
      </c>
      <c r="C11367" s="1" t="s">
        <v>22652</v>
      </c>
      <c r="D11367" s="1" t="s">
        <v>22652</v>
      </c>
      <c r="E11367" s="1" t="s">
        <v>22653</v>
      </c>
      <c r="F11367" s="1" t="s">
        <v>22653</v>
      </c>
      <c r="G11367" s="1">
        <v>64000.0</v>
      </c>
      <c r="H11367" s="1">
        <v>64000.0</v>
      </c>
    </row>
    <row r="11368" ht="15.75" customHeight="1">
      <c r="A11368" s="1" t="s">
        <v>22355</v>
      </c>
      <c r="B11368" s="1" t="s">
        <v>22355</v>
      </c>
      <c r="C11368" s="1" t="s">
        <v>22654</v>
      </c>
      <c r="D11368" s="1" t="s">
        <v>22654</v>
      </c>
      <c r="E11368" s="1" t="s">
        <v>22655</v>
      </c>
      <c r="F11368" s="1" t="s">
        <v>22655</v>
      </c>
      <c r="G11368" s="1">
        <v>260000.0</v>
      </c>
      <c r="H11368" s="1">
        <v>260000.0</v>
      </c>
    </row>
    <row r="11369" ht="15.75" customHeight="1">
      <c r="A11369" s="1" t="s">
        <v>22355</v>
      </c>
      <c r="B11369" s="1" t="s">
        <v>22355</v>
      </c>
      <c r="C11369" s="1" t="s">
        <v>22656</v>
      </c>
      <c r="D11369" s="1" t="s">
        <v>22656</v>
      </c>
      <c r="E11369" s="1" t="s">
        <v>22657</v>
      </c>
      <c r="F11369" s="1" t="s">
        <v>22657</v>
      </c>
      <c r="G11369" s="1">
        <v>365000.0</v>
      </c>
      <c r="H11369" s="1">
        <v>365000.0</v>
      </c>
    </row>
    <row r="11370" ht="15.75" customHeight="1">
      <c r="A11370" s="1" t="s">
        <v>22355</v>
      </c>
      <c r="B11370" s="1" t="s">
        <v>22355</v>
      </c>
      <c r="C11370" s="1" t="s">
        <v>22658</v>
      </c>
      <c r="D11370" s="1" t="s">
        <v>22658</v>
      </c>
      <c r="E11370" s="1" t="s">
        <v>22659</v>
      </c>
      <c r="F11370" s="1" t="s">
        <v>22659</v>
      </c>
      <c r="G11370" s="1">
        <v>650000.0</v>
      </c>
      <c r="H11370" s="1">
        <v>650000.0</v>
      </c>
    </row>
    <row r="11371" ht="15.75" customHeight="1">
      <c r="A11371" s="1" t="s">
        <v>22355</v>
      </c>
      <c r="B11371" s="1" t="s">
        <v>22355</v>
      </c>
      <c r="C11371" s="1" t="s">
        <v>22660</v>
      </c>
      <c r="D11371" s="1" t="s">
        <v>22660</v>
      </c>
      <c r="E11371" s="1" t="s">
        <v>22661</v>
      </c>
      <c r="F11371" s="1" t="s">
        <v>22661</v>
      </c>
      <c r="G11371" s="1">
        <v>450000.0</v>
      </c>
      <c r="H11371" s="1">
        <v>450000.0</v>
      </c>
    </row>
    <row r="11372" ht="15.75" customHeight="1">
      <c r="A11372" s="1" t="s">
        <v>22355</v>
      </c>
      <c r="B11372" s="1" t="s">
        <v>22355</v>
      </c>
      <c r="C11372" s="1" t="s">
        <v>22662</v>
      </c>
      <c r="D11372" s="1" t="s">
        <v>22662</v>
      </c>
      <c r="E11372" s="1" t="s">
        <v>22663</v>
      </c>
      <c r="F11372" s="1" t="s">
        <v>22663</v>
      </c>
      <c r="G11372" s="1">
        <v>178000.0</v>
      </c>
      <c r="H11372" s="1">
        <v>178000.0</v>
      </c>
    </row>
    <row r="11373" ht="15.75" customHeight="1">
      <c r="A11373" s="1" t="s">
        <v>22355</v>
      </c>
      <c r="B11373" s="1" t="s">
        <v>22355</v>
      </c>
      <c r="C11373" s="1" t="s">
        <v>22664</v>
      </c>
      <c r="D11373" s="1" t="s">
        <v>22664</v>
      </c>
      <c r="E11373" s="1" t="s">
        <v>22665</v>
      </c>
      <c r="F11373" s="1" t="s">
        <v>22665</v>
      </c>
      <c r="G11373" s="1">
        <v>283000.0</v>
      </c>
      <c r="H11373" s="1">
        <v>283000.0</v>
      </c>
    </row>
    <row r="11374" ht="15.75" customHeight="1">
      <c r="A11374" s="1" t="s">
        <v>22355</v>
      </c>
      <c r="B11374" s="1" t="s">
        <v>22355</v>
      </c>
      <c r="C11374" s="1" t="s">
        <v>22666</v>
      </c>
      <c r="D11374" s="1" t="s">
        <v>22666</v>
      </c>
      <c r="E11374" s="1" t="s">
        <v>22667</v>
      </c>
      <c r="F11374" s="1" t="s">
        <v>22667</v>
      </c>
      <c r="G11374" s="1">
        <v>29000.0</v>
      </c>
      <c r="H11374" s="1">
        <v>29000.0</v>
      </c>
    </row>
    <row r="11375" ht="15.75" customHeight="1">
      <c r="A11375" s="1" t="s">
        <v>22355</v>
      </c>
      <c r="B11375" s="1" t="s">
        <v>22355</v>
      </c>
      <c r="C11375" s="1" t="s">
        <v>22668</v>
      </c>
      <c r="D11375" s="1" t="s">
        <v>22668</v>
      </c>
      <c r="E11375" s="1" t="s">
        <v>22669</v>
      </c>
      <c r="F11375" s="1" t="s">
        <v>22669</v>
      </c>
      <c r="G11375" s="1">
        <v>175000.0</v>
      </c>
      <c r="H11375" s="1">
        <v>175000.0</v>
      </c>
    </row>
    <row r="11376" ht="15.75" customHeight="1">
      <c r="A11376" s="1" t="s">
        <v>22355</v>
      </c>
      <c r="B11376" s="1" t="s">
        <v>22355</v>
      </c>
      <c r="C11376" s="1" t="s">
        <v>22670</v>
      </c>
      <c r="D11376" s="1" t="s">
        <v>22670</v>
      </c>
      <c r="E11376" s="1" t="s">
        <v>22671</v>
      </c>
      <c r="F11376" s="1" t="s">
        <v>22671</v>
      </c>
      <c r="G11376" s="1">
        <v>33000.0</v>
      </c>
      <c r="H11376" s="1">
        <v>35000.0</v>
      </c>
    </row>
    <row r="11377" ht="15.75" customHeight="1">
      <c r="A11377" s="1" t="s">
        <v>22355</v>
      </c>
      <c r="B11377" s="1" t="s">
        <v>22355</v>
      </c>
      <c r="C11377" s="1" t="s">
        <v>22672</v>
      </c>
      <c r="D11377" s="1" t="s">
        <v>22672</v>
      </c>
      <c r="E11377" s="1" t="s">
        <v>22673</v>
      </c>
      <c r="F11377" s="1" t="s">
        <v>22673</v>
      </c>
      <c r="G11377" s="1">
        <v>290000.0</v>
      </c>
      <c r="H11377" s="1">
        <v>290000.0</v>
      </c>
    </row>
    <row r="11378" ht="15.75" customHeight="1">
      <c r="A11378" s="1" t="s">
        <v>22355</v>
      </c>
      <c r="B11378" s="1" t="s">
        <v>22355</v>
      </c>
      <c r="C11378" s="1" t="s">
        <v>22674</v>
      </c>
      <c r="D11378" s="1" t="s">
        <v>22674</v>
      </c>
      <c r="E11378" s="1" t="s">
        <v>22675</v>
      </c>
      <c r="F11378" s="1" t="s">
        <v>22675</v>
      </c>
      <c r="G11378" s="1">
        <v>200000.0</v>
      </c>
      <c r="H11378" s="1">
        <v>250000.0</v>
      </c>
    </row>
    <row r="11379" ht="15.75" customHeight="1">
      <c r="A11379" s="1" t="s">
        <v>22355</v>
      </c>
      <c r="B11379" s="1" t="s">
        <v>22355</v>
      </c>
      <c r="C11379" s="1" t="s">
        <v>22676</v>
      </c>
      <c r="D11379" s="1" t="s">
        <v>22676</v>
      </c>
      <c r="E11379" s="1" t="s">
        <v>22677</v>
      </c>
      <c r="F11379" s="1" t="s">
        <v>22677</v>
      </c>
      <c r="G11379" s="1">
        <v>128000.0</v>
      </c>
      <c r="H11379" s="1">
        <v>180000.0</v>
      </c>
    </row>
    <row r="11380" ht="15.75" customHeight="1">
      <c r="A11380" s="1" t="s">
        <v>22355</v>
      </c>
      <c r="B11380" s="1" t="s">
        <v>22355</v>
      </c>
      <c r="C11380" s="1" t="s">
        <v>22678</v>
      </c>
      <c r="D11380" s="1" t="s">
        <v>22678</v>
      </c>
      <c r="E11380" s="1" t="s">
        <v>22679</v>
      </c>
      <c r="F11380" s="1" t="s">
        <v>22679</v>
      </c>
      <c r="G11380" s="1">
        <v>310000.0</v>
      </c>
      <c r="H11380" s="1">
        <v>310000.0</v>
      </c>
    </row>
    <row r="11381" ht="15.75" customHeight="1">
      <c r="A11381" s="1" t="s">
        <v>22355</v>
      </c>
      <c r="B11381" s="1" t="s">
        <v>22355</v>
      </c>
      <c r="C11381" s="1" t="s">
        <v>22680</v>
      </c>
      <c r="D11381" s="1" t="s">
        <v>22680</v>
      </c>
      <c r="E11381" s="1" t="s">
        <v>22681</v>
      </c>
      <c r="F11381" s="1" t="s">
        <v>22681</v>
      </c>
      <c r="G11381" s="1">
        <v>350000.0</v>
      </c>
      <c r="H11381" s="1">
        <v>350000.0</v>
      </c>
    </row>
    <row r="11382" ht="15.75" customHeight="1">
      <c r="A11382" s="1" t="s">
        <v>22355</v>
      </c>
      <c r="B11382" s="1" t="s">
        <v>22355</v>
      </c>
      <c r="C11382" s="1" t="s">
        <v>22682</v>
      </c>
      <c r="D11382" s="1" t="s">
        <v>22682</v>
      </c>
      <c r="E11382" s="1" t="s">
        <v>22683</v>
      </c>
      <c r="F11382" s="1" t="s">
        <v>22683</v>
      </c>
      <c r="G11382" s="1">
        <v>285000.0</v>
      </c>
      <c r="H11382" s="1">
        <v>285000.0</v>
      </c>
    </row>
    <row r="11383" ht="15.75" customHeight="1">
      <c r="A11383" s="1" t="s">
        <v>22355</v>
      </c>
      <c r="B11383" s="1" t="s">
        <v>22355</v>
      </c>
      <c r="C11383" s="1" t="s">
        <v>22684</v>
      </c>
      <c r="D11383" s="1" t="s">
        <v>22684</v>
      </c>
      <c r="E11383" s="1" t="s">
        <v>22685</v>
      </c>
      <c r="F11383" s="1" t="s">
        <v>22685</v>
      </c>
      <c r="G11383" s="1">
        <v>285000.0</v>
      </c>
      <c r="H11383" s="1">
        <v>285000.0</v>
      </c>
    </row>
    <row r="11384" ht="15.75" customHeight="1">
      <c r="A11384" s="1" t="s">
        <v>22355</v>
      </c>
      <c r="B11384" s="1" t="s">
        <v>22355</v>
      </c>
      <c r="C11384" s="1" t="s">
        <v>22686</v>
      </c>
      <c r="D11384" s="1" t="s">
        <v>22686</v>
      </c>
      <c r="E11384" s="1" t="s">
        <v>22687</v>
      </c>
      <c r="F11384" s="1" t="s">
        <v>22687</v>
      </c>
      <c r="G11384" s="1">
        <v>285000.0</v>
      </c>
      <c r="H11384" s="1">
        <v>285000.0</v>
      </c>
    </row>
    <row r="11385" ht="15.75" customHeight="1">
      <c r="A11385" s="1" t="s">
        <v>22355</v>
      </c>
      <c r="B11385" s="1" t="s">
        <v>22355</v>
      </c>
      <c r="C11385" s="1" t="s">
        <v>22688</v>
      </c>
      <c r="D11385" s="1" t="s">
        <v>22688</v>
      </c>
      <c r="E11385" s="1" t="s">
        <v>22689</v>
      </c>
      <c r="F11385" s="1" t="s">
        <v>22689</v>
      </c>
      <c r="G11385" s="1">
        <v>130000.0</v>
      </c>
      <c r="H11385" s="1">
        <v>130000.0</v>
      </c>
    </row>
    <row r="11386" ht="15.75" customHeight="1">
      <c r="A11386" s="1" t="s">
        <v>22355</v>
      </c>
      <c r="B11386" s="1" t="s">
        <v>22355</v>
      </c>
      <c r="C11386" s="1" t="s">
        <v>22690</v>
      </c>
      <c r="D11386" s="1" t="s">
        <v>22690</v>
      </c>
      <c r="E11386" s="1" t="s">
        <v>22691</v>
      </c>
      <c r="F11386" s="1" t="s">
        <v>22691</v>
      </c>
      <c r="G11386" s="1">
        <v>200000.0</v>
      </c>
      <c r="H11386" s="1">
        <v>200000.0</v>
      </c>
    </row>
    <row r="11387" ht="15.75" customHeight="1">
      <c r="A11387" s="1" t="s">
        <v>22355</v>
      </c>
      <c r="B11387" s="1" t="s">
        <v>22355</v>
      </c>
      <c r="C11387" s="1" t="s">
        <v>22692</v>
      </c>
      <c r="D11387" s="1" t="s">
        <v>22692</v>
      </c>
      <c r="E11387" s="1" t="s">
        <v>22693</v>
      </c>
      <c r="F11387" s="1" t="s">
        <v>22693</v>
      </c>
      <c r="G11387" s="1">
        <v>1100000.0</v>
      </c>
      <c r="H11387" s="1">
        <v>1100000.0</v>
      </c>
    </row>
    <row r="11388" ht="15.75" customHeight="1">
      <c r="A11388" s="1" t="s">
        <v>22355</v>
      </c>
      <c r="B11388" s="1" t="s">
        <v>22355</v>
      </c>
      <c r="C11388" s="1" t="s">
        <v>22694</v>
      </c>
      <c r="D11388" s="1" t="s">
        <v>22694</v>
      </c>
      <c r="E11388" s="1" t="s">
        <v>22695</v>
      </c>
      <c r="F11388" s="1" t="s">
        <v>22695</v>
      </c>
      <c r="G11388" s="1">
        <v>245000.0</v>
      </c>
      <c r="H11388" s="1">
        <v>229000.0</v>
      </c>
    </row>
    <row r="11389" ht="15.75" customHeight="1">
      <c r="A11389" s="1" t="s">
        <v>22355</v>
      </c>
      <c r="B11389" s="1" t="s">
        <v>22355</v>
      </c>
      <c r="C11389" s="1" t="s">
        <v>22696</v>
      </c>
      <c r="D11389" s="1" t="s">
        <v>22696</v>
      </c>
      <c r="E11389" s="1" t="s">
        <v>22697</v>
      </c>
      <c r="F11389" s="1" t="s">
        <v>22697</v>
      </c>
      <c r="G11389" s="1">
        <v>260000.0</v>
      </c>
      <c r="H11389" s="1">
        <v>239000.0</v>
      </c>
    </row>
    <row r="11390" ht="15.75" customHeight="1">
      <c r="A11390" s="1" t="s">
        <v>22355</v>
      </c>
      <c r="B11390" s="1" t="s">
        <v>22355</v>
      </c>
      <c r="C11390" s="1" t="s">
        <v>22698</v>
      </c>
      <c r="D11390" s="1" t="s">
        <v>22698</v>
      </c>
      <c r="E11390" s="1" t="s">
        <v>22699</v>
      </c>
      <c r="F11390" s="1" t="s">
        <v>22699</v>
      </c>
      <c r="G11390" s="1">
        <v>39000.0</v>
      </c>
      <c r="H11390" s="1">
        <v>39000.0</v>
      </c>
    </row>
    <row r="11391" ht="15.75" customHeight="1">
      <c r="A11391" s="1" t="s">
        <v>22355</v>
      </c>
      <c r="B11391" s="1" t="s">
        <v>22355</v>
      </c>
      <c r="C11391" s="1" t="s">
        <v>22700</v>
      </c>
      <c r="D11391" s="1" t="s">
        <v>22700</v>
      </c>
      <c r="E11391" s="1" t="s">
        <v>22701</v>
      </c>
      <c r="F11391" s="1" t="s">
        <v>22701</v>
      </c>
      <c r="G11391" s="1">
        <v>203000.0</v>
      </c>
      <c r="H11391" s="1">
        <v>203000.0</v>
      </c>
    </row>
    <row r="11392" ht="15.75" customHeight="1">
      <c r="A11392" s="1" t="s">
        <v>22355</v>
      </c>
      <c r="B11392" s="1" t="s">
        <v>22355</v>
      </c>
      <c r="C11392" s="1" t="s">
        <v>22702</v>
      </c>
      <c r="D11392" s="1" t="s">
        <v>22702</v>
      </c>
      <c r="E11392" s="1" t="s">
        <v>22703</v>
      </c>
      <c r="F11392" s="1" t="s">
        <v>22703</v>
      </c>
      <c r="G11392" s="1">
        <v>20300.0</v>
      </c>
      <c r="H11392" s="1">
        <v>22000.0</v>
      </c>
    </row>
    <row r="11393" ht="15.75" customHeight="1">
      <c r="A11393" s="1" t="s">
        <v>22355</v>
      </c>
      <c r="B11393" s="1" t="s">
        <v>22355</v>
      </c>
      <c r="C11393" s="1" t="s">
        <v>22704</v>
      </c>
      <c r="D11393" s="1" t="s">
        <v>22704</v>
      </c>
      <c r="E11393" s="1" t="s">
        <v>22705</v>
      </c>
      <c r="F11393" s="1" t="s">
        <v>22705</v>
      </c>
      <c r="G11393" s="1">
        <v>85000.0</v>
      </c>
      <c r="H11393" s="1">
        <v>85000.0</v>
      </c>
    </row>
    <row r="11394" ht="15.75" customHeight="1">
      <c r="A11394" s="1" t="s">
        <v>22355</v>
      </c>
      <c r="B11394" s="1" t="s">
        <v>22355</v>
      </c>
      <c r="C11394" s="1" t="s">
        <v>22706</v>
      </c>
      <c r="D11394" s="1" t="s">
        <v>22706</v>
      </c>
      <c r="E11394" s="1" t="s">
        <v>22707</v>
      </c>
      <c r="F11394" s="1" t="s">
        <v>22707</v>
      </c>
      <c r="G11394" s="1">
        <v>650000.0</v>
      </c>
      <c r="H11394" s="1">
        <v>580000.0</v>
      </c>
    </row>
    <row r="11395" ht="15.75" customHeight="1">
      <c r="A11395" s="1" t="s">
        <v>22355</v>
      </c>
      <c r="B11395" s="1" t="s">
        <v>22355</v>
      </c>
      <c r="C11395" s="1" t="s">
        <v>22708</v>
      </c>
      <c r="D11395" s="1" t="s">
        <v>22708</v>
      </c>
      <c r="E11395" s="1" t="s">
        <v>22709</v>
      </c>
      <c r="F11395" s="1" t="s">
        <v>22709</v>
      </c>
      <c r="G11395" s="1">
        <v>313000.0</v>
      </c>
      <c r="H11395" s="1">
        <v>313000.0</v>
      </c>
    </row>
    <row r="11396" ht="15.75" customHeight="1">
      <c r="A11396" s="1" t="s">
        <v>22355</v>
      </c>
      <c r="B11396" s="1" t="s">
        <v>22355</v>
      </c>
      <c r="C11396" s="1" t="s">
        <v>22710</v>
      </c>
      <c r="D11396" s="1" t="s">
        <v>22710</v>
      </c>
      <c r="E11396" s="1" t="s">
        <v>22711</v>
      </c>
      <c r="F11396" s="1" t="s">
        <v>22711</v>
      </c>
      <c r="G11396" s="1">
        <v>410000.0</v>
      </c>
      <c r="H11396" s="1">
        <v>410000.0</v>
      </c>
    </row>
    <row r="11397" ht="15.75" customHeight="1">
      <c r="A11397" s="1" t="s">
        <v>22355</v>
      </c>
      <c r="B11397" s="1" t="s">
        <v>22355</v>
      </c>
      <c r="C11397" s="1" t="s">
        <v>22712</v>
      </c>
      <c r="D11397" s="1" t="s">
        <v>22712</v>
      </c>
      <c r="E11397" s="1" t="s">
        <v>22713</v>
      </c>
      <c r="F11397" s="1" t="s">
        <v>22713</v>
      </c>
      <c r="G11397" s="1">
        <v>40000.0</v>
      </c>
      <c r="H11397" s="1">
        <v>40000.0</v>
      </c>
    </row>
    <row r="11398" ht="15.75" customHeight="1">
      <c r="A11398" s="1" t="s">
        <v>22355</v>
      </c>
      <c r="B11398" s="1" t="s">
        <v>22355</v>
      </c>
      <c r="C11398" s="1" t="s">
        <v>22714</v>
      </c>
      <c r="D11398" s="1" t="s">
        <v>22714</v>
      </c>
      <c r="E11398" s="1" t="s">
        <v>22715</v>
      </c>
      <c r="F11398" s="1" t="s">
        <v>22715</v>
      </c>
      <c r="G11398" s="1">
        <v>175000.0</v>
      </c>
      <c r="H11398" s="1">
        <v>175000.0</v>
      </c>
    </row>
    <row r="11399" ht="15.75" customHeight="1">
      <c r="A11399" s="1" t="s">
        <v>22355</v>
      </c>
      <c r="B11399" s="1" t="s">
        <v>22355</v>
      </c>
      <c r="C11399" s="1" t="s">
        <v>22716</v>
      </c>
      <c r="D11399" s="1" t="s">
        <v>22716</v>
      </c>
      <c r="E11399" s="1" t="s">
        <v>22717</v>
      </c>
      <c r="F11399" s="1" t="s">
        <v>22717</v>
      </c>
      <c r="G11399" s="1">
        <v>285000.0</v>
      </c>
      <c r="H11399" s="1">
        <v>285000.0</v>
      </c>
    </row>
    <row r="11400" ht="15.75" customHeight="1">
      <c r="A11400" s="1" t="s">
        <v>22355</v>
      </c>
      <c r="B11400" s="1" t="s">
        <v>22355</v>
      </c>
      <c r="C11400" s="1" t="s">
        <v>22718</v>
      </c>
      <c r="D11400" s="1" t="s">
        <v>22718</v>
      </c>
      <c r="E11400" s="1" t="s">
        <v>22719</v>
      </c>
      <c r="F11400" s="1" t="s">
        <v>22719</v>
      </c>
      <c r="G11400" s="1">
        <v>125000.0</v>
      </c>
      <c r="H11400" s="1">
        <v>125000.0</v>
      </c>
    </row>
    <row r="11401" ht="15.75" customHeight="1">
      <c r="A11401" s="1" t="s">
        <v>22355</v>
      </c>
      <c r="B11401" s="1" t="s">
        <v>22355</v>
      </c>
      <c r="C11401" s="1" t="s">
        <v>22720</v>
      </c>
      <c r="D11401" s="1" t="s">
        <v>22720</v>
      </c>
      <c r="E11401" s="1" t="s">
        <v>22721</v>
      </c>
      <c r="F11401" s="1" t="s">
        <v>22721</v>
      </c>
      <c r="G11401" s="1">
        <v>715000.0</v>
      </c>
      <c r="H11401" s="1">
        <v>615000.0</v>
      </c>
    </row>
    <row r="11402" ht="15.75" customHeight="1">
      <c r="A11402" s="1" t="s">
        <v>22355</v>
      </c>
      <c r="B11402" s="1" t="s">
        <v>22355</v>
      </c>
      <c r="C11402" s="1" t="s">
        <v>22722</v>
      </c>
      <c r="D11402" s="1" t="s">
        <v>22722</v>
      </c>
      <c r="E11402" s="1" t="s">
        <v>22723</v>
      </c>
      <c r="F11402" s="1" t="s">
        <v>22723</v>
      </c>
      <c r="G11402" s="1">
        <v>59000.0</v>
      </c>
      <c r="H11402" s="1">
        <v>59000.0</v>
      </c>
    </row>
    <row r="11403" ht="15.75" customHeight="1">
      <c r="A11403" s="1" t="s">
        <v>22355</v>
      </c>
      <c r="B11403" s="1" t="s">
        <v>22355</v>
      </c>
      <c r="C11403" s="1" t="s">
        <v>22724</v>
      </c>
      <c r="D11403" s="1" t="s">
        <v>22724</v>
      </c>
      <c r="E11403" s="1" t="s">
        <v>22725</v>
      </c>
      <c r="F11403" s="1" t="s">
        <v>22725</v>
      </c>
      <c r="G11403" s="1">
        <v>59000.0</v>
      </c>
      <c r="H11403" s="1">
        <v>59000.0</v>
      </c>
    </row>
    <row r="11404" ht="15.75" customHeight="1">
      <c r="A11404" s="1" t="s">
        <v>22355</v>
      </c>
      <c r="B11404" s="1" t="s">
        <v>22355</v>
      </c>
      <c r="C11404" s="1" t="s">
        <v>22726</v>
      </c>
      <c r="D11404" s="1" t="s">
        <v>22726</v>
      </c>
      <c r="E11404" s="1" t="s">
        <v>22727</v>
      </c>
      <c r="F11404" s="1" t="s">
        <v>22727</v>
      </c>
      <c r="G11404" s="1">
        <v>179000.0</v>
      </c>
      <c r="H11404" s="1">
        <v>179000.0</v>
      </c>
    </row>
    <row r="11405" ht="15.75" customHeight="1">
      <c r="A11405" s="1" t="s">
        <v>22355</v>
      </c>
      <c r="B11405" s="1" t="s">
        <v>22355</v>
      </c>
      <c r="C11405" s="1" t="s">
        <v>22728</v>
      </c>
      <c r="D11405" s="1" t="s">
        <v>22728</v>
      </c>
      <c r="E11405" s="1" t="s">
        <v>22729</v>
      </c>
      <c r="F11405" s="1" t="s">
        <v>22729</v>
      </c>
      <c r="G11405" s="1">
        <v>299000.0</v>
      </c>
      <c r="H11405" s="1">
        <v>299000.0</v>
      </c>
    </row>
    <row r="11406" ht="15.75" customHeight="1">
      <c r="A11406" s="1" t="s">
        <v>22355</v>
      </c>
      <c r="B11406" s="1" t="s">
        <v>22355</v>
      </c>
      <c r="C11406" s="1" t="s">
        <v>22730</v>
      </c>
      <c r="D11406" s="1" t="s">
        <v>22730</v>
      </c>
      <c r="E11406" s="1" t="s">
        <v>22731</v>
      </c>
      <c r="F11406" s="1" t="s">
        <v>22731</v>
      </c>
      <c r="G11406" s="1">
        <v>55000.0</v>
      </c>
      <c r="H11406" s="1">
        <v>55000.0</v>
      </c>
    </row>
    <row r="11407" ht="15.75" customHeight="1">
      <c r="A11407" s="1" t="s">
        <v>22355</v>
      </c>
      <c r="B11407" s="1" t="s">
        <v>22355</v>
      </c>
      <c r="C11407" s="1" t="s">
        <v>22732</v>
      </c>
      <c r="D11407" s="1" t="s">
        <v>22732</v>
      </c>
      <c r="E11407" s="1" t="s">
        <v>22733</v>
      </c>
      <c r="F11407" s="1" t="s">
        <v>22733</v>
      </c>
      <c r="G11407" s="1">
        <v>105000.0</v>
      </c>
      <c r="H11407" s="1">
        <v>105000.0</v>
      </c>
    </row>
    <row r="11408" ht="15.75" customHeight="1">
      <c r="A11408" s="1" t="s">
        <v>22355</v>
      </c>
      <c r="B11408" s="1" t="s">
        <v>22355</v>
      </c>
      <c r="C11408" s="1" t="s">
        <v>22734</v>
      </c>
      <c r="D11408" s="1" t="s">
        <v>22734</v>
      </c>
      <c r="E11408" s="1" t="s">
        <v>22735</v>
      </c>
      <c r="F11408" s="1" t="s">
        <v>22735</v>
      </c>
      <c r="G11408" s="1">
        <v>490000.0</v>
      </c>
      <c r="H11408" s="1">
        <v>490000.0</v>
      </c>
    </row>
    <row r="11409" ht="15.75" customHeight="1">
      <c r="A11409" s="1" t="s">
        <v>22355</v>
      </c>
      <c r="B11409" s="1" t="s">
        <v>22355</v>
      </c>
      <c r="C11409" s="1" t="s">
        <v>22736</v>
      </c>
      <c r="D11409" s="1" t="s">
        <v>22736</v>
      </c>
      <c r="E11409" s="1" t="s">
        <v>22737</v>
      </c>
      <c r="F11409" s="1" t="s">
        <v>22737</v>
      </c>
      <c r="G11409" s="1">
        <v>176000.0</v>
      </c>
      <c r="H11409" s="1">
        <v>176000.0</v>
      </c>
    </row>
    <row r="11410" ht="15.75" customHeight="1">
      <c r="A11410" s="1" t="s">
        <v>22355</v>
      </c>
      <c r="B11410" s="1" t="s">
        <v>22355</v>
      </c>
      <c r="C11410" s="1" t="s">
        <v>22738</v>
      </c>
      <c r="D11410" s="1" t="s">
        <v>22738</v>
      </c>
      <c r="E11410" s="1" t="s">
        <v>22739</v>
      </c>
      <c r="F11410" s="1" t="s">
        <v>22739</v>
      </c>
      <c r="G11410" s="1">
        <v>82000.0</v>
      </c>
      <c r="H11410" s="1">
        <v>82000.0</v>
      </c>
    </row>
    <row r="11411" ht="15.75" customHeight="1">
      <c r="A11411" s="1" t="s">
        <v>22355</v>
      </c>
      <c r="B11411" s="1" t="s">
        <v>22355</v>
      </c>
      <c r="C11411" s="1" t="s">
        <v>22740</v>
      </c>
      <c r="D11411" s="1" t="s">
        <v>22740</v>
      </c>
      <c r="E11411" s="1" t="s">
        <v>22741</v>
      </c>
      <c r="F11411" s="1" t="s">
        <v>22741</v>
      </c>
      <c r="G11411" s="1">
        <v>225000.0</v>
      </c>
      <c r="H11411" s="1">
        <v>225000.0</v>
      </c>
    </row>
    <row r="11412" ht="15.75" customHeight="1">
      <c r="A11412" s="1" t="s">
        <v>22355</v>
      </c>
      <c r="B11412" s="1" t="s">
        <v>22355</v>
      </c>
      <c r="C11412" s="1" t="s">
        <v>22742</v>
      </c>
      <c r="D11412" s="1" t="s">
        <v>22742</v>
      </c>
      <c r="E11412" s="1" t="s">
        <v>22743</v>
      </c>
      <c r="F11412" s="1" t="s">
        <v>22743</v>
      </c>
      <c r="G11412" s="1">
        <v>225000.0</v>
      </c>
      <c r="H11412" s="1">
        <v>225000.0</v>
      </c>
    </row>
    <row r="11413" ht="15.75" customHeight="1">
      <c r="A11413" s="1" t="s">
        <v>22355</v>
      </c>
      <c r="B11413" s="1" t="s">
        <v>22355</v>
      </c>
      <c r="C11413" s="1" t="s">
        <v>22744</v>
      </c>
      <c r="D11413" s="1" t="s">
        <v>22744</v>
      </c>
      <c r="E11413" s="1" t="s">
        <v>22745</v>
      </c>
      <c r="F11413" s="1" t="s">
        <v>22745</v>
      </c>
      <c r="G11413" s="1">
        <v>250000.0</v>
      </c>
      <c r="H11413" s="1">
        <v>250000.0</v>
      </c>
    </row>
    <row r="11414" ht="15.75" customHeight="1">
      <c r="A11414" s="1" t="s">
        <v>22355</v>
      </c>
      <c r="B11414" s="1" t="s">
        <v>22355</v>
      </c>
      <c r="C11414" s="1" t="s">
        <v>22746</v>
      </c>
      <c r="D11414" s="1" t="s">
        <v>22746</v>
      </c>
      <c r="E11414" s="1" t="s">
        <v>22747</v>
      </c>
      <c r="F11414" s="1" t="s">
        <v>22747</v>
      </c>
      <c r="G11414" s="1">
        <v>1700000.0</v>
      </c>
      <c r="H11414" s="1">
        <v>1700000.0</v>
      </c>
    </row>
    <row r="11415" ht="15.75" customHeight="1">
      <c r="A11415" s="1" t="s">
        <v>22355</v>
      </c>
      <c r="B11415" s="1" t="s">
        <v>22355</v>
      </c>
      <c r="C11415" s="1" t="s">
        <v>22748</v>
      </c>
      <c r="D11415" s="1" t="s">
        <v>22748</v>
      </c>
      <c r="E11415" s="1" t="s">
        <v>22749</v>
      </c>
      <c r="F11415" s="1" t="s">
        <v>22749</v>
      </c>
      <c r="G11415" s="1">
        <v>399000.0</v>
      </c>
      <c r="H11415" s="1">
        <v>399000.0</v>
      </c>
    </row>
    <row r="11416" ht="15.75" customHeight="1">
      <c r="A11416" s="1" t="s">
        <v>22355</v>
      </c>
      <c r="B11416" s="1" t="s">
        <v>22355</v>
      </c>
      <c r="C11416" s="1" t="s">
        <v>22750</v>
      </c>
      <c r="D11416" s="1" t="s">
        <v>22750</v>
      </c>
      <c r="E11416" s="1" t="s">
        <v>22751</v>
      </c>
      <c r="F11416" s="1" t="s">
        <v>22751</v>
      </c>
      <c r="G11416" s="1">
        <v>229000.0</v>
      </c>
      <c r="H11416" s="1">
        <v>229000.0</v>
      </c>
    </row>
    <row r="11417" ht="15.75" customHeight="1">
      <c r="A11417" s="1" t="s">
        <v>22355</v>
      </c>
      <c r="B11417" s="1" t="s">
        <v>22355</v>
      </c>
      <c r="C11417" s="1" t="s">
        <v>22752</v>
      </c>
      <c r="D11417" s="1" t="s">
        <v>22752</v>
      </c>
      <c r="E11417" s="1" t="s">
        <v>22753</v>
      </c>
      <c r="F11417" s="1" t="s">
        <v>22753</v>
      </c>
      <c r="G11417" s="1">
        <v>1599000.0</v>
      </c>
      <c r="H11417" s="1">
        <v>1599000.0</v>
      </c>
    </row>
    <row r="11418" ht="15.75" customHeight="1">
      <c r="A11418" s="1" t="s">
        <v>22355</v>
      </c>
      <c r="B11418" s="1" t="s">
        <v>22355</v>
      </c>
      <c r="C11418" s="1" t="s">
        <v>22754</v>
      </c>
      <c r="D11418" s="1" t="s">
        <v>22754</v>
      </c>
      <c r="E11418" s="1" t="s">
        <v>22755</v>
      </c>
      <c r="F11418" s="1" t="s">
        <v>22755</v>
      </c>
      <c r="G11418" s="1">
        <v>68000.0</v>
      </c>
      <c r="H11418" s="1">
        <v>68000.0</v>
      </c>
    </row>
    <row r="11419" ht="15.75" customHeight="1">
      <c r="A11419" s="1" t="s">
        <v>22355</v>
      </c>
      <c r="B11419" s="1" t="s">
        <v>22355</v>
      </c>
      <c r="C11419" s="1" t="s">
        <v>22756</v>
      </c>
      <c r="D11419" s="1" t="s">
        <v>22756</v>
      </c>
      <c r="E11419" s="1" t="s">
        <v>22757</v>
      </c>
      <c r="F11419" s="1" t="s">
        <v>22757</v>
      </c>
      <c r="G11419" s="1">
        <v>279000.0</v>
      </c>
      <c r="H11419" s="1">
        <v>279000.0</v>
      </c>
    </row>
    <row r="11420" ht="15.75" customHeight="1">
      <c r="A11420" s="1" t="s">
        <v>22355</v>
      </c>
      <c r="B11420" s="1" t="s">
        <v>22355</v>
      </c>
      <c r="C11420" s="1" t="s">
        <v>22758</v>
      </c>
      <c r="D11420" s="1" t="s">
        <v>22758</v>
      </c>
      <c r="E11420" s="1" t="s">
        <v>22759</v>
      </c>
      <c r="F11420" s="1" t="s">
        <v>22759</v>
      </c>
      <c r="G11420" s="1">
        <v>820000.0</v>
      </c>
      <c r="H11420" s="1">
        <v>820000.0</v>
      </c>
    </row>
    <row r="11421" ht="15.75" customHeight="1">
      <c r="A11421" s="1" t="s">
        <v>22355</v>
      </c>
      <c r="B11421" s="1" t="s">
        <v>22355</v>
      </c>
      <c r="C11421" s="1" t="s">
        <v>22760</v>
      </c>
      <c r="D11421" s="1" t="s">
        <v>22760</v>
      </c>
      <c r="E11421" s="1" t="s">
        <v>22761</v>
      </c>
      <c r="F11421" s="1" t="s">
        <v>22761</v>
      </c>
      <c r="G11421" s="1">
        <v>189000.0</v>
      </c>
      <c r="H11421" s="1">
        <v>189000.0</v>
      </c>
    </row>
    <row r="11422" ht="15.75" customHeight="1">
      <c r="A11422" s="1" t="s">
        <v>22355</v>
      </c>
      <c r="B11422" s="1" t="s">
        <v>22355</v>
      </c>
      <c r="C11422" s="1" t="s">
        <v>22762</v>
      </c>
      <c r="D11422" s="1" t="s">
        <v>22762</v>
      </c>
      <c r="E11422" s="1" t="s">
        <v>22763</v>
      </c>
      <c r="F11422" s="1" t="s">
        <v>22763</v>
      </c>
      <c r="G11422" s="1">
        <v>350000.0</v>
      </c>
      <c r="H11422" s="1">
        <v>350000.0</v>
      </c>
    </row>
    <row r="11423" ht="15.75" customHeight="1">
      <c r="A11423" s="1" t="s">
        <v>22355</v>
      </c>
      <c r="B11423" s="1" t="s">
        <v>22355</v>
      </c>
      <c r="C11423" s="1" t="s">
        <v>22764</v>
      </c>
      <c r="D11423" s="1" t="s">
        <v>22764</v>
      </c>
      <c r="E11423" s="1" t="s">
        <v>22765</v>
      </c>
      <c r="F11423" s="1" t="s">
        <v>22765</v>
      </c>
      <c r="G11423" s="1">
        <v>125000.0</v>
      </c>
      <c r="H11423" s="1">
        <v>118000.0</v>
      </c>
    </row>
    <row r="11424" ht="15.75" customHeight="1">
      <c r="A11424" s="1" t="s">
        <v>22355</v>
      </c>
      <c r="B11424" s="1" t="s">
        <v>22355</v>
      </c>
      <c r="C11424" s="1" t="s">
        <v>22766</v>
      </c>
      <c r="D11424" s="1" t="s">
        <v>22766</v>
      </c>
      <c r="E11424" s="1" t="s">
        <v>22767</v>
      </c>
      <c r="F11424" s="1" t="s">
        <v>22767</v>
      </c>
      <c r="G11424" s="1">
        <v>159000.0</v>
      </c>
      <c r="H11424" s="1">
        <v>168000.0</v>
      </c>
    </row>
    <row r="11425" ht="15.75" customHeight="1">
      <c r="A11425" s="1" t="s">
        <v>22355</v>
      </c>
      <c r="B11425" s="1" t="s">
        <v>22355</v>
      </c>
      <c r="C11425" s="1" t="s">
        <v>22768</v>
      </c>
      <c r="D11425" s="1" t="s">
        <v>22768</v>
      </c>
      <c r="E11425" s="1" t="s">
        <v>22769</v>
      </c>
      <c r="F11425" s="1" t="s">
        <v>22769</v>
      </c>
      <c r="G11425" s="1">
        <v>380000.0</v>
      </c>
      <c r="H11425" s="1">
        <v>380000.0</v>
      </c>
    </row>
    <row r="11426" ht="15.75" customHeight="1">
      <c r="A11426" s="1" t="s">
        <v>22355</v>
      </c>
      <c r="B11426" s="1" t="s">
        <v>22355</v>
      </c>
      <c r="C11426" s="1" t="s">
        <v>22770</v>
      </c>
      <c r="D11426" s="1" t="s">
        <v>22770</v>
      </c>
      <c r="E11426" s="1" t="s">
        <v>22771</v>
      </c>
      <c r="F11426" s="1" t="s">
        <v>22771</v>
      </c>
      <c r="G11426" s="1">
        <v>299000.0</v>
      </c>
      <c r="H11426" s="1">
        <v>299000.0</v>
      </c>
    </row>
    <row r="11427" ht="15.75" customHeight="1">
      <c r="A11427" s="1" t="s">
        <v>22355</v>
      </c>
      <c r="B11427" s="1" t="s">
        <v>22355</v>
      </c>
      <c r="C11427" s="1" t="s">
        <v>22772</v>
      </c>
      <c r="D11427" s="1" t="s">
        <v>22772</v>
      </c>
      <c r="E11427" s="1" t="s">
        <v>22773</v>
      </c>
      <c r="F11427" s="1" t="s">
        <v>22773</v>
      </c>
      <c r="G11427" s="1">
        <v>18000.0</v>
      </c>
      <c r="H11427" s="1">
        <v>18000.0</v>
      </c>
    </row>
    <row r="11428" ht="15.75" customHeight="1">
      <c r="A11428" s="1" t="s">
        <v>22355</v>
      </c>
      <c r="B11428" s="1" t="s">
        <v>22355</v>
      </c>
      <c r="C11428" s="1" t="s">
        <v>22774</v>
      </c>
      <c r="D11428" s="1" t="s">
        <v>22774</v>
      </c>
      <c r="E11428" s="1" t="s">
        <v>22775</v>
      </c>
      <c r="F11428" s="1" t="s">
        <v>22775</v>
      </c>
      <c r="G11428" s="1">
        <v>185000.0</v>
      </c>
      <c r="H11428" s="1">
        <v>185000.0</v>
      </c>
    </row>
    <row r="11429" ht="15.75" customHeight="1">
      <c r="A11429" s="1" t="s">
        <v>22355</v>
      </c>
      <c r="B11429" s="1" t="s">
        <v>22355</v>
      </c>
      <c r="C11429" s="1" t="s">
        <v>22776</v>
      </c>
      <c r="D11429" s="1" t="s">
        <v>22776</v>
      </c>
      <c r="E11429" s="1" t="s">
        <v>22777</v>
      </c>
      <c r="F11429" s="1" t="s">
        <v>22777</v>
      </c>
      <c r="G11429" s="1">
        <v>18000.0</v>
      </c>
      <c r="H11429" s="1">
        <v>19000.0</v>
      </c>
    </row>
    <row r="11430" ht="15.75" customHeight="1">
      <c r="A11430" s="1" t="s">
        <v>22355</v>
      </c>
      <c r="B11430" s="1" t="s">
        <v>22355</v>
      </c>
      <c r="C11430" s="1" t="s">
        <v>22778</v>
      </c>
      <c r="D11430" s="1" t="s">
        <v>22778</v>
      </c>
      <c r="E11430" s="1" t="s">
        <v>22779</v>
      </c>
      <c r="F11430" s="1" t="s">
        <v>22779</v>
      </c>
      <c r="G11430" s="1">
        <v>18000.0</v>
      </c>
      <c r="H11430" s="1">
        <v>18000.0</v>
      </c>
    </row>
    <row r="11431" ht="15.75" customHeight="1">
      <c r="A11431" s="1" t="s">
        <v>22355</v>
      </c>
      <c r="B11431" s="1" t="s">
        <v>22355</v>
      </c>
      <c r="C11431" s="1" t="s">
        <v>22780</v>
      </c>
      <c r="D11431" s="1" t="s">
        <v>22780</v>
      </c>
      <c r="E11431" s="1" t="s">
        <v>22781</v>
      </c>
      <c r="F11431" s="1" t="s">
        <v>22781</v>
      </c>
      <c r="G11431" s="1">
        <v>55000.0</v>
      </c>
      <c r="H11431" s="1">
        <v>55000.0</v>
      </c>
    </row>
    <row r="11432" ht="15.75" customHeight="1">
      <c r="A11432" s="1" t="s">
        <v>22355</v>
      </c>
      <c r="B11432" s="1" t="s">
        <v>22355</v>
      </c>
      <c r="C11432" s="1" t="s">
        <v>22782</v>
      </c>
      <c r="D11432" s="1" t="s">
        <v>22782</v>
      </c>
      <c r="E11432" s="1" t="s">
        <v>22783</v>
      </c>
      <c r="F11432" s="1" t="s">
        <v>22783</v>
      </c>
      <c r="G11432" s="1">
        <v>331000.0</v>
      </c>
      <c r="H11432" s="1">
        <v>349000.0</v>
      </c>
    </row>
    <row r="11433" ht="15.75" customHeight="1">
      <c r="A11433" s="1" t="s">
        <v>22355</v>
      </c>
      <c r="B11433" s="1" t="s">
        <v>22355</v>
      </c>
      <c r="C11433" s="1" t="s">
        <v>22784</v>
      </c>
      <c r="D11433" s="1" t="s">
        <v>22784</v>
      </c>
      <c r="E11433" s="1" t="s">
        <v>22785</v>
      </c>
      <c r="F11433" s="1" t="s">
        <v>22785</v>
      </c>
      <c r="G11433" s="1">
        <v>329000.0</v>
      </c>
      <c r="H11433" s="1">
        <v>329000.0</v>
      </c>
    </row>
    <row r="11434" ht="15.75" customHeight="1">
      <c r="A11434" s="1" t="s">
        <v>22355</v>
      </c>
      <c r="B11434" s="1" t="s">
        <v>22355</v>
      </c>
      <c r="C11434" s="1" t="s">
        <v>22786</v>
      </c>
      <c r="D11434" s="1" t="s">
        <v>22786</v>
      </c>
      <c r="E11434" s="1" t="s">
        <v>22787</v>
      </c>
      <c r="F11434" s="1" t="s">
        <v>22787</v>
      </c>
      <c r="G11434" s="1">
        <v>325000.0</v>
      </c>
      <c r="H11434" s="1">
        <v>325000.0</v>
      </c>
    </row>
    <row r="11435" ht="15.75" customHeight="1">
      <c r="A11435" s="1" t="s">
        <v>22355</v>
      </c>
      <c r="B11435" s="1" t="s">
        <v>22355</v>
      </c>
      <c r="C11435" s="1" t="s">
        <v>22788</v>
      </c>
      <c r="D11435" s="1" t="s">
        <v>22788</v>
      </c>
      <c r="E11435" s="1" t="s">
        <v>22789</v>
      </c>
      <c r="F11435" s="1" t="s">
        <v>22789</v>
      </c>
      <c r="G11435" s="1">
        <v>650000.0</v>
      </c>
      <c r="H11435" s="1">
        <v>650000.0</v>
      </c>
    </row>
    <row r="11436" ht="15.75" customHeight="1">
      <c r="A11436" s="1" t="s">
        <v>22355</v>
      </c>
      <c r="B11436" s="1" t="s">
        <v>22355</v>
      </c>
      <c r="C11436" s="1" t="s">
        <v>22790</v>
      </c>
      <c r="D11436" s="1" t="s">
        <v>22790</v>
      </c>
      <c r="E11436" s="1" t="s">
        <v>22791</v>
      </c>
      <c r="F11436" s="1" t="s">
        <v>22791</v>
      </c>
      <c r="G11436" s="1">
        <v>220000.0</v>
      </c>
      <c r="H11436" s="1">
        <v>220000.0</v>
      </c>
    </row>
    <row r="11437" ht="15.75" customHeight="1">
      <c r="A11437" s="1" t="s">
        <v>22355</v>
      </c>
      <c r="B11437" s="1" t="s">
        <v>22355</v>
      </c>
      <c r="C11437" s="1" t="s">
        <v>22792</v>
      </c>
      <c r="D11437" s="1" t="s">
        <v>22792</v>
      </c>
      <c r="E11437" s="1" t="s">
        <v>22793</v>
      </c>
      <c r="F11437" s="1" t="s">
        <v>22793</v>
      </c>
      <c r="G11437" s="1">
        <v>31000.0</v>
      </c>
      <c r="H11437" s="1">
        <v>32000.0</v>
      </c>
    </row>
    <row r="11438" ht="15.75" customHeight="1">
      <c r="A11438" s="1" t="s">
        <v>22355</v>
      </c>
      <c r="B11438" s="1" t="s">
        <v>22355</v>
      </c>
      <c r="C11438" s="1" t="s">
        <v>22794</v>
      </c>
      <c r="D11438" s="1" t="s">
        <v>22794</v>
      </c>
      <c r="E11438" s="1" t="s">
        <v>22795</v>
      </c>
      <c r="F11438" s="1" t="s">
        <v>22795</v>
      </c>
      <c r="G11438" s="1">
        <v>3000.0</v>
      </c>
      <c r="H11438" s="1">
        <v>20000.0</v>
      </c>
    </row>
    <row r="11439" ht="15.75" customHeight="1">
      <c r="A11439" s="1" t="s">
        <v>22355</v>
      </c>
      <c r="B11439" s="1" t="s">
        <v>22355</v>
      </c>
      <c r="C11439" s="1" t="s">
        <v>22796</v>
      </c>
      <c r="D11439" s="1" t="s">
        <v>22796</v>
      </c>
      <c r="E11439" s="1" t="s">
        <v>22797</v>
      </c>
      <c r="F11439" s="1" t="s">
        <v>22797</v>
      </c>
      <c r="G11439" s="1">
        <v>109000.0</v>
      </c>
      <c r="H11439" s="1">
        <v>109000.0</v>
      </c>
    </row>
    <row r="11440" ht="15.75" customHeight="1">
      <c r="A11440" s="1" t="s">
        <v>22355</v>
      </c>
      <c r="B11440" s="1" t="s">
        <v>22355</v>
      </c>
      <c r="C11440" s="1" t="s">
        <v>22798</v>
      </c>
      <c r="D11440" s="1" t="s">
        <v>22798</v>
      </c>
      <c r="E11440" s="1" t="s">
        <v>22799</v>
      </c>
      <c r="F11440" s="1" t="s">
        <v>22799</v>
      </c>
      <c r="G11440" s="1">
        <v>245000.0</v>
      </c>
      <c r="H11440" s="1">
        <v>261000.0</v>
      </c>
    </row>
    <row r="11441" ht="15.75" customHeight="1">
      <c r="A11441" s="1" t="s">
        <v>22355</v>
      </c>
      <c r="B11441" s="1" t="s">
        <v>22355</v>
      </c>
      <c r="C11441" s="1" t="s">
        <v>22800</v>
      </c>
      <c r="D11441" s="1" t="s">
        <v>22800</v>
      </c>
      <c r="E11441" s="1" t="s">
        <v>22801</v>
      </c>
      <c r="F11441" s="1" t="s">
        <v>22801</v>
      </c>
      <c r="G11441" s="1">
        <v>380000.0</v>
      </c>
      <c r="H11441" s="1">
        <v>380000.0</v>
      </c>
    </row>
    <row r="11442" ht="15.75" customHeight="1">
      <c r="A11442" s="1" t="s">
        <v>22355</v>
      </c>
      <c r="B11442" s="1" t="s">
        <v>22355</v>
      </c>
      <c r="C11442" s="1" t="s">
        <v>22802</v>
      </c>
      <c r="D11442" s="1" t="s">
        <v>22802</v>
      </c>
      <c r="E11442" s="1" t="s">
        <v>22803</v>
      </c>
      <c r="F11442" s="1" t="s">
        <v>22803</v>
      </c>
      <c r="G11442" s="1">
        <v>270000.0</v>
      </c>
      <c r="H11442" s="1">
        <v>270000.0</v>
      </c>
    </row>
    <row r="11443" ht="15.75" customHeight="1">
      <c r="A11443" s="1" t="s">
        <v>22355</v>
      </c>
      <c r="B11443" s="1" t="s">
        <v>22355</v>
      </c>
      <c r="C11443" s="1" t="s">
        <v>22804</v>
      </c>
      <c r="D11443" s="1" t="s">
        <v>22804</v>
      </c>
      <c r="E11443" s="1" t="s">
        <v>22805</v>
      </c>
      <c r="F11443" s="1" t="s">
        <v>22805</v>
      </c>
      <c r="G11443" s="1">
        <v>290000.0</v>
      </c>
      <c r="H11443" s="1">
        <v>290000.0</v>
      </c>
    </row>
    <row r="11444" ht="15.75" customHeight="1">
      <c r="A11444" s="1" t="s">
        <v>22355</v>
      </c>
      <c r="B11444" s="1" t="s">
        <v>22355</v>
      </c>
      <c r="C11444" s="1" t="s">
        <v>22806</v>
      </c>
      <c r="D11444" s="1" t="s">
        <v>22806</v>
      </c>
      <c r="E11444" s="1" t="s">
        <v>22807</v>
      </c>
      <c r="F11444" s="1" t="s">
        <v>22807</v>
      </c>
      <c r="G11444" s="1">
        <v>320000.0</v>
      </c>
      <c r="H11444" s="1">
        <v>320000.0</v>
      </c>
    </row>
    <row r="11445" ht="15.75" customHeight="1">
      <c r="A11445" s="1" t="s">
        <v>22355</v>
      </c>
      <c r="B11445" s="1" t="s">
        <v>22355</v>
      </c>
      <c r="C11445" s="1" t="s">
        <v>22808</v>
      </c>
      <c r="D11445" s="1" t="s">
        <v>22808</v>
      </c>
      <c r="E11445" s="1" t="s">
        <v>22809</v>
      </c>
      <c r="F11445" s="1" t="s">
        <v>22809</v>
      </c>
      <c r="G11445" s="1">
        <v>249000.0</v>
      </c>
      <c r="H11445" s="1">
        <v>249000.0</v>
      </c>
    </row>
    <row r="11446" ht="15.75" customHeight="1">
      <c r="A11446" s="1" t="s">
        <v>22355</v>
      </c>
      <c r="B11446" s="1" t="s">
        <v>22355</v>
      </c>
      <c r="C11446" s="1" t="s">
        <v>22810</v>
      </c>
      <c r="D11446" s="1" t="s">
        <v>22810</v>
      </c>
      <c r="E11446" s="1" t="s">
        <v>22811</v>
      </c>
      <c r="F11446" s="1" t="s">
        <v>22811</v>
      </c>
      <c r="G11446" s="1">
        <v>249000.0</v>
      </c>
      <c r="H11446" s="1">
        <v>249000.0</v>
      </c>
    </row>
    <row r="11447" ht="15.75" customHeight="1">
      <c r="A11447" s="1" t="s">
        <v>22355</v>
      </c>
      <c r="B11447" s="1" t="s">
        <v>22355</v>
      </c>
      <c r="C11447" s="1" t="s">
        <v>22812</v>
      </c>
      <c r="D11447" s="1" t="s">
        <v>22812</v>
      </c>
      <c r="E11447" s="1" t="s">
        <v>22813</v>
      </c>
      <c r="F11447" s="1" t="s">
        <v>22813</v>
      </c>
      <c r="G11447" s="1">
        <v>249000.0</v>
      </c>
      <c r="H11447" s="1">
        <v>249000.0</v>
      </c>
    </row>
    <row r="11448" ht="15.75" customHeight="1">
      <c r="A11448" s="1" t="s">
        <v>22355</v>
      </c>
      <c r="B11448" s="1" t="s">
        <v>22355</v>
      </c>
      <c r="C11448" s="1" t="s">
        <v>22814</v>
      </c>
      <c r="D11448" s="1" t="s">
        <v>22814</v>
      </c>
      <c r="E11448" s="1" t="s">
        <v>22815</v>
      </c>
      <c r="F11448" s="1" t="s">
        <v>22815</v>
      </c>
      <c r="G11448" s="1">
        <v>249000.0</v>
      </c>
      <c r="H11448" s="1">
        <v>249000.0</v>
      </c>
    </row>
    <row r="11449" ht="15.75" customHeight="1">
      <c r="A11449" s="1" t="s">
        <v>22355</v>
      </c>
      <c r="B11449" s="1" t="s">
        <v>22355</v>
      </c>
      <c r="C11449" s="1" t="s">
        <v>22816</v>
      </c>
      <c r="D11449" s="1" t="s">
        <v>22816</v>
      </c>
      <c r="E11449" s="1" t="s">
        <v>22817</v>
      </c>
      <c r="F11449" s="1" t="s">
        <v>22817</v>
      </c>
      <c r="G11449" s="1">
        <v>200000.0</v>
      </c>
      <c r="H11449" s="1">
        <v>200000.0</v>
      </c>
    </row>
    <row r="11450" ht="15.75" customHeight="1">
      <c r="A11450" s="1" t="s">
        <v>22355</v>
      </c>
      <c r="B11450" s="1" t="s">
        <v>22355</v>
      </c>
      <c r="C11450" s="1" t="s">
        <v>22818</v>
      </c>
      <c r="D11450" s="1" t="s">
        <v>22818</v>
      </c>
      <c r="E11450" s="1" t="s">
        <v>22819</v>
      </c>
      <c r="F11450" s="1" t="s">
        <v>22819</v>
      </c>
      <c r="G11450" s="1">
        <v>155000.0</v>
      </c>
      <c r="H11450" s="1">
        <v>155000.0</v>
      </c>
    </row>
    <row r="11451" ht="15.75" customHeight="1">
      <c r="A11451" s="1" t="s">
        <v>22355</v>
      </c>
      <c r="B11451" s="1" t="s">
        <v>22355</v>
      </c>
      <c r="C11451" s="1" t="s">
        <v>22820</v>
      </c>
      <c r="D11451" s="1" t="s">
        <v>22820</v>
      </c>
      <c r="E11451" s="1" t="s">
        <v>22821</v>
      </c>
      <c r="F11451" s="1" t="s">
        <v>22821</v>
      </c>
      <c r="G11451" s="1">
        <v>510000.0</v>
      </c>
      <c r="H11451" s="1">
        <v>510000.0</v>
      </c>
    </row>
    <row r="11452" ht="15.75" customHeight="1">
      <c r="A11452" s="1" t="s">
        <v>22355</v>
      </c>
      <c r="B11452" s="1" t="s">
        <v>22355</v>
      </c>
      <c r="C11452" s="1" t="s">
        <v>22822</v>
      </c>
      <c r="D11452" s="1" t="s">
        <v>22822</v>
      </c>
      <c r="E11452" s="1" t="s">
        <v>22823</v>
      </c>
      <c r="F11452" s="1" t="s">
        <v>22823</v>
      </c>
      <c r="G11452" s="1">
        <v>215000.0</v>
      </c>
      <c r="H11452" s="1">
        <v>259000.0</v>
      </c>
    </row>
    <row r="11453" ht="15.75" customHeight="1">
      <c r="A11453" s="1" t="s">
        <v>22355</v>
      </c>
      <c r="B11453" s="1" t="s">
        <v>22355</v>
      </c>
      <c r="C11453" s="1" t="s">
        <v>22824</v>
      </c>
      <c r="D11453" s="1" t="s">
        <v>22824</v>
      </c>
      <c r="E11453" s="1" t="s">
        <v>22825</v>
      </c>
      <c r="F11453" s="1" t="s">
        <v>22825</v>
      </c>
      <c r="G11453" s="1">
        <v>102000.0</v>
      </c>
      <c r="H11453" s="1">
        <v>102000.0</v>
      </c>
    </row>
    <row r="11454" ht="15.75" customHeight="1">
      <c r="A11454" s="1" t="s">
        <v>22355</v>
      </c>
      <c r="B11454" s="1" t="s">
        <v>22355</v>
      </c>
      <c r="C11454" s="1" t="s">
        <v>22826</v>
      </c>
      <c r="D11454" s="1" t="s">
        <v>22826</v>
      </c>
      <c r="E11454" s="1" t="s">
        <v>22827</v>
      </c>
      <c r="F11454" s="1" t="s">
        <v>22827</v>
      </c>
      <c r="G11454" s="1">
        <v>280000.0</v>
      </c>
      <c r="H11454" s="1">
        <v>280000.0</v>
      </c>
    </row>
    <row r="11455" ht="15.75" customHeight="1">
      <c r="A11455" s="1" t="s">
        <v>22355</v>
      </c>
      <c r="B11455" s="1" t="s">
        <v>22355</v>
      </c>
      <c r="C11455" s="1" t="s">
        <v>22828</v>
      </c>
      <c r="D11455" s="1" t="s">
        <v>22828</v>
      </c>
      <c r="E11455" s="1" t="s">
        <v>22829</v>
      </c>
      <c r="F11455" s="1" t="s">
        <v>22829</v>
      </c>
      <c r="G11455" s="1">
        <v>113000.0</v>
      </c>
      <c r="H11455" s="1">
        <v>113000.0</v>
      </c>
    </row>
    <row r="11456" ht="15.75" customHeight="1">
      <c r="A11456" s="1" t="s">
        <v>22355</v>
      </c>
      <c r="B11456" s="1" t="s">
        <v>22355</v>
      </c>
      <c r="C11456" s="1" t="s">
        <v>22830</v>
      </c>
      <c r="D11456" s="1" t="s">
        <v>22830</v>
      </c>
      <c r="E11456" s="1" t="s">
        <v>22831</v>
      </c>
      <c r="F11456" s="1" t="s">
        <v>22831</v>
      </c>
      <c r="G11456" s="1">
        <v>430000.0</v>
      </c>
      <c r="H11456" s="1">
        <v>430000.0</v>
      </c>
    </row>
    <row r="11457" ht="15.75" customHeight="1">
      <c r="A11457" s="1" t="s">
        <v>22355</v>
      </c>
      <c r="B11457" s="1" t="s">
        <v>22355</v>
      </c>
      <c r="C11457" s="1" t="s">
        <v>22832</v>
      </c>
      <c r="D11457" s="1" t="s">
        <v>22832</v>
      </c>
      <c r="E11457" s="1" t="s">
        <v>22833</v>
      </c>
      <c r="F11457" s="1" t="s">
        <v>22833</v>
      </c>
      <c r="G11457" s="1">
        <v>42000.0</v>
      </c>
      <c r="H11457" s="1">
        <v>42000.0</v>
      </c>
    </row>
    <row r="11458" ht="15.75" customHeight="1">
      <c r="A11458" s="1" t="s">
        <v>22355</v>
      </c>
      <c r="B11458" s="1" t="s">
        <v>22355</v>
      </c>
      <c r="C11458" s="1" t="s">
        <v>22834</v>
      </c>
      <c r="D11458" s="1" t="s">
        <v>22834</v>
      </c>
      <c r="E11458" s="1" t="s">
        <v>22835</v>
      </c>
      <c r="F11458" s="1" t="s">
        <v>22835</v>
      </c>
      <c r="G11458" s="1">
        <v>550000.0</v>
      </c>
      <c r="H11458" s="1">
        <v>550000.0</v>
      </c>
    </row>
    <row r="11459" ht="15.75" customHeight="1">
      <c r="A11459" s="1" t="s">
        <v>22355</v>
      </c>
      <c r="B11459" s="1" t="s">
        <v>22355</v>
      </c>
      <c r="C11459" s="1" t="s">
        <v>22836</v>
      </c>
      <c r="D11459" s="1" t="s">
        <v>22836</v>
      </c>
      <c r="E11459" s="1" t="s">
        <v>22837</v>
      </c>
      <c r="F11459" s="1" t="s">
        <v>22837</v>
      </c>
      <c r="G11459" s="1">
        <v>15000.0</v>
      </c>
      <c r="H11459" s="1">
        <v>15000.0</v>
      </c>
    </row>
    <row r="11460" ht="15.75" customHeight="1">
      <c r="A11460" s="1" t="s">
        <v>22355</v>
      </c>
      <c r="B11460" s="1" t="s">
        <v>22355</v>
      </c>
      <c r="C11460" s="1" t="s">
        <v>22838</v>
      </c>
      <c r="D11460" s="1" t="s">
        <v>22838</v>
      </c>
      <c r="E11460" s="1" t="s">
        <v>22839</v>
      </c>
      <c r="F11460" s="1" t="s">
        <v>22839</v>
      </c>
      <c r="G11460" s="1">
        <v>230000.0</v>
      </c>
      <c r="H11460" s="1">
        <v>230000.0</v>
      </c>
    </row>
    <row r="11461" ht="15.75" customHeight="1">
      <c r="A11461" s="1" t="s">
        <v>22355</v>
      </c>
      <c r="B11461" s="1" t="s">
        <v>22355</v>
      </c>
      <c r="C11461" s="1" t="s">
        <v>22840</v>
      </c>
      <c r="D11461" s="1" t="s">
        <v>22840</v>
      </c>
      <c r="E11461" s="1" t="s">
        <v>22841</v>
      </c>
      <c r="F11461" s="1" t="s">
        <v>22841</v>
      </c>
      <c r="G11461" s="1">
        <v>97000.0</v>
      </c>
      <c r="H11461" s="1">
        <v>97000.0</v>
      </c>
    </row>
    <row r="11462" ht="15.75" customHeight="1">
      <c r="A11462" s="1" t="s">
        <v>22355</v>
      </c>
      <c r="B11462" s="1" t="s">
        <v>22355</v>
      </c>
      <c r="C11462" s="1" t="s">
        <v>22842</v>
      </c>
      <c r="D11462" s="1" t="s">
        <v>22842</v>
      </c>
      <c r="E11462" s="1" t="s">
        <v>22843</v>
      </c>
      <c r="F11462" s="1" t="s">
        <v>22843</v>
      </c>
      <c r="G11462" s="1">
        <v>279000.0</v>
      </c>
      <c r="H11462" s="1">
        <v>279000.0</v>
      </c>
    </row>
    <row r="11463" ht="15.75" customHeight="1">
      <c r="A11463" s="1" t="s">
        <v>22355</v>
      </c>
      <c r="B11463" s="1" t="s">
        <v>22355</v>
      </c>
      <c r="C11463" s="1" t="s">
        <v>22844</v>
      </c>
      <c r="D11463" s="1" t="s">
        <v>22844</v>
      </c>
      <c r="E11463" s="1" t="s">
        <v>22845</v>
      </c>
      <c r="F11463" s="1" t="s">
        <v>22845</v>
      </c>
      <c r="G11463" s="1">
        <v>285000.0</v>
      </c>
      <c r="H11463" s="1">
        <v>285000.0</v>
      </c>
    </row>
    <row r="11464" ht="15.75" customHeight="1">
      <c r="A11464" s="1" t="s">
        <v>22355</v>
      </c>
      <c r="B11464" s="1" t="s">
        <v>22355</v>
      </c>
      <c r="C11464" s="1" t="s">
        <v>22846</v>
      </c>
      <c r="D11464" s="1" t="s">
        <v>22846</v>
      </c>
      <c r="E11464" s="1" t="s">
        <v>22847</v>
      </c>
      <c r="F11464" s="1" t="s">
        <v>22847</v>
      </c>
      <c r="G11464" s="1">
        <v>279000.0</v>
      </c>
      <c r="H11464" s="1">
        <v>279000.0</v>
      </c>
    </row>
    <row r="11465" ht="15.75" customHeight="1">
      <c r="A11465" s="1" t="s">
        <v>22355</v>
      </c>
      <c r="B11465" s="1" t="s">
        <v>22355</v>
      </c>
      <c r="C11465" s="1" t="s">
        <v>22848</v>
      </c>
      <c r="D11465" s="1" t="s">
        <v>22848</v>
      </c>
      <c r="E11465" s="1" t="s">
        <v>22849</v>
      </c>
      <c r="F11465" s="1" t="s">
        <v>22849</v>
      </c>
      <c r="G11465" s="1">
        <v>207000.0</v>
      </c>
      <c r="H11465" s="1">
        <v>329000.0</v>
      </c>
    </row>
    <row r="11466" ht="15.75" customHeight="1">
      <c r="A11466" s="1" t="s">
        <v>22355</v>
      </c>
      <c r="B11466" s="1" t="s">
        <v>22355</v>
      </c>
      <c r="C11466" s="1" t="s">
        <v>22850</v>
      </c>
      <c r="D11466" s="1" t="s">
        <v>22850</v>
      </c>
      <c r="E11466" s="1" t="s">
        <v>22851</v>
      </c>
      <c r="F11466" s="1" t="s">
        <v>22851</v>
      </c>
      <c r="G11466" s="1">
        <v>310000.0</v>
      </c>
      <c r="H11466" s="1">
        <v>310000.0</v>
      </c>
    </row>
    <row r="11467" ht="15.75" customHeight="1">
      <c r="A11467" s="1" t="s">
        <v>22355</v>
      </c>
      <c r="B11467" s="1" t="s">
        <v>22355</v>
      </c>
      <c r="C11467" s="1" t="s">
        <v>22852</v>
      </c>
      <c r="D11467" s="1" t="s">
        <v>22852</v>
      </c>
      <c r="E11467" s="1" t="s">
        <v>22853</v>
      </c>
      <c r="F11467" s="1" t="s">
        <v>22853</v>
      </c>
      <c r="G11467" s="1">
        <v>689000.0</v>
      </c>
      <c r="H11467" s="1">
        <v>689000.0</v>
      </c>
    </row>
    <row r="11468" ht="15.75" customHeight="1">
      <c r="A11468" s="1" t="s">
        <v>22355</v>
      </c>
      <c r="B11468" s="1" t="s">
        <v>22355</v>
      </c>
      <c r="C11468" s="1" t="s">
        <v>22854</v>
      </c>
      <c r="D11468" s="1" t="s">
        <v>22854</v>
      </c>
      <c r="E11468" s="1" t="s">
        <v>22855</v>
      </c>
      <c r="F11468" s="1" t="s">
        <v>22855</v>
      </c>
      <c r="G11468" s="1">
        <v>70000.0</v>
      </c>
      <c r="H11468" s="1">
        <v>70000.0</v>
      </c>
    </row>
    <row r="11469" ht="15.75" customHeight="1">
      <c r="A11469" s="1" t="s">
        <v>22355</v>
      </c>
      <c r="B11469" s="1" t="s">
        <v>22355</v>
      </c>
      <c r="C11469" s="1" t="s">
        <v>22856</v>
      </c>
      <c r="D11469" s="1" t="s">
        <v>22856</v>
      </c>
      <c r="E11469" s="1" t="s">
        <v>22857</v>
      </c>
      <c r="F11469" s="1" t="s">
        <v>22857</v>
      </c>
      <c r="G11469" s="1">
        <v>54000.0</v>
      </c>
      <c r="H11469" s="1">
        <v>54000.0</v>
      </c>
    </row>
    <row r="11470" ht="15.75" customHeight="1">
      <c r="A11470" s="1" t="s">
        <v>22355</v>
      </c>
      <c r="B11470" s="1" t="s">
        <v>22355</v>
      </c>
      <c r="C11470" s="1" t="s">
        <v>22858</v>
      </c>
      <c r="D11470" s="1" t="s">
        <v>22858</v>
      </c>
      <c r="E11470" s="1" t="s">
        <v>22859</v>
      </c>
      <c r="F11470" s="1" t="s">
        <v>22859</v>
      </c>
      <c r="G11470" s="1">
        <v>370000.0</v>
      </c>
      <c r="H11470" s="1">
        <v>370000.0</v>
      </c>
    </row>
    <row r="11471" ht="15.75" customHeight="1">
      <c r="A11471" s="1" t="s">
        <v>22355</v>
      </c>
      <c r="B11471" s="1" t="s">
        <v>22355</v>
      </c>
      <c r="C11471" s="1" t="s">
        <v>22860</v>
      </c>
      <c r="D11471" s="1" t="s">
        <v>22860</v>
      </c>
      <c r="E11471" s="1" t="s">
        <v>22861</v>
      </c>
      <c r="F11471" s="1" t="s">
        <v>22861</v>
      </c>
      <c r="G11471" s="1">
        <v>120000.0</v>
      </c>
      <c r="H11471" s="1">
        <v>120000.0</v>
      </c>
    </row>
    <row r="11472" ht="15.75" customHeight="1">
      <c r="A11472" s="1" t="s">
        <v>22355</v>
      </c>
      <c r="B11472" s="1" t="s">
        <v>22355</v>
      </c>
      <c r="C11472" s="1" t="s">
        <v>22862</v>
      </c>
      <c r="D11472" s="1" t="s">
        <v>22862</v>
      </c>
      <c r="E11472" s="1" t="s">
        <v>22863</v>
      </c>
      <c r="F11472" s="1" t="s">
        <v>22863</v>
      </c>
      <c r="G11472" s="1">
        <v>160000.0</v>
      </c>
      <c r="H11472" s="1">
        <v>160000.0</v>
      </c>
    </row>
    <row r="11473" ht="15.75" customHeight="1">
      <c r="A11473" s="1" t="s">
        <v>22355</v>
      </c>
      <c r="B11473" s="1" t="s">
        <v>22355</v>
      </c>
      <c r="C11473" s="1" t="s">
        <v>22864</v>
      </c>
      <c r="D11473" s="1" t="s">
        <v>22864</v>
      </c>
      <c r="E11473" s="1" t="s">
        <v>22865</v>
      </c>
      <c r="F11473" s="1" t="s">
        <v>22865</v>
      </c>
      <c r="G11473" s="1">
        <v>235000.0</v>
      </c>
      <c r="H11473" s="1">
        <v>235000.0</v>
      </c>
    </row>
    <row r="11474" ht="15.75" customHeight="1">
      <c r="A11474" s="1" t="s">
        <v>22355</v>
      </c>
      <c r="B11474" s="1" t="s">
        <v>22355</v>
      </c>
      <c r="C11474" s="1" t="s">
        <v>22866</v>
      </c>
      <c r="D11474" s="1" t="s">
        <v>22866</v>
      </c>
      <c r="E11474" s="1" t="s">
        <v>22867</v>
      </c>
      <c r="F11474" s="1" t="s">
        <v>22867</v>
      </c>
      <c r="G11474" s="1">
        <v>225000.0</v>
      </c>
      <c r="H11474" s="1">
        <v>215000.0</v>
      </c>
    </row>
    <row r="11475" ht="15.75" customHeight="1">
      <c r="A11475" s="1" t="s">
        <v>22355</v>
      </c>
      <c r="B11475" s="1" t="s">
        <v>22355</v>
      </c>
      <c r="C11475" s="1" t="s">
        <v>22868</v>
      </c>
      <c r="D11475" s="1" t="s">
        <v>22868</v>
      </c>
      <c r="E11475" s="1" t="s">
        <v>22869</v>
      </c>
      <c r="F11475" s="1" t="s">
        <v>22869</v>
      </c>
      <c r="G11475" s="1">
        <v>225000.0</v>
      </c>
      <c r="H11475" s="1">
        <v>235000.0</v>
      </c>
    </row>
    <row r="11476" ht="15.75" customHeight="1">
      <c r="A11476" s="1" t="s">
        <v>22355</v>
      </c>
      <c r="B11476" s="1" t="s">
        <v>22355</v>
      </c>
      <c r="C11476" s="1" t="s">
        <v>22870</v>
      </c>
      <c r="D11476" s="1" t="s">
        <v>22870</v>
      </c>
      <c r="E11476" s="1" t="s">
        <v>22871</v>
      </c>
      <c r="F11476" s="1" t="s">
        <v>22871</v>
      </c>
      <c r="G11476" s="1">
        <v>520000.0</v>
      </c>
      <c r="H11476" s="1">
        <v>535000.0</v>
      </c>
    </row>
    <row r="11477" ht="15.75" customHeight="1">
      <c r="A11477" s="1" t="s">
        <v>22355</v>
      </c>
      <c r="B11477" s="1" t="s">
        <v>22355</v>
      </c>
      <c r="C11477" s="1" t="s">
        <v>22872</v>
      </c>
      <c r="D11477" s="1" t="s">
        <v>22872</v>
      </c>
      <c r="E11477" s="1" t="s">
        <v>22873</v>
      </c>
      <c r="F11477" s="1" t="s">
        <v>22873</v>
      </c>
      <c r="G11477" s="1">
        <v>250000.0</v>
      </c>
      <c r="H11477" s="1">
        <v>250000.0</v>
      </c>
    </row>
    <row r="11478" ht="15.75" customHeight="1">
      <c r="A11478" s="1" t="s">
        <v>22355</v>
      </c>
      <c r="B11478" s="1" t="s">
        <v>22355</v>
      </c>
      <c r="C11478" s="1" t="s">
        <v>22874</v>
      </c>
      <c r="D11478" s="1" t="s">
        <v>22874</v>
      </c>
      <c r="E11478" s="1" t="s">
        <v>22875</v>
      </c>
      <c r="F11478" s="1" t="s">
        <v>22875</v>
      </c>
      <c r="G11478" s="1">
        <v>80000.0</v>
      </c>
      <c r="H11478" s="1">
        <v>80000.0</v>
      </c>
    </row>
    <row r="11479" ht="15.75" customHeight="1">
      <c r="A11479" s="1" t="s">
        <v>22355</v>
      </c>
      <c r="B11479" s="1" t="s">
        <v>22355</v>
      </c>
      <c r="C11479" s="1" t="s">
        <v>22876</v>
      </c>
      <c r="D11479" s="1" t="s">
        <v>22876</v>
      </c>
      <c r="E11479" s="1" t="s">
        <v>22877</v>
      </c>
      <c r="F11479" s="1" t="s">
        <v>22877</v>
      </c>
      <c r="G11479" s="1">
        <v>229000.0</v>
      </c>
      <c r="H11479" s="1">
        <v>229000.0</v>
      </c>
    </row>
    <row r="11480" ht="15.75" customHeight="1">
      <c r="A11480" s="1" t="s">
        <v>22355</v>
      </c>
      <c r="B11480" s="1" t="s">
        <v>22355</v>
      </c>
      <c r="C11480" s="1" t="s">
        <v>22878</v>
      </c>
      <c r="D11480" s="1" t="s">
        <v>22878</v>
      </c>
      <c r="E11480" s="1" t="s">
        <v>22879</v>
      </c>
      <c r="F11480" s="1" t="s">
        <v>22879</v>
      </c>
      <c r="G11480" s="1">
        <v>600000.0</v>
      </c>
      <c r="H11480" s="1">
        <v>600000.0</v>
      </c>
    </row>
    <row r="11481" ht="15.75" customHeight="1">
      <c r="A11481" s="1" t="s">
        <v>22355</v>
      </c>
      <c r="B11481" s="1" t="s">
        <v>22355</v>
      </c>
      <c r="C11481" s="1" t="s">
        <v>22880</v>
      </c>
      <c r="D11481" s="1" t="s">
        <v>22880</v>
      </c>
      <c r="E11481" s="1" t="s">
        <v>22881</v>
      </c>
      <c r="F11481" s="1" t="s">
        <v>22881</v>
      </c>
      <c r="G11481" s="1">
        <v>100000.0</v>
      </c>
      <c r="H11481" s="1">
        <v>100000.0</v>
      </c>
    </row>
    <row r="11482" ht="15.75" customHeight="1">
      <c r="A11482" s="1" t="s">
        <v>22355</v>
      </c>
      <c r="B11482" s="1" t="s">
        <v>22355</v>
      </c>
      <c r="C11482" s="1" t="s">
        <v>22882</v>
      </c>
      <c r="D11482" s="1" t="s">
        <v>22882</v>
      </c>
      <c r="E11482" s="1" t="s">
        <v>22883</v>
      </c>
      <c r="F11482" s="1" t="s">
        <v>22883</v>
      </c>
      <c r="G11482" s="1">
        <v>10000.0</v>
      </c>
      <c r="H11482" s="1">
        <v>10000.0</v>
      </c>
    </row>
    <row r="11483" ht="15.75" customHeight="1">
      <c r="A11483" s="1" t="s">
        <v>22355</v>
      </c>
      <c r="B11483" s="1" t="s">
        <v>22355</v>
      </c>
      <c r="C11483" s="1" t="s">
        <v>22884</v>
      </c>
      <c r="D11483" s="1" t="s">
        <v>22884</v>
      </c>
      <c r="E11483" s="1" t="s">
        <v>22885</v>
      </c>
      <c r="F11483" s="1" t="s">
        <v>22885</v>
      </c>
      <c r="G11483" s="1">
        <v>69000.0</v>
      </c>
      <c r="H11483" s="1">
        <v>69000.0</v>
      </c>
    </row>
    <row r="11484" ht="15.75" customHeight="1">
      <c r="A11484" s="1" t="s">
        <v>22355</v>
      </c>
      <c r="B11484" s="1" t="s">
        <v>22355</v>
      </c>
      <c r="C11484" s="1" t="s">
        <v>22886</v>
      </c>
      <c r="D11484" s="1" t="s">
        <v>22886</v>
      </c>
      <c r="E11484" s="1" t="s">
        <v>22887</v>
      </c>
      <c r="F11484" s="1" t="s">
        <v>22887</v>
      </c>
      <c r="G11484" s="1">
        <v>235000.0</v>
      </c>
      <c r="H11484" s="1">
        <v>235000.0</v>
      </c>
    </row>
    <row r="11485" ht="15.75" customHeight="1">
      <c r="A11485" s="1" t="s">
        <v>22355</v>
      </c>
      <c r="B11485" s="1" t="s">
        <v>22355</v>
      </c>
      <c r="C11485" s="1" t="s">
        <v>22888</v>
      </c>
      <c r="D11485" s="1" t="s">
        <v>22888</v>
      </c>
      <c r="E11485" s="1" t="s">
        <v>22889</v>
      </c>
      <c r="F11485" s="1" t="s">
        <v>22889</v>
      </c>
      <c r="G11485" s="1">
        <v>40000.0</v>
      </c>
      <c r="H11485" s="1">
        <v>39000.0</v>
      </c>
    </row>
    <row r="11486" ht="15.75" customHeight="1">
      <c r="A11486" s="1" t="s">
        <v>22355</v>
      </c>
      <c r="B11486" s="1" t="s">
        <v>22355</v>
      </c>
      <c r="C11486" s="1" t="s">
        <v>22890</v>
      </c>
      <c r="D11486" s="1" t="s">
        <v>22890</v>
      </c>
      <c r="E11486" s="1" t="s">
        <v>22891</v>
      </c>
      <c r="F11486" s="1" t="s">
        <v>22891</v>
      </c>
      <c r="G11486" s="1">
        <v>65000.0</v>
      </c>
      <c r="H11486" s="1">
        <v>65000.0</v>
      </c>
    </row>
    <row r="11487" ht="15.75" customHeight="1">
      <c r="A11487" s="1" t="s">
        <v>22355</v>
      </c>
      <c r="B11487" s="1" t="s">
        <v>22355</v>
      </c>
      <c r="C11487" s="1" t="s">
        <v>22892</v>
      </c>
      <c r="D11487" s="1" t="s">
        <v>22892</v>
      </c>
      <c r="E11487" s="1" t="s">
        <v>22893</v>
      </c>
      <c r="F11487" s="1" t="s">
        <v>22893</v>
      </c>
      <c r="G11487" s="1">
        <v>249000.0</v>
      </c>
      <c r="H11487" s="1">
        <v>249000.0</v>
      </c>
    </row>
    <row r="11488" ht="15.75" customHeight="1">
      <c r="A11488" s="1" t="s">
        <v>22355</v>
      </c>
      <c r="B11488" s="1" t="s">
        <v>22355</v>
      </c>
      <c r="C11488" s="1" t="s">
        <v>22894</v>
      </c>
      <c r="D11488" s="1" t="s">
        <v>22894</v>
      </c>
      <c r="E11488" s="1" t="s">
        <v>22895</v>
      </c>
      <c r="F11488" s="1" t="s">
        <v>22895</v>
      </c>
      <c r="G11488" s="1">
        <v>8200000.0</v>
      </c>
      <c r="H11488" s="1">
        <v>8200000.0</v>
      </c>
    </row>
    <row r="11489" ht="15.75" customHeight="1">
      <c r="A11489" s="1" t="s">
        <v>22355</v>
      </c>
      <c r="B11489" s="1" t="s">
        <v>22355</v>
      </c>
      <c r="C11489" s="1" t="s">
        <v>22896</v>
      </c>
      <c r="D11489" s="1" t="s">
        <v>22896</v>
      </c>
      <c r="E11489" s="1" t="s">
        <v>22897</v>
      </c>
      <c r="F11489" s="1" t="s">
        <v>22897</v>
      </c>
      <c r="G11489" s="1">
        <v>195000.0</v>
      </c>
      <c r="H11489" s="1">
        <v>195000.0</v>
      </c>
    </row>
    <row r="11490" ht="15.75" customHeight="1">
      <c r="A11490" s="1" t="s">
        <v>22355</v>
      </c>
      <c r="B11490" s="1" t="s">
        <v>22355</v>
      </c>
      <c r="C11490" s="1" t="s">
        <v>22898</v>
      </c>
      <c r="D11490" s="1" t="s">
        <v>22898</v>
      </c>
      <c r="E11490" s="1" t="s">
        <v>22899</v>
      </c>
      <c r="F11490" s="1" t="s">
        <v>22899</v>
      </c>
      <c r="G11490" s="1">
        <v>194000.0</v>
      </c>
      <c r="H11490" s="1">
        <v>194000.0</v>
      </c>
    </row>
    <row r="11491" ht="15.75" customHeight="1">
      <c r="A11491" s="1" t="s">
        <v>22355</v>
      </c>
      <c r="B11491" s="1" t="s">
        <v>22355</v>
      </c>
      <c r="C11491" s="1" t="s">
        <v>22900</v>
      </c>
      <c r="D11491" s="1" t="s">
        <v>22900</v>
      </c>
      <c r="E11491" s="1" t="s">
        <v>22901</v>
      </c>
      <c r="F11491" s="1" t="s">
        <v>22901</v>
      </c>
      <c r="G11491" s="1">
        <v>235000.0</v>
      </c>
      <c r="H11491" s="1">
        <v>235000.0</v>
      </c>
    </row>
    <row r="11492" ht="15.75" customHeight="1">
      <c r="A11492" s="1" t="s">
        <v>22355</v>
      </c>
      <c r="B11492" s="1" t="s">
        <v>22355</v>
      </c>
      <c r="C11492" s="1" t="s">
        <v>22902</v>
      </c>
      <c r="D11492" s="1" t="s">
        <v>22902</v>
      </c>
      <c r="E11492" s="1" t="s">
        <v>22903</v>
      </c>
      <c r="F11492" s="1" t="s">
        <v>22903</v>
      </c>
      <c r="G11492" s="1">
        <v>360000.0</v>
      </c>
      <c r="H11492" s="1">
        <v>244900.0</v>
      </c>
    </row>
    <row r="11493" ht="15.75" customHeight="1">
      <c r="A11493" s="1" t="s">
        <v>22355</v>
      </c>
      <c r="B11493" s="1" t="s">
        <v>22355</v>
      </c>
      <c r="C11493" s="1" t="s">
        <v>22904</v>
      </c>
      <c r="D11493" s="1" t="s">
        <v>22904</v>
      </c>
      <c r="E11493" s="1" t="s">
        <v>22905</v>
      </c>
      <c r="F11493" s="1" t="s">
        <v>22905</v>
      </c>
      <c r="G11493" s="1">
        <v>25000.0</v>
      </c>
      <c r="H11493" s="1">
        <v>25000.0</v>
      </c>
    </row>
    <row r="11494" ht="15.75" customHeight="1">
      <c r="A11494" s="1" t="s">
        <v>22355</v>
      </c>
      <c r="B11494" s="1" t="s">
        <v>22355</v>
      </c>
      <c r="C11494" s="1" t="s">
        <v>22906</v>
      </c>
      <c r="D11494" s="1" t="s">
        <v>22906</v>
      </c>
      <c r="E11494" s="1" t="s">
        <v>22907</v>
      </c>
      <c r="F11494" s="1" t="s">
        <v>22907</v>
      </c>
      <c r="G11494" s="1">
        <v>530000.0</v>
      </c>
      <c r="H11494" s="1">
        <v>530000.0</v>
      </c>
    </row>
    <row r="11495" ht="15.75" customHeight="1">
      <c r="A11495" s="1" t="s">
        <v>22355</v>
      </c>
      <c r="B11495" s="1" t="s">
        <v>22355</v>
      </c>
      <c r="C11495" s="1" t="s">
        <v>22908</v>
      </c>
      <c r="D11495" s="1" t="s">
        <v>22908</v>
      </c>
      <c r="E11495" s="1" t="s">
        <v>22909</v>
      </c>
      <c r="F11495" s="1" t="s">
        <v>22909</v>
      </c>
      <c r="G11495" s="1">
        <v>650000.0</v>
      </c>
      <c r="H11495" s="1">
        <v>650000.0</v>
      </c>
    </row>
    <row r="11496" ht="15.75" customHeight="1">
      <c r="A11496" s="1" t="s">
        <v>22355</v>
      </c>
      <c r="B11496" s="1" t="s">
        <v>22355</v>
      </c>
      <c r="C11496" s="1" t="s">
        <v>22910</v>
      </c>
      <c r="D11496" s="1" t="s">
        <v>22910</v>
      </c>
      <c r="E11496" s="1" t="s">
        <v>22911</v>
      </c>
      <c r="F11496" s="1" t="s">
        <v>22911</v>
      </c>
      <c r="G11496" s="1">
        <v>125000.0</v>
      </c>
      <c r="H11496" s="1">
        <v>125000.0</v>
      </c>
    </row>
    <row r="11497" ht="15.75" customHeight="1">
      <c r="A11497" s="1" t="s">
        <v>22355</v>
      </c>
      <c r="B11497" s="1" t="s">
        <v>22355</v>
      </c>
      <c r="C11497" s="1" t="s">
        <v>22912</v>
      </c>
      <c r="D11497" s="1" t="s">
        <v>22912</v>
      </c>
      <c r="E11497" s="1" t="s">
        <v>22913</v>
      </c>
      <c r="F11497" s="1" t="s">
        <v>22913</v>
      </c>
      <c r="G11497" s="1">
        <v>150000.0</v>
      </c>
      <c r="H11497" s="1">
        <v>150000.0</v>
      </c>
    </row>
    <row r="11498" ht="15.75" customHeight="1">
      <c r="A11498" s="1" t="s">
        <v>22355</v>
      </c>
      <c r="B11498" s="1" t="s">
        <v>22355</v>
      </c>
      <c r="C11498" s="1" t="s">
        <v>22914</v>
      </c>
      <c r="D11498" s="1" t="s">
        <v>22914</v>
      </c>
      <c r="E11498" s="1" t="s">
        <v>22915</v>
      </c>
      <c r="F11498" s="1" t="s">
        <v>22915</v>
      </c>
      <c r="G11498" s="1">
        <v>239000.0</v>
      </c>
      <c r="H11498" s="1">
        <v>245000.0</v>
      </c>
    </row>
    <row r="11499" ht="15.75" customHeight="1">
      <c r="A11499" s="1" t="s">
        <v>22355</v>
      </c>
      <c r="B11499" s="1" t="s">
        <v>22355</v>
      </c>
      <c r="C11499" s="1" t="s">
        <v>22916</v>
      </c>
      <c r="D11499" s="1" t="s">
        <v>22916</v>
      </c>
      <c r="E11499" s="1" t="s">
        <v>22917</v>
      </c>
      <c r="F11499" s="1" t="s">
        <v>22917</v>
      </c>
      <c r="G11499" s="1">
        <v>250000.0</v>
      </c>
      <c r="H11499" s="1">
        <v>250000.0</v>
      </c>
    </row>
    <row r="11500" ht="15.75" customHeight="1">
      <c r="A11500" s="1" t="s">
        <v>22355</v>
      </c>
      <c r="B11500" s="1" t="s">
        <v>22355</v>
      </c>
      <c r="C11500" s="1" t="s">
        <v>22918</v>
      </c>
      <c r="D11500" s="1" t="s">
        <v>22918</v>
      </c>
      <c r="E11500" s="1" t="s">
        <v>22919</v>
      </c>
      <c r="F11500" s="1" t="s">
        <v>22919</v>
      </c>
      <c r="G11500" s="1">
        <v>9000.0</v>
      </c>
      <c r="H11500" s="1">
        <v>13500.0</v>
      </c>
    </row>
    <row r="11501" ht="15.75" customHeight="1">
      <c r="A11501" s="1" t="s">
        <v>22355</v>
      </c>
      <c r="B11501" s="1" t="s">
        <v>22355</v>
      </c>
      <c r="C11501" s="1" t="s">
        <v>22920</v>
      </c>
      <c r="D11501" s="1" t="s">
        <v>22920</v>
      </c>
      <c r="E11501" s="1" t="s">
        <v>22921</v>
      </c>
      <c r="F11501" s="1" t="s">
        <v>22921</v>
      </c>
      <c r="G11501" s="1">
        <v>58000.0</v>
      </c>
      <c r="H11501" s="1">
        <v>58000.0</v>
      </c>
    </row>
    <row r="11502" ht="15.75" customHeight="1">
      <c r="A11502" s="1" t="s">
        <v>22355</v>
      </c>
      <c r="B11502" s="1" t="s">
        <v>22355</v>
      </c>
      <c r="C11502" s="1" t="s">
        <v>22922</v>
      </c>
      <c r="D11502" s="1" t="s">
        <v>22922</v>
      </c>
      <c r="E11502" s="1" t="s">
        <v>22923</v>
      </c>
      <c r="F11502" s="1" t="s">
        <v>22923</v>
      </c>
      <c r="G11502" s="1">
        <v>50000.0</v>
      </c>
      <c r="H11502" s="1">
        <v>50000.0</v>
      </c>
    </row>
    <row r="11503" ht="15.75" customHeight="1">
      <c r="A11503" s="1" t="s">
        <v>22355</v>
      </c>
      <c r="B11503" s="1" t="s">
        <v>22355</v>
      </c>
      <c r="C11503" s="1" t="s">
        <v>22924</v>
      </c>
      <c r="D11503" s="1" t="s">
        <v>22924</v>
      </c>
      <c r="E11503" s="1" t="s">
        <v>22925</v>
      </c>
      <c r="F11503" s="1" t="s">
        <v>22925</v>
      </c>
      <c r="G11503" s="1">
        <v>1500000.0</v>
      </c>
      <c r="H11503" s="1">
        <v>1500000.0</v>
      </c>
    </row>
    <row r="11504" ht="15.75" customHeight="1">
      <c r="A11504" s="1" t="s">
        <v>22355</v>
      </c>
      <c r="B11504" s="1" t="s">
        <v>22355</v>
      </c>
      <c r="C11504" s="1" t="s">
        <v>22926</v>
      </c>
      <c r="D11504" s="1" t="s">
        <v>22926</v>
      </c>
      <c r="E11504" s="1" t="s">
        <v>22927</v>
      </c>
      <c r="F11504" s="1" t="s">
        <v>22927</v>
      </c>
      <c r="G11504" s="1">
        <v>90000.0</v>
      </c>
      <c r="H11504" s="1">
        <v>87000.0</v>
      </c>
    </row>
    <row r="11505" ht="15.75" customHeight="1">
      <c r="A11505" s="1" t="s">
        <v>22355</v>
      </c>
      <c r="B11505" s="1" t="s">
        <v>22355</v>
      </c>
      <c r="C11505" s="1" t="s">
        <v>22928</v>
      </c>
      <c r="D11505" s="1" t="s">
        <v>22928</v>
      </c>
      <c r="E11505" s="1" t="s">
        <v>22929</v>
      </c>
      <c r="F11505" s="1" t="s">
        <v>22929</v>
      </c>
      <c r="G11505" s="1">
        <v>179000.0</v>
      </c>
      <c r="H11505" s="1">
        <v>179000.0</v>
      </c>
    </row>
    <row r="11506" ht="15.75" customHeight="1">
      <c r="A11506" s="1" t="s">
        <v>22355</v>
      </c>
      <c r="B11506" s="1" t="s">
        <v>22355</v>
      </c>
      <c r="C11506" s="1" t="s">
        <v>22930</v>
      </c>
      <c r="D11506" s="1" t="s">
        <v>22930</v>
      </c>
      <c r="E11506" s="1" t="s">
        <v>22931</v>
      </c>
      <c r="F11506" s="1" t="s">
        <v>22931</v>
      </c>
      <c r="G11506" s="1">
        <v>250000.0</v>
      </c>
      <c r="H11506" s="1">
        <v>239000.0</v>
      </c>
    </row>
    <row r="11507" ht="15.75" customHeight="1">
      <c r="A11507" s="1" t="s">
        <v>22355</v>
      </c>
      <c r="B11507" s="1" t="s">
        <v>22355</v>
      </c>
      <c r="C11507" s="1" t="s">
        <v>22932</v>
      </c>
      <c r="D11507" s="1" t="s">
        <v>22932</v>
      </c>
      <c r="E11507" s="1" t="s">
        <v>22933</v>
      </c>
      <c r="F11507" s="1" t="s">
        <v>22933</v>
      </c>
      <c r="G11507" s="1">
        <v>360000.0</v>
      </c>
      <c r="H11507" s="1">
        <v>360000.0</v>
      </c>
    </row>
    <row r="11508" ht="15.75" customHeight="1">
      <c r="A11508" s="1" t="s">
        <v>22355</v>
      </c>
      <c r="B11508" s="1" t="s">
        <v>22355</v>
      </c>
      <c r="C11508" s="1" t="s">
        <v>22934</v>
      </c>
      <c r="D11508" s="1" t="s">
        <v>22934</v>
      </c>
      <c r="E11508" s="1" t="s">
        <v>22935</v>
      </c>
      <c r="F11508" s="1" t="s">
        <v>22935</v>
      </c>
      <c r="G11508" s="1">
        <v>250000.0</v>
      </c>
      <c r="H11508" s="1">
        <v>250000.0</v>
      </c>
    </row>
    <row r="11509" ht="15.75" customHeight="1">
      <c r="A11509" s="1" t="s">
        <v>22355</v>
      </c>
      <c r="B11509" s="1" t="s">
        <v>22355</v>
      </c>
      <c r="C11509" s="1" t="s">
        <v>22936</v>
      </c>
      <c r="D11509" s="1" t="s">
        <v>22936</v>
      </c>
      <c r="E11509" s="1" t="s">
        <v>22937</v>
      </c>
      <c r="F11509" s="1" t="s">
        <v>22937</v>
      </c>
      <c r="G11509" s="1">
        <v>235000.0</v>
      </c>
      <c r="H11509" s="1">
        <v>250000.0</v>
      </c>
    </row>
    <row r="11510" ht="15.75" customHeight="1">
      <c r="A11510" s="1" t="s">
        <v>22355</v>
      </c>
      <c r="B11510" s="1" t="s">
        <v>22355</v>
      </c>
      <c r="C11510" s="1" t="s">
        <v>22938</v>
      </c>
      <c r="D11510" s="1" t="s">
        <v>22938</v>
      </c>
      <c r="E11510" s="1" t="s">
        <v>22939</v>
      </c>
      <c r="F11510" s="1" t="s">
        <v>22939</v>
      </c>
      <c r="G11510" s="1">
        <v>185000.0</v>
      </c>
      <c r="H11510" s="1">
        <v>185000.0</v>
      </c>
    </row>
    <row r="11511" ht="15.75" customHeight="1">
      <c r="A11511" s="1" t="s">
        <v>22355</v>
      </c>
      <c r="B11511" s="1" t="s">
        <v>22355</v>
      </c>
      <c r="C11511" s="1" t="s">
        <v>22940</v>
      </c>
      <c r="D11511" s="1" t="s">
        <v>22940</v>
      </c>
      <c r="E11511" s="1" t="s">
        <v>22941</v>
      </c>
      <c r="F11511" s="1" t="s">
        <v>22941</v>
      </c>
      <c r="G11511" s="1">
        <v>205000.0</v>
      </c>
      <c r="H11511" s="1">
        <v>205000.0</v>
      </c>
    </row>
    <row r="11512" ht="15.75" customHeight="1">
      <c r="A11512" s="1" t="s">
        <v>22355</v>
      </c>
      <c r="B11512" s="1" t="s">
        <v>22355</v>
      </c>
      <c r="C11512" s="1" t="s">
        <v>22942</v>
      </c>
      <c r="D11512" s="1" t="s">
        <v>22942</v>
      </c>
      <c r="E11512" s="1" t="s">
        <v>22943</v>
      </c>
      <c r="F11512" s="1" t="s">
        <v>22943</v>
      </c>
      <c r="G11512" s="1">
        <v>294000.0</v>
      </c>
      <c r="H11512" s="1">
        <v>294000.0</v>
      </c>
    </row>
    <row r="11513" ht="15.75" customHeight="1">
      <c r="A11513" s="1" t="s">
        <v>22355</v>
      </c>
      <c r="B11513" s="1" t="s">
        <v>22355</v>
      </c>
      <c r="C11513" s="1" t="s">
        <v>22944</v>
      </c>
      <c r="D11513" s="1" t="s">
        <v>22944</v>
      </c>
      <c r="E11513" s="1" t="s">
        <v>22945</v>
      </c>
      <c r="F11513" s="1" t="s">
        <v>22945</v>
      </c>
      <c r="G11513" s="1">
        <v>250000.0</v>
      </c>
      <c r="H11513" s="1">
        <v>250000.0</v>
      </c>
    </row>
    <row r="11514" ht="15.75" customHeight="1">
      <c r="A11514" s="1" t="s">
        <v>22355</v>
      </c>
      <c r="B11514" s="1" t="s">
        <v>22355</v>
      </c>
      <c r="C11514" s="1" t="s">
        <v>22946</v>
      </c>
      <c r="D11514" s="1" t="s">
        <v>22946</v>
      </c>
      <c r="E11514" s="1" t="s">
        <v>22947</v>
      </c>
      <c r="F11514" s="1" t="s">
        <v>22947</v>
      </c>
      <c r="G11514" s="1">
        <v>153000.0</v>
      </c>
      <c r="H11514" s="1">
        <v>149000.0</v>
      </c>
    </row>
    <row r="11515" ht="15.75" customHeight="1">
      <c r="A11515" s="1" t="s">
        <v>22355</v>
      </c>
      <c r="B11515" s="1" t="s">
        <v>22355</v>
      </c>
      <c r="C11515" s="1" t="s">
        <v>22948</v>
      </c>
      <c r="D11515" s="1" t="s">
        <v>22948</v>
      </c>
      <c r="E11515" s="1" t="s">
        <v>22949</v>
      </c>
      <c r="F11515" s="1" t="s">
        <v>22949</v>
      </c>
      <c r="G11515" s="1">
        <v>119000.0</v>
      </c>
      <c r="H11515" s="1">
        <v>119000.0</v>
      </c>
    </row>
    <row r="11516" ht="15.75" customHeight="1">
      <c r="A11516" s="1" t="s">
        <v>22355</v>
      </c>
      <c r="B11516" s="1" t="s">
        <v>22355</v>
      </c>
      <c r="C11516" s="1" t="s">
        <v>22950</v>
      </c>
      <c r="D11516" s="1" t="s">
        <v>22950</v>
      </c>
      <c r="E11516" s="1" t="s">
        <v>22951</v>
      </c>
      <c r="F11516" s="1" t="s">
        <v>22951</v>
      </c>
      <c r="G11516" s="1">
        <v>288900.0</v>
      </c>
      <c r="H11516" s="1">
        <v>288900.0</v>
      </c>
    </row>
    <row r="11517" ht="15.75" customHeight="1">
      <c r="A11517" s="1" t="s">
        <v>22355</v>
      </c>
      <c r="B11517" s="1" t="s">
        <v>22355</v>
      </c>
      <c r="C11517" s="1" t="s">
        <v>22952</v>
      </c>
      <c r="D11517" s="1" t="s">
        <v>22952</v>
      </c>
      <c r="E11517" s="1" t="s">
        <v>22953</v>
      </c>
      <c r="F11517" s="1" t="s">
        <v>22953</v>
      </c>
      <c r="G11517" s="1">
        <v>190000.0</v>
      </c>
      <c r="H11517" s="1">
        <v>190000.0</v>
      </c>
    </row>
    <row r="11518" ht="15.75" customHeight="1">
      <c r="A11518" s="1" t="s">
        <v>22355</v>
      </c>
      <c r="B11518" s="1" t="s">
        <v>22355</v>
      </c>
      <c r="C11518" s="1" t="s">
        <v>22954</v>
      </c>
      <c r="D11518" s="1" t="s">
        <v>22954</v>
      </c>
      <c r="E11518" s="1" t="s">
        <v>22955</v>
      </c>
      <c r="F11518" s="1" t="s">
        <v>22955</v>
      </c>
      <c r="G11518" s="1">
        <v>329000.0</v>
      </c>
      <c r="H11518" s="1">
        <v>329000.0</v>
      </c>
    </row>
    <row r="11519" ht="15.75" customHeight="1">
      <c r="A11519" s="1" t="s">
        <v>22355</v>
      </c>
      <c r="B11519" s="1" t="s">
        <v>22355</v>
      </c>
      <c r="C11519" s="1" t="s">
        <v>22956</v>
      </c>
      <c r="D11519" s="1" t="s">
        <v>22956</v>
      </c>
      <c r="E11519" s="1" t="s">
        <v>22957</v>
      </c>
      <c r="F11519" s="1" t="s">
        <v>22957</v>
      </c>
      <c r="G11519" s="1">
        <v>79000.0</v>
      </c>
      <c r="H11519" s="1">
        <v>79000.0</v>
      </c>
    </row>
    <row r="11520" ht="15.75" customHeight="1">
      <c r="A11520" s="1" t="s">
        <v>22355</v>
      </c>
      <c r="B11520" s="1" t="s">
        <v>22355</v>
      </c>
      <c r="C11520" s="1" t="s">
        <v>22958</v>
      </c>
      <c r="D11520" s="1" t="s">
        <v>22958</v>
      </c>
      <c r="E11520" s="1" t="s">
        <v>22959</v>
      </c>
      <c r="F11520" s="1" t="s">
        <v>22959</v>
      </c>
      <c r="G11520" s="1">
        <v>399000.0</v>
      </c>
      <c r="H11520" s="1">
        <v>399000.0</v>
      </c>
    </row>
    <row r="11521" ht="15.75" customHeight="1">
      <c r="A11521" s="1" t="s">
        <v>22355</v>
      </c>
      <c r="B11521" s="1" t="s">
        <v>22355</v>
      </c>
      <c r="C11521" s="1" t="s">
        <v>22960</v>
      </c>
      <c r="D11521" s="1" t="s">
        <v>22960</v>
      </c>
      <c r="E11521" s="1" t="s">
        <v>22961</v>
      </c>
      <c r="F11521" s="1" t="s">
        <v>22961</v>
      </c>
      <c r="G11521" s="1">
        <v>37000.0</v>
      </c>
      <c r="H11521" s="1">
        <v>37000.0</v>
      </c>
    </row>
    <row r="11522" ht="15.75" customHeight="1">
      <c r="A11522" s="1" t="s">
        <v>22355</v>
      </c>
      <c r="B11522" s="1" t="s">
        <v>22355</v>
      </c>
      <c r="C11522" s="1" t="s">
        <v>22962</v>
      </c>
      <c r="D11522" s="1" t="s">
        <v>22962</v>
      </c>
      <c r="E11522" s="1" t="s">
        <v>22963</v>
      </c>
      <c r="F11522" s="1" t="s">
        <v>22963</v>
      </c>
      <c r="G11522" s="1">
        <v>14000.0</v>
      </c>
      <c r="H11522" s="1">
        <v>14000.0</v>
      </c>
    </row>
    <row r="11523" ht="15.75" customHeight="1">
      <c r="A11523" s="1" t="s">
        <v>22355</v>
      </c>
      <c r="B11523" s="1" t="s">
        <v>22355</v>
      </c>
      <c r="C11523" s="1" t="s">
        <v>22964</v>
      </c>
      <c r="D11523" s="1" t="s">
        <v>22964</v>
      </c>
      <c r="E11523" s="1" t="s">
        <v>22965</v>
      </c>
      <c r="F11523" s="1" t="s">
        <v>22965</v>
      </c>
      <c r="G11523" s="1">
        <v>1700000.0</v>
      </c>
      <c r="H11523" s="1">
        <v>1700000.0</v>
      </c>
    </row>
    <row r="11524" ht="15.75" customHeight="1">
      <c r="A11524" s="1" t="s">
        <v>22355</v>
      </c>
      <c r="B11524" s="1" t="s">
        <v>22355</v>
      </c>
      <c r="C11524" s="1" t="s">
        <v>22966</v>
      </c>
      <c r="D11524" s="1" t="s">
        <v>22966</v>
      </c>
      <c r="E11524" s="1" t="s">
        <v>22967</v>
      </c>
      <c r="F11524" s="1" t="s">
        <v>22967</v>
      </c>
      <c r="G11524" s="1">
        <v>3600000.0</v>
      </c>
      <c r="H11524" s="1">
        <v>3600000.0</v>
      </c>
    </row>
    <row r="11525" ht="15.75" customHeight="1">
      <c r="A11525" s="1" t="s">
        <v>22355</v>
      </c>
      <c r="B11525" s="1" t="s">
        <v>22355</v>
      </c>
      <c r="C11525" s="1" t="s">
        <v>22968</v>
      </c>
      <c r="D11525" s="1" t="s">
        <v>22968</v>
      </c>
      <c r="E11525" s="1" t="s">
        <v>22969</v>
      </c>
      <c r="F11525" s="1" t="s">
        <v>22969</v>
      </c>
      <c r="G11525" s="1">
        <v>170000.0</v>
      </c>
      <c r="H11525" s="1">
        <v>170000.0</v>
      </c>
    </row>
    <row r="11526" ht="15.75" customHeight="1">
      <c r="A11526" s="1" t="s">
        <v>22355</v>
      </c>
      <c r="B11526" s="1" t="s">
        <v>22355</v>
      </c>
      <c r="C11526" s="1" t="s">
        <v>22970</v>
      </c>
      <c r="D11526" s="1" t="s">
        <v>22970</v>
      </c>
      <c r="E11526" s="1" t="s">
        <v>22971</v>
      </c>
      <c r="F11526" s="1" t="s">
        <v>22971</v>
      </c>
      <c r="G11526" s="1">
        <v>117000.0</v>
      </c>
      <c r="H11526" s="1">
        <v>117000.0</v>
      </c>
    </row>
    <row r="11527" ht="15.75" customHeight="1">
      <c r="A11527" s="1" t="s">
        <v>22355</v>
      </c>
      <c r="B11527" s="1" t="s">
        <v>22355</v>
      </c>
      <c r="C11527" s="1" t="s">
        <v>22972</v>
      </c>
      <c r="D11527" s="1" t="s">
        <v>22972</v>
      </c>
      <c r="E11527" s="1" t="s">
        <v>22973</v>
      </c>
      <c r="F11527" s="1" t="s">
        <v>22973</v>
      </c>
      <c r="G11527" s="1">
        <v>199000.0</v>
      </c>
      <c r="H11527" s="1">
        <v>199000.0</v>
      </c>
    </row>
    <row r="11528" ht="15.75" customHeight="1">
      <c r="A11528" s="1" t="s">
        <v>22355</v>
      </c>
      <c r="B11528" s="1" t="s">
        <v>22355</v>
      </c>
      <c r="C11528" s="1" t="s">
        <v>22974</v>
      </c>
      <c r="D11528" s="1" t="s">
        <v>22974</v>
      </c>
      <c r="E11528" s="1" t="s">
        <v>22975</v>
      </c>
      <c r="F11528" s="1" t="s">
        <v>22975</v>
      </c>
      <c r="G11528" s="1">
        <v>330000.0</v>
      </c>
      <c r="H11528" s="1">
        <v>330000.0</v>
      </c>
    </row>
    <row r="11529" ht="15.75" customHeight="1">
      <c r="A11529" s="1" t="s">
        <v>22355</v>
      </c>
      <c r="B11529" s="1" t="s">
        <v>22355</v>
      </c>
      <c r="C11529" s="1" t="s">
        <v>22976</v>
      </c>
      <c r="D11529" s="1" t="s">
        <v>22976</v>
      </c>
      <c r="E11529" s="1" t="s">
        <v>22977</v>
      </c>
      <c r="F11529" s="1" t="s">
        <v>22977</v>
      </c>
      <c r="G11529" s="1">
        <v>250000.0</v>
      </c>
      <c r="H11529" s="1">
        <v>250000.0</v>
      </c>
    </row>
    <row r="11530" ht="15.75" customHeight="1">
      <c r="A11530" s="1" t="s">
        <v>22355</v>
      </c>
      <c r="B11530" s="1" t="s">
        <v>22355</v>
      </c>
      <c r="C11530" s="1" t="s">
        <v>22978</v>
      </c>
      <c r="D11530" s="1" t="s">
        <v>22978</v>
      </c>
      <c r="E11530" s="1" t="s">
        <v>22979</v>
      </c>
      <c r="F11530" s="1" t="s">
        <v>22979</v>
      </c>
      <c r="G11530" s="1">
        <v>330000.0</v>
      </c>
      <c r="H11530" s="1">
        <v>330000.0</v>
      </c>
    </row>
    <row r="11531" ht="15.75" customHeight="1">
      <c r="A11531" s="1" t="s">
        <v>22355</v>
      </c>
      <c r="B11531" s="1" t="s">
        <v>22355</v>
      </c>
      <c r="C11531" s="1" t="s">
        <v>22980</v>
      </c>
      <c r="D11531" s="1" t="s">
        <v>22980</v>
      </c>
      <c r="E11531" s="1" t="s">
        <v>22981</v>
      </c>
      <c r="F11531" s="1" t="s">
        <v>22981</v>
      </c>
      <c r="G11531" s="1">
        <v>360000.0</v>
      </c>
      <c r="H11531" s="1">
        <v>360000.0</v>
      </c>
    </row>
    <row r="11532" ht="15.75" customHeight="1">
      <c r="A11532" s="1" t="s">
        <v>22355</v>
      </c>
      <c r="B11532" s="1" t="s">
        <v>22355</v>
      </c>
      <c r="C11532" s="1" t="s">
        <v>22982</v>
      </c>
      <c r="D11532" s="1" t="s">
        <v>22982</v>
      </c>
      <c r="E11532" s="1" t="s">
        <v>22983</v>
      </c>
      <c r="F11532" s="1" t="s">
        <v>22983</v>
      </c>
      <c r="G11532" s="1">
        <v>1000000.0</v>
      </c>
      <c r="H11532" s="1">
        <v>1000000.0</v>
      </c>
    </row>
    <row r="11533" ht="15.75" customHeight="1">
      <c r="A11533" s="1" t="s">
        <v>22355</v>
      </c>
      <c r="B11533" s="1" t="s">
        <v>22355</v>
      </c>
      <c r="C11533" s="1" t="s">
        <v>22984</v>
      </c>
      <c r="D11533" s="1" t="s">
        <v>22984</v>
      </c>
      <c r="E11533" s="1" t="s">
        <v>22985</v>
      </c>
      <c r="F11533" s="1" t="s">
        <v>22985</v>
      </c>
      <c r="G11533" s="1">
        <v>55000.0</v>
      </c>
      <c r="H11533" s="1">
        <v>59000.0</v>
      </c>
    </row>
    <row r="11534" ht="15.75" customHeight="1">
      <c r="A11534" s="1" t="s">
        <v>22355</v>
      </c>
      <c r="B11534" s="1" t="s">
        <v>22355</v>
      </c>
      <c r="C11534" s="1" t="s">
        <v>22986</v>
      </c>
      <c r="D11534" s="1" t="s">
        <v>22986</v>
      </c>
      <c r="E11534" s="1" t="s">
        <v>22987</v>
      </c>
      <c r="F11534" s="1" t="s">
        <v>22987</v>
      </c>
      <c r="G11534" s="1">
        <v>115000.0</v>
      </c>
      <c r="H11534" s="1">
        <v>115000.0</v>
      </c>
    </row>
    <row r="11535" ht="15.75" customHeight="1">
      <c r="A11535" s="1" t="s">
        <v>22355</v>
      </c>
      <c r="B11535" s="1" t="s">
        <v>22355</v>
      </c>
      <c r="C11535" s="1" t="s">
        <v>22988</v>
      </c>
      <c r="D11535" s="1" t="s">
        <v>22988</v>
      </c>
      <c r="E11535" s="1" t="s">
        <v>22989</v>
      </c>
      <c r="F11535" s="1" t="s">
        <v>22989</v>
      </c>
      <c r="G11535" s="1">
        <v>33000.0</v>
      </c>
      <c r="H11535" s="1">
        <v>33000.0</v>
      </c>
    </row>
    <row r="11536" ht="15.75" customHeight="1">
      <c r="A11536" s="1" t="s">
        <v>22355</v>
      </c>
      <c r="B11536" s="1" t="s">
        <v>22355</v>
      </c>
      <c r="C11536" s="1" t="s">
        <v>22990</v>
      </c>
      <c r="D11536" s="1" t="s">
        <v>22990</v>
      </c>
      <c r="E11536" s="1" t="s">
        <v>22991</v>
      </c>
      <c r="F11536" s="1" t="s">
        <v>22991</v>
      </c>
      <c r="G11536" s="1">
        <v>255000.0</v>
      </c>
      <c r="H11536" s="1">
        <v>470000.0</v>
      </c>
    </row>
    <row r="11537" ht="15.75" customHeight="1">
      <c r="A11537" s="1" t="s">
        <v>22355</v>
      </c>
      <c r="B11537" s="1" t="s">
        <v>22355</v>
      </c>
      <c r="C11537" s="1" t="s">
        <v>22992</v>
      </c>
      <c r="D11537" s="1" t="s">
        <v>22992</v>
      </c>
      <c r="E11537" s="1" t="s">
        <v>22993</v>
      </c>
      <c r="F11537" s="1" t="s">
        <v>22993</v>
      </c>
      <c r="G11537" s="1">
        <v>120000.0</v>
      </c>
      <c r="H11537" s="1">
        <v>116000.0</v>
      </c>
    </row>
    <row r="11538" ht="15.75" customHeight="1">
      <c r="A11538" s="1" t="s">
        <v>22355</v>
      </c>
      <c r="B11538" s="1" t="s">
        <v>22355</v>
      </c>
      <c r="C11538" s="1" t="s">
        <v>22994</v>
      </c>
      <c r="D11538" s="1" t="s">
        <v>22994</v>
      </c>
      <c r="E11538" s="1" t="s">
        <v>22995</v>
      </c>
      <c r="F11538" s="1" t="s">
        <v>22995</v>
      </c>
      <c r="G11538" s="1">
        <v>279000.0</v>
      </c>
      <c r="H11538" s="1">
        <v>162000.0</v>
      </c>
    </row>
    <row r="11539" ht="15.75" customHeight="1">
      <c r="A11539" s="1" t="s">
        <v>22355</v>
      </c>
      <c r="B11539" s="1" t="s">
        <v>22355</v>
      </c>
      <c r="C11539" s="1" t="s">
        <v>22996</v>
      </c>
      <c r="D11539" s="1" t="s">
        <v>22996</v>
      </c>
      <c r="E11539" s="1" t="s">
        <v>22997</v>
      </c>
      <c r="F11539" s="1" t="s">
        <v>22997</v>
      </c>
      <c r="G11539" s="1">
        <v>99000.0</v>
      </c>
      <c r="H11539" s="1">
        <v>99000.0</v>
      </c>
    </row>
    <row r="11540" ht="15.75" customHeight="1">
      <c r="A11540" s="1" t="s">
        <v>22355</v>
      </c>
      <c r="B11540" s="1" t="s">
        <v>22355</v>
      </c>
      <c r="C11540" s="1" t="s">
        <v>22998</v>
      </c>
      <c r="D11540" s="1" t="s">
        <v>22998</v>
      </c>
      <c r="E11540" s="1" t="s">
        <v>22999</v>
      </c>
      <c r="F11540" s="1" t="s">
        <v>22999</v>
      </c>
      <c r="G11540" s="1">
        <v>960000.0</v>
      </c>
      <c r="H11540" s="1">
        <v>960000.0</v>
      </c>
    </row>
    <row r="11541" ht="15.75" customHeight="1">
      <c r="A11541" s="1" t="s">
        <v>22355</v>
      </c>
      <c r="B11541" s="1" t="s">
        <v>22355</v>
      </c>
      <c r="C11541" s="1" t="s">
        <v>23000</v>
      </c>
      <c r="D11541" s="1" t="s">
        <v>23000</v>
      </c>
      <c r="E11541" s="1" t="s">
        <v>23001</v>
      </c>
      <c r="F11541" s="1" t="s">
        <v>23001</v>
      </c>
      <c r="G11541" s="1">
        <v>115000.0</v>
      </c>
      <c r="H11541" s="1">
        <v>115000.0</v>
      </c>
    </row>
    <row r="11542" ht="15.75" customHeight="1">
      <c r="A11542" s="1" t="s">
        <v>22355</v>
      </c>
      <c r="B11542" s="1" t="s">
        <v>22355</v>
      </c>
      <c r="C11542" s="1" t="s">
        <v>23002</v>
      </c>
      <c r="D11542" s="1" t="s">
        <v>23002</v>
      </c>
      <c r="E11542" s="1" t="s">
        <v>23003</v>
      </c>
      <c r="F11542" s="1" t="s">
        <v>23003</v>
      </c>
      <c r="G11542" s="1">
        <v>173000.0</v>
      </c>
      <c r="H11542" s="1">
        <v>160000.0</v>
      </c>
    </row>
    <row r="11543" ht="15.75" customHeight="1">
      <c r="A11543" s="1" t="s">
        <v>22355</v>
      </c>
      <c r="B11543" s="1" t="s">
        <v>22355</v>
      </c>
      <c r="C11543" s="1" t="s">
        <v>23004</v>
      </c>
      <c r="D11543" s="1" t="s">
        <v>23004</v>
      </c>
      <c r="E11543" s="1" t="s">
        <v>23005</v>
      </c>
      <c r="F11543" s="1" t="s">
        <v>23005</v>
      </c>
      <c r="G11543" s="1">
        <v>202000.0</v>
      </c>
      <c r="H11543" s="1">
        <v>209000.0</v>
      </c>
    </row>
    <row r="11544" ht="15.75" customHeight="1">
      <c r="A11544" s="1" t="s">
        <v>22355</v>
      </c>
      <c r="B11544" s="1" t="s">
        <v>22355</v>
      </c>
      <c r="C11544" s="1" t="s">
        <v>23006</v>
      </c>
      <c r="D11544" s="1" t="s">
        <v>23006</v>
      </c>
      <c r="E11544" s="1" t="s">
        <v>23007</v>
      </c>
      <c r="F11544" s="1" t="s">
        <v>23007</v>
      </c>
      <c r="G11544" s="1">
        <v>575000.0</v>
      </c>
      <c r="H11544" s="1">
        <v>575000.0</v>
      </c>
    </row>
    <row r="11545" ht="15.75" customHeight="1">
      <c r="A11545" s="1" t="s">
        <v>22355</v>
      </c>
      <c r="B11545" s="1" t="s">
        <v>22355</v>
      </c>
      <c r="C11545" s="1" t="s">
        <v>23008</v>
      </c>
      <c r="D11545" s="1" t="s">
        <v>23008</v>
      </c>
      <c r="E11545" s="1" t="s">
        <v>23009</v>
      </c>
      <c r="F11545" s="1" t="s">
        <v>23009</v>
      </c>
      <c r="G11545" s="1">
        <v>915000.0</v>
      </c>
      <c r="H11545" s="1">
        <v>915000.0</v>
      </c>
    </row>
    <row r="11546" ht="15.75" customHeight="1">
      <c r="A11546" s="1" t="s">
        <v>22355</v>
      </c>
      <c r="B11546" s="1" t="s">
        <v>22355</v>
      </c>
      <c r="C11546" s="1" t="s">
        <v>23010</v>
      </c>
      <c r="D11546" s="1" t="s">
        <v>23010</v>
      </c>
      <c r="E11546" s="1" t="s">
        <v>23011</v>
      </c>
      <c r="F11546" s="1" t="s">
        <v>23011</v>
      </c>
      <c r="G11546" s="1">
        <v>220000.0</v>
      </c>
      <c r="H11546" s="1">
        <v>220000.0</v>
      </c>
    </row>
    <row r="11547" ht="15.75" customHeight="1">
      <c r="A11547" s="1" t="s">
        <v>22355</v>
      </c>
      <c r="B11547" s="1" t="s">
        <v>22355</v>
      </c>
      <c r="C11547" s="1" t="s">
        <v>23012</v>
      </c>
      <c r="D11547" s="1" t="s">
        <v>23012</v>
      </c>
      <c r="E11547" s="1" t="s">
        <v>23013</v>
      </c>
      <c r="F11547" s="1" t="s">
        <v>23013</v>
      </c>
      <c r="G11547" s="1">
        <v>330000.0</v>
      </c>
      <c r="H11547" s="1">
        <v>340000.0</v>
      </c>
    </row>
    <row r="11548" ht="15.75" customHeight="1">
      <c r="A11548" s="1" t="s">
        <v>22355</v>
      </c>
      <c r="B11548" s="1" t="s">
        <v>22355</v>
      </c>
      <c r="C11548" s="1" t="s">
        <v>23014</v>
      </c>
      <c r="D11548" s="1" t="s">
        <v>23014</v>
      </c>
      <c r="E11548" s="1" t="s">
        <v>23015</v>
      </c>
      <c r="F11548" s="1" t="s">
        <v>23015</v>
      </c>
      <c r="G11548" s="1">
        <v>26900.0</v>
      </c>
      <c r="H11548" s="1">
        <v>26900.0</v>
      </c>
    </row>
    <row r="11549" ht="15.75" customHeight="1">
      <c r="A11549" s="1" t="s">
        <v>22355</v>
      </c>
      <c r="B11549" s="1" t="s">
        <v>22355</v>
      </c>
      <c r="C11549" s="1" t="s">
        <v>23016</v>
      </c>
      <c r="D11549" s="1" t="s">
        <v>23016</v>
      </c>
      <c r="E11549" s="1" t="s">
        <v>23017</v>
      </c>
      <c r="F11549" s="1" t="s">
        <v>23017</v>
      </c>
      <c r="G11549" s="1">
        <v>55000.0</v>
      </c>
      <c r="H11549" s="1">
        <v>55000.0</v>
      </c>
    </row>
    <row r="11550" ht="15.75" customHeight="1">
      <c r="A11550" s="1" t="s">
        <v>22355</v>
      </c>
      <c r="B11550" s="1" t="s">
        <v>22355</v>
      </c>
      <c r="C11550" s="1" t="s">
        <v>23018</v>
      </c>
      <c r="D11550" s="1" t="s">
        <v>23018</v>
      </c>
      <c r="E11550" s="1" t="s">
        <v>23019</v>
      </c>
      <c r="F11550" s="1" t="s">
        <v>23019</v>
      </c>
      <c r="G11550" s="1">
        <v>170000.0</v>
      </c>
      <c r="H11550" s="1">
        <v>170000.0</v>
      </c>
    </row>
    <row r="11551" ht="15.75" customHeight="1">
      <c r="A11551" s="1" t="s">
        <v>22355</v>
      </c>
      <c r="B11551" s="1" t="s">
        <v>22355</v>
      </c>
      <c r="C11551" s="1" t="s">
        <v>23020</v>
      </c>
      <c r="D11551" s="1" t="s">
        <v>23020</v>
      </c>
      <c r="E11551" s="1" t="s">
        <v>23021</v>
      </c>
      <c r="F11551" s="1" t="s">
        <v>23021</v>
      </c>
      <c r="G11551" s="1">
        <v>179000.0</v>
      </c>
      <c r="H11551" s="1">
        <v>179000.0</v>
      </c>
    </row>
    <row r="11552" ht="15.75" customHeight="1">
      <c r="A11552" s="1" t="s">
        <v>22355</v>
      </c>
      <c r="B11552" s="1" t="s">
        <v>22355</v>
      </c>
      <c r="C11552" s="1" t="s">
        <v>23022</v>
      </c>
      <c r="D11552" s="1" t="s">
        <v>23022</v>
      </c>
      <c r="E11552" s="1" t="s">
        <v>23023</v>
      </c>
      <c r="F11552" s="1" t="s">
        <v>23023</v>
      </c>
      <c r="G11552" s="1">
        <v>370000.0</v>
      </c>
      <c r="H11552" s="1">
        <v>370000.0</v>
      </c>
    </row>
    <row r="11553" ht="15.75" customHeight="1">
      <c r="A11553" s="1" t="s">
        <v>22355</v>
      </c>
      <c r="B11553" s="1" t="s">
        <v>22355</v>
      </c>
      <c r="C11553" s="1" t="s">
        <v>23024</v>
      </c>
      <c r="D11553" s="1" t="s">
        <v>23024</v>
      </c>
      <c r="E11553" s="1" t="s">
        <v>23025</v>
      </c>
      <c r="F11553" s="1" t="s">
        <v>23025</v>
      </c>
      <c r="G11553" s="1">
        <v>390000.0</v>
      </c>
      <c r="H11553" s="1">
        <v>390000.0</v>
      </c>
    </row>
    <row r="11554" ht="15.75" customHeight="1">
      <c r="A11554" s="1" t="s">
        <v>22355</v>
      </c>
      <c r="B11554" s="1" t="s">
        <v>22355</v>
      </c>
      <c r="C11554" s="1" t="s">
        <v>23026</v>
      </c>
      <c r="D11554" s="1" t="s">
        <v>23026</v>
      </c>
      <c r="E11554" s="1" t="s">
        <v>23027</v>
      </c>
      <c r="F11554" s="1" t="s">
        <v>23027</v>
      </c>
      <c r="G11554" s="1">
        <v>390000.0</v>
      </c>
      <c r="H11554" s="1">
        <v>390000.0</v>
      </c>
    </row>
    <row r="11555" ht="15.75" customHeight="1">
      <c r="A11555" s="1" t="s">
        <v>22355</v>
      </c>
      <c r="B11555" s="1" t="s">
        <v>22355</v>
      </c>
      <c r="C11555" s="1" t="s">
        <v>23028</v>
      </c>
      <c r="D11555" s="1" t="s">
        <v>23028</v>
      </c>
      <c r="E11555" s="1" t="s">
        <v>23029</v>
      </c>
      <c r="F11555" s="1" t="s">
        <v>23029</v>
      </c>
      <c r="G11555" s="1">
        <v>309000.0</v>
      </c>
      <c r="H11555" s="1">
        <v>309000.0</v>
      </c>
    </row>
    <row r="11556" ht="15.75" customHeight="1">
      <c r="A11556" s="1" t="s">
        <v>22355</v>
      </c>
      <c r="B11556" s="1" t="s">
        <v>22355</v>
      </c>
      <c r="C11556" s="1" t="s">
        <v>23030</v>
      </c>
      <c r="D11556" s="1" t="s">
        <v>23030</v>
      </c>
      <c r="E11556" s="1" t="s">
        <v>23031</v>
      </c>
      <c r="F11556" s="1" t="s">
        <v>23031</v>
      </c>
      <c r="G11556" s="1">
        <v>325000.0</v>
      </c>
      <c r="H11556" s="1">
        <v>325000.0</v>
      </c>
    </row>
    <row r="11557" ht="15.75" customHeight="1">
      <c r="A11557" s="1" t="s">
        <v>22355</v>
      </c>
      <c r="B11557" s="1" t="s">
        <v>22355</v>
      </c>
      <c r="C11557" s="1" t="s">
        <v>23032</v>
      </c>
      <c r="D11557" s="1" t="s">
        <v>23032</v>
      </c>
      <c r="E11557" s="1" t="s">
        <v>23033</v>
      </c>
      <c r="F11557" s="1" t="s">
        <v>23033</v>
      </c>
      <c r="G11557" s="1">
        <v>2890000.0</v>
      </c>
      <c r="H11557" s="1">
        <v>2890000.0</v>
      </c>
    </row>
    <row r="11558" ht="15.75" customHeight="1">
      <c r="A11558" s="1" t="s">
        <v>22355</v>
      </c>
      <c r="B11558" s="1" t="s">
        <v>22355</v>
      </c>
      <c r="C11558" s="1" t="s">
        <v>23034</v>
      </c>
      <c r="D11558" s="1" t="s">
        <v>23034</v>
      </c>
      <c r="E11558" s="1" t="s">
        <v>23035</v>
      </c>
      <c r="F11558" s="1" t="s">
        <v>23035</v>
      </c>
      <c r="G11558" s="1">
        <v>95000.0</v>
      </c>
      <c r="H11558" s="1">
        <v>95000.0</v>
      </c>
    </row>
    <row r="11559" ht="15.75" customHeight="1">
      <c r="A11559" s="1" t="s">
        <v>22355</v>
      </c>
      <c r="B11559" s="1" t="s">
        <v>22355</v>
      </c>
      <c r="C11559" s="1" t="s">
        <v>23036</v>
      </c>
      <c r="D11559" s="1" t="s">
        <v>23036</v>
      </c>
      <c r="E11559" s="1" t="s">
        <v>23037</v>
      </c>
      <c r="F11559" s="1" t="s">
        <v>23037</v>
      </c>
      <c r="G11559" s="1">
        <v>2550000.0</v>
      </c>
      <c r="H11559" s="1">
        <v>2422000.0</v>
      </c>
    </row>
    <row r="11560" ht="15.75" customHeight="1">
      <c r="A11560" s="1" t="s">
        <v>22355</v>
      </c>
      <c r="B11560" s="1" t="s">
        <v>22355</v>
      </c>
      <c r="C11560" s="1" t="s">
        <v>23038</v>
      </c>
      <c r="D11560" s="1" t="s">
        <v>23038</v>
      </c>
      <c r="E11560" s="1" t="s">
        <v>23039</v>
      </c>
      <c r="F11560" s="1" t="s">
        <v>23039</v>
      </c>
      <c r="G11560" s="1">
        <v>179000.0</v>
      </c>
      <c r="H11560" s="1">
        <v>169000.0</v>
      </c>
    </row>
    <row r="11561" ht="15.75" customHeight="1">
      <c r="A11561" s="1" t="s">
        <v>22355</v>
      </c>
      <c r="B11561" s="1" t="s">
        <v>22355</v>
      </c>
      <c r="C11561" s="1" t="s">
        <v>23040</v>
      </c>
      <c r="D11561" s="1" t="s">
        <v>23040</v>
      </c>
      <c r="E11561" s="1" t="s">
        <v>23041</v>
      </c>
      <c r="F11561" s="1" t="s">
        <v>23041</v>
      </c>
      <c r="G11561" s="1">
        <v>932000.0</v>
      </c>
      <c r="H11561" s="1">
        <v>932000.0</v>
      </c>
    </row>
    <row r="11562" ht="15.75" customHeight="1">
      <c r="A11562" s="1" t="s">
        <v>22355</v>
      </c>
      <c r="B11562" s="1" t="s">
        <v>22355</v>
      </c>
      <c r="C11562" s="1" t="s">
        <v>23042</v>
      </c>
      <c r="D11562" s="1" t="s">
        <v>23042</v>
      </c>
      <c r="E11562" s="1" t="s">
        <v>23043</v>
      </c>
      <c r="F11562" s="1" t="s">
        <v>23043</v>
      </c>
      <c r="G11562" s="1">
        <v>99000.0</v>
      </c>
      <c r="H11562" s="1">
        <v>99000.0</v>
      </c>
    </row>
    <row r="11563" ht="15.75" customHeight="1">
      <c r="A11563" s="1" t="s">
        <v>22355</v>
      </c>
      <c r="B11563" s="1" t="s">
        <v>22355</v>
      </c>
      <c r="C11563" s="1" t="s">
        <v>23044</v>
      </c>
      <c r="D11563" s="1" t="s">
        <v>23044</v>
      </c>
      <c r="E11563" s="1" t="s">
        <v>23045</v>
      </c>
      <c r="F11563" s="1" t="s">
        <v>23045</v>
      </c>
      <c r="G11563" s="1">
        <v>119000.0</v>
      </c>
      <c r="H11563" s="1">
        <v>119000.0</v>
      </c>
    </row>
    <row r="11564" ht="15.75" customHeight="1">
      <c r="A11564" s="1" t="s">
        <v>22355</v>
      </c>
      <c r="B11564" s="1" t="s">
        <v>22355</v>
      </c>
      <c r="C11564" s="1" t="s">
        <v>23046</v>
      </c>
      <c r="D11564" s="1" t="s">
        <v>23046</v>
      </c>
      <c r="E11564" s="1" t="s">
        <v>23047</v>
      </c>
      <c r="F11564" s="1" t="s">
        <v>23047</v>
      </c>
      <c r="G11564" s="1">
        <v>109000.0</v>
      </c>
      <c r="H11564" s="1">
        <v>109000.0</v>
      </c>
    </row>
    <row r="11565" ht="15.75" customHeight="1">
      <c r="A11565" s="1" t="s">
        <v>22355</v>
      </c>
      <c r="B11565" s="1" t="s">
        <v>22355</v>
      </c>
      <c r="C11565" s="1" t="s">
        <v>23048</v>
      </c>
      <c r="D11565" s="1" t="s">
        <v>23048</v>
      </c>
      <c r="E11565" s="1" t="s">
        <v>23049</v>
      </c>
      <c r="F11565" s="1" t="s">
        <v>23049</v>
      </c>
      <c r="G11565" s="1">
        <v>140000.0</v>
      </c>
      <c r="H11565" s="1">
        <v>140000.0</v>
      </c>
    </row>
    <row r="11566" ht="15.75" customHeight="1">
      <c r="A11566" s="1" t="s">
        <v>22355</v>
      </c>
      <c r="B11566" s="1" t="s">
        <v>22355</v>
      </c>
      <c r="C11566" s="1" t="s">
        <v>23050</v>
      </c>
      <c r="D11566" s="1" t="s">
        <v>23050</v>
      </c>
      <c r="E11566" s="1" t="s">
        <v>23051</v>
      </c>
      <c r="F11566" s="1" t="s">
        <v>23051</v>
      </c>
      <c r="G11566" s="1">
        <v>45000.0</v>
      </c>
      <c r="H11566" s="1">
        <v>45000.0</v>
      </c>
    </row>
    <row r="11567" ht="15.75" customHeight="1">
      <c r="A11567" s="1" t="s">
        <v>22355</v>
      </c>
      <c r="B11567" s="1" t="s">
        <v>22355</v>
      </c>
      <c r="C11567" s="1" t="s">
        <v>23052</v>
      </c>
      <c r="D11567" s="1" t="s">
        <v>23052</v>
      </c>
      <c r="E11567" s="1" t="s">
        <v>23053</v>
      </c>
      <c r="F11567" s="1" t="s">
        <v>23053</v>
      </c>
      <c r="G11567" s="1">
        <v>69000.0</v>
      </c>
      <c r="H11567" s="1">
        <v>99000.0</v>
      </c>
    </row>
    <row r="11568" ht="15.75" customHeight="1">
      <c r="A11568" s="1" t="s">
        <v>22355</v>
      </c>
      <c r="B11568" s="1" t="s">
        <v>22355</v>
      </c>
      <c r="C11568" s="1" t="s">
        <v>23054</v>
      </c>
      <c r="D11568" s="1" t="s">
        <v>23054</v>
      </c>
      <c r="E11568" s="1" t="s">
        <v>23055</v>
      </c>
      <c r="F11568" s="1" t="s">
        <v>23055</v>
      </c>
      <c r="G11568" s="1">
        <v>28000.0</v>
      </c>
      <c r="H11568" s="1">
        <v>28000.0</v>
      </c>
    </row>
    <row r="11569" ht="15.75" customHeight="1">
      <c r="A11569" s="1" t="s">
        <v>22355</v>
      </c>
      <c r="B11569" s="1" t="s">
        <v>22355</v>
      </c>
      <c r="C11569" s="1" t="s">
        <v>23056</v>
      </c>
      <c r="D11569" s="1" t="s">
        <v>23056</v>
      </c>
      <c r="E11569" s="1" t="s">
        <v>23057</v>
      </c>
      <c r="F11569" s="1" t="s">
        <v>23057</v>
      </c>
      <c r="G11569" s="1">
        <v>585000.0</v>
      </c>
      <c r="H11569" s="1">
        <v>610000.0</v>
      </c>
    </row>
    <row r="11570" ht="15.75" customHeight="1">
      <c r="A11570" s="1" t="s">
        <v>22355</v>
      </c>
      <c r="B11570" s="1" t="s">
        <v>22355</v>
      </c>
      <c r="C11570" s="1" t="s">
        <v>23058</v>
      </c>
      <c r="D11570" s="1" t="s">
        <v>23058</v>
      </c>
      <c r="E11570" s="1" t="s">
        <v>23059</v>
      </c>
      <c r="F11570" s="1" t="s">
        <v>23059</v>
      </c>
      <c r="G11570" s="1">
        <v>140000.0</v>
      </c>
      <c r="H11570" s="1">
        <v>120000.0</v>
      </c>
    </row>
    <row r="11571" ht="15.75" customHeight="1">
      <c r="A11571" s="1" t="s">
        <v>22355</v>
      </c>
      <c r="B11571" s="1" t="s">
        <v>22355</v>
      </c>
      <c r="C11571" s="1" t="s">
        <v>23060</v>
      </c>
      <c r="D11571" s="1" t="s">
        <v>23060</v>
      </c>
      <c r="E11571" s="1" t="s">
        <v>23061</v>
      </c>
      <c r="F11571" s="1" t="s">
        <v>23061</v>
      </c>
      <c r="G11571" s="1">
        <v>379000.0</v>
      </c>
      <c r="H11571" s="1">
        <v>379000.0</v>
      </c>
    </row>
    <row r="11572" ht="15.75" customHeight="1">
      <c r="A11572" s="1" t="s">
        <v>22355</v>
      </c>
      <c r="B11572" s="1" t="s">
        <v>22355</v>
      </c>
      <c r="C11572" s="1" t="s">
        <v>23062</v>
      </c>
      <c r="D11572" s="1" t="s">
        <v>23062</v>
      </c>
      <c r="E11572" s="1" t="s">
        <v>23063</v>
      </c>
      <c r="F11572" s="1" t="s">
        <v>23063</v>
      </c>
      <c r="G11572" s="1">
        <v>559000.0</v>
      </c>
      <c r="H11572" s="1">
        <v>559000.0</v>
      </c>
    </row>
    <row r="11573" ht="15.75" customHeight="1">
      <c r="A11573" s="1" t="s">
        <v>22355</v>
      </c>
      <c r="B11573" s="1" t="s">
        <v>22355</v>
      </c>
      <c r="C11573" s="1" t="s">
        <v>23064</v>
      </c>
      <c r="D11573" s="1" t="s">
        <v>23064</v>
      </c>
      <c r="E11573" s="1" t="s">
        <v>23065</v>
      </c>
      <c r="F11573" s="1" t="s">
        <v>23065</v>
      </c>
      <c r="G11573" s="1">
        <v>325000.0</v>
      </c>
      <c r="H11573" s="1">
        <v>325000.0</v>
      </c>
    </row>
    <row r="11574" ht="15.75" customHeight="1">
      <c r="A11574" s="1" t="s">
        <v>22355</v>
      </c>
      <c r="B11574" s="1" t="s">
        <v>22355</v>
      </c>
      <c r="C11574" s="1" t="s">
        <v>23066</v>
      </c>
      <c r="D11574" s="1" t="s">
        <v>23066</v>
      </c>
      <c r="E11574" s="1" t="s">
        <v>23067</v>
      </c>
      <c r="F11574" s="1" t="s">
        <v>23067</v>
      </c>
      <c r="G11574" s="1">
        <v>34000.0</v>
      </c>
      <c r="H11574" s="1">
        <v>34000.0</v>
      </c>
    </row>
    <row r="11575" ht="15.75" customHeight="1">
      <c r="A11575" s="1" t="s">
        <v>22355</v>
      </c>
      <c r="B11575" s="1" t="s">
        <v>22355</v>
      </c>
      <c r="C11575" s="1" t="s">
        <v>23068</v>
      </c>
      <c r="D11575" s="1" t="s">
        <v>23068</v>
      </c>
      <c r="E11575" s="1" t="s">
        <v>23069</v>
      </c>
      <c r="F11575" s="1" t="s">
        <v>23069</v>
      </c>
      <c r="G11575" s="1">
        <v>350000.0</v>
      </c>
      <c r="H11575" s="1">
        <v>350000.0</v>
      </c>
    </row>
    <row r="11576" ht="15.75" customHeight="1">
      <c r="A11576" s="1" t="s">
        <v>22355</v>
      </c>
      <c r="B11576" s="1" t="s">
        <v>22355</v>
      </c>
      <c r="C11576" s="1" t="s">
        <v>23070</v>
      </c>
      <c r="D11576" s="1" t="s">
        <v>23070</v>
      </c>
      <c r="E11576" s="1" t="s">
        <v>23071</v>
      </c>
      <c r="F11576" s="1" t="s">
        <v>23071</v>
      </c>
      <c r="G11576" s="1">
        <v>295000.0</v>
      </c>
      <c r="H11576" s="1">
        <v>295000.0</v>
      </c>
    </row>
    <row r="11577" ht="15.75" customHeight="1">
      <c r="A11577" s="1" t="s">
        <v>22355</v>
      </c>
      <c r="B11577" s="1" t="s">
        <v>22355</v>
      </c>
      <c r="C11577" s="1" t="s">
        <v>23072</v>
      </c>
      <c r="D11577" s="1" t="s">
        <v>23072</v>
      </c>
      <c r="E11577" s="1" t="s">
        <v>23073</v>
      </c>
      <c r="F11577" s="1" t="s">
        <v>23073</v>
      </c>
      <c r="G11577" s="1">
        <v>395000.0</v>
      </c>
      <c r="H11577" s="1">
        <v>395000.0</v>
      </c>
    </row>
    <row r="11578" ht="15.75" customHeight="1">
      <c r="A11578" s="1" t="s">
        <v>22355</v>
      </c>
      <c r="B11578" s="1" t="s">
        <v>22355</v>
      </c>
      <c r="C11578" s="1" t="s">
        <v>23074</v>
      </c>
      <c r="D11578" s="1" t="s">
        <v>23074</v>
      </c>
      <c r="E11578" s="1" t="s">
        <v>23075</v>
      </c>
      <c r="F11578" s="1" t="s">
        <v>23075</v>
      </c>
      <c r="G11578" s="1">
        <v>390000.0</v>
      </c>
      <c r="H11578" s="1">
        <v>390000.0</v>
      </c>
    </row>
    <row r="11579" ht="15.75" customHeight="1">
      <c r="A11579" s="1" t="s">
        <v>22355</v>
      </c>
      <c r="B11579" s="1" t="s">
        <v>22355</v>
      </c>
      <c r="C11579" s="1" t="s">
        <v>23076</v>
      </c>
      <c r="D11579" s="1" t="s">
        <v>23076</v>
      </c>
      <c r="E11579" s="1" t="s">
        <v>23077</v>
      </c>
      <c r="F11579" s="1" t="s">
        <v>23077</v>
      </c>
      <c r="G11579" s="1">
        <v>380000.0</v>
      </c>
      <c r="H11579" s="1">
        <v>380000.0</v>
      </c>
    </row>
    <row r="11580" ht="15.75" customHeight="1">
      <c r="A11580" s="1" t="s">
        <v>22355</v>
      </c>
      <c r="B11580" s="1" t="s">
        <v>22355</v>
      </c>
      <c r="C11580" s="1" t="s">
        <v>23078</v>
      </c>
      <c r="D11580" s="1" t="s">
        <v>23078</v>
      </c>
      <c r="E11580" s="1" t="s">
        <v>23079</v>
      </c>
      <c r="F11580" s="1" t="s">
        <v>23079</v>
      </c>
      <c r="G11580" s="1">
        <v>450000.0</v>
      </c>
      <c r="H11580" s="1">
        <v>450000.0</v>
      </c>
    </row>
    <row r="11581" ht="15.75" customHeight="1">
      <c r="A11581" s="1" t="s">
        <v>22355</v>
      </c>
      <c r="B11581" s="1" t="s">
        <v>22355</v>
      </c>
      <c r="C11581" s="1" t="s">
        <v>23080</v>
      </c>
      <c r="D11581" s="1" t="s">
        <v>23080</v>
      </c>
      <c r="E11581" s="1" t="s">
        <v>23081</v>
      </c>
      <c r="F11581" s="1" t="s">
        <v>23081</v>
      </c>
      <c r="G11581" s="1">
        <v>399000.0</v>
      </c>
      <c r="H11581" s="1">
        <v>399000.0</v>
      </c>
    </row>
    <row r="11582" ht="15.75" customHeight="1">
      <c r="A11582" s="1" t="s">
        <v>22355</v>
      </c>
      <c r="B11582" s="1" t="s">
        <v>22355</v>
      </c>
      <c r="C11582" s="1" t="s">
        <v>23082</v>
      </c>
      <c r="D11582" s="1" t="s">
        <v>23082</v>
      </c>
      <c r="E11582" s="1" t="s">
        <v>23083</v>
      </c>
      <c r="F11582" s="1" t="s">
        <v>23083</v>
      </c>
      <c r="G11582" s="1">
        <v>345000.0</v>
      </c>
      <c r="H11582" s="1">
        <v>375000.0</v>
      </c>
    </row>
    <row r="11583" ht="15.75" customHeight="1">
      <c r="A11583" s="1" t="s">
        <v>22355</v>
      </c>
      <c r="B11583" s="1" t="s">
        <v>22355</v>
      </c>
      <c r="C11583" s="1" t="s">
        <v>23084</v>
      </c>
      <c r="D11583" s="1" t="s">
        <v>23084</v>
      </c>
      <c r="E11583" s="1" t="s">
        <v>23085</v>
      </c>
      <c r="F11583" s="1" t="s">
        <v>23085</v>
      </c>
      <c r="G11583" s="1">
        <v>154000.0</v>
      </c>
      <c r="H11583" s="1">
        <v>146000.0</v>
      </c>
    </row>
    <row r="11584" ht="15.75" customHeight="1">
      <c r="A11584" s="1" t="s">
        <v>22355</v>
      </c>
      <c r="B11584" s="1" t="s">
        <v>22355</v>
      </c>
      <c r="C11584" s="1" t="s">
        <v>23086</v>
      </c>
      <c r="D11584" s="1" t="s">
        <v>23086</v>
      </c>
      <c r="E11584" s="1" t="s">
        <v>23087</v>
      </c>
      <c r="F11584" s="1" t="s">
        <v>23087</v>
      </c>
      <c r="G11584" s="1">
        <v>460000.0</v>
      </c>
      <c r="H11584" s="1">
        <v>460000.0</v>
      </c>
    </row>
    <row r="11585" ht="15.75" customHeight="1">
      <c r="A11585" s="1" t="s">
        <v>22355</v>
      </c>
      <c r="B11585" s="1" t="s">
        <v>22355</v>
      </c>
      <c r="C11585" s="1" t="s">
        <v>23088</v>
      </c>
      <c r="D11585" s="1" t="s">
        <v>23088</v>
      </c>
      <c r="E11585" s="1" t="s">
        <v>23089</v>
      </c>
      <c r="F11585" s="1" t="s">
        <v>23089</v>
      </c>
      <c r="G11585" s="1">
        <v>230000.0</v>
      </c>
      <c r="H11585" s="1">
        <v>230000.0</v>
      </c>
    </row>
    <row r="11586" ht="15.75" customHeight="1">
      <c r="A11586" s="1" t="s">
        <v>22355</v>
      </c>
      <c r="B11586" s="1" t="s">
        <v>22355</v>
      </c>
      <c r="C11586" s="1" t="s">
        <v>23090</v>
      </c>
      <c r="D11586" s="1" t="s">
        <v>23090</v>
      </c>
      <c r="E11586" s="1" t="s">
        <v>23091</v>
      </c>
      <c r="F11586" s="1" t="s">
        <v>23091</v>
      </c>
      <c r="G11586" s="1">
        <v>750000.0</v>
      </c>
      <c r="H11586" s="1">
        <v>750000.0</v>
      </c>
    </row>
    <row r="11587" ht="15.75" customHeight="1">
      <c r="A11587" s="1" t="s">
        <v>22355</v>
      </c>
      <c r="B11587" s="1" t="s">
        <v>22355</v>
      </c>
      <c r="C11587" s="1" t="s">
        <v>23092</v>
      </c>
      <c r="D11587" s="1" t="s">
        <v>23092</v>
      </c>
      <c r="E11587" s="1" t="s">
        <v>23093</v>
      </c>
      <c r="F11587" s="1" t="s">
        <v>23093</v>
      </c>
      <c r="G11587" s="1">
        <v>399999.0</v>
      </c>
      <c r="H11587" s="1">
        <v>285000.0</v>
      </c>
    </row>
    <row r="11588" ht="15.75" customHeight="1">
      <c r="A11588" s="1" t="s">
        <v>22355</v>
      </c>
      <c r="B11588" s="1" t="s">
        <v>22355</v>
      </c>
      <c r="C11588" s="1" t="s">
        <v>23094</v>
      </c>
      <c r="D11588" s="1" t="s">
        <v>23094</v>
      </c>
      <c r="E11588" s="1" t="s">
        <v>23095</v>
      </c>
      <c r="F11588" s="1" t="s">
        <v>23095</v>
      </c>
      <c r="G11588" s="1">
        <v>299999.0</v>
      </c>
      <c r="H11588" s="1">
        <v>299999.0</v>
      </c>
    </row>
    <row r="11589" ht="15.75" customHeight="1">
      <c r="A11589" s="1" t="s">
        <v>22355</v>
      </c>
      <c r="B11589" s="1" t="s">
        <v>22355</v>
      </c>
      <c r="C11589" s="1" t="s">
        <v>23096</v>
      </c>
      <c r="D11589" s="1" t="s">
        <v>23096</v>
      </c>
      <c r="E11589" s="1" t="s">
        <v>23097</v>
      </c>
      <c r="F11589" s="1" t="s">
        <v>23097</v>
      </c>
      <c r="G11589" s="1">
        <v>769000.0</v>
      </c>
      <c r="H11589" s="1">
        <v>744000.0</v>
      </c>
    </row>
    <row r="11590" ht="15.75" customHeight="1">
      <c r="A11590" s="1" t="s">
        <v>22355</v>
      </c>
      <c r="B11590" s="1" t="s">
        <v>22355</v>
      </c>
      <c r="C11590" s="1" t="s">
        <v>23098</v>
      </c>
      <c r="D11590" s="1" t="s">
        <v>23098</v>
      </c>
      <c r="E11590" s="1" t="s">
        <v>23099</v>
      </c>
      <c r="F11590" s="1" t="s">
        <v>23099</v>
      </c>
      <c r="G11590" s="1">
        <v>270000.0</v>
      </c>
      <c r="H11590" s="1">
        <v>270000.0</v>
      </c>
    </row>
    <row r="11591" ht="15.75" customHeight="1">
      <c r="A11591" s="1" t="s">
        <v>22355</v>
      </c>
      <c r="B11591" s="1" t="s">
        <v>22355</v>
      </c>
      <c r="C11591" s="1" t="s">
        <v>23100</v>
      </c>
      <c r="D11591" s="1" t="s">
        <v>23100</v>
      </c>
      <c r="E11591" s="1" t="s">
        <v>23101</v>
      </c>
      <c r="F11591" s="1" t="s">
        <v>23101</v>
      </c>
      <c r="G11591" s="1">
        <v>650000.0</v>
      </c>
      <c r="H11591" s="1">
        <v>650000.0</v>
      </c>
    </row>
    <row r="11592" ht="15.75" customHeight="1">
      <c r="A11592" s="1" t="s">
        <v>22355</v>
      </c>
      <c r="B11592" s="1" t="s">
        <v>22355</v>
      </c>
      <c r="C11592" s="1" t="s">
        <v>23102</v>
      </c>
      <c r="D11592" s="1" t="s">
        <v>23102</v>
      </c>
      <c r="E11592" s="1" t="s">
        <v>23103</v>
      </c>
      <c r="F11592" s="1" t="s">
        <v>23103</v>
      </c>
      <c r="G11592" s="1">
        <v>150000.0</v>
      </c>
      <c r="H11592" s="1">
        <v>150000.0</v>
      </c>
    </row>
    <row r="11593" ht="15.75" customHeight="1">
      <c r="A11593" s="1" t="s">
        <v>22355</v>
      </c>
      <c r="B11593" s="1" t="s">
        <v>22355</v>
      </c>
      <c r="C11593" s="1" t="s">
        <v>23104</v>
      </c>
      <c r="D11593" s="1" t="s">
        <v>23104</v>
      </c>
      <c r="E11593" s="1" t="s">
        <v>23105</v>
      </c>
      <c r="F11593" s="1" t="s">
        <v>23105</v>
      </c>
      <c r="G11593" s="1">
        <v>350000.0</v>
      </c>
      <c r="H11593" s="1">
        <v>350000.0</v>
      </c>
    </row>
    <row r="11594" ht="15.75" customHeight="1">
      <c r="A11594" s="1" t="s">
        <v>22355</v>
      </c>
      <c r="B11594" s="1" t="s">
        <v>22355</v>
      </c>
      <c r="C11594" s="1" t="s">
        <v>23106</v>
      </c>
      <c r="D11594" s="1" t="s">
        <v>23106</v>
      </c>
      <c r="E11594" s="1" t="s">
        <v>23107</v>
      </c>
      <c r="F11594" s="1" t="s">
        <v>23107</v>
      </c>
      <c r="G11594" s="1">
        <v>495000.0</v>
      </c>
      <c r="H11594" s="1">
        <v>510000.0</v>
      </c>
    </row>
    <row r="11595" ht="15.75" customHeight="1">
      <c r="A11595" s="1" t="s">
        <v>22355</v>
      </c>
      <c r="B11595" s="1" t="s">
        <v>22355</v>
      </c>
      <c r="C11595" s="1" t="s">
        <v>23108</v>
      </c>
      <c r="D11595" s="1" t="s">
        <v>23108</v>
      </c>
      <c r="E11595" s="1" t="s">
        <v>23109</v>
      </c>
      <c r="F11595" s="1" t="s">
        <v>23109</v>
      </c>
      <c r="G11595" s="1">
        <v>490000.0</v>
      </c>
      <c r="H11595" s="1">
        <v>490000.0</v>
      </c>
    </row>
    <row r="11596" ht="15.75" customHeight="1">
      <c r="A11596" s="1" t="s">
        <v>22355</v>
      </c>
      <c r="B11596" s="1" t="s">
        <v>22355</v>
      </c>
      <c r="C11596" s="1" t="s">
        <v>23110</v>
      </c>
      <c r="D11596" s="1" t="s">
        <v>23110</v>
      </c>
      <c r="E11596" s="1" t="s">
        <v>23111</v>
      </c>
      <c r="F11596" s="1" t="s">
        <v>23111</v>
      </c>
      <c r="G11596" s="1">
        <v>30000.0</v>
      </c>
      <c r="H11596" s="1">
        <v>30000.0</v>
      </c>
    </row>
    <row r="11597" ht="15.75" customHeight="1">
      <c r="A11597" s="1" t="s">
        <v>22355</v>
      </c>
      <c r="B11597" s="1" t="s">
        <v>22355</v>
      </c>
      <c r="C11597" s="1" t="s">
        <v>23112</v>
      </c>
      <c r="D11597" s="1" t="s">
        <v>23112</v>
      </c>
      <c r="E11597" s="1" t="s">
        <v>23113</v>
      </c>
      <c r="F11597" s="1" t="s">
        <v>23113</v>
      </c>
      <c r="G11597" s="1">
        <v>200000.0</v>
      </c>
      <c r="H11597" s="1">
        <v>190000.0</v>
      </c>
    </row>
    <row r="11598" ht="15.75" customHeight="1">
      <c r="A11598" s="1" t="s">
        <v>22355</v>
      </c>
      <c r="B11598" s="1" t="s">
        <v>22355</v>
      </c>
      <c r="C11598" s="1" t="s">
        <v>23114</v>
      </c>
      <c r="D11598" s="1" t="s">
        <v>23114</v>
      </c>
      <c r="E11598" s="1" t="s">
        <v>23115</v>
      </c>
      <c r="F11598" s="1" t="s">
        <v>23115</v>
      </c>
      <c r="G11598" s="1">
        <v>269000.0</v>
      </c>
      <c r="H11598" s="1">
        <v>290000.0</v>
      </c>
    </row>
    <row r="11599" ht="15.75" customHeight="1">
      <c r="A11599" s="1" t="s">
        <v>22355</v>
      </c>
      <c r="B11599" s="1" t="s">
        <v>22355</v>
      </c>
      <c r="C11599" s="1" t="s">
        <v>23116</v>
      </c>
      <c r="D11599" s="1" t="s">
        <v>23116</v>
      </c>
      <c r="E11599" s="1" t="s">
        <v>23117</v>
      </c>
      <c r="F11599" s="1" t="s">
        <v>23117</v>
      </c>
      <c r="G11599" s="1">
        <v>127000.0</v>
      </c>
      <c r="H11599" s="1">
        <v>123000.0</v>
      </c>
    </row>
    <row r="11600" ht="15.75" customHeight="1">
      <c r="A11600" s="1" t="s">
        <v>22355</v>
      </c>
      <c r="B11600" s="1" t="s">
        <v>22355</v>
      </c>
      <c r="C11600" s="1" t="s">
        <v>23118</v>
      </c>
      <c r="D11600" s="1" t="s">
        <v>23118</v>
      </c>
      <c r="E11600" s="1" t="s">
        <v>23119</v>
      </c>
      <c r="F11600" s="1" t="s">
        <v>23119</v>
      </c>
      <c r="G11600" s="1">
        <v>255000.0</v>
      </c>
      <c r="H11600" s="1">
        <v>255000.0</v>
      </c>
    </row>
    <row r="11601" ht="15.75" customHeight="1">
      <c r="A11601" s="1" t="s">
        <v>22355</v>
      </c>
      <c r="B11601" s="1" t="s">
        <v>22355</v>
      </c>
      <c r="C11601" s="1" t="s">
        <v>23120</v>
      </c>
      <c r="D11601" s="1" t="s">
        <v>23120</v>
      </c>
      <c r="E11601" s="1" t="s">
        <v>23121</v>
      </c>
      <c r="F11601" s="1" t="s">
        <v>23121</v>
      </c>
      <c r="G11601" s="1">
        <v>79000.0</v>
      </c>
      <c r="H11601" s="1">
        <v>79000.0</v>
      </c>
    </row>
    <row r="11602" ht="15.75" customHeight="1">
      <c r="A11602" s="1" t="s">
        <v>22355</v>
      </c>
      <c r="B11602" s="1" t="s">
        <v>22355</v>
      </c>
      <c r="C11602" s="1" t="s">
        <v>23122</v>
      </c>
      <c r="D11602" s="1" t="s">
        <v>23122</v>
      </c>
      <c r="E11602" s="1" t="s">
        <v>23123</v>
      </c>
      <c r="F11602" s="1" t="s">
        <v>23123</v>
      </c>
      <c r="G11602" s="1">
        <v>100000.0</v>
      </c>
      <c r="H11602" s="1">
        <v>100000.0</v>
      </c>
    </row>
    <row r="11603" ht="15.75" customHeight="1">
      <c r="A11603" s="1" t="s">
        <v>22355</v>
      </c>
      <c r="B11603" s="1" t="s">
        <v>22355</v>
      </c>
      <c r="C11603" s="1" t="s">
        <v>23124</v>
      </c>
      <c r="D11603" s="1" t="s">
        <v>23124</v>
      </c>
      <c r="E11603" s="1" t="s">
        <v>23125</v>
      </c>
      <c r="F11603" s="1" t="s">
        <v>23125</v>
      </c>
      <c r="G11603" s="1">
        <v>149000.0</v>
      </c>
      <c r="H11603" s="1">
        <v>149000.0</v>
      </c>
    </row>
    <row r="11604" ht="15.75" customHeight="1">
      <c r="A11604" s="1" t="s">
        <v>22355</v>
      </c>
      <c r="B11604" s="1" t="s">
        <v>22355</v>
      </c>
      <c r="C11604" s="1" t="s">
        <v>23126</v>
      </c>
      <c r="D11604" s="1" t="s">
        <v>23126</v>
      </c>
      <c r="E11604" s="1" t="s">
        <v>23127</v>
      </c>
      <c r="F11604" s="1" t="s">
        <v>23127</v>
      </c>
      <c r="G11604" s="1">
        <v>99000.0</v>
      </c>
      <c r="H11604" s="1">
        <v>99000.0</v>
      </c>
    </row>
    <row r="11605" ht="15.75" customHeight="1">
      <c r="A11605" s="1" t="s">
        <v>22355</v>
      </c>
      <c r="B11605" s="1" t="s">
        <v>22355</v>
      </c>
      <c r="C11605" s="1" t="s">
        <v>23128</v>
      </c>
      <c r="D11605" s="1" t="s">
        <v>23128</v>
      </c>
      <c r="E11605" s="1" t="s">
        <v>23129</v>
      </c>
      <c r="F11605" s="1" t="s">
        <v>23129</v>
      </c>
      <c r="G11605" s="1">
        <v>79000.0</v>
      </c>
      <c r="H11605" s="1">
        <v>76000.0</v>
      </c>
    </row>
    <row r="11606" ht="15.75" customHeight="1">
      <c r="A11606" s="1" t="s">
        <v>22355</v>
      </c>
      <c r="B11606" s="1" t="s">
        <v>22355</v>
      </c>
      <c r="C11606" s="1" t="s">
        <v>23130</v>
      </c>
      <c r="D11606" s="1" t="s">
        <v>23130</v>
      </c>
      <c r="E11606" s="1" t="s">
        <v>23131</v>
      </c>
      <c r="F11606" s="1" t="s">
        <v>23131</v>
      </c>
      <c r="G11606" s="1">
        <v>159000.0</v>
      </c>
      <c r="H11606" s="1">
        <v>159000.0</v>
      </c>
    </row>
    <row r="11607" ht="15.75" customHeight="1">
      <c r="A11607" s="1" t="s">
        <v>22355</v>
      </c>
      <c r="B11607" s="1" t="s">
        <v>22355</v>
      </c>
      <c r="C11607" s="1" t="s">
        <v>23132</v>
      </c>
      <c r="D11607" s="1" t="s">
        <v>23132</v>
      </c>
      <c r="E11607" s="1" t="s">
        <v>23133</v>
      </c>
      <c r="F11607" s="1" t="s">
        <v>23133</v>
      </c>
      <c r="G11607" s="1">
        <v>26500.0</v>
      </c>
      <c r="H11607" s="1">
        <v>28000.0</v>
      </c>
    </row>
    <row r="11608" ht="15.75" customHeight="1">
      <c r="A11608" s="1" t="s">
        <v>22355</v>
      </c>
      <c r="B11608" s="1" t="s">
        <v>22355</v>
      </c>
      <c r="C11608" s="1" t="s">
        <v>23134</v>
      </c>
      <c r="D11608" s="1" t="s">
        <v>23134</v>
      </c>
      <c r="E11608" s="1" t="s">
        <v>23135</v>
      </c>
      <c r="F11608" s="1" t="s">
        <v>23135</v>
      </c>
      <c r="G11608" s="1">
        <v>80000.0</v>
      </c>
      <c r="H11608" s="1">
        <v>80000.0</v>
      </c>
    </row>
    <row r="11609" ht="15.75" customHeight="1">
      <c r="A11609" s="1" t="s">
        <v>22355</v>
      </c>
      <c r="B11609" s="1" t="s">
        <v>22355</v>
      </c>
      <c r="C11609" s="1" t="s">
        <v>23136</v>
      </c>
      <c r="D11609" s="1" t="s">
        <v>23136</v>
      </c>
      <c r="E11609" s="1" t="s">
        <v>23137</v>
      </c>
      <c r="F11609" s="1" t="s">
        <v>23137</v>
      </c>
      <c r="G11609" s="1">
        <v>69000.0</v>
      </c>
      <c r="H11609" s="1">
        <v>69000.0</v>
      </c>
    </row>
    <row r="11610" ht="15.75" customHeight="1">
      <c r="A11610" s="1" t="s">
        <v>22355</v>
      </c>
      <c r="B11610" s="1" t="s">
        <v>22355</v>
      </c>
      <c r="C11610" s="1" t="s">
        <v>23138</v>
      </c>
      <c r="D11610" s="1" t="s">
        <v>23138</v>
      </c>
      <c r="E11610" s="1" t="s">
        <v>23139</v>
      </c>
      <c r="F11610" s="1" t="s">
        <v>23139</v>
      </c>
      <c r="G11610" s="1">
        <v>365000.0</v>
      </c>
      <c r="H11610" s="1">
        <v>365000.0</v>
      </c>
    </row>
    <row r="11611" ht="15.75" customHeight="1">
      <c r="A11611" s="1" t="s">
        <v>22355</v>
      </c>
      <c r="B11611" s="1" t="s">
        <v>22355</v>
      </c>
      <c r="C11611" s="1" t="s">
        <v>23140</v>
      </c>
      <c r="D11611" s="1" t="s">
        <v>23140</v>
      </c>
      <c r="E11611" s="1" t="s">
        <v>23141</v>
      </c>
      <c r="F11611" s="1" t="s">
        <v>23141</v>
      </c>
      <c r="G11611" s="1">
        <v>162000.0</v>
      </c>
      <c r="H11611" s="1">
        <v>162000.0</v>
      </c>
    </row>
    <row r="11612" ht="15.75" customHeight="1">
      <c r="A11612" s="1" t="s">
        <v>22355</v>
      </c>
      <c r="B11612" s="1" t="s">
        <v>22355</v>
      </c>
      <c r="C11612" s="1" t="s">
        <v>23142</v>
      </c>
      <c r="D11612" s="1" t="s">
        <v>23142</v>
      </c>
      <c r="E11612" s="1" t="s">
        <v>23143</v>
      </c>
      <c r="F11612" s="1" t="s">
        <v>23143</v>
      </c>
      <c r="G11612" s="1">
        <v>265000.0</v>
      </c>
      <c r="H11612" s="1">
        <v>265000.0</v>
      </c>
    </row>
    <row r="11613" ht="15.75" customHeight="1">
      <c r="A11613" s="1" t="s">
        <v>22355</v>
      </c>
      <c r="B11613" s="1" t="s">
        <v>22355</v>
      </c>
      <c r="C11613" s="1" t="s">
        <v>23144</v>
      </c>
      <c r="D11613" s="1" t="s">
        <v>23144</v>
      </c>
      <c r="E11613" s="1" t="s">
        <v>23145</v>
      </c>
      <c r="F11613" s="1" t="s">
        <v>23145</v>
      </c>
      <c r="G11613" s="1">
        <v>245000.0</v>
      </c>
      <c r="H11613" s="1">
        <v>245000.0</v>
      </c>
    </row>
    <row r="11614" ht="15.75" customHeight="1">
      <c r="A11614" s="1" t="s">
        <v>22355</v>
      </c>
      <c r="B11614" s="1" t="s">
        <v>22355</v>
      </c>
      <c r="C11614" s="1" t="s">
        <v>23146</v>
      </c>
      <c r="D11614" s="1" t="s">
        <v>23146</v>
      </c>
      <c r="E11614" s="1" t="s">
        <v>23147</v>
      </c>
      <c r="F11614" s="1" t="s">
        <v>23147</v>
      </c>
      <c r="G11614" s="1">
        <v>260000.0</v>
      </c>
      <c r="H11614" s="1">
        <v>260000.0</v>
      </c>
    </row>
    <row r="11615" ht="15.75" customHeight="1">
      <c r="A11615" s="1" t="s">
        <v>22355</v>
      </c>
      <c r="B11615" s="1" t="s">
        <v>22355</v>
      </c>
      <c r="C11615" s="1" t="s">
        <v>23148</v>
      </c>
      <c r="D11615" s="1" t="s">
        <v>23148</v>
      </c>
      <c r="E11615" s="1" t="s">
        <v>23149</v>
      </c>
      <c r="F11615" s="1" t="s">
        <v>23149</v>
      </c>
      <c r="G11615" s="1">
        <v>260000.0</v>
      </c>
      <c r="H11615" s="1">
        <v>260000.0</v>
      </c>
    </row>
    <row r="11616" ht="15.75" customHeight="1">
      <c r="A11616" s="1" t="s">
        <v>22355</v>
      </c>
      <c r="B11616" s="1" t="s">
        <v>22355</v>
      </c>
      <c r="C11616" s="1" t="s">
        <v>23150</v>
      </c>
      <c r="D11616" s="1" t="s">
        <v>23150</v>
      </c>
      <c r="E11616" s="1" t="s">
        <v>23151</v>
      </c>
      <c r="F11616" s="1" t="s">
        <v>23151</v>
      </c>
      <c r="G11616" s="1">
        <v>38000.0</v>
      </c>
      <c r="H11616" s="1">
        <v>38000.0</v>
      </c>
    </row>
    <row r="11617" ht="15.75" customHeight="1">
      <c r="A11617" s="1" t="s">
        <v>22355</v>
      </c>
      <c r="B11617" s="1" t="s">
        <v>22355</v>
      </c>
      <c r="C11617" s="1" t="s">
        <v>23152</v>
      </c>
      <c r="D11617" s="1" t="s">
        <v>23152</v>
      </c>
      <c r="E11617" s="1" t="s">
        <v>23153</v>
      </c>
      <c r="F11617" s="1" t="s">
        <v>23153</v>
      </c>
      <c r="G11617" s="1">
        <v>140000.0</v>
      </c>
      <c r="H11617" s="1">
        <v>140000.0</v>
      </c>
    </row>
    <row r="11618" ht="15.75" customHeight="1">
      <c r="A11618" s="1" t="s">
        <v>22355</v>
      </c>
      <c r="B11618" s="1" t="s">
        <v>22355</v>
      </c>
      <c r="C11618" s="1" t="s">
        <v>23154</v>
      </c>
      <c r="D11618" s="1" t="s">
        <v>23154</v>
      </c>
      <c r="E11618" s="1" t="s">
        <v>23155</v>
      </c>
      <c r="F11618" s="1" t="s">
        <v>23155</v>
      </c>
      <c r="G11618" s="1">
        <v>140000.0</v>
      </c>
      <c r="H11618" s="1">
        <v>150000.0</v>
      </c>
    </row>
    <row r="11619" ht="15.75" customHeight="1">
      <c r="A11619" s="1" t="s">
        <v>22355</v>
      </c>
      <c r="B11619" s="1" t="s">
        <v>22355</v>
      </c>
      <c r="C11619" s="1" t="s">
        <v>23156</v>
      </c>
      <c r="D11619" s="1" t="s">
        <v>23156</v>
      </c>
      <c r="E11619" s="1" t="s">
        <v>23157</v>
      </c>
      <c r="F11619" s="1" t="s">
        <v>23157</v>
      </c>
      <c r="G11619" s="1">
        <v>115000.0</v>
      </c>
      <c r="H11619" s="1">
        <v>120000.0</v>
      </c>
    </row>
    <row r="11620" ht="15.75" customHeight="1">
      <c r="A11620" s="1" t="s">
        <v>22355</v>
      </c>
      <c r="B11620" s="1" t="s">
        <v>22355</v>
      </c>
      <c r="C11620" s="1" t="s">
        <v>23158</v>
      </c>
      <c r="D11620" s="1" t="s">
        <v>23158</v>
      </c>
      <c r="E11620" s="1" t="s">
        <v>23159</v>
      </c>
      <c r="F11620" s="1" t="s">
        <v>23159</v>
      </c>
      <c r="G11620" s="1">
        <v>360000.0</v>
      </c>
      <c r="H11620" s="1">
        <v>360000.0</v>
      </c>
    </row>
    <row r="11621" ht="15.75" customHeight="1">
      <c r="A11621" s="1" t="s">
        <v>22355</v>
      </c>
      <c r="B11621" s="1" t="s">
        <v>22355</v>
      </c>
      <c r="C11621" s="1" t="s">
        <v>23160</v>
      </c>
      <c r="D11621" s="1" t="s">
        <v>23160</v>
      </c>
      <c r="E11621" s="1" t="s">
        <v>23161</v>
      </c>
      <c r="F11621" s="1" t="s">
        <v>23161</v>
      </c>
      <c r="G11621" s="1">
        <v>185000.0</v>
      </c>
      <c r="H11621" s="1">
        <v>175000.0</v>
      </c>
    </row>
    <row r="11622" ht="15.75" customHeight="1">
      <c r="A11622" s="1" t="s">
        <v>22355</v>
      </c>
      <c r="B11622" s="1" t="s">
        <v>22355</v>
      </c>
      <c r="C11622" s="1" t="s">
        <v>23162</v>
      </c>
      <c r="D11622" s="1" t="s">
        <v>23162</v>
      </c>
      <c r="E11622" s="1" t="s">
        <v>23163</v>
      </c>
      <c r="F11622" s="1" t="s">
        <v>23163</v>
      </c>
      <c r="G11622" s="1">
        <v>350000.0</v>
      </c>
      <c r="H11622" s="1">
        <v>350000.0</v>
      </c>
    </row>
    <row r="11623" ht="15.75" customHeight="1">
      <c r="A11623" s="1" t="s">
        <v>22355</v>
      </c>
      <c r="B11623" s="1" t="s">
        <v>22355</v>
      </c>
      <c r="C11623" s="1" t="s">
        <v>23164</v>
      </c>
      <c r="D11623" s="1" t="s">
        <v>23164</v>
      </c>
      <c r="E11623" s="1" t="s">
        <v>23165</v>
      </c>
      <c r="F11623" s="1" t="s">
        <v>23165</v>
      </c>
      <c r="G11623" s="1">
        <v>300000.0</v>
      </c>
      <c r="H11623" s="1">
        <v>300000.0</v>
      </c>
    </row>
    <row r="11624" ht="15.75" customHeight="1">
      <c r="A11624" s="1" t="s">
        <v>22355</v>
      </c>
      <c r="B11624" s="1" t="s">
        <v>22355</v>
      </c>
      <c r="C11624" s="1" t="s">
        <v>23166</v>
      </c>
      <c r="D11624" s="1" t="s">
        <v>23166</v>
      </c>
      <c r="E11624" s="1" t="s">
        <v>23167</v>
      </c>
      <c r="F11624" s="1" t="s">
        <v>23167</v>
      </c>
      <c r="G11624" s="1">
        <v>13000.0</v>
      </c>
      <c r="H11624" s="1">
        <v>13000.0</v>
      </c>
    </row>
    <row r="11625" ht="15.75" customHeight="1">
      <c r="A11625" s="1" t="s">
        <v>22355</v>
      </c>
      <c r="B11625" s="1" t="s">
        <v>22355</v>
      </c>
      <c r="C11625" s="1" t="s">
        <v>23168</v>
      </c>
      <c r="D11625" s="1" t="s">
        <v>23168</v>
      </c>
      <c r="E11625" s="1" t="s">
        <v>23169</v>
      </c>
      <c r="F11625" s="1" t="s">
        <v>23169</v>
      </c>
      <c r="G11625" s="1">
        <v>25000.0</v>
      </c>
      <c r="H11625" s="1">
        <v>19000.0</v>
      </c>
    </row>
    <row r="11626" ht="15.75" customHeight="1">
      <c r="A11626" s="1" t="s">
        <v>22355</v>
      </c>
      <c r="B11626" s="1" t="s">
        <v>22355</v>
      </c>
      <c r="C11626" s="1" t="s">
        <v>23170</v>
      </c>
      <c r="D11626" s="1" t="s">
        <v>23170</v>
      </c>
      <c r="E11626" s="1" t="s">
        <v>23171</v>
      </c>
      <c r="F11626" s="1" t="s">
        <v>23171</v>
      </c>
      <c r="G11626" s="1">
        <v>28000.0</v>
      </c>
      <c r="H11626" s="1">
        <v>28000.0</v>
      </c>
    </row>
    <row r="11627" ht="15.75" customHeight="1">
      <c r="A11627" s="1" t="s">
        <v>22355</v>
      </c>
      <c r="B11627" s="1" t="s">
        <v>22355</v>
      </c>
      <c r="C11627" s="1" t="s">
        <v>23172</v>
      </c>
      <c r="D11627" s="1" t="s">
        <v>23172</v>
      </c>
      <c r="E11627" s="1" t="s">
        <v>23173</v>
      </c>
      <c r="F11627" s="1" t="s">
        <v>23173</v>
      </c>
      <c r="G11627" s="1">
        <v>37000.0</v>
      </c>
      <c r="H11627" s="1">
        <v>37000.0</v>
      </c>
    </row>
    <row r="11628" ht="15.75" customHeight="1">
      <c r="A11628" s="1" t="s">
        <v>22355</v>
      </c>
      <c r="B11628" s="1" t="s">
        <v>22355</v>
      </c>
      <c r="C11628" s="1" t="s">
        <v>23174</v>
      </c>
      <c r="D11628" s="1" t="s">
        <v>23174</v>
      </c>
      <c r="E11628" s="1" t="s">
        <v>23175</v>
      </c>
      <c r="F11628" s="1" t="s">
        <v>23175</v>
      </c>
      <c r="G11628" s="1">
        <v>105000.0</v>
      </c>
      <c r="H11628" s="1">
        <v>105000.0</v>
      </c>
    </row>
    <row r="11629" ht="15.75" customHeight="1">
      <c r="A11629" s="1" t="s">
        <v>22355</v>
      </c>
      <c r="B11629" s="1" t="s">
        <v>22355</v>
      </c>
      <c r="C11629" s="1" t="s">
        <v>23176</v>
      </c>
      <c r="D11629" s="1" t="s">
        <v>23176</v>
      </c>
      <c r="E11629" s="1" t="s">
        <v>23177</v>
      </c>
      <c r="F11629" s="1" t="s">
        <v>23177</v>
      </c>
      <c r="G11629" s="1">
        <v>75000.0</v>
      </c>
      <c r="H11629" s="1">
        <v>75000.0</v>
      </c>
    </row>
    <row r="11630" ht="15.75" customHeight="1">
      <c r="A11630" s="1" t="s">
        <v>22355</v>
      </c>
      <c r="B11630" s="1" t="s">
        <v>22355</v>
      </c>
      <c r="C11630" s="1" t="s">
        <v>23178</v>
      </c>
      <c r="D11630" s="1" t="s">
        <v>23178</v>
      </c>
      <c r="E11630" s="1" t="s">
        <v>23179</v>
      </c>
      <c r="F11630" s="1" t="s">
        <v>23179</v>
      </c>
      <c r="G11630" s="1">
        <v>65000.0</v>
      </c>
      <c r="H11630" s="1">
        <v>100000.0</v>
      </c>
    </row>
    <row r="11631" ht="15.75" customHeight="1">
      <c r="A11631" s="1" t="s">
        <v>22355</v>
      </c>
      <c r="B11631" s="1" t="s">
        <v>22355</v>
      </c>
      <c r="C11631" s="1" t="s">
        <v>23180</v>
      </c>
      <c r="D11631" s="1" t="s">
        <v>23180</v>
      </c>
      <c r="E11631" s="1" t="s">
        <v>23181</v>
      </c>
      <c r="F11631" s="1" t="s">
        <v>23181</v>
      </c>
      <c r="G11631" s="1">
        <v>199000.0</v>
      </c>
      <c r="H11631" s="1">
        <v>199000.0</v>
      </c>
    </row>
    <row r="11632" ht="15.75" customHeight="1">
      <c r="A11632" s="1" t="s">
        <v>22355</v>
      </c>
      <c r="B11632" s="1" t="s">
        <v>22355</v>
      </c>
      <c r="C11632" s="1" t="s">
        <v>23182</v>
      </c>
      <c r="D11632" s="1" t="s">
        <v>23182</v>
      </c>
      <c r="E11632" s="1" t="s">
        <v>23183</v>
      </c>
      <c r="F11632" s="1" t="s">
        <v>23183</v>
      </c>
      <c r="G11632" s="1">
        <v>156000.0</v>
      </c>
      <c r="H11632" s="1">
        <v>160000.0</v>
      </c>
    </row>
    <row r="11633" ht="15.75" customHeight="1">
      <c r="A11633" s="1" t="s">
        <v>22355</v>
      </c>
      <c r="B11633" s="1" t="s">
        <v>22355</v>
      </c>
      <c r="C11633" s="1" t="s">
        <v>23184</v>
      </c>
      <c r="D11633" s="1" t="s">
        <v>23184</v>
      </c>
      <c r="E11633" s="1" t="s">
        <v>23185</v>
      </c>
      <c r="F11633" s="1" t="s">
        <v>23185</v>
      </c>
      <c r="G11633" s="1">
        <v>209000.0</v>
      </c>
      <c r="H11633" s="1">
        <v>210000.0</v>
      </c>
    </row>
    <row r="11634" ht="15.75" customHeight="1">
      <c r="A11634" s="1" t="s">
        <v>22355</v>
      </c>
      <c r="B11634" s="1" t="s">
        <v>22355</v>
      </c>
      <c r="C11634" s="1" t="s">
        <v>23186</v>
      </c>
      <c r="D11634" s="1" t="s">
        <v>23186</v>
      </c>
      <c r="E11634" s="1" t="s">
        <v>23187</v>
      </c>
      <c r="F11634" s="1" t="s">
        <v>23187</v>
      </c>
      <c r="G11634" s="1">
        <v>155000.0</v>
      </c>
      <c r="H11634" s="1">
        <v>158000.0</v>
      </c>
    </row>
    <row r="11635" ht="15.75" customHeight="1">
      <c r="A11635" s="1" t="s">
        <v>22355</v>
      </c>
      <c r="B11635" s="1" t="s">
        <v>22355</v>
      </c>
      <c r="C11635" s="1" t="s">
        <v>23188</v>
      </c>
      <c r="D11635" s="1" t="s">
        <v>23188</v>
      </c>
      <c r="E11635" s="1" t="s">
        <v>23189</v>
      </c>
      <c r="F11635" s="1" t="s">
        <v>23189</v>
      </c>
      <c r="G11635" s="1">
        <v>70000.0</v>
      </c>
      <c r="H11635" s="1">
        <v>70000.0</v>
      </c>
    </row>
    <row r="11636" ht="15.75" customHeight="1">
      <c r="A11636" s="1" t="s">
        <v>22355</v>
      </c>
      <c r="B11636" s="1" t="s">
        <v>22355</v>
      </c>
      <c r="C11636" s="1" t="s">
        <v>23190</v>
      </c>
      <c r="D11636" s="1" t="s">
        <v>23190</v>
      </c>
      <c r="E11636" s="1" t="s">
        <v>23191</v>
      </c>
      <c r="F11636" s="1" t="s">
        <v>23191</v>
      </c>
      <c r="G11636" s="1">
        <v>250000.0</v>
      </c>
      <c r="H11636" s="1">
        <v>250000.0</v>
      </c>
    </row>
    <row r="11637" ht="15.75" customHeight="1">
      <c r="A11637" s="1" t="s">
        <v>22355</v>
      </c>
      <c r="B11637" s="1" t="s">
        <v>22355</v>
      </c>
      <c r="C11637" s="1" t="s">
        <v>23192</v>
      </c>
      <c r="D11637" s="1" t="s">
        <v>23192</v>
      </c>
      <c r="E11637" s="1" t="s">
        <v>23193</v>
      </c>
      <c r="F11637" s="1" t="s">
        <v>23193</v>
      </c>
      <c r="G11637" s="1">
        <v>95000.0</v>
      </c>
      <c r="H11637" s="1">
        <v>95000.0</v>
      </c>
    </row>
    <row r="11638" ht="15.75" customHeight="1">
      <c r="A11638" s="1" t="s">
        <v>22355</v>
      </c>
      <c r="B11638" s="1" t="s">
        <v>22355</v>
      </c>
      <c r="C11638" s="1" t="s">
        <v>23194</v>
      </c>
      <c r="D11638" s="1" t="s">
        <v>23194</v>
      </c>
      <c r="E11638" s="1" t="s">
        <v>23195</v>
      </c>
      <c r="F11638" s="1" t="s">
        <v>23195</v>
      </c>
      <c r="G11638" s="1">
        <v>200000.0</v>
      </c>
      <c r="H11638" s="1">
        <v>200000.0</v>
      </c>
    </row>
    <row r="11639" ht="15.75" customHeight="1">
      <c r="A11639" s="1" t="s">
        <v>22355</v>
      </c>
      <c r="B11639" s="1" t="s">
        <v>22355</v>
      </c>
      <c r="C11639" s="1" t="s">
        <v>23196</v>
      </c>
      <c r="D11639" s="1" t="s">
        <v>23196</v>
      </c>
      <c r="E11639" s="1" t="s">
        <v>23197</v>
      </c>
      <c r="F11639" s="1" t="s">
        <v>23197</v>
      </c>
      <c r="G11639" s="1">
        <v>185000.0</v>
      </c>
      <c r="H11639" s="1">
        <v>185000.0</v>
      </c>
    </row>
    <row r="11640" ht="15.75" customHeight="1">
      <c r="A11640" s="1" t="s">
        <v>22355</v>
      </c>
      <c r="B11640" s="1" t="s">
        <v>22355</v>
      </c>
      <c r="C11640" s="1" t="s">
        <v>23198</v>
      </c>
      <c r="D11640" s="1" t="s">
        <v>23198</v>
      </c>
      <c r="E11640" s="1" t="s">
        <v>23199</v>
      </c>
      <c r="F11640" s="1" t="s">
        <v>23199</v>
      </c>
      <c r="G11640" s="1">
        <v>36000.0</v>
      </c>
      <c r="H11640" s="1">
        <v>36000.0</v>
      </c>
    </row>
    <row r="11641" ht="15.75" customHeight="1">
      <c r="A11641" s="1" t="s">
        <v>22355</v>
      </c>
      <c r="B11641" s="1" t="s">
        <v>22355</v>
      </c>
      <c r="C11641" s="1" t="s">
        <v>23200</v>
      </c>
      <c r="D11641" s="1" t="s">
        <v>23200</v>
      </c>
      <c r="E11641" s="1" t="s">
        <v>23201</v>
      </c>
      <c r="F11641" s="1" t="s">
        <v>23201</v>
      </c>
      <c r="G11641" s="1">
        <v>190000.0</v>
      </c>
      <c r="H11641" s="1">
        <v>190000.0</v>
      </c>
    </row>
    <row r="11642" ht="15.75" customHeight="1">
      <c r="A11642" s="1" t="s">
        <v>22355</v>
      </c>
      <c r="B11642" s="1" t="s">
        <v>22355</v>
      </c>
      <c r="C11642" s="1" t="s">
        <v>23202</v>
      </c>
      <c r="D11642" s="1" t="s">
        <v>23202</v>
      </c>
      <c r="E11642" s="1" t="s">
        <v>23203</v>
      </c>
      <c r="F11642" s="1" t="s">
        <v>23203</v>
      </c>
      <c r="G11642" s="1">
        <v>105000.0</v>
      </c>
      <c r="H11642" s="1">
        <v>105000.0</v>
      </c>
    </row>
    <row r="11643" ht="15.75" customHeight="1">
      <c r="A11643" s="1" t="s">
        <v>22355</v>
      </c>
      <c r="B11643" s="1" t="s">
        <v>22355</v>
      </c>
      <c r="C11643" s="1" t="s">
        <v>23204</v>
      </c>
      <c r="D11643" s="1" t="s">
        <v>23204</v>
      </c>
      <c r="E11643" s="1" t="s">
        <v>23205</v>
      </c>
      <c r="F11643" s="1" t="s">
        <v>23205</v>
      </c>
      <c r="G11643" s="1">
        <v>75000.0</v>
      </c>
      <c r="H11643" s="1">
        <v>75000.0</v>
      </c>
    </row>
    <row r="11644" ht="15.75" customHeight="1">
      <c r="A11644" s="1" t="s">
        <v>22355</v>
      </c>
      <c r="B11644" s="1" t="s">
        <v>22355</v>
      </c>
      <c r="C11644" s="1" t="s">
        <v>23206</v>
      </c>
      <c r="D11644" s="1" t="s">
        <v>23206</v>
      </c>
      <c r="E11644" s="1" t="s">
        <v>23207</v>
      </c>
      <c r="F11644" s="1" t="s">
        <v>23207</v>
      </c>
      <c r="G11644" s="1">
        <v>75000.0</v>
      </c>
      <c r="H11644" s="1">
        <v>75000.0</v>
      </c>
    </row>
    <row r="11645" ht="15.75" customHeight="1">
      <c r="A11645" s="1" t="s">
        <v>22355</v>
      </c>
      <c r="B11645" s="1" t="s">
        <v>22355</v>
      </c>
      <c r="C11645" s="1" t="s">
        <v>23208</v>
      </c>
      <c r="D11645" s="1" t="s">
        <v>23208</v>
      </c>
      <c r="E11645" s="1" t="s">
        <v>23209</v>
      </c>
      <c r="F11645" s="1" t="s">
        <v>23209</v>
      </c>
      <c r="G11645" s="1">
        <v>260000.0</v>
      </c>
      <c r="H11645" s="1">
        <v>260000.0</v>
      </c>
    </row>
    <row r="11646" ht="15.75" customHeight="1">
      <c r="A11646" s="1" t="s">
        <v>22355</v>
      </c>
      <c r="B11646" s="1" t="s">
        <v>22355</v>
      </c>
      <c r="C11646" s="1" t="s">
        <v>23210</v>
      </c>
      <c r="D11646" s="1" t="s">
        <v>23210</v>
      </c>
      <c r="E11646" s="1" t="s">
        <v>23211</v>
      </c>
      <c r="F11646" s="1" t="s">
        <v>23211</v>
      </c>
      <c r="G11646" s="1">
        <v>240000.0</v>
      </c>
      <c r="H11646" s="1">
        <v>240000.0</v>
      </c>
    </row>
    <row r="11647" ht="15.75" customHeight="1">
      <c r="A11647" s="1" t="s">
        <v>22355</v>
      </c>
      <c r="B11647" s="1" t="s">
        <v>22355</v>
      </c>
      <c r="C11647" s="1" t="s">
        <v>23212</v>
      </c>
      <c r="D11647" s="1" t="s">
        <v>23212</v>
      </c>
      <c r="E11647" s="1" t="s">
        <v>23213</v>
      </c>
      <c r="F11647" s="1" t="s">
        <v>23213</v>
      </c>
      <c r="G11647" s="1">
        <v>250000.0</v>
      </c>
      <c r="H11647" s="1">
        <v>265000.0</v>
      </c>
    </row>
    <row r="11648" ht="15.75" customHeight="1">
      <c r="A11648" s="1" t="s">
        <v>22355</v>
      </c>
      <c r="B11648" s="1" t="s">
        <v>22355</v>
      </c>
      <c r="C11648" s="1" t="s">
        <v>23214</v>
      </c>
      <c r="D11648" s="1" t="s">
        <v>23214</v>
      </c>
      <c r="E11648" s="1" t="s">
        <v>23215</v>
      </c>
      <c r="F11648" s="1" t="s">
        <v>23215</v>
      </c>
      <c r="G11648" s="1">
        <v>270000.0</v>
      </c>
      <c r="H11648" s="1">
        <v>270000.0</v>
      </c>
    </row>
    <row r="11649" ht="15.75" customHeight="1">
      <c r="A11649" s="1" t="s">
        <v>22355</v>
      </c>
      <c r="B11649" s="1" t="s">
        <v>22355</v>
      </c>
      <c r="C11649" s="1" t="s">
        <v>23216</v>
      </c>
      <c r="D11649" s="1" t="s">
        <v>23216</v>
      </c>
      <c r="E11649" s="1" t="s">
        <v>23217</v>
      </c>
      <c r="F11649" s="1" t="s">
        <v>23217</v>
      </c>
      <c r="G11649" s="1">
        <v>86000.0</v>
      </c>
      <c r="H11649" s="1">
        <v>86000.0</v>
      </c>
    </row>
    <row r="11650" ht="15.75" customHeight="1">
      <c r="A11650" s="1" t="s">
        <v>22355</v>
      </c>
      <c r="B11650" s="1" t="s">
        <v>22355</v>
      </c>
      <c r="C11650" s="1" t="s">
        <v>23218</v>
      </c>
      <c r="D11650" s="1" t="s">
        <v>23218</v>
      </c>
      <c r="E11650" s="1" t="s">
        <v>23219</v>
      </c>
      <c r="F11650" s="1" t="s">
        <v>23219</v>
      </c>
      <c r="G11650" s="1">
        <v>289000.0</v>
      </c>
      <c r="H11650" s="1">
        <v>289000.0</v>
      </c>
    </row>
    <row r="11651" ht="15.75" customHeight="1">
      <c r="A11651" s="1" t="s">
        <v>22355</v>
      </c>
      <c r="B11651" s="1" t="s">
        <v>22355</v>
      </c>
      <c r="C11651" s="1" t="s">
        <v>23220</v>
      </c>
      <c r="D11651" s="1" t="s">
        <v>23220</v>
      </c>
      <c r="E11651" s="1" t="s">
        <v>23221</v>
      </c>
      <c r="F11651" s="1" t="s">
        <v>23221</v>
      </c>
      <c r="G11651" s="1">
        <v>309000.0</v>
      </c>
      <c r="H11651" s="1">
        <v>309000.0</v>
      </c>
    </row>
    <row r="11652" ht="15.75" customHeight="1">
      <c r="A11652" s="1" t="s">
        <v>22355</v>
      </c>
      <c r="B11652" s="1" t="s">
        <v>22355</v>
      </c>
      <c r="C11652" s="1" t="s">
        <v>23222</v>
      </c>
      <c r="D11652" s="1" t="s">
        <v>23222</v>
      </c>
      <c r="E11652" s="1" t="s">
        <v>23223</v>
      </c>
      <c r="F11652" s="1" t="s">
        <v>23223</v>
      </c>
      <c r="G11652" s="1">
        <v>329000.0</v>
      </c>
      <c r="H11652" s="1">
        <v>329000.0</v>
      </c>
    </row>
    <row r="11653" ht="15.75" customHeight="1">
      <c r="A11653" s="1" t="s">
        <v>22355</v>
      </c>
      <c r="B11653" s="1" t="s">
        <v>22355</v>
      </c>
      <c r="C11653" s="1" t="s">
        <v>23224</v>
      </c>
      <c r="D11653" s="1" t="s">
        <v>23224</v>
      </c>
      <c r="E11653" s="1" t="s">
        <v>23225</v>
      </c>
      <c r="F11653" s="1" t="s">
        <v>23225</v>
      </c>
      <c r="G11653" s="1">
        <v>120000.0</v>
      </c>
      <c r="H11653" s="1">
        <v>175000.0</v>
      </c>
    </row>
    <row r="11654" ht="15.75" customHeight="1">
      <c r="A11654" s="1" t="s">
        <v>22355</v>
      </c>
      <c r="B11654" s="1" t="s">
        <v>22355</v>
      </c>
      <c r="C11654" s="1" t="s">
        <v>23226</v>
      </c>
      <c r="D11654" s="1" t="s">
        <v>23226</v>
      </c>
      <c r="E11654" s="1" t="s">
        <v>23227</v>
      </c>
      <c r="F11654" s="1" t="s">
        <v>23227</v>
      </c>
      <c r="G11654" s="1">
        <v>425100.0</v>
      </c>
      <c r="H11654" s="1">
        <v>425100.0</v>
      </c>
    </row>
    <row r="11655" ht="15.75" customHeight="1">
      <c r="A11655" s="1" t="s">
        <v>22355</v>
      </c>
      <c r="B11655" s="1" t="s">
        <v>22355</v>
      </c>
      <c r="C11655" s="1" t="s">
        <v>23228</v>
      </c>
      <c r="D11655" s="1" t="s">
        <v>23228</v>
      </c>
      <c r="E11655" s="1" t="s">
        <v>23229</v>
      </c>
      <c r="F11655" s="1" t="s">
        <v>23229</v>
      </c>
      <c r="G11655" s="1">
        <v>65000.0</v>
      </c>
      <c r="H11655" s="1">
        <v>65000.0</v>
      </c>
    </row>
    <row r="11656" ht="15.75" customHeight="1">
      <c r="A11656" s="1" t="s">
        <v>22355</v>
      </c>
      <c r="B11656" s="1" t="s">
        <v>22355</v>
      </c>
      <c r="C11656" s="1" t="s">
        <v>23230</v>
      </c>
      <c r="D11656" s="1" t="s">
        <v>23230</v>
      </c>
      <c r="E11656" s="1" t="s">
        <v>23231</v>
      </c>
      <c r="F11656" s="1" t="s">
        <v>23231</v>
      </c>
      <c r="G11656" s="1">
        <v>210000.0</v>
      </c>
      <c r="H11656" s="1">
        <v>210000.0</v>
      </c>
    </row>
    <row r="11657" ht="15.75" customHeight="1">
      <c r="A11657" s="1" t="s">
        <v>22355</v>
      </c>
      <c r="B11657" s="1" t="s">
        <v>22355</v>
      </c>
      <c r="C11657" s="1" t="s">
        <v>23232</v>
      </c>
      <c r="D11657" s="1" t="s">
        <v>23232</v>
      </c>
      <c r="E11657" s="1" t="s">
        <v>23233</v>
      </c>
      <c r="F11657" s="1" t="s">
        <v>23233</v>
      </c>
      <c r="G11657" s="1">
        <v>13000.0</v>
      </c>
      <c r="H11657" s="1">
        <v>13000.0</v>
      </c>
    </row>
    <row r="11658" ht="15.75" customHeight="1">
      <c r="A11658" s="1" t="s">
        <v>22355</v>
      </c>
      <c r="B11658" s="1" t="s">
        <v>22355</v>
      </c>
      <c r="C11658" s="1" t="s">
        <v>23234</v>
      </c>
      <c r="D11658" s="1" t="s">
        <v>23234</v>
      </c>
      <c r="E11658" s="1" t="s">
        <v>23235</v>
      </c>
      <c r="F11658" s="1" t="s">
        <v>23235</v>
      </c>
      <c r="G11658" s="1">
        <v>350000.0</v>
      </c>
      <c r="H11658" s="1">
        <v>350000.0</v>
      </c>
    </row>
    <row r="11659" ht="15.75" customHeight="1">
      <c r="A11659" s="1" t="s">
        <v>22355</v>
      </c>
      <c r="B11659" s="1" t="s">
        <v>22355</v>
      </c>
      <c r="C11659" s="1" t="s">
        <v>23236</v>
      </c>
      <c r="D11659" s="1" t="s">
        <v>23236</v>
      </c>
      <c r="E11659" s="1" t="s">
        <v>23237</v>
      </c>
      <c r="F11659" s="1" t="s">
        <v>23237</v>
      </c>
      <c r="G11659" s="1">
        <v>23000.0</v>
      </c>
      <c r="H11659" s="1">
        <v>23000.0</v>
      </c>
    </row>
    <row r="11660" ht="15.75" customHeight="1">
      <c r="A11660" s="1" t="s">
        <v>22355</v>
      </c>
      <c r="B11660" s="1" t="s">
        <v>22355</v>
      </c>
      <c r="C11660" s="1" t="s">
        <v>23238</v>
      </c>
      <c r="D11660" s="1" t="s">
        <v>23238</v>
      </c>
      <c r="E11660" s="1" t="s">
        <v>23239</v>
      </c>
      <c r="F11660" s="1" t="s">
        <v>23239</v>
      </c>
      <c r="G11660" s="1">
        <v>465000.0</v>
      </c>
      <c r="H11660" s="1">
        <v>465000.0</v>
      </c>
    </row>
    <row r="11661" ht="15.75" customHeight="1">
      <c r="A11661" s="1" t="s">
        <v>22355</v>
      </c>
      <c r="B11661" s="1" t="s">
        <v>22355</v>
      </c>
      <c r="C11661" s="1" t="s">
        <v>23240</v>
      </c>
      <c r="D11661" s="1" t="s">
        <v>23240</v>
      </c>
      <c r="E11661" s="1" t="s">
        <v>23241</v>
      </c>
      <c r="F11661" s="1" t="s">
        <v>23241</v>
      </c>
      <c r="G11661" s="1">
        <v>80000.0</v>
      </c>
      <c r="H11661" s="1">
        <v>80000.0</v>
      </c>
    </row>
    <row r="11662" ht="15.75" customHeight="1">
      <c r="A11662" s="1" t="s">
        <v>22355</v>
      </c>
      <c r="B11662" s="1" t="s">
        <v>22355</v>
      </c>
      <c r="C11662" s="1" t="s">
        <v>23242</v>
      </c>
      <c r="D11662" s="1" t="s">
        <v>23242</v>
      </c>
      <c r="E11662" s="1" t="s">
        <v>23243</v>
      </c>
      <c r="F11662" s="1" t="s">
        <v>23243</v>
      </c>
      <c r="G11662" s="1">
        <v>400000.0</v>
      </c>
      <c r="H11662" s="1">
        <v>400000.0</v>
      </c>
    </row>
    <row r="11663" ht="15.75" customHeight="1">
      <c r="A11663" s="1" t="s">
        <v>22355</v>
      </c>
      <c r="B11663" s="1" t="s">
        <v>22355</v>
      </c>
      <c r="C11663" s="1" t="s">
        <v>23244</v>
      </c>
      <c r="D11663" s="1" t="s">
        <v>23244</v>
      </c>
      <c r="E11663" s="1" t="s">
        <v>23245</v>
      </c>
      <c r="F11663" s="1" t="s">
        <v>23245</v>
      </c>
      <c r="G11663" s="1">
        <v>415000.0</v>
      </c>
      <c r="H11663" s="1">
        <v>415000.0</v>
      </c>
    </row>
    <row r="11664" ht="15.75" customHeight="1">
      <c r="A11664" s="1" t="s">
        <v>22355</v>
      </c>
      <c r="B11664" s="1" t="s">
        <v>22355</v>
      </c>
      <c r="C11664" s="1" t="s">
        <v>23246</v>
      </c>
      <c r="D11664" s="1" t="s">
        <v>23246</v>
      </c>
      <c r="E11664" s="1" t="s">
        <v>23247</v>
      </c>
      <c r="F11664" s="1" t="s">
        <v>23247</v>
      </c>
      <c r="G11664" s="1">
        <v>12000.0</v>
      </c>
      <c r="H11664" s="1">
        <v>25900.0</v>
      </c>
    </row>
    <row r="11665" ht="15.75" customHeight="1">
      <c r="A11665" s="1" t="s">
        <v>22355</v>
      </c>
      <c r="B11665" s="1" t="s">
        <v>22355</v>
      </c>
      <c r="C11665" s="1" t="s">
        <v>23248</v>
      </c>
      <c r="D11665" s="1" t="s">
        <v>23248</v>
      </c>
      <c r="E11665" s="1" t="s">
        <v>23249</v>
      </c>
      <c r="F11665" s="1" t="s">
        <v>23249</v>
      </c>
      <c r="G11665" s="1">
        <v>320000.0</v>
      </c>
      <c r="H11665" s="1">
        <v>320000.0</v>
      </c>
    </row>
    <row r="11666" ht="15.75" customHeight="1">
      <c r="A11666" s="1" t="s">
        <v>22355</v>
      </c>
      <c r="B11666" s="1" t="s">
        <v>22355</v>
      </c>
      <c r="C11666" s="1" t="s">
        <v>23250</v>
      </c>
      <c r="D11666" s="1" t="s">
        <v>23250</v>
      </c>
      <c r="E11666" s="1" t="s">
        <v>23251</v>
      </c>
      <c r="F11666" s="1" t="s">
        <v>23251</v>
      </c>
      <c r="G11666" s="1">
        <v>275000.0</v>
      </c>
      <c r="H11666" s="1">
        <v>275000.0</v>
      </c>
    </row>
    <row r="11667" ht="15.75" customHeight="1">
      <c r="A11667" s="1" t="s">
        <v>22355</v>
      </c>
      <c r="B11667" s="1" t="s">
        <v>22355</v>
      </c>
      <c r="C11667" s="1" t="s">
        <v>23252</v>
      </c>
      <c r="D11667" s="1" t="s">
        <v>23252</v>
      </c>
      <c r="E11667" s="1" t="s">
        <v>23253</v>
      </c>
      <c r="F11667" s="1" t="s">
        <v>23253</v>
      </c>
      <c r="G11667" s="1">
        <v>250000.0</v>
      </c>
      <c r="H11667" s="1">
        <v>250000.0</v>
      </c>
    </row>
    <row r="11668" ht="15.75" customHeight="1">
      <c r="A11668" s="1" t="s">
        <v>22355</v>
      </c>
      <c r="B11668" s="1" t="s">
        <v>22355</v>
      </c>
      <c r="C11668" s="1" t="s">
        <v>23254</v>
      </c>
      <c r="D11668" s="1" t="s">
        <v>23254</v>
      </c>
      <c r="E11668" s="1" t="s">
        <v>23255</v>
      </c>
      <c r="F11668" s="1" t="s">
        <v>23255</v>
      </c>
      <c r="G11668" s="1">
        <v>250000.0</v>
      </c>
      <c r="H11668" s="1">
        <v>250000.0</v>
      </c>
    </row>
    <row r="11669" ht="15.75" customHeight="1">
      <c r="A11669" s="1" t="s">
        <v>22355</v>
      </c>
      <c r="B11669" s="1" t="s">
        <v>22355</v>
      </c>
      <c r="C11669" s="1" t="s">
        <v>23256</v>
      </c>
      <c r="D11669" s="1" t="s">
        <v>23256</v>
      </c>
      <c r="E11669" s="1" t="s">
        <v>23257</v>
      </c>
      <c r="F11669" s="1" t="s">
        <v>23257</v>
      </c>
      <c r="G11669" s="1">
        <v>250000.0</v>
      </c>
      <c r="H11669" s="1">
        <v>250000.0</v>
      </c>
    </row>
    <row r="11670" ht="15.75" customHeight="1">
      <c r="A11670" s="1" t="s">
        <v>22355</v>
      </c>
      <c r="B11670" s="1" t="s">
        <v>22355</v>
      </c>
      <c r="C11670" s="1" t="s">
        <v>23258</v>
      </c>
      <c r="D11670" s="1" t="s">
        <v>23258</v>
      </c>
      <c r="E11670" s="1" t="s">
        <v>23259</v>
      </c>
      <c r="F11670" s="1" t="s">
        <v>23259</v>
      </c>
      <c r="G11670" s="1">
        <v>120000.0</v>
      </c>
      <c r="H11670" s="1">
        <v>120000.0</v>
      </c>
    </row>
    <row r="11671" ht="15.75" customHeight="1">
      <c r="A11671" s="1" t="s">
        <v>22355</v>
      </c>
      <c r="B11671" s="1" t="s">
        <v>22355</v>
      </c>
      <c r="C11671" s="1" t="s">
        <v>23260</v>
      </c>
      <c r="D11671" s="1" t="s">
        <v>23260</v>
      </c>
      <c r="E11671" s="1" t="s">
        <v>23261</v>
      </c>
      <c r="F11671" s="1" t="s">
        <v>23261</v>
      </c>
      <c r="G11671" s="1">
        <v>240000.0</v>
      </c>
      <c r="H11671" s="1">
        <v>240000.0</v>
      </c>
    </row>
    <row r="11672" ht="15.75" customHeight="1">
      <c r="A11672" s="1" t="s">
        <v>22355</v>
      </c>
      <c r="B11672" s="1" t="s">
        <v>22355</v>
      </c>
      <c r="C11672" s="1" t="s">
        <v>23262</v>
      </c>
      <c r="D11672" s="1" t="s">
        <v>23262</v>
      </c>
      <c r="E11672" s="1" t="s">
        <v>23263</v>
      </c>
      <c r="F11672" s="1" t="s">
        <v>23263</v>
      </c>
      <c r="G11672" s="1">
        <v>727000.0</v>
      </c>
      <c r="H11672" s="1">
        <v>727000.0</v>
      </c>
    </row>
    <row r="11673" ht="15.75" customHeight="1">
      <c r="A11673" s="1" t="s">
        <v>22355</v>
      </c>
      <c r="B11673" s="1" t="s">
        <v>22355</v>
      </c>
      <c r="C11673" s="1" t="s">
        <v>23264</v>
      </c>
      <c r="D11673" s="1" t="s">
        <v>23264</v>
      </c>
      <c r="E11673" s="1" t="s">
        <v>23265</v>
      </c>
      <c r="F11673" s="1" t="s">
        <v>23265</v>
      </c>
      <c r="G11673" s="1">
        <v>1515000.0</v>
      </c>
      <c r="H11673" s="1">
        <v>1515000.0</v>
      </c>
    </row>
    <row r="11674" ht="15.75" customHeight="1">
      <c r="A11674" s="1" t="s">
        <v>22355</v>
      </c>
      <c r="B11674" s="1" t="s">
        <v>22355</v>
      </c>
      <c r="C11674" s="1" t="s">
        <v>23266</v>
      </c>
      <c r="D11674" s="1" t="s">
        <v>23266</v>
      </c>
      <c r="E11674" s="1" t="s">
        <v>23267</v>
      </c>
      <c r="F11674" s="1" t="s">
        <v>23267</v>
      </c>
      <c r="G11674" s="1">
        <v>160000.0</v>
      </c>
      <c r="H11674" s="1">
        <v>160000.0</v>
      </c>
    </row>
    <row r="11675" ht="15.75" customHeight="1">
      <c r="A11675" s="1" t="s">
        <v>22355</v>
      </c>
      <c r="B11675" s="1" t="s">
        <v>22355</v>
      </c>
      <c r="C11675" s="1" t="s">
        <v>23268</v>
      </c>
      <c r="D11675" s="1" t="s">
        <v>23268</v>
      </c>
      <c r="E11675" s="1" t="s">
        <v>23269</v>
      </c>
      <c r="F11675" s="1" t="s">
        <v>23269</v>
      </c>
      <c r="G11675" s="1">
        <v>365000.0</v>
      </c>
      <c r="H11675" s="1">
        <v>365000.0</v>
      </c>
    </row>
    <row r="11676" ht="15.75" customHeight="1">
      <c r="A11676" s="1" t="s">
        <v>22355</v>
      </c>
      <c r="B11676" s="1" t="s">
        <v>22355</v>
      </c>
      <c r="C11676" s="1" t="s">
        <v>23270</v>
      </c>
      <c r="D11676" s="1" t="s">
        <v>23270</v>
      </c>
      <c r="E11676" s="1" t="s">
        <v>23271</v>
      </c>
      <c r="F11676" s="1" t="s">
        <v>23271</v>
      </c>
      <c r="G11676" s="1">
        <v>280000.0</v>
      </c>
      <c r="H11676" s="1">
        <v>249000.0</v>
      </c>
    </row>
    <row r="11677" ht="15.75" customHeight="1">
      <c r="A11677" s="1" t="s">
        <v>22355</v>
      </c>
      <c r="B11677" s="1" t="s">
        <v>22355</v>
      </c>
      <c r="C11677" s="1" t="s">
        <v>23272</v>
      </c>
      <c r="D11677" s="1" t="s">
        <v>23272</v>
      </c>
      <c r="E11677" s="1" t="s">
        <v>23273</v>
      </c>
      <c r="F11677" s="1" t="s">
        <v>23273</v>
      </c>
      <c r="G11677" s="1">
        <v>75000.0</v>
      </c>
      <c r="H11677" s="1">
        <v>75000.0</v>
      </c>
    </row>
    <row r="11678" ht="15.75" customHeight="1">
      <c r="A11678" s="1" t="s">
        <v>22355</v>
      </c>
      <c r="B11678" s="1" t="s">
        <v>22355</v>
      </c>
      <c r="C11678" s="1" t="s">
        <v>23274</v>
      </c>
      <c r="D11678" s="1" t="s">
        <v>23274</v>
      </c>
      <c r="E11678" s="1" t="s">
        <v>23275</v>
      </c>
      <c r="F11678" s="1" t="s">
        <v>23275</v>
      </c>
      <c r="G11678" s="1">
        <v>29000.0</v>
      </c>
      <c r="H11678" s="1">
        <v>29000.0</v>
      </c>
    </row>
    <row r="11679" ht="15.75" customHeight="1">
      <c r="A11679" s="1" t="s">
        <v>22355</v>
      </c>
      <c r="B11679" s="1" t="s">
        <v>22355</v>
      </c>
      <c r="C11679" s="1" t="s">
        <v>23276</v>
      </c>
      <c r="D11679" s="1" t="s">
        <v>23276</v>
      </c>
      <c r="E11679" s="1" t="s">
        <v>23277</v>
      </c>
      <c r="F11679" s="1" t="s">
        <v>23277</v>
      </c>
      <c r="G11679" s="1">
        <v>245000.0</v>
      </c>
      <c r="H11679" s="1">
        <v>260000.0</v>
      </c>
    </row>
    <row r="11680" ht="15.75" customHeight="1">
      <c r="A11680" s="1" t="s">
        <v>22355</v>
      </c>
      <c r="B11680" s="1" t="s">
        <v>22355</v>
      </c>
      <c r="C11680" s="1" t="s">
        <v>23278</v>
      </c>
      <c r="D11680" s="1" t="s">
        <v>23278</v>
      </c>
      <c r="E11680" s="1" t="s">
        <v>23279</v>
      </c>
      <c r="F11680" s="1" t="s">
        <v>23279</v>
      </c>
      <c r="G11680" s="1">
        <v>460000.0</v>
      </c>
      <c r="H11680" s="1">
        <v>420000.0</v>
      </c>
    </row>
    <row r="11681" ht="15.75" customHeight="1">
      <c r="A11681" s="1" t="s">
        <v>22355</v>
      </c>
      <c r="B11681" s="1" t="s">
        <v>22355</v>
      </c>
      <c r="C11681" s="1" t="s">
        <v>23280</v>
      </c>
      <c r="D11681" s="1" t="s">
        <v>23280</v>
      </c>
      <c r="E11681" s="1" t="s">
        <v>23281</v>
      </c>
      <c r="F11681" s="1" t="s">
        <v>23281</v>
      </c>
      <c r="G11681" s="1">
        <v>320000.0</v>
      </c>
      <c r="H11681" s="1">
        <v>320000.0</v>
      </c>
    </row>
    <row r="11682" ht="15.75" customHeight="1">
      <c r="A11682" s="1" t="s">
        <v>22355</v>
      </c>
      <c r="B11682" s="1" t="s">
        <v>22355</v>
      </c>
      <c r="C11682" s="1" t="s">
        <v>23282</v>
      </c>
      <c r="D11682" s="1" t="s">
        <v>23282</v>
      </c>
      <c r="E11682" s="1" t="s">
        <v>23283</v>
      </c>
      <c r="F11682" s="1" t="s">
        <v>23283</v>
      </c>
      <c r="G11682" s="1">
        <v>295000.0</v>
      </c>
      <c r="H11682" s="1">
        <v>275000.0</v>
      </c>
    </row>
    <row r="11683" ht="15.75" customHeight="1">
      <c r="A11683" s="1" t="s">
        <v>22355</v>
      </c>
      <c r="B11683" s="1" t="s">
        <v>22355</v>
      </c>
      <c r="C11683" s="1" t="s">
        <v>23284</v>
      </c>
      <c r="D11683" s="1" t="s">
        <v>23284</v>
      </c>
      <c r="E11683" s="1" t="s">
        <v>23285</v>
      </c>
      <c r="F11683" s="1" t="s">
        <v>23285</v>
      </c>
      <c r="G11683" s="1">
        <v>388000.0</v>
      </c>
      <c r="H11683" s="1">
        <v>388000.0</v>
      </c>
    </row>
    <row r="11684" ht="15.75" customHeight="1">
      <c r="A11684" s="1" t="s">
        <v>22355</v>
      </c>
      <c r="B11684" s="1" t="s">
        <v>22355</v>
      </c>
      <c r="C11684" s="1" t="s">
        <v>23286</v>
      </c>
      <c r="D11684" s="1" t="s">
        <v>23286</v>
      </c>
      <c r="E11684" s="1" t="s">
        <v>23287</v>
      </c>
      <c r="F11684" s="1" t="s">
        <v>23287</v>
      </c>
      <c r="G11684" s="1">
        <v>425000.0</v>
      </c>
      <c r="H11684" s="1">
        <v>425000.0</v>
      </c>
    </row>
    <row r="11685" ht="15.75" customHeight="1">
      <c r="A11685" s="1" t="s">
        <v>22355</v>
      </c>
      <c r="B11685" s="1" t="s">
        <v>22355</v>
      </c>
      <c r="C11685" s="1" t="s">
        <v>23288</v>
      </c>
      <c r="D11685" s="1" t="s">
        <v>23288</v>
      </c>
      <c r="E11685" s="1" t="s">
        <v>23289</v>
      </c>
      <c r="F11685" s="1" t="s">
        <v>23289</v>
      </c>
      <c r="G11685" s="1">
        <v>155000.0</v>
      </c>
      <c r="H11685" s="1">
        <v>155000.0</v>
      </c>
    </row>
    <row r="11686" ht="15.75" customHeight="1">
      <c r="A11686" s="1" t="s">
        <v>22355</v>
      </c>
      <c r="B11686" s="1" t="s">
        <v>22355</v>
      </c>
      <c r="C11686" s="1" t="s">
        <v>23290</v>
      </c>
      <c r="D11686" s="1" t="s">
        <v>23290</v>
      </c>
      <c r="E11686" s="1" t="s">
        <v>23291</v>
      </c>
      <c r="F11686" s="1" t="s">
        <v>23291</v>
      </c>
      <c r="G11686" s="1">
        <v>170000.0</v>
      </c>
      <c r="H11686" s="1">
        <v>170000.0</v>
      </c>
    </row>
    <row r="11687" ht="15.75" customHeight="1">
      <c r="A11687" s="1" t="s">
        <v>22355</v>
      </c>
      <c r="B11687" s="1" t="s">
        <v>22355</v>
      </c>
      <c r="C11687" s="1" t="s">
        <v>23292</v>
      </c>
      <c r="D11687" s="1" t="s">
        <v>23292</v>
      </c>
      <c r="E11687" s="1" t="s">
        <v>23293</v>
      </c>
      <c r="F11687" s="1" t="s">
        <v>23293</v>
      </c>
      <c r="G11687" s="1">
        <v>268000.0</v>
      </c>
      <c r="H11687" s="1">
        <v>268000.0</v>
      </c>
    </row>
    <row r="11688" ht="15.75" customHeight="1">
      <c r="A11688" s="1" t="s">
        <v>22355</v>
      </c>
      <c r="B11688" s="1" t="s">
        <v>22355</v>
      </c>
      <c r="C11688" s="1" t="s">
        <v>23294</v>
      </c>
      <c r="D11688" s="1" t="s">
        <v>23294</v>
      </c>
      <c r="E11688" s="1" t="s">
        <v>23295</v>
      </c>
      <c r="F11688" s="1" t="s">
        <v>23295</v>
      </c>
      <c r="G11688" s="1">
        <v>225000.0</v>
      </c>
      <c r="H11688" s="1">
        <v>225000.0</v>
      </c>
    </row>
    <row r="11689" ht="15.75" customHeight="1">
      <c r="A11689" s="1" t="s">
        <v>22355</v>
      </c>
      <c r="B11689" s="1" t="s">
        <v>22355</v>
      </c>
      <c r="C11689" s="1" t="s">
        <v>23296</v>
      </c>
      <c r="D11689" s="1" t="s">
        <v>23296</v>
      </c>
      <c r="E11689" s="1" t="s">
        <v>23297</v>
      </c>
      <c r="F11689" s="1" t="s">
        <v>23297</v>
      </c>
      <c r="G11689" s="1">
        <v>155000.0</v>
      </c>
      <c r="H11689" s="1">
        <v>155000.0</v>
      </c>
    </row>
    <row r="11690" ht="15.75" customHeight="1">
      <c r="A11690" s="1" t="s">
        <v>22355</v>
      </c>
      <c r="B11690" s="1" t="s">
        <v>22355</v>
      </c>
      <c r="C11690" s="1" t="s">
        <v>23298</v>
      </c>
      <c r="D11690" s="1" t="s">
        <v>23298</v>
      </c>
      <c r="E11690" s="1" t="s">
        <v>23299</v>
      </c>
      <c r="F11690" s="1" t="s">
        <v>23299</v>
      </c>
      <c r="G11690" s="1">
        <v>170000.0</v>
      </c>
      <c r="H11690" s="1">
        <v>170000.0</v>
      </c>
    </row>
    <row r="11691" ht="15.75" customHeight="1">
      <c r="A11691" s="1" t="s">
        <v>22355</v>
      </c>
      <c r="B11691" s="1" t="s">
        <v>22355</v>
      </c>
      <c r="C11691" s="1" t="s">
        <v>23300</v>
      </c>
      <c r="D11691" s="1" t="s">
        <v>23300</v>
      </c>
      <c r="E11691" s="1" t="s">
        <v>23301</v>
      </c>
      <c r="F11691" s="1" t="s">
        <v>23301</v>
      </c>
      <c r="G11691" s="1">
        <v>160000.0</v>
      </c>
      <c r="H11691" s="1">
        <v>160000.0</v>
      </c>
    </row>
    <row r="11692" ht="15.75" customHeight="1">
      <c r="A11692" s="1" t="s">
        <v>22355</v>
      </c>
      <c r="B11692" s="1" t="s">
        <v>22355</v>
      </c>
      <c r="C11692" s="1" t="s">
        <v>23302</v>
      </c>
      <c r="D11692" s="1" t="s">
        <v>23302</v>
      </c>
      <c r="E11692" s="1" t="s">
        <v>23303</v>
      </c>
      <c r="F11692" s="1" t="s">
        <v>23303</v>
      </c>
      <c r="G11692" s="1">
        <v>10000.0</v>
      </c>
      <c r="H11692" s="1">
        <v>10000.0</v>
      </c>
    </row>
    <row r="11693" ht="15.75" customHeight="1">
      <c r="A11693" s="1" t="s">
        <v>22355</v>
      </c>
      <c r="B11693" s="1" t="s">
        <v>22355</v>
      </c>
      <c r="C11693" s="1" t="s">
        <v>23304</v>
      </c>
      <c r="D11693" s="1" t="s">
        <v>23304</v>
      </c>
      <c r="E11693" s="1" t="s">
        <v>23305</v>
      </c>
      <c r="F11693" s="1" t="s">
        <v>23305</v>
      </c>
      <c r="G11693" s="1">
        <v>599000.0</v>
      </c>
      <c r="H11693" s="1">
        <v>599000.0</v>
      </c>
    </row>
    <row r="11694" ht="15.75" customHeight="1">
      <c r="A11694" s="1" t="s">
        <v>22355</v>
      </c>
      <c r="B11694" s="1" t="s">
        <v>22355</v>
      </c>
      <c r="C11694" s="1" t="s">
        <v>23306</v>
      </c>
      <c r="D11694" s="1" t="s">
        <v>23306</v>
      </c>
      <c r="E11694" s="1" t="s">
        <v>23307</v>
      </c>
      <c r="F11694" s="1" t="s">
        <v>23307</v>
      </c>
      <c r="G11694" s="1">
        <v>820000.0</v>
      </c>
      <c r="H11694" s="1">
        <v>950000.0</v>
      </c>
    </row>
    <row r="11695" ht="15.75" customHeight="1">
      <c r="A11695" s="1" t="s">
        <v>22355</v>
      </c>
      <c r="B11695" s="1" t="s">
        <v>22355</v>
      </c>
      <c r="C11695" s="1" t="s">
        <v>23308</v>
      </c>
      <c r="D11695" s="1" t="s">
        <v>23308</v>
      </c>
      <c r="E11695" s="1" t="s">
        <v>23309</v>
      </c>
      <c r="F11695" s="1" t="s">
        <v>23309</v>
      </c>
      <c r="G11695" s="1">
        <v>175000.0</v>
      </c>
      <c r="H11695" s="1">
        <v>175000.0</v>
      </c>
    </row>
    <row r="11696" ht="15.75" customHeight="1">
      <c r="A11696" s="1" t="s">
        <v>22355</v>
      </c>
      <c r="B11696" s="1" t="s">
        <v>22355</v>
      </c>
      <c r="C11696" s="1" t="s">
        <v>23310</v>
      </c>
      <c r="D11696" s="1" t="s">
        <v>23310</v>
      </c>
      <c r="E11696" s="1" t="s">
        <v>23311</v>
      </c>
      <c r="F11696" s="1" t="s">
        <v>23311</v>
      </c>
      <c r="G11696" s="1">
        <v>230000.0</v>
      </c>
      <c r="H11696" s="1">
        <v>230000.0</v>
      </c>
    </row>
    <row r="11697" ht="15.75" customHeight="1">
      <c r="A11697" s="1" t="s">
        <v>22355</v>
      </c>
      <c r="B11697" s="1" t="s">
        <v>22355</v>
      </c>
      <c r="C11697" s="1" t="s">
        <v>23312</v>
      </c>
      <c r="D11697" s="1" t="s">
        <v>23312</v>
      </c>
      <c r="E11697" s="1" t="s">
        <v>23313</v>
      </c>
      <c r="F11697" s="1" t="s">
        <v>23313</v>
      </c>
      <c r="G11697" s="1">
        <v>29000.0</v>
      </c>
      <c r="H11697" s="1">
        <v>29000.0</v>
      </c>
    </row>
    <row r="11698" ht="15.75" customHeight="1">
      <c r="A11698" s="1" t="s">
        <v>22355</v>
      </c>
      <c r="B11698" s="1" t="s">
        <v>22355</v>
      </c>
      <c r="C11698" s="1" t="s">
        <v>23314</v>
      </c>
      <c r="D11698" s="1" t="s">
        <v>23314</v>
      </c>
      <c r="E11698" s="1" t="s">
        <v>23315</v>
      </c>
      <c r="F11698" s="1" t="s">
        <v>23315</v>
      </c>
      <c r="G11698" s="1">
        <v>59000.0</v>
      </c>
      <c r="H11698" s="1">
        <v>55000.0</v>
      </c>
    </row>
    <row r="11699" ht="15.75" customHeight="1">
      <c r="A11699" s="1" t="s">
        <v>22355</v>
      </c>
      <c r="B11699" s="1" t="s">
        <v>22355</v>
      </c>
      <c r="C11699" s="1" t="s">
        <v>23316</v>
      </c>
      <c r="D11699" s="1" t="s">
        <v>23316</v>
      </c>
      <c r="E11699" s="1" t="s">
        <v>23317</v>
      </c>
      <c r="F11699" s="1" t="s">
        <v>23317</v>
      </c>
      <c r="G11699" s="1">
        <v>399000.0</v>
      </c>
      <c r="H11699" s="1">
        <v>399000.0</v>
      </c>
    </row>
    <row r="11700" ht="15.75" customHeight="1">
      <c r="A11700" s="1" t="s">
        <v>22355</v>
      </c>
      <c r="B11700" s="1" t="s">
        <v>22355</v>
      </c>
      <c r="C11700" s="1" t="s">
        <v>23318</v>
      </c>
      <c r="D11700" s="1" t="s">
        <v>23318</v>
      </c>
      <c r="E11700" s="1" t="s">
        <v>23319</v>
      </c>
      <c r="F11700" s="1" t="s">
        <v>23319</v>
      </c>
      <c r="G11700" s="1">
        <v>9000.0</v>
      </c>
      <c r="H11700" s="1">
        <v>9000.0</v>
      </c>
    </row>
    <row r="11701" ht="15.75" customHeight="1">
      <c r="A11701" s="1" t="s">
        <v>22355</v>
      </c>
      <c r="B11701" s="1" t="s">
        <v>22355</v>
      </c>
      <c r="C11701" s="1" t="s">
        <v>23320</v>
      </c>
      <c r="D11701" s="1" t="s">
        <v>23320</v>
      </c>
      <c r="E11701" s="1" t="s">
        <v>23321</v>
      </c>
      <c r="F11701" s="1" t="s">
        <v>23321</v>
      </c>
      <c r="G11701" s="1">
        <v>9000.0</v>
      </c>
      <c r="H11701" s="1">
        <v>9000.0</v>
      </c>
    </row>
    <row r="11702" ht="15.75" customHeight="1">
      <c r="A11702" s="1" t="s">
        <v>22355</v>
      </c>
      <c r="B11702" s="1" t="s">
        <v>22355</v>
      </c>
      <c r="C11702" s="1" t="s">
        <v>23322</v>
      </c>
      <c r="D11702" s="1" t="s">
        <v>23322</v>
      </c>
      <c r="E11702" s="1" t="s">
        <v>23323</v>
      </c>
      <c r="F11702" s="1" t="s">
        <v>23323</v>
      </c>
      <c r="G11702" s="1">
        <v>6500.0</v>
      </c>
      <c r="H11702" s="1">
        <v>6500.0</v>
      </c>
    </row>
    <row r="11703" ht="15.75" customHeight="1">
      <c r="A11703" s="1" t="s">
        <v>22355</v>
      </c>
      <c r="B11703" s="1" t="s">
        <v>22355</v>
      </c>
      <c r="C11703" s="1" t="s">
        <v>23324</v>
      </c>
      <c r="D11703" s="1" t="s">
        <v>23324</v>
      </c>
      <c r="E11703" s="1" t="s">
        <v>23325</v>
      </c>
      <c r="F11703" s="1" t="s">
        <v>23325</v>
      </c>
      <c r="G11703" s="1">
        <v>229000.0</v>
      </c>
      <c r="H11703" s="1">
        <v>236000.0</v>
      </c>
    </row>
    <row r="11704" ht="15.75" customHeight="1">
      <c r="A11704" s="1" t="s">
        <v>22355</v>
      </c>
      <c r="B11704" s="1" t="s">
        <v>22355</v>
      </c>
      <c r="C11704" s="1" t="s">
        <v>23326</v>
      </c>
      <c r="D11704" s="1" t="s">
        <v>23326</v>
      </c>
      <c r="E11704" s="1" t="s">
        <v>23327</v>
      </c>
      <c r="F11704" s="1" t="s">
        <v>23327</v>
      </c>
      <c r="G11704" s="1">
        <v>114000.0</v>
      </c>
      <c r="H11704" s="1">
        <v>114000.0</v>
      </c>
    </row>
    <row r="11705" ht="15.75" customHeight="1">
      <c r="A11705" s="1" t="s">
        <v>22355</v>
      </c>
      <c r="B11705" s="1" t="s">
        <v>22355</v>
      </c>
      <c r="C11705" s="1" t="s">
        <v>23328</v>
      </c>
      <c r="D11705" s="1" t="s">
        <v>23328</v>
      </c>
      <c r="E11705" s="1" t="s">
        <v>23329</v>
      </c>
      <c r="F11705" s="1" t="s">
        <v>23329</v>
      </c>
      <c r="G11705" s="1">
        <v>289000.0</v>
      </c>
      <c r="H11705" s="1">
        <v>399000.0</v>
      </c>
    </row>
    <row r="11706" ht="15.75" customHeight="1">
      <c r="A11706" s="1" t="s">
        <v>22355</v>
      </c>
      <c r="B11706" s="1" t="s">
        <v>22355</v>
      </c>
      <c r="C11706" s="1" t="s">
        <v>23330</v>
      </c>
      <c r="D11706" s="1" t="s">
        <v>23330</v>
      </c>
      <c r="E11706" s="1" t="s">
        <v>23331</v>
      </c>
      <c r="F11706" s="1" t="s">
        <v>23331</v>
      </c>
      <c r="G11706" s="1">
        <v>114000.0</v>
      </c>
      <c r="H11706" s="1">
        <v>114000.0</v>
      </c>
    </row>
    <row r="11707" ht="15.75" customHeight="1">
      <c r="A11707" s="1" t="s">
        <v>22355</v>
      </c>
      <c r="B11707" s="1" t="s">
        <v>22355</v>
      </c>
      <c r="C11707" s="1" t="s">
        <v>23332</v>
      </c>
      <c r="D11707" s="1" t="s">
        <v>23332</v>
      </c>
      <c r="E11707" s="1" t="s">
        <v>23333</v>
      </c>
      <c r="F11707" s="1" t="s">
        <v>23333</v>
      </c>
      <c r="G11707" s="1">
        <v>250000.0</v>
      </c>
      <c r="H11707" s="1">
        <v>250000.0</v>
      </c>
    </row>
    <row r="11708" ht="15.75" customHeight="1">
      <c r="A11708" s="1" t="s">
        <v>22355</v>
      </c>
      <c r="B11708" s="1" t="s">
        <v>22355</v>
      </c>
      <c r="C11708" s="1" t="s">
        <v>23334</v>
      </c>
      <c r="D11708" s="1" t="s">
        <v>23334</v>
      </c>
      <c r="E11708" s="1" t="s">
        <v>23335</v>
      </c>
      <c r="F11708" s="1" t="s">
        <v>23335</v>
      </c>
      <c r="G11708" s="1">
        <v>35000.0</v>
      </c>
      <c r="H11708" s="1">
        <v>35000.0</v>
      </c>
    </row>
    <row r="11709" ht="15.75" customHeight="1">
      <c r="A11709" s="1" t="s">
        <v>22355</v>
      </c>
      <c r="B11709" s="1" t="s">
        <v>22355</v>
      </c>
      <c r="C11709" s="1" t="s">
        <v>23336</v>
      </c>
      <c r="D11709" s="1" t="s">
        <v>23336</v>
      </c>
      <c r="E11709" s="1" t="s">
        <v>23337</v>
      </c>
      <c r="F11709" s="1" t="s">
        <v>23337</v>
      </c>
      <c r="G11709" s="1">
        <v>225000.0</v>
      </c>
      <c r="H11709" s="1">
        <v>225000.0</v>
      </c>
    </row>
    <row r="11710" ht="15.75" customHeight="1">
      <c r="A11710" s="1" t="s">
        <v>22355</v>
      </c>
      <c r="B11710" s="1" t="s">
        <v>22355</v>
      </c>
      <c r="C11710" s="1" t="s">
        <v>23338</v>
      </c>
      <c r="D11710" s="1" t="s">
        <v>23338</v>
      </c>
      <c r="E11710" s="1" t="s">
        <v>23339</v>
      </c>
      <c r="F11710" s="1" t="s">
        <v>23339</v>
      </c>
      <c r="G11710" s="1">
        <v>265000.0</v>
      </c>
      <c r="H11710" s="1">
        <v>265000.0</v>
      </c>
    </row>
    <row r="11711" ht="15.75" customHeight="1">
      <c r="A11711" s="1" t="s">
        <v>22355</v>
      </c>
      <c r="B11711" s="1" t="s">
        <v>22355</v>
      </c>
      <c r="C11711" s="1" t="s">
        <v>23340</v>
      </c>
      <c r="D11711" s="1" t="s">
        <v>23340</v>
      </c>
      <c r="E11711" s="1" t="s">
        <v>23341</v>
      </c>
      <c r="F11711" s="1" t="s">
        <v>23341</v>
      </c>
      <c r="G11711" s="1">
        <v>185000.0</v>
      </c>
      <c r="H11711" s="1">
        <v>185000.0</v>
      </c>
    </row>
    <row r="11712" ht="15.75" customHeight="1">
      <c r="A11712" s="1" t="s">
        <v>22355</v>
      </c>
      <c r="B11712" s="1" t="s">
        <v>22355</v>
      </c>
      <c r="C11712" s="1" t="s">
        <v>23342</v>
      </c>
      <c r="D11712" s="1" t="s">
        <v>23342</v>
      </c>
      <c r="E11712" s="1" t="s">
        <v>23343</v>
      </c>
      <c r="F11712" s="1" t="s">
        <v>23343</v>
      </c>
      <c r="G11712" s="1">
        <v>250000.0</v>
      </c>
      <c r="H11712" s="1">
        <v>250000.0</v>
      </c>
    </row>
    <row r="11713" ht="15.75" customHeight="1">
      <c r="A11713" s="1" t="s">
        <v>22355</v>
      </c>
      <c r="B11713" s="1" t="s">
        <v>22355</v>
      </c>
      <c r="C11713" s="1" t="s">
        <v>23344</v>
      </c>
      <c r="D11713" s="1" t="s">
        <v>23344</v>
      </c>
      <c r="E11713" s="1" t="s">
        <v>23345</v>
      </c>
      <c r="F11713" s="1" t="s">
        <v>23345</v>
      </c>
      <c r="G11713" s="1">
        <v>190000.0</v>
      </c>
      <c r="H11713" s="1">
        <v>190000.0</v>
      </c>
    </row>
    <row r="11714" ht="15.75" customHeight="1">
      <c r="A11714" s="1" t="s">
        <v>22355</v>
      </c>
      <c r="B11714" s="1" t="s">
        <v>22355</v>
      </c>
      <c r="C11714" s="1" t="s">
        <v>23346</v>
      </c>
      <c r="D11714" s="1" t="s">
        <v>23346</v>
      </c>
      <c r="E11714" s="1" t="s">
        <v>23347</v>
      </c>
      <c r="F11714" s="1" t="s">
        <v>23347</v>
      </c>
      <c r="G11714" s="1">
        <v>28000.0</v>
      </c>
      <c r="H11714" s="1">
        <v>28500.0</v>
      </c>
    </row>
    <row r="11715" ht="15.75" customHeight="1">
      <c r="A11715" s="1" t="s">
        <v>22355</v>
      </c>
      <c r="B11715" s="1" t="s">
        <v>22355</v>
      </c>
      <c r="C11715" s="1" t="s">
        <v>23348</v>
      </c>
      <c r="D11715" s="1" t="s">
        <v>23348</v>
      </c>
      <c r="E11715" s="1" t="s">
        <v>23349</v>
      </c>
      <c r="F11715" s="1" t="s">
        <v>23349</v>
      </c>
      <c r="G11715" s="1">
        <v>47000.0</v>
      </c>
      <c r="H11715" s="1">
        <v>47000.0</v>
      </c>
    </row>
    <row r="11716" ht="15.75" customHeight="1">
      <c r="A11716" s="1" t="s">
        <v>22355</v>
      </c>
      <c r="B11716" s="1" t="s">
        <v>22355</v>
      </c>
      <c r="C11716" s="1" t="s">
        <v>23350</v>
      </c>
      <c r="D11716" s="1" t="s">
        <v>23350</v>
      </c>
      <c r="E11716" s="1" t="s">
        <v>23351</v>
      </c>
      <c r="F11716" s="1" t="s">
        <v>23351</v>
      </c>
      <c r="G11716" s="1">
        <v>237000.0</v>
      </c>
      <c r="H11716" s="1">
        <v>269000.0</v>
      </c>
    </row>
    <row r="11717" ht="15.75" customHeight="1">
      <c r="A11717" s="1" t="s">
        <v>22355</v>
      </c>
      <c r="B11717" s="1" t="s">
        <v>22355</v>
      </c>
      <c r="C11717" s="1" t="s">
        <v>23352</v>
      </c>
      <c r="D11717" s="1" t="s">
        <v>23352</v>
      </c>
      <c r="E11717" s="1" t="s">
        <v>23353</v>
      </c>
      <c r="F11717" s="1" t="s">
        <v>23353</v>
      </c>
      <c r="G11717" s="1">
        <v>165000.0</v>
      </c>
      <c r="H11717" s="1">
        <v>165000.0</v>
      </c>
    </row>
    <row r="11718" ht="15.75" customHeight="1">
      <c r="A11718" s="1" t="s">
        <v>22355</v>
      </c>
      <c r="B11718" s="1" t="s">
        <v>22355</v>
      </c>
      <c r="C11718" s="1" t="s">
        <v>23354</v>
      </c>
      <c r="D11718" s="1" t="s">
        <v>23354</v>
      </c>
      <c r="E11718" s="1" t="s">
        <v>23355</v>
      </c>
      <c r="F11718" s="1" t="s">
        <v>23355</v>
      </c>
      <c r="G11718" s="1">
        <v>119000.0</v>
      </c>
      <c r="H11718" s="1">
        <v>119000.0</v>
      </c>
    </row>
    <row r="11719" ht="15.75" customHeight="1">
      <c r="A11719" s="1" t="s">
        <v>22355</v>
      </c>
      <c r="B11719" s="1" t="s">
        <v>22355</v>
      </c>
      <c r="C11719" s="1" t="s">
        <v>23356</v>
      </c>
      <c r="D11719" s="1" t="s">
        <v>23356</v>
      </c>
      <c r="E11719" s="1" t="s">
        <v>23357</v>
      </c>
      <c r="F11719" s="1" t="s">
        <v>23357</v>
      </c>
      <c r="G11719" s="1">
        <v>13000.0</v>
      </c>
      <c r="H11719" s="1">
        <v>13000.0</v>
      </c>
    </row>
    <row r="11720" ht="15.75" customHeight="1">
      <c r="A11720" s="1" t="s">
        <v>22355</v>
      </c>
      <c r="B11720" s="1" t="s">
        <v>22355</v>
      </c>
      <c r="C11720" s="1" t="s">
        <v>23358</v>
      </c>
      <c r="D11720" s="1" t="s">
        <v>23358</v>
      </c>
      <c r="E11720" s="1" t="s">
        <v>23359</v>
      </c>
      <c r="F11720" s="1" t="s">
        <v>23359</v>
      </c>
      <c r="G11720" s="1">
        <v>25000.0</v>
      </c>
      <c r="H11720" s="1">
        <v>25000.0</v>
      </c>
    </row>
    <row r="11721" ht="15.75" customHeight="1">
      <c r="A11721" s="1" t="s">
        <v>22355</v>
      </c>
      <c r="B11721" s="1" t="s">
        <v>22355</v>
      </c>
      <c r="C11721" s="1" t="s">
        <v>23360</v>
      </c>
      <c r="D11721" s="1" t="s">
        <v>23360</v>
      </c>
      <c r="E11721" s="1" t="s">
        <v>23361</v>
      </c>
      <c r="F11721" s="1" t="s">
        <v>23361</v>
      </c>
      <c r="G11721" s="1">
        <v>32000.0</v>
      </c>
      <c r="H11721" s="1">
        <v>32000.0</v>
      </c>
    </row>
    <row r="11722" ht="15.75" customHeight="1">
      <c r="A11722" s="1" t="s">
        <v>22355</v>
      </c>
      <c r="B11722" s="1" t="s">
        <v>22355</v>
      </c>
      <c r="C11722" s="1" t="s">
        <v>23362</v>
      </c>
      <c r="D11722" s="1" t="s">
        <v>23362</v>
      </c>
      <c r="E11722" s="1" t="s">
        <v>23363</v>
      </c>
      <c r="F11722" s="1" t="s">
        <v>23363</v>
      </c>
      <c r="G11722" s="1">
        <v>170000.0</v>
      </c>
      <c r="H11722" s="1">
        <v>170000.0</v>
      </c>
    </row>
    <row r="11723" ht="15.75" customHeight="1">
      <c r="A11723" s="1" t="s">
        <v>22355</v>
      </c>
      <c r="B11723" s="1" t="s">
        <v>22355</v>
      </c>
      <c r="C11723" s="1" t="s">
        <v>23364</v>
      </c>
      <c r="D11723" s="1" t="s">
        <v>23364</v>
      </c>
      <c r="E11723" s="1" t="s">
        <v>23365</v>
      </c>
      <c r="F11723" s="1" t="s">
        <v>23365</v>
      </c>
      <c r="G11723" s="1">
        <v>270000.0</v>
      </c>
      <c r="H11723" s="1">
        <v>270000.0</v>
      </c>
    </row>
    <row r="11724" ht="15.75" customHeight="1">
      <c r="A11724" s="1" t="s">
        <v>22355</v>
      </c>
      <c r="B11724" s="1" t="s">
        <v>22355</v>
      </c>
      <c r="C11724" s="1" t="s">
        <v>23366</v>
      </c>
      <c r="D11724" s="1" t="s">
        <v>23366</v>
      </c>
      <c r="E11724" s="1" t="s">
        <v>23367</v>
      </c>
      <c r="F11724" s="1" t="s">
        <v>23367</v>
      </c>
      <c r="G11724" s="1">
        <v>217000.0</v>
      </c>
      <c r="H11724" s="1">
        <v>217000.0</v>
      </c>
    </row>
    <row r="11725" ht="15.75" customHeight="1">
      <c r="A11725" s="1" t="s">
        <v>22355</v>
      </c>
      <c r="B11725" s="1" t="s">
        <v>22355</v>
      </c>
      <c r="C11725" s="1" t="s">
        <v>23368</v>
      </c>
      <c r="D11725" s="1" t="s">
        <v>23368</v>
      </c>
      <c r="E11725" s="1" t="s">
        <v>23369</v>
      </c>
      <c r="F11725" s="1" t="s">
        <v>23369</v>
      </c>
      <c r="G11725" s="1">
        <v>440000.0</v>
      </c>
      <c r="H11725" s="1">
        <v>440000.0</v>
      </c>
    </row>
    <row r="11726" ht="15.75" customHeight="1">
      <c r="A11726" s="1" t="s">
        <v>22355</v>
      </c>
      <c r="B11726" s="1" t="s">
        <v>22355</v>
      </c>
      <c r="C11726" s="1" t="s">
        <v>23370</v>
      </c>
      <c r="D11726" s="1" t="s">
        <v>23370</v>
      </c>
      <c r="E11726" s="1" t="s">
        <v>23371</v>
      </c>
      <c r="F11726" s="1" t="s">
        <v>23371</v>
      </c>
      <c r="G11726" s="1">
        <v>227000.0</v>
      </c>
      <c r="H11726" s="1">
        <v>227000.0</v>
      </c>
    </row>
    <row r="11727" ht="15.75" customHeight="1">
      <c r="A11727" s="1" t="s">
        <v>22355</v>
      </c>
      <c r="B11727" s="1" t="s">
        <v>22355</v>
      </c>
      <c r="C11727" s="1" t="s">
        <v>23372</v>
      </c>
      <c r="D11727" s="1" t="s">
        <v>23372</v>
      </c>
      <c r="E11727" s="1" t="s">
        <v>23373</v>
      </c>
      <c r="F11727" s="1" t="s">
        <v>23373</v>
      </c>
      <c r="G11727" s="1">
        <v>365000.0</v>
      </c>
      <c r="H11727" s="1">
        <v>365000.0</v>
      </c>
    </row>
    <row r="11728" ht="15.75" customHeight="1">
      <c r="A11728" s="1" t="s">
        <v>22355</v>
      </c>
      <c r="B11728" s="1" t="s">
        <v>22355</v>
      </c>
      <c r="C11728" s="1" t="s">
        <v>23374</v>
      </c>
      <c r="D11728" s="1" t="s">
        <v>23374</v>
      </c>
      <c r="E11728" s="1" t="s">
        <v>23375</v>
      </c>
      <c r="F11728" s="1" t="s">
        <v>23375</v>
      </c>
      <c r="G11728" s="1">
        <v>135000.0</v>
      </c>
      <c r="H11728" s="1">
        <v>139000.0</v>
      </c>
    </row>
    <row r="11729" ht="15.75" customHeight="1">
      <c r="A11729" s="1" t="s">
        <v>22355</v>
      </c>
      <c r="B11729" s="1" t="s">
        <v>22355</v>
      </c>
      <c r="C11729" s="1" t="s">
        <v>23376</v>
      </c>
      <c r="D11729" s="1" t="s">
        <v>23376</v>
      </c>
      <c r="E11729" s="1" t="s">
        <v>23377</v>
      </c>
      <c r="F11729" s="1" t="s">
        <v>23377</v>
      </c>
      <c r="G11729" s="1">
        <v>285000.0</v>
      </c>
      <c r="H11729" s="1">
        <v>286000.0</v>
      </c>
    </row>
    <row r="11730" ht="15.75" customHeight="1">
      <c r="A11730" s="1" t="s">
        <v>22355</v>
      </c>
      <c r="B11730" s="1" t="s">
        <v>22355</v>
      </c>
      <c r="C11730" s="1" t="s">
        <v>23378</v>
      </c>
      <c r="D11730" s="1" t="s">
        <v>23378</v>
      </c>
      <c r="E11730" s="1" t="s">
        <v>23379</v>
      </c>
      <c r="F11730" s="1" t="s">
        <v>23379</v>
      </c>
      <c r="G11730" s="1">
        <v>39000.0</v>
      </c>
      <c r="H11730" s="1">
        <v>39000.0</v>
      </c>
    </row>
    <row r="11731" ht="15.75" customHeight="1">
      <c r="A11731" s="1" t="s">
        <v>22355</v>
      </c>
      <c r="B11731" s="1" t="s">
        <v>22355</v>
      </c>
      <c r="C11731" s="1" t="s">
        <v>23380</v>
      </c>
      <c r="D11731" s="1" t="s">
        <v>23380</v>
      </c>
      <c r="E11731" s="1" t="s">
        <v>23381</v>
      </c>
      <c r="F11731" s="1" t="s">
        <v>23381</v>
      </c>
      <c r="G11731" s="1">
        <v>249000.0</v>
      </c>
      <c r="H11731" s="1">
        <v>249000.0</v>
      </c>
    </row>
    <row r="11732" ht="15.75" customHeight="1">
      <c r="A11732" s="1" t="s">
        <v>22355</v>
      </c>
      <c r="B11732" s="1" t="s">
        <v>22355</v>
      </c>
      <c r="C11732" s="1" t="s">
        <v>23382</v>
      </c>
      <c r="D11732" s="1" t="s">
        <v>23382</v>
      </c>
      <c r="E11732" s="1" t="s">
        <v>23383</v>
      </c>
      <c r="F11732" s="1" t="s">
        <v>23383</v>
      </c>
      <c r="G11732" s="1">
        <v>20000.0</v>
      </c>
      <c r="H11732" s="1">
        <v>24000.0</v>
      </c>
    </row>
    <row r="11733" ht="15.75" customHeight="1">
      <c r="A11733" s="1" t="s">
        <v>22355</v>
      </c>
      <c r="B11733" s="1" t="s">
        <v>22355</v>
      </c>
      <c r="C11733" s="1" t="s">
        <v>23384</v>
      </c>
      <c r="D11733" s="1" t="s">
        <v>23384</v>
      </c>
      <c r="E11733" s="1" t="s">
        <v>23385</v>
      </c>
      <c r="F11733" s="1" t="s">
        <v>23385</v>
      </c>
      <c r="G11733" s="1">
        <v>185000.0</v>
      </c>
      <c r="H11733" s="1">
        <v>185000.0</v>
      </c>
    </row>
    <row r="11734" ht="15.75" customHeight="1">
      <c r="A11734" s="1" t="s">
        <v>22355</v>
      </c>
      <c r="B11734" s="1" t="s">
        <v>22355</v>
      </c>
      <c r="C11734" s="1" t="s">
        <v>23386</v>
      </c>
      <c r="D11734" s="1" t="s">
        <v>23386</v>
      </c>
      <c r="E11734" s="1" t="s">
        <v>23387</v>
      </c>
      <c r="F11734" s="1" t="s">
        <v>23387</v>
      </c>
      <c r="G11734" s="1">
        <v>207000.0</v>
      </c>
      <c r="H11734" s="1">
        <v>210000.0</v>
      </c>
    </row>
    <row r="11735" ht="15.75" customHeight="1">
      <c r="A11735" s="1" t="s">
        <v>22355</v>
      </c>
      <c r="B11735" s="1" t="s">
        <v>22355</v>
      </c>
      <c r="C11735" s="1" t="s">
        <v>23388</v>
      </c>
      <c r="D11735" s="1" t="s">
        <v>23388</v>
      </c>
      <c r="E11735" s="1" t="s">
        <v>23389</v>
      </c>
      <c r="F11735" s="1" t="s">
        <v>23389</v>
      </c>
      <c r="G11735" s="1">
        <v>160000.0</v>
      </c>
      <c r="H11735" s="1">
        <v>160000.0</v>
      </c>
    </row>
    <row r="11736" ht="15.75" customHeight="1">
      <c r="A11736" s="1" t="s">
        <v>22355</v>
      </c>
      <c r="B11736" s="1" t="s">
        <v>22355</v>
      </c>
      <c r="C11736" s="1" t="s">
        <v>23390</v>
      </c>
      <c r="D11736" s="1" t="s">
        <v>23390</v>
      </c>
      <c r="E11736" s="1" t="s">
        <v>23391</v>
      </c>
      <c r="F11736" s="1" t="s">
        <v>23391</v>
      </c>
      <c r="G11736" s="1">
        <v>340000.0</v>
      </c>
      <c r="H11736" s="1">
        <v>295000.0</v>
      </c>
    </row>
    <row r="11737" ht="15.75" customHeight="1">
      <c r="A11737" s="1" t="s">
        <v>22355</v>
      </c>
      <c r="B11737" s="1" t="s">
        <v>22355</v>
      </c>
      <c r="C11737" s="1" t="s">
        <v>23392</v>
      </c>
      <c r="D11737" s="1" t="s">
        <v>23392</v>
      </c>
      <c r="E11737" s="1" t="s">
        <v>23393</v>
      </c>
      <c r="F11737" s="1" t="s">
        <v>23393</v>
      </c>
      <c r="G11737" s="1">
        <v>180000.0</v>
      </c>
      <c r="H11737" s="1">
        <v>190000.0</v>
      </c>
    </row>
    <row r="11738" ht="15.75" customHeight="1">
      <c r="A11738" s="1" t="s">
        <v>22355</v>
      </c>
      <c r="B11738" s="1" t="s">
        <v>22355</v>
      </c>
      <c r="C11738" s="1" t="s">
        <v>23394</v>
      </c>
      <c r="D11738" s="1" t="s">
        <v>23394</v>
      </c>
      <c r="E11738" s="1" t="s">
        <v>23395</v>
      </c>
      <c r="F11738" s="1" t="s">
        <v>23395</v>
      </c>
      <c r="G11738" s="1">
        <v>245000.0</v>
      </c>
      <c r="H11738" s="1">
        <v>245000.0</v>
      </c>
    </row>
    <row r="11739" ht="15.75" customHeight="1">
      <c r="A11739" s="1" t="s">
        <v>22355</v>
      </c>
      <c r="B11739" s="1" t="s">
        <v>22355</v>
      </c>
      <c r="C11739" s="1" t="s">
        <v>23396</v>
      </c>
      <c r="D11739" s="1" t="s">
        <v>23396</v>
      </c>
      <c r="E11739" s="1" t="s">
        <v>23397</v>
      </c>
      <c r="F11739" s="1" t="s">
        <v>23397</v>
      </c>
      <c r="G11739" s="1">
        <v>135000.0</v>
      </c>
      <c r="H11739" s="1">
        <v>135000.0</v>
      </c>
    </row>
    <row r="11740" ht="15.75" customHeight="1">
      <c r="A11740" s="1" t="s">
        <v>22355</v>
      </c>
      <c r="B11740" s="1" t="s">
        <v>22355</v>
      </c>
      <c r="C11740" s="1" t="s">
        <v>23398</v>
      </c>
      <c r="D11740" s="1" t="s">
        <v>23398</v>
      </c>
      <c r="E11740" s="1" t="s">
        <v>23399</v>
      </c>
      <c r="F11740" s="1" t="s">
        <v>23399</v>
      </c>
      <c r="G11740" s="1">
        <v>130000.0</v>
      </c>
      <c r="H11740" s="1">
        <v>130000.0</v>
      </c>
    </row>
    <row r="11741" ht="15.75" customHeight="1">
      <c r="A11741" s="1" t="s">
        <v>22355</v>
      </c>
      <c r="B11741" s="1" t="s">
        <v>22355</v>
      </c>
      <c r="C11741" s="1" t="s">
        <v>23400</v>
      </c>
      <c r="D11741" s="1" t="s">
        <v>23400</v>
      </c>
      <c r="E11741" s="1" t="s">
        <v>23401</v>
      </c>
      <c r="F11741" s="1" t="s">
        <v>23401</v>
      </c>
      <c r="G11741" s="1">
        <v>80000.0</v>
      </c>
      <c r="H11741" s="1">
        <v>80000.0</v>
      </c>
    </row>
    <row r="11742" ht="15.75" customHeight="1">
      <c r="A11742" s="1" t="s">
        <v>22355</v>
      </c>
      <c r="B11742" s="1" t="s">
        <v>22355</v>
      </c>
      <c r="C11742" s="1" t="s">
        <v>23402</v>
      </c>
      <c r="D11742" s="1" t="s">
        <v>23402</v>
      </c>
      <c r="E11742" s="1" t="s">
        <v>23403</v>
      </c>
      <c r="F11742" s="1" t="s">
        <v>23403</v>
      </c>
      <c r="G11742" s="1">
        <v>80000.0</v>
      </c>
      <c r="H11742" s="1">
        <v>80000.0</v>
      </c>
    </row>
    <row r="11743" ht="15.75" customHeight="1">
      <c r="A11743" s="1" t="s">
        <v>22355</v>
      </c>
      <c r="B11743" s="1" t="s">
        <v>22355</v>
      </c>
      <c r="C11743" s="1" t="s">
        <v>23404</v>
      </c>
      <c r="D11743" s="1" t="s">
        <v>23404</v>
      </c>
      <c r="E11743" s="1" t="s">
        <v>23405</v>
      </c>
      <c r="F11743" s="1" t="s">
        <v>23405</v>
      </c>
      <c r="G11743" s="1">
        <v>225000.0</v>
      </c>
      <c r="H11743" s="1">
        <v>225000.0</v>
      </c>
    </row>
    <row r="11744" ht="15.75" customHeight="1">
      <c r="A11744" s="1" t="s">
        <v>22355</v>
      </c>
      <c r="B11744" s="1" t="s">
        <v>22355</v>
      </c>
      <c r="C11744" s="1" t="s">
        <v>23406</v>
      </c>
      <c r="D11744" s="1" t="s">
        <v>23406</v>
      </c>
      <c r="E11744" s="1" t="s">
        <v>23407</v>
      </c>
      <c r="F11744" s="1" t="s">
        <v>23407</v>
      </c>
      <c r="G11744" s="1">
        <v>130000.0</v>
      </c>
      <c r="H11744" s="1">
        <v>130000.0</v>
      </c>
    </row>
    <row r="11745" ht="15.75" customHeight="1">
      <c r="A11745" s="1" t="s">
        <v>22355</v>
      </c>
      <c r="B11745" s="1" t="s">
        <v>22355</v>
      </c>
      <c r="C11745" s="1" t="s">
        <v>23408</v>
      </c>
      <c r="D11745" s="1" t="s">
        <v>23408</v>
      </c>
      <c r="E11745" s="1" t="s">
        <v>23409</v>
      </c>
      <c r="F11745" s="1" t="s">
        <v>23409</v>
      </c>
      <c r="G11745" s="1">
        <v>225000.0</v>
      </c>
      <c r="H11745" s="1">
        <v>225000.0</v>
      </c>
    </row>
    <row r="11746" ht="15.75" customHeight="1">
      <c r="A11746" s="1" t="s">
        <v>22355</v>
      </c>
      <c r="B11746" s="1" t="s">
        <v>22355</v>
      </c>
      <c r="C11746" s="1" t="s">
        <v>23410</v>
      </c>
      <c r="D11746" s="1" t="s">
        <v>23410</v>
      </c>
      <c r="E11746" s="1" t="s">
        <v>23411</v>
      </c>
      <c r="F11746" s="1" t="s">
        <v>23411</v>
      </c>
      <c r="G11746" s="1">
        <v>447000.0</v>
      </c>
      <c r="H11746" s="1">
        <v>447000.0</v>
      </c>
    </row>
    <row r="11747" ht="15.75" customHeight="1">
      <c r="A11747" s="1" t="s">
        <v>22355</v>
      </c>
      <c r="B11747" s="1" t="s">
        <v>22355</v>
      </c>
      <c r="C11747" s="1" t="s">
        <v>23412</v>
      </c>
      <c r="D11747" s="1" t="s">
        <v>23412</v>
      </c>
      <c r="E11747" s="1" t="s">
        <v>23413</v>
      </c>
      <c r="F11747" s="1" t="s">
        <v>23413</v>
      </c>
      <c r="G11747" s="1">
        <v>168000.0</v>
      </c>
      <c r="H11747" s="1">
        <v>168000.0</v>
      </c>
    </row>
    <row r="11748" ht="15.75" customHeight="1">
      <c r="A11748" s="1" t="s">
        <v>22355</v>
      </c>
      <c r="B11748" s="1" t="s">
        <v>22355</v>
      </c>
      <c r="C11748" s="1" t="s">
        <v>23414</v>
      </c>
      <c r="D11748" s="1" t="s">
        <v>23414</v>
      </c>
      <c r="E11748" s="1" t="s">
        <v>23415</v>
      </c>
      <c r="F11748" s="1" t="s">
        <v>23415</v>
      </c>
      <c r="G11748" s="1">
        <v>30000.0</v>
      </c>
      <c r="H11748" s="1">
        <v>20000.0</v>
      </c>
    </row>
    <row r="11749" ht="15.75" customHeight="1">
      <c r="A11749" s="1" t="s">
        <v>22355</v>
      </c>
      <c r="B11749" s="1" t="s">
        <v>22355</v>
      </c>
      <c r="C11749" s="1" t="s">
        <v>23416</v>
      </c>
      <c r="D11749" s="1" t="s">
        <v>23416</v>
      </c>
      <c r="E11749" s="1" t="s">
        <v>23417</v>
      </c>
      <c r="F11749" s="1" t="s">
        <v>23417</v>
      </c>
      <c r="G11749" s="1">
        <v>305000.0</v>
      </c>
      <c r="H11749" s="1">
        <v>305000.0</v>
      </c>
    </row>
    <row r="11750" ht="15.75" customHeight="1">
      <c r="A11750" s="1" t="s">
        <v>22355</v>
      </c>
      <c r="B11750" s="1" t="s">
        <v>22355</v>
      </c>
      <c r="C11750" s="1" t="s">
        <v>23418</v>
      </c>
      <c r="D11750" s="1" t="s">
        <v>23418</v>
      </c>
      <c r="E11750" s="1" t="s">
        <v>23419</v>
      </c>
      <c r="F11750" s="1" t="s">
        <v>23419</v>
      </c>
      <c r="G11750" s="1">
        <v>180000.0</v>
      </c>
      <c r="H11750" s="1">
        <v>180000.0</v>
      </c>
    </row>
    <row r="11751" ht="15.75" customHeight="1">
      <c r="A11751" s="1" t="s">
        <v>22355</v>
      </c>
      <c r="B11751" s="1" t="s">
        <v>22355</v>
      </c>
      <c r="C11751" s="1" t="s">
        <v>23420</v>
      </c>
      <c r="D11751" s="1" t="s">
        <v>23420</v>
      </c>
      <c r="E11751" s="1" t="s">
        <v>23421</v>
      </c>
      <c r="F11751" s="1" t="s">
        <v>23421</v>
      </c>
      <c r="G11751" s="1">
        <v>900000.0</v>
      </c>
      <c r="H11751" s="1">
        <v>900000.0</v>
      </c>
    </row>
    <row r="11752" ht="15.75" customHeight="1">
      <c r="A11752" s="1" t="s">
        <v>22355</v>
      </c>
      <c r="B11752" s="1" t="s">
        <v>22355</v>
      </c>
      <c r="C11752" s="1" t="s">
        <v>23422</v>
      </c>
      <c r="D11752" s="1" t="s">
        <v>23422</v>
      </c>
      <c r="E11752" s="1" t="s">
        <v>23423</v>
      </c>
      <c r="F11752" s="1" t="s">
        <v>23423</v>
      </c>
      <c r="G11752" s="1">
        <v>40000.0</v>
      </c>
      <c r="H11752" s="1">
        <v>40000.0</v>
      </c>
    </row>
    <row r="11753" ht="15.75" customHeight="1">
      <c r="A11753" s="1" t="s">
        <v>22355</v>
      </c>
      <c r="B11753" s="1" t="s">
        <v>22355</v>
      </c>
      <c r="C11753" s="1" t="s">
        <v>23424</v>
      </c>
      <c r="D11753" s="1" t="s">
        <v>23424</v>
      </c>
      <c r="E11753" s="1" t="s">
        <v>23425</v>
      </c>
      <c r="F11753" s="1" t="s">
        <v>23425</v>
      </c>
      <c r="G11753" s="1">
        <v>25000.0</v>
      </c>
      <c r="H11753" s="1">
        <v>25000.0</v>
      </c>
    </row>
    <row r="11754" ht="15.75" customHeight="1">
      <c r="A11754" s="1" t="s">
        <v>22355</v>
      </c>
      <c r="B11754" s="1" t="s">
        <v>22355</v>
      </c>
      <c r="C11754" s="1" t="s">
        <v>23426</v>
      </c>
      <c r="D11754" s="1" t="s">
        <v>23426</v>
      </c>
      <c r="E11754" s="1" t="s">
        <v>23427</v>
      </c>
      <c r="F11754" s="1" t="s">
        <v>23427</v>
      </c>
      <c r="G11754" s="1">
        <v>65000.0</v>
      </c>
      <c r="H11754" s="1">
        <v>65000.0</v>
      </c>
    </row>
    <row r="11755" ht="15.75" customHeight="1">
      <c r="A11755" s="1" t="s">
        <v>22355</v>
      </c>
      <c r="B11755" s="1" t="s">
        <v>22355</v>
      </c>
      <c r="C11755" s="1" t="s">
        <v>23428</v>
      </c>
      <c r="D11755" s="1" t="s">
        <v>23428</v>
      </c>
      <c r="E11755" s="1" t="s">
        <v>23429</v>
      </c>
      <c r="F11755" s="1" t="s">
        <v>23429</v>
      </c>
      <c r="G11755" s="1">
        <v>320000.0</v>
      </c>
      <c r="H11755" s="1">
        <v>320000.0</v>
      </c>
    </row>
    <row r="11756" ht="15.75" customHeight="1">
      <c r="A11756" s="1" t="s">
        <v>22355</v>
      </c>
      <c r="B11756" s="1" t="s">
        <v>22355</v>
      </c>
      <c r="C11756" s="1" t="s">
        <v>23430</v>
      </c>
      <c r="D11756" s="1" t="s">
        <v>23430</v>
      </c>
      <c r="E11756" s="1" t="s">
        <v>23431</v>
      </c>
      <c r="F11756" s="1" t="s">
        <v>23431</v>
      </c>
      <c r="G11756" s="1">
        <v>189000.0</v>
      </c>
      <c r="H11756" s="1">
        <v>189000.0</v>
      </c>
    </row>
    <row r="11757" ht="15.75" customHeight="1">
      <c r="A11757" s="1" t="s">
        <v>22355</v>
      </c>
      <c r="B11757" s="1" t="s">
        <v>22355</v>
      </c>
      <c r="C11757" s="1" t="s">
        <v>23432</v>
      </c>
      <c r="D11757" s="1" t="s">
        <v>23432</v>
      </c>
      <c r="E11757" s="1" t="s">
        <v>23433</v>
      </c>
      <c r="F11757" s="1" t="s">
        <v>23433</v>
      </c>
      <c r="G11757" s="1">
        <v>135000.0</v>
      </c>
      <c r="H11757" s="1">
        <v>135000.0</v>
      </c>
    </row>
    <row r="11758" ht="15.75" customHeight="1">
      <c r="A11758" s="1" t="s">
        <v>22355</v>
      </c>
      <c r="B11758" s="1" t="s">
        <v>22355</v>
      </c>
      <c r="C11758" s="1" t="s">
        <v>23434</v>
      </c>
      <c r="D11758" s="1" t="s">
        <v>23434</v>
      </c>
      <c r="E11758" s="1" t="s">
        <v>23435</v>
      </c>
      <c r="F11758" s="1" t="s">
        <v>23435</v>
      </c>
      <c r="G11758" s="1">
        <v>140000.0</v>
      </c>
      <c r="H11758" s="1">
        <v>140000.0</v>
      </c>
    </row>
    <row r="11759" ht="15.75" customHeight="1">
      <c r="A11759" s="1" t="s">
        <v>22355</v>
      </c>
      <c r="B11759" s="1" t="s">
        <v>22355</v>
      </c>
      <c r="C11759" s="1" t="s">
        <v>23436</v>
      </c>
      <c r="D11759" s="1" t="s">
        <v>23436</v>
      </c>
      <c r="E11759" s="1" t="s">
        <v>23437</v>
      </c>
      <c r="F11759" s="1" t="s">
        <v>23437</v>
      </c>
      <c r="G11759" s="1">
        <v>550000.0</v>
      </c>
      <c r="H11759" s="1">
        <v>550000.0</v>
      </c>
    </row>
    <row r="11760" ht="15.75" customHeight="1">
      <c r="A11760" s="1" t="s">
        <v>22355</v>
      </c>
      <c r="B11760" s="1" t="s">
        <v>22355</v>
      </c>
      <c r="C11760" s="1" t="s">
        <v>23438</v>
      </c>
      <c r="D11760" s="1" t="s">
        <v>23438</v>
      </c>
      <c r="E11760" s="1" t="s">
        <v>23439</v>
      </c>
      <c r="F11760" s="1" t="s">
        <v>23439</v>
      </c>
      <c r="G11760" s="1">
        <v>69000.0</v>
      </c>
      <c r="H11760" s="1">
        <v>69000.0</v>
      </c>
    </row>
    <row r="11761" ht="15.75" customHeight="1">
      <c r="A11761" s="1" t="s">
        <v>22355</v>
      </c>
      <c r="B11761" s="1" t="s">
        <v>22355</v>
      </c>
      <c r="C11761" s="1" t="s">
        <v>23440</v>
      </c>
      <c r="D11761" s="1" t="s">
        <v>23440</v>
      </c>
      <c r="E11761" s="1" t="s">
        <v>23441</v>
      </c>
      <c r="F11761" s="1" t="s">
        <v>23441</v>
      </c>
      <c r="G11761" s="1">
        <v>10000.0</v>
      </c>
      <c r="H11761" s="1">
        <v>10000.0</v>
      </c>
    </row>
    <row r="11762" ht="15.75" customHeight="1">
      <c r="A11762" s="1" t="s">
        <v>22355</v>
      </c>
      <c r="B11762" s="1" t="s">
        <v>22355</v>
      </c>
      <c r="C11762" s="1" t="s">
        <v>23442</v>
      </c>
      <c r="D11762" s="1" t="s">
        <v>23442</v>
      </c>
      <c r="E11762" s="1" t="s">
        <v>23443</v>
      </c>
      <c r="F11762" s="1" t="s">
        <v>23443</v>
      </c>
      <c r="G11762" s="1">
        <v>150000.0</v>
      </c>
      <c r="H11762" s="1">
        <v>150000.0</v>
      </c>
    </row>
    <row r="11763" ht="15.75" customHeight="1">
      <c r="A11763" s="1" t="s">
        <v>22355</v>
      </c>
      <c r="B11763" s="1" t="s">
        <v>22355</v>
      </c>
      <c r="C11763" s="1" t="s">
        <v>23444</v>
      </c>
      <c r="D11763" s="1" t="s">
        <v>23444</v>
      </c>
      <c r="E11763" s="1" t="s">
        <v>23445</v>
      </c>
      <c r="F11763" s="1" t="s">
        <v>23445</v>
      </c>
      <c r="G11763" s="1">
        <v>150000.0</v>
      </c>
      <c r="H11763" s="1">
        <v>150000.0</v>
      </c>
    </row>
    <row r="11764" ht="15.75" customHeight="1">
      <c r="A11764" s="1" t="s">
        <v>22355</v>
      </c>
      <c r="B11764" s="1" t="s">
        <v>22355</v>
      </c>
      <c r="C11764" s="1" t="s">
        <v>23446</v>
      </c>
      <c r="D11764" s="1" t="s">
        <v>23446</v>
      </c>
      <c r="E11764" s="1" t="s">
        <v>23447</v>
      </c>
      <c r="F11764" s="1" t="s">
        <v>23447</v>
      </c>
      <c r="G11764" s="1">
        <v>95000.0</v>
      </c>
      <c r="H11764" s="1">
        <v>95000.0</v>
      </c>
    </row>
    <row r="11765" ht="15.75" customHeight="1">
      <c r="A11765" s="1" t="s">
        <v>22355</v>
      </c>
      <c r="B11765" s="1" t="s">
        <v>22355</v>
      </c>
      <c r="C11765" s="1" t="s">
        <v>23448</v>
      </c>
      <c r="D11765" s="1" t="s">
        <v>23448</v>
      </c>
      <c r="E11765" s="1" t="s">
        <v>23449</v>
      </c>
      <c r="F11765" s="1" t="s">
        <v>23449</v>
      </c>
      <c r="G11765" s="1">
        <v>245000.0</v>
      </c>
      <c r="H11765" s="1">
        <v>245000.0</v>
      </c>
    </row>
    <row r="11766" ht="15.75" customHeight="1">
      <c r="A11766" s="1" t="s">
        <v>22355</v>
      </c>
      <c r="B11766" s="1" t="s">
        <v>22355</v>
      </c>
      <c r="C11766" s="1" t="s">
        <v>23450</v>
      </c>
      <c r="D11766" s="1" t="s">
        <v>23450</v>
      </c>
      <c r="E11766" s="1" t="s">
        <v>23451</v>
      </c>
      <c r="F11766" s="1" t="s">
        <v>23451</v>
      </c>
      <c r="G11766" s="1">
        <v>24000.0</v>
      </c>
      <c r="H11766" s="1">
        <v>24500.0</v>
      </c>
    </row>
    <row r="11767" ht="15.75" customHeight="1">
      <c r="A11767" s="1" t="s">
        <v>22355</v>
      </c>
      <c r="B11767" s="1" t="s">
        <v>22355</v>
      </c>
      <c r="C11767" s="1" t="s">
        <v>23452</v>
      </c>
      <c r="D11767" s="1" t="s">
        <v>23452</v>
      </c>
      <c r="E11767" s="1" t="s">
        <v>23453</v>
      </c>
      <c r="F11767" s="1" t="s">
        <v>23453</v>
      </c>
      <c r="G11767" s="1">
        <v>9000.0</v>
      </c>
      <c r="H11767" s="1">
        <v>9000.0</v>
      </c>
    </row>
    <row r="11768" ht="15.75" customHeight="1">
      <c r="A11768" s="1" t="s">
        <v>22355</v>
      </c>
      <c r="B11768" s="1" t="s">
        <v>22355</v>
      </c>
      <c r="C11768" s="1" t="s">
        <v>23454</v>
      </c>
      <c r="D11768" s="1" t="s">
        <v>23454</v>
      </c>
      <c r="E11768" s="1" t="s">
        <v>23455</v>
      </c>
      <c r="F11768" s="1" t="s">
        <v>23455</v>
      </c>
      <c r="G11768" s="1">
        <v>55000.0</v>
      </c>
      <c r="H11768" s="1">
        <v>55000.0</v>
      </c>
    </row>
    <row r="11769" ht="15.75" customHeight="1">
      <c r="A11769" s="1" t="s">
        <v>22355</v>
      </c>
      <c r="B11769" s="1" t="s">
        <v>22355</v>
      </c>
      <c r="C11769" s="1" t="s">
        <v>23456</v>
      </c>
      <c r="D11769" s="1" t="s">
        <v>23456</v>
      </c>
      <c r="E11769" s="1" t="s">
        <v>23457</v>
      </c>
      <c r="F11769" s="1" t="s">
        <v>23457</v>
      </c>
      <c r="G11769" s="1">
        <v>35000.0</v>
      </c>
      <c r="H11769" s="1">
        <v>35000.0</v>
      </c>
    </row>
    <row r="11770" ht="15.75" customHeight="1">
      <c r="A11770" s="1" t="s">
        <v>22355</v>
      </c>
      <c r="B11770" s="1" t="s">
        <v>22355</v>
      </c>
      <c r="C11770" s="1" t="s">
        <v>23458</v>
      </c>
      <c r="D11770" s="1" t="s">
        <v>23458</v>
      </c>
      <c r="E11770" s="1" t="s">
        <v>23459</v>
      </c>
      <c r="F11770" s="1" t="s">
        <v>23459</v>
      </c>
      <c r="G11770" s="1">
        <v>35000.0</v>
      </c>
      <c r="H11770" s="1">
        <v>35000.0</v>
      </c>
    </row>
    <row r="11771" ht="15.75" customHeight="1">
      <c r="A11771" s="1" t="s">
        <v>22355</v>
      </c>
      <c r="B11771" s="1" t="s">
        <v>22355</v>
      </c>
      <c r="C11771" s="1" t="s">
        <v>23460</v>
      </c>
      <c r="D11771" s="1" t="s">
        <v>23460</v>
      </c>
      <c r="E11771" s="1" t="s">
        <v>23461</v>
      </c>
      <c r="F11771" s="1" t="s">
        <v>23461</v>
      </c>
      <c r="G11771" s="1">
        <v>339000.0</v>
      </c>
      <c r="H11771" s="1">
        <v>339000.0</v>
      </c>
    </row>
    <row r="11772" ht="15.75" customHeight="1">
      <c r="A11772" s="1" t="s">
        <v>22355</v>
      </c>
      <c r="B11772" s="1" t="s">
        <v>22355</v>
      </c>
      <c r="C11772" s="1" t="s">
        <v>23462</v>
      </c>
      <c r="D11772" s="1" t="s">
        <v>23462</v>
      </c>
      <c r="E11772" s="1" t="s">
        <v>23463</v>
      </c>
      <c r="F11772" s="1" t="s">
        <v>23463</v>
      </c>
      <c r="G11772" s="1">
        <v>280000.0</v>
      </c>
      <c r="H11772" s="1">
        <v>270000.0</v>
      </c>
    </row>
    <row r="11773" ht="15.75" customHeight="1">
      <c r="A11773" s="1" t="s">
        <v>22355</v>
      </c>
      <c r="B11773" s="1" t="s">
        <v>22355</v>
      </c>
      <c r="C11773" s="1" t="s">
        <v>23464</v>
      </c>
      <c r="D11773" s="1" t="s">
        <v>23464</v>
      </c>
      <c r="E11773" s="1" t="s">
        <v>23465</v>
      </c>
      <c r="F11773" s="1" t="s">
        <v>23465</v>
      </c>
      <c r="G11773" s="1">
        <v>479000.0</v>
      </c>
      <c r="H11773" s="1">
        <v>455000.0</v>
      </c>
    </row>
    <row r="11774" ht="15.75" customHeight="1">
      <c r="A11774" s="1" t="s">
        <v>22355</v>
      </c>
      <c r="B11774" s="1" t="s">
        <v>22355</v>
      </c>
      <c r="C11774" s="1" t="s">
        <v>23466</v>
      </c>
      <c r="D11774" s="1" t="s">
        <v>23466</v>
      </c>
      <c r="E11774" s="1" t="s">
        <v>23467</v>
      </c>
      <c r="F11774" s="1" t="s">
        <v>23467</v>
      </c>
      <c r="G11774" s="1">
        <v>300000.0</v>
      </c>
      <c r="H11774" s="1">
        <v>300000.0</v>
      </c>
    </row>
    <row r="11775" ht="15.75" customHeight="1">
      <c r="A11775" s="1" t="s">
        <v>22355</v>
      </c>
      <c r="B11775" s="1" t="s">
        <v>22355</v>
      </c>
      <c r="C11775" s="1" t="s">
        <v>23468</v>
      </c>
      <c r="D11775" s="1" t="s">
        <v>23468</v>
      </c>
      <c r="E11775" s="1" t="s">
        <v>23469</v>
      </c>
      <c r="F11775" s="1" t="s">
        <v>23469</v>
      </c>
      <c r="G11775" s="1">
        <v>195000.0</v>
      </c>
      <c r="H11775" s="1">
        <v>195000.0</v>
      </c>
    </row>
    <row r="11776" ht="15.75" customHeight="1">
      <c r="A11776" s="1" t="s">
        <v>22355</v>
      </c>
      <c r="B11776" s="1" t="s">
        <v>22355</v>
      </c>
      <c r="C11776" s="1" t="s">
        <v>23470</v>
      </c>
      <c r="D11776" s="1" t="s">
        <v>23470</v>
      </c>
      <c r="E11776" s="1" t="s">
        <v>23471</v>
      </c>
      <c r="F11776" s="1" t="s">
        <v>23471</v>
      </c>
      <c r="G11776" s="1">
        <v>236000.0</v>
      </c>
      <c r="H11776" s="1">
        <v>236000.0</v>
      </c>
    </row>
    <row r="11777" ht="15.75" customHeight="1">
      <c r="A11777" s="1" t="s">
        <v>22355</v>
      </c>
      <c r="B11777" s="1" t="s">
        <v>22355</v>
      </c>
      <c r="C11777" s="1" t="s">
        <v>23472</v>
      </c>
      <c r="D11777" s="1" t="s">
        <v>23472</v>
      </c>
      <c r="E11777" s="1" t="s">
        <v>23473</v>
      </c>
      <c r="F11777" s="1" t="s">
        <v>23473</v>
      </c>
      <c r="G11777" s="1">
        <v>263000.0</v>
      </c>
      <c r="H11777" s="1">
        <v>263000.0</v>
      </c>
    </row>
    <row r="11778" ht="15.75" customHeight="1">
      <c r="A11778" s="1" t="s">
        <v>22355</v>
      </c>
      <c r="B11778" s="1" t="s">
        <v>22355</v>
      </c>
      <c r="C11778" s="1" t="s">
        <v>23474</v>
      </c>
      <c r="D11778" s="1" t="s">
        <v>23474</v>
      </c>
      <c r="E11778" s="1" t="s">
        <v>23475</v>
      </c>
      <c r="F11778" s="1" t="s">
        <v>23475</v>
      </c>
      <c r="G11778" s="1">
        <v>185000.0</v>
      </c>
      <c r="H11778" s="1">
        <v>185000.0</v>
      </c>
    </row>
    <row r="11779" ht="15.75" customHeight="1">
      <c r="A11779" s="1" t="s">
        <v>22355</v>
      </c>
      <c r="B11779" s="1" t="s">
        <v>22355</v>
      </c>
      <c r="C11779" s="1" t="s">
        <v>23476</v>
      </c>
      <c r="D11779" s="1" t="s">
        <v>23476</v>
      </c>
      <c r="E11779" s="1" t="s">
        <v>23477</v>
      </c>
      <c r="F11779" s="1" t="s">
        <v>23477</v>
      </c>
      <c r="G11779" s="1">
        <v>270000.0</v>
      </c>
      <c r="H11779" s="1">
        <v>270000.0</v>
      </c>
    </row>
    <row r="11780" ht="15.75" customHeight="1">
      <c r="A11780" s="1" t="s">
        <v>22355</v>
      </c>
      <c r="B11780" s="1" t="s">
        <v>22355</v>
      </c>
      <c r="C11780" s="1" t="s">
        <v>23478</v>
      </c>
      <c r="D11780" s="1" t="s">
        <v>23478</v>
      </c>
      <c r="E11780" s="1" t="s">
        <v>23479</v>
      </c>
      <c r="F11780" s="1" t="s">
        <v>23479</v>
      </c>
      <c r="G11780" s="1">
        <v>270000.0</v>
      </c>
      <c r="H11780" s="1">
        <v>270000.0</v>
      </c>
    </row>
    <row r="11781" ht="15.75" customHeight="1">
      <c r="A11781" s="1" t="s">
        <v>22355</v>
      </c>
      <c r="B11781" s="1" t="s">
        <v>22355</v>
      </c>
      <c r="C11781" s="1" t="s">
        <v>23480</v>
      </c>
      <c r="D11781" s="1" t="s">
        <v>23480</v>
      </c>
      <c r="E11781" s="1" t="s">
        <v>23481</v>
      </c>
      <c r="F11781" s="1" t="s">
        <v>23481</v>
      </c>
      <c r="G11781" s="1">
        <v>100000.0</v>
      </c>
      <c r="H11781" s="1">
        <v>99000.0</v>
      </c>
    </row>
    <row r="11782" ht="15.75" customHeight="1">
      <c r="A11782" s="1" t="s">
        <v>22355</v>
      </c>
      <c r="B11782" s="1" t="s">
        <v>22355</v>
      </c>
      <c r="C11782" s="1" t="s">
        <v>23482</v>
      </c>
      <c r="D11782" s="1" t="s">
        <v>23482</v>
      </c>
      <c r="E11782" s="1" t="s">
        <v>23483</v>
      </c>
      <c r="F11782" s="1" t="s">
        <v>23483</v>
      </c>
      <c r="G11782" s="1">
        <v>365000.0</v>
      </c>
      <c r="H11782" s="1">
        <v>365000.0</v>
      </c>
    </row>
    <row r="11783" ht="15.75" customHeight="1">
      <c r="A11783" s="1" t="s">
        <v>22355</v>
      </c>
      <c r="B11783" s="1" t="s">
        <v>22355</v>
      </c>
      <c r="C11783" s="1" t="s">
        <v>23484</v>
      </c>
      <c r="D11783" s="1" t="s">
        <v>23484</v>
      </c>
      <c r="E11783" s="1" t="s">
        <v>23485</v>
      </c>
      <c r="F11783" s="1" t="s">
        <v>23485</v>
      </c>
      <c r="G11783" s="1">
        <v>199000.0</v>
      </c>
      <c r="H11783" s="1">
        <v>250000.0</v>
      </c>
    </row>
    <row r="11784" ht="15.75" customHeight="1">
      <c r="A11784" s="1" t="s">
        <v>22355</v>
      </c>
      <c r="B11784" s="1" t="s">
        <v>22355</v>
      </c>
      <c r="C11784" s="1" t="s">
        <v>23486</v>
      </c>
      <c r="D11784" s="1" t="s">
        <v>23486</v>
      </c>
      <c r="E11784" s="1" t="s">
        <v>23487</v>
      </c>
      <c r="F11784" s="1" t="s">
        <v>23487</v>
      </c>
      <c r="G11784" s="1">
        <v>195000.0</v>
      </c>
      <c r="H11784" s="1">
        <v>195000.0</v>
      </c>
    </row>
    <row r="11785" ht="15.75" customHeight="1">
      <c r="A11785" s="1" t="s">
        <v>22355</v>
      </c>
      <c r="B11785" s="1" t="s">
        <v>22355</v>
      </c>
      <c r="C11785" s="1" t="s">
        <v>23488</v>
      </c>
      <c r="D11785" s="1" t="s">
        <v>23488</v>
      </c>
      <c r="E11785" s="1" t="s">
        <v>23489</v>
      </c>
      <c r="F11785" s="1" t="s">
        <v>23489</v>
      </c>
      <c r="G11785" s="1">
        <v>559000.0</v>
      </c>
      <c r="H11785" s="1">
        <v>559000.0</v>
      </c>
    </row>
    <row r="11786" ht="15.75" customHeight="1">
      <c r="A11786" s="1" t="s">
        <v>22355</v>
      </c>
      <c r="B11786" s="1" t="s">
        <v>22355</v>
      </c>
      <c r="C11786" s="1" t="s">
        <v>23490</v>
      </c>
      <c r="D11786" s="1" t="s">
        <v>23490</v>
      </c>
      <c r="E11786" s="1" t="s">
        <v>23491</v>
      </c>
      <c r="F11786" s="1" t="s">
        <v>23491</v>
      </c>
      <c r="G11786" s="1">
        <v>160000.0</v>
      </c>
      <c r="H11786" s="1">
        <v>160000.0</v>
      </c>
    </row>
    <row r="11787" ht="15.75" customHeight="1">
      <c r="A11787" s="1" t="s">
        <v>22355</v>
      </c>
      <c r="B11787" s="1" t="s">
        <v>22355</v>
      </c>
      <c r="C11787" s="1" t="s">
        <v>23492</v>
      </c>
      <c r="D11787" s="1" t="s">
        <v>23492</v>
      </c>
      <c r="E11787" s="1" t="s">
        <v>23493</v>
      </c>
      <c r="F11787" s="1" t="s">
        <v>23493</v>
      </c>
      <c r="G11787" s="1">
        <v>255000.0</v>
      </c>
      <c r="H11787" s="1">
        <v>255000.0</v>
      </c>
    </row>
    <row r="11788" ht="15.75" customHeight="1">
      <c r="A11788" s="1" t="s">
        <v>22355</v>
      </c>
      <c r="B11788" s="1" t="s">
        <v>22355</v>
      </c>
      <c r="C11788" s="1" t="s">
        <v>23494</v>
      </c>
      <c r="D11788" s="1" t="s">
        <v>23494</v>
      </c>
      <c r="E11788" s="1" t="s">
        <v>23495</v>
      </c>
      <c r="F11788" s="1" t="s">
        <v>23495</v>
      </c>
      <c r="G11788" s="1">
        <v>26000.0</v>
      </c>
      <c r="H11788" s="1">
        <v>26000.0</v>
      </c>
    </row>
    <row r="11789" ht="15.75" customHeight="1">
      <c r="A11789" s="1" t="s">
        <v>22355</v>
      </c>
      <c r="B11789" s="1" t="s">
        <v>22355</v>
      </c>
      <c r="C11789" s="1" t="s">
        <v>23496</v>
      </c>
      <c r="D11789" s="1" t="s">
        <v>23496</v>
      </c>
      <c r="E11789" s="1" t="s">
        <v>23497</v>
      </c>
      <c r="F11789" s="1" t="s">
        <v>23497</v>
      </c>
      <c r="G11789" s="1">
        <v>370000.0</v>
      </c>
      <c r="H11789" s="1">
        <v>370000.0</v>
      </c>
    </row>
    <row r="11790" ht="15.75" customHeight="1">
      <c r="A11790" s="1" t="s">
        <v>22355</v>
      </c>
      <c r="B11790" s="1" t="s">
        <v>22355</v>
      </c>
      <c r="C11790" s="1" t="s">
        <v>23498</v>
      </c>
      <c r="D11790" s="1" t="s">
        <v>23498</v>
      </c>
      <c r="E11790" s="1" t="s">
        <v>23499</v>
      </c>
      <c r="F11790" s="1" t="s">
        <v>23499</v>
      </c>
      <c r="G11790" s="1">
        <v>275000.0</v>
      </c>
      <c r="H11790" s="1">
        <v>275000.0</v>
      </c>
    </row>
    <row r="11791" ht="15.75" customHeight="1">
      <c r="A11791" s="1" t="s">
        <v>22355</v>
      </c>
      <c r="B11791" s="1" t="s">
        <v>22355</v>
      </c>
      <c r="C11791" s="1" t="s">
        <v>23500</v>
      </c>
      <c r="D11791" s="1" t="s">
        <v>23500</v>
      </c>
      <c r="E11791" s="1" t="s">
        <v>23501</v>
      </c>
      <c r="F11791" s="1" t="s">
        <v>23501</v>
      </c>
      <c r="G11791" s="1">
        <v>150000.0</v>
      </c>
      <c r="H11791" s="1">
        <v>155000.0</v>
      </c>
    </row>
    <row r="11792" ht="15.75" customHeight="1">
      <c r="A11792" s="1" t="s">
        <v>22355</v>
      </c>
      <c r="B11792" s="1" t="s">
        <v>22355</v>
      </c>
      <c r="C11792" s="1" t="s">
        <v>23502</v>
      </c>
      <c r="D11792" s="1" t="s">
        <v>23502</v>
      </c>
      <c r="E11792" s="1" t="s">
        <v>23503</v>
      </c>
      <c r="F11792" s="1" t="s">
        <v>23503</v>
      </c>
      <c r="G11792" s="1">
        <v>35000.0</v>
      </c>
      <c r="H11792" s="1">
        <v>35000.0</v>
      </c>
    </row>
    <row r="11793" ht="15.75" customHeight="1">
      <c r="A11793" s="1" t="s">
        <v>22355</v>
      </c>
      <c r="B11793" s="1" t="s">
        <v>22355</v>
      </c>
      <c r="C11793" s="1" t="s">
        <v>23504</v>
      </c>
      <c r="D11793" s="1" t="s">
        <v>23504</v>
      </c>
      <c r="E11793" s="1" t="s">
        <v>23505</v>
      </c>
      <c r="F11793" s="1" t="s">
        <v>23505</v>
      </c>
      <c r="G11793" s="1">
        <v>70000.0</v>
      </c>
      <c r="H11793" s="1">
        <v>70000.0</v>
      </c>
    </row>
    <row r="11794" ht="15.75" customHeight="1">
      <c r="A11794" s="1" t="s">
        <v>22355</v>
      </c>
      <c r="B11794" s="1" t="s">
        <v>22355</v>
      </c>
      <c r="C11794" s="1" t="s">
        <v>23506</v>
      </c>
      <c r="D11794" s="1" t="s">
        <v>23506</v>
      </c>
      <c r="E11794" s="1" t="s">
        <v>23507</v>
      </c>
      <c r="F11794" s="1" t="s">
        <v>23507</v>
      </c>
      <c r="G11794" s="1">
        <v>305000.0</v>
      </c>
      <c r="H11794" s="1">
        <v>305000.0</v>
      </c>
    </row>
    <row r="11795" ht="15.75" customHeight="1">
      <c r="A11795" s="1" t="s">
        <v>22355</v>
      </c>
      <c r="B11795" s="1" t="s">
        <v>22355</v>
      </c>
      <c r="C11795" s="1" t="s">
        <v>23508</v>
      </c>
      <c r="D11795" s="1" t="s">
        <v>23508</v>
      </c>
      <c r="E11795" s="1" t="s">
        <v>23509</v>
      </c>
      <c r="F11795" s="1" t="s">
        <v>23509</v>
      </c>
      <c r="G11795" s="1">
        <v>260000.0</v>
      </c>
      <c r="H11795" s="1">
        <v>260000.0</v>
      </c>
    </row>
    <row r="11796" ht="15.75" customHeight="1">
      <c r="A11796" s="1" t="s">
        <v>22355</v>
      </c>
      <c r="B11796" s="1" t="s">
        <v>22355</v>
      </c>
      <c r="C11796" s="1" t="s">
        <v>23510</v>
      </c>
      <c r="D11796" s="1" t="s">
        <v>23510</v>
      </c>
      <c r="E11796" s="1" t="s">
        <v>23511</v>
      </c>
      <c r="F11796" s="1" t="s">
        <v>23511</v>
      </c>
      <c r="G11796" s="1">
        <v>410000.0</v>
      </c>
      <c r="H11796" s="1">
        <v>410000.0</v>
      </c>
    </row>
    <row r="11797" ht="15.75" customHeight="1">
      <c r="A11797" s="1" t="s">
        <v>22355</v>
      </c>
      <c r="B11797" s="1" t="s">
        <v>22355</v>
      </c>
      <c r="C11797" s="1" t="s">
        <v>23512</v>
      </c>
      <c r="D11797" s="1" t="s">
        <v>23512</v>
      </c>
      <c r="E11797" s="1" t="s">
        <v>23513</v>
      </c>
      <c r="F11797" s="1" t="s">
        <v>23513</v>
      </c>
      <c r="G11797" s="1">
        <v>195000.0</v>
      </c>
      <c r="H11797" s="1">
        <v>195000.0</v>
      </c>
    </row>
    <row r="11798" ht="15.75" customHeight="1">
      <c r="A11798" s="1" t="s">
        <v>22355</v>
      </c>
      <c r="B11798" s="1" t="s">
        <v>22355</v>
      </c>
      <c r="C11798" s="1" t="s">
        <v>23514</v>
      </c>
      <c r="D11798" s="1" t="s">
        <v>23514</v>
      </c>
      <c r="E11798" s="1" t="s">
        <v>23515</v>
      </c>
      <c r="F11798" s="1" t="s">
        <v>23515</v>
      </c>
      <c r="G11798" s="1">
        <v>209000.0</v>
      </c>
      <c r="H11798" s="1">
        <v>189000.0</v>
      </c>
    </row>
    <row r="11799" ht="15.75" customHeight="1">
      <c r="A11799" s="1" t="s">
        <v>22355</v>
      </c>
      <c r="B11799" s="1" t="s">
        <v>22355</v>
      </c>
      <c r="C11799" s="1" t="s">
        <v>23516</v>
      </c>
      <c r="D11799" s="1" t="s">
        <v>23516</v>
      </c>
      <c r="E11799" s="1" t="s">
        <v>23517</v>
      </c>
      <c r="F11799" s="1" t="s">
        <v>23517</v>
      </c>
      <c r="G11799" s="1">
        <v>237000.0</v>
      </c>
      <c r="H11799" s="1">
        <v>236000.0</v>
      </c>
    </row>
    <row r="11800" ht="15.75" customHeight="1">
      <c r="A11800" s="1" t="s">
        <v>22355</v>
      </c>
      <c r="B11800" s="1" t="s">
        <v>22355</v>
      </c>
      <c r="C11800" s="1" t="s">
        <v>23518</v>
      </c>
      <c r="D11800" s="1" t="s">
        <v>23518</v>
      </c>
      <c r="E11800" s="1" t="s">
        <v>23519</v>
      </c>
      <c r="F11800" s="1" t="s">
        <v>23519</v>
      </c>
      <c r="G11800" s="1">
        <v>170000.0</v>
      </c>
      <c r="H11800" s="1">
        <v>170000.0</v>
      </c>
    </row>
    <row r="11801" ht="15.75" customHeight="1">
      <c r="A11801" s="1" t="s">
        <v>22355</v>
      </c>
      <c r="B11801" s="1" t="s">
        <v>22355</v>
      </c>
      <c r="C11801" s="1" t="s">
        <v>23520</v>
      </c>
      <c r="D11801" s="1" t="s">
        <v>23520</v>
      </c>
      <c r="E11801" s="1" t="s">
        <v>23521</v>
      </c>
      <c r="F11801" s="1" t="s">
        <v>23521</v>
      </c>
      <c r="G11801" s="1">
        <v>300000.0</v>
      </c>
      <c r="H11801" s="1">
        <v>305000.0</v>
      </c>
    </row>
    <row r="11802" ht="15.75" customHeight="1">
      <c r="A11802" s="1" t="s">
        <v>22355</v>
      </c>
      <c r="B11802" s="1" t="s">
        <v>22355</v>
      </c>
      <c r="C11802" s="1" t="s">
        <v>23522</v>
      </c>
      <c r="D11802" s="1" t="s">
        <v>23522</v>
      </c>
      <c r="E11802" s="1" t="s">
        <v>23523</v>
      </c>
      <c r="F11802" s="1" t="s">
        <v>23523</v>
      </c>
      <c r="G11802" s="1">
        <v>325000.0</v>
      </c>
      <c r="H11802" s="1">
        <v>325000.0</v>
      </c>
    </row>
    <row r="11803" ht="15.75" customHeight="1">
      <c r="A11803" s="1" t="s">
        <v>22355</v>
      </c>
      <c r="B11803" s="1" t="s">
        <v>22355</v>
      </c>
      <c r="C11803" s="1" t="s">
        <v>23524</v>
      </c>
      <c r="D11803" s="1" t="s">
        <v>23524</v>
      </c>
      <c r="E11803" s="1" t="s">
        <v>23525</v>
      </c>
      <c r="F11803" s="1" t="s">
        <v>23525</v>
      </c>
      <c r="G11803" s="1">
        <v>135000.0</v>
      </c>
      <c r="H11803" s="1">
        <v>135000.0</v>
      </c>
    </row>
    <row r="11804" ht="15.75" customHeight="1">
      <c r="A11804" s="1" t="s">
        <v>22355</v>
      </c>
      <c r="B11804" s="1" t="s">
        <v>22355</v>
      </c>
      <c r="C11804" s="1" t="s">
        <v>23526</v>
      </c>
      <c r="D11804" s="1" t="s">
        <v>23526</v>
      </c>
      <c r="E11804" s="1" t="s">
        <v>23527</v>
      </c>
      <c r="F11804" s="1" t="s">
        <v>23527</v>
      </c>
      <c r="G11804" s="1">
        <v>59000.0</v>
      </c>
      <c r="H11804" s="1">
        <v>59000.0</v>
      </c>
    </row>
    <row r="11805" ht="15.75" customHeight="1">
      <c r="A11805" s="1" t="s">
        <v>22355</v>
      </c>
      <c r="B11805" s="1" t="s">
        <v>22355</v>
      </c>
      <c r="C11805" s="1" t="s">
        <v>23528</v>
      </c>
      <c r="D11805" s="1" t="s">
        <v>23528</v>
      </c>
      <c r="E11805" s="1" t="s">
        <v>23529</v>
      </c>
      <c r="F11805" s="1" t="s">
        <v>23529</v>
      </c>
      <c r="G11805" s="1">
        <v>168000.0</v>
      </c>
      <c r="H11805" s="1">
        <v>168000.0</v>
      </c>
    </row>
    <row r="11806" ht="15.75" customHeight="1">
      <c r="A11806" s="1" t="s">
        <v>22355</v>
      </c>
      <c r="B11806" s="1" t="s">
        <v>22355</v>
      </c>
      <c r="C11806" s="1" t="s">
        <v>23530</v>
      </c>
      <c r="D11806" s="1" t="s">
        <v>23530</v>
      </c>
      <c r="E11806" s="1" t="s">
        <v>23531</v>
      </c>
      <c r="F11806" s="1" t="s">
        <v>23531</v>
      </c>
      <c r="G11806" s="1">
        <v>99000.0</v>
      </c>
      <c r="H11806" s="1">
        <v>99000.0</v>
      </c>
    </row>
    <row r="11807" ht="15.75" customHeight="1">
      <c r="A11807" s="1" t="s">
        <v>22355</v>
      </c>
      <c r="B11807" s="1" t="s">
        <v>22355</v>
      </c>
      <c r="C11807" s="1" t="s">
        <v>23532</v>
      </c>
      <c r="D11807" s="1" t="s">
        <v>23532</v>
      </c>
      <c r="E11807" s="1" t="s">
        <v>23533</v>
      </c>
      <c r="F11807" s="1" t="s">
        <v>23533</v>
      </c>
      <c r="G11807" s="1">
        <v>230000.0</v>
      </c>
      <c r="H11807" s="1">
        <v>230000.0</v>
      </c>
    </row>
    <row r="11808" ht="15.75" customHeight="1">
      <c r="A11808" s="1" t="s">
        <v>22355</v>
      </c>
      <c r="B11808" s="1" t="s">
        <v>22355</v>
      </c>
      <c r="C11808" s="1" t="s">
        <v>23534</v>
      </c>
      <c r="D11808" s="1" t="s">
        <v>23534</v>
      </c>
      <c r="E11808" s="1" t="s">
        <v>23535</v>
      </c>
      <c r="F11808" s="1" t="s">
        <v>23535</v>
      </c>
      <c r="G11808" s="1">
        <v>245000.0</v>
      </c>
      <c r="H11808" s="1">
        <v>245000.0</v>
      </c>
    </row>
    <row r="11809" ht="15.75" customHeight="1">
      <c r="A11809" s="1" t="s">
        <v>22355</v>
      </c>
      <c r="B11809" s="1" t="s">
        <v>22355</v>
      </c>
      <c r="C11809" s="1" t="s">
        <v>23536</v>
      </c>
      <c r="D11809" s="1" t="s">
        <v>23536</v>
      </c>
      <c r="E11809" s="1" t="s">
        <v>23537</v>
      </c>
      <c r="F11809" s="1" t="s">
        <v>23537</v>
      </c>
      <c r="G11809" s="1">
        <v>13000.0</v>
      </c>
      <c r="H11809" s="1">
        <v>13000.0</v>
      </c>
    </row>
    <row r="11810" ht="15.75" customHeight="1">
      <c r="A11810" s="1" t="s">
        <v>22355</v>
      </c>
      <c r="B11810" s="1" t="s">
        <v>22355</v>
      </c>
      <c r="C11810" s="1" t="s">
        <v>23538</v>
      </c>
      <c r="D11810" s="1" t="s">
        <v>23538</v>
      </c>
      <c r="E11810" s="1" t="s">
        <v>23539</v>
      </c>
      <c r="F11810" s="1" t="s">
        <v>23539</v>
      </c>
      <c r="G11810" s="1">
        <v>85000.0</v>
      </c>
      <c r="H11810" s="1">
        <v>85000.0</v>
      </c>
    </row>
    <row r="11811" ht="15.75" customHeight="1">
      <c r="A11811" s="1" t="s">
        <v>22355</v>
      </c>
      <c r="B11811" s="1" t="s">
        <v>22355</v>
      </c>
      <c r="C11811" s="1" t="s">
        <v>23540</v>
      </c>
      <c r="D11811" s="1" t="s">
        <v>23540</v>
      </c>
      <c r="E11811" s="1" t="s">
        <v>23541</v>
      </c>
      <c r="F11811" s="1" t="s">
        <v>23541</v>
      </c>
      <c r="G11811" s="1">
        <v>55000.0</v>
      </c>
      <c r="H11811" s="1">
        <v>69900.0</v>
      </c>
    </row>
    <row r="11812" ht="15.75" customHeight="1">
      <c r="A11812" s="1" t="s">
        <v>22355</v>
      </c>
      <c r="B11812" s="1" t="s">
        <v>22355</v>
      </c>
      <c r="C11812" s="1" t="s">
        <v>23542</v>
      </c>
      <c r="D11812" s="1" t="s">
        <v>23542</v>
      </c>
      <c r="E11812" s="1" t="s">
        <v>23543</v>
      </c>
      <c r="F11812" s="1" t="s">
        <v>23543</v>
      </c>
      <c r="G11812" s="1">
        <v>178000.0</v>
      </c>
      <c r="H11812" s="1">
        <v>178000.0</v>
      </c>
    </row>
    <row r="11813" ht="15.75" customHeight="1">
      <c r="A11813" s="1" t="s">
        <v>22355</v>
      </c>
      <c r="B11813" s="1" t="s">
        <v>22355</v>
      </c>
      <c r="C11813" s="1" t="s">
        <v>23544</v>
      </c>
      <c r="D11813" s="1" t="s">
        <v>23544</v>
      </c>
      <c r="E11813" s="1" t="s">
        <v>23545</v>
      </c>
      <c r="F11813" s="1" t="s">
        <v>23545</v>
      </c>
      <c r="G11813" s="1">
        <v>382000.0</v>
      </c>
      <c r="H11813" s="1">
        <v>385000.0</v>
      </c>
    </row>
    <row r="11814" ht="15.75" customHeight="1">
      <c r="A11814" s="1" t="s">
        <v>22355</v>
      </c>
      <c r="B11814" s="1" t="s">
        <v>22355</v>
      </c>
      <c r="C11814" s="1" t="s">
        <v>23546</v>
      </c>
      <c r="D11814" s="1" t="s">
        <v>23546</v>
      </c>
      <c r="E11814" s="1" t="s">
        <v>23547</v>
      </c>
      <c r="F11814" s="1" t="s">
        <v>23547</v>
      </c>
      <c r="G11814" s="1">
        <v>285000.0</v>
      </c>
      <c r="H11814" s="1">
        <v>285000.0</v>
      </c>
    </row>
    <row r="11815" ht="15.75" customHeight="1">
      <c r="A11815" s="1" t="s">
        <v>22355</v>
      </c>
      <c r="B11815" s="1" t="s">
        <v>22355</v>
      </c>
      <c r="C11815" s="1" t="s">
        <v>23548</v>
      </c>
      <c r="D11815" s="1" t="s">
        <v>23548</v>
      </c>
      <c r="E11815" s="1" t="s">
        <v>23549</v>
      </c>
      <c r="F11815" s="1" t="s">
        <v>23549</v>
      </c>
      <c r="G11815" s="1">
        <v>139000.0</v>
      </c>
      <c r="H11815" s="1">
        <v>139000.0</v>
      </c>
    </row>
    <row r="11816" ht="15.75" customHeight="1">
      <c r="A11816" s="1" t="s">
        <v>22355</v>
      </c>
      <c r="B11816" s="1" t="s">
        <v>22355</v>
      </c>
      <c r="C11816" s="1" t="s">
        <v>23550</v>
      </c>
      <c r="D11816" s="1" t="s">
        <v>23550</v>
      </c>
      <c r="E11816" s="1" t="s">
        <v>23551</v>
      </c>
      <c r="F11816" s="1" t="s">
        <v>23551</v>
      </c>
      <c r="G11816" s="1">
        <v>64000.0</v>
      </c>
      <c r="H11816" s="1">
        <v>64000.0</v>
      </c>
    </row>
    <row r="11817" ht="15.75" customHeight="1">
      <c r="A11817" s="1" t="s">
        <v>22355</v>
      </c>
      <c r="B11817" s="1" t="s">
        <v>22355</v>
      </c>
      <c r="C11817" s="1" t="s">
        <v>23552</v>
      </c>
      <c r="D11817" s="1" t="s">
        <v>23552</v>
      </c>
      <c r="E11817" s="1" t="s">
        <v>23553</v>
      </c>
      <c r="F11817" s="1" t="s">
        <v>23553</v>
      </c>
      <c r="G11817" s="1">
        <v>300000.0</v>
      </c>
      <c r="H11817" s="1">
        <v>300000.0</v>
      </c>
    </row>
    <row r="11818" ht="15.75" customHeight="1">
      <c r="A11818" s="1" t="s">
        <v>22355</v>
      </c>
      <c r="B11818" s="1" t="s">
        <v>22355</v>
      </c>
      <c r="C11818" s="1" t="s">
        <v>23554</v>
      </c>
      <c r="D11818" s="1" t="s">
        <v>23554</v>
      </c>
      <c r="E11818" s="1" t="s">
        <v>23555</v>
      </c>
      <c r="F11818" s="1" t="s">
        <v>23555</v>
      </c>
      <c r="G11818" s="1">
        <v>240000.0</v>
      </c>
      <c r="H11818" s="1">
        <v>300000.0</v>
      </c>
    </row>
    <row r="11819" ht="15.75" customHeight="1">
      <c r="A11819" s="1" t="s">
        <v>22355</v>
      </c>
      <c r="B11819" s="1" t="s">
        <v>22355</v>
      </c>
      <c r="C11819" s="1" t="s">
        <v>23556</v>
      </c>
      <c r="D11819" s="1" t="s">
        <v>23556</v>
      </c>
      <c r="E11819" s="1" t="s">
        <v>23557</v>
      </c>
      <c r="F11819" s="1" t="s">
        <v>23557</v>
      </c>
      <c r="G11819" s="1">
        <v>299000.0</v>
      </c>
      <c r="H11819" s="1">
        <v>299000.0</v>
      </c>
    </row>
    <row r="11820" ht="15.75" customHeight="1">
      <c r="A11820" s="1" t="s">
        <v>22355</v>
      </c>
      <c r="B11820" s="1" t="s">
        <v>22355</v>
      </c>
      <c r="C11820" s="1" t="s">
        <v>23558</v>
      </c>
      <c r="D11820" s="1" t="s">
        <v>23558</v>
      </c>
      <c r="E11820" s="1" t="s">
        <v>23559</v>
      </c>
      <c r="F11820" s="1" t="s">
        <v>23559</v>
      </c>
      <c r="G11820" s="1">
        <v>117000.0</v>
      </c>
      <c r="H11820" s="1">
        <v>117000.0</v>
      </c>
    </row>
    <row r="11821" ht="15.75" customHeight="1">
      <c r="A11821" s="1" t="s">
        <v>22355</v>
      </c>
      <c r="B11821" s="1" t="s">
        <v>22355</v>
      </c>
      <c r="C11821" s="1" t="s">
        <v>23560</v>
      </c>
      <c r="D11821" s="1" t="s">
        <v>23560</v>
      </c>
      <c r="E11821" s="1" t="s">
        <v>23561</v>
      </c>
      <c r="F11821" s="1" t="s">
        <v>23561</v>
      </c>
      <c r="G11821" s="1">
        <v>240000.0</v>
      </c>
      <c r="H11821" s="1">
        <v>240000.0</v>
      </c>
    </row>
    <row r="11822" ht="15.75" customHeight="1">
      <c r="A11822" s="1" t="s">
        <v>22355</v>
      </c>
      <c r="B11822" s="1" t="s">
        <v>22355</v>
      </c>
      <c r="C11822" s="1" t="s">
        <v>23562</v>
      </c>
      <c r="D11822" s="1" t="s">
        <v>23562</v>
      </c>
      <c r="E11822" s="1" t="s">
        <v>23563</v>
      </c>
      <c r="F11822" s="1" t="s">
        <v>23563</v>
      </c>
      <c r="G11822" s="1">
        <v>35000.0</v>
      </c>
      <c r="H11822" s="1">
        <v>35000.0</v>
      </c>
    </row>
    <row r="11823" ht="15.75" customHeight="1">
      <c r="A11823" s="1" t="s">
        <v>22355</v>
      </c>
      <c r="B11823" s="1" t="s">
        <v>22355</v>
      </c>
      <c r="C11823" s="1" t="s">
        <v>23564</v>
      </c>
      <c r="D11823" s="1" t="s">
        <v>23564</v>
      </c>
      <c r="E11823" s="1" t="s">
        <v>23565</v>
      </c>
      <c r="F11823" s="1" t="s">
        <v>23565</v>
      </c>
      <c r="G11823" s="1">
        <v>155000.0</v>
      </c>
      <c r="H11823" s="1">
        <v>155000.0</v>
      </c>
    </row>
    <row r="11824" ht="15.75" customHeight="1">
      <c r="A11824" s="1" t="s">
        <v>22355</v>
      </c>
      <c r="B11824" s="1" t="s">
        <v>22355</v>
      </c>
      <c r="C11824" s="1" t="s">
        <v>23566</v>
      </c>
      <c r="D11824" s="1" t="s">
        <v>23566</v>
      </c>
      <c r="E11824" s="1" t="s">
        <v>23567</v>
      </c>
      <c r="F11824" s="1" t="s">
        <v>23567</v>
      </c>
      <c r="G11824" s="1">
        <v>49000.0</v>
      </c>
      <c r="H11824" s="1">
        <v>49000.0</v>
      </c>
    </row>
    <row r="11825" ht="15.75" customHeight="1">
      <c r="A11825" s="1" t="s">
        <v>22355</v>
      </c>
      <c r="B11825" s="1" t="s">
        <v>22355</v>
      </c>
      <c r="C11825" s="1" t="s">
        <v>23568</v>
      </c>
      <c r="D11825" s="1" t="s">
        <v>23568</v>
      </c>
      <c r="E11825" s="1" t="s">
        <v>23569</v>
      </c>
      <c r="F11825" s="1" t="s">
        <v>23569</v>
      </c>
      <c r="G11825" s="1">
        <v>380000.0</v>
      </c>
      <c r="H11825" s="1">
        <v>380000.0</v>
      </c>
    </row>
    <row r="11826" ht="15.75" customHeight="1">
      <c r="A11826" s="1" t="s">
        <v>22355</v>
      </c>
      <c r="B11826" s="1" t="s">
        <v>22355</v>
      </c>
      <c r="C11826" s="1" t="s">
        <v>23570</v>
      </c>
      <c r="D11826" s="1" t="s">
        <v>23570</v>
      </c>
      <c r="E11826" s="1" t="s">
        <v>23571</v>
      </c>
      <c r="F11826" s="1" t="s">
        <v>23571</v>
      </c>
      <c r="G11826" s="1">
        <v>475000.0</v>
      </c>
      <c r="H11826" s="1">
        <v>475000.0</v>
      </c>
    </row>
    <row r="11827" ht="15.75" customHeight="1">
      <c r="A11827" s="1" t="s">
        <v>22355</v>
      </c>
      <c r="B11827" s="1" t="s">
        <v>22355</v>
      </c>
      <c r="C11827" s="1" t="s">
        <v>23572</v>
      </c>
      <c r="D11827" s="1" t="s">
        <v>23572</v>
      </c>
      <c r="E11827" s="1" t="s">
        <v>23573</v>
      </c>
      <c r="F11827" s="1" t="s">
        <v>23573</v>
      </c>
      <c r="G11827" s="1">
        <v>240000.0</v>
      </c>
      <c r="H11827" s="1">
        <v>240000.0</v>
      </c>
    </row>
    <row r="11828" ht="15.75" customHeight="1">
      <c r="A11828" s="1" t="s">
        <v>22355</v>
      </c>
      <c r="B11828" s="1" t="s">
        <v>22355</v>
      </c>
      <c r="C11828" s="1" t="s">
        <v>23574</v>
      </c>
      <c r="D11828" s="1" t="s">
        <v>23574</v>
      </c>
      <c r="E11828" s="1" t="s">
        <v>23575</v>
      </c>
      <c r="F11828" s="1" t="s">
        <v>23575</v>
      </c>
      <c r="G11828" s="1">
        <v>99000.0</v>
      </c>
      <c r="H11828" s="1">
        <v>99000.0</v>
      </c>
    </row>
    <row r="11829" ht="15.75" customHeight="1">
      <c r="A11829" s="1" t="s">
        <v>22355</v>
      </c>
      <c r="B11829" s="1" t="s">
        <v>22355</v>
      </c>
      <c r="C11829" s="1" t="s">
        <v>23576</v>
      </c>
      <c r="D11829" s="1" t="s">
        <v>23576</v>
      </c>
      <c r="E11829" s="1" t="s">
        <v>23577</v>
      </c>
      <c r="F11829" s="1" t="s">
        <v>23577</v>
      </c>
      <c r="G11829" s="1">
        <v>223000.0</v>
      </c>
      <c r="H11829" s="1">
        <v>159000.0</v>
      </c>
    </row>
    <row r="11830" ht="15.75" customHeight="1">
      <c r="A11830" s="1" t="s">
        <v>22355</v>
      </c>
      <c r="B11830" s="1" t="s">
        <v>22355</v>
      </c>
      <c r="C11830" s="1" t="s">
        <v>23578</v>
      </c>
      <c r="D11830" s="1" t="s">
        <v>23578</v>
      </c>
      <c r="E11830" s="1" t="s">
        <v>23579</v>
      </c>
      <c r="F11830" s="1" t="s">
        <v>23579</v>
      </c>
      <c r="G11830" s="1">
        <v>319000.0</v>
      </c>
      <c r="H11830" s="1">
        <v>329000.0</v>
      </c>
    </row>
    <row r="11831" ht="15.75" customHeight="1">
      <c r="A11831" s="1" t="s">
        <v>22355</v>
      </c>
      <c r="B11831" s="1" t="s">
        <v>22355</v>
      </c>
      <c r="C11831" s="1" t="s">
        <v>23580</v>
      </c>
      <c r="D11831" s="1" t="s">
        <v>23580</v>
      </c>
      <c r="E11831" s="1" t="s">
        <v>23581</v>
      </c>
      <c r="F11831" s="1" t="s">
        <v>23581</v>
      </c>
      <c r="G11831" s="1">
        <v>525000.0</v>
      </c>
      <c r="H11831" s="1">
        <v>580000.0</v>
      </c>
    </row>
    <row r="11832" ht="15.75" customHeight="1">
      <c r="A11832" s="1" t="s">
        <v>22355</v>
      </c>
      <c r="B11832" s="1" t="s">
        <v>22355</v>
      </c>
      <c r="C11832" s="1" t="s">
        <v>23582</v>
      </c>
      <c r="D11832" s="1" t="s">
        <v>23582</v>
      </c>
      <c r="E11832" s="1" t="s">
        <v>23583</v>
      </c>
      <c r="F11832" s="1" t="s">
        <v>23583</v>
      </c>
      <c r="G11832" s="1">
        <v>317000.0</v>
      </c>
      <c r="H11832" s="1">
        <v>313000.0</v>
      </c>
    </row>
    <row r="11833" ht="15.75" customHeight="1">
      <c r="A11833" s="1" t="s">
        <v>22355</v>
      </c>
      <c r="B11833" s="1" t="s">
        <v>22355</v>
      </c>
      <c r="C11833" s="1" t="s">
        <v>23584</v>
      </c>
      <c r="D11833" s="1" t="s">
        <v>23584</v>
      </c>
      <c r="E11833" s="1" t="s">
        <v>23585</v>
      </c>
      <c r="F11833" s="1" t="s">
        <v>23585</v>
      </c>
      <c r="G11833" s="1">
        <v>219000.0</v>
      </c>
      <c r="H11833" s="1">
        <v>219000.0</v>
      </c>
    </row>
    <row r="11834" ht="15.75" customHeight="1">
      <c r="A11834" s="1" t="s">
        <v>22355</v>
      </c>
      <c r="B11834" s="1" t="s">
        <v>22355</v>
      </c>
      <c r="C11834" s="1" t="s">
        <v>23586</v>
      </c>
      <c r="D11834" s="1" t="s">
        <v>23586</v>
      </c>
      <c r="E11834" s="1" t="s">
        <v>23587</v>
      </c>
      <c r="F11834" s="1" t="s">
        <v>23587</v>
      </c>
      <c r="G11834" s="1">
        <v>80000.0</v>
      </c>
      <c r="H11834" s="1">
        <v>80000.0</v>
      </c>
    </row>
    <row r="11835" ht="15.75" customHeight="1">
      <c r="A11835" s="1" t="s">
        <v>22355</v>
      </c>
      <c r="B11835" s="1" t="s">
        <v>22355</v>
      </c>
      <c r="C11835" s="1" t="s">
        <v>23588</v>
      </c>
      <c r="D11835" s="1" t="s">
        <v>23588</v>
      </c>
      <c r="E11835" s="1" t="s">
        <v>23589</v>
      </c>
      <c r="F11835" s="1" t="s">
        <v>23589</v>
      </c>
      <c r="G11835" s="1">
        <v>240000.0</v>
      </c>
      <c r="H11835" s="1">
        <v>240000.0</v>
      </c>
    </row>
    <row r="11836" ht="15.75" customHeight="1">
      <c r="A11836" s="1" t="s">
        <v>22355</v>
      </c>
      <c r="B11836" s="1" t="s">
        <v>22355</v>
      </c>
      <c r="C11836" s="1" t="s">
        <v>23590</v>
      </c>
      <c r="D11836" s="1" t="s">
        <v>23590</v>
      </c>
      <c r="E11836" s="1" t="s">
        <v>23591</v>
      </c>
      <c r="F11836" s="1" t="s">
        <v>23591</v>
      </c>
      <c r="G11836" s="1">
        <v>300000.0</v>
      </c>
      <c r="H11836" s="1">
        <v>450000.0</v>
      </c>
    </row>
    <row r="11837" ht="15.75" customHeight="1">
      <c r="A11837" s="1" t="s">
        <v>22355</v>
      </c>
      <c r="B11837" s="1" t="s">
        <v>22355</v>
      </c>
      <c r="C11837" s="1" t="s">
        <v>23592</v>
      </c>
      <c r="D11837" s="1" t="s">
        <v>23592</v>
      </c>
      <c r="E11837" s="1" t="s">
        <v>23593</v>
      </c>
      <c r="F11837" s="1" t="s">
        <v>23593</v>
      </c>
      <c r="G11837" s="1">
        <v>415000.0</v>
      </c>
      <c r="H11837" s="1">
        <v>415000.0</v>
      </c>
    </row>
    <row r="11838" ht="15.75" customHeight="1">
      <c r="A11838" s="1" t="s">
        <v>22355</v>
      </c>
      <c r="B11838" s="1" t="s">
        <v>22355</v>
      </c>
      <c r="C11838" s="1" t="s">
        <v>23594</v>
      </c>
      <c r="D11838" s="1" t="s">
        <v>23594</v>
      </c>
      <c r="E11838" s="1" t="s">
        <v>23595</v>
      </c>
      <c r="F11838" s="1" t="s">
        <v>23595</v>
      </c>
      <c r="G11838" s="1">
        <v>99000.0</v>
      </c>
      <c r="H11838" s="1">
        <v>99000.0</v>
      </c>
    </row>
    <row r="11839" ht="15.75" customHeight="1">
      <c r="A11839" s="1" t="s">
        <v>22355</v>
      </c>
      <c r="B11839" s="1" t="s">
        <v>22355</v>
      </c>
      <c r="C11839" s="1" t="s">
        <v>23596</v>
      </c>
      <c r="D11839" s="1" t="s">
        <v>23596</v>
      </c>
      <c r="E11839" s="1" t="s">
        <v>23597</v>
      </c>
      <c r="F11839" s="1" t="s">
        <v>23597</v>
      </c>
      <c r="G11839" s="1">
        <v>47000.0</v>
      </c>
      <c r="H11839" s="1">
        <v>99000.0</v>
      </c>
    </row>
    <row r="11840" ht="15.75" customHeight="1">
      <c r="A11840" s="1" t="s">
        <v>22355</v>
      </c>
      <c r="B11840" s="1" t="s">
        <v>22355</v>
      </c>
      <c r="C11840" s="1" t="s">
        <v>23598</v>
      </c>
      <c r="D11840" s="1" t="s">
        <v>23598</v>
      </c>
      <c r="E11840" s="1" t="s">
        <v>23599</v>
      </c>
      <c r="F11840" s="1" t="s">
        <v>23599</v>
      </c>
      <c r="G11840" s="1">
        <v>35000.0</v>
      </c>
      <c r="H11840" s="1">
        <v>35000.0</v>
      </c>
    </row>
    <row r="11841" ht="15.75" customHeight="1">
      <c r="A11841" s="1" t="s">
        <v>22355</v>
      </c>
      <c r="B11841" s="1" t="s">
        <v>22355</v>
      </c>
      <c r="C11841" s="1" t="s">
        <v>23600</v>
      </c>
      <c r="D11841" s="1" t="s">
        <v>23600</v>
      </c>
      <c r="E11841" s="1" t="s">
        <v>23601</v>
      </c>
      <c r="F11841" s="1" t="s">
        <v>23601</v>
      </c>
      <c r="G11841" s="1">
        <v>385000.0</v>
      </c>
      <c r="H11841" s="1">
        <v>365000.0</v>
      </c>
    </row>
    <row r="11842" ht="15.75" customHeight="1">
      <c r="A11842" s="1" t="s">
        <v>22355</v>
      </c>
      <c r="B11842" s="1" t="s">
        <v>22355</v>
      </c>
      <c r="C11842" s="1" t="s">
        <v>23602</v>
      </c>
      <c r="D11842" s="1" t="s">
        <v>23602</v>
      </c>
      <c r="E11842" s="1" t="s">
        <v>23603</v>
      </c>
      <c r="F11842" s="1" t="s">
        <v>23603</v>
      </c>
      <c r="G11842" s="1">
        <v>145000.0</v>
      </c>
      <c r="H11842" s="1">
        <v>145000.0</v>
      </c>
    </row>
    <row r="11843" ht="15.75" customHeight="1">
      <c r="A11843" s="1" t="s">
        <v>22355</v>
      </c>
      <c r="B11843" s="1" t="s">
        <v>22355</v>
      </c>
      <c r="C11843" s="1" t="s">
        <v>23604</v>
      </c>
      <c r="D11843" s="1" t="s">
        <v>23604</v>
      </c>
      <c r="E11843" s="1" t="s">
        <v>23605</v>
      </c>
      <c r="F11843" s="1" t="s">
        <v>23605</v>
      </c>
      <c r="G11843" s="1">
        <v>300000.0</v>
      </c>
      <c r="H11843" s="1">
        <v>300000.0</v>
      </c>
    </row>
    <row r="11844" ht="15.75" customHeight="1">
      <c r="A11844" s="1" t="s">
        <v>22355</v>
      </c>
      <c r="B11844" s="1" t="s">
        <v>22355</v>
      </c>
      <c r="C11844" s="1" t="s">
        <v>23606</v>
      </c>
      <c r="D11844" s="1" t="s">
        <v>23606</v>
      </c>
      <c r="E11844" s="1" t="s">
        <v>23607</v>
      </c>
      <c r="F11844" s="1" t="s">
        <v>23607</v>
      </c>
      <c r="G11844" s="1">
        <v>240000.0</v>
      </c>
      <c r="H11844" s="1">
        <v>240000.0</v>
      </c>
    </row>
    <row r="11845" ht="15.75" customHeight="1">
      <c r="A11845" s="1" t="s">
        <v>22355</v>
      </c>
      <c r="B11845" s="1" t="s">
        <v>22355</v>
      </c>
      <c r="C11845" s="1" t="s">
        <v>23608</v>
      </c>
      <c r="D11845" s="1" t="s">
        <v>23608</v>
      </c>
      <c r="E11845" s="1" t="s">
        <v>23609</v>
      </c>
      <c r="F11845" s="1" t="s">
        <v>23609</v>
      </c>
      <c r="G11845" s="1">
        <v>220000.0</v>
      </c>
      <c r="H11845" s="1">
        <v>220000.0</v>
      </c>
    </row>
    <row r="11846" ht="15.75" customHeight="1">
      <c r="A11846" s="1" t="s">
        <v>22355</v>
      </c>
      <c r="B11846" s="1" t="s">
        <v>22355</v>
      </c>
      <c r="C11846" s="1" t="s">
        <v>23610</v>
      </c>
      <c r="D11846" s="1" t="s">
        <v>23610</v>
      </c>
      <c r="E11846" s="1" t="s">
        <v>23611</v>
      </c>
      <c r="F11846" s="1" t="s">
        <v>23611</v>
      </c>
      <c r="G11846" s="1">
        <v>145000.0</v>
      </c>
      <c r="H11846" s="1">
        <v>145000.0</v>
      </c>
    </row>
    <row r="11847" ht="15.75" customHeight="1">
      <c r="A11847" s="1" t="s">
        <v>22355</v>
      </c>
      <c r="B11847" s="1" t="s">
        <v>22355</v>
      </c>
      <c r="C11847" s="1" t="s">
        <v>23612</v>
      </c>
      <c r="D11847" s="1" t="s">
        <v>23612</v>
      </c>
      <c r="E11847" s="1" t="s">
        <v>23613</v>
      </c>
      <c r="F11847" s="1" t="s">
        <v>23613</v>
      </c>
      <c r="G11847" s="1">
        <v>300000.0</v>
      </c>
      <c r="H11847" s="1">
        <v>300000.0</v>
      </c>
    </row>
    <row r="11848" ht="15.75" customHeight="1">
      <c r="A11848" s="1" t="s">
        <v>22355</v>
      </c>
      <c r="B11848" s="1" t="s">
        <v>22355</v>
      </c>
      <c r="C11848" s="1" t="s">
        <v>23614</v>
      </c>
      <c r="D11848" s="1" t="s">
        <v>23614</v>
      </c>
      <c r="E11848" s="1" t="s">
        <v>23615</v>
      </c>
      <c r="F11848" s="1" t="s">
        <v>23615</v>
      </c>
      <c r="G11848" s="1">
        <v>350000.0</v>
      </c>
      <c r="H11848" s="1">
        <v>350000.0</v>
      </c>
    </row>
    <row r="11849" ht="15.75" customHeight="1">
      <c r="A11849" s="1" t="s">
        <v>22355</v>
      </c>
      <c r="B11849" s="1" t="s">
        <v>22355</v>
      </c>
      <c r="C11849" s="1" t="s">
        <v>23616</v>
      </c>
      <c r="D11849" s="1" t="s">
        <v>23616</v>
      </c>
      <c r="E11849" s="1" t="s">
        <v>23617</v>
      </c>
      <c r="F11849" s="1" t="s">
        <v>23617</v>
      </c>
      <c r="G11849" s="1">
        <v>99000.0</v>
      </c>
      <c r="H11849" s="1">
        <v>99000.0</v>
      </c>
    </row>
    <row r="11850" ht="15.75" customHeight="1">
      <c r="A11850" s="1" t="s">
        <v>22355</v>
      </c>
      <c r="B11850" s="1" t="s">
        <v>22355</v>
      </c>
      <c r="C11850" s="1" t="s">
        <v>23618</v>
      </c>
      <c r="D11850" s="1" t="s">
        <v>23618</v>
      </c>
      <c r="E11850" s="1" t="s">
        <v>23619</v>
      </c>
      <c r="F11850" s="1" t="s">
        <v>23619</v>
      </c>
      <c r="G11850" s="1">
        <v>59000.0</v>
      </c>
      <c r="H11850" s="1">
        <v>59000.0</v>
      </c>
    </row>
    <row r="11851" ht="15.75" customHeight="1">
      <c r="A11851" s="1" t="s">
        <v>22355</v>
      </c>
      <c r="B11851" s="1" t="s">
        <v>22355</v>
      </c>
      <c r="C11851" s="1" t="s">
        <v>23620</v>
      </c>
      <c r="D11851" s="1" t="s">
        <v>23620</v>
      </c>
      <c r="E11851" s="1" t="s">
        <v>23621</v>
      </c>
      <c r="F11851" s="1" t="s">
        <v>23621</v>
      </c>
      <c r="G11851" s="1">
        <v>630000.0</v>
      </c>
      <c r="H11851" s="1">
        <v>630000.0</v>
      </c>
    </row>
    <row r="11852" ht="15.75" customHeight="1">
      <c r="A11852" s="1" t="s">
        <v>22355</v>
      </c>
      <c r="B11852" s="1" t="s">
        <v>22355</v>
      </c>
      <c r="C11852" s="1" t="s">
        <v>23622</v>
      </c>
      <c r="D11852" s="1" t="s">
        <v>23622</v>
      </c>
      <c r="E11852" s="1" t="s">
        <v>23623</v>
      </c>
      <c r="F11852" s="1" t="s">
        <v>23623</v>
      </c>
      <c r="G11852" s="1">
        <v>40000.0</v>
      </c>
      <c r="H11852" s="1">
        <v>40000.0</v>
      </c>
    </row>
    <row r="11853" ht="15.75" customHeight="1">
      <c r="A11853" s="1" t="s">
        <v>22355</v>
      </c>
      <c r="B11853" s="1" t="s">
        <v>22355</v>
      </c>
      <c r="C11853" s="1" t="s">
        <v>23624</v>
      </c>
      <c r="D11853" s="1" t="s">
        <v>23624</v>
      </c>
      <c r="E11853" s="1" t="s">
        <v>23625</v>
      </c>
      <c r="F11853" s="1" t="s">
        <v>23625</v>
      </c>
      <c r="G11853" s="1">
        <v>400000.0</v>
      </c>
      <c r="H11853" s="1">
        <v>400000.0</v>
      </c>
    </row>
    <row r="11854" ht="15.75" customHeight="1">
      <c r="A11854" s="1" t="s">
        <v>22355</v>
      </c>
      <c r="B11854" s="1" t="s">
        <v>22355</v>
      </c>
      <c r="C11854" s="1" t="s">
        <v>23626</v>
      </c>
      <c r="D11854" s="1" t="s">
        <v>23626</v>
      </c>
      <c r="E11854" s="1" t="s">
        <v>23627</v>
      </c>
      <c r="F11854" s="1" t="s">
        <v>23627</v>
      </c>
      <c r="G11854" s="1">
        <v>290000.0</v>
      </c>
      <c r="H11854" s="1">
        <v>348000.0</v>
      </c>
    </row>
    <row r="11855" ht="15.75" customHeight="1">
      <c r="A11855" s="1" t="s">
        <v>22355</v>
      </c>
      <c r="B11855" s="1" t="s">
        <v>22355</v>
      </c>
      <c r="C11855" s="1" t="s">
        <v>23628</v>
      </c>
      <c r="D11855" s="1" t="s">
        <v>23628</v>
      </c>
      <c r="E11855" s="1" t="s">
        <v>23629</v>
      </c>
      <c r="F11855" s="1" t="s">
        <v>23629</v>
      </c>
      <c r="G11855" s="1">
        <v>129000.0</v>
      </c>
      <c r="H11855" s="1">
        <v>129000.0</v>
      </c>
    </row>
    <row r="11856" ht="15.75" customHeight="1">
      <c r="A11856" s="1" t="s">
        <v>22355</v>
      </c>
      <c r="B11856" s="1" t="s">
        <v>22355</v>
      </c>
      <c r="C11856" s="1" t="s">
        <v>23630</v>
      </c>
      <c r="D11856" s="1" t="s">
        <v>23630</v>
      </c>
      <c r="E11856" s="1" t="s">
        <v>23631</v>
      </c>
      <c r="F11856" s="1" t="s">
        <v>23631</v>
      </c>
      <c r="G11856" s="1">
        <v>25000.0</v>
      </c>
      <c r="H11856" s="1">
        <v>25000.0</v>
      </c>
    </row>
    <row r="11857" ht="15.75" customHeight="1">
      <c r="A11857" s="1" t="s">
        <v>22355</v>
      </c>
      <c r="B11857" s="1" t="s">
        <v>22355</v>
      </c>
      <c r="C11857" s="1" t="s">
        <v>23632</v>
      </c>
      <c r="D11857" s="1" t="s">
        <v>23632</v>
      </c>
      <c r="E11857" s="1" t="s">
        <v>23633</v>
      </c>
      <c r="F11857" s="1" t="s">
        <v>23633</v>
      </c>
      <c r="G11857" s="1">
        <v>168000.0</v>
      </c>
      <c r="H11857" s="1">
        <v>160000.0</v>
      </c>
    </row>
    <row r="11858" ht="15.75" customHeight="1">
      <c r="A11858" s="1" t="s">
        <v>22355</v>
      </c>
      <c r="B11858" s="1" t="s">
        <v>22355</v>
      </c>
      <c r="C11858" s="1" t="s">
        <v>23634</v>
      </c>
      <c r="D11858" s="1" t="s">
        <v>23634</v>
      </c>
      <c r="E11858" s="1" t="s">
        <v>23635</v>
      </c>
      <c r="F11858" s="1" t="s">
        <v>23635</v>
      </c>
      <c r="G11858" s="1">
        <v>149000.0</v>
      </c>
      <c r="H11858" s="1">
        <v>144000.0</v>
      </c>
    </row>
    <row r="11859" ht="15.75" customHeight="1">
      <c r="A11859" s="1" t="s">
        <v>22355</v>
      </c>
      <c r="B11859" s="1" t="s">
        <v>22355</v>
      </c>
      <c r="C11859" s="1" t="s">
        <v>23636</v>
      </c>
      <c r="D11859" s="1" t="s">
        <v>23636</v>
      </c>
      <c r="E11859" s="1" t="s">
        <v>23637</v>
      </c>
      <c r="F11859" s="1" t="s">
        <v>23637</v>
      </c>
      <c r="G11859" s="1">
        <v>315000.0</v>
      </c>
      <c r="H11859" s="1">
        <v>315000.0</v>
      </c>
    </row>
    <row r="11860" ht="15.75" customHeight="1">
      <c r="A11860" s="1" t="s">
        <v>22355</v>
      </c>
      <c r="B11860" s="1" t="s">
        <v>22355</v>
      </c>
      <c r="C11860" s="1" t="s">
        <v>23638</v>
      </c>
      <c r="D11860" s="1" t="s">
        <v>23638</v>
      </c>
      <c r="E11860" s="1" t="s">
        <v>23639</v>
      </c>
      <c r="F11860" s="1" t="s">
        <v>23639</v>
      </c>
      <c r="G11860" s="1">
        <v>220000.0</v>
      </c>
      <c r="H11860" s="1">
        <v>185000.0</v>
      </c>
    </row>
    <row r="11861" ht="15.75" customHeight="1">
      <c r="A11861" s="1" t="s">
        <v>22355</v>
      </c>
      <c r="B11861" s="1" t="s">
        <v>22355</v>
      </c>
      <c r="C11861" s="1" t="s">
        <v>23640</v>
      </c>
      <c r="D11861" s="1" t="s">
        <v>23640</v>
      </c>
      <c r="E11861" s="1" t="s">
        <v>23641</v>
      </c>
      <c r="F11861" s="1" t="s">
        <v>23641</v>
      </c>
      <c r="G11861" s="1">
        <v>99000.0</v>
      </c>
      <c r="H11861" s="1">
        <v>89000.0</v>
      </c>
    </row>
    <row r="11862" ht="15.75" customHeight="1">
      <c r="A11862" s="1" t="s">
        <v>22355</v>
      </c>
      <c r="B11862" s="1" t="s">
        <v>22355</v>
      </c>
      <c r="C11862" s="1" t="s">
        <v>23642</v>
      </c>
      <c r="D11862" s="1" t="s">
        <v>23642</v>
      </c>
      <c r="E11862" s="1" t="s">
        <v>23643</v>
      </c>
      <c r="F11862" s="1" t="s">
        <v>23643</v>
      </c>
      <c r="G11862" s="1">
        <v>90000.0</v>
      </c>
      <c r="H11862" s="1">
        <v>90000.0</v>
      </c>
    </row>
    <row r="11863" ht="15.75" customHeight="1">
      <c r="A11863" s="1" t="s">
        <v>22355</v>
      </c>
      <c r="B11863" s="1" t="s">
        <v>22355</v>
      </c>
      <c r="C11863" s="1" t="s">
        <v>23644</v>
      </c>
      <c r="D11863" s="1" t="s">
        <v>23644</v>
      </c>
      <c r="E11863" s="1" t="s">
        <v>23645</v>
      </c>
      <c r="F11863" s="1" t="s">
        <v>23645</v>
      </c>
      <c r="G11863" s="1">
        <v>204000.0</v>
      </c>
      <c r="H11863" s="1">
        <v>225000.0</v>
      </c>
    </row>
    <row r="11864" ht="15.75" customHeight="1">
      <c r="A11864" s="1" t="s">
        <v>22355</v>
      </c>
      <c r="B11864" s="1" t="s">
        <v>22355</v>
      </c>
      <c r="C11864" s="1" t="s">
        <v>23646</v>
      </c>
      <c r="D11864" s="1" t="s">
        <v>23646</v>
      </c>
      <c r="E11864" s="1" t="s">
        <v>23647</v>
      </c>
      <c r="F11864" s="1" t="s">
        <v>23647</v>
      </c>
      <c r="G11864" s="1">
        <v>111000.0</v>
      </c>
      <c r="H11864" s="1">
        <v>111000.0</v>
      </c>
    </row>
    <row r="11865" ht="15.75" customHeight="1">
      <c r="A11865" s="1" t="s">
        <v>22355</v>
      </c>
      <c r="B11865" s="1" t="s">
        <v>22355</v>
      </c>
      <c r="C11865" s="1" t="s">
        <v>23648</v>
      </c>
      <c r="D11865" s="1" t="s">
        <v>23648</v>
      </c>
      <c r="E11865" s="1" t="s">
        <v>23649</v>
      </c>
      <c r="F11865" s="1" t="s">
        <v>23649</v>
      </c>
      <c r="G11865" s="1">
        <v>230000.0</v>
      </c>
      <c r="H11865" s="1">
        <v>219000.0</v>
      </c>
    </row>
    <row r="11866" ht="15.75" customHeight="1">
      <c r="A11866" s="1" t="s">
        <v>22355</v>
      </c>
      <c r="B11866" s="1" t="s">
        <v>22355</v>
      </c>
      <c r="C11866" s="1" t="s">
        <v>23650</v>
      </c>
      <c r="D11866" s="1" t="s">
        <v>23650</v>
      </c>
      <c r="E11866" s="1" t="s">
        <v>23651</v>
      </c>
      <c r="F11866" s="1" t="s">
        <v>23651</v>
      </c>
      <c r="G11866" s="1">
        <v>99000.0</v>
      </c>
      <c r="H11866" s="1">
        <v>89000.0</v>
      </c>
    </row>
    <row r="11867" ht="15.75" customHeight="1">
      <c r="A11867" s="1" t="s">
        <v>22355</v>
      </c>
      <c r="B11867" s="1" t="s">
        <v>22355</v>
      </c>
      <c r="C11867" s="1" t="s">
        <v>23652</v>
      </c>
      <c r="D11867" s="1" t="s">
        <v>23652</v>
      </c>
      <c r="E11867" s="1" t="s">
        <v>23653</v>
      </c>
      <c r="F11867" s="1" t="s">
        <v>23653</v>
      </c>
      <c r="G11867" s="1">
        <v>45000.0</v>
      </c>
      <c r="H11867" s="1">
        <v>41000.0</v>
      </c>
    </row>
    <row r="11868" ht="15.75" customHeight="1">
      <c r="A11868" s="1" t="s">
        <v>22355</v>
      </c>
      <c r="B11868" s="1" t="s">
        <v>22355</v>
      </c>
      <c r="C11868" s="1" t="s">
        <v>23654</v>
      </c>
      <c r="D11868" s="1" t="s">
        <v>23654</v>
      </c>
      <c r="E11868" s="1" t="s">
        <v>23655</v>
      </c>
      <c r="F11868" s="1" t="s">
        <v>23655</v>
      </c>
      <c r="G11868" s="1">
        <v>345000.0</v>
      </c>
      <c r="H11868" s="1">
        <v>345000.0</v>
      </c>
    </row>
    <row r="11869" ht="15.75" customHeight="1">
      <c r="A11869" s="1" t="s">
        <v>22355</v>
      </c>
      <c r="B11869" s="1" t="s">
        <v>22355</v>
      </c>
      <c r="C11869" s="1" t="s">
        <v>23656</v>
      </c>
      <c r="D11869" s="1" t="s">
        <v>23656</v>
      </c>
      <c r="E11869" s="1" t="s">
        <v>23657</v>
      </c>
      <c r="F11869" s="1" t="s">
        <v>23657</v>
      </c>
      <c r="G11869" s="1">
        <v>160000.0</v>
      </c>
      <c r="H11869" s="1">
        <v>160000.0</v>
      </c>
    </row>
    <row r="11870" ht="15.75" customHeight="1">
      <c r="A11870" s="1" t="s">
        <v>22355</v>
      </c>
      <c r="B11870" s="1" t="s">
        <v>22355</v>
      </c>
      <c r="C11870" s="1" t="s">
        <v>23658</v>
      </c>
      <c r="D11870" s="1" t="s">
        <v>23658</v>
      </c>
      <c r="E11870" s="1" t="s">
        <v>23659</v>
      </c>
      <c r="F11870" s="1" t="s">
        <v>23659</v>
      </c>
      <c r="G11870" s="1">
        <v>160000.0</v>
      </c>
      <c r="H11870" s="1">
        <v>160000.0</v>
      </c>
    </row>
    <row r="11871" ht="15.75" customHeight="1">
      <c r="A11871" s="1" t="s">
        <v>22355</v>
      </c>
      <c r="B11871" s="1" t="s">
        <v>22355</v>
      </c>
      <c r="C11871" s="1" t="s">
        <v>23660</v>
      </c>
      <c r="D11871" s="1" t="s">
        <v>23660</v>
      </c>
      <c r="E11871" s="1" t="s">
        <v>23661</v>
      </c>
      <c r="F11871" s="1" t="s">
        <v>23661</v>
      </c>
      <c r="G11871" s="1">
        <v>250000.0</v>
      </c>
      <c r="H11871" s="1">
        <v>250000.0</v>
      </c>
    </row>
    <row r="11872" ht="15.75" customHeight="1">
      <c r="A11872" s="1" t="s">
        <v>22355</v>
      </c>
      <c r="B11872" s="1" t="s">
        <v>22355</v>
      </c>
      <c r="C11872" s="1" t="s">
        <v>23662</v>
      </c>
      <c r="D11872" s="1" t="s">
        <v>23662</v>
      </c>
      <c r="E11872" s="1" t="s">
        <v>23663</v>
      </c>
      <c r="F11872" s="1" t="s">
        <v>23663</v>
      </c>
      <c r="G11872" s="1">
        <v>930000.0</v>
      </c>
      <c r="H11872" s="1">
        <v>930000.0</v>
      </c>
    </row>
    <row r="11873" ht="15.75" customHeight="1">
      <c r="A11873" s="1" t="s">
        <v>22355</v>
      </c>
      <c r="B11873" s="1" t="s">
        <v>22355</v>
      </c>
      <c r="C11873" s="1" t="s">
        <v>23664</v>
      </c>
      <c r="D11873" s="1" t="s">
        <v>23664</v>
      </c>
      <c r="E11873" s="1" t="s">
        <v>23665</v>
      </c>
      <c r="F11873" s="1" t="s">
        <v>23665</v>
      </c>
      <c r="G11873" s="1">
        <v>169000.0</v>
      </c>
      <c r="H11873" s="1">
        <v>169000.0</v>
      </c>
    </row>
    <row r="11874" ht="15.75" customHeight="1">
      <c r="A11874" s="1" t="s">
        <v>22355</v>
      </c>
      <c r="B11874" s="1" t="s">
        <v>22355</v>
      </c>
      <c r="C11874" s="1" t="s">
        <v>23666</v>
      </c>
      <c r="D11874" s="1" t="s">
        <v>23666</v>
      </c>
      <c r="E11874" s="1" t="s">
        <v>23667</v>
      </c>
      <c r="F11874" s="1" t="s">
        <v>23667</v>
      </c>
      <c r="G11874" s="1">
        <v>240000.0</v>
      </c>
      <c r="H11874" s="1">
        <v>240000.0</v>
      </c>
    </row>
    <row r="11875" ht="15.75" customHeight="1">
      <c r="A11875" s="1" t="s">
        <v>22355</v>
      </c>
      <c r="B11875" s="1" t="s">
        <v>22355</v>
      </c>
      <c r="C11875" s="1" t="s">
        <v>23668</v>
      </c>
      <c r="D11875" s="1" t="s">
        <v>23668</v>
      </c>
      <c r="E11875" s="1" t="s">
        <v>23669</v>
      </c>
      <c r="F11875" s="1" t="s">
        <v>23669</v>
      </c>
      <c r="G11875" s="1">
        <v>237000.0</v>
      </c>
      <c r="H11875" s="1">
        <v>237000.0</v>
      </c>
    </row>
    <row r="11876" ht="15.75" customHeight="1">
      <c r="A11876" s="1" t="s">
        <v>22355</v>
      </c>
      <c r="B11876" s="1" t="s">
        <v>22355</v>
      </c>
      <c r="C11876" s="1" t="s">
        <v>23670</v>
      </c>
      <c r="D11876" s="1" t="s">
        <v>23670</v>
      </c>
      <c r="E11876" s="1" t="s">
        <v>23671</v>
      </c>
      <c r="F11876" s="1" t="s">
        <v>23671</v>
      </c>
      <c r="G11876" s="1">
        <v>181000.0</v>
      </c>
      <c r="H11876" s="1">
        <v>181000.0</v>
      </c>
    </row>
    <row r="11877" ht="15.75" customHeight="1">
      <c r="A11877" s="1" t="s">
        <v>22355</v>
      </c>
      <c r="B11877" s="1" t="s">
        <v>22355</v>
      </c>
      <c r="C11877" s="1" t="s">
        <v>23672</v>
      </c>
      <c r="D11877" s="1" t="s">
        <v>23672</v>
      </c>
      <c r="E11877" s="1" t="s">
        <v>23673</v>
      </c>
      <c r="F11877" s="1" t="s">
        <v>23673</v>
      </c>
      <c r="G11877" s="1">
        <v>250000.0</v>
      </c>
      <c r="H11877" s="1">
        <v>250000.0</v>
      </c>
    </row>
    <row r="11878" ht="15.75" customHeight="1">
      <c r="A11878" s="1" t="s">
        <v>22355</v>
      </c>
      <c r="B11878" s="1" t="s">
        <v>22355</v>
      </c>
      <c r="C11878" s="1" t="s">
        <v>23674</v>
      </c>
      <c r="D11878" s="1" t="s">
        <v>23674</v>
      </c>
      <c r="E11878" s="1" t="s">
        <v>23675</v>
      </c>
      <c r="F11878" s="1" t="s">
        <v>23675</v>
      </c>
      <c r="G11878" s="1">
        <v>149000.0</v>
      </c>
      <c r="H11878" s="1">
        <v>149000.0</v>
      </c>
    </row>
    <row r="11879" ht="15.75" customHeight="1">
      <c r="A11879" s="1" t="s">
        <v>22355</v>
      </c>
      <c r="B11879" s="1" t="s">
        <v>22355</v>
      </c>
      <c r="C11879" s="1" t="s">
        <v>23676</v>
      </c>
      <c r="D11879" s="1" t="s">
        <v>23676</v>
      </c>
      <c r="E11879" s="1" t="s">
        <v>23677</v>
      </c>
      <c r="F11879" s="1" t="s">
        <v>23677</v>
      </c>
      <c r="G11879" s="1">
        <v>499000.0</v>
      </c>
      <c r="H11879" s="1">
        <v>550000.0</v>
      </c>
    </row>
    <row r="11880" ht="15.75" customHeight="1">
      <c r="A11880" s="1" t="s">
        <v>22355</v>
      </c>
      <c r="B11880" s="1" t="s">
        <v>22355</v>
      </c>
      <c r="C11880" s="1" t="s">
        <v>23678</v>
      </c>
      <c r="D11880" s="1" t="s">
        <v>23678</v>
      </c>
      <c r="E11880" s="1" t="s">
        <v>23679</v>
      </c>
      <c r="F11880" s="1" t="s">
        <v>23680</v>
      </c>
      <c r="G11880" s="1">
        <v>550000.0</v>
      </c>
      <c r="H11880" s="1">
        <v>530000.0</v>
      </c>
    </row>
    <row r="11881" ht="15.75" customHeight="1">
      <c r="A11881" s="1" t="s">
        <v>22355</v>
      </c>
      <c r="B11881" s="1" t="s">
        <v>22355</v>
      </c>
      <c r="C11881" s="1" t="s">
        <v>23681</v>
      </c>
      <c r="D11881" s="1" t="s">
        <v>23681</v>
      </c>
      <c r="E11881" s="1" t="s">
        <v>23682</v>
      </c>
      <c r="F11881" s="1" t="s">
        <v>23682</v>
      </c>
      <c r="G11881" s="1">
        <v>190000.0</v>
      </c>
      <c r="H11881" s="1">
        <v>190000.0</v>
      </c>
    </row>
    <row r="11882" ht="15.75" customHeight="1">
      <c r="A11882" s="1" t="s">
        <v>22355</v>
      </c>
      <c r="B11882" s="1" t="s">
        <v>22355</v>
      </c>
      <c r="C11882" s="1" t="s">
        <v>23683</v>
      </c>
      <c r="D11882" s="1" t="s">
        <v>23683</v>
      </c>
      <c r="E11882" s="1" t="s">
        <v>23684</v>
      </c>
      <c r="F11882" s="1" t="s">
        <v>23684</v>
      </c>
      <c r="G11882" s="1">
        <v>110000.0</v>
      </c>
      <c r="H11882" s="1">
        <v>110000.0</v>
      </c>
    </row>
    <row r="11883" ht="15.75" customHeight="1">
      <c r="A11883" s="1" t="s">
        <v>22355</v>
      </c>
      <c r="B11883" s="1" t="s">
        <v>22355</v>
      </c>
      <c r="C11883" s="1" t="s">
        <v>23685</v>
      </c>
      <c r="D11883" s="1" t="s">
        <v>23685</v>
      </c>
      <c r="E11883" s="1" t="s">
        <v>23686</v>
      </c>
      <c r="F11883" s="1" t="s">
        <v>23686</v>
      </c>
      <c r="G11883" s="1">
        <v>390000.0</v>
      </c>
      <c r="H11883" s="1">
        <v>390000.0</v>
      </c>
    </row>
    <row r="11884" ht="15.75" customHeight="1">
      <c r="A11884" s="1" t="s">
        <v>22355</v>
      </c>
      <c r="B11884" s="1" t="s">
        <v>22355</v>
      </c>
      <c r="C11884" s="1" t="s">
        <v>23687</v>
      </c>
      <c r="D11884" s="1" t="s">
        <v>23687</v>
      </c>
      <c r="E11884" s="1" t="s">
        <v>23688</v>
      </c>
      <c r="F11884" s="1" t="s">
        <v>23688</v>
      </c>
      <c r="G11884" s="1">
        <v>170000.0</v>
      </c>
      <c r="H11884" s="1">
        <v>170000.0</v>
      </c>
    </row>
    <row r="11885" ht="15.75" customHeight="1">
      <c r="A11885" s="1" t="s">
        <v>22355</v>
      </c>
      <c r="B11885" s="1" t="s">
        <v>22355</v>
      </c>
      <c r="C11885" s="1" t="s">
        <v>23689</v>
      </c>
      <c r="D11885" s="1" t="s">
        <v>23689</v>
      </c>
      <c r="E11885" s="1" t="s">
        <v>23690</v>
      </c>
      <c r="F11885" s="1" t="s">
        <v>23690</v>
      </c>
      <c r="G11885" s="1">
        <v>100000.0</v>
      </c>
      <c r="H11885" s="1">
        <v>100000.0</v>
      </c>
    </row>
    <row r="11886" ht="15.75" customHeight="1">
      <c r="A11886" s="1" t="s">
        <v>22355</v>
      </c>
      <c r="B11886" s="1" t="s">
        <v>22355</v>
      </c>
      <c r="C11886" s="1" t="s">
        <v>23691</v>
      </c>
      <c r="D11886" s="1" t="s">
        <v>23691</v>
      </c>
      <c r="E11886" s="1" t="s">
        <v>23692</v>
      </c>
      <c r="F11886" s="1" t="s">
        <v>23692</v>
      </c>
      <c r="G11886" s="1">
        <v>125000.0</v>
      </c>
      <c r="H11886" s="1">
        <v>125000.0</v>
      </c>
    </row>
    <row r="11887" ht="15.75" customHeight="1">
      <c r="A11887" s="1" t="s">
        <v>22355</v>
      </c>
      <c r="B11887" s="1" t="s">
        <v>22355</v>
      </c>
      <c r="C11887" s="1" t="s">
        <v>23693</v>
      </c>
      <c r="D11887" s="1" t="s">
        <v>23693</v>
      </c>
      <c r="E11887" s="1" t="s">
        <v>23694</v>
      </c>
      <c r="F11887" s="1" t="s">
        <v>23694</v>
      </c>
      <c r="G11887" s="1">
        <v>149000.0</v>
      </c>
      <c r="H11887" s="1">
        <v>149000.0</v>
      </c>
    </row>
    <row r="11888" ht="15.75" customHeight="1">
      <c r="A11888" s="1" t="s">
        <v>22355</v>
      </c>
      <c r="B11888" s="1" t="s">
        <v>22355</v>
      </c>
      <c r="C11888" s="1" t="s">
        <v>23695</v>
      </c>
      <c r="D11888" s="1" t="s">
        <v>23695</v>
      </c>
      <c r="E11888" s="1" t="s">
        <v>23696</v>
      </c>
      <c r="F11888" s="1" t="s">
        <v>23696</v>
      </c>
      <c r="G11888" s="1">
        <v>260000.0</v>
      </c>
      <c r="H11888" s="1">
        <v>260000.0</v>
      </c>
    </row>
    <row r="11889" ht="15.75" customHeight="1">
      <c r="A11889" s="1" t="s">
        <v>22355</v>
      </c>
      <c r="B11889" s="1" t="s">
        <v>22355</v>
      </c>
      <c r="C11889" s="1" t="s">
        <v>23697</v>
      </c>
      <c r="D11889" s="1" t="s">
        <v>23697</v>
      </c>
      <c r="E11889" s="1" t="s">
        <v>23698</v>
      </c>
      <c r="F11889" s="1" t="s">
        <v>23698</v>
      </c>
      <c r="G11889" s="1">
        <v>228000.0</v>
      </c>
      <c r="H11889" s="1">
        <v>228000.0</v>
      </c>
    </row>
    <row r="11890" ht="15.75" customHeight="1">
      <c r="A11890" s="1" t="s">
        <v>22355</v>
      </c>
      <c r="B11890" s="1" t="s">
        <v>22355</v>
      </c>
      <c r="C11890" s="1" t="s">
        <v>23699</v>
      </c>
      <c r="D11890" s="1" t="s">
        <v>23699</v>
      </c>
      <c r="E11890" s="1" t="s">
        <v>23700</v>
      </c>
      <c r="F11890" s="1" t="s">
        <v>23700</v>
      </c>
      <c r="G11890" s="1">
        <v>380000.0</v>
      </c>
      <c r="H11890" s="1">
        <v>380000.0</v>
      </c>
    </row>
    <row r="11891" ht="15.75" customHeight="1">
      <c r="A11891" s="1" t="s">
        <v>22355</v>
      </c>
      <c r="B11891" s="1" t="s">
        <v>22355</v>
      </c>
      <c r="C11891" s="1" t="s">
        <v>23701</v>
      </c>
      <c r="D11891" s="1" t="s">
        <v>23701</v>
      </c>
      <c r="E11891" s="1" t="s">
        <v>23702</v>
      </c>
      <c r="F11891" s="1" t="s">
        <v>23702</v>
      </c>
      <c r="G11891" s="1">
        <v>30000.0</v>
      </c>
      <c r="H11891" s="1">
        <v>30000.0</v>
      </c>
    </row>
    <row r="11892" ht="15.75" customHeight="1">
      <c r="A11892" s="1" t="s">
        <v>22355</v>
      </c>
      <c r="B11892" s="1" t="s">
        <v>22355</v>
      </c>
      <c r="C11892" s="1" t="s">
        <v>23703</v>
      </c>
      <c r="D11892" s="1" t="s">
        <v>23703</v>
      </c>
      <c r="E11892" s="1" t="s">
        <v>23704</v>
      </c>
      <c r="F11892" s="1" t="s">
        <v>23704</v>
      </c>
      <c r="G11892" s="1">
        <v>55000.0</v>
      </c>
      <c r="H11892" s="1">
        <v>55000.0</v>
      </c>
    </row>
    <row r="11893" ht="15.75" customHeight="1">
      <c r="A11893" s="1" t="s">
        <v>22355</v>
      </c>
      <c r="B11893" s="1" t="s">
        <v>22355</v>
      </c>
      <c r="C11893" s="1" t="s">
        <v>23705</v>
      </c>
      <c r="D11893" s="1" t="s">
        <v>23705</v>
      </c>
      <c r="E11893" s="1" t="s">
        <v>23706</v>
      </c>
      <c r="F11893" s="1" t="s">
        <v>23706</v>
      </c>
      <c r="G11893" s="1">
        <v>420000.0</v>
      </c>
      <c r="H11893" s="1">
        <v>420000.0</v>
      </c>
    </row>
    <row r="11894" ht="15.75" customHeight="1">
      <c r="A11894" s="1" t="s">
        <v>22355</v>
      </c>
      <c r="B11894" s="1" t="s">
        <v>22355</v>
      </c>
      <c r="C11894" s="1" t="s">
        <v>23707</v>
      </c>
      <c r="D11894" s="1" t="s">
        <v>23707</v>
      </c>
      <c r="E11894" s="1" t="s">
        <v>23708</v>
      </c>
      <c r="F11894" s="1" t="s">
        <v>23708</v>
      </c>
      <c r="G11894" s="1">
        <v>85000.0</v>
      </c>
      <c r="H11894" s="1">
        <v>85000.0</v>
      </c>
    </row>
    <row r="11895" ht="15.75" customHeight="1">
      <c r="A11895" s="1" t="s">
        <v>22355</v>
      </c>
      <c r="B11895" s="1" t="s">
        <v>22355</v>
      </c>
      <c r="C11895" s="1" t="s">
        <v>23709</v>
      </c>
      <c r="D11895" s="1" t="s">
        <v>23709</v>
      </c>
      <c r="E11895" s="1" t="s">
        <v>23710</v>
      </c>
      <c r="F11895" s="1" t="s">
        <v>23710</v>
      </c>
      <c r="G11895" s="1">
        <v>205000.0</v>
      </c>
      <c r="H11895" s="1">
        <v>205000.0</v>
      </c>
    </row>
    <row r="11896" ht="15.75" customHeight="1">
      <c r="A11896" s="1" t="s">
        <v>22355</v>
      </c>
      <c r="B11896" s="1" t="s">
        <v>22355</v>
      </c>
      <c r="C11896" s="1" t="s">
        <v>23711</v>
      </c>
      <c r="D11896" s="1" t="s">
        <v>23711</v>
      </c>
      <c r="E11896" s="1" t="s">
        <v>23712</v>
      </c>
      <c r="F11896" s="1" t="s">
        <v>23712</v>
      </c>
      <c r="G11896" s="1">
        <v>120000.0</v>
      </c>
      <c r="H11896" s="1">
        <v>120000.0</v>
      </c>
    </row>
    <row r="11897" ht="15.75" customHeight="1">
      <c r="A11897" s="1" t="s">
        <v>22355</v>
      </c>
      <c r="B11897" s="1" t="s">
        <v>22355</v>
      </c>
      <c r="C11897" s="1" t="s">
        <v>23713</v>
      </c>
      <c r="D11897" s="1" t="s">
        <v>23713</v>
      </c>
      <c r="E11897" s="1" t="s">
        <v>23714</v>
      </c>
      <c r="F11897" s="1" t="s">
        <v>23714</v>
      </c>
      <c r="G11897" s="1">
        <v>9900.0</v>
      </c>
      <c r="H11897" s="1">
        <v>20000.0</v>
      </c>
    </row>
    <row r="11898" ht="15.75" customHeight="1">
      <c r="A11898" s="1" t="s">
        <v>22355</v>
      </c>
      <c r="B11898" s="1" t="s">
        <v>22355</v>
      </c>
      <c r="C11898" s="1" t="s">
        <v>23715</v>
      </c>
      <c r="D11898" s="1" t="s">
        <v>23715</v>
      </c>
      <c r="E11898" s="1" t="s">
        <v>23716</v>
      </c>
      <c r="F11898" s="1" t="s">
        <v>23716</v>
      </c>
      <c r="G11898" s="1">
        <v>75000.0</v>
      </c>
      <c r="H11898" s="1">
        <v>75000.0</v>
      </c>
    </row>
    <row r="11899" ht="15.75" customHeight="1">
      <c r="A11899" s="1" t="s">
        <v>22355</v>
      </c>
      <c r="B11899" s="1" t="s">
        <v>22355</v>
      </c>
      <c r="C11899" s="1" t="s">
        <v>23717</v>
      </c>
      <c r="D11899" s="1" t="s">
        <v>23717</v>
      </c>
      <c r="E11899" s="1" t="s">
        <v>23718</v>
      </c>
      <c r="F11899" s="1" t="s">
        <v>23718</v>
      </c>
      <c r="G11899" s="1">
        <v>139000.0</v>
      </c>
      <c r="H11899" s="1">
        <v>139000.0</v>
      </c>
    </row>
    <row r="11900" ht="15.75" customHeight="1">
      <c r="A11900" s="1" t="s">
        <v>22355</v>
      </c>
      <c r="B11900" s="1" t="s">
        <v>22355</v>
      </c>
      <c r="C11900" s="1" t="s">
        <v>23719</v>
      </c>
      <c r="D11900" s="1" t="s">
        <v>23719</v>
      </c>
      <c r="E11900" s="1" t="s">
        <v>23720</v>
      </c>
      <c r="F11900" s="1" t="s">
        <v>23720</v>
      </c>
      <c r="G11900" s="1">
        <v>150000.0</v>
      </c>
      <c r="H11900" s="1">
        <v>150000.0</v>
      </c>
    </row>
    <row r="11901" ht="15.75" customHeight="1">
      <c r="A11901" s="1" t="s">
        <v>22355</v>
      </c>
      <c r="B11901" s="1" t="s">
        <v>22355</v>
      </c>
      <c r="C11901" s="1" t="s">
        <v>23721</v>
      </c>
      <c r="D11901" s="1" t="s">
        <v>23721</v>
      </c>
      <c r="E11901" s="1" t="s">
        <v>23722</v>
      </c>
      <c r="F11901" s="1" t="s">
        <v>23722</v>
      </c>
      <c r="G11901" s="1">
        <v>1638000.0</v>
      </c>
      <c r="H11901" s="1">
        <v>1598000.0</v>
      </c>
    </row>
    <row r="11902" ht="15.75" customHeight="1">
      <c r="A11902" s="1" t="s">
        <v>22355</v>
      </c>
      <c r="B11902" s="1" t="s">
        <v>22355</v>
      </c>
      <c r="C11902" s="1" t="s">
        <v>23723</v>
      </c>
      <c r="D11902" s="1" t="s">
        <v>23723</v>
      </c>
      <c r="E11902" s="1" t="s">
        <v>23724</v>
      </c>
      <c r="F11902" s="1" t="s">
        <v>23724</v>
      </c>
      <c r="G11902" s="1">
        <v>59000.0</v>
      </c>
      <c r="H11902" s="1">
        <v>59000.0</v>
      </c>
    </row>
    <row r="11903" ht="15.75" customHeight="1">
      <c r="A11903" s="1" t="s">
        <v>22355</v>
      </c>
      <c r="B11903" s="1" t="s">
        <v>22355</v>
      </c>
      <c r="C11903" s="1" t="s">
        <v>23725</v>
      </c>
      <c r="D11903" s="1" t="s">
        <v>23725</v>
      </c>
      <c r="E11903" s="1" t="s">
        <v>23726</v>
      </c>
      <c r="F11903" s="1" t="s">
        <v>23726</v>
      </c>
      <c r="G11903" s="1">
        <v>56000.0</v>
      </c>
      <c r="H11903" s="1">
        <v>59000.0</v>
      </c>
    </row>
    <row r="11904" ht="15.75" customHeight="1">
      <c r="A11904" s="1" t="s">
        <v>22355</v>
      </c>
      <c r="B11904" s="1" t="s">
        <v>22355</v>
      </c>
      <c r="C11904" s="1" t="s">
        <v>23727</v>
      </c>
      <c r="D11904" s="1" t="s">
        <v>23727</v>
      </c>
      <c r="E11904" s="1" t="s">
        <v>23728</v>
      </c>
      <c r="F11904" s="1" t="s">
        <v>23728</v>
      </c>
      <c r="G11904" s="1">
        <v>200000.0</v>
      </c>
      <c r="H11904" s="1">
        <v>230000.0</v>
      </c>
    </row>
    <row r="11905" ht="15.75" customHeight="1">
      <c r="A11905" s="1" t="s">
        <v>22355</v>
      </c>
      <c r="B11905" s="1" t="s">
        <v>22355</v>
      </c>
      <c r="C11905" s="1" t="s">
        <v>23729</v>
      </c>
      <c r="D11905" s="1" t="s">
        <v>23729</v>
      </c>
      <c r="E11905" s="1" t="s">
        <v>23730</v>
      </c>
      <c r="F11905" s="1" t="s">
        <v>23730</v>
      </c>
      <c r="G11905" s="1">
        <v>279000.0</v>
      </c>
      <c r="H11905" s="1">
        <v>279000.0</v>
      </c>
    </row>
    <row r="11906" ht="15.75" customHeight="1">
      <c r="A11906" s="1" t="s">
        <v>22355</v>
      </c>
      <c r="B11906" s="1" t="s">
        <v>22355</v>
      </c>
      <c r="C11906" s="1" t="s">
        <v>23731</v>
      </c>
      <c r="D11906" s="1" t="s">
        <v>23731</v>
      </c>
      <c r="E11906" s="1" t="s">
        <v>23732</v>
      </c>
      <c r="F11906" s="1" t="s">
        <v>23732</v>
      </c>
      <c r="G11906" s="1">
        <v>55000.0</v>
      </c>
      <c r="H11906" s="1">
        <v>86000.0</v>
      </c>
    </row>
    <row r="11907" ht="15.75" customHeight="1">
      <c r="A11907" s="1" t="s">
        <v>22355</v>
      </c>
      <c r="B11907" s="1" t="s">
        <v>22355</v>
      </c>
      <c r="C11907" s="1" t="s">
        <v>23733</v>
      </c>
      <c r="D11907" s="1" t="s">
        <v>23733</v>
      </c>
      <c r="E11907" s="1" t="s">
        <v>23734</v>
      </c>
      <c r="F11907" s="1" t="s">
        <v>23734</v>
      </c>
      <c r="G11907" s="1">
        <v>135000.0</v>
      </c>
      <c r="H11907" s="1">
        <v>135000.0</v>
      </c>
    </row>
    <row r="11908" ht="15.75" customHeight="1">
      <c r="A11908" s="1" t="s">
        <v>22355</v>
      </c>
      <c r="B11908" s="1" t="s">
        <v>22355</v>
      </c>
      <c r="C11908" s="1" t="s">
        <v>23735</v>
      </c>
      <c r="D11908" s="1" t="s">
        <v>23735</v>
      </c>
      <c r="E11908" s="1" t="s">
        <v>23736</v>
      </c>
      <c r="F11908" s="1" t="s">
        <v>23736</v>
      </c>
      <c r="G11908" s="1">
        <v>290000.0</v>
      </c>
      <c r="H11908" s="1">
        <v>99000.0</v>
      </c>
    </row>
    <row r="11909" ht="15.75" customHeight="1">
      <c r="A11909" s="1" t="s">
        <v>22355</v>
      </c>
      <c r="B11909" s="1" t="s">
        <v>22355</v>
      </c>
      <c r="C11909" s="1" t="s">
        <v>23737</v>
      </c>
      <c r="D11909" s="1" t="s">
        <v>23737</v>
      </c>
      <c r="E11909" s="1" t="s">
        <v>23738</v>
      </c>
      <c r="F11909" s="1" t="s">
        <v>23738</v>
      </c>
      <c r="G11909" s="1">
        <v>139000.0</v>
      </c>
      <c r="H11909" s="1">
        <v>139000.0</v>
      </c>
    </row>
    <row r="11910" ht="15.75" customHeight="1">
      <c r="A11910" s="1" t="s">
        <v>22355</v>
      </c>
      <c r="B11910" s="1" t="s">
        <v>22355</v>
      </c>
      <c r="C11910" s="1" t="s">
        <v>23739</v>
      </c>
      <c r="D11910" s="1" t="s">
        <v>23739</v>
      </c>
      <c r="E11910" s="1" t="s">
        <v>23740</v>
      </c>
      <c r="F11910" s="1" t="s">
        <v>23740</v>
      </c>
      <c r="G11910" s="1">
        <v>159000.0</v>
      </c>
      <c r="H11910" s="1">
        <v>189000.0</v>
      </c>
    </row>
    <row r="11911" ht="15.75" customHeight="1">
      <c r="A11911" s="1" t="s">
        <v>22355</v>
      </c>
      <c r="B11911" s="1" t="s">
        <v>22355</v>
      </c>
      <c r="C11911" s="1" t="s">
        <v>23741</v>
      </c>
      <c r="D11911" s="1" t="s">
        <v>23741</v>
      </c>
      <c r="E11911" s="1" t="s">
        <v>23742</v>
      </c>
      <c r="F11911" s="1" t="s">
        <v>23742</v>
      </c>
      <c r="G11911" s="1">
        <v>225000.0</v>
      </c>
      <c r="H11911" s="1">
        <v>225000.0</v>
      </c>
    </row>
    <row r="11912" ht="15.75" customHeight="1">
      <c r="A11912" s="1" t="s">
        <v>22355</v>
      </c>
      <c r="B11912" s="1" t="s">
        <v>22355</v>
      </c>
      <c r="C11912" s="1" t="s">
        <v>23743</v>
      </c>
      <c r="D11912" s="1" t="s">
        <v>23743</v>
      </c>
      <c r="E11912" s="1" t="s">
        <v>23744</v>
      </c>
      <c r="F11912" s="1" t="s">
        <v>23744</v>
      </c>
      <c r="G11912" s="1">
        <v>399000.0</v>
      </c>
      <c r="H11912" s="1">
        <v>399000.0</v>
      </c>
    </row>
    <row r="11913" ht="15.75" customHeight="1">
      <c r="A11913" s="1" t="s">
        <v>22355</v>
      </c>
      <c r="B11913" s="1" t="s">
        <v>22355</v>
      </c>
      <c r="C11913" s="1" t="s">
        <v>23745</v>
      </c>
      <c r="D11913" s="1" t="s">
        <v>23745</v>
      </c>
      <c r="E11913" s="1" t="s">
        <v>23746</v>
      </c>
      <c r="F11913" s="1" t="s">
        <v>23746</v>
      </c>
      <c r="G11913" s="1">
        <v>175000.0</v>
      </c>
      <c r="H11913" s="1">
        <v>195000.0</v>
      </c>
    </row>
    <row r="11914" ht="15.75" customHeight="1">
      <c r="A11914" s="1" t="s">
        <v>22355</v>
      </c>
      <c r="B11914" s="1" t="s">
        <v>22355</v>
      </c>
      <c r="C11914" s="1" t="s">
        <v>23747</v>
      </c>
      <c r="D11914" s="1" t="s">
        <v>23747</v>
      </c>
      <c r="E11914" s="1" t="s">
        <v>23748</v>
      </c>
      <c r="F11914" s="1" t="s">
        <v>23748</v>
      </c>
      <c r="G11914" s="1">
        <v>95000.0</v>
      </c>
      <c r="H11914" s="1">
        <v>95000.0</v>
      </c>
    </row>
    <row r="11915" ht="15.75" customHeight="1">
      <c r="A11915" s="1" t="s">
        <v>22355</v>
      </c>
      <c r="B11915" s="1" t="s">
        <v>22355</v>
      </c>
      <c r="C11915" s="1" t="s">
        <v>23749</v>
      </c>
      <c r="D11915" s="1" t="s">
        <v>23749</v>
      </c>
      <c r="E11915" s="1" t="s">
        <v>23750</v>
      </c>
      <c r="F11915" s="1" t="s">
        <v>23750</v>
      </c>
      <c r="G11915" s="1">
        <v>279000.0</v>
      </c>
      <c r="H11915" s="1">
        <v>279000.0</v>
      </c>
    </row>
    <row r="11916" ht="15.75" customHeight="1">
      <c r="A11916" s="1" t="s">
        <v>22355</v>
      </c>
      <c r="B11916" s="1" t="s">
        <v>22355</v>
      </c>
      <c r="C11916" s="1" t="s">
        <v>23751</v>
      </c>
      <c r="D11916" s="1" t="s">
        <v>23751</v>
      </c>
      <c r="E11916" s="1" t="s">
        <v>23752</v>
      </c>
      <c r="F11916" s="1" t="s">
        <v>23752</v>
      </c>
      <c r="G11916" s="1">
        <v>570000.0</v>
      </c>
      <c r="H11916" s="1">
        <v>570000.0</v>
      </c>
    </row>
    <row r="11917" ht="15.75" customHeight="1">
      <c r="A11917" s="1" t="s">
        <v>22355</v>
      </c>
      <c r="B11917" s="1" t="s">
        <v>22355</v>
      </c>
      <c r="C11917" s="1" t="s">
        <v>23753</v>
      </c>
      <c r="D11917" s="1" t="s">
        <v>23753</v>
      </c>
      <c r="E11917" s="1" t="s">
        <v>23754</v>
      </c>
      <c r="F11917" s="1" t="s">
        <v>23754</v>
      </c>
      <c r="G11917" s="1">
        <v>229000.0</v>
      </c>
      <c r="H11917" s="1">
        <v>229000.0</v>
      </c>
    </row>
    <row r="11918" ht="15.75" customHeight="1">
      <c r="A11918" s="1" t="s">
        <v>22355</v>
      </c>
      <c r="B11918" s="1" t="s">
        <v>22355</v>
      </c>
      <c r="C11918" s="1" t="s">
        <v>23755</v>
      </c>
      <c r="D11918" s="1" t="s">
        <v>23755</v>
      </c>
      <c r="E11918" s="1" t="s">
        <v>23756</v>
      </c>
      <c r="F11918" s="1" t="s">
        <v>23756</v>
      </c>
      <c r="G11918" s="1">
        <v>355000.0</v>
      </c>
      <c r="H11918" s="1">
        <v>355000.0</v>
      </c>
    </row>
    <row r="11919" ht="15.75" customHeight="1">
      <c r="A11919" s="1" t="s">
        <v>22355</v>
      </c>
      <c r="B11919" s="1" t="s">
        <v>22355</v>
      </c>
      <c r="C11919" s="1" t="s">
        <v>23757</v>
      </c>
      <c r="D11919" s="1" t="s">
        <v>23757</v>
      </c>
      <c r="E11919" s="1" t="s">
        <v>23758</v>
      </c>
      <c r="F11919" s="1" t="s">
        <v>23758</v>
      </c>
      <c r="G11919" s="1">
        <v>320000.0</v>
      </c>
      <c r="H11919" s="1">
        <v>320000.0</v>
      </c>
    </row>
    <row r="11920" ht="15.75" customHeight="1">
      <c r="A11920" s="1" t="s">
        <v>22355</v>
      </c>
      <c r="B11920" s="1" t="s">
        <v>22355</v>
      </c>
      <c r="C11920" s="1" t="s">
        <v>23759</v>
      </c>
      <c r="D11920" s="1" t="s">
        <v>23759</v>
      </c>
      <c r="E11920" s="1" t="s">
        <v>23760</v>
      </c>
      <c r="F11920" s="1" t="s">
        <v>23760</v>
      </c>
      <c r="G11920" s="1">
        <v>99000.0</v>
      </c>
      <c r="H11920" s="1">
        <v>95000.0</v>
      </c>
    </row>
    <row r="11921" ht="15.75" customHeight="1">
      <c r="A11921" s="1" t="s">
        <v>22355</v>
      </c>
      <c r="B11921" s="1" t="s">
        <v>22355</v>
      </c>
      <c r="C11921" s="1" t="s">
        <v>23761</v>
      </c>
      <c r="D11921" s="1" t="s">
        <v>23761</v>
      </c>
      <c r="E11921" s="1" t="s">
        <v>23762</v>
      </c>
      <c r="F11921" s="1" t="s">
        <v>23762</v>
      </c>
      <c r="G11921" s="1">
        <v>55000.0</v>
      </c>
      <c r="H11921" s="1">
        <v>55000.0</v>
      </c>
    </row>
    <row r="11922" ht="15.75" customHeight="1">
      <c r="A11922" s="1" t="s">
        <v>22355</v>
      </c>
      <c r="B11922" s="1" t="s">
        <v>22355</v>
      </c>
      <c r="C11922" s="1" t="s">
        <v>23763</v>
      </c>
      <c r="D11922" s="1" t="s">
        <v>23763</v>
      </c>
      <c r="E11922" s="1" t="s">
        <v>23764</v>
      </c>
      <c r="F11922" s="1" t="s">
        <v>23764</v>
      </c>
      <c r="G11922" s="1">
        <v>262000.0</v>
      </c>
      <c r="H11922" s="1">
        <v>262000.0</v>
      </c>
    </row>
    <row r="11923" ht="15.75" customHeight="1">
      <c r="A11923" s="1" t="s">
        <v>22355</v>
      </c>
      <c r="B11923" s="1" t="s">
        <v>22355</v>
      </c>
      <c r="C11923" s="1" t="s">
        <v>23765</v>
      </c>
      <c r="D11923" s="1" t="s">
        <v>23765</v>
      </c>
      <c r="E11923" s="1" t="s">
        <v>23766</v>
      </c>
      <c r="F11923" s="1" t="s">
        <v>23766</v>
      </c>
      <c r="G11923" s="1">
        <v>13000.0</v>
      </c>
      <c r="H11923" s="1">
        <v>13000.0</v>
      </c>
    </row>
    <row r="11924" ht="15.75" customHeight="1">
      <c r="A11924" s="1" t="s">
        <v>22355</v>
      </c>
      <c r="B11924" s="1" t="s">
        <v>22355</v>
      </c>
      <c r="C11924" s="1" t="s">
        <v>23767</v>
      </c>
      <c r="D11924" s="1" t="s">
        <v>23767</v>
      </c>
      <c r="E11924" s="1" t="s">
        <v>23768</v>
      </c>
      <c r="F11924" s="1" t="s">
        <v>23768</v>
      </c>
      <c r="G11924" s="1">
        <v>275000.0</v>
      </c>
      <c r="H11924" s="1">
        <v>275000.0</v>
      </c>
    </row>
    <row r="11925" ht="15.75" customHeight="1">
      <c r="A11925" s="1" t="s">
        <v>22355</v>
      </c>
      <c r="B11925" s="1" t="s">
        <v>22355</v>
      </c>
      <c r="C11925" s="1" t="s">
        <v>23769</v>
      </c>
      <c r="D11925" s="1" t="s">
        <v>23769</v>
      </c>
      <c r="E11925" s="1" t="s">
        <v>23770</v>
      </c>
      <c r="F11925" s="1" t="s">
        <v>23770</v>
      </c>
      <c r="G11925" s="1">
        <v>559000.0</v>
      </c>
      <c r="H11925" s="1">
        <v>559000.0</v>
      </c>
    </row>
    <row r="11926" ht="15.75" customHeight="1">
      <c r="A11926" s="1" t="s">
        <v>22355</v>
      </c>
      <c r="B11926" s="1" t="s">
        <v>22355</v>
      </c>
      <c r="C11926" s="1" t="s">
        <v>23771</v>
      </c>
      <c r="D11926" s="1" t="s">
        <v>23771</v>
      </c>
      <c r="E11926" s="1" t="s">
        <v>23772</v>
      </c>
      <c r="F11926" s="1" t="s">
        <v>23772</v>
      </c>
      <c r="G11926" s="1">
        <v>569000.0</v>
      </c>
      <c r="H11926" s="1">
        <v>569000.0</v>
      </c>
    </row>
    <row r="11927" ht="15.75" customHeight="1">
      <c r="A11927" s="1" t="s">
        <v>22355</v>
      </c>
      <c r="B11927" s="1" t="s">
        <v>22355</v>
      </c>
      <c r="C11927" s="1" t="s">
        <v>23773</v>
      </c>
      <c r="D11927" s="1" t="s">
        <v>23773</v>
      </c>
      <c r="E11927" s="1" t="s">
        <v>23774</v>
      </c>
      <c r="F11927" s="1" t="s">
        <v>23774</v>
      </c>
      <c r="G11927" s="1">
        <v>280000.0</v>
      </c>
      <c r="H11927" s="1">
        <v>285000.0</v>
      </c>
    </row>
    <row r="11928" ht="15.75" customHeight="1">
      <c r="A11928" s="1" t="s">
        <v>22355</v>
      </c>
      <c r="B11928" s="1" t="s">
        <v>22355</v>
      </c>
      <c r="C11928" s="1" t="s">
        <v>23775</v>
      </c>
      <c r="D11928" s="1" t="s">
        <v>23775</v>
      </c>
      <c r="E11928" s="1" t="s">
        <v>23776</v>
      </c>
      <c r="F11928" s="1" t="s">
        <v>23776</v>
      </c>
      <c r="G11928" s="1">
        <v>153000.0</v>
      </c>
      <c r="H11928" s="1">
        <v>156000.0</v>
      </c>
    </row>
    <row r="11929" ht="15.75" customHeight="1">
      <c r="A11929" s="1" t="s">
        <v>22355</v>
      </c>
      <c r="B11929" s="1" t="s">
        <v>22355</v>
      </c>
      <c r="C11929" s="1" t="s">
        <v>23777</v>
      </c>
      <c r="D11929" s="1" t="s">
        <v>23777</v>
      </c>
      <c r="E11929" s="1" t="s">
        <v>23778</v>
      </c>
      <c r="F11929" s="1" t="s">
        <v>23778</v>
      </c>
      <c r="G11929" s="1">
        <v>365000.0</v>
      </c>
      <c r="H11929" s="1">
        <v>365000.0</v>
      </c>
    </row>
    <row r="11930" ht="15.75" customHeight="1">
      <c r="A11930" s="1" t="s">
        <v>22355</v>
      </c>
      <c r="B11930" s="1" t="s">
        <v>22355</v>
      </c>
      <c r="C11930" s="1" t="s">
        <v>23779</v>
      </c>
      <c r="D11930" s="1" t="s">
        <v>23779</v>
      </c>
      <c r="E11930" s="1" t="s">
        <v>23780</v>
      </c>
      <c r="F11930" s="1" t="s">
        <v>23780</v>
      </c>
      <c r="G11930" s="1">
        <v>125000.0</v>
      </c>
      <c r="H11930" s="1">
        <v>125000.0</v>
      </c>
    </row>
    <row r="11931" ht="15.75" customHeight="1">
      <c r="A11931" s="1" t="s">
        <v>22355</v>
      </c>
      <c r="B11931" s="1" t="s">
        <v>22355</v>
      </c>
      <c r="C11931" s="1" t="s">
        <v>23781</v>
      </c>
      <c r="D11931" s="1" t="s">
        <v>23781</v>
      </c>
      <c r="E11931" s="1" t="s">
        <v>23782</v>
      </c>
      <c r="F11931" s="1" t="s">
        <v>23782</v>
      </c>
      <c r="G11931" s="1">
        <v>7200000.0</v>
      </c>
      <c r="H11931" s="1">
        <v>7200000.0</v>
      </c>
    </row>
    <row r="11932" ht="15.75" customHeight="1">
      <c r="A11932" s="1" t="s">
        <v>22355</v>
      </c>
      <c r="B11932" s="1" t="s">
        <v>22355</v>
      </c>
      <c r="C11932" s="1" t="s">
        <v>23783</v>
      </c>
      <c r="D11932" s="1" t="s">
        <v>23783</v>
      </c>
      <c r="E11932" s="1" t="s">
        <v>23784</v>
      </c>
      <c r="F11932" s="1" t="s">
        <v>23784</v>
      </c>
      <c r="G11932" s="1">
        <v>68000.0</v>
      </c>
      <c r="H11932" s="1">
        <v>68000.0</v>
      </c>
    </row>
    <row r="11933" ht="15.75" customHeight="1">
      <c r="A11933" s="1" t="s">
        <v>22355</v>
      </c>
      <c r="B11933" s="1" t="s">
        <v>22355</v>
      </c>
      <c r="C11933" s="1" t="s">
        <v>23785</v>
      </c>
      <c r="D11933" s="1" t="s">
        <v>23785</v>
      </c>
      <c r="E11933" s="1" t="s">
        <v>23786</v>
      </c>
      <c r="F11933" s="1" t="s">
        <v>23786</v>
      </c>
      <c r="G11933" s="1">
        <v>230000.0</v>
      </c>
      <c r="H11933" s="1">
        <v>230000.0</v>
      </c>
    </row>
    <row r="11934" ht="15.75" customHeight="1">
      <c r="A11934" s="1" t="s">
        <v>22355</v>
      </c>
      <c r="B11934" s="1" t="s">
        <v>22355</v>
      </c>
      <c r="C11934" s="1" t="s">
        <v>23787</v>
      </c>
      <c r="D11934" s="1" t="s">
        <v>23787</v>
      </c>
      <c r="E11934" s="1" t="s">
        <v>23788</v>
      </c>
      <c r="F11934" s="1" t="s">
        <v>23788</v>
      </c>
      <c r="G11934" s="1">
        <v>229000.0</v>
      </c>
      <c r="H11934" s="1">
        <v>229000.0</v>
      </c>
    </row>
    <row r="11935" ht="15.75" customHeight="1">
      <c r="A11935" s="1" t="s">
        <v>22355</v>
      </c>
      <c r="B11935" s="1" t="s">
        <v>22355</v>
      </c>
      <c r="C11935" s="1" t="s">
        <v>23789</v>
      </c>
      <c r="D11935" s="1" t="s">
        <v>23789</v>
      </c>
      <c r="E11935" s="1" t="s">
        <v>23790</v>
      </c>
      <c r="F11935" s="1" t="s">
        <v>23790</v>
      </c>
      <c r="G11935" s="1">
        <v>129000.0</v>
      </c>
      <c r="H11935" s="1">
        <v>129000.0</v>
      </c>
    </row>
    <row r="11936" ht="15.75" customHeight="1">
      <c r="A11936" s="1" t="s">
        <v>22355</v>
      </c>
      <c r="B11936" s="1" t="s">
        <v>22355</v>
      </c>
      <c r="C11936" s="1" t="s">
        <v>23791</v>
      </c>
      <c r="D11936" s="1" t="s">
        <v>23791</v>
      </c>
      <c r="E11936" s="1" t="s">
        <v>23792</v>
      </c>
      <c r="F11936" s="1" t="s">
        <v>23792</v>
      </c>
      <c r="G11936" s="1">
        <v>230000.0</v>
      </c>
      <c r="H11936" s="1">
        <v>230000.0</v>
      </c>
    </row>
    <row r="11937" ht="15.75" customHeight="1">
      <c r="A11937" s="1" t="s">
        <v>22355</v>
      </c>
      <c r="B11937" s="1" t="s">
        <v>22355</v>
      </c>
      <c r="C11937" s="1" t="s">
        <v>23793</v>
      </c>
      <c r="D11937" s="1" t="s">
        <v>23793</v>
      </c>
      <c r="E11937" s="1" t="s">
        <v>23794</v>
      </c>
      <c r="F11937" s="1" t="s">
        <v>23794</v>
      </c>
      <c r="G11937" s="1">
        <v>1599000.0</v>
      </c>
      <c r="H11937" s="1">
        <v>1599000.0</v>
      </c>
    </row>
    <row r="11938" ht="15.75" customHeight="1">
      <c r="A11938" s="1" t="s">
        <v>22355</v>
      </c>
      <c r="B11938" s="1" t="s">
        <v>22355</v>
      </c>
      <c r="C11938" s="1" t="s">
        <v>23795</v>
      </c>
      <c r="D11938" s="1" t="s">
        <v>23795</v>
      </c>
      <c r="E11938" s="1" t="s">
        <v>23796</v>
      </c>
      <c r="F11938" s="1" t="s">
        <v>23796</v>
      </c>
      <c r="G11938" s="1">
        <v>159900.0</v>
      </c>
      <c r="H11938" s="1">
        <v>230000.0</v>
      </c>
    </row>
    <row r="11939" ht="15.75" customHeight="1">
      <c r="A11939" s="1" t="s">
        <v>22355</v>
      </c>
      <c r="B11939" s="1" t="s">
        <v>22355</v>
      </c>
      <c r="C11939" s="1" t="s">
        <v>23797</v>
      </c>
      <c r="D11939" s="1" t="s">
        <v>23797</v>
      </c>
      <c r="E11939" s="1" t="s">
        <v>23798</v>
      </c>
      <c r="F11939" s="1" t="s">
        <v>23798</v>
      </c>
      <c r="G11939" s="1">
        <v>275000.0</v>
      </c>
      <c r="H11939" s="1">
        <v>275000.0</v>
      </c>
    </row>
    <row r="11940" ht="15.75" customHeight="1">
      <c r="A11940" s="1" t="s">
        <v>22355</v>
      </c>
      <c r="B11940" s="1" t="s">
        <v>22355</v>
      </c>
      <c r="C11940" s="1" t="s">
        <v>23799</v>
      </c>
      <c r="D11940" s="1" t="s">
        <v>23799</v>
      </c>
      <c r="E11940" s="1" t="s">
        <v>23800</v>
      </c>
      <c r="F11940" s="1" t="s">
        <v>23800</v>
      </c>
      <c r="G11940" s="1">
        <v>275000.0</v>
      </c>
      <c r="H11940" s="1">
        <v>275000.0</v>
      </c>
    </row>
    <row r="11941" ht="15.75" customHeight="1">
      <c r="A11941" s="1" t="s">
        <v>22355</v>
      </c>
      <c r="B11941" s="1" t="s">
        <v>22355</v>
      </c>
      <c r="C11941" s="1" t="s">
        <v>23801</v>
      </c>
      <c r="D11941" s="1" t="s">
        <v>23801</v>
      </c>
      <c r="E11941" s="1" t="s">
        <v>23802</v>
      </c>
      <c r="F11941" s="1" t="s">
        <v>23802</v>
      </c>
      <c r="G11941" s="1">
        <v>30000.0</v>
      </c>
      <c r="H11941" s="1">
        <v>30000.0</v>
      </c>
    </row>
    <row r="11942" ht="15.75" customHeight="1">
      <c r="A11942" s="1" t="s">
        <v>22355</v>
      </c>
      <c r="B11942" s="1" t="s">
        <v>22355</v>
      </c>
      <c r="C11942" s="1" t="s">
        <v>23803</v>
      </c>
      <c r="D11942" s="1" t="s">
        <v>23803</v>
      </c>
      <c r="E11942" s="1" t="s">
        <v>23804</v>
      </c>
      <c r="F11942" s="1" t="s">
        <v>23804</v>
      </c>
      <c r="G11942" s="1">
        <v>202000.0</v>
      </c>
      <c r="H11942" s="1">
        <v>217000.0</v>
      </c>
    </row>
    <row r="11943" ht="15.75" customHeight="1">
      <c r="A11943" s="1" t="s">
        <v>22355</v>
      </c>
      <c r="B11943" s="1" t="s">
        <v>22355</v>
      </c>
      <c r="C11943" s="1" t="s">
        <v>23805</v>
      </c>
      <c r="D11943" s="1" t="s">
        <v>23805</v>
      </c>
      <c r="E11943" s="1" t="s">
        <v>23806</v>
      </c>
      <c r="F11943" s="1" t="s">
        <v>23806</v>
      </c>
      <c r="G11943" s="1">
        <v>110000.0</v>
      </c>
      <c r="H11943" s="1">
        <v>99000.0</v>
      </c>
    </row>
    <row r="11944" ht="15.75" customHeight="1">
      <c r="A11944" s="1" t="s">
        <v>22355</v>
      </c>
      <c r="B11944" s="1" t="s">
        <v>22355</v>
      </c>
      <c r="C11944" s="1" t="s">
        <v>23807</v>
      </c>
      <c r="D11944" s="1" t="s">
        <v>23807</v>
      </c>
      <c r="E11944" s="1" t="s">
        <v>23808</v>
      </c>
      <c r="F11944" s="1" t="s">
        <v>23808</v>
      </c>
      <c r="G11944" s="1">
        <v>150000.0</v>
      </c>
      <c r="H11944" s="1">
        <v>97000.0</v>
      </c>
    </row>
    <row r="11945" ht="15.75" customHeight="1">
      <c r="A11945" s="1" t="s">
        <v>22355</v>
      </c>
      <c r="B11945" s="1" t="s">
        <v>22355</v>
      </c>
      <c r="C11945" s="1" t="s">
        <v>23809</v>
      </c>
      <c r="D11945" s="1" t="s">
        <v>23809</v>
      </c>
      <c r="E11945" s="1" t="s">
        <v>23810</v>
      </c>
      <c r="F11945" s="1" t="s">
        <v>23810</v>
      </c>
      <c r="G11945" s="1">
        <v>445000.0</v>
      </c>
      <c r="H11945" s="1">
        <v>445000.0</v>
      </c>
    </row>
    <row r="11946" ht="15.75" customHeight="1">
      <c r="A11946" s="1" t="s">
        <v>22355</v>
      </c>
      <c r="B11946" s="1" t="s">
        <v>22355</v>
      </c>
      <c r="C11946" s="1" t="s">
        <v>23811</v>
      </c>
      <c r="D11946" s="1" t="s">
        <v>23811</v>
      </c>
      <c r="E11946" s="1" t="s">
        <v>23812</v>
      </c>
      <c r="F11946" s="1" t="s">
        <v>23812</v>
      </c>
      <c r="G11946" s="1">
        <v>149000.0</v>
      </c>
      <c r="H11946" s="1">
        <v>149000.0</v>
      </c>
    </row>
    <row r="11947" ht="15.75" customHeight="1">
      <c r="A11947" s="1" t="s">
        <v>22355</v>
      </c>
      <c r="B11947" s="1" t="s">
        <v>22355</v>
      </c>
      <c r="C11947" s="1" t="s">
        <v>23813</v>
      </c>
      <c r="D11947" s="1" t="s">
        <v>23813</v>
      </c>
      <c r="E11947" s="1" t="s">
        <v>23814</v>
      </c>
      <c r="F11947" s="1" t="s">
        <v>23814</v>
      </c>
      <c r="G11947" s="1">
        <v>205000.0</v>
      </c>
      <c r="H11947" s="1">
        <v>205000.0</v>
      </c>
    </row>
    <row r="11948" ht="15.75" customHeight="1">
      <c r="A11948" s="1" t="s">
        <v>22355</v>
      </c>
      <c r="B11948" s="1" t="s">
        <v>22355</v>
      </c>
      <c r="C11948" s="1" t="s">
        <v>23815</v>
      </c>
      <c r="D11948" s="1" t="s">
        <v>23815</v>
      </c>
      <c r="E11948" s="1" t="s">
        <v>23816</v>
      </c>
      <c r="F11948" s="1" t="s">
        <v>23816</v>
      </c>
      <c r="G11948" s="1">
        <v>200000.0</v>
      </c>
      <c r="H11948" s="1">
        <v>200000.0</v>
      </c>
    </row>
    <row r="11949" ht="15.75" customHeight="1">
      <c r="A11949" s="1" t="s">
        <v>22355</v>
      </c>
      <c r="B11949" s="1" t="s">
        <v>22355</v>
      </c>
      <c r="C11949" s="1" t="s">
        <v>23817</v>
      </c>
      <c r="D11949" s="1" t="s">
        <v>23817</v>
      </c>
      <c r="E11949" s="1" t="s">
        <v>23818</v>
      </c>
      <c r="F11949" s="1" t="s">
        <v>23818</v>
      </c>
      <c r="G11949" s="1">
        <v>149500.0</v>
      </c>
      <c r="H11949" s="1">
        <v>149500.0</v>
      </c>
    </row>
    <row r="11950" ht="15.75" customHeight="1">
      <c r="A11950" s="1" t="s">
        <v>22355</v>
      </c>
      <c r="B11950" s="1" t="s">
        <v>22355</v>
      </c>
      <c r="C11950" s="1" t="s">
        <v>23819</v>
      </c>
      <c r="D11950" s="1" t="s">
        <v>23819</v>
      </c>
      <c r="E11950" s="1" t="s">
        <v>23820</v>
      </c>
      <c r="F11950" s="1" t="s">
        <v>23820</v>
      </c>
      <c r="G11950" s="1">
        <v>134000.0</v>
      </c>
      <c r="H11950" s="1">
        <v>139000.0</v>
      </c>
    </row>
    <row r="11951" ht="15.75" customHeight="1">
      <c r="A11951" s="1" t="s">
        <v>22355</v>
      </c>
      <c r="B11951" s="1" t="s">
        <v>22355</v>
      </c>
      <c r="C11951" s="1" t="s">
        <v>23821</v>
      </c>
      <c r="D11951" s="1" t="s">
        <v>23821</v>
      </c>
      <c r="E11951" s="1" t="s">
        <v>23822</v>
      </c>
      <c r="F11951" s="1" t="s">
        <v>23822</v>
      </c>
      <c r="G11951" s="1">
        <v>1600000.0</v>
      </c>
      <c r="H11951" s="1">
        <v>1600000.0</v>
      </c>
    </row>
    <row r="11952" ht="15.75" customHeight="1">
      <c r="A11952" s="1" t="s">
        <v>22355</v>
      </c>
      <c r="B11952" s="1" t="s">
        <v>22355</v>
      </c>
      <c r="C11952" s="1" t="s">
        <v>23823</v>
      </c>
      <c r="D11952" s="1" t="s">
        <v>23823</v>
      </c>
      <c r="E11952" s="1" t="s">
        <v>23824</v>
      </c>
      <c r="F11952" s="1" t="s">
        <v>23824</v>
      </c>
      <c r="G11952" s="1">
        <v>20000.0</v>
      </c>
      <c r="H11952" s="1">
        <v>39000.0</v>
      </c>
    </row>
    <row r="11953" ht="15.75" customHeight="1">
      <c r="A11953" s="1" t="s">
        <v>22355</v>
      </c>
      <c r="B11953" s="1" t="s">
        <v>22355</v>
      </c>
      <c r="C11953" s="1" t="s">
        <v>23825</v>
      </c>
      <c r="D11953" s="1" t="s">
        <v>23825</v>
      </c>
      <c r="E11953" s="1" t="s">
        <v>23826</v>
      </c>
      <c r="F11953" s="1" t="s">
        <v>23826</v>
      </c>
      <c r="G11953" s="1">
        <v>98000.0</v>
      </c>
      <c r="H11953" s="1">
        <v>98000.0</v>
      </c>
    </row>
    <row r="11954" ht="15.75" customHeight="1">
      <c r="A11954" s="1" t="s">
        <v>22355</v>
      </c>
      <c r="B11954" s="1" t="s">
        <v>22355</v>
      </c>
      <c r="C11954" s="1" t="s">
        <v>23827</v>
      </c>
      <c r="D11954" s="1" t="s">
        <v>23827</v>
      </c>
      <c r="E11954" s="1" t="s">
        <v>23828</v>
      </c>
      <c r="F11954" s="1" t="s">
        <v>23828</v>
      </c>
      <c r="G11954" s="1">
        <v>55000.0</v>
      </c>
      <c r="H11954" s="1">
        <v>55000.0</v>
      </c>
    </row>
    <row r="11955" ht="15.75" customHeight="1">
      <c r="A11955" s="1" t="s">
        <v>22355</v>
      </c>
      <c r="B11955" s="1" t="s">
        <v>22355</v>
      </c>
      <c r="C11955" s="1" t="s">
        <v>23829</v>
      </c>
      <c r="D11955" s="1" t="s">
        <v>23829</v>
      </c>
      <c r="E11955" s="1" t="s">
        <v>23830</v>
      </c>
      <c r="F11955" s="1" t="s">
        <v>23830</v>
      </c>
      <c r="G11955" s="1">
        <v>192000.0</v>
      </c>
      <c r="H11955" s="1">
        <v>192000.0</v>
      </c>
    </row>
    <row r="11956" ht="15.75" customHeight="1">
      <c r="A11956" s="1" t="s">
        <v>22355</v>
      </c>
      <c r="B11956" s="1" t="s">
        <v>22355</v>
      </c>
      <c r="C11956" s="1" t="s">
        <v>23831</v>
      </c>
      <c r="D11956" s="1" t="s">
        <v>23831</v>
      </c>
      <c r="E11956" s="1" t="s">
        <v>23832</v>
      </c>
      <c r="F11956" s="1" t="s">
        <v>23832</v>
      </c>
      <c r="G11956" s="1">
        <v>299000.0</v>
      </c>
      <c r="H11956" s="1">
        <v>299000.0</v>
      </c>
    </row>
    <row r="11957" ht="15.75" customHeight="1">
      <c r="A11957" s="1" t="s">
        <v>22355</v>
      </c>
      <c r="B11957" s="1" t="s">
        <v>22355</v>
      </c>
      <c r="C11957" s="1" t="s">
        <v>23833</v>
      </c>
      <c r="D11957" s="1" t="s">
        <v>23833</v>
      </c>
      <c r="E11957" s="1" t="s">
        <v>23834</v>
      </c>
      <c r="F11957" s="1" t="s">
        <v>23834</v>
      </c>
      <c r="G11957" s="1">
        <v>170000.0</v>
      </c>
      <c r="H11957" s="1">
        <v>170000.0</v>
      </c>
    </row>
    <row r="11958" ht="15.75" customHeight="1">
      <c r="A11958" s="1" t="s">
        <v>22355</v>
      </c>
      <c r="B11958" s="1" t="s">
        <v>22355</v>
      </c>
      <c r="C11958" s="1" t="s">
        <v>23835</v>
      </c>
      <c r="D11958" s="1" t="s">
        <v>23835</v>
      </c>
      <c r="E11958" s="1" t="s">
        <v>23836</v>
      </c>
      <c r="F11958" s="1" t="s">
        <v>23836</v>
      </c>
      <c r="G11958" s="1">
        <v>50000.0</v>
      </c>
      <c r="H11958" s="1">
        <v>50000.0</v>
      </c>
    </row>
    <row r="11959" ht="15.75" customHeight="1">
      <c r="A11959" s="1" t="s">
        <v>22355</v>
      </c>
      <c r="B11959" s="1" t="s">
        <v>22355</v>
      </c>
      <c r="C11959" s="1" t="s">
        <v>23837</v>
      </c>
      <c r="D11959" s="1" t="s">
        <v>23837</v>
      </c>
      <c r="E11959" s="1" t="s">
        <v>23838</v>
      </c>
      <c r="F11959" s="1" t="s">
        <v>23838</v>
      </c>
      <c r="G11959" s="1">
        <v>2976000.0</v>
      </c>
      <c r="H11959" s="1">
        <v>2976000.0</v>
      </c>
    </row>
    <row r="11960" ht="15.75" customHeight="1">
      <c r="A11960" s="1" t="s">
        <v>22355</v>
      </c>
      <c r="B11960" s="1" t="s">
        <v>22355</v>
      </c>
      <c r="C11960" s="1" t="s">
        <v>23839</v>
      </c>
      <c r="D11960" s="1" t="s">
        <v>23839</v>
      </c>
      <c r="E11960" s="1" t="s">
        <v>23840</v>
      </c>
      <c r="F11960" s="1" t="s">
        <v>23840</v>
      </c>
      <c r="G11960" s="1">
        <v>29000.0</v>
      </c>
      <c r="H11960" s="1">
        <v>28000.0</v>
      </c>
    </row>
    <row r="11961" ht="15.75" customHeight="1">
      <c r="A11961" s="1" t="s">
        <v>22355</v>
      </c>
      <c r="B11961" s="1" t="s">
        <v>22355</v>
      </c>
      <c r="C11961" s="1" t="s">
        <v>23841</v>
      </c>
      <c r="D11961" s="1" t="s">
        <v>23841</v>
      </c>
      <c r="E11961" s="1" t="s">
        <v>23842</v>
      </c>
      <c r="F11961" s="1" t="s">
        <v>23842</v>
      </c>
      <c r="G11961" s="1">
        <v>238000.0</v>
      </c>
      <c r="H11961" s="1">
        <v>238000.0</v>
      </c>
    </row>
    <row r="11962" ht="15.75" customHeight="1">
      <c r="A11962" s="1" t="s">
        <v>22355</v>
      </c>
      <c r="B11962" s="1" t="s">
        <v>22355</v>
      </c>
      <c r="C11962" s="1" t="s">
        <v>23843</v>
      </c>
      <c r="D11962" s="1" t="s">
        <v>23843</v>
      </c>
      <c r="E11962" s="1" t="s">
        <v>23844</v>
      </c>
      <c r="F11962" s="1" t="s">
        <v>23844</v>
      </c>
      <c r="G11962" s="1">
        <v>70000.0</v>
      </c>
      <c r="H11962" s="1">
        <v>70000.0</v>
      </c>
    </row>
    <row r="11963" ht="15.75" customHeight="1">
      <c r="A11963" s="1" t="s">
        <v>22355</v>
      </c>
      <c r="B11963" s="1" t="s">
        <v>22355</v>
      </c>
      <c r="C11963" s="1" t="s">
        <v>23845</v>
      </c>
      <c r="D11963" s="1" t="s">
        <v>23845</v>
      </c>
      <c r="E11963" s="1" t="s">
        <v>23846</v>
      </c>
      <c r="F11963" s="1" t="s">
        <v>23846</v>
      </c>
      <c r="G11963" s="1">
        <v>525000.0</v>
      </c>
      <c r="H11963" s="1">
        <v>525000.0</v>
      </c>
    </row>
    <row r="11964" ht="15.75" customHeight="1">
      <c r="A11964" s="1" t="s">
        <v>22355</v>
      </c>
      <c r="B11964" s="1" t="s">
        <v>22355</v>
      </c>
      <c r="C11964" s="1" t="s">
        <v>23847</v>
      </c>
      <c r="D11964" s="1" t="s">
        <v>23847</v>
      </c>
      <c r="E11964" s="1" t="s">
        <v>23848</v>
      </c>
      <c r="F11964" s="1" t="s">
        <v>23848</v>
      </c>
      <c r="G11964" s="1">
        <v>489000.0</v>
      </c>
      <c r="H11964" s="1">
        <v>489000.0</v>
      </c>
    </row>
    <row r="11965" ht="15.75" customHeight="1">
      <c r="A11965" s="1" t="s">
        <v>22355</v>
      </c>
      <c r="B11965" s="1" t="s">
        <v>22355</v>
      </c>
      <c r="C11965" s="1" t="s">
        <v>23849</v>
      </c>
      <c r="D11965" s="1" t="s">
        <v>23849</v>
      </c>
      <c r="E11965" s="1" t="s">
        <v>23850</v>
      </c>
      <c r="F11965" s="1" t="s">
        <v>23850</v>
      </c>
      <c r="G11965" s="1">
        <v>470000.0</v>
      </c>
      <c r="H11965" s="1">
        <v>470000.0</v>
      </c>
    </row>
    <row r="11966" ht="15.75" customHeight="1">
      <c r="A11966" s="1" t="s">
        <v>22355</v>
      </c>
      <c r="B11966" s="1" t="s">
        <v>22355</v>
      </c>
      <c r="C11966" s="1" t="s">
        <v>23851</v>
      </c>
      <c r="D11966" s="1" t="s">
        <v>23851</v>
      </c>
      <c r="E11966" s="1" t="s">
        <v>23852</v>
      </c>
      <c r="F11966" s="1" t="s">
        <v>23852</v>
      </c>
      <c r="G11966" s="1">
        <v>992000.0</v>
      </c>
      <c r="H11966" s="1">
        <v>992000.0</v>
      </c>
    </row>
    <row r="11967" ht="15.75" customHeight="1">
      <c r="A11967" s="1" t="s">
        <v>22355</v>
      </c>
      <c r="B11967" s="1" t="s">
        <v>22355</v>
      </c>
      <c r="C11967" s="1" t="s">
        <v>23853</v>
      </c>
      <c r="D11967" s="1" t="s">
        <v>23853</v>
      </c>
      <c r="E11967" s="1" t="s">
        <v>23854</v>
      </c>
      <c r="F11967" s="1" t="s">
        <v>23854</v>
      </c>
      <c r="G11967" s="1">
        <v>865000.0</v>
      </c>
      <c r="H11967" s="1">
        <v>865000.0</v>
      </c>
    </row>
    <row r="11968" ht="15.75" customHeight="1">
      <c r="A11968" s="1" t="s">
        <v>22355</v>
      </c>
      <c r="B11968" s="1" t="s">
        <v>22355</v>
      </c>
      <c r="C11968" s="1" t="s">
        <v>23855</v>
      </c>
      <c r="D11968" s="1" t="s">
        <v>23855</v>
      </c>
      <c r="E11968" s="1" t="s">
        <v>23856</v>
      </c>
      <c r="F11968" s="1" t="s">
        <v>23856</v>
      </c>
      <c r="G11968" s="1">
        <v>699000.0</v>
      </c>
      <c r="H11968" s="1">
        <v>699000.0</v>
      </c>
    </row>
    <row r="11969" ht="15.75" customHeight="1">
      <c r="A11969" s="1" t="s">
        <v>22355</v>
      </c>
      <c r="B11969" s="1" t="s">
        <v>22355</v>
      </c>
      <c r="C11969" s="1" t="s">
        <v>23857</v>
      </c>
      <c r="D11969" s="1" t="s">
        <v>23857</v>
      </c>
      <c r="E11969" s="1" t="s">
        <v>23858</v>
      </c>
      <c r="F11969" s="1" t="s">
        <v>23858</v>
      </c>
      <c r="G11969" s="1">
        <v>429000.0</v>
      </c>
      <c r="H11969" s="1">
        <v>429000.0</v>
      </c>
    </row>
    <row r="11970" ht="15.75" customHeight="1">
      <c r="A11970" s="1" t="s">
        <v>22355</v>
      </c>
      <c r="B11970" s="1" t="s">
        <v>22355</v>
      </c>
      <c r="C11970" s="1" t="s">
        <v>23859</v>
      </c>
      <c r="D11970" s="1" t="s">
        <v>23859</v>
      </c>
      <c r="E11970" s="1" t="s">
        <v>23860</v>
      </c>
      <c r="F11970" s="1" t="s">
        <v>23860</v>
      </c>
      <c r="G11970" s="1">
        <v>1043000.0</v>
      </c>
      <c r="H11970" s="1">
        <v>1043000.0</v>
      </c>
    </row>
    <row r="11971" ht="15.75" customHeight="1">
      <c r="A11971" s="1" t="s">
        <v>22355</v>
      </c>
      <c r="B11971" s="1" t="s">
        <v>22355</v>
      </c>
      <c r="C11971" s="1" t="s">
        <v>23861</v>
      </c>
      <c r="D11971" s="1" t="s">
        <v>23861</v>
      </c>
      <c r="E11971" s="1" t="s">
        <v>23862</v>
      </c>
      <c r="F11971" s="1" t="s">
        <v>23862</v>
      </c>
      <c r="G11971" s="1">
        <v>819000.0</v>
      </c>
      <c r="H11971" s="1">
        <v>819000.0</v>
      </c>
    </row>
    <row r="11972" ht="15.75" customHeight="1">
      <c r="A11972" s="1" t="s">
        <v>22355</v>
      </c>
      <c r="B11972" s="1" t="s">
        <v>22355</v>
      </c>
      <c r="C11972" s="1" t="s">
        <v>23863</v>
      </c>
      <c r="D11972" s="1" t="s">
        <v>23863</v>
      </c>
      <c r="E11972" s="1" t="s">
        <v>23864</v>
      </c>
      <c r="F11972" s="1" t="s">
        <v>23864</v>
      </c>
      <c r="G11972" s="1">
        <v>249000.0</v>
      </c>
      <c r="H11972" s="1">
        <v>249000.0</v>
      </c>
    </row>
    <row r="11973" ht="15.75" customHeight="1">
      <c r="A11973" s="1" t="s">
        <v>22355</v>
      </c>
      <c r="B11973" s="1" t="s">
        <v>22355</v>
      </c>
      <c r="C11973" s="1" t="s">
        <v>23865</v>
      </c>
      <c r="D11973" s="1" t="s">
        <v>23865</v>
      </c>
      <c r="E11973" s="1" t="s">
        <v>23866</v>
      </c>
      <c r="F11973" s="1" t="s">
        <v>23866</v>
      </c>
      <c r="G11973" s="1">
        <v>885000.0</v>
      </c>
      <c r="H11973" s="1">
        <v>885000.0</v>
      </c>
    </row>
    <row r="11974" ht="15.75" customHeight="1">
      <c r="A11974" s="1" t="s">
        <v>22355</v>
      </c>
      <c r="B11974" s="1" t="s">
        <v>22355</v>
      </c>
      <c r="C11974" s="1" t="s">
        <v>23867</v>
      </c>
      <c r="D11974" s="1" t="s">
        <v>23867</v>
      </c>
      <c r="E11974" s="1" t="s">
        <v>23868</v>
      </c>
      <c r="F11974" s="1" t="s">
        <v>23868</v>
      </c>
      <c r="G11974" s="1">
        <v>1009000.0</v>
      </c>
      <c r="H11974" s="1">
        <v>1009000.0</v>
      </c>
    </row>
    <row r="11975" ht="15.75" customHeight="1">
      <c r="A11975" s="1" t="s">
        <v>22355</v>
      </c>
      <c r="B11975" s="1" t="s">
        <v>22355</v>
      </c>
      <c r="C11975" s="1" t="s">
        <v>23869</v>
      </c>
      <c r="D11975" s="1" t="s">
        <v>23869</v>
      </c>
      <c r="E11975" s="1" t="s">
        <v>23870</v>
      </c>
      <c r="F11975" s="1" t="s">
        <v>23870</v>
      </c>
      <c r="G11975" s="1">
        <v>870000.0</v>
      </c>
      <c r="H11975" s="1">
        <v>870000.0</v>
      </c>
    </row>
    <row r="11976" ht="15.75" customHeight="1">
      <c r="A11976" s="1" t="s">
        <v>22355</v>
      </c>
      <c r="B11976" s="1" t="s">
        <v>22355</v>
      </c>
      <c r="C11976" s="1" t="s">
        <v>23871</v>
      </c>
      <c r="D11976" s="1" t="s">
        <v>23871</v>
      </c>
      <c r="E11976" s="1" t="s">
        <v>23872</v>
      </c>
      <c r="F11976" s="1" t="s">
        <v>23872</v>
      </c>
      <c r="G11976" s="1">
        <v>630000.0</v>
      </c>
      <c r="H11976" s="1">
        <v>630000.0</v>
      </c>
    </row>
    <row r="11977" ht="15.75" customHeight="1">
      <c r="A11977" s="1" t="s">
        <v>22355</v>
      </c>
      <c r="B11977" s="1" t="s">
        <v>22355</v>
      </c>
      <c r="C11977" s="1" t="s">
        <v>23873</v>
      </c>
      <c r="D11977" s="1" t="s">
        <v>23873</v>
      </c>
      <c r="E11977" s="1" t="s">
        <v>23874</v>
      </c>
      <c r="F11977" s="1" t="s">
        <v>23874</v>
      </c>
      <c r="G11977" s="1">
        <v>992000.0</v>
      </c>
      <c r="H11977" s="1">
        <v>992000.0</v>
      </c>
    </row>
    <row r="11978" ht="15.75" customHeight="1">
      <c r="A11978" s="1" t="s">
        <v>22355</v>
      </c>
      <c r="B11978" s="1" t="s">
        <v>22355</v>
      </c>
      <c r="C11978" s="1" t="s">
        <v>23875</v>
      </c>
      <c r="D11978" s="1" t="s">
        <v>23875</v>
      </c>
      <c r="E11978" s="1" t="s">
        <v>23876</v>
      </c>
      <c r="F11978" s="1" t="s">
        <v>23876</v>
      </c>
      <c r="G11978" s="1">
        <v>992000.0</v>
      </c>
      <c r="H11978" s="1">
        <v>992000.0</v>
      </c>
    </row>
    <row r="11979" ht="15.75" customHeight="1">
      <c r="A11979" s="1" t="s">
        <v>22355</v>
      </c>
      <c r="B11979" s="1" t="s">
        <v>22355</v>
      </c>
      <c r="C11979" s="1" t="s">
        <v>23877</v>
      </c>
      <c r="D11979" s="1" t="s">
        <v>23877</v>
      </c>
      <c r="E11979" s="1" t="s">
        <v>23878</v>
      </c>
      <c r="F11979" s="1" t="s">
        <v>23878</v>
      </c>
      <c r="G11979" s="1">
        <v>409000.0</v>
      </c>
      <c r="H11979" s="1">
        <v>399000.0</v>
      </c>
    </row>
    <row r="11980" ht="15.75" customHeight="1">
      <c r="A11980" s="1" t="s">
        <v>22355</v>
      </c>
      <c r="B11980" s="1" t="s">
        <v>22355</v>
      </c>
      <c r="C11980" s="1" t="s">
        <v>23879</v>
      </c>
      <c r="D11980" s="1" t="s">
        <v>23879</v>
      </c>
      <c r="E11980" s="1" t="s">
        <v>23880</v>
      </c>
      <c r="F11980" s="1" t="s">
        <v>23880</v>
      </c>
      <c r="G11980" s="1">
        <v>446000.0</v>
      </c>
      <c r="H11980" s="1">
        <v>446000.0</v>
      </c>
    </row>
    <row r="11981" ht="15.75" customHeight="1">
      <c r="A11981" s="1" t="s">
        <v>22355</v>
      </c>
      <c r="B11981" s="1" t="s">
        <v>22355</v>
      </c>
      <c r="C11981" s="1" t="s">
        <v>23881</v>
      </c>
      <c r="D11981" s="1" t="s">
        <v>23881</v>
      </c>
      <c r="E11981" s="1" t="s">
        <v>23882</v>
      </c>
      <c r="F11981" s="1" t="s">
        <v>23882</v>
      </c>
      <c r="G11981" s="1">
        <v>399000.0</v>
      </c>
      <c r="H11981" s="1">
        <v>399000.0</v>
      </c>
    </row>
    <row r="11982" ht="15.75" customHeight="1">
      <c r="A11982" s="1" t="s">
        <v>22355</v>
      </c>
      <c r="B11982" s="1" t="s">
        <v>22355</v>
      </c>
      <c r="C11982" s="1" t="s">
        <v>23883</v>
      </c>
      <c r="D11982" s="1" t="s">
        <v>23883</v>
      </c>
      <c r="E11982" s="1" t="s">
        <v>23884</v>
      </c>
      <c r="F11982" s="1" t="s">
        <v>23884</v>
      </c>
      <c r="G11982" s="1">
        <v>239000.0</v>
      </c>
      <c r="H11982" s="1">
        <v>239000.0</v>
      </c>
    </row>
    <row r="11983" ht="15.75" customHeight="1">
      <c r="A11983" s="1" t="s">
        <v>22355</v>
      </c>
      <c r="B11983" s="1" t="s">
        <v>22355</v>
      </c>
      <c r="C11983" s="1" t="s">
        <v>23885</v>
      </c>
      <c r="D11983" s="1" t="s">
        <v>23885</v>
      </c>
      <c r="E11983" s="1" t="s">
        <v>23886</v>
      </c>
      <c r="F11983" s="1" t="s">
        <v>23886</v>
      </c>
      <c r="G11983" s="1">
        <v>52990.0</v>
      </c>
      <c r="H11983" s="1">
        <v>52990.0</v>
      </c>
    </row>
    <row r="11984" ht="15.75" customHeight="1">
      <c r="A11984" s="1" t="s">
        <v>22355</v>
      </c>
      <c r="B11984" s="1" t="s">
        <v>22355</v>
      </c>
      <c r="C11984" s="1" t="s">
        <v>23887</v>
      </c>
      <c r="D11984" s="1" t="s">
        <v>23887</v>
      </c>
      <c r="E11984" s="1" t="s">
        <v>23888</v>
      </c>
      <c r="F11984" s="1" t="s">
        <v>23888</v>
      </c>
      <c r="G11984" s="1">
        <v>450000.0</v>
      </c>
      <c r="H11984" s="1">
        <v>450000.0</v>
      </c>
    </row>
    <row r="11985" ht="15.75" customHeight="1">
      <c r="A11985" s="1" t="s">
        <v>22355</v>
      </c>
      <c r="B11985" s="1" t="s">
        <v>22355</v>
      </c>
      <c r="C11985" s="1" t="s">
        <v>23889</v>
      </c>
      <c r="D11985" s="1" t="s">
        <v>23889</v>
      </c>
      <c r="E11985" s="1" t="s">
        <v>23890</v>
      </c>
      <c r="F11985" s="1" t="s">
        <v>23890</v>
      </c>
      <c r="G11985" s="1">
        <v>285000.0</v>
      </c>
      <c r="H11985" s="1">
        <v>285000.0</v>
      </c>
    </row>
    <row r="11986" ht="15.75" customHeight="1">
      <c r="A11986" s="1" t="s">
        <v>22355</v>
      </c>
      <c r="B11986" s="1" t="s">
        <v>22355</v>
      </c>
      <c r="C11986" s="1" t="s">
        <v>23891</v>
      </c>
      <c r="D11986" s="1" t="s">
        <v>23891</v>
      </c>
      <c r="E11986" s="1" t="s">
        <v>23892</v>
      </c>
      <c r="F11986" s="1" t="s">
        <v>23892</v>
      </c>
      <c r="G11986" s="1">
        <v>373000.0</v>
      </c>
      <c r="H11986" s="1">
        <v>373000.0</v>
      </c>
    </row>
    <row r="11987" ht="15.75" customHeight="1">
      <c r="A11987" s="1" t="s">
        <v>22355</v>
      </c>
      <c r="B11987" s="1" t="s">
        <v>22355</v>
      </c>
      <c r="C11987" s="1" t="s">
        <v>23893</v>
      </c>
      <c r="D11987" s="1" t="s">
        <v>23893</v>
      </c>
      <c r="E11987" s="1" t="s">
        <v>23894</v>
      </c>
      <c r="F11987" s="1" t="s">
        <v>23894</v>
      </c>
      <c r="G11987" s="1">
        <v>70000.0</v>
      </c>
      <c r="H11987" s="1">
        <v>70000.0</v>
      </c>
    </row>
    <row r="11988" ht="15.75" customHeight="1">
      <c r="A11988" s="1" t="s">
        <v>22355</v>
      </c>
      <c r="B11988" s="1" t="s">
        <v>22355</v>
      </c>
      <c r="C11988" s="1" t="s">
        <v>23895</v>
      </c>
      <c r="D11988" s="1" t="s">
        <v>23895</v>
      </c>
      <c r="E11988" s="1" t="s">
        <v>23896</v>
      </c>
      <c r="F11988" s="1" t="s">
        <v>23896</v>
      </c>
      <c r="G11988" s="1">
        <v>79000.0</v>
      </c>
      <c r="H11988" s="1">
        <v>79000.0</v>
      </c>
    </row>
    <row r="11989" ht="15.75" customHeight="1">
      <c r="A11989" s="1" t="s">
        <v>22355</v>
      </c>
      <c r="B11989" s="1" t="s">
        <v>22355</v>
      </c>
      <c r="C11989" s="1" t="s">
        <v>23897</v>
      </c>
      <c r="D11989" s="1" t="s">
        <v>23897</v>
      </c>
      <c r="E11989" s="1" t="s">
        <v>23898</v>
      </c>
      <c r="F11989" s="1" t="s">
        <v>23898</v>
      </c>
      <c r="G11989" s="1">
        <v>48000.0</v>
      </c>
      <c r="H11989" s="1">
        <v>48000.0</v>
      </c>
    </row>
    <row r="11990" ht="15.75" customHeight="1">
      <c r="A11990" s="1" t="s">
        <v>22355</v>
      </c>
      <c r="B11990" s="1" t="s">
        <v>22355</v>
      </c>
      <c r="C11990" s="1" t="s">
        <v>23899</v>
      </c>
      <c r="D11990" s="1" t="s">
        <v>23899</v>
      </c>
      <c r="E11990" s="1" t="s">
        <v>23900</v>
      </c>
      <c r="F11990" s="1" t="s">
        <v>23900</v>
      </c>
      <c r="G11990" s="1">
        <v>210000.0</v>
      </c>
      <c r="H11990" s="1">
        <v>210000.0</v>
      </c>
    </row>
    <row r="11991" ht="15.75" customHeight="1">
      <c r="A11991" s="1" t="s">
        <v>22355</v>
      </c>
      <c r="B11991" s="1" t="s">
        <v>22355</v>
      </c>
      <c r="C11991" s="1" t="s">
        <v>23901</v>
      </c>
      <c r="D11991" s="1" t="s">
        <v>23901</v>
      </c>
      <c r="E11991" s="1" t="s">
        <v>23902</v>
      </c>
      <c r="F11991" s="1" t="s">
        <v>23902</v>
      </c>
      <c r="G11991" s="1">
        <v>80000.0</v>
      </c>
      <c r="H11991" s="1">
        <v>80000.0</v>
      </c>
    </row>
    <row r="11992" ht="15.75" customHeight="1">
      <c r="A11992" s="1" t="s">
        <v>22355</v>
      </c>
      <c r="B11992" s="1" t="s">
        <v>22355</v>
      </c>
      <c r="C11992" s="1" t="s">
        <v>23903</v>
      </c>
      <c r="D11992" s="1" t="s">
        <v>23903</v>
      </c>
      <c r="E11992" s="1" t="s">
        <v>23904</v>
      </c>
      <c r="F11992" s="1" t="s">
        <v>23904</v>
      </c>
      <c r="G11992" s="1">
        <v>200000.0</v>
      </c>
      <c r="H11992" s="1">
        <v>200000.0</v>
      </c>
    </row>
    <row r="11993" ht="15.75" customHeight="1">
      <c r="A11993" s="1" t="s">
        <v>22355</v>
      </c>
      <c r="B11993" s="1" t="s">
        <v>22355</v>
      </c>
      <c r="C11993" s="1" t="s">
        <v>23905</v>
      </c>
      <c r="D11993" s="1" t="s">
        <v>23905</v>
      </c>
      <c r="E11993" s="1" t="s">
        <v>23906</v>
      </c>
      <c r="F11993" s="1" t="s">
        <v>23906</v>
      </c>
      <c r="G11993" s="1">
        <v>389000.0</v>
      </c>
      <c r="H11993" s="1">
        <v>389000.0</v>
      </c>
    </row>
    <row r="11994" ht="15.75" customHeight="1">
      <c r="A11994" s="1" t="s">
        <v>22355</v>
      </c>
      <c r="B11994" s="1" t="s">
        <v>22355</v>
      </c>
      <c r="C11994" s="1" t="s">
        <v>23907</v>
      </c>
      <c r="D11994" s="1" t="s">
        <v>23907</v>
      </c>
      <c r="E11994" s="1" t="s">
        <v>23908</v>
      </c>
      <c r="F11994" s="1" t="s">
        <v>23908</v>
      </c>
      <c r="G11994" s="1">
        <v>52000.0</v>
      </c>
      <c r="H11994" s="1">
        <v>52000.0</v>
      </c>
    </row>
    <row r="11995" ht="15.75" customHeight="1">
      <c r="A11995" s="1" t="s">
        <v>22355</v>
      </c>
      <c r="B11995" s="1" t="s">
        <v>22355</v>
      </c>
      <c r="C11995" s="1" t="s">
        <v>23909</v>
      </c>
      <c r="D11995" s="1" t="s">
        <v>23909</v>
      </c>
      <c r="E11995" s="1" t="s">
        <v>23910</v>
      </c>
      <c r="F11995" s="1" t="s">
        <v>23910</v>
      </c>
      <c r="G11995" s="1">
        <v>35000.0</v>
      </c>
      <c r="H11995" s="1">
        <v>35000.0</v>
      </c>
    </row>
    <row r="11996" ht="15.75" customHeight="1">
      <c r="A11996" s="1" t="s">
        <v>22355</v>
      </c>
      <c r="B11996" s="1" t="s">
        <v>22355</v>
      </c>
      <c r="C11996" s="1" t="s">
        <v>23911</v>
      </c>
      <c r="D11996" s="1" t="s">
        <v>23911</v>
      </c>
      <c r="E11996" s="1" t="s">
        <v>23912</v>
      </c>
      <c r="F11996" s="1" t="s">
        <v>23912</v>
      </c>
      <c r="G11996" s="1">
        <v>158000.0</v>
      </c>
      <c r="H11996" s="1">
        <v>148000.0</v>
      </c>
    </row>
    <row r="11997" ht="15.75" customHeight="1">
      <c r="A11997" s="1" t="s">
        <v>22355</v>
      </c>
      <c r="B11997" s="1" t="s">
        <v>22355</v>
      </c>
      <c r="C11997" s="1" t="s">
        <v>23913</v>
      </c>
      <c r="D11997" s="1" t="s">
        <v>23913</v>
      </c>
      <c r="E11997" s="1" t="s">
        <v>23914</v>
      </c>
      <c r="F11997" s="1" t="s">
        <v>23914</v>
      </c>
      <c r="G11997" s="1">
        <v>179000.0</v>
      </c>
      <c r="H11997" s="1">
        <v>169000.0</v>
      </c>
    </row>
    <row r="11998" ht="15.75" customHeight="1">
      <c r="A11998" s="1" t="s">
        <v>22355</v>
      </c>
      <c r="B11998" s="1" t="s">
        <v>22355</v>
      </c>
      <c r="C11998" s="1" t="s">
        <v>23915</v>
      </c>
      <c r="D11998" s="1" t="s">
        <v>23915</v>
      </c>
      <c r="E11998" s="1" t="s">
        <v>23916</v>
      </c>
      <c r="F11998" s="1" t="s">
        <v>23916</v>
      </c>
      <c r="G11998" s="1">
        <v>929000.0</v>
      </c>
      <c r="H11998" s="1">
        <v>929000.0</v>
      </c>
    </row>
    <row r="11999" ht="15.75" customHeight="1">
      <c r="A11999" s="1" t="s">
        <v>22355</v>
      </c>
      <c r="B11999" s="1" t="s">
        <v>22355</v>
      </c>
      <c r="C11999" s="1" t="s">
        <v>23917</v>
      </c>
      <c r="D11999" s="1" t="s">
        <v>23917</v>
      </c>
      <c r="E11999" s="1" t="s">
        <v>23918</v>
      </c>
      <c r="F11999" s="1" t="s">
        <v>23918</v>
      </c>
      <c r="G11999" s="1">
        <v>163000.0</v>
      </c>
      <c r="H11999" s="1">
        <v>163000.0</v>
      </c>
    </row>
    <row r="12000" ht="15.75" customHeight="1">
      <c r="A12000" s="1" t="s">
        <v>22355</v>
      </c>
      <c r="B12000" s="1" t="s">
        <v>22355</v>
      </c>
      <c r="C12000" s="1" t="s">
        <v>23919</v>
      </c>
      <c r="D12000" s="1" t="s">
        <v>23919</v>
      </c>
      <c r="E12000" s="1" t="s">
        <v>23920</v>
      </c>
      <c r="F12000" s="1" t="s">
        <v>23920</v>
      </c>
      <c r="G12000" s="1">
        <v>270000.0</v>
      </c>
      <c r="H12000" s="1">
        <v>270000.0</v>
      </c>
    </row>
    <row r="12001" ht="15.75" customHeight="1">
      <c r="A12001" s="1" t="s">
        <v>22355</v>
      </c>
      <c r="B12001" s="1" t="s">
        <v>22355</v>
      </c>
      <c r="C12001" s="1" t="s">
        <v>23921</v>
      </c>
      <c r="D12001" s="1" t="s">
        <v>23921</v>
      </c>
      <c r="E12001" s="1" t="s">
        <v>23922</v>
      </c>
      <c r="F12001" s="1" t="s">
        <v>23922</v>
      </c>
      <c r="G12001" s="1">
        <v>320000.0</v>
      </c>
      <c r="H12001" s="1">
        <v>320000.0</v>
      </c>
    </row>
    <row r="12002" ht="15.75" customHeight="1">
      <c r="A12002" s="1" t="s">
        <v>22355</v>
      </c>
      <c r="B12002" s="1" t="s">
        <v>22355</v>
      </c>
      <c r="C12002" s="1" t="s">
        <v>23923</v>
      </c>
      <c r="D12002" s="1" t="s">
        <v>23923</v>
      </c>
      <c r="E12002" s="1" t="s">
        <v>23924</v>
      </c>
      <c r="F12002" s="1" t="s">
        <v>23924</v>
      </c>
      <c r="G12002" s="1">
        <v>375000.0</v>
      </c>
      <c r="H12002" s="1">
        <v>305000.0</v>
      </c>
    </row>
    <row r="12003" ht="15.75" customHeight="1">
      <c r="A12003" s="1" t="s">
        <v>22355</v>
      </c>
      <c r="B12003" s="1" t="s">
        <v>22355</v>
      </c>
      <c r="C12003" s="1" t="s">
        <v>23925</v>
      </c>
      <c r="D12003" s="1" t="s">
        <v>23925</v>
      </c>
      <c r="E12003" s="1" t="s">
        <v>23926</v>
      </c>
      <c r="F12003" s="1" t="s">
        <v>23926</v>
      </c>
      <c r="G12003" s="1">
        <v>475000.0</v>
      </c>
      <c r="H12003" s="1">
        <v>475000.0</v>
      </c>
    </row>
    <row r="12004" ht="15.75" customHeight="1">
      <c r="A12004" s="1" t="s">
        <v>22355</v>
      </c>
      <c r="B12004" s="1" t="s">
        <v>22355</v>
      </c>
      <c r="C12004" s="1" t="s">
        <v>23927</v>
      </c>
      <c r="D12004" s="1" t="s">
        <v>23927</v>
      </c>
      <c r="E12004" s="1" t="s">
        <v>23928</v>
      </c>
      <c r="F12004" s="1" t="s">
        <v>23928</v>
      </c>
      <c r="G12004" s="1">
        <v>410000.0</v>
      </c>
      <c r="H12004" s="1">
        <v>410000.0</v>
      </c>
    </row>
    <row r="12005" ht="15.75" customHeight="1">
      <c r="A12005" s="1" t="s">
        <v>22355</v>
      </c>
      <c r="B12005" s="1" t="s">
        <v>22355</v>
      </c>
      <c r="C12005" s="1" t="s">
        <v>23929</v>
      </c>
      <c r="D12005" s="1" t="s">
        <v>23929</v>
      </c>
      <c r="E12005" s="1" t="s">
        <v>23930</v>
      </c>
      <c r="F12005" s="1" t="s">
        <v>23930</v>
      </c>
      <c r="G12005" s="1">
        <v>270000.0</v>
      </c>
      <c r="H12005" s="1">
        <v>270000.0</v>
      </c>
    </row>
    <row r="12006" ht="15.75" customHeight="1">
      <c r="A12006" s="1" t="s">
        <v>22355</v>
      </c>
      <c r="B12006" s="1" t="s">
        <v>22355</v>
      </c>
      <c r="C12006" s="1" t="s">
        <v>23931</v>
      </c>
      <c r="D12006" s="1" t="s">
        <v>23931</v>
      </c>
      <c r="E12006" s="1" t="s">
        <v>23932</v>
      </c>
      <c r="F12006" s="1" t="s">
        <v>23932</v>
      </c>
      <c r="G12006" s="1">
        <v>200000.0</v>
      </c>
      <c r="H12006" s="1">
        <v>200000.0</v>
      </c>
    </row>
    <row r="12007" ht="15.75" customHeight="1">
      <c r="A12007" s="1" t="s">
        <v>22355</v>
      </c>
      <c r="B12007" s="1" t="s">
        <v>22355</v>
      </c>
      <c r="C12007" s="1" t="s">
        <v>23933</v>
      </c>
      <c r="D12007" s="1" t="s">
        <v>23933</v>
      </c>
      <c r="E12007" s="1" t="s">
        <v>23934</v>
      </c>
      <c r="F12007" s="1" t="s">
        <v>23934</v>
      </c>
      <c r="G12007" s="1">
        <v>245000.0</v>
      </c>
      <c r="H12007" s="1">
        <v>245000.0</v>
      </c>
    </row>
    <row r="12008" ht="15.75" customHeight="1">
      <c r="A12008" s="1" t="s">
        <v>22355</v>
      </c>
      <c r="B12008" s="1" t="s">
        <v>22355</v>
      </c>
      <c r="C12008" s="1" t="s">
        <v>23935</v>
      </c>
      <c r="D12008" s="1" t="s">
        <v>23935</v>
      </c>
      <c r="E12008" s="1" t="s">
        <v>23936</v>
      </c>
      <c r="F12008" s="1" t="s">
        <v>23936</v>
      </c>
      <c r="G12008" s="1">
        <v>245000.0</v>
      </c>
      <c r="H12008" s="1">
        <v>245000.0</v>
      </c>
    </row>
    <row r="12009" ht="15.75" customHeight="1">
      <c r="A12009" s="1" t="s">
        <v>22355</v>
      </c>
      <c r="B12009" s="1" t="s">
        <v>22355</v>
      </c>
      <c r="C12009" s="1" t="s">
        <v>23937</v>
      </c>
      <c r="D12009" s="1" t="s">
        <v>23937</v>
      </c>
      <c r="E12009" s="1" t="s">
        <v>23938</v>
      </c>
      <c r="F12009" s="1" t="s">
        <v>23938</v>
      </c>
      <c r="G12009" s="1">
        <v>310000.0</v>
      </c>
      <c r="H12009" s="1">
        <v>310000.0</v>
      </c>
    </row>
    <row r="12010" ht="15.75" customHeight="1">
      <c r="A12010" s="1" t="s">
        <v>22355</v>
      </c>
      <c r="B12010" s="1" t="s">
        <v>22355</v>
      </c>
      <c r="C12010" s="1" t="s">
        <v>23939</v>
      </c>
      <c r="D12010" s="1" t="s">
        <v>23939</v>
      </c>
      <c r="E12010" s="1" t="s">
        <v>23940</v>
      </c>
      <c r="F12010" s="1" t="s">
        <v>23940</v>
      </c>
      <c r="G12010" s="1">
        <v>95000.0</v>
      </c>
      <c r="H12010" s="1">
        <v>95000.0</v>
      </c>
    </row>
    <row r="12011" ht="15.75" customHeight="1">
      <c r="A12011" s="1" t="s">
        <v>22355</v>
      </c>
      <c r="B12011" s="1" t="s">
        <v>22355</v>
      </c>
      <c r="C12011" s="1" t="s">
        <v>23941</v>
      </c>
      <c r="D12011" s="1" t="s">
        <v>23941</v>
      </c>
      <c r="E12011" s="1" t="s">
        <v>23942</v>
      </c>
      <c r="F12011" s="1" t="s">
        <v>23942</v>
      </c>
      <c r="G12011" s="1">
        <v>345000.0</v>
      </c>
      <c r="H12011" s="1">
        <v>345000.0</v>
      </c>
    </row>
    <row r="12012" ht="15.75" customHeight="1">
      <c r="A12012" s="1" t="s">
        <v>22355</v>
      </c>
      <c r="B12012" s="1" t="s">
        <v>22355</v>
      </c>
      <c r="C12012" s="1" t="s">
        <v>23943</v>
      </c>
      <c r="D12012" s="1" t="s">
        <v>23943</v>
      </c>
      <c r="E12012" s="1" t="s">
        <v>23944</v>
      </c>
      <c r="F12012" s="1" t="s">
        <v>23944</v>
      </c>
      <c r="G12012" s="1">
        <v>49000.0</v>
      </c>
      <c r="H12012" s="1">
        <v>49000.0</v>
      </c>
    </row>
    <row r="12013" ht="15.75" customHeight="1">
      <c r="A12013" s="1" t="s">
        <v>22355</v>
      </c>
      <c r="B12013" s="1" t="s">
        <v>22355</v>
      </c>
      <c r="C12013" s="1" t="s">
        <v>23945</v>
      </c>
      <c r="D12013" s="1" t="s">
        <v>23945</v>
      </c>
      <c r="E12013" s="1" t="s">
        <v>23946</v>
      </c>
      <c r="F12013" s="1" t="s">
        <v>23946</v>
      </c>
      <c r="G12013" s="1">
        <v>290000.0</v>
      </c>
      <c r="H12013" s="1">
        <v>290000.0</v>
      </c>
    </row>
    <row r="12014" ht="15.75" customHeight="1">
      <c r="A12014" s="1" t="s">
        <v>22355</v>
      </c>
      <c r="B12014" s="1" t="s">
        <v>22355</v>
      </c>
      <c r="C12014" s="1" t="s">
        <v>23947</v>
      </c>
      <c r="D12014" s="1" t="s">
        <v>23947</v>
      </c>
      <c r="E12014" s="1" t="s">
        <v>23948</v>
      </c>
      <c r="F12014" s="1" t="s">
        <v>23948</v>
      </c>
      <c r="G12014" s="1">
        <v>295000.0</v>
      </c>
      <c r="H12014" s="1">
        <v>295000.0</v>
      </c>
    </row>
    <row r="12015" ht="15.75" customHeight="1">
      <c r="A12015" s="1" t="s">
        <v>22355</v>
      </c>
      <c r="B12015" s="1" t="s">
        <v>22355</v>
      </c>
      <c r="C12015" s="1" t="s">
        <v>23949</v>
      </c>
      <c r="D12015" s="1" t="s">
        <v>23949</v>
      </c>
      <c r="E12015" s="1" t="s">
        <v>23950</v>
      </c>
      <c r="F12015" s="1" t="s">
        <v>23950</v>
      </c>
      <c r="G12015" s="1">
        <v>89000.0</v>
      </c>
      <c r="H12015" s="1">
        <v>89000.0</v>
      </c>
    </row>
    <row r="12016" ht="15.75" customHeight="1">
      <c r="A12016" s="1" t="s">
        <v>22355</v>
      </c>
      <c r="B12016" s="1" t="s">
        <v>22355</v>
      </c>
      <c r="C12016" s="1" t="s">
        <v>23951</v>
      </c>
      <c r="D12016" s="1" t="s">
        <v>23951</v>
      </c>
      <c r="E12016" s="1" t="s">
        <v>23952</v>
      </c>
      <c r="F12016" s="1" t="s">
        <v>23952</v>
      </c>
      <c r="G12016" s="1">
        <v>95000.0</v>
      </c>
      <c r="H12016" s="1">
        <v>95000.0</v>
      </c>
    </row>
    <row r="12017" ht="15.75" customHeight="1">
      <c r="A12017" s="1" t="s">
        <v>22355</v>
      </c>
      <c r="B12017" s="1" t="s">
        <v>22355</v>
      </c>
      <c r="C12017" s="1" t="s">
        <v>23953</v>
      </c>
      <c r="D12017" s="1" t="s">
        <v>23953</v>
      </c>
      <c r="E12017" s="1" t="s">
        <v>23954</v>
      </c>
      <c r="F12017" s="1" t="s">
        <v>23954</v>
      </c>
      <c r="G12017" s="1">
        <v>160000.0</v>
      </c>
      <c r="H12017" s="1">
        <v>160000.0</v>
      </c>
    </row>
    <row r="12018" ht="15.75" customHeight="1">
      <c r="A12018" s="1" t="s">
        <v>22355</v>
      </c>
      <c r="B12018" s="1" t="s">
        <v>22355</v>
      </c>
      <c r="C12018" s="1" t="s">
        <v>23955</v>
      </c>
      <c r="D12018" s="1" t="s">
        <v>23955</v>
      </c>
      <c r="E12018" s="1" t="s">
        <v>23956</v>
      </c>
      <c r="F12018" s="1" t="s">
        <v>23956</v>
      </c>
      <c r="G12018" s="1">
        <v>320000.0</v>
      </c>
      <c r="H12018" s="1">
        <v>320000.0</v>
      </c>
    </row>
    <row r="12019" ht="15.75" customHeight="1">
      <c r="A12019" s="1" t="s">
        <v>22355</v>
      </c>
      <c r="B12019" s="1" t="s">
        <v>22355</v>
      </c>
      <c r="C12019" s="1" t="s">
        <v>23957</v>
      </c>
      <c r="D12019" s="1" t="s">
        <v>23957</v>
      </c>
      <c r="E12019" s="1" t="s">
        <v>23958</v>
      </c>
      <c r="F12019" s="1" t="s">
        <v>23958</v>
      </c>
      <c r="G12019" s="1">
        <v>220000.0</v>
      </c>
      <c r="H12019" s="1">
        <v>209000.0</v>
      </c>
    </row>
    <row r="12020" ht="15.75" customHeight="1">
      <c r="A12020" s="1" t="s">
        <v>22355</v>
      </c>
      <c r="B12020" s="1" t="s">
        <v>22355</v>
      </c>
      <c r="C12020" s="1" t="s">
        <v>23959</v>
      </c>
      <c r="D12020" s="1" t="s">
        <v>23959</v>
      </c>
      <c r="E12020" s="1" t="s">
        <v>23960</v>
      </c>
      <c r="F12020" s="1" t="s">
        <v>23960</v>
      </c>
      <c r="G12020" s="1">
        <v>382000.0</v>
      </c>
      <c r="H12020" s="1">
        <v>382000.0</v>
      </c>
    </row>
    <row r="12021" ht="15.75" customHeight="1">
      <c r="A12021" s="1" t="s">
        <v>22355</v>
      </c>
      <c r="B12021" s="1" t="s">
        <v>22355</v>
      </c>
      <c r="C12021" s="1" t="s">
        <v>23961</v>
      </c>
      <c r="D12021" s="1" t="s">
        <v>23961</v>
      </c>
      <c r="E12021" s="1" t="s">
        <v>23962</v>
      </c>
      <c r="F12021" s="1" t="s">
        <v>23962</v>
      </c>
      <c r="G12021" s="1">
        <v>225000.0</v>
      </c>
      <c r="H12021" s="1">
        <v>225000.0</v>
      </c>
    </row>
    <row r="12022" ht="15.75" customHeight="1">
      <c r="A12022" s="1" t="s">
        <v>22355</v>
      </c>
      <c r="B12022" s="1" t="s">
        <v>22355</v>
      </c>
      <c r="C12022" s="1" t="s">
        <v>23963</v>
      </c>
      <c r="D12022" s="1" t="s">
        <v>23963</v>
      </c>
      <c r="E12022" s="1" t="s">
        <v>23964</v>
      </c>
      <c r="F12022" s="1" t="s">
        <v>23964</v>
      </c>
      <c r="G12022" s="1">
        <v>350000.0</v>
      </c>
      <c r="H12022" s="1">
        <v>350000.0</v>
      </c>
    </row>
    <row r="12023" ht="15.75" customHeight="1">
      <c r="A12023" s="1" t="s">
        <v>22355</v>
      </c>
      <c r="B12023" s="1" t="s">
        <v>22355</v>
      </c>
      <c r="C12023" s="1" t="s">
        <v>23965</v>
      </c>
      <c r="D12023" s="1" t="s">
        <v>23965</v>
      </c>
      <c r="E12023" s="1" t="s">
        <v>23966</v>
      </c>
      <c r="F12023" s="1" t="s">
        <v>23966</v>
      </c>
      <c r="G12023" s="1">
        <v>115000.0</v>
      </c>
      <c r="H12023" s="1">
        <v>115000.0</v>
      </c>
    </row>
    <row r="12024" ht="15.75" customHeight="1">
      <c r="A12024" s="1" t="s">
        <v>22355</v>
      </c>
      <c r="B12024" s="1" t="s">
        <v>22355</v>
      </c>
      <c r="C12024" s="1" t="s">
        <v>23967</v>
      </c>
      <c r="D12024" s="1" t="s">
        <v>23967</v>
      </c>
      <c r="E12024" s="1" t="s">
        <v>23968</v>
      </c>
      <c r="F12024" s="1" t="s">
        <v>23968</v>
      </c>
      <c r="G12024" s="1">
        <v>260000.0</v>
      </c>
      <c r="H12024" s="1">
        <v>260000.0</v>
      </c>
    </row>
    <row r="12025" ht="15.75" customHeight="1">
      <c r="A12025" s="1" t="s">
        <v>22355</v>
      </c>
      <c r="B12025" s="1" t="s">
        <v>22355</v>
      </c>
      <c r="C12025" s="1" t="s">
        <v>23969</v>
      </c>
      <c r="D12025" s="1" t="s">
        <v>23969</v>
      </c>
      <c r="E12025" s="1" t="s">
        <v>23970</v>
      </c>
      <c r="F12025" s="1" t="s">
        <v>23970</v>
      </c>
      <c r="G12025" s="1">
        <v>69000.0</v>
      </c>
      <c r="H12025" s="1">
        <v>74500.0</v>
      </c>
    </row>
    <row r="12026" ht="15.75" customHeight="1">
      <c r="A12026" s="1" t="s">
        <v>22355</v>
      </c>
      <c r="B12026" s="1" t="s">
        <v>22355</v>
      </c>
      <c r="C12026" s="1" t="s">
        <v>23971</v>
      </c>
      <c r="D12026" s="1" t="s">
        <v>23971</v>
      </c>
      <c r="E12026" s="1" t="s">
        <v>23972</v>
      </c>
      <c r="F12026" s="1" t="s">
        <v>23972</v>
      </c>
      <c r="G12026" s="1">
        <v>269000.0</v>
      </c>
      <c r="H12026" s="1">
        <v>269000.0</v>
      </c>
    </row>
    <row r="12027" ht="15.75" customHeight="1">
      <c r="A12027" s="1" t="s">
        <v>22355</v>
      </c>
      <c r="B12027" s="1" t="s">
        <v>22355</v>
      </c>
      <c r="C12027" s="1" t="s">
        <v>23973</v>
      </c>
      <c r="D12027" s="1" t="s">
        <v>23973</v>
      </c>
      <c r="E12027" s="1" t="s">
        <v>23974</v>
      </c>
      <c r="F12027" s="1" t="s">
        <v>23974</v>
      </c>
      <c r="G12027" s="1">
        <v>166000.0</v>
      </c>
      <c r="H12027" s="1">
        <v>175000.0</v>
      </c>
    </row>
    <row r="12028" ht="15.75" customHeight="1">
      <c r="A12028" s="1" t="s">
        <v>22355</v>
      </c>
      <c r="B12028" s="1" t="s">
        <v>22355</v>
      </c>
      <c r="C12028" s="1" t="s">
        <v>23975</v>
      </c>
      <c r="D12028" s="1" t="s">
        <v>23975</v>
      </c>
      <c r="E12028" s="1" t="s">
        <v>23976</v>
      </c>
      <c r="F12028" s="1" t="s">
        <v>23976</v>
      </c>
      <c r="G12028" s="1">
        <v>125000.0</v>
      </c>
      <c r="H12028" s="1">
        <v>125000.0</v>
      </c>
    </row>
    <row r="12029" ht="15.75" customHeight="1">
      <c r="A12029" s="1" t="s">
        <v>22355</v>
      </c>
      <c r="B12029" s="1" t="s">
        <v>22355</v>
      </c>
      <c r="C12029" s="1" t="s">
        <v>23977</v>
      </c>
      <c r="D12029" s="1" t="s">
        <v>23977</v>
      </c>
      <c r="E12029" s="1" t="s">
        <v>23978</v>
      </c>
      <c r="F12029" s="1" t="s">
        <v>23978</v>
      </c>
      <c r="G12029" s="1">
        <v>320000.0</v>
      </c>
      <c r="H12029" s="1">
        <v>320000.0</v>
      </c>
    </row>
    <row r="12030" ht="15.75" customHeight="1">
      <c r="A12030" s="1" t="s">
        <v>22355</v>
      </c>
      <c r="B12030" s="1" t="s">
        <v>22355</v>
      </c>
      <c r="C12030" s="1" t="s">
        <v>23979</v>
      </c>
      <c r="D12030" s="1" t="s">
        <v>23979</v>
      </c>
      <c r="E12030" s="1" t="s">
        <v>23980</v>
      </c>
      <c r="F12030" s="1" t="s">
        <v>23980</v>
      </c>
      <c r="G12030" s="1">
        <v>50000.0</v>
      </c>
      <c r="H12030" s="1">
        <v>50000.0</v>
      </c>
    </row>
    <row r="12031" ht="15.75" customHeight="1">
      <c r="A12031" s="1" t="s">
        <v>22355</v>
      </c>
      <c r="B12031" s="1" t="s">
        <v>22355</v>
      </c>
      <c r="C12031" s="1" t="s">
        <v>23981</v>
      </c>
      <c r="D12031" s="1" t="s">
        <v>23981</v>
      </c>
      <c r="E12031" s="1" t="s">
        <v>23982</v>
      </c>
      <c r="F12031" s="1" t="s">
        <v>23982</v>
      </c>
      <c r="G12031" s="1">
        <v>25000.0</v>
      </c>
      <c r="H12031" s="1">
        <v>30000.0</v>
      </c>
    </row>
    <row r="12032" ht="15.75" customHeight="1">
      <c r="A12032" s="1" t="s">
        <v>22355</v>
      </c>
      <c r="B12032" s="1" t="s">
        <v>22355</v>
      </c>
      <c r="C12032" s="1" t="s">
        <v>23983</v>
      </c>
      <c r="D12032" s="1" t="s">
        <v>23983</v>
      </c>
      <c r="E12032" s="1" t="s">
        <v>23984</v>
      </c>
      <c r="F12032" s="1" t="s">
        <v>23984</v>
      </c>
      <c r="G12032" s="1">
        <v>300000.0</v>
      </c>
      <c r="H12032" s="1">
        <v>400000.0</v>
      </c>
    </row>
    <row r="12033" ht="15.75" customHeight="1">
      <c r="A12033" s="1" t="s">
        <v>22355</v>
      </c>
      <c r="B12033" s="1" t="s">
        <v>22355</v>
      </c>
      <c r="C12033" s="1" t="s">
        <v>23985</v>
      </c>
      <c r="D12033" s="1" t="s">
        <v>23985</v>
      </c>
      <c r="E12033" s="1" t="s">
        <v>23986</v>
      </c>
      <c r="F12033" s="1" t="s">
        <v>23986</v>
      </c>
      <c r="G12033" s="1">
        <v>170000.0</v>
      </c>
      <c r="H12033" s="1">
        <v>170000.0</v>
      </c>
    </row>
    <row r="12034" ht="15.75" customHeight="1">
      <c r="A12034" s="1" t="s">
        <v>22355</v>
      </c>
      <c r="B12034" s="1" t="s">
        <v>22355</v>
      </c>
      <c r="C12034" s="1" t="s">
        <v>23987</v>
      </c>
      <c r="D12034" s="1" t="s">
        <v>23987</v>
      </c>
      <c r="E12034" s="1" t="s">
        <v>23988</v>
      </c>
      <c r="F12034" s="1" t="s">
        <v>23988</v>
      </c>
      <c r="G12034" s="1">
        <v>220000.0</v>
      </c>
      <c r="H12034" s="1">
        <v>220000.0</v>
      </c>
    </row>
    <row r="12035" ht="15.75" customHeight="1">
      <c r="A12035" s="1" t="s">
        <v>22355</v>
      </c>
      <c r="B12035" s="1" t="s">
        <v>22355</v>
      </c>
      <c r="C12035" s="1" t="s">
        <v>23989</v>
      </c>
      <c r="D12035" s="1" t="s">
        <v>23989</v>
      </c>
      <c r="E12035" s="1" t="s">
        <v>23990</v>
      </c>
      <c r="F12035" s="1" t="s">
        <v>23990</v>
      </c>
      <c r="G12035" s="1">
        <v>150000.0</v>
      </c>
      <c r="H12035" s="1">
        <v>150000.0</v>
      </c>
    </row>
    <row r="12036" ht="15.75" customHeight="1">
      <c r="A12036" s="1" t="s">
        <v>22355</v>
      </c>
      <c r="B12036" s="1" t="s">
        <v>22355</v>
      </c>
      <c r="C12036" s="1" t="s">
        <v>23991</v>
      </c>
      <c r="D12036" s="1" t="s">
        <v>23991</v>
      </c>
      <c r="E12036" s="1" t="s">
        <v>23992</v>
      </c>
      <c r="F12036" s="1" t="s">
        <v>23992</v>
      </c>
      <c r="G12036" s="1">
        <v>330000.0</v>
      </c>
      <c r="H12036" s="1">
        <v>330000.0</v>
      </c>
    </row>
    <row r="12037" ht="15.75" customHeight="1">
      <c r="A12037" s="1" t="s">
        <v>22355</v>
      </c>
      <c r="B12037" s="1" t="s">
        <v>22355</v>
      </c>
      <c r="C12037" s="1" t="s">
        <v>23993</v>
      </c>
      <c r="D12037" s="1" t="s">
        <v>23993</v>
      </c>
      <c r="E12037" s="1" t="s">
        <v>23994</v>
      </c>
      <c r="F12037" s="1" t="s">
        <v>23994</v>
      </c>
      <c r="G12037" s="1">
        <v>270000.0</v>
      </c>
      <c r="H12037" s="1">
        <v>270000.0</v>
      </c>
    </row>
    <row r="12038" ht="15.75" customHeight="1">
      <c r="A12038" s="1" t="s">
        <v>22355</v>
      </c>
      <c r="B12038" s="1" t="s">
        <v>22355</v>
      </c>
      <c r="C12038" s="1" t="s">
        <v>23995</v>
      </c>
      <c r="D12038" s="1" t="s">
        <v>23995</v>
      </c>
      <c r="E12038" s="1" t="s">
        <v>23996</v>
      </c>
      <c r="F12038" s="1" t="s">
        <v>23996</v>
      </c>
      <c r="G12038" s="1">
        <v>69000.0</v>
      </c>
      <c r="H12038" s="1">
        <v>69000.0</v>
      </c>
    </row>
    <row r="12039" ht="15.75" customHeight="1">
      <c r="A12039" s="1" t="s">
        <v>22355</v>
      </c>
      <c r="B12039" s="1" t="s">
        <v>22355</v>
      </c>
      <c r="C12039" s="1" t="s">
        <v>23997</v>
      </c>
      <c r="D12039" s="1" t="s">
        <v>23997</v>
      </c>
      <c r="E12039" s="1" t="s">
        <v>23998</v>
      </c>
      <c r="F12039" s="1" t="s">
        <v>23998</v>
      </c>
      <c r="G12039" s="1">
        <v>249000.0</v>
      </c>
      <c r="H12039" s="1">
        <v>249000.0</v>
      </c>
    </row>
    <row r="12040" ht="15.75" customHeight="1">
      <c r="A12040" s="1" t="s">
        <v>22355</v>
      </c>
      <c r="B12040" s="1" t="s">
        <v>22355</v>
      </c>
      <c r="C12040" s="1" t="s">
        <v>23999</v>
      </c>
      <c r="D12040" s="1" t="s">
        <v>23999</v>
      </c>
      <c r="E12040" s="1" t="s">
        <v>24000</v>
      </c>
      <c r="F12040" s="1" t="s">
        <v>24000</v>
      </c>
      <c r="G12040" s="1">
        <v>250000.0</v>
      </c>
      <c r="H12040" s="1">
        <v>250000.0</v>
      </c>
    </row>
    <row r="12041" ht="15.75" customHeight="1">
      <c r="A12041" s="1" t="s">
        <v>22355</v>
      </c>
      <c r="B12041" s="1" t="s">
        <v>22355</v>
      </c>
      <c r="C12041" s="1" t="s">
        <v>24001</v>
      </c>
      <c r="D12041" s="1" t="s">
        <v>24001</v>
      </c>
      <c r="E12041" s="1" t="s">
        <v>24002</v>
      </c>
      <c r="F12041" s="1" t="s">
        <v>24002</v>
      </c>
      <c r="G12041" s="1">
        <v>390000.0</v>
      </c>
      <c r="H12041" s="1">
        <v>390000.0</v>
      </c>
    </row>
    <row r="12042" ht="15.75" customHeight="1">
      <c r="A12042" s="1" t="s">
        <v>22355</v>
      </c>
      <c r="B12042" s="1" t="s">
        <v>22355</v>
      </c>
      <c r="C12042" s="1" t="s">
        <v>24003</v>
      </c>
      <c r="D12042" s="1" t="s">
        <v>24003</v>
      </c>
      <c r="E12042" s="1" t="s">
        <v>24004</v>
      </c>
      <c r="F12042" s="1" t="s">
        <v>24004</v>
      </c>
      <c r="G12042" s="1">
        <v>280000.0</v>
      </c>
      <c r="H12042" s="1">
        <v>280000.0</v>
      </c>
    </row>
    <row r="12043" ht="15.75" customHeight="1">
      <c r="A12043" s="1" t="s">
        <v>22355</v>
      </c>
      <c r="B12043" s="1" t="s">
        <v>22355</v>
      </c>
      <c r="C12043" s="1" t="s">
        <v>24005</v>
      </c>
      <c r="D12043" s="1" t="s">
        <v>24005</v>
      </c>
      <c r="E12043" s="1" t="s">
        <v>24006</v>
      </c>
      <c r="F12043" s="1" t="s">
        <v>24006</v>
      </c>
      <c r="G12043" s="1">
        <v>319000.0</v>
      </c>
      <c r="H12043" s="1">
        <v>319000.0</v>
      </c>
    </row>
    <row r="12044" ht="15.75" customHeight="1">
      <c r="A12044" s="1" t="s">
        <v>22355</v>
      </c>
      <c r="B12044" s="1" t="s">
        <v>22355</v>
      </c>
      <c r="C12044" s="1" t="s">
        <v>24007</v>
      </c>
      <c r="D12044" s="1" t="s">
        <v>24007</v>
      </c>
      <c r="E12044" s="1" t="s">
        <v>24008</v>
      </c>
      <c r="F12044" s="1" t="s">
        <v>24008</v>
      </c>
      <c r="G12044" s="1">
        <v>189000.0</v>
      </c>
      <c r="H12044" s="1">
        <v>183000.0</v>
      </c>
    </row>
    <row r="12045" ht="15.75" customHeight="1">
      <c r="A12045" s="1" t="s">
        <v>22355</v>
      </c>
      <c r="B12045" s="1" t="s">
        <v>22355</v>
      </c>
      <c r="C12045" s="1" t="s">
        <v>24009</v>
      </c>
      <c r="D12045" s="1" t="s">
        <v>24009</v>
      </c>
      <c r="E12045" s="1" t="s">
        <v>24010</v>
      </c>
      <c r="F12045" s="1" t="s">
        <v>24010</v>
      </c>
      <c r="G12045" s="1">
        <v>398000.0</v>
      </c>
      <c r="H12045" s="1">
        <v>398000.0</v>
      </c>
    </row>
    <row r="12046" ht="15.75" customHeight="1">
      <c r="A12046" s="1" t="s">
        <v>22355</v>
      </c>
      <c r="B12046" s="1" t="s">
        <v>22355</v>
      </c>
      <c r="C12046" s="1" t="s">
        <v>24011</v>
      </c>
      <c r="D12046" s="1" t="s">
        <v>24011</v>
      </c>
      <c r="E12046" s="1" t="s">
        <v>24012</v>
      </c>
      <c r="F12046" s="1" t="s">
        <v>24012</v>
      </c>
      <c r="G12046" s="1">
        <v>145000.0</v>
      </c>
      <c r="H12046" s="1">
        <v>145000.0</v>
      </c>
    </row>
    <row r="12047" ht="15.75" customHeight="1">
      <c r="A12047" s="1" t="s">
        <v>22355</v>
      </c>
      <c r="B12047" s="1" t="s">
        <v>22355</v>
      </c>
      <c r="C12047" s="1" t="s">
        <v>24013</v>
      </c>
      <c r="D12047" s="1" t="s">
        <v>24013</v>
      </c>
      <c r="E12047" s="1" t="s">
        <v>24014</v>
      </c>
      <c r="F12047" s="1" t="s">
        <v>24014</v>
      </c>
      <c r="G12047" s="1">
        <v>39000.0</v>
      </c>
      <c r="H12047" s="1">
        <v>39000.0</v>
      </c>
    </row>
    <row r="12048" ht="15.75" customHeight="1">
      <c r="A12048" s="1" t="s">
        <v>22355</v>
      </c>
      <c r="B12048" s="1" t="s">
        <v>22355</v>
      </c>
      <c r="C12048" s="1" t="s">
        <v>24015</v>
      </c>
      <c r="D12048" s="1" t="s">
        <v>24015</v>
      </c>
      <c r="E12048" s="1" t="s">
        <v>24016</v>
      </c>
      <c r="F12048" s="1" t="s">
        <v>24016</v>
      </c>
      <c r="G12048" s="1">
        <v>200000.0</v>
      </c>
      <c r="H12048" s="1">
        <v>200000.0</v>
      </c>
    </row>
    <row r="12049" ht="15.75" customHeight="1">
      <c r="A12049" s="1" t="s">
        <v>22355</v>
      </c>
      <c r="B12049" s="1" t="s">
        <v>22355</v>
      </c>
      <c r="C12049" s="1" t="s">
        <v>24017</v>
      </c>
      <c r="D12049" s="1" t="s">
        <v>24017</v>
      </c>
      <c r="E12049" s="1" t="s">
        <v>24018</v>
      </c>
      <c r="F12049" s="1" t="s">
        <v>24018</v>
      </c>
      <c r="G12049" s="1">
        <v>165000.0</v>
      </c>
      <c r="H12049" s="1">
        <v>165000.0</v>
      </c>
    </row>
    <row r="12050" ht="15.75" customHeight="1">
      <c r="A12050" s="1" t="s">
        <v>22355</v>
      </c>
      <c r="B12050" s="1" t="s">
        <v>22355</v>
      </c>
      <c r="C12050" s="1" t="s">
        <v>24019</v>
      </c>
      <c r="D12050" s="1" t="s">
        <v>24019</v>
      </c>
      <c r="E12050" s="1" t="s">
        <v>24020</v>
      </c>
      <c r="F12050" s="1" t="s">
        <v>24020</v>
      </c>
      <c r="G12050" s="1">
        <v>460000.0</v>
      </c>
      <c r="H12050" s="1">
        <v>460000.0</v>
      </c>
    </row>
    <row r="12051" ht="15.75" customHeight="1">
      <c r="A12051" s="1" t="s">
        <v>22355</v>
      </c>
      <c r="B12051" s="1" t="s">
        <v>22355</v>
      </c>
      <c r="C12051" s="1" t="s">
        <v>24021</v>
      </c>
      <c r="D12051" s="1" t="s">
        <v>24021</v>
      </c>
      <c r="E12051" s="1" t="s">
        <v>24022</v>
      </c>
      <c r="F12051" s="1" t="s">
        <v>24022</v>
      </c>
      <c r="G12051" s="1">
        <v>450000.0</v>
      </c>
      <c r="H12051" s="1">
        <v>450000.0</v>
      </c>
    </row>
    <row r="12052" ht="15.75" customHeight="1">
      <c r="A12052" s="1" t="s">
        <v>22355</v>
      </c>
      <c r="B12052" s="1" t="s">
        <v>22355</v>
      </c>
      <c r="C12052" s="1" t="s">
        <v>24023</v>
      </c>
      <c r="D12052" s="1" t="s">
        <v>24023</v>
      </c>
      <c r="E12052" s="1" t="s">
        <v>24024</v>
      </c>
      <c r="F12052" s="1" t="s">
        <v>24024</v>
      </c>
      <c r="G12052" s="1">
        <v>130000.0</v>
      </c>
      <c r="H12052" s="1">
        <v>130000.0</v>
      </c>
    </row>
    <row r="12053" ht="15.75" customHeight="1">
      <c r="A12053" s="1" t="s">
        <v>22355</v>
      </c>
      <c r="B12053" s="1" t="s">
        <v>22355</v>
      </c>
      <c r="C12053" s="1" t="s">
        <v>24025</v>
      </c>
      <c r="D12053" s="1" t="s">
        <v>24025</v>
      </c>
      <c r="E12053" s="1" t="s">
        <v>24026</v>
      </c>
      <c r="F12053" s="1" t="s">
        <v>24026</v>
      </c>
      <c r="G12053" s="1">
        <v>110000.0</v>
      </c>
      <c r="H12053" s="1">
        <v>110000.0</v>
      </c>
    </row>
    <row r="12054" ht="15.75" customHeight="1">
      <c r="A12054" s="1" t="s">
        <v>22355</v>
      </c>
      <c r="B12054" s="1" t="s">
        <v>22355</v>
      </c>
      <c r="C12054" s="1" t="s">
        <v>24027</v>
      </c>
      <c r="D12054" s="1" t="s">
        <v>24027</v>
      </c>
      <c r="E12054" s="1" t="s">
        <v>24028</v>
      </c>
      <c r="F12054" s="1" t="s">
        <v>24028</v>
      </c>
      <c r="G12054" s="1">
        <v>199000.0</v>
      </c>
      <c r="H12054" s="1">
        <v>199000.0</v>
      </c>
    </row>
    <row r="12055" ht="15.75" customHeight="1">
      <c r="A12055" s="1" t="s">
        <v>22355</v>
      </c>
      <c r="B12055" s="1" t="s">
        <v>22355</v>
      </c>
      <c r="C12055" s="1" t="s">
        <v>24029</v>
      </c>
      <c r="D12055" s="1" t="s">
        <v>24029</v>
      </c>
      <c r="E12055" s="1" t="s">
        <v>24030</v>
      </c>
      <c r="F12055" s="1" t="s">
        <v>24030</v>
      </c>
      <c r="G12055" s="1">
        <v>380000.0</v>
      </c>
      <c r="H12055" s="1">
        <v>380000.0</v>
      </c>
    </row>
    <row r="12056" ht="15.75" customHeight="1">
      <c r="A12056" s="1" t="s">
        <v>22355</v>
      </c>
      <c r="B12056" s="1" t="s">
        <v>22355</v>
      </c>
      <c r="C12056" s="1" t="s">
        <v>24031</v>
      </c>
      <c r="D12056" s="1" t="s">
        <v>24031</v>
      </c>
      <c r="E12056" s="1" t="s">
        <v>24032</v>
      </c>
      <c r="F12056" s="1" t="s">
        <v>24032</v>
      </c>
      <c r="G12056" s="1">
        <v>69000.0</v>
      </c>
      <c r="H12056" s="1">
        <v>69000.0</v>
      </c>
    </row>
    <row r="12057" ht="15.75" customHeight="1">
      <c r="A12057" s="1" t="s">
        <v>22355</v>
      </c>
      <c r="B12057" s="1" t="s">
        <v>22355</v>
      </c>
      <c r="C12057" s="1" t="s">
        <v>24033</v>
      </c>
      <c r="D12057" s="1" t="s">
        <v>24033</v>
      </c>
      <c r="E12057" s="1" t="s">
        <v>24034</v>
      </c>
      <c r="F12057" s="1" t="s">
        <v>24034</v>
      </c>
      <c r="G12057" s="1">
        <v>105000.0</v>
      </c>
      <c r="H12057" s="1">
        <v>65000.0</v>
      </c>
    </row>
    <row r="12058" ht="15.75" customHeight="1">
      <c r="A12058" s="1" t="s">
        <v>22355</v>
      </c>
      <c r="B12058" s="1" t="s">
        <v>22355</v>
      </c>
      <c r="C12058" s="1" t="s">
        <v>24035</v>
      </c>
      <c r="D12058" s="1" t="s">
        <v>24035</v>
      </c>
      <c r="E12058" s="1" t="s">
        <v>24036</v>
      </c>
      <c r="F12058" s="1" t="s">
        <v>24036</v>
      </c>
      <c r="G12058" s="1">
        <v>95000.0</v>
      </c>
      <c r="H12058" s="1">
        <v>94000.0</v>
      </c>
    </row>
    <row r="12059" ht="15.75" customHeight="1">
      <c r="A12059" s="1" t="s">
        <v>22355</v>
      </c>
      <c r="B12059" s="1" t="s">
        <v>22355</v>
      </c>
      <c r="C12059" s="1" t="s">
        <v>24037</v>
      </c>
      <c r="D12059" s="1" t="s">
        <v>24037</v>
      </c>
      <c r="E12059" s="1" t="s">
        <v>24038</v>
      </c>
      <c r="F12059" s="1" t="s">
        <v>24038</v>
      </c>
      <c r="G12059" s="1">
        <v>169000.0</v>
      </c>
      <c r="H12059" s="1">
        <v>169000.0</v>
      </c>
    </row>
    <row r="12060" ht="15.75" customHeight="1">
      <c r="A12060" s="1" t="s">
        <v>22355</v>
      </c>
      <c r="B12060" s="1" t="s">
        <v>22355</v>
      </c>
      <c r="C12060" s="1" t="s">
        <v>24039</v>
      </c>
      <c r="D12060" s="1" t="s">
        <v>24039</v>
      </c>
      <c r="E12060" s="1" t="s">
        <v>24040</v>
      </c>
      <c r="F12060" s="1" t="s">
        <v>24040</v>
      </c>
      <c r="G12060" s="1">
        <v>58000.0</v>
      </c>
      <c r="H12060" s="1">
        <v>58000.0</v>
      </c>
    </row>
    <row r="12061" ht="15.75" customHeight="1">
      <c r="A12061" s="1" t="s">
        <v>22355</v>
      </c>
      <c r="B12061" s="1" t="s">
        <v>22355</v>
      </c>
      <c r="C12061" s="1" t="s">
        <v>24041</v>
      </c>
      <c r="D12061" s="1" t="s">
        <v>24041</v>
      </c>
      <c r="E12061" s="1" t="s">
        <v>24042</v>
      </c>
      <c r="F12061" s="1" t="s">
        <v>24042</v>
      </c>
      <c r="G12061" s="1">
        <v>125000.0</v>
      </c>
      <c r="H12061" s="1">
        <v>129000.0</v>
      </c>
    </row>
    <row r="12062" ht="15.75" customHeight="1">
      <c r="A12062" s="1" t="s">
        <v>22355</v>
      </c>
      <c r="B12062" s="1" t="s">
        <v>22355</v>
      </c>
      <c r="C12062" s="1" t="s">
        <v>24043</v>
      </c>
      <c r="D12062" s="1" t="s">
        <v>24043</v>
      </c>
      <c r="E12062" s="1" t="s">
        <v>24044</v>
      </c>
      <c r="F12062" s="1" t="s">
        <v>24044</v>
      </c>
      <c r="G12062" s="1">
        <v>65000.0</v>
      </c>
      <c r="H12062" s="1">
        <v>65000.0</v>
      </c>
    </row>
    <row r="12063" ht="15.75" customHeight="1">
      <c r="A12063" s="1" t="s">
        <v>22355</v>
      </c>
      <c r="B12063" s="1" t="s">
        <v>22355</v>
      </c>
      <c r="C12063" s="1" t="s">
        <v>24045</v>
      </c>
      <c r="D12063" s="1" t="s">
        <v>24045</v>
      </c>
      <c r="E12063" s="1" t="s">
        <v>24046</v>
      </c>
      <c r="F12063" s="1" t="s">
        <v>24046</v>
      </c>
      <c r="G12063" s="1">
        <v>112000.0</v>
      </c>
      <c r="H12063" s="1">
        <v>112000.0</v>
      </c>
    </row>
    <row r="12064" ht="15.75" customHeight="1">
      <c r="A12064" s="1" t="s">
        <v>22355</v>
      </c>
      <c r="B12064" s="1" t="s">
        <v>22355</v>
      </c>
      <c r="C12064" s="1" t="s">
        <v>24047</v>
      </c>
      <c r="D12064" s="1" t="s">
        <v>24047</v>
      </c>
      <c r="E12064" s="1" t="s">
        <v>24048</v>
      </c>
      <c r="F12064" s="1" t="s">
        <v>24048</v>
      </c>
      <c r="G12064" s="1">
        <v>99000.0</v>
      </c>
      <c r="H12064" s="1">
        <v>99000.0</v>
      </c>
    </row>
    <row r="12065" ht="15.75" customHeight="1">
      <c r="A12065" s="1" t="s">
        <v>22355</v>
      </c>
      <c r="B12065" s="1" t="s">
        <v>22355</v>
      </c>
      <c r="C12065" s="1" t="s">
        <v>24049</v>
      </c>
      <c r="D12065" s="1" t="s">
        <v>24049</v>
      </c>
      <c r="E12065" s="1" t="s">
        <v>24050</v>
      </c>
      <c r="F12065" s="1" t="s">
        <v>24050</v>
      </c>
      <c r="G12065" s="1">
        <v>240000.0</v>
      </c>
      <c r="H12065" s="1">
        <v>240000.0</v>
      </c>
    </row>
    <row r="12066" ht="15.75" customHeight="1">
      <c r="A12066" s="1" t="s">
        <v>22355</v>
      </c>
      <c r="B12066" s="1" t="s">
        <v>22355</v>
      </c>
      <c r="C12066" s="1" t="s">
        <v>24051</v>
      </c>
      <c r="D12066" s="1" t="s">
        <v>24051</v>
      </c>
      <c r="E12066" s="1" t="s">
        <v>24052</v>
      </c>
      <c r="F12066" s="1" t="s">
        <v>24052</v>
      </c>
      <c r="G12066" s="1">
        <v>417000.0</v>
      </c>
      <c r="H12066" s="1">
        <v>417000.0</v>
      </c>
    </row>
    <row r="12067" ht="15.75" customHeight="1">
      <c r="A12067" s="1" t="s">
        <v>22355</v>
      </c>
      <c r="B12067" s="1" t="s">
        <v>22355</v>
      </c>
      <c r="C12067" s="1" t="s">
        <v>24053</v>
      </c>
      <c r="D12067" s="1" t="s">
        <v>24053</v>
      </c>
      <c r="E12067" s="1" t="s">
        <v>24054</v>
      </c>
      <c r="F12067" s="1" t="s">
        <v>24054</v>
      </c>
      <c r="G12067" s="1">
        <v>45000.0</v>
      </c>
      <c r="H12067" s="1">
        <v>45000.0</v>
      </c>
    </row>
    <row r="12068" ht="15.75" customHeight="1">
      <c r="A12068" s="1" t="s">
        <v>22355</v>
      </c>
      <c r="B12068" s="1" t="s">
        <v>22355</v>
      </c>
      <c r="C12068" s="1" t="s">
        <v>24055</v>
      </c>
      <c r="D12068" s="1" t="s">
        <v>24055</v>
      </c>
      <c r="E12068" s="1" t="s">
        <v>24056</v>
      </c>
      <c r="F12068" s="1" t="s">
        <v>24056</v>
      </c>
      <c r="G12068" s="1">
        <v>299000.0</v>
      </c>
      <c r="H12068" s="1">
        <v>299000.0</v>
      </c>
    </row>
    <row r="12069" ht="15.75" customHeight="1">
      <c r="A12069" s="1" t="s">
        <v>22355</v>
      </c>
      <c r="B12069" s="1" t="s">
        <v>22355</v>
      </c>
      <c r="C12069" s="1" t="s">
        <v>24057</v>
      </c>
      <c r="D12069" s="1" t="s">
        <v>24057</v>
      </c>
      <c r="E12069" s="1" t="s">
        <v>24058</v>
      </c>
      <c r="F12069" s="1" t="s">
        <v>24058</v>
      </c>
      <c r="G12069" s="1">
        <v>25000.0</v>
      </c>
      <c r="H12069" s="1">
        <v>24000.0</v>
      </c>
    </row>
    <row r="12070" ht="15.75" customHeight="1">
      <c r="A12070" s="1" t="s">
        <v>22355</v>
      </c>
      <c r="B12070" s="1" t="s">
        <v>22355</v>
      </c>
      <c r="C12070" s="1" t="s">
        <v>24059</v>
      </c>
      <c r="D12070" s="1" t="s">
        <v>24059</v>
      </c>
      <c r="E12070" s="1" t="s">
        <v>24060</v>
      </c>
      <c r="F12070" s="1" t="s">
        <v>24060</v>
      </c>
      <c r="G12070" s="1">
        <v>12000.0</v>
      </c>
      <c r="H12070" s="1">
        <v>12000.0</v>
      </c>
    </row>
    <row r="12071" ht="15.75" customHeight="1">
      <c r="A12071" s="1" t="s">
        <v>22355</v>
      </c>
      <c r="B12071" s="1" t="s">
        <v>22355</v>
      </c>
      <c r="C12071" s="1" t="s">
        <v>24061</v>
      </c>
      <c r="D12071" s="1" t="s">
        <v>24061</v>
      </c>
      <c r="E12071" s="1" t="s">
        <v>24062</v>
      </c>
      <c r="F12071" s="1" t="s">
        <v>24062</v>
      </c>
      <c r="G12071" s="1">
        <v>294500.0</v>
      </c>
      <c r="H12071" s="1">
        <v>294500.0</v>
      </c>
    </row>
    <row r="12072" ht="15.75" customHeight="1">
      <c r="A12072" s="1" t="s">
        <v>22355</v>
      </c>
      <c r="B12072" s="1" t="s">
        <v>22355</v>
      </c>
      <c r="C12072" s="1" t="s">
        <v>24063</v>
      </c>
      <c r="D12072" s="1" t="s">
        <v>24063</v>
      </c>
      <c r="E12072" s="1" t="s">
        <v>24064</v>
      </c>
      <c r="F12072" s="1" t="s">
        <v>24064</v>
      </c>
      <c r="G12072" s="1">
        <v>169000.0</v>
      </c>
      <c r="H12072" s="1">
        <v>250000.0</v>
      </c>
    </row>
    <row r="12073" ht="15.75" customHeight="1">
      <c r="A12073" s="1" t="s">
        <v>22355</v>
      </c>
      <c r="B12073" s="1" t="s">
        <v>22355</v>
      </c>
      <c r="C12073" s="1" t="s">
        <v>24065</v>
      </c>
      <c r="D12073" s="1" t="s">
        <v>24065</v>
      </c>
      <c r="E12073" s="1" t="s">
        <v>24066</v>
      </c>
      <c r="F12073" s="1" t="s">
        <v>24066</v>
      </c>
      <c r="G12073" s="1">
        <v>265000.0</v>
      </c>
      <c r="H12073" s="1">
        <v>265000.0</v>
      </c>
    </row>
    <row r="12074" ht="15.75" customHeight="1">
      <c r="A12074" s="1" t="s">
        <v>22355</v>
      </c>
      <c r="B12074" s="1" t="s">
        <v>22355</v>
      </c>
      <c r="C12074" s="1" t="s">
        <v>24067</v>
      </c>
      <c r="D12074" s="1" t="s">
        <v>24067</v>
      </c>
      <c r="E12074" s="1" t="s">
        <v>24068</v>
      </c>
      <c r="F12074" s="1" t="s">
        <v>24068</v>
      </c>
      <c r="G12074" s="1">
        <v>990000.0</v>
      </c>
      <c r="H12074" s="1">
        <v>990000.0</v>
      </c>
    </row>
    <row r="12075" ht="15.75" customHeight="1">
      <c r="A12075" s="1" t="s">
        <v>22355</v>
      </c>
      <c r="B12075" s="1" t="s">
        <v>22355</v>
      </c>
      <c r="C12075" s="1" t="s">
        <v>24069</v>
      </c>
      <c r="D12075" s="1" t="s">
        <v>24069</v>
      </c>
      <c r="E12075" s="1" t="s">
        <v>24070</v>
      </c>
      <c r="F12075" s="1" t="s">
        <v>24070</v>
      </c>
      <c r="G12075" s="1">
        <v>149000.0</v>
      </c>
      <c r="H12075" s="1">
        <v>149000.0</v>
      </c>
    </row>
    <row r="12076" ht="15.75" customHeight="1">
      <c r="A12076" s="1" t="s">
        <v>22355</v>
      </c>
      <c r="B12076" s="1" t="s">
        <v>22355</v>
      </c>
      <c r="C12076" s="1" t="s">
        <v>24071</v>
      </c>
      <c r="D12076" s="1" t="s">
        <v>24071</v>
      </c>
      <c r="E12076" s="1" t="s">
        <v>24072</v>
      </c>
      <c r="F12076" s="1" t="s">
        <v>24072</v>
      </c>
      <c r="G12076" s="1">
        <v>163000.0</v>
      </c>
      <c r="H12076" s="1">
        <v>163000.0</v>
      </c>
    </row>
    <row r="12077" ht="15.75" customHeight="1">
      <c r="A12077" s="1" t="s">
        <v>22355</v>
      </c>
      <c r="B12077" s="1" t="s">
        <v>22355</v>
      </c>
      <c r="C12077" s="1" t="s">
        <v>24073</v>
      </c>
      <c r="D12077" s="1" t="s">
        <v>24073</v>
      </c>
      <c r="E12077" s="1" t="s">
        <v>24074</v>
      </c>
      <c r="F12077" s="1" t="s">
        <v>24074</v>
      </c>
      <c r="G12077" s="1">
        <v>321000.0</v>
      </c>
      <c r="H12077" s="1">
        <v>321000.0</v>
      </c>
    </row>
    <row r="12078" ht="15.75" customHeight="1">
      <c r="A12078" s="1" t="s">
        <v>22355</v>
      </c>
      <c r="B12078" s="1" t="s">
        <v>22355</v>
      </c>
      <c r="C12078" s="1" t="s">
        <v>24075</v>
      </c>
      <c r="D12078" s="1" t="s">
        <v>24075</v>
      </c>
      <c r="E12078" s="1" t="s">
        <v>24076</v>
      </c>
      <c r="F12078" s="1" t="s">
        <v>24076</v>
      </c>
      <c r="G12078" s="1">
        <v>263000.0</v>
      </c>
      <c r="H12078" s="1">
        <v>263000.0</v>
      </c>
    </row>
    <row r="12079" ht="15.75" customHeight="1">
      <c r="A12079" s="1" t="s">
        <v>22355</v>
      </c>
      <c r="B12079" s="1" t="s">
        <v>22355</v>
      </c>
      <c r="C12079" s="1" t="s">
        <v>24077</v>
      </c>
      <c r="D12079" s="1" t="s">
        <v>24077</v>
      </c>
      <c r="E12079" s="1" t="s">
        <v>24078</v>
      </c>
      <c r="F12079" s="1" t="s">
        <v>24078</v>
      </c>
      <c r="G12079" s="1">
        <v>669000.0</v>
      </c>
      <c r="H12079" s="1">
        <v>669000.0</v>
      </c>
    </row>
    <row r="12080" ht="15.75" customHeight="1">
      <c r="A12080" s="1" t="s">
        <v>22355</v>
      </c>
      <c r="B12080" s="1" t="s">
        <v>22355</v>
      </c>
      <c r="C12080" s="1" t="s">
        <v>24079</v>
      </c>
      <c r="D12080" s="1" t="s">
        <v>24079</v>
      </c>
      <c r="E12080" s="1" t="s">
        <v>24080</v>
      </c>
      <c r="F12080" s="1" t="s">
        <v>24080</v>
      </c>
      <c r="G12080" s="1">
        <v>149000.0</v>
      </c>
      <c r="H12080" s="1">
        <v>149000.0</v>
      </c>
    </row>
    <row r="12081" ht="15.75" customHeight="1">
      <c r="A12081" s="1" t="s">
        <v>22355</v>
      </c>
      <c r="B12081" s="1" t="s">
        <v>22355</v>
      </c>
      <c r="C12081" s="1" t="s">
        <v>24081</v>
      </c>
      <c r="D12081" s="1" t="s">
        <v>24081</v>
      </c>
      <c r="E12081" s="1" t="s">
        <v>24082</v>
      </c>
      <c r="F12081" s="1" t="s">
        <v>24082</v>
      </c>
      <c r="G12081" s="1">
        <v>490000.0</v>
      </c>
      <c r="H12081" s="1">
        <v>309000.0</v>
      </c>
    </row>
    <row r="12082" ht="15.75" customHeight="1">
      <c r="A12082" s="1" t="s">
        <v>22355</v>
      </c>
      <c r="B12082" s="1" t="s">
        <v>22355</v>
      </c>
      <c r="C12082" s="1" t="s">
        <v>24083</v>
      </c>
      <c r="D12082" s="1" t="s">
        <v>24083</v>
      </c>
      <c r="E12082" s="1" t="s">
        <v>24084</v>
      </c>
      <c r="F12082" s="1" t="s">
        <v>24084</v>
      </c>
      <c r="G12082" s="1">
        <v>220000.0</v>
      </c>
      <c r="H12082" s="1">
        <v>220000.0</v>
      </c>
    </row>
    <row r="12083" ht="15.75" customHeight="1">
      <c r="A12083" s="1" t="s">
        <v>22355</v>
      </c>
      <c r="B12083" s="1" t="s">
        <v>22355</v>
      </c>
      <c r="C12083" s="1" t="s">
        <v>24085</v>
      </c>
      <c r="D12083" s="1" t="s">
        <v>24085</v>
      </c>
      <c r="E12083" s="1" t="s">
        <v>24086</v>
      </c>
      <c r="F12083" s="1" t="s">
        <v>24086</v>
      </c>
      <c r="G12083" s="1">
        <v>340000.0</v>
      </c>
      <c r="H12083" s="1">
        <v>340000.0</v>
      </c>
    </row>
    <row r="12084" ht="15.75" customHeight="1">
      <c r="A12084" s="1" t="s">
        <v>22355</v>
      </c>
      <c r="B12084" s="1" t="s">
        <v>22355</v>
      </c>
      <c r="C12084" s="1" t="s">
        <v>24087</v>
      </c>
      <c r="D12084" s="1" t="s">
        <v>24087</v>
      </c>
      <c r="E12084" s="1" t="s">
        <v>24088</v>
      </c>
      <c r="F12084" s="1" t="s">
        <v>24088</v>
      </c>
      <c r="G12084" s="1">
        <v>110000.0</v>
      </c>
      <c r="H12084" s="1">
        <v>110000.0</v>
      </c>
    </row>
    <row r="12085" ht="15.75" customHeight="1">
      <c r="A12085" s="1" t="s">
        <v>22355</v>
      </c>
      <c r="B12085" s="1" t="s">
        <v>22355</v>
      </c>
      <c r="C12085" s="1" t="s">
        <v>24089</v>
      </c>
      <c r="D12085" s="1" t="s">
        <v>24089</v>
      </c>
      <c r="E12085" s="1" t="s">
        <v>24090</v>
      </c>
      <c r="F12085" s="1" t="s">
        <v>24090</v>
      </c>
      <c r="G12085" s="1">
        <v>170000.0</v>
      </c>
      <c r="H12085" s="1">
        <v>170000.0</v>
      </c>
    </row>
    <row r="12086" ht="15.75" customHeight="1">
      <c r="A12086" s="1" t="s">
        <v>22355</v>
      </c>
      <c r="B12086" s="1" t="s">
        <v>22355</v>
      </c>
      <c r="C12086" s="1" t="s">
        <v>24091</v>
      </c>
      <c r="D12086" s="1" t="s">
        <v>24091</v>
      </c>
      <c r="E12086" s="1" t="s">
        <v>24092</v>
      </c>
      <c r="F12086" s="1" t="s">
        <v>24092</v>
      </c>
      <c r="G12086" s="1">
        <v>145000.0</v>
      </c>
      <c r="H12086" s="1">
        <v>145000.0</v>
      </c>
    </row>
    <row r="12087" ht="15.75" customHeight="1">
      <c r="A12087" s="1" t="s">
        <v>22355</v>
      </c>
      <c r="B12087" s="1" t="s">
        <v>22355</v>
      </c>
      <c r="C12087" s="1" t="s">
        <v>24093</v>
      </c>
      <c r="D12087" s="1" t="s">
        <v>24093</v>
      </c>
      <c r="E12087" s="1" t="s">
        <v>24094</v>
      </c>
      <c r="F12087" s="1" t="s">
        <v>24094</v>
      </c>
      <c r="G12087" s="1">
        <v>245000.0</v>
      </c>
      <c r="H12087" s="1">
        <v>245000.0</v>
      </c>
    </row>
    <row r="12088" ht="15.75" customHeight="1">
      <c r="A12088" s="1" t="s">
        <v>22355</v>
      </c>
      <c r="B12088" s="1" t="s">
        <v>22355</v>
      </c>
      <c r="C12088" s="1" t="s">
        <v>24095</v>
      </c>
      <c r="D12088" s="1" t="s">
        <v>24095</v>
      </c>
      <c r="E12088" s="1" t="s">
        <v>24096</v>
      </c>
      <c r="F12088" s="1" t="s">
        <v>24096</v>
      </c>
      <c r="G12088" s="1">
        <v>195000.0</v>
      </c>
      <c r="H12088" s="1">
        <v>195000.0</v>
      </c>
    </row>
    <row r="12089" ht="15.75" customHeight="1">
      <c r="A12089" s="1" t="s">
        <v>22355</v>
      </c>
      <c r="B12089" s="1" t="s">
        <v>22355</v>
      </c>
      <c r="C12089" s="1" t="s">
        <v>24097</v>
      </c>
      <c r="D12089" s="1" t="s">
        <v>24097</v>
      </c>
      <c r="E12089" s="1" t="s">
        <v>24098</v>
      </c>
      <c r="F12089" s="1" t="s">
        <v>24098</v>
      </c>
      <c r="G12089" s="1">
        <v>35000.0</v>
      </c>
      <c r="H12089" s="1">
        <v>35000.0</v>
      </c>
    </row>
    <row r="12090" ht="15.75" customHeight="1">
      <c r="A12090" s="1" t="s">
        <v>22355</v>
      </c>
      <c r="B12090" s="1" t="s">
        <v>22355</v>
      </c>
      <c r="C12090" s="1" t="s">
        <v>24099</v>
      </c>
      <c r="D12090" s="1" t="s">
        <v>24099</v>
      </c>
      <c r="E12090" s="1" t="s">
        <v>24100</v>
      </c>
      <c r="F12090" s="1" t="s">
        <v>24100</v>
      </c>
      <c r="G12090" s="1">
        <v>119000.0</v>
      </c>
      <c r="H12090" s="1">
        <v>119000.0</v>
      </c>
    </row>
    <row r="12091" ht="15.75" customHeight="1">
      <c r="A12091" s="1" t="s">
        <v>22355</v>
      </c>
      <c r="B12091" s="1" t="s">
        <v>22355</v>
      </c>
      <c r="C12091" s="1" t="s">
        <v>24101</v>
      </c>
      <c r="D12091" s="1" t="s">
        <v>24101</v>
      </c>
      <c r="E12091" s="1" t="s">
        <v>24102</v>
      </c>
      <c r="F12091" s="1" t="s">
        <v>24102</v>
      </c>
      <c r="G12091" s="1">
        <v>260000.0</v>
      </c>
      <c r="H12091" s="1">
        <v>260000.0</v>
      </c>
    </row>
    <row r="12092" ht="15.75" customHeight="1">
      <c r="A12092" s="1" t="s">
        <v>22355</v>
      </c>
      <c r="B12092" s="1" t="s">
        <v>22355</v>
      </c>
      <c r="C12092" s="1" t="s">
        <v>24103</v>
      </c>
      <c r="D12092" s="1" t="s">
        <v>24103</v>
      </c>
      <c r="E12092" s="1" t="s">
        <v>24104</v>
      </c>
      <c r="F12092" s="1" t="s">
        <v>24104</v>
      </c>
      <c r="G12092" s="1">
        <v>210000.0</v>
      </c>
      <c r="H12092" s="1">
        <v>245000.0</v>
      </c>
    </row>
    <row r="12093" ht="15.75" customHeight="1">
      <c r="A12093" s="1" t="s">
        <v>22355</v>
      </c>
      <c r="B12093" s="1" t="s">
        <v>22355</v>
      </c>
      <c r="C12093" s="1" t="s">
        <v>24105</v>
      </c>
      <c r="D12093" s="1" t="s">
        <v>24105</v>
      </c>
      <c r="E12093" s="1" t="s">
        <v>24106</v>
      </c>
      <c r="F12093" s="1" t="s">
        <v>24106</v>
      </c>
      <c r="G12093" s="1">
        <v>319000.0</v>
      </c>
      <c r="H12093" s="1">
        <v>319000.0</v>
      </c>
    </row>
    <row r="12094" ht="15.75" customHeight="1">
      <c r="A12094" s="1" t="s">
        <v>22355</v>
      </c>
      <c r="B12094" s="1" t="s">
        <v>22355</v>
      </c>
      <c r="C12094" s="1" t="s">
        <v>24107</v>
      </c>
      <c r="D12094" s="1" t="s">
        <v>24107</v>
      </c>
      <c r="E12094" s="1" t="s">
        <v>24108</v>
      </c>
      <c r="F12094" s="1" t="s">
        <v>24108</v>
      </c>
      <c r="G12094" s="1">
        <v>72000.0</v>
      </c>
      <c r="H12094" s="1">
        <v>75000.0</v>
      </c>
    </row>
    <row r="12095" ht="15.75" customHeight="1">
      <c r="A12095" s="1" t="s">
        <v>22355</v>
      </c>
      <c r="B12095" s="1" t="s">
        <v>22355</v>
      </c>
      <c r="C12095" s="1" t="s">
        <v>24109</v>
      </c>
      <c r="D12095" s="1" t="s">
        <v>24109</v>
      </c>
      <c r="E12095" s="1" t="s">
        <v>24110</v>
      </c>
      <c r="F12095" s="1" t="s">
        <v>24110</v>
      </c>
      <c r="G12095" s="1">
        <v>19000.0</v>
      </c>
      <c r="H12095" s="1">
        <v>19000.0</v>
      </c>
    </row>
    <row r="12096" ht="15.75" customHeight="1">
      <c r="A12096" s="1" t="s">
        <v>22355</v>
      </c>
      <c r="B12096" s="1" t="s">
        <v>22355</v>
      </c>
      <c r="C12096" s="1" t="s">
        <v>24111</v>
      </c>
      <c r="D12096" s="1" t="s">
        <v>24111</v>
      </c>
      <c r="E12096" s="1" t="s">
        <v>24112</v>
      </c>
      <c r="F12096" s="1" t="s">
        <v>24112</v>
      </c>
      <c r="G12096" s="1">
        <v>210000.0</v>
      </c>
      <c r="H12096" s="1">
        <v>210000.0</v>
      </c>
    </row>
    <row r="12097" ht="15.75" customHeight="1">
      <c r="A12097" s="1" t="s">
        <v>22355</v>
      </c>
      <c r="B12097" s="1" t="s">
        <v>22355</v>
      </c>
      <c r="C12097" s="1" t="s">
        <v>24113</v>
      </c>
      <c r="D12097" s="1" t="s">
        <v>24113</v>
      </c>
      <c r="E12097" s="1" t="s">
        <v>24114</v>
      </c>
      <c r="F12097" s="1" t="s">
        <v>24114</v>
      </c>
      <c r="G12097" s="1">
        <v>600000.0</v>
      </c>
      <c r="H12097" s="1">
        <v>700000.0</v>
      </c>
    </row>
    <row r="12098" ht="15.75" customHeight="1">
      <c r="A12098" s="1" t="s">
        <v>22355</v>
      </c>
      <c r="B12098" s="1" t="s">
        <v>22355</v>
      </c>
      <c r="C12098" s="1" t="s">
        <v>24115</v>
      </c>
      <c r="D12098" s="1" t="s">
        <v>24115</v>
      </c>
      <c r="E12098" s="1" t="s">
        <v>24116</v>
      </c>
      <c r="F12098" s="1" t="s">
        <v>24116</v>
      </c>
      <c r="G12098" s="1">
        <v>209000.0</v>
      </c>
      <c r="H12098" s="1">
        <v>209000.0</v>
      </c>
    </row>
    <row r="12099" ht="15.75" customHeight="1">
      <c r="A12099" s="1" t="s">
        <v>22355</v>
      </c>
      <c r="B12099" s="1" t="s">
        <v>22355</v>
      </c>
      <c r="C12099" s="1" t="s">
        <v>24117</v>
      </c>
      <c r="D12099" s="1" t="s">
        <v>24117</v>
      </c>
      <c r="E12099" s="1" t="s">
        <v>24118</v>
      </c>
      <c r="F12099" s="1" t="s">
        <v>24118</v>
      </c>
      <c r="G12099" s="1">
        <v>55000.0</v>
      </c>
      <c r="H12099" s="1">
        <v>55000.0</v>
      </c>
    </row>
    <row r="12100" ht="15.75" customHeight="1">
      <c r="A12100" s="1" t="s">
        <v>22355</v>
      </c>
      <c r="B12100" s="1" t="s">
        <v>22355</v>
      </c>
      <c r="C12100" s="1" t="s">
        <v>24119</v>
      </c>
      <c r="D12100" s="1" t="s">
        <v>24119</v>
      </c>
      <c r="E12100" s="1" t="s">
        <v>24120</v>
      </c>
      <c r="F12100" s="1" t="s">
        <v>24120</v>
      </c>
      <c r="G12100" s="1">
        <v>95000.0</v>
      </c>
      <c r="H12100" s="1">
        <v>95000.0</v>
      </c>
    </row>
    <row r="12101" ht="15.75" customHeight="1">
      <c r="A12101" s="1" t="s">
        <v>22355</v>
      </c>
      <c r="B12101" s="1" t="s">
        <v>22355</v>
      </c>
      <c r="C12101" s="1" t="s">
        <v>24121</v>
      </c>
      <c r="D12101" s="1" t="s">
        <v>24121</v>
      </c>
      <c r="E12101" s="1" t="s">
        <v>24122</v>
      </c>
      <c r="F12101" s="1" t="s">
        <v>24122</v>
      </c>
      <c r="G12101" s="1">
        <v>645000.0</v>
      </c>
      <c r="H12101" s="1">
        <v>645000.0</v>
      </c>
    </row>
    <row r="12102" ht="15.75" customHeight="1">
      <c r="A12102" s="1" t="s">
        <v>22355</v>
      </c>
      <c r="B12102" s="1" t="s">
        <v>22355</v>
      </c>
      <c r="C12102" s="1" t="s">
        <v>24123</v>
      </c>
      <c r="D12102" s="1" t="s">
        <v>24123</v>
      </c>
      <c r="E12102" s="1" t="s">
        <v>24124</v>
      </c>
      <c r="F12102" s="1" t="s">
        <v>24124</v>
      </c>
      <c r="G12102" s="1">
        <v>310000.0</v>
      </c>
      <c r="H12102" s="1">
        <v>310000.0</v>
      </c>
    </row>
    <row r="12103" ht="15.75" customHeight="1">
      <c r="A12103" s="1" t="s">
        <v>22355</v>
      </c>
      <c r="B12103" s="1" t="s">
        <v>22355</v>
      </c>
      <c r="C12103" s="1" t="s">
        <v>24125</v>
      </c>
      <c r="D12103" s="1" t="s">
        <v>24125</v>
      </c>
      <c r="E12103" s="1" t="s">
        <v>24126</v>
      </c>
      <c r="F12103" s="1" t="s">
        <v>24126</v>
      </c>
      <c r="G12103" s="1">
        <v>1399000.0</v>
      </c>
      <c r="H12103" s="1">
        <v>1329000.0</v>
      </c>
    </row>
    <row r="12104" ht="15.75" customHeight="1">
      <c r="A12104" s="1" t="s">
        <v>22355</v>
      </c>
      <c r="B12104" s="1" t="s">
        <v>22355</v>
      </c>
      <c r="C12104" s="1" t="s">
        <v>24127</v>
      </c>
      <c r="D12104" s="1" t="s">
        <v>24127</v>
      </c>
      <c r="E12104" s="1" t="s">
        <v>24128</v>
      </c>
      <c r="F12104" s="1" t="s">
        <v>24128</v>
      </c>
      <c r="G12104" s="1">
        <v>235000.0</v>
      </c>
      <c r="H12104" s="1">
        <v>239000.0</v>
      </c>
    </row>
    <row r="12105" ht="15.75" customHeight="1">
      <c r="A12105" s="1" t="s">
        <v>22355</v>
      </c>
      <c r="B12105" s="1" t="s">
        <v>22355</v>
      </c>
      <c r="C12105" s="1" t="s">
        <v>24129</v>
      </c>
      <c r="D12105" s="1" t="s">
        <v>24129</v>
      </c>
      <c r="E12105" s="1" t="s">
        <v>24130</v>
      </c>
      <c r="F12105" s="1" t="s">
        <v>24130</v>
      </c>
      <c r="G12105" s="1">
        <v>235000.0</v>
      </c>
      <c r="H12105" s="1">
        <v>245000.0</v>
      </c>
    </row>
    <row r="12106" ht="15.75" customHeight="1">
      <c r="A12106" s="1" t="s">
        <v>22355</v>
      </c>
      <c r="B12106" s="1" t="s">
        <v>22355</v>
      </c>
      <c r="C12106" s="1" t="s">
        <v>24131</v>
      </c>
      <c r="D12106" s="1" t="s">
        <v>24131</v>
      </c>
      <c r="E12106" s="1" t="s">
        <v>24132</v>
      </c>
      <c r="F12106" s="1" t="s">
        <v>24132</v>
      </c>
      <c r="G12106" s="1">
        <v>199000.0</v>
      </c>
      <c r="H12106" s="1">
        <v>199000.0</v>
      </c>
    </row>
    <row r="12107" ht="15.75" customHeight="1">
      <c r="A12107" s="1" t="s">
        <v>22355</v>
      </c>
      <c r="B12107" s="1" t="s">
        <v>22355</v>
      </c>
      <c r="C12107" s="1" t="s">
        <v>24133</v>
      </c>
      <c r="D12107" s="1" t="s">
        <v>24133</v>
      </c>
      <c r="E12107" s="1" t="s">
        <v>24134</v>
      </c>
      <c r="F12107" s="1" t="s">
        <v>24134</v>
      </c>
      <c r="G12107" s="1">
        <v>230000.0</v>
      </c>
      <c r="H12107" s="1">
        <v>230000.0</v>
      </c>
    </row>
    <row r="12108" ht="15.75" customHeight="1">
      <c r="A12108" s="1" t="s">
        <v>22355</v>
      </c>
      <c r="B12108" s="1" t="s">
        <v>22355</v>
      </c>
      <c r="C12108" s="1" t="s">
        <v>24135</v>
      </c>
      <c r="D12108" s="1" t="s">
        <v>24135</v>
      </c>
      <c r="E12108" s="1" t="s">
        <v>24136</v>
      </c>
      <c r="F12108" s="1" t="s">
        <v>24136</v>
      </c>
      <c r="G12108" s="1">
        <v>7000.0</v>
      </c>
      <c r="H12108" s="1">
        <v>8000.0</v>
      </c>
    </row>
    <row r="12109" ht="15.75" customHeight="1">
      <c r="A12109" s="1" t="s">
        <v>22355</v>
      </c>
      <c r="B12109" s="1" t="s">
        <v>22355</v>
      </c>
      <c r="C12109" s="1" t="s">
        <v>24137</v>
      </c>
      <c r="D12109" s="1" t="s">
        <v>24137</v>
      </c>
      <c r="E12109" s="1" t="s">
        <v>24138</v>
      </c>
      <c r="F12109" s="1" t="s">
        <v>24138</v>
      </c>
      <c r="G12109" s="1">
        <v>125000.0</v>
      </c>
      <c r="H12109" s="1">
        <v>125000.0</v>
      </c>
    </row>
    <row r="12110" ht="15.75" customHeight="1">
      <c r="A12110" s="1" t="s">
        <v>22355</v>
      </c>
      <c r="B12110" s="1" t="s">
        <v>22355</v>
      </c>
      <c r="C12110" s="1" t="s">
        <v>24139</v>
      </c>
      <c r="D12110" s="1" t="s">
        <v>24139</v>
      </c>
      <c r="E12110" s="1" t="s">
        <v>24140</v>
      </c>
      <c r="F12110" s="1" t="s">
        <v>24140</v>
      </c>
      <c r="G12110" s="1">
        <v>240000.0</v>
      </c>
      <c r="H12110" s="1">
        <v>240000.0</v>
      </c>
    </row>
    <row r="12111" ht="15.75" customHeight="1">
      <c r="A12111" s="1" t="s">
        <v>22355</v>
      </c>
      <c r="B12111" s="1" t="s">
        <v>22355</v>
      </c>
      <c r="C12111" s="1" t="s">
        <v>24141</v>
      </c>
      <c r="D12111" s="1" t="s">
        <v>24141</v>
      </c>
      <c r="E12111" s="1" t="s">
        <v>24142</v>
      </c>
      <c r="F12111" s="1" t="s">
        <v>24142</v>
      </c>
      <c r="G12111" s="1">
        <v>18000.0</v>
      </c>
      <c r="H12111" s="1">
        <v>34000.0</v>
      </c>
    </row>
    <row r="12112" ht="15.75" customHeight="1">
      <c r="A12112" s="1" t="s">
        <v>22355</v>
      </c>
      <c r="B12112" s="1" t="s">
        <v>22355</v>
      </c>
      <c r="C12112" s="1" t="s">
        <v>24143</v>
      </c>
      <c r="D12112" s="1" t="s">
        <v>24143</v>
      </c>
      <c r="E12112" s="1" t="s">
        <v>24144</v>
      </c>
      <c r="F12112" s="1" t="s">
        <v>24144</v>
      </c>
      <c r="G12112" s="1">
        <v>58000.0</v>
      </c>
      <c r="H12112" s="1">
        <v>58000.0</v>
      </c>
    </row>
    <row r="12113" ht="15.75" customHeight="1">
      <c r="A12113" s="1" t="s">
        <v>22355</v>
      </c>
      <c r="B12113" s="1" t="s">
        <v>22355</v>
      </c>
      <c r="C12113" s="1" t="s">
        <v>24145</v>
      </c>
      <c r="D12113" s="1" t="s">
        <v>24145</v>
      </c>
      <c r="E12113" s="1" t="s">
        <v>24146</v>
      </c>
      <c r="F12113" s="1" t="s">
        <v>24146</v>
      </c>
      <c r="G12113" s="1">
        <v>90000.0</v>
      </c>
      <c r="H12113" s="1">
        <v>90000.0</v>
      </c>
    </row>
    <row r="12114" ht="15.75" customHeight="1">
      <c r="A12114" s="1" t="s">
        <v>22355</v>
      </c>
      <c r="B12114" s="1" t="s">
        <v>22355</v>
      </c>
      <c r="C12114" s="1" t="s">
        <v>24147</v>
      </c>
      <c r="D12114" s="1" t="s">
        <v>24147</v>
      </c>
      <c r="E12114" s="1" t="s">
        <v>24148</v>
      </c>
      <c r="F12114" s="1" t="s">
        <v>24148</v>
      </c>
      <c r="G12114" s="1">
        <v>189000.0</v>
      </c>
      <c r="H12114" s="1">
        <v>189000.0</v>
      </c>
    </row>
    <row r="12115" ht="15.75" customHeight="1">
      <c r="A12115" s="1" t="s">
        <v>22355</v>
      </c>
      <c r="B12115" s="1" t="s">
        <v>22355</v>
      </c>
      <c r="C12115" s="1" t="s">
        <v>24149</v>
      </c>
      <c r="D12115" s="1" t="s">
        <v>24149</v>
      </c>
      <c r="E12115" s="1" t="s">
        <v>24150</v>
      </c>
      <c r="F12115" s="1" t="s">
        <v>24150</v>
      </c>
      <c r="G12115" s="1">
        <v>250000.0</v>
      </c>
      <c r="H12115" s="1">
        <v>250000.0</v>
      </c>
    </row>
    <row r="12116" ht="15.75" customHeight="1">
      <c r="A12116" s="1" t="s">
        <v>22355</v>
      </c>
      <c r="B12116" s="1" t="s">
        <v>22355</v>
      </c>
      <c r="C12116" s="1" t="s">
        <v>24151</v>
      </c>
      <c r="D12116" s="1" t="s">
        <v>24151</v>
      </c>
      <c r="E12116" s="1" t="s">
        <v>24152</v>
      </c>
      <c r="F12116" s="1" t="s">
        <v>24152</v>
      </c>
      <c r="G12116" s="1">
        <v>449000.0</v>
      </c>
      <c r="H12116" s="1">
        <v>449000.0</v>
      </c>
    </row>
    <row r="12117" ht="15.75" customHeight="1">
      <c r="A12117" s="1" t="s">
        <v>22355</v>
      </c>
      <c r="B12117" s="1" t="s">
        <v>22355</v>
      </c>
      <c r="C12117" s="1" t="s">
        <v>24153</v>
      </c>
      <c r="D12117" s="1" t="s">
        <v>24153</v>
      </c>
      <c r="E12117" s="1" t="s">
        <v>24154</v>
      </c>
      <c r="F12117" s="1" t="s">
        <v>24154</v>
      </c>
      <c r="G12117" s="1">
        <v>279000.0</v>
      </c>
      <c r="H12117" s="1">
        <v>279000.0</v>
      </c>
    </row>
    <row r="12118" ht="15.75" customHeight="1">
      <c r="A12118" s="1" t="s">
        <v>22355</v>
      </c>
      <c r="B12118" s="1" t="s">
        <v>22355</v>
      </c>
      <c r="C12118" s="1" t="s">
        <v>24155</v>
      </c>
      <c r="D12118" s="1" t="s">
        <v>24155</v>
      </c>
      <c r="E12118" s="1" t="s">
        <v>24156</v>
      </c>
      <c r="F12118" s="1" t="s">
        <v>24156</v>
      </c>
      <c r="G12118" s="1">
        <v>90000.0</v>
      </c>
      <c r="H12118" s="1">
        <v>90000.0</v>
      </c>
    </row>
    <row r="12119" ht="15.75" customHeight="1">
      <c r="A12119" s="1" t="s">
        <v>22355</v>
      </c>
      <c r="B12119" s="1" t="s">
        <v>22355</v>
      </c>
      <c r="C12119" s="1" t="s">
        <v>24157</v>
      </c>
      <c r="D12119" s="1" t="s">
        <v>24157</v>
      </c>
      <c r="E12119" s="1" t="s">
        <v>24158</v>
      </c>
      <c r="F12119" s="1" t="s">
        <v>24158</v>
      </c>
      <c r="G12119" s="1">
        <v>127000.0</v>
      </c>
      <c r="H12119" s="1">
        <v>127000.0</v>
      </c>
    </row>
    <row r="12120" ht="15.75" customHeight="1">
      <c r="A12120" s="1" t="s">
        <v>22355</v>
      </c>
      <c r="B12120" s="1" t="s">
        <v>22355</v>
      </c>
      <c r="C12120" s="1" t="s">
        <v>24159</v>
      </c>
      <c r="D12120" s="1" t="s">
        <v>24159</v>
      </c>
      <c r="E12120" s="1" t="s">
        <v>24160</v>
      </c>
      <c r="F12120" s="1" t="s">
        <v>24160</v>
      </c>
      <c r="G12120" s="1">
        <v>350000.0</v>
      </c>
      <c r="H12120" s="1">
        <v>298000.0</v>
      </c>
    </row>
    <row r="12121" ht="15.75" customHeight="1">
      <c r="A12121" s="1" t="s">
        <v>22355</v>
      </c>
      <c r="B12121" s="1" t="s">
        <v>22355</v>
      </c>
      <c r="C12121" s="1" t="s">
        <v>24161</v>
      </c>
      <c r="D12121" s="1" t="s">
        <v>24161</v>
      </c>
      <c r="E12121" s="1" t="s">
        <v>24162</v>
      </c>
      <c r="F12121" s="1" t="s">
        <v>24162</v>
      </c>
      <c r="G12121" s="1">
        <v>350000.0</v>
      </c>
      <c r="H12121" s="1">
        <v>350000.0</v>
      </c>
    </row>
    <row r="12122" ht="15.75" customHeight="1">
      <c r="A12122" s="1" t="s">
        <v>22355</v>
      </c>
      <c r="B12122" s="1" t="s">
        <v>22355</v>
      </c>
      <c r="C12122" s="1" t="s">
        <v>24163</v>
      </c>
      <c r="D12122" s="1" t="s">
        <v>24163</v>
      </c>
      <c r="E12122" s="1" t="s">
        <v>24164</v>
      </c>
      <c r="F12122" s="1" t="s">
        <v>24164</v>
      </c>
      <c r="G12122" s="1">
        <v>315000.0</v>
      </c>
      <c r="H12122" s="1">
        <v>309000.0</v>
      </c>
    </row>
    <row r="12123" ht="15.75" customHeight="1">
      <c r="A12123" s="1" t="s">
        <v>22355</v>
      </c>
      <c r="B12123" s="1" t="s">
        <v>22355</v>
      </c>
      <c r="C12123" s="1" t="s">
        <v>24165</v>
      </c>
      <c r="D12123" s="1" t="s">
        <v>24165</v>
      </c>
      <c r="E12123" s="1" t="s">
        <v>24166</v>
      </c>
      <c r="F12123" s="1" t="s">
        <v>24166</v>
      </c>
      <c r="G12123" s="1">
        <v>69000.0</v>
      </c>
      <c r="H12123" s="1">
        <v>69000.0</v>
      </c>
    </row>
    <row r="12124" ht="15.75" customHeight="1">
      <c r="A12124" s="1" t="s">
        <v>22355</v>
      </c>
      <c r="B12124" s="1" t="s">
        <v>22355</v>
      </c>
      <c r="C12124" s="1" t="s">
        <v>24167</v>
      </c>
      <c r="D12124" s="1" t="s">
        <v>24167</v>
      </c>
      <c r="E12124" s="1" t="s">
        <v>24168</v>
      </c>
      <c r="F12124" s="1" t="s">
        <v>24168</v>
      </c>
      <c r="G12124" s="1">
        <v>265000.0</v>
      </c>
      <c r="H12124" s="1">
        <v>265000.0</v>
      </c>
    </row>
    <row r="12125" ht="15.75" customHeight="1">
      <c r="A12125" s="1" t="s">
        <v>22355</v>
      </c>
      <c r="B12125" s="1" t="s">
        <v>22355</v>
      </c>
      <c r="C12125" s="1" t="s">
        <v>24169</v>
      </c>
      <c r="D12125" s="1" t="s">
        <v>24169</v>
      </c>
      <c r="E12125" s="1" t="s">
        <v>24170</v>
      </c>
      <c r="F12125" s="1" t="s">
        <v>24170</v>
      </c>
      <c r="G12125" s="1">
        <v>219000.0</v>
      </c>
      <c r="H12125" s="1">
        <v>219000.0</v>
      </c>
    </row>
    <row r="12126" ht="15.75" customHeight="1">
      <c r="A12126" s="1" t="s">
        <v>22355</v>
      </c>
      <c r="B12126" s="1" t="s">
        <v>22355</v>
      </c>
      <c r="C12126" s="1" t="s">
        <v>24171</v>
      </c>
      <c r="D12126" s="1" t="s">
        <v>24171</v>
      </c>
      <c r="E12126" s="1" t="s">
        <v>24172</v>
      </c>
      <c r="F12126" s="1" t="s">
        <v>24172</v>
      </c>
      <c r="G12126" s="1">
        <v>65000.0</v>
      </c>
      <c r="H12126" s="1">
        <v>65000.0</v>
      </c>
    </row>
    <row r="12127" ht="15.75" customHeight="1">
      <c r="A12127" s="1" t="s">
        <v>22355</v>
      </c>
      <c r="B12127" s="1" t="s">
        <v>22355</v>
      </c>
      <c r="C12127" s="1" t="s">
        <v>24173</v>
      </c>
      <c r="D12127" s="1" t="s">
        <v>24173</v>
      </c>
      <c r="E12127" s="1" t="s">
        <v>24174</v>
      </c>
      <c r="F12127" s="1" t="s">
        <v>24174</v>
      </c>
      <c r="G12127" s="1">
        <v>330000.0</v>
      </c>
      <c r="H12127" s="1">
        <v>335000.0</v>
      </c>
    </row>
    <row r="12128" ht="15.75" customHeight="1">
      <c r="A12128" s="1" t="s">
        <v>22355</v>
      </c>
      <c r="B12128" s="1" t="s">
        <v>22355</v>
      </c>
      <c r="C12128" s="1" t="s">
        <v>24175</v>
      </c>
      <c r="D12128" s="1" t="s">
        <v>24175</v>
      </c>
      <c r="E12128" s="1" t="s">
        <v>24176</v>
      </c>
      <c r="F12128" s="1" t="s">
        <v>24176</v>
      </c>
      <c r="G12128" s="1">
        <v>180000.0</v>
      </c>
      <c r="H12128" s="1">
        <v>228000.0</v>
      </c>
    </row>
    <row r="12129" ht="15.75" customHeight="1">
      <c r="A12129" s="1" t="s">
        <v>22355</v>
      </c>
      <c r="B12129" s="1" t="s">
        <v>22355</v>
      </c>
      <c r="C12129" s="1" t="s">
        <v>24177</v>
      </c>
      <c r="D12129" s="1" t="s">
        <v>24177</v>
      </c>
      <c r="E12129" s="1" t="s">
        <v>24178</v>
      </c>
      <c r="F12129" s="1" t="s">
        <v>24178</v>
      </c>
      <c r="G12129" s="1">
        <v>59000.0</v>
      </c>
      <c r="H12129" s="1">
        <v>59000.0</v>
      </c>
    </row>
    <row r="12130" ht="15.75" customHeight="1">
      <c r="A12130" s="1" t="s">
        <v>22355</v>
      </c>
      <c r="B12130" s="1" t="s">
        <v>22355</v>
      </c>
      <c r="C12130" s="1" t="s">
        <v>24179</v>
      </c>
      <c r="D12130" s="1" t="s">
        <v>24179</v>
      </c>
      <c r="E12130" s="1" t="s">
        <v>24180</v>
      </c>
      <c r="F12130" s="1" t="s">
        <v>24180</v>
      </c>
      <c r="G12130" s="1">
        <v>150000.0</v>
      </c>
      <c r="H12130" s="1">
        <v>150000.0</v>
      </c>
    </row>
    <row r="12131" ht="15.75" customHeight="1">
      <c r="A12131" s="1" t="s">
        <v>22355</v>
      </c>
      <c r="B12131" s="1" t="s">
        <v>22355</v>
      </c>
      <c r="C12131" s="1" t="s">
        <v>24181</v>
      </c>
      <c r="D12131" s="1" t="s">
        <v>24181</v>
      </c>
      <c r="E12131" s="1" t="s">
        <v>24182</v>
      </c>
      <c r="F12131" s="1" t="s">
        <v>24182</v>
      </c>
      <c r="G12131" s="1">
        <v>760000.0</v>
      </c>
      <c r="H12131" s="1">
        <v>850000.0</v>
      </c>
    </row>
    <row r="12132" ht="15.75" customHeight="1">
      <c r="A12132" s="1" t="s">
        <v>22355</v>
      </c>
      <c r="B12132" s="1" t="s">
        <v>22355</v>
      </c>
      <c r="C12132" s="1" t="s">
        <v>24183</v>
      </c>
      <c r="D12132" s="1" t="s">
        <v>24183</v>
      </c>
      <c r="E12132" s="1" t="s">
        <v>24184</v>
      </c>
      <c r="F12132" s="1" t="s">
        <v>24184</v>
      </c>
      <c r="G12132" s="1">
        <v>99000.0</v>
      </c>
      <c r="H12132" s="1">
        <v>99000.0</v>
      </c>
    </row>
    <row r="12133" ht="15.75" customHeight="1">
      <c r="A12133" s="1" t="s">
        <v>22355</v>
      </c>
      <c r="B12133" s="1" t="s">
        <v>22355</v>
      </c>
      <c r="C12133" s="1" t="s">
        <v>24185</v>
      </c>
      <c r="D12133" s="1" t="s">
        <v>24185</v>
      </c>
      <c r="E12133" s="1" t="s">
        <v>24186</v>
      </c>
      <c r="F12133" s="1" t="s">
        <v>24186</v>
      </c>
      <c r="G12133" s="1">
        <v>189000.0</v>
      </c>
      <c r="H12133" s="1">
        <v>179000.0</v>
      </c>
    </row>
    <row r="12134" ht="15.75" customHeight="1">
      <c r="A12134" s="1" t="s">
        <v>22355</v>
      </c>
      <c r="B12134" s="1" t="s">
        <v>22355</v>
      </c>
      <c r="C12134" s="1" t="s">
        <v>24187</v>
      </c>
      <c r="D12134" s="1" t="s">
        <v>24187</v>
      </c>
      <c r="E12134" s="1" t="s">
        <v>24188</v>
      </c>
      <c r="F12134" s="1" t="s">
        <v>24188</v>
      </c>
      <c r="G12134" s="1">
        <v>79000.0</v>
      </c>
      <c r="H12134" s="1">
        <v>79000.0</v>
      </c>
    </row>
    <row r="12135" ht="15.75" customHeight="1">
      <c r="A12135" s="1" t="s">
        <v>22355</v>
      </c>
      <c r="B12135" s="1" t="s">
        <v>22355</v>
      </c>
      <c r="C12135" s="1" t="s">
        <v>24189</v>
      </c>
      <c r="D12135" s="1" t="s">
        <v>24189</v>
      </c>
      <c r="E12135" s="1" t="s">
        <v>24190</v>
      </c>
      <c r="F12135" s="1" t="s">
        <v>24190</v>
      </c>
      <c r="G12135" s="1">
        <v>102000.0</v>
      </c>
      <c r="H12135" s="1">
        <v>102000.0</v>
      </c>
    </row>
    <row r="12136" ht="15.75" customHeight="1">
      <c r="A12136" s="1" t="s">
        <v>22355</v>
      </c>
      <c r="B12136" s="1" t="s">
        <v>22355</v>
      </c>
      <c r="C12136" s="1" t="s">
        <v>24191</v>
      </c>
      <c r="D12136" s="1" t="s">
        <v>24191</v>
      </c>
      <c r="E12136" s="1" t="s">
        <v>24192</v>
      </c>
      <c r="F12136" s="1" t="s">
        <v>24192</v>
      </c>
      <c r="G12136" s="1">
        <v>150000.0</v>
      </c>
      <c r="H12136" s="1">
        <v>150000.0</v>
      </c>
    </row>
    <row r="12137" ht="15.75" customHeight="1">
      <c r="A12137" s="1" t="s">
        <v>22355</v>
      </c>
      <c r="B12137" s="1" t="s">
        <v>22355</v>
      </c>
      <c r="C12137" s="1" t="s">
        <v>24193</v>
      </c>
      <c r="D12137" s="1" t="s">
        <v>24193</v>
      </c>
      <c r="E12137" s="1" t="s">
        <v>24194</v>
      </c>
      <c r="F12137" s="1" t="s">
        <v>24194</v>
      </c>
      <c r="G12137" s="1">
        <v>850000.0</v>
      </c>
      <c r="H12137" s="1">
        <v>850000.0</v>
      </c>
    </row>
    <row r="12138" ht="15.75" customHeight="1">
      <c r="A12138" s="1" t="s">
        <v>22355</v>
      </c>
      <c r="B12138" s="1" t="s">
        <v>22355</v>
      </c>
      <c r="C12138" s="1" t="s">
        <v>24195</v>
      </c>
      <c r="D12138" s="1" t="s">
        <v>24195</v>
      </c>
      <c r="E12138" s="1" t="s">
        <v>24196</v>
      </c>
      <c r="F12138" s="1" t="s">
        <v>24196</v>
      </c>
      <c r="G12138" s="1">
        <v>499000.0</v>
      </c>
      <c r="H12138" s="1">
        <v>499000.0</v>
      </c>
    </row>
    <row r="12139" ht="15.75" customHeight="1">
      <c r="A12139" s="1" t="s">
        <v>22355</v>
      </c>
      <c r="B12139" s="1" t="s">
        <v>22355</v>
      </c>
      <c r="C12139" s="1" t="s">
        <v>24197</v>
      </c>
      <c r="D12139" s="1" t="s">
        <v>24197</v>
      </c>
      <c r="E12139" s="1" t="s">
        <v>24198</v>
      </c>
      <c r="F12139" s="1" t="s">
        <v>24198</v>
      </c>
      <c r="G12139" s="1">
        <v>249000.0</v>
      </c>
      <c r="H12139" s="1">
        <v>249000.0</v>
      </c>
    </row>
    <row r="12140" ht="15.75" customHeight="1">
      <c r="A12140" s="1" t="s">
        <v>22355</v>
      </c>
      <c r="B12140" s="1" t="s">
        <v>22355</v>
      </c>
      <c r="C12140" s="1" t="s">
        <v>24199</v>
      </c>
      <c r="D12140" s="1" t="s">
        <v>24199</v>
      </c>
      <c r="E12140" s="1" t="s">
        <v>24200</v>
      </c>
      <c r="F12140" s="1" t="s">
        <v>24200</v>
      </c>
      <c r="G12140" s="1">
        <v>999000.0</v>
      </c>
      <c r="H12140" s="1">
        <v>999000.0</v>
      </c>
    </row>
    <row r="12141" ht="15.75" customHeight="1">
      <c r="A12141" s="1" t="s">
        <v>22355</v>
      </c>
      <c r="B12141" s="1" t="s">
        <v>22355</v>
      </c>
      <c r="C12141" s="1" t="s">
        <v>24201</v>
      </c>
      <c r="D12141" s="1" t="s">
        <v>24201</v>
      </c>
      <c r="E12141" s="1" t="s">
        <v>24202</v>
      </c>
      <c r="F12141" s="1" t="s">
        <v>24202</v>
      </c>
      <c r="G12141" s="1">
        <v>195000.0</v>
      </c>
      <c r="H12141" s="1">
        <v>195000.0</v>
      </c>
    </row>
    <row r="12142" ht="15.75" customHeight="1">
      <c r="A12142" s="1" t="s">
        <v>22355</v>
      </c>
      <c r="B12142" s="1" t="s">
        <v>22355</v>
      </c>
      <c r="C12142" s="1" t="s">
        <v>24203</v>
      </c>
      <c r="D12142" s="1" t="s">
        <v>24203</v>
      </c>
      <c r="E12142" s="1" t="s">
        <v>24204</v>
      </c>
      <c r="F12142" s="1" t="s">
        <v>24204</v>
      </c>
      <c r="G12142" s="1">
        <v>99000.0</v>
      </c>
      <c r="H12142" s="1">
        <v>99000.0</v>
      </c>
    </row>
    <row r="12143" ht="15.75" customHeight="1">
      <c r="A12143" s="1" t="s">
        <v>22355</v>
      </c>
      <c r="B12143" s="1" t="s">
        <v>22355</v>
      </c>
      <c r="C12143" s="1" t="s">
        <v>24205</v>
      </c>
      <c r="D12143" s="1" t="s">
        <v>24205</v>
      </c>
      <c r="E12143" s="1" t="s">
        <v>24206</v>
      </c>
      <c r="F12143" s="1" t="s">
        <v>24206</v>
      </c>
      <c r="G12143" s="1">
        <v>99000.0</v>
      </c>
      <c r="H12143" s="1">
        <v>99000.0</v>
      </c>
    </row>
    <row r="12144" ht="15.75" customHeight="1">
      <c r="A12144" s="1" t="s">
        <v>22355</v>
      </c>
      <c r="B12144" s="1" t="s">
        <v>22355</v>
      </c>
      <c r="C12144" s="1" t="s">
        <v>24207</v>
      </c>
      <c r="D12144" s="1" t="s">
        <v>24207</v>
      </c>
      <c r="E12144" s="1" t="s">
        <v>24208</v>
      </c>
      <c r="F12144" s="1" t="s">
        <v>24208</v>
      </c>
      <c r="G12144" s="1">
        <v>89000.0</v>
      </c>
      <c r="H12144" s="1">
        <v>89000.0</v>
      </c>
    </row>
    <row r="12145" ht="15.75" customHeight="1">
      <c r="A12145" s="1" t="s">
        <v>22355</v>
      </c>
      <c r="B12145" s="1" t="s">
        <v>22355</v>
      </c>
      <c r="C12145" s="1" t="s">
        <v>24209</v>
      </c>
      <c r="D12145" s="1" t="s">
        <v>24209</v>
      </c>
      <c r="E12145" s="1" t="s">
        <v>24210</v>
      </c>
      <c r="F12145" s="1" t="s">
        <v>24210</v>
      </c>
      <c r="G12145" s="1">
        <v>130000.0</v>
      </c>
      <c r="H12145" s="1">
        <v>130000.0</v>
      </c>
    </row>
    <row r="12146" ht="15.75" customHeight="1">
      <c r="A12146" s="1" t="s">
        <v>22355</v>
      </c>
      <c r="B12146" s="1" t="s">
        <v>22355</v>
      </c>
      <c r="C12146" s="1" t="s">
        <v>24211</v>
      </c>
      <c r="D12146" s="1" t="s">
        <v>24211</v>
      </c>
      <c r="E12146" s="1" t="s">
        <v>24212</v>
      </c>
      <c r="F12146" s="1" t="s">
        <v>24212</v>
      </c>
      <c r="G12146" s="1">
        <v>100000.0</v>
      </c>
      <c r="H12146" s="1">
        <v>100000.0</v>
      </c>
    </row>
    <row r="12147" ht="15.75" customHeight="1">
      <c r="A12147" s="1" t="s">
        <v>22355</v>
      </c>
      <c r="B12147" s="1" t="s">
        <v>22355</v>
      </c>
      <c r="C12147" s="1" t="s">
        <v>24213</v>
      </c>
      <c r="D12147" s="1" t="s">
        <v>24213</v>
      </c>
      <c r="E12147" s="1" t="s">
        <v>24214</v>
      </c>
      <c r="F12147" s="1" t="s">
        <v>24214</v>
      </c>
      <c r="G12147" s="1">
        <v>115000.0</v>
      </c>
      <c r="H12147" s="1">
        <v>115000.0</v>
      </c>
    </row>
    <row r="12148" ht="15.75" customHeight="1">
      <c r="A12148" s="1" t="s">
        <v>22355</v>
      </c>
      <c r="B12148" s="1" t="s">
        <v>22355</v>
      </c>
      <c r="C12148" s="1" t="s">
        <v>24215</v>
      </c>
      <c r="D12148" s="1" t="s">
        <v>24215</v>
      </c>
      <c r="E12148" s="1" t="s">
        <v>24216</v>
      </c>
      <c r="F12148" s="1" t="s">
        <v>24216</v>
      </c>
      <c r="G12148" s="1">
        <v>330000.0</v>
      </c>
      <c r="H12148" s="1">
        <v>330000.0</v>
      </c>
    </row>
    <row r="12149" ht="15.75" customHeight="1">
      <c r="A12149" s="1" t="s">
        <v>22355</v>
      </c>
      <c r="B12149" s="1" t="s">
        <v>22355</v>
      </c>
      <c r="C12149" s="1" t="s">
        <v>24217</v>
      </c>
      <c r="D12149" s="1" t="s">
        <v>24217</v>
      </c>
      <c r="E12149" s="1" t="s">
        <v>24218</v>
      </c>
      <c r="F12149" s="1" t="s">
        <v>24218</v>
      </c>
      <c r="G12149" s="1">
        <v>372000.0</v>
      </c>
      <c r="H12149" s="1">
        <v>372000.0</v>
      </c>
    </row>
    <row r="12150" ht="15.75" customHeight="1">
      <c r="A12150" s="1" t="s">
        <v>22355</v>
      </c>
      <c r="B12150" s="1" t="s">
        <v>22355</v>
      </c>
      <c r="C12150" s="1" t="s">
        <v>24219</v>
      </c>
      <c r="D12150" s="1" t="s">
        <v>24219</v>
      </c>
      <c r="E12150" s="1" t="s">
        <v>24220</v>
      </c>
      <c r="F12150" s="1" t="s">
        <v>24220</v>
      </c>
      <c r="G12150" s="1">
        <v>250000.0</v>
      </c>
      <c r="H12150" s="1">
        <v>250000.0</v>
      </c>
    </row>
    <row r="12151" ht="15.75" customHeight="1">
      <c r="A12151" s="1" t="s">
        <v>22355</v>
      </c>
      <c r="B12151" s="1" t="s">
        <v>22355</v>
      </c>
      <c r="C12151" s="1" t="s">
        <v>24221</v>
      </c>
      <c r="D12151" s="1" t="s">
        <v>24221</v>
      </c>
      <c r="E12151" s="1" t="s">
        <v>24222</v>
      </c>
      <c r="F12151" s="1" t="s">
        <v>24222</v>
      </c>
      <c r="G12151" s="1">
        <v>11000.0</v>
      </c>
      <c r="H12151" s="1">
        <v>11000.0</v>
      </c>
    </row>
    <row r="12152" ht="15.75" customHeight="1">
      <c r="A12152" s="1" t="s">
        <v>22355</v>
      </c>
      <c r="B12152" s="1" t="s">
        <v>22355</v>
      </c>
      <c r="C12152" s="1" t="s">
        <v>24223</v>
      </c>
      <c r="D12152" s="1" t="s">
        <v>24223</v>
      </c>
      <c r="E12152" s="1" t="s">
        <v>24224</v>
      </c>
      <c r="F12152" s="1" t="s">
        <v>24224</v>
      </c>
      <c r="G12152" s="1">
        <v>7000.0</v>
      </c>
      <c r="H12152" s="1">
        <v>10000.0</v>
      </c>
    </row>
    <row r="12153" ht="15.75" customHeight="1">
      <c r="A12153" s="1" t="s">
        <v>22355</v>
      </c>
      <c r="B12153" s="1" t="s">
        <v>22355</v>
      </c>
      <c r="C12153" s="1" t="s">
        <v>24225</v>
      </c>
      <c r="D12153" s="1" t="s">
        <v>24225</v>
      </c>
      <c r="E12153" s="1" t="s">
        <v>24226</v>
      </c>
      <c r="F12153" s="1" t="s">
        <v>24226</v>
      </c>
      <c r="G12153" s="1">
        <v>2600000.0</v>
      </c>
      <c r="H12153" s="1">
        <v>2600000.0</v>
      </c>
    </row>
    <row r="12154" ht="15.75" customHeight="1">
      <c r="A12154" s="1" t="s">
        <v>22355</v>
      </c>
      <c r="B12154" s="1" t="s">
        <v>22355</v>
      </c>
      <c r="C12154" s="1" t="s">
        <v>24227</v>
      </c>
      <c r="D12154" s="1" t="s">
        <v>24227</v>
      </c>
      <c r="E12154" s="1" t="s">
        <v>24228</v>
      </c>
      <c r="F12154" s="1" t="s">
        <v>24228</v>
      </c>
      <c r="G12154" s="1">
        <v>859000.0</v>
      </c>
      <c r="H12154" s="1">
        <v>859000.0</v>
      </c>
    </row>
    <row r="12155" ht="15.75" customHeight="1">
      <c r="A12155" s="1" t="s">
        <v>22355</v>
      </c>
      <c r="B12155" s="1" t="s">
        <v>22355</v>
      </c>
      <c r="C12155" s="1" t="s">
        <v>24229</v>
      </c>
      <c r="D12155" s="1" t="s">
        <v>24229</v>
      </c>
      <c r="E12155" s="1" t="s">
        <v>24230</v>
      </c>
      <c r="F12155" s="1" t="s">
        <v>24230</v>
      </c>
      <c r="G12155" s="1">
        <v>185000.0</v>
      </c>
      <c r="H12155" s="1">
        <v>185000.0</v>
      </c>
    </row>
    <row r="12156" ht="15.75" customHeight="1">
      <c r="A12156" s="1" t="s">
        <v>22355</v>
      </c>
      <c r="B12156" s="1" t="s">
        <v>22355</v>
      </c>
      <c r="C12156" s="1" t="s">
        <v>24231</v>
      </c>
      <c r="D12156" s="1" t="s">
        <v>24231</v>
      </c>
      <c r="E12156" s="1" t="s">
        <v>24232</v>
      </c>
      <c r="F12156" s="1" t="s">
        <v>24232</v>
      </c>
      <c r="G12156" s="1">
        <v>140000.0</v>
      </c>
      <c r="H12156" s="1">
        <v>140000.0</v>
      </c>
    </row>
    <row r="12157" ht="15.75" customHeight="1">
      <c r="A12157" s="1" t="s">
        <v>22355</v>
      </c>
      <c r="B12157" s="1" t="s">
        <v>22355</v>
      </c>
      <c r="C12157" s="1" t="s">
        <v>24233</v>
      </c>
      <c r="D12157" s="1" t="s">
        <v>24233</v>
      </c>
      <c r="E12157" s="1" t="s">
        <v>24234</v>
      </c>
      <c r="F12157" s="1" t="s">
        <v>24234</v>
      </c>
      <c r="G12157" s="1">
        <v>269000.0</v>
      </c>
      <c r="H12157" s="1">
        <v>269000.0</v>
      </c>
    </row>
    <row r="12158" ht="15.75" customHeight="1">
      <c r="A12158" s="1" t="s">
        <v>22355</v>
      </c>
      <c r="B12158" s="1" t="s">
        <v>22355</v>
      </c>
      <c r="C12158" s="1" t="s">
        <v>24235</v>
      </c>
      <c r="D12158" s="1" t="s">
        <v>24235</v>
      </c>
      <c r="E12158" s="1" t="s">
        <v>24236</v>
      </c>
      <c r="F12158" s="1" t="s">
        <v>24236</v>
      </c>
      <c r="G12158" s="1">
        <v>13700.0</v>
      </c>
      <c r="H12158" s="1">
        <v>13700.0</v>
      </c>
    </row>
    <row r="12159" ht="15.75" customHeight="1">
      <c r="A12159" s="1" t="s">
        <v>22355</v>
      </c>
      <c r="B12159" s="1" t="s">
        <v>22355</v>
      </c>
      <c r="C12159" s="1" t="s">
        <v>24237</v>
      </c>
      <c r="D12159" s="1" t="s">
        <v>24237</v>
      </c>
      <c r="E12159" s="1" t="s">
        <v>24238</v>
      </c>
      <c r="F12159" s="1" t="s">
        <v>24238</v>
      </c>
      <c r="G12159" s="1">
        <v>225000.0</v>
      </c>
      <c r="H12159" s="1">
        <v>225000.0</v>
      </c>
    </row>
    <row r="12160" ht="15.75" customHeight="1">
      <c r="A12160" s="1" t="s">
        <v>22355</v>
      </c>
      <c r="B12160" s="1" t="s">
        <v>22355</v>
      </c>
      <c r="C12160" s="1" t="s">
        <v>24239</v>
      </c>
      <c r="D12160" s="1" t="s">
        <v>24239</v>
      </c>
      <c r="E12160" s="1" t="s">
        <v>24240</v>
      </c>
      <c r="F12160" s="1" t="s">
        <v>24240</v>
      </c>
      <c r="G12160" s="1">
        <v>190000.0</v>
      </c>
      <c r="H12160" s="1">
        <v>190000.0</v>
      </c>
    </row>
    <row r="12161" ht="15.75" customHeight="1">
      <c r="A12161" s="1" t="s">
        <v>22355</v>
      </c>
      <c r="B12161" s="1" t="s">
        <v>22355</v>
      </c>
      <c r="C12161" s="1" t="s">
        <v>24241</v>
      </c>
      <c r="D12161" s="1" t="s">
        <v>24241</v>
      </c>
      <c r="E12161" s="1" t="s">
        <v>24242</v>
      </c>
      <c r="F12161" s="1" t="s">
        <v>24242</v>
      </c>
      <c r="G12161" s="1">
        <v>115000.0</v>
      </c>
      <c r="H12161" s="1">
        <v>115000.0</v>
      </c>
    </row>
    <row r="12162" ht="15.75" customHeight="1">
      <c r="A12162" s="1" t="s">
        <v>22355</v>
      </c>
      <c r="B12162" s="1" t="s">
        <v>22355</v>
      </c>
      <c r="C12162" s="1" t="s">
        <v>24243</v>
      </c>
      <c r="D12162" s="1" t="s">
        <v>24243</v>
      </c>
      <c r="E12162" s="1" t="s">
        <v>24244</v>
      </c>
      <c r="F12162" s="1" t="s">
        <v>24244</v>
      </c>
      <c r="G12162" s="1">
        <v>88000.0</v>
      </c>
      <c r="H12162" s="1">
        <v>88000.0</v>
      </c>
    </row>
    <row r="12163" ht="15.75" customHeight="1">
      <c r="A12163" s="1" t="s">
        <v>22355</v>
      </c>
      <c r="B12163" s="1" t="s">
        <v>22355</v>
      </c>
      <c r="C12163" s="1" t="s">
        <v>24245</v>
      </c>
      <c r="D12163" s="1" t="s">
        <v>24245</v>
      </c>
      <c r="E12163" s="1" t="s">
        <v>24246</v>
      </c>
      <c r="F12163" s="1" t="s">
        <v>24246</v>
      </c>
      <c r="G12163" s="1">
        <v>325000.0</v>
      </c>
      <c r="H12163" s="1">
        <v>325000.0</v>
      </c>
    </row>
    <row r="12164" ht="15.75" customHeight="1">
      <c r="A12164" s="1" t="s">
        <v>22355</v>
      </c>
      <c r="B12164" s="1" t="s">
        <v>22355</v>
      </c>
      <c r="C12164" s="1" t="s">
        <v>24247</v>
      </c>
      <c r="D12164" s="1" t="s">
        <v>24247</v>
      </c>
      <c r="E12164" s="1" t="s">
        <v>24248</v>
      </c>
      <c r="F12164" s="1" t="s">
        <v>24248</v>
      </c>
      <c r="G12164" s="1">
        <v>26000.0</v>
      </c>
      <c r="H12164" s="1">
        <v>26000.0</v>
      </c>
    </row>
    <row r="12165" ht="15.75" customHeight="1">
      <c r="A12165" s="1" t="s">
        <v>22355</v>
      </c>
      <c r="B12165" s="1" t="s">
        <v>22355</v>
      </c>
      <c r="C12165" s="1" t="s">
        <v>24249</v>
      </c>
      <c r="D12165" s="1" t="s">
        <v>24249</v>
      </c>
      <c r="E12165" s="1" t="s">
        <v>24250</v>
      </c>
      <c r="F12165" s="1" t="s">
        <v>24250</v>
      </c>
      <c r="G12165" s="1">
        <v>290000.0</v>
      </c>
      <c r="H12165" s="1">
        <v>290000.0</v>
      </c>
    </row>
    <row r="12166" ht="15.75" customHeight="1">
      <c r="A12166" s="1" t="s">
        <v>22355</v>
      </c>
      <c r="B12166" s="1" t="s">
        <v>22355</v>
      </c>
      <c r="C12166" s="1" t="s">
        <v>24251</v>
      </c>
      <c r="D12166" s="1" t="s">
        <v>24251</v>
      </c>
      <c r="E12166" s="1" t="s">
        <v>24252</v>
      </c>
      <c r="F12166" s="1" t="s">
        <v>24252</v>
      </c>
      <c r="G12166" s="1">
        <v>350000.0</v>
      </c>
      <c r="H12166" s="1">
        <v>350000.0</v>
      </c>
    </row>
    <row r="12167" ht="15.75" customHeight="1">
      <c r="A12167" s="1" t="s">
        <v>22355</v>
      </c>
      <c r="B12167" s="1" t="s">
        <v>22355</v>
      </c>
      <c r="C12167" s="1" t="s">
        <v>24253</v>
      </c>
      <c r="D12167" s="1" t="s">
        <v>24253</v>
      </c>
      <c r="E12167" s="1" t="s">
        <v>24254</v>
      </c>
      <c r="F12167" s="1" t="s">
        <v>24254</v>
      </c>
      <c r="G12167" s="1">
        <v>185000.0</v>
      </c>
      <c r="H12167" s="1">
        <v>185000.0</v>
      </c>
    </row>
    <row r="12168" ht="15.75" customHeight="1">
      <c r="A12168" s="1" t="s">
        <v>22355</v>
      </c>
      <c r="B12168" s="1" t="s">
        <v>22355</v>
      </c>
      <c r="C12168" s="1" t="s">
        <v>24255</v>
      </c>
      <c r="D12168" s="1" t="s">
        <v>24255</v>
      </c>
      <c r="E12168" s="1" t="s">
        <v>24256</v>
      </c>
      <c r="F12168" s="1" t="s">
        <v>24256</v>
      </c>
      <c r="G12168" s="1">
        <v>325000.0</v>
      </c>
      <c r="H12168" s="1">
        <v>325000.0</v>
      </c>
    </row>
    <row r="12169" ht="15.75" customHeight="1">
      <c r="A12169" s="1" t="s">
        <v>22355</v>
      </c>
      <c r="B12169" s="1" t="s">
        <v>22355</v>
      </c>
      <c r="C12169" s="1" t="s">
        <v>24257</v>
      </c>
      <c r="D12169" s="1" t="s">
        <v>24257</v>
      </c>
      <c r="E12169" s="1" t="s">
        <v>24258</v>
      </c>
      <c r="F12169" s="1" t="s">
        <v>24258</v>
      </c>
      <c r="G12169" s="1">
        <v>300000.0</v>
      </c>
      <c r="H12169" s="1">
        <v>300000.0</v>
      </c>
    </row>
    <row r="12170" ht="15.75" customHeight="1">
      <c r="A12170" s="1" t="s">
        <v>22355</v>
      </c>
      <c r="B12170" s="1" t="s">
        <v>22355</v>
      </c>
      <c r="C12170" s="1" t="s">
        <v>24259</v>
      </c>
      <c r="D12170" s="1" t="s">
        <v>24259</v>
      </c>
      <c r="E12170" s="1" t="s">
        <v>24260</v>
      </c>
      <c r="F12170" s="1" t="s">
        <v>24260</v>
      </c>
      <c r="G12170" s="1">
        <v>96000.0</v>
      </c>
      <c r="H12170" s="1">
        <v>96000.0</v>
      </c>
    </row>
    <row r="12171" ht="15.75" customHeight="1">
      <c r="A12171" s="1" t="s">
        <v>22355</v>
      </c>
      <c r="B12171" s="1" t="s">
        <v>22355</v>
      </c>
      <c r="C12171" s="1" t="s">
        <v>24261</v>
      </c>
      <c r="D12171" s="1" t="s">
        <v>24261</v>
      </c>
      <c r="E12171" s="1" t="s">
        <v>24262</v>
      </c>
      <c r="F12171" s="1" t="s">
        <v>24262</v>
      </c>
      <c r="G12171" s="1">
        <v>79000.0</v>
      </c>
      <c r="H12171" s="1">
        <v>79000.0</v>
      </c>
    </row>
    <row r="12172" ht="15.75" customHeight="1">
      <c r="A12172" s="1" t="s">
        <v>22355</v>
      </c>
      <c r="B12172" s="1" t="s">
        <v>22355</v>
      </c>
      <c r="C12172" s="1" t="s">
        <v>24263</v>
      </c>
      <c r="D12172" s="1" t="s">
        <v>24263</v>
      </c>
      <c r="E12172" s="1" t="s">
        <v>24264</v>
      </c>
      <c r="F12172" s="1" t="s">
        <v>24264</v>
      </c>
      <c r="G12172" s="1">
        <v>255000.0</v>
      </c>
      <c r="H12172" s="1">
        <v>255000.0</v>
      </c>
    </row>
    <row r="12173" ht="15.75" customHeight="1">
      <c r="A12173" s="1" t="s">
        <v>22355</v>
      </c>
      <c r="B12173" s="1" t="s">
        <v>22355</v>
      </c>
      <c r="C12173" s="1" t="s">
        <v>24265</v>
      </c>
      <c r="D12173" s="1" t="s">
        <v>24265</v>
      </c>
      <c r="E12173" s="1" t="s">
        <v>24266</v>
      </c>
      <c r="F12173" s="1" t="s">
        <v>24266</v>
      </c>
      <c r="G12173" s="1">
        <v>168000.0</v>
      </c>
      <c r="H12173" s="1">
        <v>168000.0</v>
      </c>
    </row>
    <row r="12174" ht="15.75" customHeight="1">
      <c r="A12174" s="1" t="s">
        <v>22355</v>
      </c>
      <c r="B12174" s="1" t="s">
        <v>22355</v>
      </c>
      <c r="C12174" s="1" t="s">
        <v>24267</v>
      </c>
      <c r="D12174" s="1" t="s">
        <v>24267</v>
      </c>
      <c r="E12174" s="1" t="s">
        <v>24268</v>
      </c>
      <c r="F12174" s="1" t="s">
        <v>24268</v>
      </c>
      <c r="G12174" s="1">
        <v>108000.0</v>
      </c>
      <c r="H12174" s="1">
        <v>108000.0</v>
      </c>
    </row>
    <row r="12175" ht="15.75" customHeight="1">
      <c r="A12175" s="1" t="s">
        <v>22355</v>
      </c>
      <c r="B12175" s="1" t="s">
        <v>22355</v>
      </c>
      <c r="C12175" s="1" t="s">
        <v>24269</v>
      </c>
      <c r="D12175" s="1" t="s">
        <v>24269</v>
      </c>
      <c r="E12175" s="1" t="s">
        <v>24270</v>
      </c>
      <c r="F12175" s="1" t="s">
        <v>24270</v>
      </c>
      <c r="G12175" s="1">
        <v>228000.0</v>
      </c>
      <c r="H12175" s="1">
        <v>230000.0</v>
      </c>
    </row>
    <row r="12176" ht="15.75" customHeight="1">
      <c r="A12176" s="1" t="s">
        <v>22355</v>
      </c>
      <c r="B12176" s="1" t="s">
        <v>22355</v>
      </c>
      <c r="C12176" s="1" t="s">
        <v>24271</v>
      </c>
      <c r="D12176" s="1" t="s">
        <v>24271</v>
      </c>
      <c r="E12176" s="1" t="s">
        <v>24272</v>
      </c>
      <c r="F12176" s="1" t="s">
        <v>24272</v>
      </c>
      <c r="G12176" s="1">
        <v>255000.0</v>
      </c>
      <c r="H12176" s="1">
        <v>255000.0</v>
      </c>
    </row>
    <row r="12177" ht="15.75" customHeight="1">
      <c r="A12177" s="1" t="s">
        <v>22355</v>
      </c>
      <c r="B12177" s="1" t="s">
        <v>22355</v>
      </c>
      <c r="C12177" s="1" t="s">
        <v>24273</v>
      </c>
      <c r="D12177" s="1" t="s">
        <v>24273</v>
      </c>
      <c r="E12177" s="1" t="s">
        <v>24274</v>
      </c>
      <c r="F12177" s="1" t="s">
        <v>24274</v>
      </c>
      <c r="G12177" s="1">
        <v>254000.0</v>
      </c>
      <c r="H12177" s="1">
        <v>295000.0</v>
      </c>
    </row>
    <row r="12178" ht="15.75" customHeight="1">
      <c r="A12178" s="1" t="s">
        <v>22355</v>
      </c>
      <c r="B12178" s="1" t="s">
        <v>22355</v>
      </c>
      <c r="C12178" s="1" t="s">
        <v>24275</v>
      </c>
      <c r="D12178" s="1" t="s">
        <v>24275</v>
      </c>
      <c r="E12178" s="1" t="s">
        <v>24276</v>
      </c>
      <c r="F12178" s="1" t="s">
        <v>24276</v>
      </c>
      <c r="G12178" s="1">
        <v>390000.0</v>
      </c>
      <c r="H12178" s="1">
        <v>390000.0</v>
      </c>
    </row>
    <row r="12179" ht="15.75" customHeight="1">
      <c r="A12179" s="1" t="s">
        <v>22355</v>
      </c>
      <c r="B12179" s="1" t="s">
        <v>22355</v>
      </c>
      <c r="C12179" s="1" t="s">
        <v>24277</v>
      </c>
      <c r="D12179" s="1" t="s">
        <v>24277</v>
      </c>
      <c r="E12179" s="1" t="s">
        <v>24278</v>
      </c>
      <c r="F12179" s="1" t="s">
        <v>24278</v>
      </c>
      <c r="G12179" s="1">
        <v>295000.0</v>
      </c>
      <c r="H12179" s="1">
        <v>295000.0</v>
      </c>
    </row>
    <row r="12180" ht="15.75" customHeight="1">
      <c r="A12180" s="1" t="s">
        <v>22355</v>
      </c>
      <c r="B12180" s="1" t="s">
        <v>22355</v>
      </c>
      <c r="C12180" s="1" t="s">
        <v>24279</v>
      </c>
      <c r="D12180" s="1" t="s">
        <v>24279</v>
      </c>
      <c r="E12180" s="1" t="s">
        <v>24280</v>
      </c>
      <c r="F12180" s="1" t="s">
        <v>24280</v>
      </c>
      <c r="G12180" s="1">
        <v>255000.0</v>
      </c>
      <c r="H12180" s="1">
        <v>255000.0</v>
      </c>
    </row>
    <row r="12181" ht="15.75" customHeight="1">
      <c r="A12181" s="1" t="s">
        <v>22355</v>
      </c>
      <c r="B12181" s="1" t="s">
        <v>22355</v>
      </c>
      <c r="C12181" s="1" t="s">
        <v>24281</v>
      </c>
      <c r="D12181" s="1" t="s">
        <v>24281</v>
      </c>
      <c r="E12181" s="1" t="s">
        <v>24282</v>
      </c>
      <c r="F12181" s="1" t="s">
        <v>24282</v>
      </c>
      <c r="G12181" s="1">
        <v>228000.0</v>
      </c>
      <c r="H12181" s="1">
        <v>228000.0</v>
      </c>
    </row>
    <row r="12182" ht="15.75" customHeight="1">
      <c r="A12182" s="1" t="s">
        <v>22355</v>
      </c>
      <c r="B12182" s="1" t="s">
        <v>22355</v>
      </c>
      <c r="C12182" s="1" t="s">
        <v>24283</v>
      </c>
      <c r="D12182" s="1" t="s">
        <v>24283</v>
      </c>
      <c r="E12182" s="1" t="s">
        <v>24284</v>
      </c>
      <c r="F12182" s="1" t="s">
        <v>24284</v>
      </c>
      <c r="G12182" s="1">
        <v>40000.0</v>
      </c>
      <c r="H12182" s="1">
        <v>40000.0</v>
      </c>
    </row>
    <row r="12183" ht="15.75" customHeight="1">
      <c r="A12183" s="1" t="s">
        <v>22355</v>
      </c>
      <c r="B12183" s="1" t="s">
        <v>22355</v>
      </c>
      <c r="C12183" s="1" t="s">
        <v>24285</v>
      </c>
      <c r="D12183" s="1" t="s">
        <v>24285</v>
      </c>
      <c r="E12183" s="1" t="s">
        <v>24286</v>
      </c>
      <c r="F12183" s="1" t="s">
        <v>24286</v>
      </c>
      <c r="G12183" s="1">
        <v>125000.0</v>
      </c>
      <c r="H12183" s="1">
        <v>125000.0</v>
      </c>
    </row>
    <row r="12184" ht="15.75" customHeight="1">
      <c r="A12184" s="1" t="s">
        <v>22355</v>
      </c>
      <c r="B12184" s="1" t="s">
        <v>22355</v>
      </c>
      <c r="C12184" s="1" t="s">
        <v>24287</v>
      </c>
      <c r="D12184" s="1" t="s">
        <v>24287</v>
      </c>
      <c r="E12184" s="1" t="s">
        <v>24288</v>
      </c>
      <c r="F12184" s="1" t="s">
        <v>24288</v>
      </c>
      <c r="G12184" s="1">
        <v>55000.0</v>
      </c>
      <c r="H12184" s="1">
        <v>55000.0</v>
      </c>
    </row>
    <row r="12185" ht="15.75" customHeight="1">
      <c r="A12185" s="1" t="s">
        <v>22355</v>
      </c>
      <c r="B12185" s="1" t="s">
        <v>22355</v>
      </c>
      <c r="C12185" s="1" t="s">
        <v>24289</v>
      </c>
      <c r="D12185" s="1" t="s">
        <v>24289</v>
      </c>
      <c r="E12185" s="1" t="s">
        <v>24290</v>
      </c>
      <c r="F12185" s="1" t="s">
        <v>24290</v>
      </c>
      <c r="G12185" s="1">
        <v>255000.0</v>
      </c>
      <c r="H12185" s="1">
        <v>199000.0</v>
      </c>
    </row>
    <row r="12186" ht="15.75" customHeight="1">
      <c r="A12186" s="1" t="s">
        <v>22355</v>
      </c>
      <c r="B12186" s="1" t="s">
        <v>22355</v>
      </c>
      <c r="C12186" s="1" t="s">
        <v>24291</v>
      </c>
      <c r="D12186" s="1" t="s">
        <v>24291</v>
      </c>
      <c r="E12186" s="1" t="s">
        <v>24292</v>
      </c>
      <c r="F12186" s="1" t="s">
        <v>24292</v>
      </c>
      <c r="G12186" s="1">
        <v>355000.0</v>
      </c>
      <c r="H12186" s="1">
        <v>355000.0</v>
      </c>
    </row>
    <row r="12187" ht="15.75" customHeight="1">
      <c r="A12187" s="1" t="s">
        <v>22355</v>
      </c>
      <c r="B12187" s="1" t="s">
        <v>22355</v>
      </c>
      <c r="C12187" s="1" t="s">
        <v>24293</v>
      </c>
      <c r="D12187" s="1" t="s">
        <v>24293</v>
      </c>
      <c r="E12187" s="1" t="s">
        <v>24294</v>
      </c>
      <c r="F12187" s="1" t="s">
        <v>24294</v>
      </c>
      <c r="G12187" s="1">
        <v>220000.0</v>
      </c>
      <c r="H12187" s="1">
        <v>220000.0</v>
      </c>
    </row>
    <row r="12188" ht="15.75" customHeight="1">
      <c r="A12188" s="1" t="s">
        <v>22355</v>
      </c>
      <c r="B12188" s="1" t="s">
        <v>22355</v>
      </c>
      <c r="C12188" s="1" t="s">
        <v>24295</v>
      </c>
      <c r="D12188" s="1" t="s">
        <v>24295</v>
      </c>
      <c r="E12188" s="1" t="s">
        <v>24296</v>
      </c>
      <c r="F12188" s="1" t="s">
        <v>24296</v>
      </c>
      <c r="G12188" s="1">
        <v>245000.0</v>
      </c>
      <c r="H12188" s="1">
        <v>485000.0</v>
      </c>
    </row>
    <row r="12189" ht="15.75" customHeight="1">
      <c r="A12189" s="1" t="s">
        <v>22355</v>
      </c>
      <c r="B12189" s="1" t="s">
        <v>22355</v>
      </c>
      <c r="C12189" s="1" t="s">
        <v>24297</v>
      </c>
      <c r="D12189" s="1" t="s">
        <v>24297</v>
      </c>
      <c r="E12189" s="1" t="s">
        <v>24298</v>
      </c>
      <c r="F12189" s="1" t="s">
        <v>24298</v>
      </c>
      <c r="G12189" s="1">
        <v>375000.0</v>
      </c>
      <c r="H12189" s="1">
        <v>375000.0</v>
      </c>
    </row>
    <row r="12190" ht="15.75" customHeight="1">
      <c r="A12190" s="1" t="s">
        <v>22355</v>
      </c>
      <c r="B12190" s="1" t="s">
        <v>22355</v>
      </c>
      <c r="C12190" s="1" t="s">
        <v>24299</v>
      </c>
      <c r="D12190" s="1" t="s">
        <v>24299</v>
      </c>
      <c r="E12190" s="1" t="s">
        <v>24292</v>
      </c>
      <c r="F12190" s="1" t="s">
        <v>24292</v>
      </c>
      <c r="G12190" s="1">
        <v>425000.0</v>
      </c>
      <c r="H12190" s="1">
        <v>280000.0</v>
      </c>
    </row>
    <row r="12191" ht="15.75" customHeight="1">
      <c r="A12191" s="1" t="s">
        <v>22355</v>
      </c>
      <c r="B12191" s="1" t="s">
        <v>22355</v>
      </c>
      <c r="C12191" s="1" t="s">
        <v>24300</v>
      </c>
      <c r="D12191" s="1" t="s">
        <v>24300</v>
      </c>
      <c r="E12191" s="1" t="s">
        <v>24301</v>
      </c>
      <c r="F12191" s="1" t="s">
        <v>24301</v>
      </c>
      <c r="G12191" s="1">
        <v>262000.0</v>
      </c>
      <c r="H12191" s="1">
        <v>262000.0</v>
      </c>
    </row>
    <row r="12192" ht="15.75" customHeight="1">
      <c r="A12192" s="1" t="s">
        <v>22355</v>
      </c>
      <c r="B12192" s="1" t="s">
        <v>22355</v>
      </c>
      <c r="C12192" s="1" t="s">
        <v>24302</v>
      </c>
      <c r="D12192" s="1" t="s">
        <v>24302</v>
      </c>
      <c r="E12192" s="1" t="s">
        <v>24303</v>
      </c>
      <c r="F12192" s="1" t="s">
        <v>24303</v>
      </c>
      <c r="G12192" s="1">
        <v>289000.0</v>
      </c>
      <c r="H12192" s="1">
        <v>289000.0</v>
      </c>
    </row>
    <row r="12193" ht="15.75" customHeight="1">
      <c r="A12193" s="1" t="s">
        <v>22355</v>
      </c>
      <c r="B12193" s="1" t="s">
        <v>22355</v>
      </c>
      <c r="C12193" s="1" t="s">
        <v>24304</v>
      </c>
      <c r="D12193" s="1" t="s">
        <v>24304</v>
      </c>
      <c r="E12193" s="1" t="s">
        <v>24305</v>
      </c>
      <c r="F12193" s="1" t="s">
        <v>24305</v>
      </c>
      <c r="G12193" s="1">
        <v>350000.0</v>
      </c>
      <c r="H12193" s="1">
        <v>350000.0</v>
      </c>
    </row>
    <row r="12194" ht="15.75" customHeight="1">
      <c r="A12194" s="1" t="s">
        <v>22355</v>
      </c>
      <c r="B12194" s="1" t="s">
        <v>22355</v>
      </c>
      <c r="C12194" s="1" t="s">
        <v>24306</v>
      </c>
      <c r="D12194" s="1" t="s">
        <v>24306</v>
      </c>
      <c r="E12194" s="1" t="s">
        <v>24307</v>
      </c>
      <c r="F12194" s="1" t="s">
        <v>24307</v>
      </c>
      <c r="G12194" s="1">
        <v>179000.0</v>
      </c>
      <c r="H12194" s="1">
        <v>179000.0</v>
      </c>
    </row>
    <row r="12195" ht="15.75" customHeight="1">
      <c r="A12195" s="1" t="s">
        <v>22355</v>
      </c>
      <c r="B12195" s="1" t="s">
        <v>22355</v>
      </c>
      <c r="C12195" s="1" t="s">
        <v>24308</v>
      </c>
      <c r="D12195" s="1" t="s">
        <v>24308</v>
      </c>
      <c r="E12195" s="1" t="s">
        <v>24309</v>
      </c>
      <c r="F12195" s="1" t="s">
        <v>24309</v>
      </c>
      <c r="G12195" s="1">
        <v>209000.0</v>
      </c>
      <c r="H12195" s="1">
        <v>209000.0</v>
      </c>
    </row>
    <row r="12196" ht="15.75" customHeight="1">
      <c r="A12196" s="1" t="s">
        <v>22355</v>
      </c>
      <c r="B12196" s="1" t="s">
        <v>22355</v>
      </c>
      <c r="C12196" s="1" t="s">
        <v>24310</v>
      </c>
      <c r="D12196" s="1" t="s">
        <v>24310</v>
      </c>
      <c r="E12196" s="1" t="s">
        <v>24311</v>
      </c>
      <c r="F12196" s="1" t="s">
        <v>24311</v>
      </c>
      <c r="G12196" s="1">
        <v>210000.0</v>
      </c>
      <c r="H12196" s="1">
        <v>210000.0</v>
      </c>
    </row>
    <row r="12197" ht="15.75" customHeight="1">
      <c r="A12197" s="1" t="s">
        <v>22355</v>
      </c>
      <c r="B12197" s="1" t="s">
        <v>22355</v>
      </c>
      <c r="C12197" s="1" t="s">
        <v>24312</v>
      </c>
      <c r="D12197" s="1" t="s">
        <v>24312</v>
      </c>
      <c r="E12197" s="1" t="s">
        <v>24307</v>
      </c>
      <c r="F12197" s="1" t="s">
        <v>24307</v>
      </c>
      <c r="G12197" s="1">
        <v>162000.0</v>
      </c>
      <c r="H12197" s="1">
        <v>162000.0</v>
      </c>
    </row>
    <row r="12198" ht="15.75" customHeight="1">
      <c r="A12198" s="1" t="s">
        <v>22355</v>
      </c>
      <c r="B12198" s="1" t="s">
        <v>22355</v>
      </c>
      <c r="C12198" s="1" t="s">
        <v>24313</v>
      </c>
      <c r="D12198" s="1" t="s">
        <v>24313</v>
      </c>
      <c r="E12198" s="1" t="s">
        <v>24314</v>
      </c>
      <c r="F12198" s="1" t="s">
        <v>24314</v>
      </c>
      <c r="G12198" s="1">
        <v>240000.0</v>
      </c>
      <c r="H12198" s="1">
        <v>240000.0</v>
      </c>
    </row>
    <row r="12199" ht="15.75" customHeight="1">
      <c r="A12199" s="1" t="s">
        <v>22355</v>
      </c>
      <c r="B12199" s="1" t="s">
        <v>22355</v>
      </c>
      <c r="C12199" s="1" t="s">
        <v>24315</v>
      </c>
      <c r="D12199" s="1" t="s">
        <v>24315</v>
      </c>
      <c r="E12199" s="1" t="s">
        <v>24316</v>
      </c>
      <c r="F12199" s="1" t="s">
        <v>24316</v>
      </c>
      <c r="G12199" s="1">
        <v>480000.0</v>
      </c>
      <c r="H12199" s="1">
        <v>480000.0</v>
      </c>
    </row>
    <row r="12200" ht="15.75" customHeight="1">
      <c r="A12200" s="1" t="s">
        <v>22355</v>
      </c>
      <c r="B12200" s="1" t="s">
        <v>22355</v>
      </c>
      <c r="C12200" s="1" t="s">
        <v>24317</v>
      </c>
      <c r="D12200" s="1" t="s">
        <v>24317</v>
      </c>
      <c r="E12200" s="1" t="s">
        <v>24318</v>
      </c>
      <c r="F12200" s="1" t="s">
        <v>24318</v>
      </c>
      <c r="G12200" s="1">
        <v>160000.0</v>
      </c>
      <c r="H12200" s="1">
        <v>160000.0</v>
      </c>
    </row>
    <row r="12201" ht="15.75" customHeight="1">
      <c r="A12201" s="1" t="s">
        <v>22355</v>
      </c>
      <c r="B12201" s="1" t="s">
        <v>22355</v>
      </c>
      <c r="C12201" s="1" t="s">
        <v>24319</v>
      </c>
      <c r="D12201" s="1" t="s">
        <v>24319</v>
      </c>
      <c r="E12201" s="1" t="s">
        <v>24320</v>
      </c>
      <c r="F12201" s="1" t="s">
        <v>24320</v>
      </c>
      <c r="G12201" s="1">
        <v>300000.0</v>
      </c>
      <c r="H12201" s="1">
        <v>300000.0</v>
      </c>
    </row>
    <row r="12202" ht="15.75" customHeight="1">
      <c r="A12202" s="1" t="s">
        <v>22355</v>
      </c>
      <c r="B12202" s="1" t="s">
        <v>22355</v>
      </c>
      <c r="C12202" s="1" t="s">
        <v>24321</v>
      </c>
      <c r="D12202" s="1" t="s">
        <v>24321</v>
      </c>
      <c r="E12202" s="1" t="s">
        <v>24322</v>
      </c>
      <c r="F12202" s="1" t="s">
        <v>24322</v>
      </c>
      <c r="G12202" s="1">
        <v>215000.0</v>
      </c>
      <c r="H12202" s="1">
        <v>215000.0</v>
      </c>
    </row>
    <row r="12203" ht="15.75" customHeight="1">
      <c r="A12203" s="1" t="s">
        <v>22355</v>
      </c>
      <c r="B12203" s="1" t="s">
        <v>22355</v>
      </c>
      <c r="C12203" s="1" t="s">
        <v>24323</v>
      </c>
      <c r="D12203" s="1" t="s">
        <v>24323</v>
      </c>
      <c r="E12203" s="1" t="s">
        <v>24324</v>
      </c>
      <c r="F12203" s="1" t="s">
        <v>24324</v>
      </c>
      <c r="G12203" s="1">
        <v>335000.0</v>
      </c>
      <c r="H12203" s="1">
        <v>335000.0</v>
      </c>
    </row>
    <row r="12204" ht="15.75" customHeight="1">
      <c r="A12204" s="1" t="s">
        <v>22355</v>
      </c>
      <c r="B12204" s="1" t="s">
        <v>22355</v>
      </c>
      <c r="C12204" s="1" t="s">
        <v>24325</v>
      </c>
      <c r="D12204" s="1" t="s">
        <v>24325</v>
      </c>
      <c r="E12204" s="1" t="s">
        <v>24326</v>
      </c>
      <c r="F12204" s="1" t="s">
        <v>24326</v>
      </c>
      <c r="G12204" s="1">
        <v>410000.0</v>
      </c>
      <c r="H12204" s="1">
        <v>410000.0</v>
      </c>
    </row>
    <row r="12205" ht="15.75" customHeight="1">
      <c r="A12205" s="1" t="s">
        <v>22355</v>
      </c>
      <c r="B12205" s="1" t="s">
        <v>22355</v>
      </c>
      <c r="C12205" s="1" t="s">
        <v>24327</v>
      </c>
      <c r="D12205" s="1" t="s">
        <v>24327</v>
      </c>
      <c r="E12205" s="1" t="s">
        <v>24328</v>
      </c>
      <c r="F12205" s="1" t="s">
        <v>24328</v>
      </c>
      <c r="G12205" s="1">
        <v>320000.0</v>
      </c>
      <c r="H12205" s="1">
        <v>320000.0</v>
      </c>
    </row>
    <row r="12206" ht="15.75" customHeight="1">
      <c r="A12206" s="1" t="s">
        <v>22355</v>
      </c>
      <c r="B12206" s="1" t="s">
        <v>22355</v>
      </c>
      <c r="C12206" s="1" t="s">
        <v>24329</v>
      </c>
      <c r="D12206" s="1" t="s">
        <v>24329</v>
      </c>
      <c r="E12206" s="1" t="s">
        <v>24330</v>
      </c>
      <c r="F12206" s="1" t="s">
        <v>24330</v>
      </c>
      <c r="G12206" s="1">
        <v>500000.0</v>
      </c>
      <c r="H12206" s="1">
        <v>500000.0</v>
      </c>
    </row>
    <row r="12207" ht="15.75" customHeight="1">
      <c r="A12207" s="1" t="s">
        <v>22355</v>
      </c>
      <c r="B12207" s="1" t="s">
        <v>22355</v>
      </c>
      <c r="C12207" s="1" t="s">
        <v>24331</v>
      </c>
      <c r="D12207" s="1" t="s">
        <v>24331</v>
      </c>
      <c r="E12207" s="1" t="s">
        <v>24332</v>
      </c>
      <c r="F12207" s="1" t="s">
        <v>24332</v>
      </c>
      <c r="G12207" s="1">
        <v>320000.0</v>
      </c>
      <c r="H12207" s="1">
        <v>280000.0</v>
      </c>
    </row>
    <row r="12208" ht="15.75" customHeight="1">
      <c r="A12208" s="1" t="s">
        <v>22355</v>
      </c>
      <c r="B12208" s="1" t="s">
        <v>22355</v>
      </c>
      <c r="C12208" s="1" t="s">
        <v>24333</v>
      </c>
      <c r="D12208" s="1" t="s">
        <v>24333</v>
      </c>
      <c r="E12208" s="1" t="s">
        <v>24334</v>
      </c>
      <c r="F12208" s="1" t="s">
        <v>24334</v>
      </c>
      <c r="G12208" s="1">
        <v>320000.0</v>
      </c>
      <c r="H12208" s="1">
        <v>320000.0</v>
      </c>
    </row>
    <row r="12209" ht="15.75" customHeight="1">
      <c r="A12209" s="1" t="s">
        <v>22355</v>
      </c>
      <c r="B12209" s="1" t="s">
        <v>22355</v>
      </c>
      <c r="C12209" s="1" t="s">
        <v>24335</v>
      </c>
      <c r="D12209" s="1" t="s">
        <v>24335</v>
      </c>
      <c r="E12209" s="1" t="s">
        <v>24336</v>
      </c>
      <c r="F12209" s="1" t="s">
        <v>24336</v>
      </c>
      <c r="G12209" s="1">
        <v>160000.0</v>
      </c>
      <c r="H12209" s="1">
        <v>160000.0</v>
      </c>
    </row>
    <row r="12210" ht="15.75" customHeight="1">
      <c r="A12210" s="1" t="s">
        <v>22355</v>
      </c>
      <c r="B12210" s="1" t="s">
        <v>22355</v>
      </c>
      <c r="C12210" s="1" t="s">
        <v>24337</v>
      </c>
      <c r="D12210" s="1" t="s">
        <v>24337</v>
      </c>
      <c r="E12210" s="1" t="s">
        <v>24338</v>
      </c>
      <c r="F12210" s="1" t="s">
        <v>24338</v>
      </c>
      <c r="G12210" s="1">
        <v>330000.0</v>
      </c>
      <c r="H12210" s="1">
        <v>330000.0</v>
      </c>
    </row>
    <row r="12211" ht="15.75" customHeight="1">
      <c r="A12211" s="1" t="s">
        <v>22355</v>
      </c>
      <c r="B12211" s="1" t="s">
        <v>22355</v>
      </c>
      <c r="C12211" s="1" t="s">
        <v>24339</v>
      </c>
      <c r="D12211" s="1" t="s">
        <v>24339</v>
      </c>
      <c r="E12211" s="1" t="s">
        <v>24340</v>
      </c>
      <c r="F12211" s="1" t="s">
        <v>24340</v>
      </c>
      <c r="G12211" s="1">
        <v>140000.0</v>
      </c>
      <c r="H12211" s="1">
        <v>150000.0</v>
      </c>
    </row>
    <row r="12212" ht="15.75" customHeight="1">
      <c r="A12212" s="1" t="s">
        <v>22355</v>
      </c>
      <c r="B12212" s="1" t="s">
        <v>22355</v>
      </c>
      <c r="C12212" s="1" t="s">
        <v>24341</v>
      </c>
      <c r="D12212" s="1" t="s">
        <v>24341</v>
      </c>
      <c r="E12212" s="1" t="s">
        <v>24342</v>
      </c>
      <c r="F12212" s="1" t="s">
        <v>24342</v>
      </c>
      <c r="G12212" s="1">
        <v>250000.0</v>
      </c>
      <c r="H12212" s="1">
        <v>250000.0</v>
      </c>
    </row>
    <row r="12213" ht="15.75" customHeight="1">
      <c r="A12213" s="1" t="s">
        <v>22355</v>
      </c>
      <c r="B12213" s="1" t="s">
        <v>22355</v>
      </c>
      <c r="C12213" s="1" t="s">
        <v>24343</v>
      </c>
      <c r="D12213" s="1" t="s">
        <v>24343</v>
      </c>
      <c r="E12213" s="1" t="s">
        <v>24344</v>
      </c>
      <c r="F12213" s="1" t="s">
        <v>24344</v>
      </c>
      <c r="G12213" s="1">
        <v>30000.0</v>
      </c>
      <c r="H12213" s="1">
        <v>9000.0</v>
      </c>
    </row>
    <row r="12214" ht="15.75" customHeight="1">
      <c r="A12214" s="1" t="s">
        <v>22355</v>
      </c>
      <c r="B12214" s="1" t="s">
        <v>22355</v>
      </c>
      <c r="C12214" s="1" t="s">
        <v>24345</v>
      </c>
      <c r="D12214" s="1" t="s">
        <v>24345</v>
      </c>
      <c r="E12214" s="1" t="s">
        <v>24346</v>
      </c>
      <c r="F12214" s="1" t="s">
        <v>24346</v>
      </c>
      <c r="G12214" s="1">
        <v>309000.0</v>
      </c>
      <c r="H12214" s="1">
        <v>309000.0</v>
      </c>
    </row>
    <row r="12215" ht="15.75" customHeight="1">
      <c r="A12215" s="1" t="s">
        <v>22355</v>
      </c>
      <c r="B12215" s="1" t="s">
        <v>22355</v>
      </c>
      <c r="C12215" s="1" t="s">
        <v>24347</v>
      </c>
      <c r="D12215" s="1" t="s">
        <v>24347</v>
      </c>
      <c r="E12215" s="1" t="s">
        <v>24348</v>
      </c>
      <c r="F12215" s="1" t="s">
        <v>24348</v>
      </c>
      <c r="G12215" s="1">
        <v>193000.0</v>
      </c>
      <c r="H12215" s="1">
        <v>199000.0</v>
      </c>
    </row>
    <row r="12216" ht="15.75" customHeight="1">
      <c r="A12216" s="1" t="s">
        <v>22355</v>
      </c>
      <c r="B12216" s="1" t="s">
        <v>22355</v>
      </c>
      <c r="C12216" s="1" t="s">
        <v>24349</v>
      </c>
      <c r="D12216" s="1" t="s">
        <v>24349</v>
      </c>
      <c r="E12216" s="1" t="s">
        <v>24350</v>
      </c>
      <c r="F12216" s="1" t="s">
        <v>24350</v>
      </c>
      <c r="G12216" s="1">
        <v>149000.0</v>
      </c>
      <c r="H12216" s="1">
        <v>149000.0</v>
      </c>
    </row>
    <row r="12217" ht="15.75" customHeight="1">
      <c r="A12217" s="1" t="s">
        <v>22355</v>
      </c>
      <c r="B12217" s="1" t="s">
        <v>22355</v>
      </c>
      <c r="C12217" s="1" t="s">
        <v>24351</v>
      </c>
      <c r="D12217" s="1" t="s">
        <v>24351</v>
      </c>
      <c r="E12217" s="1" t="s">
        <v>24352</v>
      </c>
      <c r="F12217" s="1" t="s">
        <v>24352</v>
      </c>
      <c r="G12217" s="1">
        <v>109000.0</v>
      </c>
      <c r="H12217" s="1">
        <v>109000.0</v>
      </c>
    </row>
    <row r="12218" ht="15.75" customHeight="1">
      <c r="A12218" s="1" t="s">
        <v>22355</v>
      </c>
      <c r="B12218" s="1" t="s">
        <v>22355</v>
      </c>
      <c r="C12218" s="1" t="s">
        <v>24353</v>
      </c>
      <c r="D12218" s="1" t="s">
        <v>24353</v>
      </c>
      <c r="E12218" s="1" t="s">
        <v>24354</v>
      </c>
      <c r="F12218" s="1" t="s">
        <v>24354</v>
      </c>
      <c r="G12218" s="1">
        <v>199000.0</v>
      </c>
      <c r="H12218" s="1">
        <v>199000.0</v>
      </c>
    </row>
    <row r="12219" ht="15.75" customHeight="1">
      <c r="A12219" s="1" t="s">
        <v>22355</v>
      </c>
      <c r="B12219" s="1" t="s">
        <v>22355</v>
      </c>
      <c r="C12219" s="1" t="s">
        <v>24355</v>
      </c>
      <c r="D12219" s="1" t="s">
        <v>24355</v>
      </c>
      <c r="E12219" s="1" t="s">
        <v>24356</v>
      </c>
      <c r="F12219" s="1" t="s">
        <v>24356</v>
      </c>
      <c r="G12219" s="1">
        <v>99000.0</v>
      </c>
      <c r="H12219" s="1">
        <v>99000.0</v>
      </c>
    </row>
    <row r="12220" ht="15.75" customHeight="1">
      <c r="A12220" s="1" t="s">
        <v>22355</v>
      </c>
      <c r="B12220" s="1" t="s">
        <v>22355</v>
      </c>
      <c r="C12220" s="1" t="s">
        <v>24357</v>
      </c>
      <c r="D12220" s="1" t="s">
        <v>24357</v>
      </c>
      <c r="E12220" s="1" t="s">
        <v>24358</v>
      </c>
      <c r="F12220" s="1" t="s">
        <v>24358</v>
      </c>
      <c r="G12220" s="1">
        <v>229000.0</v>
      </c>
      <c r="H12220" s="1">
        <v>229000.0</v>
      </c>
    </row>
    <row r="12221" ht="15.75" customHeight="1">
      <c r="A12221" s="1" t="s">
        <v>22355</v>
      </c>
      <c r="B12221" s="1" t="s">
        <v>22355</v>
      </c>
      <c r="C12221" s="1" t="s">
        <v>24359</v>
      </c>
      <c r="D12221" s="1" t="s">
        <v>24359</v>
      </c>
      <c r="E12221" s="1" t="s">
        <v>24360</v>
      </c>
      <c r="F12221" s="1" t="s">
        <v>24360</v>
      </c>
      <c r="G12221" s="1">
        <v>82000.0</v>
      </c>
      <c r="H12221" s="1">
        <v>77000.0</v>
      </c>
    </row>
    <row r="12222" ht="15.75" customHeight="1">
      <c r="A12222" s="1" t="s">
        <v>22355</v>
      </c>
      <c r="B12222" s="1" t="s">
        <v>22355</v>
      </c>
      <c r="C12222" s="1" t="s">
        <v>24361</v>
      </c>
      <c r="D12222" s="1" t="s">
        <v>24361</v>
      </c>
      <c r="E12222" s="1" t="s">
        <v>24362</v>
      </c>
      <c r="F12222" s="1" t="s">
        <v>24362</v>
      </c>
      <c r="G12222" s="1">
        <v>220000.0</v>
      </c>
      <c r="H12222" s="1">
        <v>220000.0</v>
      </c>
    </row>
    <row r="12223" ht="15.75" customHeight="1">
      <c r="A12223" s="1" t="s">
        <v>22355</v>
      </c>
      <c r="B12223" s="1" t="s">
        <v>22355</v>
      </c>
      <c r="C12223" s="1" t="s">
        <v>24363</v>
      </c>
      <c r="D12223" s="1" t="s">
        <v>24363</v>
      </c>
      <c r="E12223" s="1" t="s">
        <v>24364</v>
      </c>
      <c r="F12223" s="1" t="s">
        <v>24364</v>
      </c>
      <c r="G12223" s="1">
        <v>290000.0</v>
      </c>
      <c r="H12223" s="1">
        <v>290000.0</v>
      </c>
    </row>
    <row r="12224" ht="15.75" customHeight="1">
      <c r="A12224" s="1" t="s">
        <v>22355</v>
      </c>
      <c r="B12224" s="1" t="s">
        <v>22355</v>
      </c>
      <c r="C12224" s="1" t="s">
        <v>24365</v>
      </c>
      <c r="D12224" s="1" t="s">
        <v>24365</v>
      </c>
      <c r="E12224" s="1" t="s">
        <v>24366</v>
      </c>
      <c r="F12224" s="1" t="s">
        <v>24366</v>
      </c>
      <c r="G12224" s="1">
        <v>300000.0</v>
      </c>
      <c r="H12224" s="1">
        <v>280000.0</v>
      </c>
    </row>
    <row r="12225" ht="15.75" customHeight="1">
      <c r="A12225" s="1" t="s">
        <v>22355</v>
      </c>
      <c r="B12225" s="1" t="s">
        <v>22355</v>
      </c>
      <c r="C12225" s="1" t="s">
        <v>24367</v>
      </c>
      <c r="D12225" s="1" t="s">
        <v>24367</v>
      </c>
      <c r="E12225" s="1" t="s">
        <v>24368</v>
      </c>
      <c r="F12225" s="1" t="s">
        <v>24368</v>
      </c>
      <c r="G12225" s="1">
        <v>150000.0</v>
      </c>
      <c r="H12225" s="1">
        <v>150000.0</v>
      </c>
    </row>
    <row r="12226" ht="15.75" customHeight="1">
      <c r="A12226" s="1" t="s">
        <v>22355</v>
      </c>
      <c r="B12226" s="1" t="s">
        <v>22355</v>
      </c>
      <c r="C12226" s="1" t="s">
        <v>24369</v>
      </c>
      <c r="D12226" s="1" t="s">
        <v>24369</v>
      </c>
      <c r="E12226" s="1" t="s">
        <v>24370</v>
      </c>
      <c r="F12226" s="1" t="s">
        <v>24370</v>
      </c>
      <c r="G12226" s="1">
        <v>290000.0</v>
      </c>
      <c r="H12226" s="1">
        <v>290000.0</v>
      </c>
    </row>
    <row r="12227" ht="15.75" customHeight="1">
      <c r="A12227" s="1" t="s">
        <v>22355</v>
      </c>
      <c r="B12227" s="1" t="s">
        <v>22355</v>
      </c>
      <c r="C12227" s="1" t="s">
        <v>24371</v>
      </c>
      <c r="D12227" s="1" t="s">
        <v>24371</v>
      </c>
      <c r="E12227" s="1" t="s">
        <v>24372</v>
      </c>
      <c r="F12227" s="1" t="s">
        <v>24372</v>
      </c>
      <c r="G12227" s="1">
        <v>290000.0</v>
      </c>
      <c r="H12227" s="1">
        <v>290000.0</v>
      </c>
    </row>
    <row r="12228" ht="15.75" customHeight="1">
      <c r="A12228" s="1" t="s">
        <v>22355</v>
      </c>
      <c r="B12228" s="1" t="s">
        <v>22355</v>
      </c>
      <c r="C12228" s="1" t="s">
        <v>24373</v>
      </c>
      <c r="D12228" s="1" t="s">
        <v>24373</v>
      </c>
      <c r="E12228" s="1" t="s">
        <v>24374</v>
      </c>
      <c r="F12228" s="1" t="s">
        <v>24374</v>
      </c>
      <c r="G12228" s="1">
        <v>120000.0</v>
      </c>
      <c r="H12228" s="1">
        <v>120000.0</v>
      </c>
    </row>
    <row r="12229" ht="15.75" customHeight="1">
      <c r="A12229" s="1" t="s">
        <v>22355</v>
      </c>
      <c r="B12229" s="1" t="s">
        <v>22355</v>
      </c>
      <c r="C12229" s="1" t="s">
        <v>24375</v>
      </c>
      <c r="D12229" s="1" t="s">
        <v>24375</v>
      </c>
      <c r="E12229" s="1" t="s">
        <v>24376</v>
      </c>
      <c r="F12229" s="1" t="s">
        <v>24376</v>
      </c>
      <c r="G12229" s="1">
        <v>20000.0</v>
      </c>
      <c r="H12229" s="1">
        <v>20000.0</v>
      </c>
    </row>
    <row r="12230" ht="15.75" customHeight="1">
      <c r="A12230" s="1" t="s">
        <v>22355</v>
      </c>
      <c r="B12230" s="1" t="s">
        <v>22355</v>
      </c>
      <c r="C12230" s="1" t="s">
        <v>24377</v>
      </c>
      <c r="D12230" s="1" t="s">
        <v>24377</v>
      </c>
      <c r="E12230" s="1" t="s">
        <v>24378</v>
      </c>
      <c r="F12230" s="1" t="s">
        <v>24378</v>
      </c>
      <c r="G12230" s="1">
        <v>20000.0</v>
      </c>
      <c r="H12230" s="1">
        <v>20000.0</v>
      </c>
    </row>
    <row r="12231" ht="15.75" customHeight="1">
      <c r="A12231" s="1" t="s">
        <v>22355</v>
      </c>
      <c r="B12231" s="1" t="s">
        <v>22355</v>
      </c>
      <c r="C12231" s="1" t="s">
        <v>24379</v>
      </c>
      <c r="D12231" s="1" t="s">
        <v>24379</v>
      </c>
      <c r="E12231" s="1" t="s">
        <v>24380</v>
      </c>
      <c r="F12231" s="1" t="s">
        <v>24380</v>
      </c>
      <c r="G12231" s="1">
        <v>359000.0</v>
      </c>
      <c r="H12231" s="1">
        <v>359000.0</v>
      </c>
    </row>
    <row r="12232" ht="15.75" customHeight="1">
      <c r="A12232" s="1" t="s">
        <v>22355</v>
      </c>
      <c r="B12232" s="1" t="s">
        <v>22355</v>
      </c>
      <c r="C12232" s="1" t="s">
        <v>24381</v>
      </c>
      <c r="D12232" s="1" t="s">
        <v>24381</v>
      </c>
      <c r="E12232" s="1" t="s">
        <v>24382</v>
      </c>
      <c r="F12232" s="1" t="s">
        <v>24382</v>
      </c>
      <c r="G12232" s="1">
        <v>220000.0</v>
      </c>
      <c r="H12232" s="1">
        <v>220000.0</v>
      </c>
    </row>
    <row r="12233" ht="15.75" customHeight="1">
      <c r="A12233" s="1" t="s">
        <v>22355</v>
      </c>
      <c r="B12233" s="1" t="s">
        <v>22355</v>
      </c>
      <c r="C12233" s="1" t="s">
        <v>24383</v>
      </c>
      <c r="D12233" s="1" t="s">
        <v>24383</v>
      </c>
      <c r="E12233" s="1" t="s">
        <v>24384</v>
      </c>
      <c r="F12233" s="1" t="s">
        <v>24384</v>
      </c>
      <c r="G12233" s="1">
        <v>400000.0</v>
      </c>
      <c r="H12233" s="1">
        <v>400000.0</v>
      </c>
    </row>
    <row r="12234" ht="15.75" customHeight="1">
      <c r="A12234" s="1" t="s">
        <v>22355</v>
      </c>
      <c r="B12234" s="1" t="s">
        <v>22355</v>
      </c>
      <c r="C12234" s="1" t="s">
        <v>24385</v>
      </c>
      <c r="D12234" s="1" t="s">
        <v>24385</v>
      </c>
      <c r="E12234" s="1" t="s">
        <v>24386</v>
      </c>
      <c r="F12234" s="1" t="s">
        <v>24386</v>
      </c>
      <c r="G12234" s="1">
        <v>300000.0</v>
      </c>
      <c r="H12234" s="1">
        <v>300000.0</v>
      </c>
    </row>
    <row r="12235" ht="15.75" customHeight="1">
      <c r="A12235" s="1" t="s">
        <v>22355</v>
      </c>
      <c r="B12235" s="1" t="s">
        <v>22355</v>
      </c>
      <c r="C12235" s="1" t="s">
        <v>24387</v>
      </c>
      <c r="D12235" s="1" t="s">
        <v>24387</v>
      </c>
      <c r="E12235" s="1" t="s">
        <v>24388</v>
      </c>
      <c r="F12235" s="1" t="s">
        <v>24388</v>
      </c>
      <c r="G12235" s="1">
        <v>113999.0</v>
      </c>
      <c r="H12235" s="1">
        <v>113999.0</v>
      </c>
    </row>
    <row r="12236" ht="15.75" customHeight="1">
      <c r="A12236" s="1" t="s">
        <v>22355</v>
      </c>
      <c r="B12236" s="1" t="s">
        <v>22355</v>
      </c>
      <c r="C12236" s="1" t="s">
        <v>24389</v>
      </c>
      <c r="D12236" s="1" t="s">
        <v>24389</v>
      </c>
      <c r="E12236" s="1" t="s">
        <v>24390</v>
      </c>
      <c r="F12236" s="1" t="s">
        <v>24390</v>
      </c>
      <c r="G12236" s="1">
        <v>140000.0</v>
      </c>
      <c r="H12236" s="1">
        <v>140000.0</v>
      </c>
    </row>
    <row r="12237" ht="15.75" customHeight="1">
      <c r="A12237" s="1" t="s">
        <v>22355</v>
      </c>
      <c r="B12237" s="1" t="s">
        <v>22355</v>
      </c>
      <c r="C12237" s="1" t="s">
        <v>24391</v>
      </c>
      <c r="D12237" s="1" t="s">
        <v>24391</v>
      </c>
      <c r="E12237" s="1" t="s">
        <v>24392</v>
      </c>
      <c r="F12237" s="1" t="s">
        <v>24392</v>
      </c>
      <c r="G12237" s="1">
        <v>260000.0</v>
      </c>
      <c r="H12237" s="1">
        <v>260000.0</v>
      </c>
    </row>
    <row r="12238" ht="15.75" customHeight="1">
      <c r="A12238" s="1" t="s">
        <v>22355</v>
      </c>
      <c r="B12238" s="1" t="s">
        <v>22355</v>
      </c>
      <c r="C12238" s="1" t="s">
        <v>24393</v>
      </c>
      <c r="D12238" s="1" t="s">
        <v>24393</v>
      </c>
      <c r="E12238" s="1" t="s">
        <v>24394</v>
      </c>
      <c r="F12238" s="1" t="s">
        <v>24394</v>
      </c>
      <c r="G12238" s="1">
        <v>16000.0</v>
      </c>
      <c r="H12238" s="1">
        <v>16000.0</v>
      </c>
    </row>
    <row r="12239" ht="15.75" customHeight="1">
      <c r="A12239" s="1" t="s">
        <v>22355</v>
      </c>
      <c r="B12239" s="1" t="s">
        <v>22355</v>
      </c>
      <c r="C12239" s="1" t="s">
        <v>24395</v>
      </c>
      <c r="D12239" s="1" t="s">
        <v>24395</v>
      </c>
      <c r="E12239" s="1" t="s">
        <v>24396</v>
      </c>
      <c r="F12239" s="1" t="s">
        <v>24396</v>
      </c>
      <c r="G12239" s="1">
        <v>740000.0</v>
      </c>
      <c r="H12239" s="1">
        <v>740000.0</v>
      </c>
    </row>
    <row r="12240" ht="15.75" customHeight="1">
      <c r="A12240" s="1" t="s">
        <v>22355</v>
      </c>
      <c r="B12240" s="1" t="s">
        <v>22355</v>
      </c>
      <c r="C12240" s="1" t="s">
        <v>24397</v>
      </c>
      <c r="D12240" s="1" t="s">
        <v>24397</v>
      </c>
      <c r="E12240" s="1" t="s">
        <v>24398</v>
      </c>
      <c r="F12240" s="1" t="s">
        <v>24398</v>
      </c>
      <c r="G12240" s="1">
        <v>550000.0</v>
      </c>
      <c r="H12240" s="1">
        <v>550000.0</v>
      </c>
    </row>
    <row r="12241" ht="15.75" customHeight="1">
      <c r="A12241" s="1" t="s">
        <v>22355</v>
      </c>
      <c r="B12241" s="1" t="s">
        <v>22355</v>
      </c>
      <c r="C12241" s="1" t="s">
        <v>24399</v>
      </c>
      <c r="D12241" s="1" t="s">
        <v>24399</v>
      </c>
      <c r="E12241" s="1" t="s">
        <v>24400</v>
      </c>
      <c r="F12241" s="1" t="s">
        <v>24400</v>
      </c>
      <c r="G12241" s="1">
        <v>35000.0</v>
      </c>
      <c r="H12241" s="1">
        <v>35000.0</v>
      </c>
    </row>
    <row r="12242" ht="15.75" customHeight="1">
      <c r="A12242" s="1" t="s">
        <v>22355</v>
      </c>
      <c r="B12242" s="1" t="s">
        <v>22355</v>
      </c>
      <c r="C12242" s="1" t="s">
        <v>24401</v>
      </c>
      <c r="D12242" s="1" t="s">
        <v>24401</v>
      </c>
      <c r="E12242" s="1" t="s">
        <v>24402</v>
      </c>
      <c r="F12242" s="1" t="s">
        <v>24402</v>
      </c>
      <c r="G12242" s="1">
        <v>35000.0</v>
      </c>
      <c r="H12242" s="1">
        <v>35000.0</v>
      </c>
    </row>
    <row r="12243" ht="15.75" customHeight="1">
      <c r="A12243" s="1" t="s">
        <v>22355</v>
      </c>
      <c r="B12243" s="1" t="s">
        <v>22355</v>
      </c>
      <c r="C12243" s="1" t="s">
        <v>24403</v>
      </c>
      <c r="D12243" s="1" t="s">
        <v>24403</v>
      </c>
      <c r="E12243" s="1" t="s">
        <v>24404</v>
      </c>
      <c r="F12243" s="1" t="s">
        <v>24404</v>
      </c>
      <c r="G12243" s="1">
        <v>35000.0</v>
      </c>
      <c r="H12243" s="1">
        <v>35000.0</v>
      </c>
    </row>
    <row r="12244" ht="15.75" customHeight="1">
      <c r="A12244" s="1" t="s">
        <v>22355</v>
      </c>
      <c r="B12244" s="1" t="s">
        <v>22355</v>
      </c>
      <c r="C12244" s="1" t="s">
        <v>24405</v>
      </c>
      <c r="D12244" s="1" t="s">
        <v>24405</v>
      </c>
      <c r="E12244" s="1" t="s">
        <v>24406</v>
      </c>
      <c r="F12244" s="1" t="s">
        <v>24406</v>
      </c>
      <c r="G12244" s="1">
        <v>35000.0</v>
      </c>
      <c r="H12244" s="1">
        <v>35000.0</v>
      </c>
    </row>
    <row r="12245" ht="15.75" customHeight="1">
      <c r="A12245" s="1" t="s">
        <v>22355</v>
      </c>
      <c r="B12245" s="1" t="s">
        <v>22355</v>
      </c>
      <c r="C12245" s="1" t="s">
        <v>24407</v>
      </c>
      <c r="D12245" s="1" t="s">
        <v>24407</v>
      </c>
      <c r="E12245" s="1" t="s">
        <v>24408</v>
      </c>
      <c r="F12245" s="1" t="s">
        <v>24408</v>
      </c>
      <c r="G12245" s="1">
        <v>95000.0</v>
      </c>
      <c r="H12245" s="1">
        <v>95000.0</v>
      </c>
    </row>
    <row r="12246" ht="15.75" customHeight="1">
      <c r="A12246" s="1" t="s">
        <v>22355</v>
      </c>
      <c r="B12246" s="1" t="s">
        <v>22355</v>
      </c>
      <c r="C12246" s="1" t="s">
        <v>24409</v>
      </c>
      <c r="D12246" s="1" t="s">
        <v>24409</v>
      </c>
      <c r="E12246" s="1" t="s">
        <v>24410</v>
      </c>
      <c r="F12246" s="1" t="s">
        <v>24410</v>
      </c>
      <c r="G12246" s="1">
        <v>245000.0</v>
      </c>
      <c r="H12246" s="1">
        <v>245000.0</v>
      </c>
    </row>
    <row r="12247" ht="15.75" customHeight="1">
      <c r="A12247" s="1" t="s">
        <v>22355</v>
      </c>
      <c r="B12247" s="1" t="s">
        <v>22355</v>
      </c>
      <c r="C12247" s="1" t="s">
        <v>24411</v>
      </c>
      <c r="D12247" s="1" t="s">
        <v>24411</v>
      </c>
      <c r="E12247" s="1" t="s">
        <v>24412</v>
      </c>
      <c r="F12247" s="1" t="s">
        <v>24412</v>
      </c>
      <c r="G12247" s="1">
        <v>425000.0</v>
      </c>
      <c r="H12247" s="1">
        <v>425000.0</v>
      </c>
    </row>
    <row r="12248" ht="15.75" customHeight="1">
      <c r="A12248" s="1" t="s">
        <v>22355</v>
      </c>
      <c r="B12248" s="1" t="s">
        <v>22355</v>
      </c>
      <c r="C12248" s="1" t="s">
        <v>24413</v>
      </c>
      <c r="D12248" s="1" t="s">
        <v>24413</v>
      </c>
      <c r="E12248" s="1" t="s">
        <v>24414</v>
      </c>
      <c r="F12248" s="1" t="s">
        <v>24414</v>
      </c>
      <c r="G12248" s="1">
        <v>1900000.0</v>
      </c>
      <c r="H12248" s="1">
        <v>500000.0</v>
      </c>
    </row>
    <row r="12249" ht="15.75" customHeight="1">
      <c r="A12249" s="1" t="s">
        <v>22355</v>
      </c>
      <c r="B12249" s="1" t="s">
        <v>22355</v>
      </c>
      <c r="C12249" s="1" t="s">
        <v>24415</v>
      </c>
      <c r="D12249" s="1" t="s">
        <v>24415</v>
      </c>
      <c r="E12249" s="1" t="s">
        <v>24416</v>
      </c>
      <c r="F12249" s="1" t="s">
        <v>24416</v>
      </c>
      <c r="G12249" s="1">
        <v>360000.0</v>
      </c>
      <c r="H12249" s="1">
        <v>360000.0</v>
      </c>
    </row>
    <row r="12250" ht="15.75" customHeight="1">
      <c r="A12250" s="1" t="s">
        <v>22355</v>
      </c>
      <c r="B12250" s="1" t="s">
        <v>22355</v>
      </c>
      <c r="C12250" s="1" t="s">
        <v>24417</v>
      </c>
      <c r="D12250" s="1" t="s">
        <v>24417</v>
      </c>
      <c r="E12250" s="1" t="s">
        <v>24418</v>
      </c>
      <c r="F12250" s="1" t="s">
        <v>24418</v>
      </c>
      <c r="G12250" s="1">
        <v>275000.0</v>
      </c>
      <c r="H12250" s="1">
        <v>275000.0</v>
      </c>
    </row>
    <row r="12251" ht="15.75" customHeight="1">
      <c r="A12251" s="1" t="s">
        <v>22355</v>
      </c>
      <c r="B12251" s="1" t="s">
        <v>22355</v>
      </c>
      <c r="C12251" s="1" t="s">
        <v>24419</v>
      </c>
      <c r="D12251" s="1" t="s">
        <v>24419</v>
      </c>
      <c r="E12251" s="1" t="s">
        <v>24420</v>
      </c>
      <c r="F12251" s="1" t="s">
        <v>24420</v>
      </c>
      <c r="G12251" s="1">
        <v>340000.0</v>
      </c>
      <c r="H12251" s="1">
        <v>340000.0</v>
      </c>
    </row>
    <row r="12252" ht="15.75" customHeight="1">
      <c r="A12252" s="1" t="s">
        <v>22355</v>
      </c>
      <c r="B12252" s="1" t="s">
        <v>22355</v>
      </c>
      <c r="C12252" s="1" t="s">
        <v>24421</v>
      </c>
      <c r="D12252" s="1" t="s">
        <v>24421</v>
      </c>
      <c r="E12252" s="1" t="s">
        <v>24422</v>
      </c>
      <c r="F12252" s="1" t="s">
        <v>24422</v>
      </c>
      <c r="G12252" s="1">
        <v>40000.0</v>
      </c>
      <c r="H12252" s="1">
        <v>40000.0</v>
      </c>
    </row>
    <row r="12253" ht="15.75" customHeight="1">
      <c r="A12253" s="1" t="s">
        <v>22355</v>
      </c>
      <c r="B12253" s="1" t="s">
        <v>22355</v>
      </c>
      <c r="C12253" s="1" t="s">
        <v>24423</v>
      </c>
      <c r="D12253" s="1" t="s">
        <v>24423</v>
      </c>
      <c r="E12253" s="1" t="s">
        <v>24424</v>
      </c>
      <c r="F12253" s="1" t="s">
        <v>24424</v>
      </c>
      <c r="G12253" s="1">
        <v>250000.0</v>
      </c>
      <c r="H12253" s="1">
        <v>250000.0</v>
      </c>
    </row>
    <row r="12254" ht="15.75" customHeight="1">
      <c r="A12254" s="1" t="s">
        <v>22355</v>
      </c>
      <c r="B12254" s="1" t="s">
        <v>22355</v>
      </c>
      <c r="C12254" s="1" t="s">
        <v>24425</v>
      </c>
      <c r="D12254" s="1" t="s">
        <v>24425</v>
      </c>
      <c r="E12254" s="1" t="s">
        <v>24426</v>
      </c>
      <c r="F12254" s="1" t="s">
        <v>24426</v>
      </c>
      <c r="G12254" s="1">
        <v>55000.0</v>
      </c>
      <c r="H12254" s="1">
        <v>55000.0</v>
      </c>
    </row>
    <row r="12255" ht="15.75" customHeight="1">
      <c r="A12255" s="1" t="s">
        <v>22355</v>
      </c>
      <c r="B12255" s="1" t="s">
        <v>22355</v>
      </c>
      <c r="C12255" s="1" t="s">
        <v>24427</v>
      </c>
      <c r="D12255" s="1" t="s">
        <v>24427</v>
      </c>
      <c r="E12255" s="1" t="s">
        <v>24428</v>
      </c>
      <c r="F12255" s="1" t="s">
        <v>24428</v>
      </c>
      <c r="G12255" s="1">
        <v>55000.0</v>
      </c>
      <c r="H12255" s="1">
        <v>55000.0</v>
      </c>
    </row>
    <row r="12256" ht="15.75" customHeight="1">
      <c r="A12256" s="1" t="s">
        <v>22355</v>
      </c>
      <c r="B12256" s="1" t="s">
        <v>22355</v>
      </c>
      <c r="C12256" s="1" t="s">
        <v>24429</v>
      </c>
      <c r="D12256" s="1" t="s">
        <v>24429</v>
      </c>
      <c r="E12256" s="1" t="s">
        <v>24430</v>
      </c>
      <c r="F12256" s="1" t="s">
        <v>24430</v>
      </c>
      <c r="G12256" s="1">
        <v>179000.0</v>
      </c>
      <c r="H12256" s="1">
        <v>250000.0</v>
      </c>
    </row>
    <row r="12257" ht="15.75" customHeight="1">
      <c r="A12257" s="1" t="s">
        <v>22355</v>
      </c>
      <c r="B12257" s="1" t="s">
        <v>22355</v>
      </c>
      <c r="C12257" s="1" t="s">
        <v>24431</v>
      </c>
      <c r="D12257" s="1" t="s">
        <v>24431</v>
      </c>
      <c r="E12257" s="1" t="s">
        <v>24432</v>
      </c>
      <c r="F12257" s="1" t="s">
        <v>24432</v>
      </c>
      <c r="G12257" s="1">
        <v>150000.0</v>
      </c>
      <c r="H12257" s="1">
        <v>200000.0</v>
      </c>
    </row>
    <row r="12258" ht="15.75" customHeight="1">
      <c r="A12258" s="1" t="s">
        <v>22355</v>
      </c>
      <c r="B12258" s="1" t="s">
        <v>22355</v>
      </c>
      <c r="C12258" s="1" t="s">
        <v>24433</v>
      </c>
      <c r="D12258" s="1" t="s">
        <v>24433</v>
      </c>
      <c r="E12258" s="1" t="s">
        <v>24434</v>
      </c>
      <c r="F12258" s="1" t="s">
        <v>24434</v>
      </c>
      <c r="G12258" s="1">
        <v>140000.0</v>
      </c>
      <c r="H12258" s="1">
        <v>140000.0</v>
      </c>
    </row>
    <row r="12259" ht="15.75" customHeight="1">
      <c r="A12259" s="1" t="s">
        <v>22355</v>
      </c>
      <c r="B12259" s="1" t="s">
        <v>22355</v>
      </c>
      <c r="C12259" s="1" t="s">
        <v>24435</v>
      </c>
      <c r="D12259" s="1" t="s">
        <v>24435</v>
      </c>
      <c r="E12259" s="1" t="s">
        <v>24436</v>
      </c>
      <c r="F12259" s="1" t="s">
        <v>24436</v>
      </c>
      <c r="G12259" s="1">
        <v>95000.0</v>
      </c>
      <c r="H12259" s="1">
        <v>95000.0</v>
      </c>
    </row>
    <row r="12260" ht="15.75" customHeight="1">
      <c r="A12260" s="1" t="s">
        <v>22355</v>
      </c>
      <c r="B12260" s="1" t="s">
        <v>22355</v>
      </c>
      <c r="C12260" s="1" t="s">
        <v>24437</v>
      </c>
      <c r="D12260" s="1" t="s">
        <v>24437</v>
      </c>
      <c r="E12260" s="1" t="s">
        <v>24438</v>
      </c>
      <c r="F12260" s="1" t="s">
        <v>24438</v>
      </c>
      <c r="G12260" s="1">
        <v>170000.0</v>
      </c>
      <c r="H12260" s="1">
        <v>170000.0</v>
      </c>
    </row>
    <row r="12261" ht="15.75" customHeight="1">
      <c r="A12261" s="1" t="s">
        <v>22355</v>
      </c>
      <c r="B12261" s="1" t="s">
        <v>22355</v>
      </c>
      <c r="C12261" s="1" t="s">
        <v>24439</v>
      </c>
      <c r="D12261" s="1" t="s">
        <v>24439</v>
      </c>
      <c r="E12261" s="1" t="s">
        <v>24440</v>
      </c>
      <c r="F12261" s="1" t="s">
        <v>24440</v>
      </c>
      <c r="G12261" s="1">
        <v>285000.0</v>
      </c>
      <c r="H12261" s="1">
        <v>285000.0</v>
      </c>
    </row>
    <row r="12262" ht="15.75" customHeight="1">
      <c r="A12262" s="1" t="s">
        <v>22355</v>
      </c>
      <c r="B12262" s="1" t="s">
        <v>22355</v>
      </c>
      <c r="C12262" s="1" t="s">
        <v>24441</v>
      </c>
      <c r="D12262" s="1" t="s">
        <v>24441</v>
      </c>
      <c r="E12262" s="1" t="s">
        <v>24442</v>
      </c>
      <c r="F12262" s="1" t="s">
        <v>24442</v>
      </c>
      <c r="G12262" s="1">
        <v>345000.0</v>
      </c>
      <c r="H12262" s="1">
        <v>345000.0</v>
      </c>
    </row>
    <row r="12263" ht="15.75" customHeight="1">
      <c r="A12263" s="1" t="s">
        <v>22355</v>
      </c>
      <c r="B12263" s="1" t="s">
        <v>22355</v>
      </c>
      <c r="C12263" s="1" t="s">
        <v>24443</v>
      </c>
      <c r="D12263" s="1" t="s">
        <v>24443</v>
      </c>
      <c r="E12263" s="1" t="s">
        <v>24444</v>
      </c>
      <c r="F12263" s="1" t="s">
        <v>24444</v>
      </c>
      <c r="G12263" s="1">
        <v>287000.0</v>
      </c>
      <c r="H12263" s="1">
        <v>287000.0</v>
      </c>
    </row>
    <row r="12264" ht="15.75" customHeight="1">
      <c r="A12264" s="1" t="s">
        <v>22355</v>
      </c>
      <c r="B12264" s="1" t="s">
        <v>22355</v>
      </c>
      <c r="C12264" s="1" t="s">
        <v>24445</v>
      </c>
      <c r="D12264" s="1" t="s">
        <v>24445</v>
      </c>
      <c r="E12264" s="1" t="s">
        <v>24446</v>
      </c>
      <c r="F12264" s="1" t="s">
        <v>24446</v>
      </c>
      <c r="G12264" s="1">
        <v>67900.0</v>
      </c>
      <c r="H12264" s="1">
        <v>67900.0</v>
      </c>
    </row>
    <row r="12265" ht="15.75" customHeight="1">
      <c r="A12265" s="1" t="s">
        <v>22355</v>
      </c>
      <c r="B12265" s="1" t="s">
        <v>22355</v>
      </c>
      <c r="C12265" s="1" t="s">
        <v>24447</v>
      </c>
      <c r="D12265" s="1" t="s">
        <v>24447</v>
      </c>
      <c r="E12265" s="1" t="s">
        <v>24448</v>
      </c>
      <c r="F12265" s="1" t="s">
        <v>24448</v>
      </c>
      <c r="G12265" s="1">
        <v>161000.0</v>
      </c>
      <c r="H12265" s="1">
        <v>165000.0</v>
      </c>
    </row>
    <row r="12266" ht="15.75" customHeight="1">
      <c r="A12266" s="1" t="s">
        <v>22355</v>
      </c>
      <c r="B12266" s="1" t="s">
        <v>22355</v>
      </c>
      <c r="C12266" s="1" t="s">
        <v>24449</v>
      </c>
      <c r="D12266" s="1" t="s">
        <v>24449</v>
      </c>
      <c r="E12266" s="1" t="s">
        <v>24450</v>
      </c>
      <c r="F12266" s="1" t="s">
        <v>24450</v>
      </c>
      <c r="G12266" s="1">
        <v>190000.0</v>
      </c>
      <c r="H12266" s="1">
        <v>190000.0</v>
      </c>
    </row>
    <row r="12267" ht="15.75" customHeight="1">
      <c r="A12267" s="1" t="s">
        <v>22355</v>
      </c>
      <c r="B12267" s="1" t="s">
        <v>22355</v>
      </c>
      <c r="C12267" s="1" t="s">
        <v>24451</v>
      </c>
      <c r="D12267" s="1" t="s">
        <v>24451</v>
      </c>
      <c r="E12267" s="1" t="s">
        <v>24452</v>
      </c>
      <c r="F12267" s="1" t="s">
        <v>24452</v>
      </c>
      <c r="G12267" s="1">
        <v>150000.0</v>
      </c>
      <c r="H12267" s="1">
        <v>150000.0</v>
      </c>
    </row>
    <row r="12268" ht="15.75" customHeight="1">
      <c r="A12268" s="1" t="s">
        <v>22355</v>
      </c>
      <c r="B12268" s="1" t="s">
        <v>22355</v>
      </c>
      <c r="C12268" s="1" t="s">
        <v>24453</v>
      </c>
      <c r="D12268" s="1" t="s">
        <v>24453</v>
      </c>
      <c r="E12268" s="1" t="s">
        <v>24454</v>
      </c>
      <c r="F12268" s="1" t="s">
        <v>24454</v>
      </c>
      <c r="G12268" s="1">
        <v>150000.0</v>
      </c>
      <c r="H12268" s="1">
        <v>150000.0</v>
      </c>
    </row>
    <row r="12269" ht="15.75" customHeight="1">
      <c r="A12269" s="1" t="s">
        <v>22355</v>
      </c>
      <c r="B12269" s="1" t="s">
        <v>22355</v>
      </c>
      <c r="C12269" s="1" t="s">
        <v>24455</v>
      </c>
      <c r="D12269" s="1" t="s">
        <v>24455</v>
      </c>
      <c r="E12269" s="1" t="s">
        <v>24456</v>
      </c>
      <c r="F12269" s="1" t="s">
        <v>24456</v>
      </c>
      <c r="G12269" s="1">
        <v>239000.0</v>
      </c>
      <c r="H12269" s="1">
        <v>239000.0</v>
      </c>
    </row>
    <row r="12270" ht="15.75" customHeight="1">
      <c r="A12270" s="1" t="s">
        <v>22355</v>
      </c>
      <c r="B12270" s="1" t="s">
        <v>22355</v>
      </c>
      <c r="C12270" s="1" t="s">
        <v>24457</v>
      </c>
      <c r="D12270" s="1" t="s">
        <v>24457</v>
      </c>
      <c r="E12270" s="1" t="s">
        <v>24458</v>
      </c>
      <c r="F12270" s="1" t="s">
        <v>24458</v>
      </c>
      <c r="G12270" s="1">
        <v>35000.0</v>
      </c>
      <c r="H12270" s="1">
        <v>35000.0</v>
      </c>
    </row>
    <row r="12271" ht="15.75" customHeight="1">
      <c r="A12271" s="1" t="s">
        <v>22355</v>
      </c>
      <c r="B12271" s="1" t="s">
        <v>22355</v>
      </c>
      <c r="C12271" s="1" t="s">
        <v>24459</v>
      </c>
      <c r="D12271" s="1" t="s">
        <v>24459</v>
      </c>
      <c r="E12271" s="1" t="s">
        <v>24460</v>
      </c>
      <c r="F12271" s="1" t="s">
        <v>24460</v>
      </c>
      <c r="G12271" s="1">
        <v>35000.0</v>
      </c>
      <c r="H12271" s="1">
        <v>35000.0</v>
      </c>
    </row>
    <row r="12272" ht="15.75" customHeight="1">
      <c r="A12272" s="1" t="s">
        <v>22355</v>
      </c>
      <c r="B12272" s="1" t="s">
        <v>22355</v>
      </c>
      <c r="C12272" s="1" t="s">
        <v>24461</v>
      </c>
      <c r="D12272" s="1" t="s">
        <v>24461</v>
      </c>
      <c r="E12272" s="1" t="s">
        <v>24462</v>
      </c>
      <c r="F12272" s="1" t="s">
        <v>24462</v>
      </c>
      <c r="G12272" s="1">
        <v>59000.0</v>
      </c>
      <c r="H12272" s="1">
        <v>59000.0</v>
      </c>
    </row>
    <row r="12273" ht="15.75" customHeight="1">
      <c r="A12273" s="1" t="s">
        <v>22355</v>
      </c>
      <c r="B12273" s="1" t="s">
        <v>22355</v>
      </c>
      <c r="C12273" s="1" t="s">
        <v>24463</v>
      </c>
      <c r="D12273" s="1" t="s">
        <v>24463</v>
      </c>
      <c r="E12273" s="1" t="s">
        <v>24464</v>
      </c>
      <c r="F12273" s="1" t="s">
        <v>24464</v>
      </c>
      <c r="G12273" s="1">
        <v>145000.0</v>
      </c>
      <c r="H12273" s="1">
        <v>145000.0</v>
      </c>
    </row>
    <row r="12274" ht="15.75" customHeight="1">
      <c r="A12274" s="1" t="s">
        <v>22355</v>
      </c>
      <c r="B12274" s="1" t="s">
        <v>22355</v>
      </c>
      <c r="C12274" s="1" t="s">
        <v>24465</v>
      </c>
      <c r="D12274" s="1" t="s">
        <v>24465</v>
      </c>
      <c r="E12274" s="1" t="s">
        <v>24466</v>
      </c>
      <c r="F12274" s="1" t="s">
        <v>24466</v>
      </c>
      <c r="G12274" s="1">
        <v>109000.0</v>
      </c>
      <c r="H12274" s="1">
        <v>109000.0</v>
      </c>
    </row>
    <row r="12275" ht="15.75" customHeight="1">
      <c r="A12275" s="1" t="s">
        <v>22355</v>
      </c>
      <c r="B12275" s="1" t="s">
        <v>22355</v>
      </c>
      <c r="C12275" s="1" t="s">
        <v>24467</v>
      </c>
      <c r="D12275" s="1" t="s">
        <v>24467</v>
      </c>
      <c r="E12275" s="1" t="s">
        <v>24468</v>
      </c>
      <c r="F12275" s="1" t="s">
        <v>24468</v>
      </c>
      <c r="G12275" s="1">
        <v>320000.0</v>
      </c>
      <c r="H12275" s="1">
        <v>320000.0</v>
      </c>
    </row>
    <row r="12276" ht="15.75" customHeight="1">
      <c r="A12276" s="1" t="s">
        <v>22355</v>
      </c>
      <c r="B12276" s="1" t="s">
        <v>22355</v>
      </c>
      <c r="C12276" s="1" t="s">
        <v>24469</v>
      </c>
      <c r="D12276" s="1" t="s">
        <v>24469</v>
      </c>
      <c r="E12276" s="1" t="s">
        <v>24470</v>
      </c>
      <c r="F12276" s="1" t="s">
        <v>24470</v>
      </c>
      <c r="G12276" s="1">
        <v>430000.0</v>
      </c>
      <c r="H12276" s="1">
        <v>430000.0</v>
      </c>
    </row>
    <row r="12277" ht="15.75" customHeight="1">
      <c r="A12277" s="1" t="s">
        <v>22355</v>
      </c>
      <c r="B12277" s="1" t="s">
        <v>22355</v>
      </c>
      <c r="C12277" s="1" t="s">
        <v>24471</v>
      </c>
      <c r="D12277" s="1" t="s">
        <v>24471</v>
      </c>
      <c r="E12277" s="1" t="s">
        <v>24472</v>
      </c>
      <c r="F12277" s="1" t="s">
        <v>24472</v>
      </c>
      <c r="G12277" s="1">
        <v>430000.0</v>
      </c>
      <c r="H12277" s="1">
        <v>430000.0</v>
      </c>
    </row>
    <row r="12278" ht="15.75" customHeight="1">
      <c r="A12278" s="1" t="s">
        <v>22355</v>
      </c>
      <c r="B12278" s="1" t="s">
        <v>22355</v>
      </c>
      <c r="C12278" s="1" t="s">
        <v>24473</v>
      </c>
      <c r="D12278" s="1" t="s">
        <v>24473</v>
      </c>
      <c r="E12278" s="1" t="s">
        <v>24474</v>
      </c>
      <c r="F12278" s="1" t="s">
        <v>24474</v>
      </c>
      <c r="G12278" s="1">
        <v>430000.0</v>
      </c>
      <c r="H12278" s="1">
        <v>430000.0</v>
      </c>
    </row>
    <row r="12279" ht="15.75" customHeight="1">
      <c r="A12279" s="1" t="s">
        <v>22355</v>
      </c>
      <c r="B12279" s="1" t="s">
        <v>22355</v>
      </c>
      <c r="C12279" s="1" t="s">
        <v>24475</v>
      </c>
      <c r="D12279" s="1" t="s">
        <v>24475</v>
      </c>
      <c r="E12279" s="1" t="s">
        <v>24476</v>
      </c>
      <c r="F12279" s="1" t="s">
        <v>24476</v>
      </c>
      <c r="G12279" s="1">
        <v>290000.0</v>
      </c>
      <c r="H12279" s="1">
        <v>290000.0</v>
      </c>
    </row>
    <row r="12280" ht="15.75" customHeight="1">
      <c r="A12280" s="1" t="s">
        <v>22355</v>
      </c>
      <c r="B12280" s="1" t="s">
        <v>22355</v>
      </c>
      <c r="C12280" s="1" t="s">
        <v>24477</v>
      </c>
      <c r="D12280" s="1" t="s">
        <v>24477</v>
      </c>
      <c r="E12280" s="1" t="s">
        <v>24478</v>
      </c>
      <c r="F12280" s="1" t="s">
        <v>24478</v>
      </c>
      <c r="G12280" s="1">
        <v>480000.0</v>
      </c>
      <c r="H12280" s="1">
        <v>480000.0</v>
      </c>
    </row>
    <row r="12281" ht="15.75" customHeight="1">
      <c r="A12281" s="1" t="s">
        <v>22355</v>
      </c>
      <c r="B12281" s="1" t="s">
        <v>22355</v>
      </c>
      <c r="C12281" s="1" t="s">
        <v>24479</v>
      </c>
      <c r="D12281" s="1" t="s">
        <v>24479</v>
      </c>
      <c r="E12281" s="1" t="s">
        <v>24480</v>
      </c>
      <c r="F12281" s="1" t="s">
        <v>24480</v>
      </c>
      <c r="G12281" s="1">
        <v>320000.0</v>
      </c>
      <c r="H12281" s="1">
        <v>320000.0</v>
      </c>
    </row>
    <row r="12282" ht="15.75" customHeight="1">
      <c r="A12282" s="1" t="s">
        <v>22355</v>
      </c>
      <c r="B12282" s="1" t="s">
        <v>22355</v>
      </c>
      <c r="C12282" s="1" t="s">
        <v>24481</v>
      </c>
      <c r="D12282" s="1" t="s">
        <v>24481</v>
      </c>
      <c r="E12282" s="1" t="s">
        <v>24482</v>
      </c>
      <c r="F12282" s="1" t="s">
        <v>24482</v>
      </c>
      <c r="G12282" s="1">
        <v>380000.0</v>
      </c>
      <c r="H12282" s="1">
        <v>380000.0</v>
      </c>
    </row>
    <row r="12283" ht="15.75" customHeight="1">
      <c r="A12283" s="1" t="s">
        <v>22355</v>
      </c>
      <c r="B12283" s="1" t="s">
        <v>22355</v>
      </c>
      <c r="C12283" s="1" t="s">
        <v>24483</v>
      </c>
      <c r="D12283" s="1" t="s">
        <v>24483</v>
      </c>
      <c r="E12283" s="1" t="s">
        <v>24484</v>
      </c>
      <c r="F12283" s="1" t="s">
        <v>24484</v>
      </c>
      <c r="G12283" s="1">
        <v>280000.0</v>
      </c>
      <c r="H12283" s="1">
        <v>280000.0</v>
      </c>
    </row>
    <row r="12284" ht="15.75" customHeight="1">
      <c r="A12284" s="1" t="s">
        <v>22355</v>
      </c>
      <c r="B12284" s="1" t="s">
        <v>22355</v>
      </c>
      <c r="C12284" s="1" t="s">
        <v>24485</v>
      </c>
      <c r="D12284" s="1" t="s">
        <v>24485</v>
      </c>
      <c r="E12284" s="1" t="s">
        <v>24486</v>
      </c>
      <c r="F12284" s="1" t="s">
        <v>24486</v>
      </c>
      <c r="G12284" s="1">
        <v>660000.0</v>
      </c>
      <c r="H12284" s="1">
        <v>660000.0</v>
      </c>
    </row>
    <row r="12285" ht="15.75" customHeight="1">
      <c r="A12285" s="1" t="s">
        <v>22355</v>
      </c>
      <c r="B12285" s="1" t="s">
        <v>22355</v>
      </c>
      <c r="C12285" s="1" t="s">
        <v>24487</v>
      </c>
      <c r="D12285" s="1" t="s">
        <v>24487</v>
      </c>
      <c r="E12285" s="1" t="s">
        <v>24488</v>
      </c>
      <c r="F12285" s="1" t="s">
        <v>24488</v>
      </c>
      <c r="G12285" s="1">
        <v>370000.0</v>
      </c>
      <c r="H12285" s="1">
        <v>358000.0</v>
      </c>
    </row>
    <row r="12286" ht="15.75" customHeight="1">
      <c r="A12286" s="1" t="s">
        <v>22355</v>
      </c>
      <c r="B12286" s="1" t="s">
        <v>22355</v>
      </c>
      <c r="C12286" s="1" t="s">
        <v>24489</v>
      </c>
      <c r="D12286" s="1" t="s">
        <v>24489</v>
      </c>
      <c r="E12286" s="1" t="s">
        <v>24490</v>
      </c>
      <c r="F12286" s="1" t="s">
        <v>24490</v>
      </c>
      <c r="G12286" s="1">
        <v>45000.0</v>
      </c>
      <c r="H12286" s="1">
        <v>45000.0</v>
      </c>
    </row>
    <row r="12287" ht="15.75" customHeight="1">
      <c r="A12287" s="1" t="s">
        <v>22355</v>
      </c>
      <c r="B12287" s="1" t="s">
        <v>22355</v>
      </c>
      <c r="C12287" s="1" t="s">
        <v>24491</v>
      </c>
      <c r="D12287" s="1" t="s">
        <v>24491</v>
      </c>
      <c r="E12287" s="1" t="s">
        <v>24492</v>
      </c>
      <c r="F12287" s="1" t="s">
        <v>24492</v>
      </c>
      <c r="G12287" s="1">
        <v>295000.0</v>
      </c>
      <c r="H12287" s="1">
        <v>295000.0</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4.13"/>
    <col customWidth="1" min="2" max="2" width="21.0"/>
    <col customWidth="1" min="3" max="3" width="23.75"/>
    <col customWidth="1" min="4" max="4" width="33.0"/>
    <col customWidth="1" min="5" max="5" width="26.88"/>
  </cols>
  <sheetData>
    <row r="1"/>
    <row r="2"/>
    <row r="3"/>
    <row r="4"/>
    <row r="5"/>
    <row r="6"/>
    <row r="7"/>
    <row r="8"/>
    <row r="9"/>
    <row r="10"/>
    <row r="11"/>
    <row r="12"/>
    <row r="13"/>
    <row r="14">
      <c r="B14" s="4"/>
      <c r="C14" s="3"/>
      <c r="D14" s="3"/>
      <c r="E14" s="3"/>
    </row>
    <row r="15">
      <c r="B15" s="4"/>
      <c r="C15" s="3"/>
      <c r="D15" s="3"/>
      <c r="E15" s="3"/>
    </row>
    <row r="16">
      <c r="B16" s="4"/>
      <c r="C16" s="3"/>
      <c r="D16" s="3"/>
      <c r="E16" s="3"/>
    </row>
    <row r="17">
      <c r="B17" s="4"/>
      <c r="C17" s="3"/>
      <c r="D17" s="3"/>
      <c r="E17" s="3"/>
    </row>
    <row r="18">
      <c r="A18" s="5" t="s">
        <v>24498</v>
      </c>
      <c r="B18" s="4"/>
      <c r="C18" s="3"/>
      <c r="D18" s="3"/>
      <c r="E18" s="3"/>
    </row>
    <row r="19">
      <c r="A19" s="6">
        <f>C13/B13</f>
        <v>1056575.083</v>
      </c>
      <c r="B19" s="4"/>
      <c r="C19" s="3"/>
      <c r="D19" s="3"/>
      <c r="E19" s="3"/>
    </row>
    <row r="20">
      <c r="B20" s="4"/>
      <c r="C20" s="3"/>
      <c r="D20" s="3"/>
      <c r="E20" s="3"/>
    </row>
    <row r="21">
      <c r="A21" s="7" t="s">
        <v>24499</v>
      </c>
      <c r="B21" s="4"/>
      <c r="C21" s="3"/>
      <c r="D21" s="3"/>
      <c r="E21" s="3"/>
    </row>
    <row r="22">
      <c r="A22" s="3">
        <f>AVERAGE(D2,D12)</f>
        <v>1465704.34</v>
      </c>
      <c r="B22" s="4"/>
      <c r="C22" s="3"/>
      <c r="D22" s="3"/>
      <c r="E22" s="3"/>
    </row>
    <row r="23">
      <c r="B23" s="4"/>
      <c r="C23" s="3"/>
      <c r="D23" s="3"/>
      <c r="E23" s="3"/>
    </row>
    <row r="24">
      <c r="B24" s="4"/>
      <c r="C24" s="3"/>
      <c r="D24" s="3"/>
      <c r="E24" s="3"/>
    </row>
    <row r="25">
      <c r="B25" s="4"/>
      <c r="C25" s="3"/>
      <c r="D25" s="3"/>
      <c r="E25" s="3"/>
    </row>
    <row r="26">
      <c r="B26" s="4"/>
      <c r="C26" s="3"/>
      <c r="D26" s="3"/>
      <c r="E26" s="3"/>
    </row>
    <row r="27">
      <c r="B27" s="4"/>
      <c r="C27" s="3"/>
      <c r="D27" s="3"/>
      <c r="E27" s="3"/>
    </row>
    <row r="28">
      <c r="B28" s="4"/>
      <c r="C28" s="3"/>
      <c r="D28" s="3"/>
      <c r="E28" s="3"/>
    </row>
    <row r="29">
      <c r="B29" s="4"/>
      <c r="C29" s="3"/>
      <c r="D29" s="3"/>
      <c r="E29" s="3"/>
    </row>
    <row r="30">
      <c r="B30" s="4"/>
      <c r="C30" s="3"/>
      <c r="D30" s="3"/>
      <c r="E30" s="3"/>
    </row>
    <row r="31">
      <c r="B31" s="4"/>
      <c r="C31" s="3"/>
      <c r="D31" s="3"/>
      <c r="E31" s="3"/>
    </row>
    <row r="32">
      <c r="B32" s="4"/>
      <c r="C32" s="3"/>
      <c r="D32" s="3"/>
      <c r="E32" s="3"/>
    </row>
    <row r="33">
      <c r="B33" s="4"/>
      <c r="C33" s="3"/>
      <c r="D33" s="3"/>
      <c r="E33" s="3"/>
    </row>
    <row r="34">
      <c r="B34" s="4"/>
      <c r="C34" s="3"/>
      <c r="D34" s="3"/>
      <c r="E34" s="3"/>
    </row>
    <row r="35">
      <c r="B35" s="4"/>
      <c r="C35" s="3"/>
      <c r="D35" s="3"/>
      <c r="E35" s="3"/>
    </row>
    <row r="36">
      <c r="B36" s="4"/>
      <c r="C36" s="3"/>
      <c r="D36" s="3"/>
      <c r="E36" s="3"/>
    </row>
    <row r="37">
      <c r="B37" s="4"/>
      <c r="C37" s="3"/>
      <c r="D37" s="3"/>
      <c r="E37" s="3"/>
    </row>
    <row r="38">
      <c r="B38" s="4"/>
      <c r="C38" s="3"/>
      <c r="D38" s="3"/>
      <c r="E38" s="3"/>
    </row>
    <row r="39">
      <c r="B39" s="4"/>
      <c r="C39" s="3"/>
      <c r="D39" s="3"/>
      <c r="E39" s="3"/>
    </row>
    <row r="40">
      <c r="B40" s="4"/>
      <c r="C40" s="3"/>
      <c r="D40" s="3"/>
      <c r="E40" s="3"/>
    </row>
    <row r="41">
      <c r="B41" s="4"/>
      <c r="C41" s="3"/>
      <c r="D41" s="3"/>
      <c r="E41" s="3"/>
    </row>
    <row r="42">
      <c r="B42" s="4"/>
      <c r="C42" s="3"/>
      <c r="D42" s="3"/>
      <c r="E42" s="3"/>
    </row>
    <row r="43">
      <c r="B43" s="4"/>
      <c r="C43" s="3"/>
      <c r="D43" s="3"/>
      <c r="E43" s="3"/>
    </row>
    <row r="44">
      <c r="B44" s="4"/>
      <c r="C44" s="3"/>
      <c r="D44" s="3"/>
      <c r="E44" s="3"/>
    </row>
    <row r="45">
      <c r="B45" s="4"/>
      <c r="C45" s="3"/>
      <c r="D45" s="3"/>
      <c r="E45" s="3"/>
    </row>
    <row r="46">
      <c r="B46" s="4"/>
      <c r="C46" s="3"/>
      <c r="D46" s="3"/>
      <c r="E46" s="3"/>
    </row>
    <row r="47">
      <c r="B47" s="4"/>
      <c r="C47" s="3"/>
      <c r="D47" s="3"/>
      <c r="E47" s="3"/>
    </row>
    <row r="48">
      <c r="B48" s="4"/>
      <c r="C48" s="3"/>
      <c r="D48" s="3"/>
      <c r="E48" s="3"/>
    </row>
    <row r="49">
      <c r="B49" s="4"/>
      <c r="C49" s="3"/>
      <c r="D49" s="3"/>
      <c r="E49" s="3"/>
    </row>
    <row r="50">
      <c r="B50" s="4"/>
      <c r="C50" s="3"/>
      <c r="D50" s="3"/>
      <c r="E50" s="3"/>
    </row>
    <row r="51">
      <c r="B51" s="4"/>
      <c r="C51" s="3"/>
      <c r="D51" s="3"/>
      <c r="E51" s="3"/>
    </row>
    <row r="52">
      <c r="B52" s="4"/>
      <c r="C52" s="3"/>
      <c r="D52" s="3"/>
      <c r="E52" s="3"/>
    </row>
    <row r="53">
      <c r="B53" s="4"/>
      <c r="C53" s="3"/>
      <c r="D53" s="3"/>
      <c r="E53" s="3"/>
    </row>
    <row r="54">
      <c r="B54" s="4"/>
      <c r="C54" s="3"/>
      <c r="D54" s="3"/>
      <c r="E54" s="3"/>
    </row>
    <row r="55">
      <c r="B55" s="4"/>
      <c r="C55" s="3"/>
      <c r="D55" s="3"/>
      <c r="E55" s="3"/>
    </row>
    <row r="56">
      <c r="B56" s="4"/>
      <c r="C56" s="3"/>
      <c r="D56" s="3"/>
      <c r="E56" s="3"/>
    </row>
    <row r="57">
      <c r="B57" s="4"/>
      <c r="C57" s="3"/>
      <c r="D57" s="3"/>
      <c r="E57" s="3"/>
    </row>
    <row r="58">
      <c r="B58" s="4"/>
      <c r="C58" s="3"/>
      <c r="D58" s="3"/>
      <c r="E58" s="3"/>
    </row>
    <row r="59">
      <c r="B59" s="4"/>
      <c r="C59" s="3"/>
      <c r="D59" s="3"/>
      <c r="E59" s="3"/>
    </row>
    <row r="60">
      <c r="B60" s="4"/>
      <c r="C60" s="3"/>
      <c r="D60" s="3"/>
      <c r="E60" s="3"/>
    </row>
    <row r="61">
      <c r="B61" s="4"/>
      <c r="C61" s="3"/>
      <c r="D61" s="3"/>
      <c r="E61" s="3"/>
    </row>
    <row r="62">
      <c r="B62" s="4"/>
      <c r="C62" s="3"/>
      <c r="D62" s="3"/>
      <c r="E62" s="3"/>
    </row>
    <row r="63">
      <c r="B63" s="4"/>
      <c r="C63" s="3"/>
      <c r="D63" s="3"/>
      <c r="E63" s="3"/>
    </row>
    <row r="64">
      <c r="B64" s="4"/>
      <c r="C64" s="3"/>
      <c r="D64" s="3"/>
      <c r="E64" s="3"/>
    </row>
    <row r="65">
      <c r="B65" s="4"/>
      <c r="C65" s="3"/>
      <c r="D65" s="3"/>
      <c r="E65" s="3"/>
    </row>
    <row r="66">
      <c r="B66" s="4"/>
      <c r="C66" s="3"/>
      <c r="D66" s="3"/>
      <c r="E66" s="3"/>
    </row>
    <row r="67">
      <c r="B67" s="4"/>
      <c r="C67" s="3"/>
      <c r="D67" s="3"/>
      <c r="E67" s="3"/>
    </row>
    <row r="68">
      <c r="B68" s="4"/>
      <c r="C68" s="3"/>
      <c r="D68" s="3"/>
      <c r="E68" s="3"/>
    </row>
    <row r="69">
      <c r="B69" s="4"/>
      <c r="C69" s="3"/>
      <c r="D69" s="3"/>
      <c r="E69" s="3"/>
    </row>
    <row r="70">
      <c r="B70" s="4"/>
      <c r="C70" s="3"/>
      <c r="D70" s="3"/>
      <c r="E70" s="3"/>
    </row>
    <row r="71">
      <c r="B71" s="4"/>
      <c r="C71" s="3"/>
      <c r="D71" s="3"/>
      <c r="E71" s="3"/>
    </row>
    <row r="72">
      <c r="B72" s="4"/>
      <c r="C72" s="3"/>
      <c r="D72" s="3"/>
      <c r="E72" s="3"/>
    </row>
    <row r="73">
      <c r="B73" s="4"/>
      <c r="C73" s="3"/>
      <c r="D73" s="3"/>
      <c r="E73" s="3"/>
    </row>
    <row r="74">
      <c r="B74" s="4"/>
      <c r="C74" s="3"/>
      <c r="D74" s="3"/>
      <c r="E74" s="3"/>
    </row>
    <row r="75">
      <c r="B75" s="4"/>
      <c r="C75" s="3"/>
      <c r="D75" s="3"/>
      <c r="E75" s="3"/>
    </row>
    <row r="76">
      <c r="B76" s="4"/>
      <c r="C76" s="3"/>
      <c r="D76" s="3"/>
      <c r="E76" s="3"/>
    </row>
    <row r="77">
      <c r="B77" s="4"/>
      <c r="C77" s="3"/>
      <c r="D77" s="3"/>
      <c r="E77" s="3"/>
    </row>
    <row r="78">
      <c r="B78" s="4"/>
      <c r="C78" s="3"/>
      <c r="D78" s="3"/>
      <c r="E78" s="3"/>
    </row>
    <row r="79">
      <c r="B79" s="4"/>
      <c r="C79" s="3"/>
      <c r="D79" s="3"/>
      <c r="E79" s="3"/>
    </row>
    <row r="80">
      <c r="B80" s="4"/>
      <c r="C80" s="3"/>
      <c r="D80" s="3"/>
      <c r="E80" s="3"/>
    </row>
    <row r="81">
      <c r="B81" s="4"/>
      <c r="C81" s="3"/>
      <c r="D81" s="3"/>
      <c r="E81" s="3"/>
    </row>
    <row r="82">
      <c r="B82" s="4"/>
      <c r="C82" s="3"/>
      <c r="D82" s="3"/>
      <c r="E82" s="3"/>
    </row>
    <row r="83">
      <c r="B83" s="4"/>
      <c r="C83" s="3"/>
      <c r="D83" s="3"/>
      <c r="E83" s="3"/>
    </row>
    <row r="84">
      <c r="B84" s="4"/>
      <c r="C84" s="3"/>
      <c r="D84" s="3"/>
      <c r="E84" s="3"/>
    </row>
    <row r="85">
      <c r="B85" s="4"/>
      <c r="C85" s="3"/>
      <c r="D85" s="3"/>
      <c r="E85" s="3"/>
    </row>
    <row r="86">
      <c r="B86" s="4"/>
      <c r="C86" s="3"/>
      <c r="D86" s="3"/>
      <c r="E86" s="3"/>
    </row>
    <row r="87">
      <c r="B87" s="4"/>
      <c r="C87" s="3"/>
      <c r="D87" s="3"/>
      <c r="E87" s="3"/>
    </row>
    <row r="88">
      <c r="B88" s="4"/>
      <c r="C88" s="3"/>
      <c r="D88" s="3"/>
      <c r="E88" s="3"/>
    </row>
    <row r="89">
      <c r="B89" s="4"/>
      <c r="C89" s="3"/>
      <c r="D89" s="3"/>
      <c r="E89" s="3"/>
    </row>
    <row r="90">
      <c r="B90" s="4"/>
      <c r="C90" s="3"/>
      <c r="D90" s="3"/>
      <c r="E90" s="3"/>
    </row>
    <row r="91">
      <c r="B91" s="4"/>
      <c r="C91" s="3"/>
      <c r="D91" s="3"/>
      <c r="E91" s="3"/>
    </row>
    <row r="92">
      <c r="B92" s="4"/>
      <c r="C92" s="3"/>
      <c r="D92" s="3"/>
      <c r="E92" s="3"/>
    </row>
    <row r="93">
      <c r="B93" s="4"/>
      <c r="C93" s="3"/>
      <c r="D93" s="3"/>
      <c r="E93" s="3"/>
    </row>
    <row r="94">
      <c r="B94" s="4"/>
      <c r="C94" s="3"/>
      <c r="D94" s="3"/>
      <c r="E94" s="3"/>
    </row>
    <row r="95">
      <c r="B95" s="4"/>
      <c r="C95" s="3"/>
      <c r="D95" s="3"/>
      <c r="E95" s="3"/>
    </row>
    <row r="96">
      <c r="B96" s="4"/>
      <c r="C96" s="3"/>
      <c r="D96" s="3"/>
      <c r="E96" s="3"/>
    </row>
    <row r="97">
      <c r="B97" s="4"/>
      <c r="C97" s="3"/>
      <c r="D97" s="3"/>
      <c r="E97" s="3"/>
    </row>
    <row r="98">
      <c r="B98" s="4"/>
      <c r="C98" s="3"/>
      <c r="D98" s="3"/>
      <c r="E98" s="3"/>
    </row>
    <row r="99">
      <c r="B99" s="4"/>
      <c r="C99" s="3"/>
      <c r="D99" s="3"/>
      <c r="E99" s="3"/>
    </row>
    <row r="100">
      <c r="B100" s="4"/>
      <c r="C100" s="3"/>
      <c r="D100" s="3"/>
      <c r="E100" s="3"/>
    </row>
    <row r="101">
      <c r="B101" s="4"/>
      <c r="C101" s="3"/>
      <c r="D101" s="3"/>
      <c r="E101" s="3"/>
    </row>
    <row r="102">
      <c r="B102" s="4"/>
      <c r="C102" s="3"/>
      <c r="D102" s="3"/>
      <c r="E102" s="3"/>
    </row>
    <row r="103">
      <c r="B103" s="4"/>
      <c r="C103" s="3"/>
      <c r="D103" s="3"/>
      <c r="E103" s="3"/>
    </row>
    <row r="104">
      <c r="B104" s="4"/>
      <c r="C104" s="3"/>
      <c r="D104" s="3"/>
      <c r="E104" s="3"/>
    </row>
    <row r="105">
      <c r="B105" s="4"/>
      <c r="C105" s="3"/>
      <c r="D105" s="3"/>
      <c r="E105" s="3"/>
    </row>
    <row r="106">
      <c r="B106" s="4"/>
      <c r="C106" s="3"/>
      <c r="D106" s="3"/>
      <c r="E106" s="3"/>
    </row>
    <row r="107">
      <c r="B107" s="4"/>
      <c r="C107" s="3"/>
      <c r="D107" s="3"/>
      <c r="E107" s="3"/>
    </row>
    <row r="108">
      <c r="B108" s="4"/>
      <c r="C108" s="3"/>
      <c r="D108" s="3"/>
      <c r="E108" s="3"/>
    </row>
    <row r="109">
      <c r="B109" s="4"/>
      <c r="C109" s="3"/>
      <c r="D109" s="3"/>
      <c r="E109" s="3"/>
    </row>
    <row r="110">
      <c r="B110" s="4"/>
      <c r="C110" s="3"/>
      <c r="D110" s="3"/>
      <c r="E110" s="3"/>
    </row>
    <row r="111">
      <c r="B111" s="4"/>
      <c r="C111" s="3"/>
      <c r="D111" s="3"/>
      <c r="E111" s="3"/>
    </row>
    <row r="112">
      <c r="B112" s="4"/>
      <c r="C112" s="3"/>
      <c r="D112" s="3"/>
      <c r="E112" s="3"/>
    </row>
    <row r="113">
      <c r="B113" s="4"/>
      <c r="C113" s="3"/>
      <c r="D113" s="3"/>
      <c r="E113" s="3"/>
    </row>
    <row r="114">
      <c r="B114" s="4"/>
      <c r="C114" s="3"/>
      <c r="D114" s="3"/>
      <c r="E114" s="3"/>
    </row>
    <row r="115">
      <c r="B115" s="4"/>
      <c r="C115" s="3"/>
      <c r="D115" s="3"/>
      <c r="E115" s="3"/>
    </row>
    <row r="116">
      <c r="B116" s="4"/>
      <c r="C116" s="3"/>
      <c r="D116" s="3"/>
      <c r="E116" s="3"/>
    </row>
    <row r="117">
      <c r="B117" s="4"/>
      <c r="C117" s="3"/>
      <c r="D117" s="3"/>
      <c r="E117" s="3"/>
    </row>
    <row r="118">
      <c r="B118" s="4"/>
      <c r="C118" s="3"/>
      <c r="D118" s="3"/>
      <c r="E118" s="3"/>
    </row>
    <row r="119">
      <c r="B119" s="4"/>
      <c r="C119" s="3"/>
      <c r="D119" s="3"/>
      <c r="E119" s="3"/>
    </row>
    <row r="120">
      <c r="B120" s="4"/>
      <c r="C120" s="3"/>
      <c r="D120" s="3"/>
      <c r="E120" s="3"/>
    </row>
    <row r="121">
      <c r="B121" s="4"/>
      <c r="C121" s="3"/>
      <c r="D121" s="3"/>
      <c r="E121" s="3"/>
    </row>
    <row r="122">
      <c r="B122" s="4"/>
      <c r="C122" s="3"/>
      <c r="D122" s="3"/>
      <c r="E122" s="3"/>
    </row>
    <row r="123">
      <c r="B123" s="4"/>
      <c r="C123" s="3"/>
      <c r="D123" s="3"/>
      <c r="E123" s="3"/>
    </row>
    <row r="124">
      <c r="B124" s="4"/>
      <c r="C124" s="3"/>
      <c r="D124" s="3"/>
      <c r="E124" s="3"/>
    </row>
    <row r="125">
      <c r="B125" s="4"/>
      <c r="C125" s="3"/>
      <c r="D125" s="3"/>
      <c r="E125" s="3"/>
    </row>
    <row r="126">
      <c r="B126" s="4"/>
      <c r="C126" s="3"/>
      <c r="D126" s="3"/>
      <c r="E126" s="3"/>
    </row>
    <row r="127">
      <c r="B127" s="4"/>
      <c r="C127" s="3"/>
      <c r="D127" s="3"/>
      <c r="E127" s="3"/>
    </row>
    <row r="128">
      <c r="B128" s="4"/>
      <c r="C128" s="3"/>
      <c r="D128" s="3"/>
      <c r="E128" s="3"/>
    </row>
    <row r="129">
      <c r="B129" s="4"/>
      <c r="C129" s="3"/>
      <c r="D129" s="3"/>
      <c r="E129" s="3"/>
    </row>
    <row r="130">
      <c r="B130" s="4"/>
      <c r="C130" s="3"/>
      <c r="D130" s="3"/>
      <c r="E130" s="3"/>
    </row>
    <row r="131">
      <c r="B131" s="4"/>
      <c r="C131" s="3"/>
      <c r="D131" s="3"/>
      <c r="E131" s="3"/>
    </row>
    <row r="132">
      <c r="B132" s="4"/>
      <c r="C132" s="3"/>
      <c r="D132" s="3"/>
      <c r="E132" s="3"/>
    </row>
    <row r="133">
      <c r="B133" s="4"/>
      <c r="C133" s="3"/>
      <c r="D133" s="3"/>
      <c r="E133" s="3"/>
    </row>
    <row r="134">
      <c r="B134" s="4"/>
      <c r="C134" s="3"/>
      <c r="D134" s="3"/>
      <c r="E134" s="3"/>
    </row>
    <row r="135">
      <c r="B135" s="4"/>
      <c r="C135" s="3"/>
      <c r="D135" s="3"/>
      <c r="E135" s="3"/>
    </row>
    <row r="136">
      <c r="B136" s="4"/>
      <c r="C136" s="3"/>
      <c r="D136" s="3"/>
      <c r="E136" s="3"/>
    </row>
    <row r="137">
      <c r="B137" s="4"/>
      <c r="C137" s="3"/>
      <c r="D137" s="3"/>
      <c r="E137" s="3"/>
    </row>
    <row r="138">
      <c r="B138" s="4"/>
      <c r="C138" s="3"/>
      <c r="D138" s="3"/>
      <c r="E138" s="3"/>
    </row>
    <row r="139">
      <c r="B139" s="4"/>
      <c r="C139" s="3"/>
      <c r="D139" s="3"/>
      <c r="E139" s="3"/>
    </row>
    <row r="140">
      <c r="B140" s="4"/>
      <c r="C140" s="3"/>
      <c r="D140" s="3"/>
      <c r="E140" s="3"/>
    </row>
    <row r="141">
      <c r="B141" s="4"/>
      <c r="C141" s="3"/>
      <c r="D141" s="3"/>
      <c r="E141" s="3"/>
    </row>
    <row r="142">
      <c r="B142" s="4"/>
      <c r="C142" s="3"/>
      <c r="D142" s="3"/>
      <c r="E142" s="3"/>
    </row>
    <row r="143">
      <c r="B143" s="4"/>
      <c r="C143" s="3"/>
      <c r="D143" s="3"/>
      <c r="E143" s="3"/>
    </row>
    <row r="144">
      <c r="B144" s="4"/>
      <c r="C144" s="3"/>
      <c r="D144" s="3"/>
      <c r="E144" s="3"/>
    </row>
    <row r="145">
      <c r="B145" s="4"/>
      <c r="C145" s="3"/>
      <c r="D145" s="3"/>
      <c r="E145" s="3"/>
    </row>
    <row r="146">
      <c r="B146" s="4"/>
      <c r="C146" s="3"/>
      <c r="D146" s="3"/>
      <c r="E146" s="3"/>
    </row>
    <row r="147">
      <c r="B147" s="4"/>
      <c r="C147" s="3"/>
      <c r="D147" s="3"/>
      <c r="E147" s="3"/>
    </row>
    <row r="148">
      <c r="B148" s="4"/>
      <c r="C148" s="3"/>
      <c r="D148" s="3"/>
      <c r="E148" s="3"/>
    </row>
    <row r="149">
      <c r="B149" s="4"/>
      <c r="C149" s="3"/>
      <c r="D149" s="3"/>
      <c r="E149" s="3"/>
    </row>
    <row r="150">
      <c r="B150" s="4"/>
      <c r="C150" s="3"/>
      <c r="D150" s="3"/>
      <c r="E150" s="3"/>
    </row>
    <row r="151">
      <c r="B151" s="4"/>
      <c r="C151" s="3"/>
      <c r="D151" s="3"/>
      <c r="E151" s="3"/>
    </row>
    <row r="152">
      <c r="B152" s="4"/>
      <c r="C152" s="3"/>
      <c r="D152" s="3"/>
      <c r="E152" s="3"/>
    </row>
    <row r="153">
      <c r="B153" s="4"/>
      <c r="C153" s="3"/>
      <c r="D153" s="3"/>
      <c r="E153" s="3"/>
    </row>
    <row r="154">
      <c r="B154" s="4"/>
      <c r="C154" s="3"/>
      <c r="D154" s="3"/>
      <c r="E154" s="3"/>
    </row>
    <row r="155">
      <c r="B155" s="4"/>
      <c r="C155" s="3"/>
      <c r="D155" s="3"/>
      <c r="E155" s="3"/>
    </row>
    <row r="156">
      <c r="B156" s="4"/>
      <c r="C156" s="3"/>
      <c r="D156" s="3"/>
      <c r="E156" s="3"/>
    </row>
    <row r="157">
      <c r="B157" s="4"/>
      <c r="C157" s="3"/>
      <c r="D157" s="3"/>
      <c r="E157" s="3"/>
    </row>
    <row r="158">
      <c r="B158" s="4"/>
      <c r="C158" s="3"/>
      <c r="D158" s="3"/>
      <c r="E158" s="3"/>
    </row>
    <row r="159">
      <c r="B159" s="4"/>
      <c r="C159" s="3"/>
      <c r="D159" s="3"/>
      <c r="E159" s="3"/>
    </row>
    <row r="160">
      <c r="B160" s="4"/>
      <c r="C160" s="3"/>
      <c r="D160" s="3"/>
      <c r="E160" s="3"/>
    </row>
    <row r="161">
      <c r="B161" s="4"/>
      <c r="C161" s="3"/>
      <c r="D161" s="3"/>
      <c r="E161" s="3"/>
    </row>
    <row r="162">
      <c r="B162" s="4"/>
      <c r="C162" s="3"/>
      <c r="D162" s="3"/>
      <c r="E162" s="3"/>
    </row>
    <row r="163">
      <c r="B163" s="4"/>
      <c r="C163" s="3"/>
      <c r="D163" s="3"/>
      <c r="E163" s="3"/>
    </row>
    <row r="164">
      <c r="B164" s="4"/>
      <c r="C164" s="3"/>
      <c r="D164" s="3"/>
      <c r="E164" s="3"/>
    </row>
    <row r="165">
      <c r="B165" s="4"/>
      <c r="C165" s="3"/>
      <c r="D165" s="3"/>
      <c r="E165" s="3"/>
    </row>
    <row r="166">
      <c r="B166" s="4"/>
      <c r="C166" s="3"/>
      <c r="D166" s="3"/>
      <c r="E166" s="3"/>
    </row>
    <row r="167">
      <c r="B167" s="4"/>
      <c r="C167" s="3"/>
      <c r="D167" s="3"/>
      <c r="E167" s="3"/>
    </row>
    <row r="168">
      <c r="B168" s="4"/>
      <c r="C168" s="3"/>
      <c r="D168" s="3"/>
      <c r="E168" s="3"/>
    </row>
    <row r="169">
      <c r="B169" s="4"/>
      <c r="C169" s="3"/>
      <c r="D169" s="3"/>
      <c r="E169" s="3"/>
    </row>
    <row r="170">
      <c r="B170" s="4"/>
      <c r="C170" s="3"/>
      <c r="D170" s="3"/>
      <c r="E170" s="3"/>
    </row>
    <row r="171">
      <c r="B171" s="4"/>
      <c r="C171" s="3"/>
      <c r="D171" s="3"/>
      <c r="E171" s="3"/>
    </row>
    <row r="172">
      <c r="B172" s="4"/>
      <c r="C172" s="3"/>
      <c r="D172" s="3"/>
      <c r="E172" s="3"/>
    </row>
    <row r="173">
      <c r="B173" s="4"/>
      <c r="C173" s="3"/>
      <c r="D173" s="3"/>
      <c r="E173" s="3"/>
    </row>
    <row r="174">
      <c r="B174" s="4"/>
      <c r="C174" s="3"/>
      <c r="D174" s="3"/>
      <c r="E174" s="3"/>
    </row>
    <row r="175">
      <c r="B175" s="4"/>
      <c r="C175" s="3"/>
      <c r="D175" s="3"/>
      <c r="E175" s="3"/>
    </row>
    <row r="176">
      <c r="B176" s="4"/>
      <c r="C176" s="3"/>
      <c r="D176" s="3"/>
      <c r="E176" s="3"/>
    </row>
    <row r="177">
      <c r="B177" s="4"/>
      <c r="C177" s="3"/>
      <c r="D177" s="3"/>
      <c r="E177" s="3"/>
    </row>
    <row r="178">
      <c r="B178" s="4"/>
      <c r="C178" s="3"/>
      <c r="D178" s="3"/>
      <c r="E178" s="3"/>
    </row>
    <row r="179">
      <c r="B179" s="4"/>
      <c r="C179" s="3"/>
      <c r="D179" s="3"/>
      <c r="E179" s="3"/>
    </row>
    <row r="180">
      <c r="B180" s="4"/>
      <c r="C180" s="3"/>
      <c r="D180" s="3"/>
      <c r="E180" s="3"/>
    </row>
    <row r="181">
      <c r="B181" s="4"/>
      <c r="C181" s="3"/>
      <c r="D181" s="3"/>
      <c r="E181" s="3"/>
    </row>
    <row r="182">
      <c r="B182" s="4"/>
      <c r="C182" s="3"/>
      <c r="D182" s="3"/>
      <c r="E182" s="3"/>
    </row>
    <row r="183">
      <c r="B183" s="4"/>
      <c r="C183" s="3"/>
      <c r="D183" s="3"/>
      <c r="E183" s="3"/>
    </row>
    <row r="184">
      <c r="B184" s="4"/>
      <c r="C184" s="3"/>
      <c r="D184" s="3"/>
      <c r="E184" s="3"/>
    </row>
    <row r="185">
      <c r="B185" s="4"/>
      <c r="C185" s="3"/>
      <c r="D185" s="3"/>
      <c r="E185" s="3"/>
    </row>
    <row r="186">
      <c r="B186" s="4"/>
      <c r="C186" s="3"/>
      <c r="D186" s="3"/>
      <c r="E186" s="3"/>
    </row>
    <row r="187">
      <c r="B187" s="4"/>
      <c r="C187" s="3"/>
      <c r="D187" s="3"/>
      <c r="E187" s="3"/>
    </row>
    <row r="188">
      <c r="B188" s="4"/>
      <c r="C188" s="3"/>
      <c r="D188" s="3"/>
      <c r="E188" s="3"/>
    </row>
    <row r="189">
      <c r="B189" s="4"/>
      <c r="C189" s="3"/>
      <c r="D189" s="3"/>
      <c r="E189" s="3"/>
    </row>
    <row r="190">
      <c r="B190" s="4"/>
      <c r="C190" s="3"/>
      <c r="D190" s="3"/>
      <c r="E190" s="3"/>
    </row>
    <row r="191">
      <c r="B191" s="4"/>
      <c r="C191" s="3"/>
      <c r="D191" s="3"/>
      <c r="E191" s="3"/>
    </row>
    <row r="192">
      <c r="B192" s="4"/>
      <c r="C192" s="3"/>
      <c r="D192" s="3"/>
      <c r="E192" s="3"/>
    </row>
    <row r="193">
      <c r="B193" s="4"/>
      <c r="C193" s="3"/>
      <c r="D193" s="3"/>
      <c r="E193" s="3"/>
    </row>
    <row r="194">
      <c r="B194" s="4"/>
      <c r="C194" s="3"/>
      <c r="D194" s="3"/>
      <c r="E194" s="3"/>
    </row>
    <row r="195">
      <c r="B195" s="4"/>
      <c r="C195" s="3"/>
      <c r="D195" s="3"/>
      <c r="E195" s="3"/>
    </row>
    <row r="196">
      <c r="B196" s="4"/>
      <c r="C196" s="3"/>
      <c r="D196" s="3"/>
      <c r="E196" s="3"/>
    </row>
    <row r="197">
      <c r="B197" s="4"/>
      <c r="C197" s="3"/>
      <c r="D197" s="3"/>
      <c r="E197" s="3"/>
    </row>
    <row r="198">
      <c r="B198" s="4"/>
      <c r="C198" s="3"/>
      <c r="D198" s="3"/>
      <c r="E198" s="3"/>
    </row>
    <row r="199">
      <c r="B199" s="4"/>
      <c r="C199" s="3"/>
      <c r="D199" s="3"/>
      <c r="E199" s="3"/>
    </row>
    <row r="200">
      <c r="B200" s="4"/>
      <c r="C200" s="3"/>
      <c r="D200" s="3"/>
      <c r="E200" s="3"/>
    </row>
    <row r="201">
      <c r="B201" s="4"/>
      <c r="C201" s="3"/>
      <c r="D201" s="3"/>
      <c r="E201" s="3"/>
    </row>
    <row r="202">
      <c r="B202" s="4"/>
      <c r="C202" s="3"/>
      <c r="D202" s="3"/>
      <c r="E202" s="3"/>
    </row>
    <row r="203">
      <c r="B203" s="4"/>
      <c r="C203" s="3"/>
      <c r="D203" s="3"/>
      <c r="E203" s="3"/>
    </row>
    <row r="204">
      <c r="B204" s="4"/>
      <c r="C204" s="3"/>
      <c r="D204" s="3"/>
      <c r="E204" s="3"/>
    </row>
    <row r="205">
      <c r="B205" s="4"/>
      <c r="C205" s="3"/>
      <c r="D205" s="3"/>
      <c r="E205" s="3"/>
    </row>
    <row r="206">
      <c r="B206" s="4"/>
      <c r="C206" s="3"/>
      <c r="D206" s="3"/>
      <c r="E206" s="3"/>
    </row>
    <row r="207">
      <c r="B207" s="4"/>
      <c r="C207" s="3"/>
      <c r="D207" s="3"/>
      <c r="E207" s="3"/>
    </row>
    <row r="208">
      <c r="B208" s="4"/>
      <c r="C208" s="3"/>
      <c r="D208" s="3"/>
      <c r="E208" s="3"/>
    </row>
    <row r="209">
      <c r="B209" s="4"/>
      <c r="C209" s="3"/>
      <c r="D209" s="3"/>
      <c r="E209" s="3"/>
    </row>
    <row r="210">
      <c r="B210" s="4"/>
      <c r="C210" s="3"/>
      <c r="D210" s="3"/>
      <c r="E210" s="3"/>
    </row>
    <row r="211">
      <c r="B211" s="4"/>
      <c r="C211" s="3"/>
      <c r="D211" s="3"/>
      <c r="E211" s="3"/>
    </row>
    <row r="212">
      <c r="B212" s="4"/>
      <c r="C212" s="3"/>
      <c r="D212" s="3"/>
      <c r="E212" s="3"/>
    </row>
    <row r="213">
      <c r="B213" s="4"/>
      <c r="C213" s="3"/>
      <c r="D213" s="3"/>
      <c r="E213" s="3"/>
    </row>
    <row r="214">
      <c r="B214" s="4"/>
      <c r="C214" s="3"/>
      <c r="D214" s="3"/>
      <c r="E214" s="3"/>
    </row>
    <row r="215">
      <c r="B215" s="4"/>
      <c r="C215" s="3"/>
      <c r="D215" s="3"/>
      <c r="E215" s="3"/>
    </row>
    <row r="216">
      <c r="B216" s="4"/>
      <c r="C216" s="3"/>
      <c r="D216" s="3"/>
      <c r="E216" s="3"/>
    </row>
    <row r="217">
      <c r="B217" s="4"/>
      <c r="C217" s="3"/>
      <c r="D217" s="3"/>
      <c r="E217" s="3"/>
    </row>
    <row r="218">
      <c r="B218" s="4"/>
      <c r="C218" s="3"/>
      <c r="D218" s="3"/>
      <c r="E218" s="3"/>
    </row>
    <row r="219">
      <c r="B219" s="4"/>
      <c r="C219" s="3"/>
      <c r="D219" s="3"/>
      <c r="E219" s="3"/>
    </row>
    <row r="220">
      <c r="B220" s="4"/>
      <c r="C220" s="3"/>
      <c r="D220" s="3"/>
      <c r="E220" s="3"/>
    </row>
    <row r="221">
      <c r="B221" s="4"/>
      <c r="C221" s="3"/>
      <c r="D221" s="3"/>
      <c r="E221" s="3"/>
    </row>
    <row r="222">
      <c r="B222" s="4"/>
      <c r="C222" s="3"/>
      <c r="D222" s="3"/>
      <c r="E222" s="3"/>
    </row>
    <row r="223">
      <c r="B223" s="4"/>
      <c r="C223" s="3"/>
      <c r="D223" s="3"/>
      <c r="E223" s="3"/>
    </row>
    <row r="224">
      <c r="B224" s="4"/>
      <c r="C224" s="3"/>
      <c r="D224" s="3"/>
      <c r="E224" s="3"/>
    </row>
    <row r="225">
      <c r="B225" s="4"/>
      <c r="C225" s="3"/>
      <c r="D225" s="3"/>
      <c r="E225" s="3"/>
    </row>
    <row r="226">
      <c r="B226" s="4"/>
      <c r="C226" s="3"/>
      <c r="D226" s="3"/>
      <c r="E226" s="3"/>
    </row>
    <row r="227">
      <c r="B227" s="4"/>
      <c r="C227" s="3"/>
      <c r="D227" s="3"/>
      <c r="E227" s="3"/>
    </row>
    <row r="228">
      <c r="B228" s="4"/>
      <c r="C228" s="3"/>
      <c r="D228" s="3"/>
      <c r="E228" s="3"/>
    </row>
    <row r="229">
      <c r="B229" s="4"/>
      <c r="C229" s="3"/>
      <c r="D229" s="3"/>
      <c r="E229" s="3"/>
    </row>
    <row r="230">
      <c r="B230" s="4"/>
      <c r="C230" s="3"/>
      <c r="D230" s="3"/>
      <c r="E230" s="3"/>
    </row>
    <row r="231">
      <c r="B231" s="4"/>
      <c r="C231" s="3"/>
      <c r="D231" s="3"/>
      <c r="E231" s="3"/>
    </row>
    <row r="232">
      <c r="B232" s="4"/>
      <c r="C232" s="3"/>
      <c r="D232" s="3"/>
      <c r="E232" s="3"/>
    </row>
    <row r="233">
      <c r="B233" s="4"/>
      <c r="C233" s="3"/>
      <c r="D233" s="3"/>
      <c r="E233" s="3"/>
    </row>
    <row r="234">
      <c r="B234" s="4"/>
      <c r="C234" s="3"/>
      <c r="D234" s="3"/>
      <c r="E234" s="3"/>
    </row>
    <row r="235">
      <c r="B235" s="4"/>
      <c r="C235" s="3"/>
      <c r="D235" s="3"/>
      <c r="E235" s="3"/>
    </row>
    <row r="236">
      <c r="B236" s="4"/>
      <c r="C236" s="3"/>
      <c r="D236" s="3"/>
      <c r="E236" s="3"/>
    </row>
    <row r="237">
      <c r="B237" s="4"/>
      <c r="C237" s="3"/>
      <c r="D237" s="3"/>
      <c r="E237" s="3"/>
    </row>
    <row r="238">
      <c r="B238" s="4"/>
      <c r="C238" s="3"/>
      <c r="D238" s="3"/>
      <c r="E238" s="3"/>
    </row>
    <row r="239">
      <c r="B239" s="4"/>
      <c r="C239" s="3"/>
      <c r="D239" s="3"/>
      <c r="E239" s="3"/>
    </row>
    <row r="240">
      <c r="B240" s="4"/>
      <c r="C240" s="3"/>
      <c r="D240" s="3"/>
      <c r="E240" s="3"/>
    </row>
    <row r="241">
      <c r="B241" s="4"/>
      <c r="C241" s="3"/>
      <c r="D241" s="3"/>
      <c r="E241" s="3"/>
    </row>
    <row r="242">
      <c r="B242" s="4"/>
      <c r="C242" s="3"/>
      <c r="D242" s="3"/>
      <c r="E242" s="3"/>
    </row>
    <row r="243">
      <c r="B243" s="4"/>
      <c r="C243" s="3"/>
      <c r="D243" s="3"/>
      <c r="E243" s="3"/>
    </row>
    <row r="244">
      <c r="B244" s="4"/>
      <c r="C244" s="3"/>
      <c r="D244" s="3"/>
      <c r="E244" s="3"/>
    </row>
    <row r="245">
      <c r="B245" s="4"/>
      <c r="C245" s="3"/>
      <c r="D245" s="3"/>
      <c r="E245" s="3"/>
    </row>
    <row r="246">
      <c r="B246" s="4"/>
      <c r="C246" s="3"/>
      <c r="D246" s="3"/>
      <c r="E246" s="3"/>
    </row>
    <row r="247">
      <c r="B247" s="4"/>
      <c r="C247" s="3"/>
      <c r="D247" s="3"/>
      <c r="E247" s="3"/>
    </row>
    <row r="248">
      <c r="B248" s="4"/>
      <c r="C248" s="3"/>
      <c r="D248" s="3"/>
      <c r="E248" s="3"/>
    </row>
    <row r="249">
      <c r="B249" s="4"/>
      <c r="C249" s="3"/>
      <c r="D249" s="3"/>
      <c r="E249" s="3"/>
    </row>
    <row r="250">
      <c r="B250" s="4"/>
      <c r="C250" s="3"/>
      <c r="D250" s="3"/>
      <c r="E250" s="3"/>
    </row>
    <row r="251">
      <c r="B251" s="4"/>
      <c r="C251" s="3"/>
      <c r="D251" s="3"/>
      <c r="E251" s="3"/>
    </row>
    <row r="252">
      <c r="B252" s="4"/>
      <c r="C252" s="3"/>
      <c r="D252" s="3"/>
      <c r="E252" s="3"/>
    </row>
    <row r="253">
      <c r="B253" s="4"/>
      <c r="C253" s="3"/>
      <c r="D253" s="3"/>
      <c r="E253" s="3"/>
    </row>
    <row r="254">
      <c r="B254" s="4"/>
      <c r="C254" s="3"/>
      <c r="D254" s="3"/>
      <c r="E254" s="3"/>
    </row>
    <row r="255">
      <c r="B255" s="4"/>
      <c r="C255" s="3"/>
      <c r="D255" s="3"/>
      <c r="E255" s="3"/>
    </row>
    <row r="256">
      <c r="B256" s="4"/>
      <c r="C256" s="3"/>
      <c r="D256" s="3"/>
      <c r="E256" s="3"/>
    </row>
    <row r="257">
      <c r="B257" s="4"/>
      <c r="C257" s="3"/>
      <c r="D257" s="3"/>
      <c r="E257" s="3"/>
    </row>
    <row r="258">
      <c r="B258" s="4"/>
      <c r="C258" s="3"/>
      <c r="D258" s="3"/>
      <c r="E258" s="3"/>
    </row>
    <row r="259">
      <c r="B259" s="4"/>
      <c r="C259" s="3"/>
      <c r="D259" s="3"/>
      <c r="E259" s="3"/>
    </row>
    <row r="260">
      <c r="B260" s="4"/>
      <c r="C260" s="3"/>
      <c r="D260" s="3"/>
      <c r="E260" s="3"/>
    </row>
    <row r="261">
      <c r="B261" s="4"/>
      <c r="C261" s="3"/>
      <c r="D261" s="3"/>
      <c r="E261" s="3"/>
    </row>
    <row r="262">
      <c r="B262" s="4"/>
      <c r="C262" s="3"/>
      <c r="D262" s="3"/>
      <c r="E262" s="3"/>
    </row>
    <row r="263">
      <c r="B263" s="4"/>
      <c r="C263" s="3"/>
      <c r="D263" s="3"/>
      <c r="E263" s="3"/>
    </row>
    <row r="264">
      <c r="B264" s="4"/>
      <c r="C264" s="3"/>
      <c r="D264" s="3"/>
      <c r="E264" s="3"/>
    </row>
    <row r="265">
      <c r="B265" s="4"/>
      <c r="C265" s="3"/>
      <c r="D265" s="3"/>
      <c r="E265" s="3"/>
    </row>
    <row r="266">
      <c r="B266" s="4"/>
      <c r="C266" s="3"/>
      <c r="D266" s="3"/>
      <c r="E266" s="3"/>
    </row>
    <row r="267">
      <c r="B267" s="4"/>
      <c r="C267" s="3"/>
      <c r="D267" s="3"/>
      <c r="E267" s="3"/>
    </row>
    <row r="268">
      <c r="B268" s="4"/>
      <c r="C268" s="3"/>
      <c r="D268" s="3"/>
      <c r="E268" s="3"/>
    </row>
    <row r="269">
      <c r="B269" s="4"/>
      <c r="C269" s="3"/>
      <c r="D269" s="3"/>
      <c r="E269" s="3"/>
    </row>
    <row r="270">
      <c r="B270" s="4"/>
      <c r="C270" s="3"/>
      <c r="D270" s="3"/>
      <c r="E270" s="3"/>
    </row>
    <row r="271">
      <c r="B271" s="4"/>
      <c r="C271" s="3"/>
      <c r="D271" s="3"/>
      <c r="E271" s="3"/>
    </row>
    <row r="272">
      <c r="B272" s="4"/>
      <c r="C272" s="3"/>
      <c r="D272" s="3"/>
      <c r="E272" s="3"/>
    </row>
    <row r="273">
      <c r="B273" s="4"/>
      <c r="C273" s="3"/>
      <c r="D273" s="3"/>
      <c r="E273" s="3"/>
    </row>
    <row r="274">
      <c r="B274" s="4"/>
      <c r="C274" s="3"/>
      <c r="D274" s="3"/>
      <c r="E274" s="3"/>
    </row>
    <row r="275">
      <c r="B275" s="4"/>
      <c r="C275" s="3"/>
      <c r="D275" s="3"/>
      <c r="E275" s="3"/>
    </row>
    <row r="276">
      <c r="B276" s="4"/>
      <c r="C276" s="3"/>
      <c r="D276" s="3"/>
      <c r="E276" s="3"/>
    </row>
    <row r="277">
      <c r="B277" s="4"/>
      <c r="C277" s="3"/>
      <c r="D277" s="3"/>
      <c r="E277" s="3"/>
    </row>
    <row r="278">
      <c r="B278" s="4"/>
      <c r="C278" s="3"/>
      <c r="D278" s="3"/>
      <c r="E278" s="3"/>
    </row>
    <row r="279">
      <c r="B279" s="4"/>
      <c r="C279" s="3"/>
      <c r="D279" s="3"/>
      <c r="E279" s="3"/>
    </row>
    <row r="280">
      <c r="B280" s="4"/>
      <c r="C280" s="3"/>
      <c r="D280" s="3"/>
      <c r="E280" s="3"/>
    </row>
    <row r="281">
      <c r="B281" s="4"/>
      <c r="C281" s="3"/>
      <c r="D281" s="3"/>
      <c r="E281" s="3"/>
    </row>
    <row r="282">
      <c r="B282" s="4"/>
      <c r="C282" s="3"/>
      <c r="D282" s="3"/>
      <c r="E282" s="3"/>
    </row>
    <row r="283">
      <c r="B283" s="4"/>
      <c r="C283" s="3"/>
      <c r="D283" s="3"/>
      <c r="E283" s="3"/>
    </row>
    <row r="284">
      <c r="B284" s="4"/>
      <c r="C284" s="3"/>
      <c r="D284" s="3"/>
      <c r="E284" s="3"/>
    </row>
    <row r="285">
      <c r="B285" s="4"/>
      <c r="C285" s="3"/>
      <c r="D285" s="3"/>
      <c r="E285" s="3"/>
    </row>
    <row r="286">
      <c r="B286" s="4"/>
      <c r="C286" s="3"/>
      <c r="D286" s="3"/>
      <c r="E286" s="3"/>
    </row>
    <row r="287">
      <c r="B287" s="4"/>
      <c r="C287" s="3"/>
      <c r="D287" s="3"/>
      <c r="E287" s="3"/>
    </row>
    <row r="288">
      <c r="B288" s="4"/>
      <c r="C288" s="3"/>
      <c r="D288" s="3"/>
      <c r="E288" s="3"/>
    </row>
    <row r="289">
      <c r="B289" s="4"/>
      <c r="C289" s="3"/>
      <c r="D289" s="3"/>
      <c r="E289" s="3"/>
    </row>
    <row r="290">
      <c r="B290" s="4"/>
      <c r="C290" s="3"/>
      <c r="D290" s="3"/>
      <c r="E290" s="3"/>
    </row>
    <row r="291">
      <c r="B291" s="4"/>
      <c r="C291" s="3"/>
      <c r="D291" s="3"/>
      <c r="E291" s="3"/>
    </row>
    <row r="292">
      <c r="B292" s="4"/>
      <c r="C292" s="3"/>
      <c r="D292" s="3"/>
      <c r="E292" s="3"/>
    </row>
    <row r="293">
      <c r="B293" s="4"/>
      <c r="C293" s="3"/>
      <c r="D293" s="3"/>
      <c r="E293" s="3"/>
    </row>
    <row r="294">
      <c r="B294" s="4"/>
      <c r="C294" s="3"/>
      <c r="D294" s="3"/>
      <c r="E294" s="3"/>
    </row>
    <row r="295">
      <c r="B295" s="4"/>
      <c r="C295" s="3"/>
      <c r="D295" s="3"/>
      <c r="E295" s="3"/>
    </row>
    <row r="296">
      <c r="B296" s="4"/>
      <c r="C296" s="3"/>
      <c r="D296" s="3"/>
      <c r="E296" s="3"/>
    </row>
    <row r="297">
      <c r="B297" s="4"/>
      <c r="C297" s="3"/>
      <c r="D297" s="3"/>
      <c r="E297" s="3"/>
    </row>
    <row r="298">
      <c r="B298" s="4"/>
      <c r="C298" s="3"/>
      <c r="D298" s="3"/>
      <c r="E298" s="3"/>
    </row>
    <row r="299">
      <c r="B299" s="4"/>
      <c r="C299" s="3"/>
      <c r="D299" s="3"/>
      <c r="E299" s="3"/>
    </row>
    <row r="300">
      <c r="B300" s="4"/>
      <c r="C300" s="3"/>
      <c r="D300" s="3"/>
      <c r="E300" s="3"/>
    </row>
    <row r="301">
      <c r="B301" s="4"/>
      <c r="C301" s="3"/>
      <c r="D301" s="3"/>
      <c r="E301" s="3"/>
    </row>
    <row r="302">
      <c r="B302" s="4"/>
      <c r="C302" s="3"/>
      <c r="D302" s="3"/>
      <c r="E302" s="3"/>
    </row>
    <row r="303">
      <c r="B303" s="4"/>
      <c r="C303" s="3"/>
      <c r="D303" s="3"/>
      <c r="E303" s="3"/>
    </row>
    <row r="304">
      <c r="B304" s="4"/>
      <c r="C304" s="3"/>
      <c r="D304" s="3"/>
      <c r="E304" s="3"/>
    </row>
    <row r="305">
      <c r="B305" s="4"/>
      <c r="C305" s="3"/>
      <c r="D305" s="3"/>
      <c r="E305" s="3"/>
    </row>
    <row r="306">
      <c r="B306" s="4"/>
      <c r="C306" s="3"/>
      <c r="D306" s="3"/>
      <c r="E306" s="3"/>
    </row>
    <row r="307">
      <c r="B307" s="4"/>
      <c r="C307" s="3"/>
      <c r="D307" s="3"/>
      <c r="E307" s="3"/>
    </row>
    <row r="308">
      <c r="B308" s="4"/>
      <c r="C308" s="3"/>
      <c r="D308" s="3"/>
      <c r="E308" s="3"/>
    </row>
    <row r="309">
      <c r="B309" s="4"/>
      <c r="C309" s="3"/>
      <c r="D309" s="3"/>
      <c r="E309" s="3"/>
    </row>
    <row r="310">
      <c r="B310" s="4"/>
      <c r="C310" s="3"/>
      <c r="D310" s="3"/>
      <c r="E310" s="3"/>
    </row>
    <row r="311">
      <c r="B311" s="4"/>
      <c r="C311" s="3"/>
      <c r="D311" s="3"/>
      <c r="E311" s="3"/>
    </row>
    <row r="312">
      <c r="B312" s="4"/>
      <c r="C312" s="3"/>
      <c r="D312" s="3"/>
      <c r="E312" s="3"/>
    </row>
    <row r="313">
      <c r="B313" s="4"/>
      <c r="C313" s="3"/>
      <c r="D313" s="3"/>
      <c r="E313" s="3"/>
    </row>
    <row r="314">
      <c r="B314" s="4"/>
      <c r="C314" s="3"/>
      <c r="D314" s="3"/>
      <c r="E314" s="3"/>
    </row>
    <row r="315">
      <c r="B315" s="4"/>
      <c r="C315" s="3"/>
      <c r="D315" s="3"/>
      <c r="E315" s="3"/>
    </row>
    <row r="316">
      <c r="B316" s="4"/>
      <c r="C316" s="3"/>
      <c r="D316" s="3"/>
      <c r="E316" s="3"/>
    </row>
    <row r="317">
      <c r="B317" s="4"/>
      <c r="C317" s="3"/>
      <c r="D317" s="3"/>
      <c r="E317" s="3"/>
    </row>
    <row r="318">
      <c r="B318" s="4"/>
      <c r="C318" s="3"/>
      <c r="D318" s="3"/>
      <c r="E318" s="3"/>
    </row>
    <row r="319">
      <c r="B319" s="4"/>
      <c r="C319" s="3"/>
      <c r="D319" s="3"/>
      <c r="E319" s="3"/>
    </row>
    <row r="320">
      <c r="B320" s="4"/>
      <c r="C320" s="3"/>
      <c r="D320" s="3"/>
      <c r="E320" s="3"/>
    </row>
    <row r="321">
      <c r="B321" s="4"/>
      <c r="C321" s="3"/>
      <c r="D321" s="3"/>
      <c r="E321" s="3"/>
    </row>
    <row r="322">
      <c r="B322" s="4"/>
      <c r="C322" s="3"/>
      <c r="D322" s="3"/>
      <c r="E322" s="3"/>
    </row>
    <row r="323">
      <c r="B323" s="4"/>
      <c r="C323" s="3"/>
      <c r="D323" s="3"/>
      <c r="E323" s="3"/>
    </row>
    <row r="324">
      <c r="B324" s="4"/>
      <c r="C324" s="3"/>
      <c r="D324" s="3"/>
      <c r="E324" s="3"/>
    </row>
    <row r="325">
      <c r="B325" s="4"/>
      <c r="C325" s="3"/>
      <c r="D325" s="3"/>
      <c r="E325" s="3"/>
    </row>
    <row r="326">
      <c r="B326" s="4"/>
      <c r="C326" s="3"/>
      <c r="D326" s="3"/>
      <c r="E326" s="3"/>
    </row>
    <row r="327">
      <c r="B327" s="4"/>
      <c r="C327" s="3"/>
      <c r="D327" s="3"/>
      <c r="E327" s="3"/>
    </row>
    <row r="328">
      <c r="B328" s="4"/>
      <c r="C328" s="3"/>
      <c r="D328" s="3"/>
      <c r="E328" s="3"/>
    </row>
    <row r="329">
      <c r="B329" s="4"/>
      <c r="C329" s="3"/>
      <c r="D329" s="3"/>
      <c r="E329" s="3"/>
    </row>
    <row r="330">
      <c r="B330" s="4"/>
      <c r="C330" s="3"/>
      <c r="D330" s="3"/>
      <c r="E330" s="3"/>
    </row>
    <row r="331">
      <c r="B331" s="4"/>
      <c r="C331" s="3"/>
      <c r="D331" s="3"/>
      <c r="E331" s="3"/>
    </row>
    <row r="332">
      <c r="B332" s="4"/>
      <c r="C332" s="3"/>
      <c r="D332" s="3"/>
      <c r="E332" s="3"/>
    </row>
    <row r="333">
      <c r="B333" s="4"/>
      <c r="C333" s="3"/>
      <c r="D333" s="3"/>
      <c r="E333" s="3"/>
    </row>
    <row r="334">
      <c r="B334" s="4"/>
      <c r="C334" s="3"/>
      <c r="D334" s="3"/>
      <c r="E334" s="3"/>
    </row>
    <row r="335">
      <c r="B335" s="4"/>
      <c r="C335" s="3"/>
      <c r="D335" s="3"/>
      <c r="E335" s="3"/>
    </row>
    <row r="336">
      <c r="B336" s="4"/>
      <c r="C336" s="3"/>
      <c r="D336" s="3"/>
      <c r="E336" s="3"/>
    </row>
    <row r="337">
      <c r="B337" s="4"/>
      <c r="C337" s="3"/>
      <c r="D337" s="3"/>
      <c r="E337" s="3"/>
    </row>
    <row r="338">
      <c r="B338" s="4"/>
      <c r="C338" s="3"/>
      <c r="D338" s="3"/>
      <c r="E338" s="3"/>
    </row>
    <row r="339">
      <c r="B339" s="4"/>
      <c r="C339" s="3"/>
      <c r="D339" s="3"/>
      <c r="E339" s="3"/>
    </row>
    <row r="340">
      <c r="B340" s="4"/>
      <c r="C340" s="3"/>
      <c r="D340" s="3"/>
      <c r="E340" s="3"/>
    </row>
    <row r="341">
      <c r="B341" s="4"/>
      <c r="C341" s="3"/>
      <c r="D341" s="3"/>
      <c r="E341" s="3"/>
    </row>
    <row r="342">
      <c r="B342" s="4"/>
      <c r="C342" s="3"/>
      <c r="D342" s="3"/>
      <c r="E342" s="3"/>
    </row>
    <row r="343">
      <c r="B343" s="4"/>
      <c r="C343" s="3"/>
      <c r="D343" s="3"/>
      <c r="E343" s="3"/>
    </row>
    <row r="344">
      <c r="B344" s="4"/>
      <c r="C344" s="3"/>
      <c r="D344" s="3"/>
      <c r="E344" s="3"/>
    </row>
    <row r="345">
      <c r="B345" s="4"/>
      <c r="C345" s="3"/>
      <c r="D345" s="3"/>
      <c r="E345" s="3"/>
    </row>
    <row r="346">
      <c r="B346" s="4"/>
      <c r="C346" s="3"/>
      <c r="D346" s="3"/>
      <c r="E346" s="3"/>
    </row>
    <row r="347">
      <c r="B347" s="4"/>
      <c r="C347" s="3"/>
      <c r="D347" s="3"/>
      <c r="E347" s="3"/>
    </row>
    <row r="348">
      <c r="B348" s="4"/>
      <c r="C348" s="3"/>
      <c r="D348" s="3"/>
      <c r="E348" s="3"/>
    </row>
    <row r="349">
      <c r="B349" s="4"/>
      <c r="C349" s="3"/>
      <c r="D349" s="3"/>
      <c r="E349" s="3"/>
    </row>
    <row r="350">
      <c r="B350" s="4"/>
      <c r="C350" s="3"/>
      <c r="D350" s="3"/>
      <c r="E350" s="3"/>
    </row>
    <row r="351">
      <c r="B351" s="4"/>
      <c r="C351" s="3"/>
      <c r="D351" s="3"/>
      <c r="E351" s="3"/>
    </row>
    <row r="352">
      <c r="B352" s="4"/>
      <c r="C352" s="3"/>
      <c r="D352" s="3"/>
      <c r="E352" s="3"/>
    </row>
    <row r="353">
      <c r="B353" s="4"/>
      <c r="C353" s="3"/>
      <c r="D353" s="3"/>
      <c r="E353" s="3"/>
    </row>
    <row r="354">
      <c r="B354" s="4"/>
      <c r="C354" s="3"/>
      <c r="D354" s="3"/>
      <c r="E354" s="3"/>
    </row>
    <row r="355">
      <c r="B355" s="4"/>
      <c r="C355" s="3"/>
      <c r="D355" s="3"/>
      <c r="E355" s="3"/>
    </row>
    <row r="356">
      <c r="B356" s="4"/>
      <c r="C356" s="3"/>
      <c r="D356" s="3"/>
      <c r="E356" s="3"/>
    </row>
    <row r="357">
      <c r="B357" s="4"/>
      <c r="C357" s="3"/>
      <c r="D357" s="3"/>
      <c r="E357" s="3"/>
    </row>
    <row r="358">
      <c r="B358" s="4"/>
      <c r="C358" s="3"/>
      <c r="D358" s="3"/>
      <c r="E358" s="3"/>
    </row>
    <row r="359">
      <c r="B359" s="4"/>
      <c r="C359" s="3"/>
      <c r="D359" s="3"/>
      <c r="E359" s="3"/>
    </row>
    <row r="360">
      <c r="B360" s="4"/>
      <c r="C360" s="3"/>
      <c r="D360" s="3"/>
      <c r="E360" s="3"/>
    </row>
    <row r="361">
      <c r="B361" s="4"/>
      <c r="C361" s="3"/>
      <c r="D361" s="3"/>
      <c r="E361" s="3"/>
    </row>
    <row r="362">
      <c r="B362" s="4"/>
      <c r="C362" s="3"/>
      <c r="D362" s="3"/>
      <c r="E362" s="3"/>
    </row>
    <row r="363">
      <c r="B363" s="4"/>
      <c r="C363" s="3"/>
      <c r="D363" s="3"/>
      <c r="E363" s="3"/>
    </row>
    <row r="364">
      <c r="B364" s="4"/>
      <c r="C364" s="3"/>
      <c r="D364" s="3"/>
      <c r="E364" s="3"/>
    </row>
    <row r="365">
      <c r="B365" s="4"/>
      <c r="C365" s="3"/>
      <c r="D365" s="3"/>
      <c r="E365" s="3"/>
    </row>
    <row r="366">
      <c r="B366" s="4"/>
      <c r="C366" s="3"/>
      <c r="D366" s="3"/>
      <c r="E366" s="3"/>
    </row>
    <row r="367">
      <c r="B367" s="4"/>
      <c r="C367" s="3"/>
      <c r="D367" s="3"/>
      <c r="E367" s="3"/>
    </row>
    <row r="368">
      <c r="B368" s="4"/>
      <c r="C368" s="3"/>
      <c r="D368" s="3"/>
      <c r="E368" s="3"/>
    </row>
    <row r="369">
      <c r="B369" s="4"/>
      <c r="C369" s="3"/>
      <c r="D369" s="3"/>
      <c r="E369" s="3"/>
    </row>
    <row r="370">
      <c r="B370" s="4"/>
      <c r="C370" s="3"/>
      <c r="D370" s="3"/>
      <c r="E370" s="3"/>
    </row>
    <row r="371">
      <c r="B371" s="4"/>
      <c r="C371" s="3"/>
      <c r="D371" s="3"/>
      <c r="E371" s="3"/>
    </row>
    <row r="372">
      <c r="B372" s="4"/>
      <c r="C372" s="3"/>
      <c r="D372" s="3"/>
      <c r="E372" s="3"/>
    </row>
    <row r="373">
      <c r="B373" s="4"/>
      <c r="C373" s="3"/>
      <c r="D373" s="3"/>
      <c r="E373" s="3"/>
    </row>
    <row r="374">
      <c r="B374" s="4"/>
      <c r="C374" s="3"/>
      <c r="D374" s="3"/>
      <c r="E374" s="3"/>
    </row>
    <row r="375">
      <c r="B375" s="4"/>
      <c r="C375" s="3"/>
      <c r="D375" s="3"/>
      <c r="E375" s="3"/>
    </row>
    <row r="376">
      <c r="B376" s="4"/>
      <c r="C376" s="3"/>
      <c r="D376" s="3"/>
      <c r="E376" s="3"/>
    </row>
    <row r="377">
      <c r="B377" s="4"/>
      <c r="C377" s="3"/>
      <c r="D377" s="3"/>
      <c r="E377" s="3"/>
    </row>
    <row r="378">
      <c r="B378" s="4"/>
      <c r="C378" s="3"/>
      <c r="D378" s="3"/>
      <c r="E378" s="3"/>
    </row>
    <row r="379">
      <c r="B379" s="4"/>
      <c r="C379" s="3"/>
      <c r="D379" s="3"/>
      <c r="E379" s="3"/>
    </row>
    <row r="380">
      <c r="B380" s="4"/>
      <c r="C380" s="3"/>
      <c r="D380" s="3"/>
      <c r="E380" s="3"/>
    </row>
    <row r="381">
      <c r="B381" s="4"/>
      <c r="C381" s="3"/>
      <c r="D381" s="3"/>
      <c r="E381" s="3"/>
    </row>
    <row r="382">
      <c r="B382" s="4"/>
      <c r="C382" s="3"/>
      <c r="D382" s="3"/>
      <c r="E382" s="3"/>
    </row>
    <row r="383">
      <c r="B383" s="4"/>
      <c r="C383" s="3"/>
      <c r="D383" s="3"/>
      <c r="E383" s="3"/>
    </row>
    <row r="384">
      <c r="B384" s="4"/>
      <c r="C384" s="3"/>
      <c r="D384" s="3"/>
      <c r="E384" s="3"/>
    </row>
    <row r="385">
      <c r="B385" s="4"/>
      <c r="C385" s="3"/>
      <c r="D385" s="3"/>
      <c r="E385" s="3"/>
    </row>
    <row r="386">
      <c r="B386" s="4"/>
      <c r="C386" s="3"/>
      <c r="D386" s="3"/>
      <c r="E386" s="3"/>
    </row>
    <row r="387">
      <c r="B387" s="4"/>
      <c r="C387" s="3"/>
      <c r="D387" s="3"/>
      <c r="E387" s="3"/>
    </row>
    <row r="388">
      <c r="B388" s="4"/>
      <c r="C388" s="3"/>
      <c r="D388" s="3"/>
      <c r="E388" s="3"/>
    </row>
    <row r="389">
      <c r="B389" s="4"/>
      <c r="C389" s="3"/>
      <c r="D389" s="3"/>
      <c r="E389" s="3"/>
    </row>
    <row r="390">
      <c r="B390" s="4"/>
      <c r="C390" s="3"/>
      <c r="D390" s="3"/>
      <c r="E390" s="3"/>
    </row>
    <row r="391">
      <c r="B391" s="4"/>
      <c r="C391" s="3"/>
      <c r="D391" s="3"/>
      <c r="E391" s="3"/>
    </row>
    <row r="392">
      <c r="B392" s="4"/>
      <c r="C392" s="3"/>
      <c r="D392" s="3"/>
      <c r="E392" s="3"/>
    </row>
    <row r="393">
      <c r="B393" s="4"/>
      <c r="C393" s="3"/>
      <c r="D393" s="3"/>
      <c r="E393" s="3"/>
    </row>
    <row r="394">
      <c r="B394" s="4"/>
      <c r="C394" s="3"/>
      <c r="D394" s="3"/>
      <c r="E394" s="3"/>
    </row>
    <row r="395">
      <c r="B395" s="4"/>
      <c r="C395" s="3"/>
      <c r="D395" s="3"/>
      <c r="E395" s="3"/>
    </row>
    <row r="396">
      <c r="B396" s="4"/>
      <c r="C396" s="3"/>
      <c r="D396" s="3"/>
      <c r="E396" s="3"/>
    </row>
    <row r="397">
      <c r="B397" s="4"/>
      <c r="C397" s="3"/>
      <c r="D397" s="3"/>
      <c r="E397" s="3"/>
    </row>
    <row r="398">
      <c r="B398" s="4"/>
      <c r="C398" s="3"/>
      <c r="D398" s="3"/>
      <c r="E398" s="3"/>
    </row>
    <row r="399">
      <c r="B399" s="4"/>
      <c r="C399" s="3"/>
      <c r="D399" s="3"/>
      <c r="E399" s="3"/>
    </row>
    <row r="400">
      <c r="B400" s="4"/>
      <c r="C400" s="3"/>
      <c r="D400" s="3"/>
      <c r="E400" s="3"/>
    </row>
    <row r="401">
      <c r="B401" s="4"/>
      <c r="C401" s="3"/>
      <c r="D401" s="3"/>
      <c r="E401" s="3"/>
    </row>
    <row r="402">
      <c r="B402" s="4"/>
      <c r="C402" s="3"/>
      <c r="D402" s="3"/>
      <c r="E402" s="3"/>
    </row>
    <row r="403">
      <c r="B403" s="4"/>
      <c r="C403" s="3"/>
      <c r="D403" s="3"/>
      <c r="E403" s="3"/>
    </row>
    <row r="404">
      <c r="B404" s="4"/>
      <c r="C404" s="3"/>
      <c r="D404" s="3"/>
      <c r="E404" s="3"/>
    </row>
    <row r="405">
      <c r="B405" s="4"/>
      <c r="C405" s="3"/>
      <c r="D405" s="3"/>
      <c r="E405" s="3"/>
    </row>
    <row r="406">
      <c r="B406" s="4"/>
      <c r="C406" s="3"/>
      <c r="D406" s="3"/>
      <c r="E406" s="3"/>
    </row>
    <row r="407">
      <c r="B407" s="4"/>
      <c r="C407" s="3"/>
      <c r="D407" s="3"/>
      <c r="E407" s="3"/>
    </row>
    <row r="408">
      <c r="B408" s="4"/>
      <c r="C408" s="3"/>
      <c r="D408" s="3"/>
      <c r="E408" s="3"/>
    </row>
    <row r="409">
      <c r="B409" s="4"/>
      <c r="C409" s="3"/>
      <c r="D409" s="3"/>
      <c r="E409" s="3"/>
    </row>
    <row r="410">
      <c r="B410" s="4"/>
      <c r="C410" s="3"/>
      <c r="D410" s="3"/>
      <c r="E410" s="3"/>
    </row>
    <row r="411">
      <c r="B411" s="4"/>
      <c r="C411" s="3"/>
      <c r="D411" s="3"/>
      <c r="E411" s="3"/>
    </row>
    <row r="412">
      <c r="B412" s="4"/>
      <c r="C412" s="3"/>
      <c r="D412" s="3"/>
      <c r="E412" s="3"/>
    </row>
    <row r="413">
      <c r="B413" s="4"/>
      <c r="C413" s="3"/>
      <c r="D413" s="3"/>
      <c r="E413" s="3"/>
    </row>
    <row r="414">
      <c r="B414" s="4"/>
      <c r="C414" s="3"/>
      <c r="D414" s="3"/>
      <c r="E414" s="3"/>
    </row>
    <row r="415">
      <c r="B415" s="4"/>
      <c r="C415" s="3"/>
      <c r="D415" s="3"/>
      <c r="E415" s="3"/>
    </row>
    <row r="416">
      <c r="B416" s="4"/>
      <c r="C416" s="3"/>
      <c r="D416" s="3"/>
      <c r="E416" s="3"/>
    </row>
    <row r="417">
      <c r="B417" s="4"/>
      <c r="C417" s="3"/>
      <c r="D417" s="3"/>
      <c r="E417" s="3"/>
    </row>
    <row r="418">
      <c r="B418" s="4"/>
      <c r="C418" s="3"/>
      <c r="D418" s="3"/>
      <c r="E418" s="3"/>
    </row>
    <row r="419">
      <c r="B419" s="4"/>
      <c r="C419" s="3"/>
      <c r="D419" s="3"/>
      <c r="E419" s="3"/>
    </row>
    <row r="420">
      <c r="B420" s="4"/>
      <c r="C420" s="3"/>
      <c r="D420" s="3"/>
      <c r="E420" s="3"/>
    </row>
    <row r="421">
      <c r="B421" s="4"/>
      <c r="C421" s="3"/>
      <c r="D421" s="3"/>
      <c r="E421" s="3"/>
    </row>
    <row r="422">
      <c r="B422" s="4"/>
      <c r="C422" s="3"/>
      <c r="D422" s="3"/>
      <c r="E422" s="3"/>
    </row>
    <row r="423">
      <c r="B423" s="4"/>
      <c r="C423" s="3"/>
      <c r="D423" s="3"/>
      <c r="E423" s="3"/>
    </row>
    <row r="424">
      <c r="B424" s="4"/>
      <c r="C424" s="3"/>
      <c r="D424" s="3"/>
      <c r="E424" s="3"/>
    </row>
    <row r="425">
      <c r="B425" s="4"/>
      <c r="C425" s="3"/>
      <c r="D425" s="3"/>
      <c r="E425" s="3"/>
    </row>
    <row r="426">
      <c r="B426" s="4"/>
      <c r="C426" s="3"/>
      <c r="D426" s="3"/>
      <c r="E426" s="3"/>
    </row>
    <row r="427">
      <c r="B427" s="4"/>
      <c r="C427" s="3"/>
      <c r="D427" s="3"/>
      <c r="E427" s="3"/>
    </row>
    <row r="428">
      <c r="B428" s="4"/>
      <c r="C428" s="3"/>
      <c r="D428" s="3"/>
      <c r="E428" s="3"/>
    </row>
    <row r="429">
      <c r="B429" s="4"/>
      <c r="C429" s="3"/>
      <c r="D429" s="3"/>
      <c r="E429" s="3"/>
    </row>
    <row r="430">
      <c r="B430" s="4"/>
      <c r="C430" s="3"/>
      <c r="D430" s="3"/>
      <c r="E430" s="3"/>
    </row>
    <row r="431">
      <c r="B431" s="4"/>
      <c r="C431" s="3"/>
      <c r="D431" s="3"/>
      <c r="E431" s="3"/>
    </row>
    <row r="432">
      <c r="B432" s="4"/>
      <c r="C432" s="3"/>
      <c r="D432" s="3"/>
      <c r="E432" s="3"/>
    </row>
    <row r="433">
      <c r="B433" s="4"/>
      <c r="C433" s="3"/>
      <c r="D433" s="3"/>
      <c r="E433" s="3"/>
    </row>
    <row r="434">
      <c r="B434" s="4"/>
      <c r="C434" s="3"/>
      <c r="D434" s="3"/>
      <c r="E434" s="3"/>
    </row>
    <row r="435">
      <c r="B435" s="4"/>
      <c r="C435" s="3"/>
      <c r="D435" s="3"/>
      <c r="E435" s="3"/>
    </row>
    <row r="436">
      <c r="B436" s="4"/>
      <c r="C436" s="3"/>
      <c r="D436" s="3"/>
      <c r="E436" s="3"/>
    </row>
    <row r="437">
      <c r="B437" s="4"/>
      <c r="C437" s="3"/>
      <c r="D437" s="3"/>
      <c r="E437" s="3"/>
    </row>
    <row r="438">
      <c r="B438" s="4"/>
      <c r="C438" s="3"/>
      <c r="D438" s="3"/>
      <c r="E438" s="3"/>
    </row>
    <row r="439">
      <c r="B439" s="4"/>
      <c r="C439" s="3"/>
      <c r="D439" s="3"/>
      <c r="E439" s="3"/>
    </row>
    <row r="440">
      <c r="B440" s="4"/>
      <c r="C440" s="3"/>
      <c r="D440" s="3"/>
      <c r="E440" s="3"/>
    </row>
    <row r="441">
      <c r="B441" s="4"/>
      <c r="C441" s="3"/>
      <c r="D441" s="3"/>
      <c r="E441" s="3"/>
    </row>
    <row r="442">
      <c r="B442" s="4"/>
      <c r="C442" s="3"/>
      <c r="D442" s="3"/>
      <c r="E442" s="3"/>
    </row>
    <row r="443">
      <c r="B443" s="4"/>
      <c r="C443" s="3"/>
      <c r="D443" s="3"/>
      <c r="E443" s="3"/>
    </row>
    <row r="444">
      <c r="B444" s="4"/>
      <c r="C444" s="3"/>
      <c r="D444" s="3"/>
      <c r="E444" s="3"/>
    </row>
    <row r="445">
      <c r="B445" s="4"/>
      <c r="C445" s="3"/>
      <c r="D445" s="3"/>
      <c r="E445" s="3"/>
    </row>
    <row r="446">
      <c r="B446" s="4"/>
      <c r="C446" s="3"/>
      <c r="D446" s="3"/>
      <c r="E446" s="3"/>
    </row>
    <row r="447">
      <c r="B447" s="4"/>
      <c r="C447" s="3"/>
      <c r="D447" s="3"/>
      <c r="E447" s="3"/>
    </row>
    <row r="448">
      <c r="B448" s="4"/>
      <c r="C448" s="3"/>
      <c r="D448" s="3"/>
      <c r="E448" s="3"/>
    </row>
    <row r="449">
      <c r="B449" s="4"/>
      <c r="C449" s="3"/>
      <c r="D449" s="3"/>
      <c r="E449" s="3"/>
    </row>
    <row r="450">
      <c r="B450" s="4"/>
      <c r="C450" s="3"/>
      <c r="D450" s="3"/>
      <c r="E450" s="3"/>
    </row>
    <row r="451">
      <c r="B451" s="4"/>
      <c r="C451" s="3"/>
      <c r="D451" s="3"/>
      <c r="E451" s="3"/>
    </row>
    <row r="452">
      <c r="B452" s="4"/>
      <c r="C452" s="3"/>
      <c r="D452" s="3"/>
      <c r="E452" s="3"/>
    </row>
    <row r="453">
      <c r="B453" s="4"/>
      <c r="C453" s="3"/>
      <c r="D453" s="3"/>
      <c r="E453" s="3"/>
    </row>
    <row r="454">
      <c r="B454" s="4"/>
      <c r="C454" s="3"/>
      <c r="D454" s="3"/>
      <c r="E454" s="3"/>
    </row>
    <row r="455">
      <c r="B455" s="4"/>
      <c r="C455" s="3"/>
      <c r="D455" s="3"/>
      <c r="E455" s="3"/>
    </row>
    <row r="456">
      <c r="B456" s="4"/>
      <c r="C456" s="3"/>
      <c r="D456" s="3"/>
      <c r="E456" s="3"/>
    </row>
    <row r="457">
      <c r="B457" s="4"/>
      <c r="C457" s="3"/>
      <c r="D457" s="3"/>
      <c r="E457" s="3"/>
    </row>
    <row r="458">
      <c r="B458" s="4"/>
      <c r="C458" s="3"/>
      <c r="D458" s="3"/>
      <c r="E458" s="3"/>
    </row>
    <row r="459">
      <c r="B459" s="4"/>
      <c r="C459" s="3"/>
      <c r="D459" s="3"/>
      <c r="E459" s="3"/>
    </row>
    <row r="460">
      <c r="B460" s="4"/>
      <c r="C460" s="3"/>
      <c r="D460" s="3"/>
      <c r="E460" s="3"/>
    </row>
    <row r="461">
      <c r="B461" s="4"/>
      <c r="C461" s="3"/>
      <c r="D461" s="3"/>
      <c r="E461" s="3"/>
    </row>
    <row r="462">
      <c r="B462" s="4"/>
      <c r="C462" s="3"/>
      <c r="D462" s="3"/>
      <c r="E462" s="3"/>
    </row>
    <row r="463">
      <c r="B463" s="4"/>
      <c r="C463" s="3"/>
      <c r="D463" s="3"/>
      <c r="E463" s="3"/>
    </row>
    <row r="464">
      <c r="B464" s="4"/>
      <c r="C464" s="3"/>
      <c r="D464" s="3"/>
      <c r="E464" s="3"/>
    </row>
    <row r="465">
      <c r="B465" s="4"/>
      <c r="C465" s="3"/>
      <c r="D465" s="3"/>
      <c r="E465" s="3"/>
    </row>
    <row r="466">
      <c r="B466" s="4"/>
      <c r="C466" s="3"/>
      <c r="D466" s="3"/>
      <c r="E466" s="3"/>
    </row>
    <row r="467">
      <c r="B467" s="4"/>
      <c r="C467" s="3"/>
      <c r="D467" s="3"/>
      <c r="E467" s="3"/>
    </row>
    <row r="468">
      <c r="B468" s="4"/>
      <c r="C468" s="3"/>
      <c r="D468" s="3"/>
      <c r="E468" s="3"/>
    </row>
    <row r="469">
      <c r="B469" s="4"/>
      <c r="C469" s="3"/>
      <c r="D469" s="3"/>
      <c r="E469" s="3"/>
    </row>
    <row r="470">
      <c r="B470" s="4"/>
      <c r="C470" s="3"/>
      <c r="D470" s="3"/>
      <c r="E470" s="3"/>
    </row>
    <row r="471">
      <c r="B471" s="4"/>
      <c r="C471" s="3"/>
      <c r="D471" s="3"/>
      <c r="E471" s="3"/>
    </row>
    <row r="472">
      <c r="B472" s="4"/>
      <c r="C472" s="3"/>
      <c r="D472" s="3"/>
      <c r="E472" s="3"/>
    </row>
    <row r="473">
      <c r="B473" s="4"/>
      <c r="C473" s="3"/>
      <c r="D473" s="3"/>
      <c r="E473" s="3"/>
    </row>
    <row r="474">
      <c r="B474" s="4"/>
      <c r="C474" s="3"/>
      <c r="D474" s="3"/>
      <c r="E474" s="3"/>
    </row>
    <row r="475">
      <c r="B475" s="4"/>
      <c r="C475" s="3"/>
      <c r="D475" s="3"/>
      <c r="E475" s="3"/>
    </row>
    <row r="476">
      <c r="B476" s="4"/>
      <c r="C476" s="3"/>
      <c r="D476" s="3"/>
      <c r="E476" s="3"/>
    </row>
    <row r="477">
      <c r="B477" s="4"/>
      <c r="C477" s="3"/>
      <c r="D477" s="3"/>
      <c r="E477" s="3"/>
    </row>
    <row r="478">
      <c r="B478" s="4"/>
      <c r="C478" s="3"/>
      <c r="D478" s="3"/>
      <c r="E478" s="3"/>
    </row>
    <row r="479">
      <c r="B479" s="4"/>
      <c r="C479" s="3"/>
      <c r="D479" s="3"/>
      <c r="E479" s="3"/>
    </row>
    <row r="480">
      <c r="B480" s="4"/>
      <c r="C480" s="3"/>
      <c r="D480" s="3"/>
      <c r="E480" s="3"/>
    </row>
    <row r="481">
      <c r="B481" s="4"/>
      <c r="C481" s="3"/>
      <c r="D481" s="3"/>
      <c r="E481" s="3"/>
    </row>
    <row r="482">
      <c r="B482" s="4"/>
      <c r="C482" s="3"/>
      <c r="D482" s="3"/>
      <c r="E482" s="3"/>
    </row>
    <row r="483">
      <c r="B483" s="4"/>
      <c r="C483" s="3"/>
      <c r="D483" s="3"/>
      <c r="E483" s="3"/>
    </row>
    <row r="484">
      <c r="B484" s="4"/>
      <c r="C484" s="3"/>
      <c r="D484" s="3"/>
      <c r="E484" s="3"/>
    </row>
    <row r="485">
      <c r="B485" s="4"/>
      <c r="C485" s="3"/>
      <c r="D485" s="3"/>
      <c r="E485" s="3"/>
    </row>
    <row r="486">
      <c r="B486" s="4"/>
      <c r="C486" s="3"/>
      <c r="D486" s="3"/>
      <c r="E486" s="3"/>
    </row>
    <row r="487">
      <c r="B487" s="4"/>
      <c r="C487" s="3"/>
      <c r="D487" s="3"/>
      <c r="E487" s="3"/>
    </row>
    <row r="488">
      <c r="B488" s="4"/>
      <c r="C488" s="3"/>
      <c r="D488" s="3"/>
      <c r="E488" s="3"/>
    </row>
    <row r="489">
      <c r="B489" s="4"/>
      <c r="C489" s="3"/>
      <c r="D489" s="3"/>
      <c r="E489" s="3"/>
    </row>
    <row r="490">
      <c r="B490" s="4"/>
      <c r="C490" s="3"/>
      <c r="D490" s="3"/>
      <c r="E490" s="3"/>
    </row>
    <row r="491">
      <c r="B491" s="4"/>
      <c r="C491" s="3"/>
      <c r="D491" s="3"/>
      <c r="E491" s="3"/>
    </row>
    <row r="492">
      <c r="B492" s="4"/>
      <c r="C492" s="3"/>
      <c r="D492" s="3"/>
      <c r="E492" s="3"/>
    </row>
    <row r="493">
      <c r="B493" s="4"/>
      <c r="C493" s="3"/>
      <c r="D493" s="3"/>
      <c r="E493" s="3"/>
    </row>
    <row r="494">
      <c r="B494" s="4"/>
      <c r="C494" s="3"/>
      <c r="D494" s="3"/>
      <c r="E494" s="3"/>
    </row>
    <row r="495">
      <c r="B495" s="4"/>
      <c r="C495" s="3"/>
      <c r="D495" s="3"/>
      <c r="E495" s="3"/>
    </row>
    <row r="496">
      <c r="B496" s="4"/>
      <c r="C496" s="3"/>
      <c r="D496" s="3"/>
      <c r="E496" s="3"/>
    </row>
    <row r="497">
      <c r="B497" s="4"/>
      <c r="C497" s="3"/>
      <c r="D497" s="3"/>
      <c r="E497" s="3"/>
    </row>
    <row r="498">
      <c r="B498" s="4"/>
      <c r="C498" s="3"/>
      <c r="D498" s="3"/>
      <c r="E498" s="3"/>
    </row>
    <row r="499">
      <c r="B499" s="4"/>
      <c r="C499" s="3"/>
      <c r="D499" s="3"/>
      <c r="E499" s="3"/>
    </row>
    <row r="500">
      <c r="B500" s="4"/>
      <c r="C500" s="3"/>
      <c r="D500" s="3"/>
      <c r="E500" s="3"/>
    </row>
    <row r="501">
      <c r="B501" s="4"/>
      <c r="C501" s="3"/>
      <c r="D501" s="3"/>
      <c r="E501" s="3"/>
    </row>
    <row r="502">
      <c r="B502" s="4"/>
      <c r="C502" s="3"/>
      <c r="D502" s="3"/>
      <c r="E502" s="3"/>
    </row>
    <row r="503">
      <c r="B503" s="4"/>
      <c r="C503" s="3"/>
      <c r="D503" s="3"/>
      <c r="E503" s="3"/>
    </row>
    <row r="504">
      <c r="B504" s="4"/>
      <c r="C504" s="3"/>
      <c r="D504" s="3"/>
      <c r="E504" s="3"/>
    </row>
    <row r="505">
      <c r="B505" s="4"/>
      <c r="C505" s="3"/>
      <c r="D505" s="3"/>
      <c r="E505" s="3"/>
    </row>
    <row r="506">
      <c r="B506" s="4"/>
      <c r="C506" s="3"/>
      <c r="D506" s="3"/>
      <c r="E506" s="3"/>
    </row>
    <row r="507">
      <c r="B507" s="4"/>
      <c r="C507" s="3"/>
      <c r="D507" s="3"/>
      <c r="E507" s="3"/>
    </row>
    <row r="508">
      <c r="B508" s="4"/>
      <c r="C508" s="3"/>
      <c r="D508" s="3"/>
      <c r="E508" s="3"/>
    </row>
    <row r="509">
      <c r="B509" s="4"/>
      <c r="C509" s="3"/>
      <c r="D509" s="3"/>
      <c r="E509" s="3"/>
    </row>
    <row r="510">
      <c r="B510" s="4"/>
      <c r="C510" s="3"/>
      <c r="D510" s="3"/>
      <c r="E510" s="3"/>
    </row>
    <row r="511">
      <c r="B511" s="4"/>
      <c r="C511" s="3"/>
      <c r="D511" s="3"/>
      <c r="E511" s="3"/>
    </row>
    <row r="512">
      <c r="B512" s="4"/>
      <c r="C512" s="3"/>
      <c r="D512" s="3"/>
      <c r="E512" s="3"/>
    </row>
    <row r="513">
      <c r="B513" s="4"/>
      <c r="C513" s="3"/>
      <c r="D513" s="3"/>
      <c r="E513" s="3"/>
    </row>
    <row r="514">
      <c r="B514" s="4"/>
      <c r="C514" s="3"/>
      <c r="D514" s="3"/>
      <c r="E514" s="3"/>
    </row>
    <row r="515">
      <c r="B515" s="4"/>
      <c r="C515" s="3"/>
      <c r="D515" s="3"/>
      <c r="E515" s="3"/>
    </row>
    <row r="516">
      <c r="B516" s="4"/>
      <c r="C516" s="3"/>
      <c r="D516" s="3"/>
      <c r="E516" s="3"/>
    </row>
    <row r="517">
      <c r="B517" s="4"/>
      <c r="C517" s="3"/>
      <c r="D517" s="3"/>
      <c r="E517" s="3"/>
    </row>
    <row r="518">
      <c r="B518" s="4"/>
      <c r="C518" s="3"/>
      <c r="D518" s="3"/>
      <c r="E518" s="3"/>
    </row>
    <row r="519">
      <c r="B519" s="4"/>
      <c r="C519" s="3"/>
      <c r="D519" s="3"/>
      <c r="E519" s="3"/>
    </row>
    <row r="520">
      <c r="B520" s="4"/>
      <c r="C520" s="3"/>
      <c r="D520" s="3"/>
      <c r="E520" s="3"/>
    </row>
    <row r="521">
      <c r="B521" s="4"/>
      <c r="C521" s="3"/>
      <c r="D521" s="3"/>
      <c r="E521" s="3"/>
    </row>
    <row r="522">
      <c r="B522" s="4"/>
      <c r="C522" s="3"/>
      <c r="D522" s="3"/>
      <c r="E522" s="3"/>
    </row>
    <row r="523">
      <c r="B523" s="4"/>
      <c r="C523" s="3"/>
      <c r="D523" s="3"/>
      <c r="E523" s="3"/>
    </row>
    <row r="524">
      <c r="B524" s="4"/>
      <c r="C524" s="3"/>
      <c r="D524" s="3"/>
      <c r="E524" s="3"/>
    </row>
    <row r="525">
      <c r="B525" s="4"/>
      <c r="C525" s="3"/>
      <c r="D525" s="3"/>
      <c r="E525" s="3"/>
    </row>
    <row r="526">
      <c r="B526" s="4"/>
      <c r="C526" s="3"/>
      <c r="D526" s="3"/>
      <c r="E526" s="3"/>
    </row>
    <row r="527">
      <c r="B527" s="4"/>
      <c r="C527" s="3"/>
      <c r="D527" s="3"/>
      <c r="E527" s="3"/>
    </row>
    <row r="528">
      <c r="B528" s="4"/>
      <c r="C528" s="3"/>
      <c r="D528" s="3"/>
      <c r="E528" s="3"/>
    </row>
    <row r="529">
      <c r="B529" s="4"/>
      <c r="C529" s="3"/>
      <c r="D529" s="3"/>
      <c r="E529" s="3"/>
    </row>
    <row r="530">
      <c r="B530" s="4"/>
      <c r="C530" s="3"/>
      <c r="D530" s="3"/>
      <c r="E530" s="3"/>
    </row>
    <row r="531">
      <c r="B531" s="4"/>
      <c r="C531" s="3"/>
      <c r="D531" s="3"/>
      <c r="E531" s="3"/>
    </row>
    <row r="532">
      <c r="B532" s="4"/>
      <c r="C532" s="3"/>
      <c r="D532" s="3"/>
      <c r="E532" s="3"/>
    </row>
    <row r="533">
      <c r="B533" s="4"/>
      <c r="C533" s="3"/>
      <c r="D533" s="3"/>
      <c r="E533" s="3"/>
    </row>
    <row r="534">
      <c r="B534" s="4"/>
      <c r="C534" s="3"/>
      <c r="D534" s="3"/>
      <c r="E534" s="3"/>
    </row>
    <row r="535">
      <c r="B535" s="4"/>
      <c r="C535" s="3"/>
      <c r="D535" s="3"/>
      <c r="E535" s="3"/>
    </row>
    <row r="536">
      <c r="B536" s="4"/>
      <c r="C536" s="3"/>
      <c r="D536" s="3"/>
      <c r="E536" s="3"/>
    </row>
    <row r="537">
      <c r="B537" s="4"/>
      <c r="C537" s="3"/>
      <c r="D537" s="3"/>
      <c r="E537" s="3"/>
    </row>
    <row r="538">
      <c r="B538" s="4"/>
      <c r="C538" s="3"/>
      <c r="D538" s="3"/>
      <c r="E538" s="3"/>
    </row>
    <row r="539">
      <c r="B539" s="4"/>
      <c r="C539" s="3"/>
      <c r="D539" s="3"/>
      <c r="E539" s="3"/>
    </row>
    <row r="540">
      <c r="B540" s="4"/>
      <c r="C540" s="3"/>
      <c r="D540" s="3"/>
      <c r="E540" s="3"/>
    </row>
    <row r="541">
      <c r="B541" s="4"/>
      <c r="C541" s="3"/>
      <c r="D541" s="3"/>
      <c r="E541" s="3"/>
    </row>
    <row r="542">
      <c r="B542" s="4"/>
      <c r="C542" s="3"/>
      <c r="D542" s="3"/>
      <c r="E542" s="3"/>
    </row>
    <row r="543">
      <c r="B543" s="4"/>
      <c r="C543" s="3"/>
      <c r="D543" s="3"/>
      <c r="E543" s="3"/>
    </row>
    <row r="544">
      <c r="B544" s="4"/>
      <c r="C544" s="3"/>
      <c r="D544" s="3"/>
      <c r="E544" s="3"/>
    </row>
    <row r="545">
      <c r="B545" s="4"/>
      <c r="C545" s="3"/>
      <c r="D545" s="3"/>
      <c r="E545" s="3"/>
    </row>
    <row r="546">
      <c r="B546" s="4"/>
      <c r="C546" s="3"/>
      <c r="D546" s="3"/>
      <c r="E546" s="3"/>
    </row>
    <row r="547">
      <c r="B547" s="4"/>
      <c r="C547" s="3"/>
      <c r="D547" s="3"/>
      <c r="E547" s="3"/>
    </row>
    <row r="548">
      <c r="B548" s="4"/>
      <c r="C548" s="3"/>
      <c r="D548" s="3"/>
      <c r="E548" s="3"/>
    </row>
    <row r="549">
      <c r="B549" s="4"/>
      <c r="C549" s="3"/>
      <c r="D549" s="3"/>
      <c r="E549" s="3"/>
    </row>
    <row r="550">
      <c r="B550" s="4"/>
      <c r="C550" s="3"/>
      <c r="D550" s="3"/>
      <c r="E550" s="3"/>
    </row>
    <row r="551">
      <c r="B551" s="4"/>
      <c r="C551" s="3"/>
      <c r="D551" s="3"/>
      <c r="E551" s="3"/>
    </row>
    <row r="552">
      <c r="B552" s="4"/>
      <c r="C552" s="3"/>
      <c r="D552" s="3"/>
      <c r="E552" s="3"/>
    </row>
    <row r="553">
      <c r="B553" s="4"/>
      <c r="C553" s="3"/>
      <c r="D553" s="3"/>
      <c r="E553" s="3"/>
    </row>
    <row r="554">
      <c r="B554" s="4"/>
      <c r="C554" s="3"/>
      <c r="D554" s="3"/>
      <c r="E554" s="3"/>
    </row>
    <row r="555">
      <c r="B555" s="4"/>
      <c r="C555" s="3"/>
      <c r="D555" s="3"/>
      <c r="E555" s="3"/>
    </row>
    <row r="556">
      <c r="B556" s="4"/>
      <c r="C556" s="3"/>
      <c r="D556" s="3"/>
      <c r="E556" s="3"/>
    </row>
    <row r="557">
      <c r="B557" s="4"/>
      <c r="C557" s="3"/>
      <c r="D557" s="3"/>
      <c r="E557" s="3"/>
    </row>
    <row r="558">
      <c r="B558" s="4"/>
      <c r="C558" s="3"/>
      <c r="D558" s="3"/>
      <c r="E558" s="3"/>
    </row>
    <row r="559">
      <c r="B559" s="4"/>
      <c r="C559" s="3"/>
      <c r="D559" s="3"/>
      <c r="E559" s="3"/>
    </row>
    <row r="560">
      <c r="B560" s="4"/>
      <c r="C560" s="3"/>
      <c r="D560" s="3"/>
      <c r="E560" s="3"/>
    </row>
    <row r="561">
      <c r="B561" s="4"/>
      <c r="C561" s="3"/>
      <c r="D561" s="3"/>
      <c r="E561" s="3"/>
    </row>
    <row r="562">
      <c r="B562" s="4"/>
      <c r="C562" s="3"/>
      <c r="D562" s="3"/>
      <c r="E562" s="3"/>
    </row>
    <row r="563">
      <c r="B563" s="4"/>
      <c r="C563" s="3"/>
      <c r="D563" s="3"/>
      <c r="E563" s="3"/>
    </row>
    <row r="564">
      <c r="B564" s="4"/>
      <c r="C564" s="3"/>
      <c r="D564" s="3"/>
      <c r="E564" s="3"/>
    </row>
    <row r="565">
      <c r="B565" s="4"/>
      <c r="C565" s="3"/>
      <c r="D565" s="3"/>
      <c r="E565" s="3"/>
    </row>
    <row r="566">
      <c r="B566" s="4"/>
      <c r="C566" s="3"/>
      <c r="D566" s="3"/>
      <c r="E566" s="3"/>
    </row>
    <row r="567">
      <c r="B567" s="4"/>
      <c r="C567" s="3"/>
      <c r="D567" s="3"/>
      <c r="E567" s="3"/>
    </row>
    <row r="568">
      <c r="B568" s="4"/>
      <c r="C568" s="3"/>
      <c r="D568" s="3"/>
      <c r="E568" s="3"/>
    </row>
    <row r="569">
      <c r="B569" s="4"/>
      <c r="C569" s="3"/>
      <c r="D569" s="3"/>
      <c r="E569" s="3"/>
    </row>
    <row r="570">
      <c r="B570" s="4"/>
      <c r="C570" s="3"/>
      <c r="D570" s="3"/>
      <c r="E570" s="3"/>
    </row>
    <row r="571">
      <c r="B571" s="4"/>
      <c r="C571" s="3"/>
      <c r="D571" s="3"/>
      <c r="E571" s="3"/>
    </row>
    <row r="572">
      <c r="B572" s="4"/>
      <c r="C572" s="3"/>
      <c r="D572" s="3"/>
      <c r="E572" s="3"/>
    </row>
    <row r="573">
      <c r="B573" s="4"/>
      <c r="C573" s="3"/>
      <c r="D573" s="3"/>
      <c r="E573" s="3"/>
    </row>
    <row r="574">
      <c r="B574" s="4"/>
      <c r="C574" s="3"/>
      <c r="D574" s="3"/>
      <c r="E574" s="3"/>
    </row>
    <row r="575">
      <c r="B575" s="4"/>
      <c r="C575" s="3"/>
      <c r="D575" s="3"/>
      <c r="E575" s="3"/>
    </row>
    <row r="576">
      <c r="B576" s="4"/>
      <c r="C576" s="3"/>
      <c r="D576" s="3"/>
      <c r="E576" s="3"/>
    </row>
    <row r="577">
      <c r="B577" s="4"/>
      <c r="C577" s="3"/>
      <c r="D577" s="3"/>
      <c r="E577" s="3"/>
    </row>
    <row r="578">
      <c r="B578" s="4"/>
      <c r="C578" s="3"/>
      <c r="D578" s="3"/>
      <c r="E578" s="3"/>
    </row>
    <row r="579">
      <c r="B579" s="4"/>
      <c r="C579" s="3"/>
      <c r="D579" s="3"/>
      <c r="E579" s="3"/>
    </row>
    <row r="580">
      <c r="B580" s="4"/>
      <c r="C580" s="3"/>
      <c r="D580" s="3"/>
      <c r="E580" s="3"/>
    </row>
    <row r="581">
      <c r="B581" s="4"/>
      <c r="C581" s="3"/>
      <c r="D581" s="3"/>
      <c r="E581" s="3"/>
    </row>
    <row r="582">
      <c r="B582" s="4"/>
      <c r="C582" s="3"/>
      <c r="D582" s="3"/>
      <c r="E582" s="3"/>
    </row>
    <row r="583">
      <c r="B583" s="4"/>
      <c r="C583" s="3"/>
      <c r="D583" s="3"/>
      <c r="E583" s="3"/>
    </row>
    <row r="584">
      <c r="B584" s="4"/>
      <c r="C584" s="3"/>
      <c r="D584" s="3"/>
      <c r="E584" s="3"/>
    </row>
    <row r="585">
      <c r="B585" s="4"/>
      <c r="C585" s="3"/>
      <c r="D585" s="3"/>
      <c r="E585" s="3"/>
    </row>
    <row r="586">
      <c r="B586" s="4"/>
      <c r="C586" s="3"/>
      <c r="D586" s="3"/>
      <c r="E586" s="3"/>
    </row>
    <row r="587">
      <c r="B587" s="4"/>
      <c r="C587" s="3"/>
      <c r="D587" s="3"/>
      <c r="E587" s="3"/>
    </row>
    <row r="588">
      <c r="B588" s="4"/>
      <c r="C588" s="3"/>
      <c r="D588" s="3"/>
      <c r="E588" s="3"/>
    </row>
    <row r="589">
      <c r="B589" s="4"/>
      <c r="C589" s="3"/>
      <c r="D589" s="3"/>
      <c r="E589" s="3"/>
    </row>
    <row r="590">
      <c r="B590" s="4"/>
      <c r="C590" s="3"/>
      <c r="D590" s="3"/>
      <c r="E590" s="3"/>
    </row>
    <row r="591">
      <c r="B591" s="4"/>
      <c r="C591" s="3"/>
      <c r="D591" s="3"/>
      <c r="E591" s="3"/>
    </row>
    <row r="592">
      <c r="B592" s="4"/>
      <c r="C592" s="3"/>
      <c r="D592" s="3"/>
      <c r="E592" s="3"/>
    </row>
    <row r="593">
      <c r="B593" s="4"/>
      <c r="C593" s="3"/>
      <c r="D593" s="3"/>
      <c r="E593" s="3"/>
    </row>
    <row r="594">
      <c r="B594" s="4"/>
      <c r="C594" s="3"/>
      <c r="D594" s="3"/>
      <c r="E594" s="3"/>
    </row>
    <row r="595">
      <c r="B595" s="4"/>
      <c r="C595" s="3"/>
      <c r="D595" s="3"/>
      <c r="E595" s="3"/>
    </row>
    <row r="596">
      <c r="B596" s="4"/>
      <c r="C596" s="3"/>
      <c r="D596" s="3"/>
      <c r="E596" s="3"/>
    </row>
    <row r="597">
      <c r="B597" s="4"/>
      <c r="C597" s="3"/>
      <c r="D597" s="3"/>
      <c r="E597" s="3"/>
    </row>
    <row r="598">
      <c r="B598" s="4"/>
      <c r="C598" s="3"/>
      <c r="D598" s="3"/>
      <c r="E598" s="3"/>
    </row>
    <row r="599">
      <c r="B599" s="4"/>
      <c r="C599" s="3"/>
      <c r="D599" s="3"/>
      <c r="E599" s="3"/>
    </row>
    <row r="600">
      <c r="B600" s="4"/>
      <c r="C600" s="3"/>
      <c r="D600" s="3"/>
      <c r="E600" s="3"/>
    </row>
    <row r="601">
      <c r="B601" s="4"/>
      <c r="C601" s="3"/>
      <c r="D601" s="3"/>
      <c r="E601" s="3"/>
    </row>
    <row r="602">
      <c r="B602" s="4"/>
      <c r="C602" s="3"/>
      <c r="D602" s="3"/>
      <c r="E602" s="3"/>
    </row>
    <row r="603">
      <c r="B603" s="4"/>
      <c r="C603" s="3"/>
      <c r="D603" s="3"/>
      <c r="E603" s="3"/>
    </row>
    <row r="604">
      <c r="B604" s="4"/>
      <c r="C604" s="3"/>
      <c r="D604" s="3"/>
      <c r="E604" s="3"/>
    </row>
    <row r="605">
      <c r="B605" s="4"/>
      <c r="C605" s="3"/>
      <c r="D605" s="3"/>
      <c r="E605" s="3"/>
    </row>
    <row r="606">
      <c r="B606" s="4"/>
      <c r="C606" s="3"/>
      <c r="D606" s="3"/>
      <c r="E606" s="3"/>
    </row>
    <row r="607">
      <c r="B607" s="4"/>
      <c r="C607" s="3"/>
      <c r="D607" s="3"/>
      <c r="E607" s="3"/>
    </row>
    <row r="608">
      <c r="B608" s="4"/>
      <c r="C608" s="3"/>
      <c r="D608" s="3"/>
      <c r="E608" s="3"/>
    </row>
    <row r="609">
      <c r="B609" s="4"/>
      <c r="C609" s="3"/>
      <c r="D609" s="3"/>
      <c r="E609" s="3"/>
    </row>
    <row r="610">
      <c r="B610" s="4"/>
      <c r="C610" s="3"/>
      <c r="D610" s="3"/>
      <c r="E610" s="3"/>
    </row>
    <row r="611">
      <c r="B611" s="4"/>
      <c r="C611" s="3"/>
      <c r="D611" s="3"/>
      <c r="E611" s="3"/>
    </row>
    <row r="612">
      <c r="B612" s="4"/>
      <c r="C612" s="3"/>
      <c r="D612" s="3"/>
      <c r="E612" s="3"/>
    </row>
    <row r="613">
      <c r="B613" s="4"/>
      <c r="C613" s="3"/>
      <c r="D613" s="3"/>
      <c r="E613" s="3"/>
    </row>
    <row r="614">
      <c r="B614" s="4"/>
      <c r="C614" s="3"/>
      <c r="D614" s="3"/>
      <c r="E614" s="3"/>
    </row>
    <row r="615">
      <c r="B615" s="4"/>
      <c r="C615" s="3"/>
      <c r="D615" s="3"/>
      <c r="E615" s="3"/>
    </row>
    <row r="616">
      <c r="B616" s="4"/>
      <c r="C616" s="3"/>
      <c r="D616" s="3"/>
      <c r="E616" s="3"/>
    </row>
    <row r="617">
      <c r="B617" s="4"/>
      <c r="C617" s="3"/>
      <c r="D617" s="3"/>
      <c r="E617" s="3"/>
    </row>
    <row r="618">
      <c r="B618" s="4"/>
      <c r="C618" s="3"/>
      <c r="D618" s="3"/>
      <c r="E618" s="3"/>
    </row>
    <row r="619">
      <c r="B619" s="4"/>
      <c r="C619" s="3"/>
      <c r="D619" s="3"/>
      <c r="E619" s="3"/>
    </row>
    <row r="620">
      <c r="B620" s="4"/>
      <c r="C620" s="3"/>
      <c r="D620" s="3"/>
      <c r="E620" s="3"/>
    </row>
    <row r="621">
      <c r="B621" s="4"/>
      <c r="C621" s="3"/>
      <c r="D621" s="3"/>
      <c r="E621" s="3"/>
    </row>
    <row r="622">
      <c r="B622" s="4"/>
      <c r="C622" s="3"/>
      <c r="D622" s="3"/>
      <c r="E622" s="3"/>
    </row>
    <row r="623">
      <c r="B623" s="4"/>
      <c r="C623" s="3"/>
      <c r="D623" s="3"/>
      <c r="E623" s="3"/>
    </row>
    <row r="624">
      <c r="B624" s="4"/>
      <c r="C624" s="3"/>
      <c r="D624" s="3"/>
      <c r="E624" s="3"/>
    </row>
    <row r="625">
      <c r="B625" s="4"/>
      <c r="C625" s="3"/>
      <c r="D625" s="3"/>
      <c r="E625" s="3"/>
    </row>
    <row r="626">
      <c r="B626" s="4"/>
      <c r="C626" s="3"/>
      <c r="D626" s="3"/>
      <c r="E626" s="3"/>
    </row>
    <row r="627">
      <c r="B627" s="4"/>
      <c r="C627" s="3"/>
      <c r="D627" s="3"/>
      <c r="E627" s="3"/>
    </row>
    <row r="628">
      <c r="B628" s="4"/>
      <c r="C628" s="3"/>
      <c r="D628" s="3"/>
      <c r="E628" s="3"/>
    </row>
    <row r="629">
      <c r="B629" s="4"/>
      <c r="C629" s="3"/>
      <c r="D629" s="3"/>
      <c r="E629" s="3"/>
    </row>
    <row r="630">
      <c r="B630" s="4"/>
      <c r="C630" s="3"/>
      <c r="D630" s="3"/>
      <c r="E630" s="3"/>
    </row>
    <row r="631">
      <c r="B631" s="4"/>
      <c r="C631" s="3"/>
      <c r="D631" s="3"/>
      <c r="E631" s="3"/>
    </row>
    <row r="632">
      <c r="B632" s="4"/>
      <c r="C632" s="3"/>
      <c r="D632" s="3"/>
      <c r="E632" s="3"/>
    </row>
    <row r="633">
      <c r="B633" s="4"/>
      <c r="C633" s="3"/>
      <c r="D633" s="3"/>
      <c r="E633" s="3"/>
    </row>
    <row r="634">
      <c r="B634" s="4"/>
      <c r="C634" s="3"/>
      <c r="D634" s="3"/>
      <c r="E634" s="3"/>
    </row>
    <row r="635">
      <c r="B635" s="4"/>
      <c r="C635" s="3"/>
      <c r="D635" s="3"/>
      <c r="E635" s="3"/>
    </row>
    <row r="636">
      <c r="B636" s="4"/>
      <c r="C636" s="3"/>
      <c r="D636" s="3"/>
      <c r="E636" s="3"/>
    </row>
    <row r="637">
      <c r="B637" s="4"/>
      <c r="C637" s="3"/>
      <c r="D637" s="3"/>
      <c r="E637" s="3"/>
    </row>
    <row r="638">
      <c r="B638" s="4"/>
      <c r="C638" s="3"/>
      <c r="D638" s="3"/>
      <c r="E638" s="3"/>
    </row>
    <row r="639">
      <c r="B639" s="4"/>
      <c r="C639" s="3"/>
      <c r="D639" s="3"/>
      <c r="E639" s="3"/>
    </row>
    <row r="640">
      <c r="B640" s="4"/>
      <c r="C640" s="3"/>
      <c r="D640" s="3"/>
      <c r="E640" s="3"/>
    </row>
    <row r="641">
      <c r="B641" s="4"/>
      <c r="C641" s="3"/>
      <c r="D641" s="3"/>
      <c r="E641" s="3"/>
    </row>
    <row r="642">
      <c r="B642" s="4"/>
      <c r="C642" s="3"/>
      <c r="D642" s="3"/>
      <c r="E642" s="3"/>
    </row>
    <row r="643">
      <c r="B643" s="4"/>
      <c r="C643" s="3"/>
      <c r="D643" s="3"/>
      <c r="E643" s="3"/>
    </row>
    <row r="644">
      <c r="B644" s="4"/>
      <c r="C644" s="3"/>
      <c r="D644" s="3"/>
      <c r="E644" s="3"/>
    </row>
    <row r="645">
      <c r="B645" s="4"/>
      <c r="C645" s="3"/>
      <c r="D645" s="3"/>
      <c r="E645" s="3"/>
    </row>
    <row r="646">
      <c r="B646" s="4"/>
      <c r="C646" s="3"/>
      <c r="D646" s="3"/>
      <c r="E646" s="3"/>
    </row>
    <row r="647">
      <c r="B647" s="4"/>
      <c r="C647" s="3"/>
      <c r="D647" s="3"/>
      <c r="E647" s="3"/>
    </row>
    <row r="648">
      <c r="B648" s="4"/>
      <c r="C648" s="3"/>
      <c r="D648" s="3"/>
      <c r="E648" s="3"/>
    </row>
    <row r="649">
      <c r="B649" s="4"/>
      <c r="C649" s="3"/>
      <c r="D649" s="3"/>
      <c r="E649" s="3"/>
    </row>
    <row r="650">
      <c r="B650" s="4"/>
      <c r="C650" s="3"/>
      <c r="D650" s="3"/>
      <c r="E650" s="3"/>
    </row>
    <row r="651">
      <c r="B651" s="4"/>
      <c r="C651" s="3"/>
      <c r="D651" s="3"/>
      <c r="E651" s="3"/>
    </row>
    <row r="652">
      <c r="B652" s="4"/>
      <c r="C652" s="3"/>
      <c r="D652" s="3"/>
      <c r="E652" s="3"/>
    </row>
    <row r="653">
      <c r="B653" s="4"/>
      <c r="C653" s="3"/>
      <c r="D653" s="3"/>
      <c r="E653" s="3"/>
    </row>
    <row r="654">
      <c r="B654" s="4"/>
      <c r="C654" s="3"/>
      <c r="D654" s="3"/>
      <c r="E654" s="3"/>
    </row>
    <row r="655">
      <c r="B655" s="4"/>
      <c r="C655" s="3"/>
      <c r="D655" s="3"/>
      <c r="E655" s="3"/>
    </row>
    <row r="656">
      <c r="B656" s="4"/>
      <c r="C656" s="3"/>
      <c r="D656" s="3"/>
      <c r="E656" s="3"/>
    </row>
    <row r="657">
      <c r="B657" s="4"/>
      <c r="C657" s="3"/>
      <c r="D657" s="3"/>
      <c r="E657" s="3"/>
    </row>
    <row r="658">
      <c r="B658" s="4"/>
      <c r="C658" s="3"/>
      <c r="D658" s="3"/>
      <c r="E658" s="3"/>
    </row>
    <row r="659">
      <c r="B659" s="4"/>
      <c r="C659" s="3"/>
      <c r="D659" s="3"/>
      <c r="E659" s="3"/>
    </row>
    <row r="660">
      <c r="B660" s="4"/>
      <c r="C660" s="3"/>
      <c r="D660" s="3"/>
      <c r="E660" s="3"/>
    </row>
    <row r="661">
      <c r="B661" s="4"/>
      <c r="C661" s="3"/>
      <c r="D661" s="3"/>
      <c r="E661" s="3"/>
    </row>
    <row r="662">
      <c r="B662" s="4"/>
      <c r="C662" s="3"/>
      <c r="D662" s="3"/>
      <c r="E662" s="3"/>
    </row>
    <row r="663">
      <c r="B663" s="4"/>
      <c r="C663" s="3"/>
      <c r="D663" s="3"/>
      <c r="E663" s="3"/>
    </row>
    <row r="664">
      <c r="B664" s="4"/>
      <c r="C664" s="3"/>
      <c r="D664" s="3"/>
      <c r="E664" s="3"/>
    </row>
    <row r="665">
      <c r="B665" s="4"/>
      <c r="C665" s="3"/>
      <c r="D665" s="3"/>
      <c r="E665" s="3"/>
    </row>
    <row r="666">
      <c r="B666" s="4"/>
      <c r="C666" s="3"/>
      <c r="D666" s="3"/>
      <c r="E666" s="3"/>
    </row>
    <row r="667">
      <c r="B667" s="4"/>
      <c r="C667" s="3"/>
      <c r="D667" s="3"/>
      <c r="E667" s="3"/>
    </row>
    <row r="668">
      <c r="B668" s="4"/>
      <c r="C668" s="3"/>
      <c r="D668" s="3"/>
      <c r="E668" s="3"/>
    </row>
    <row r="669">
      <c r="B669" s="4"/>
      <c r="C669" s="3"/>
      <c r="D669" s="3"/>
      <c r="E669" s="3"/>
    </row>
    <row r="670">
      <c r="B670" s="4"/>
      <c r="C670" s="3"/>
      <c r="D670" s="3"/>
      <c r="E670" s="3"/>
    </row>
    <row r="671">
      <c r="B671" s="4"/>
      <c r="C671" s="3"/>
      <c r="D671" s="3"/>
      <c r="E671" s="3"/>
    </row>
    <row r="672">
      <c r="B672" s="4"/>
      <c r="C672" s="3"/>
      <c r="D672" s="3"/>
      <c r="E672" s="3"/>
    </row>
    <row r="673">
      <c r="B673" s="4"/>
      <c r="C673" s="3"/>
      <c r="D673" s="3"/>
      <c r="E673" s="3"/>
    </row>
    <row r="674">
      <c r="B674" s="4"/>
      <c r="C674" s="3"/>
      <c r="D674" s="3"/>
      <c r="E674" s="3"/>
    </row>
    <row r="675">
      <c r="B675" s="4"/>
      <c r="C675" s="3"/>
      <c r="D675" s="3"/>
      <c r="E675" s="3"/>
    </row>
    <row r="676">
      <c r="B676" s="4"/>
      <c r="C676" s="3"/>
      <c r="D676" s="3"/>
      <c r="E676" s="3"/>
    </row>
    <row r="677">
      <c r="B677" s="4"/>
      <c r="C677" s="3"/>
      <c r="D677" s="3"/>
      <c r="E677" s="3"/>
    </row>
    <row r="678">
      <c r="B678" s="4"/>
      <c r="C678" s="3"/>
      <c r="D678" s="3"/>
      <c r="E678" s="3"/>
    </row>
    <row r="679">
      <c r="B679" s="4"/>
      <c r="C679" s="3"/>
      <c r="D679" s="3"/>
      <c r="E679" s="3"/>
    </row>
    <row r="680">
      <c r="B680" s="4"/>
      <c r="C680" s="3"/>
      <c r="D680" s="3"/>
      <c r="E680" s="3"/>
    </row>
    <row r="681">
      <c r="B681" s="4"/>
      <c r="C681" s="3"/>
      <c r="D681" s="3"/>
      <c r="E681" s="3"/>
    </row>
    <row r="682">
      <c r="B682" s="4"/>
      <c r="C682" s="3"/>
      <c r="D682" s="3"/>
      <c r="E682" s="3"/>
    </row>
    <row r="683">
      <c r="B683" s="4"/>
      <c r="C683" s="3"/>
      <c r="D683" s="3"/>
      <c r="E683" s="3"/>
    </row>
    <row r="684">
      <c r="B684" s="4"/>
      <c r="C684" s="3"/>
      <c r="D684" s="3"/>
      <c r="E684" s="3"/>
    </row>
    <row r="685">
      <c r="B685" s="4"/>
      <c r="C685" s="3"/>
      <c r="D685" s="3"/>
      <c r="E685" s="3"/>
    </row>
    <row r="686">
      <c r="B686" s="4"/>
      <c r="C686" s="3"/>
      <c r="D686" s="3"/>
      <c r="E686" s="3"/>
    </row>
    <row r="687">
      <c r="B687" s="4"/>
      <c r="C687" s="3"/>
      <c r="D687" s="3"/>
      <c r="E687" s="3"/>
    </row>
    <row r="688">
      <c r="B688" s="4"/>
      <c r="C688" s="3"/>
      <c r="D688" s="3"/>
      <c r="E688" s="3"/>
    </row>
    <row r="689">
      <c r="B689" s="4"/>
      <c r="C689" s="3"/>
      <c r="D689" s="3"/>
      <c r="E689" s="3"/>
    </row>
    <row r="690">
      <c r="B690" s="4"/>
      <c r="C690" s="3"/>
      <c r="D690" s="3"/>
      <c r="E690" s="3"/>
    </row>
    <row r="691">
      <c r="B691" s="4"/>
      <c r="C691" s="3"/>
      <c r="D691" s="3"/>
      <c r="E691" s="3"/>
    </row>
    <row r="692">
      <c r="B692" s="4"/>
      <c r="C692" s="3"/>
      <c r="D692" s="3"/>
      <c r="E692" s="3"/>
    </row>
    <row r="693">
      <c r="B693" s="4"/>
      <c r="C693" s="3"/>
      <c r="D693" s="3"/>
      <c r="E693" s="3"/>
    </row>
    <row r="694">
      <c r="B694" s="4"/>
      <c r="C694" s="3"/>
      <c r="D694" s="3"/>
      <c r="E694" s="3"/>
    </row>
    <row r="695">
      <c r="B695" s="4"/>
      <c r="C695" s="3"/>
      <c r="D695" s="3"/>
      <c r="E695" s="3"/>
    </row>
    <row r="696">
      <c r="B696" s="4"/>
      <c r="C696" s="3"/>
      <c r="D696" s="3"/>
      <c r="E696" s="3"/>
    </row>
    <row r="697">
      <c r="B697" s="4"/>
      <c r="C697" s="3"/>
      <c r="D697" s="3"/>
      <c r="E697" s="3"/>
    </row>
    <row r="698">
      <c r="B698" s="4"/>
      <c r="C698" s="3"/>
      <c r="D698" s="3"/>
      <c r="E698" s="3"/>
    </row>
    <row r="699">
      <c r="B699" s="4"/>
      <c r="C699" s="3"/>
      <c r="D699" s="3"/>
      <c r="E699" s="3"/>
    </row>
    <row r="700">
      <c r="B700" s="4"/>
      <c r="C700" s="3"/>
      <c r="D700" s="3"/>
      <c r="E700" s="3"/>
    </row>
    <row r="701">
      <c r="B701" s="4"/>
      <c r="C701" s="3"/>
      <c r="D701" s="3"/>
      <c r="E701" s="3"/>
    </row>
    <row r="702">
      <c r="B702" s="4"/>
      <c r="C702" s="3"/>
      <c r="D702" s="3"/>
      <c r="E702" s="3"/>
    </row>
    <row r="703">
      <c r="B703" s="4"/>
      <c r="C703" s="3"/>
      <c r="D703" s="3"/>
      <c r="E703" s="3"/>
    </row>
    <row r="704">
      <c r="B704" s="4"/>
      <c r="C704" s="3"/>
      <c r="D704" s="3"/>
      <c r="E704" s="3"/>
    </row>
    <row r="705">
      <c r="B705" s="4"/>
      <c r="C705" s="3"/>
      <c r="D705" s="3"/>
      <c r="E705" s="3"/>
    </row>
    <row r="706">
      <c r="B706" s="4"/>
      <c r="C706" s="3"/>
      <c r="D706" s="3"/>
      <c r="E706" s="3"/>
    </row>
    <row r="707">
      <c r="B707" s="4"/>
      <c r="C707" s="3"/>
      <c r="D707" s="3"/>
      <c r="E707" s="3"/>
    </row>
    <row r="708">
      <c r="B708" s="4"/>
      <c r="C708" s="3"/>
      <c r="D708" s="3"/>
      <c r="E708" s="3"/>
    </row>
    <row r="709">
      <c r="B709" s="4"/>
      <c r="C709" s="3"/>
      <c r="D709" s="3"/>
      <c r="E709" s="3"/>
    </row>
    <row r="710">
      <c r="B710" s="4"/>
      <c r="C710" s="3"/>
      <c r="D710" s="3"/>
      <c r="E710" s="3"/>
    </row>
    <row r="711">
      <c r="B711" s="4"/>
      <c r="C711" s="3"/>
      <c r="D711" s="3"/>
      <c r="E711" s="3"/>
    </row>
    <row r="712">
      <c r="B712" s="4"/>
      <c r="C712" s="3"/>
      <c r="D712" s="3"/>
      <c r="E712" s="3"/>
    </row>
    <row r="713">
      <c r="B713" s="4"/>
      <c r="C713" s="3"/>
      <c r="D713" s="3"/>
      <c r="E713" s="3"/>
    </row>
    <row r="714">
      <c r="B714" s="4"/>
      <c r="C714" s="3"/>
      <c r="D714" s="3"/>
      <c r="E714" s="3"/>
    </row>
    <row r="715">
      <c r="B715" s="4"/>
      <c r="C715" s="3"/>
      <c r="D715" s="3"/>
      <c r="E715" s="3"/>
    </row>
    <row r="716">
      <c r="B716" s="4"/>
      <c r="C716" s="3"/>
      <c r="D716" s="3"/>
      <c r="E716" s="3"/>
    </row>
    <row r="717">
      <c r="B717" s="4"/>
      <c r="C717" s="3"/>
      <c r="D717" s="3"/>
      <c r="E717" s="3"/>
    </row>
    <row r="718">
      <c r="B718" s="4"/>
      <c r="C718" s="3"/>
      <c r="D718" s="3"/>
      <c r="E718" s="3"/>
    </row>
    <row r="719">
      <c r="B719" s="4"/>
      <c r="C719" s="3"/>
      <c r="D719" s="3"/>
      <c r="E719" s="3"/>
    </row>
    <row r="720">
      <c r="B720" s="4"/>
      <c r="C720" s="3"/>
      <c r="D720" s="3"/>
      <c r="E720" s="3"/>
    </row>
    <row r="721">
      <c r="B721" s="4"/>
      <c r="C721" s="3"/>
      <c r="D721" s="3"/>
      <c r="E721" s="3"/>
    </row>
    <row r="722">
      <c r="B722" s="4"/>
      <c r="C722" s="3"/>
      <c r="D722" s="3"/>
      <c r="E722" s="3"/>
    </row>
    <row r="723">
      <c r="B723" s="4"/>
      <c r="C723" s="3"/>
      <c r="D723" s="3"/>
      <c r="E723" s="3"/>
    </row>
    <row r="724">
      <c r="B724" s="4"/>
      <c r="C724" s="3"/>
      <c r="D724" s="3"/>
      <c r="E724" s="3"/>
    </row>
    <row r="725">
      <c r="B725" s="4"/>
      <c r="C725" s="3"/>
      <c r="D725" s="3"/>
      <c r="E725" s="3"/>
    </row>
    <row r="726">
      <c r="B726" s="4"/>
      <c r="C726" s="3"/>
      <c r="D726" s="3"/>
      <c r="E726" s="3"/>
    </row>
    <row r="727">
      <c r="B727" s="4"/>
      <c r="C727" s="3"/>
      <c r="D727" s="3"/>
      <c r="E727" s="3"/>
    </row>
    <row r="728">
      <c r="B728" s="4"/>
      <c r="C728" s="3"/>
      <c r="D728" s="3"/>
      <c r="E728" s="3"/>
    </row>
    <row r="729">
      <c r="B729" s="4"/>
      <c r="C729" s="3"/>
      <c r="D729" s="3"/>
      <c r="E729" s="3"/>
    </row>
    <row r="730">
      <c r="B730" s="4"/>
      <c r="C730" s="3"/>
      <c r="D730" s="3"/>
      <c r="E730" s="3"/>
    </row>
    <row r="731">
      <c r="B731" s="4"/>
      <c r="C731" s="3"/>
      <c r="D731" s="3"/>
      <c r="E731" s="3"/>
    </row>
    <row r="732">
      <c r="B732" s="4"/>
      <c r="C732" s="3"/>
      <c r="D732" s="3"/>
      <c r="E732" s="3"/>
    </row>
    <row r="733">
      <c r="B733" s="4"/>
      <c r="C733" s="3"/>
      <c r="D733" s="3"/>
      <c r="E733" s="3"/>
    </row>
    <row r="734">
      <c r="B734" s="4"/>
      <c r="C734" s="3"/>
      <c r="D734" s="3"/>
      <c r="E734" s="3"/>
    </row>
    <row r="735">
      <c r="B735" s="4"/>
      <c r="C735" s="3"/>
      <c r="D735" s="3"/>
      <c r="E735" s="3"/>
    </row>
    <row r="736">
      <c r="B736" s="4"/>
      <c r="C736" s="3"/>
      <c r="D736" s="3"/>
      <c r="E736" s="3"/>
    </row>
    <row r="737">
      <c r="B737" s="4"/>
      <c r="C737" s="3"/>
      <c r="D737" s="3"/>
      <c r="E737" s="3"/>
    </row>
    <row r="738">
      <c r="B738" s="4"/>
      <c r="C738" s="3"/>
      <c r="D738" s="3"/>
      <c r="E738" s="3"/>
    </row>
    <row r="739">
      <c r="B739" s="4"/>
      <c r="C739" s="3"/>
      <c r="D739" s="3"/>
      <c r="E739" s="3"/>
    </row>
    <row r="740">
      <c r="B740" s="4"/>
      <c r="C740" s="3"/>
      <c r="D740" s="3"/>
      <c r="E740" s="3"/>
    </row>
    <row r="741">
      <c r="B741" s="4"/>
      <c r="C741" s="3"/>
      <c r="D741" s="3"/>
      <c r="E741" s="3"/>
    </row>
    <row r="742">
      <c r="B742" s="4"/>
      <c r="C742" s="3"/>
      <c r="D742" s="3"/>
      <c r="E742" s="3"/>
    </row>
    <row r="743">
      <c r="B743" s="4"/>
      <c r="C743" s="3"/>
      <c r="D743" s="3"/>
      <c r="E743" s="3"/>
    </row>
    <row r="744">
      <c r="B744" s="4"/>
      <c r="C744" s="3"/>
      <c r="D744" s="3"/>
      <c r="E744" s="3"/>
    </row>
    <row r="745">
      <c r="B745" s="4"/>
      <c r="C745" s="3"/>
      <c r="D745" s="3"/>
      <c r="E745" s="3"/>
    </row>
    <row r="746">
      <c r="B746" s="4"/>
      <c r="C746" s="3"/>
      <c r="D746" s="3"/>
      <c r="E746" s="3"/>
    </row>
    <row r="747">
      <c r="B747" s="4"/>
      <c r="C747" s="3"/>
      <c r="D747" s="3"/>
      <c r="E747" s="3"/>
    </row>
    <row r="748">
      <c r="B748" s="4"/>
      <c r="C748" s="3"/>
      <c r="D748" s="3"/>
      <c r="E748" s="3"/>
    </row>
    <row r="749">
      <c r="B749" s="4"/>
      <c r="C749" s="3"/>
      <c r="D749" s="3"/>
      <c r="E749" s="3"/>
    </row>
    <row r="750">
      <c r="B750" s="4"/>
      <c r="C750" s="3"/>
      <c r="D750" s="3"/>
      <c r="E750" s="3"/>
    </row>
    <row r="751">
      <c r="B751" s="4"/>
      <c r="C751" s="3"/>
      <c r="D751" s="3"/>
      <c r="E751" s="3"/>
    </row>
    <row r="752">
      <c r="B752" s="4"/>
      <c r="C752" s="3"/>
      <c r="D752" s="3"/>
      <c r="E752" s="3"/>
    </row>
    <row r="753">
      <c r="B753" s="4"/>
      <c r="C753" s="3"/>
      <c r="D753" s="3"/>
      <c r="E753" s="3"/>
    </row>
    <row r="754">
      <c r="B754" s="4"/>
      <c r="C754" s="3"/>
      <c r="D754" s="3"/>
      <c r="E754" s="3"/>
    </row>
    <row r="755">
      <c r="B755" s="4"/>
      <c r="C755" s="3"/>
      <c r="D755" s="3"/>
      <c r="E755" s="3"/>
    </row>
    <row r="756">
      <c r="B756" s="4"/>
      <c r="C756" s="3"/>
      <c r="D756" s="3"/>
      <c r="E756" s="3"/>
    </row>
    <row r="757">
      <c r="B757" s="4"/>
      <c r="C757" s="3"/>
      <c r="D757" s="3"/>
      <c r="E757" s="3"/>
    </row>
    <row r="758">
      <c r="B758" s="4"/>
      <c r="C758" s="3"/>
      <c r="D758" s="3"/>
      <c r="E758" s="3"/>
    </row>
    <row r="759">
      <c r="B759" s="4"/>
      <c r="C759" s="3"/>
      <c r="D759" s="3"/>
      <c r="E759" s="3"/>
    </row>
    <row r="760">
      <c r="B760" s="4"/>
      <c r="C760" s="3"/>
      <c r="D760" s="3"/>
      <c r="E760" s="3"/>
    </row>
    <row r="761">
      <c r="B761" s="4"/>
      <c r="C761" s="3"/>
      <c r="D761" s="3"/>
      <c r="E761" s="3"/>
    </row>
    <row r="762">
      <c r="B762" s="4"/>
      <c r="C762" s="3"/>
      <c r="D762" s="3"/>
      <c r="E762" s="3"/>
    </row>
    <row r="763">
      <c r="B763" s="4"/>
      <c r="C763" s="3"/>
      <c r="D763" s="3"/>
      <c r="E763" s="3"/>
    </row>
    <row r="764">
      <c r="B764" s="4"/>
      <c r="C764" s="3"/>
      <c r="D764" s="3"/>
      <c r="E764" s="3"/>
    </row>
    <row r="765">
      <c r="B765" s="4"/>
      <c r="C765" s="3"/>
      <c r="D765" s="3"/>
      <c r="E765" s="3"/>
    </row>
    <row r="766">
      <c r="B766" s="4"/>
      <c r="C766" s="3"/>
      <c r="D766" s="3"/>
      <c r="E766" s="3"/>
    </row>
    <row r="767">
      <c r="B767" s="4"/>
      <c r="C767" s="3"/>
      <c r="D767" s="3"/>
      <c r="E767" s="3"/>
    </row>
    <row r="768">
      <c r="B768" s="4"/>
      <c r="C768" s="3"/>
      <c r="D768" s="3"/>
      <c r="E768" s="3"/>
    </row>
    <row r="769">
      <c r="B769" s="4"/>
      <c r="C769" s="3"/>
      <c r="D769" s="3"/>
      <c r="E769" s="3"/>
    </row>
    <row r="770">
      <c r="B770" s="4"/>
      <c r="C770" s="3"/>
      <c r="D770" s="3"/>
      <c r="E770" s="3"/>
    </row>
    <row r="771">
      <c r="B771" s="4"/>
      <c r="C771" s="3"/>
      <c r="D771" s="3"/>
      <c r="E771" s="3"/>
    </row>
    <row r="772">
      <c r="B772" s="4"/>
      <c r="C772" s="3"/>
      <c r="D772" s="3"/>
      <c r="E772" s="3"/>
    </row>
    <row r="773">
      <c r="B773" s="4"/>
      <c r="C773" s="3"/>
      <c r="D773" s="3"/>
      <c r="E773" s="3"/>
    </row>
    <row r="774">
      <c r="B774" s="4"/>
      <c r="C774" s="3"/>
      <c r="D774" s="3"/>
      <c r="E774" s="3"/>
    </row>
    <row r="775">
      <c r="B775" s="4"/>
      <c r="C775" s="3"/>
      <c r="D775" s="3"/>
      <c r="E775" s="3"/>
    </row>
    <row r="776">
      <c r="B776" s="4"/>
      <c r="C776" s="3"/>
      <c r="D776" s="3"/>
      <c r="E776" s="3"/>
    </row>
    <row r="777">
      <c r="B777" s="4"/>
      <c r="C777" s="3"/>
      <c r="D777" s="3"/>
      <c r="E777" s="3"/>
    </row>
    <row r="778">
      <c r="B778" s="4"/>
      <c r="C778" s="3"/>
      <c r="D778" s="3"/>
      <c r="E778" s="3"/>
    </row>
    <row r="779">
      <c r="B779" s="4"/>
      <c r="C779" s="3"/>
      <c r="D779" s="3"/>
      <c r="E779" s="3"/>
    </row>
    <row r="780">
      <c r="B780" s="4"/>
      <c r="C780" s="3"/>
      <c r="D780" s="3"/>
      <c r="E780" s="3"/>
    </row>
    <row r="781">
      <c r="B781" s="4"/>
      <c r="C781" s="3"/>
      <c r="D781" s="3"/>
      <c r="E781" s="3"/>
    </row>
    <row r="782">
      <c r="B782" s="4"/>
      <c r="C782" s="3"/>
      <c r="D782" s="3"/>
      <c r="E782" s="3"/>
    </row>
    <row r="783">
      <c r="B783" s="4"/>
      <c r="C783" s="3"/>
      <c r="D783" s="3"/>
      <c r="E783" s="3"/>
    </row>
    <row r="784">
      <c r="B784" s="4"/>
      <c r="C784" s="3"/>
      <c r="D784" s="3"/>
      <c r="E784" s="3"/>
    </row>
    <row r="785">
      <c r="B785" s="4"/>
      <c r="C785" s="3"/>
      <c r="D785" s="3"/>
      <c r="E785" s="3"/>
    </row>
    <row r="786">
      <c r="B786" s="4"/>
      <c r="C786" s="3"/>
      <c r="D786" s="3"/>
      <c r="E786" s="3"/>
    </row>
    <row r="787">
      <c r="B787" s="4"/>
      <c r="C787" s="3"/>
      <c r="D787" s="3"/>
      <c r="E787" s="3"/>
    </row>
    <row r="788">
      <c r="B788" s="4"/>
      <c r="C788" s="3"/>
      <c r="D788" s="3"/>
      <c r="E788" s="3"/>
    </row>
    <row r="789">
      <c r="B789" s="4"/>
      <c r="C789" s="3"/>
      <c r="D789" s="3"/>
      <c r="E789" s="3"/>
    </row>
    <row r="790">
      <c r="B790" s="4"/>
      <c r="C790" s="3"/>
      <c r="D790" s="3"/>
      <c r="E790" s="3"/>
    </row>
    <row r="791">
      <c r="B791" s="4"/>
      <c r="C791" s="3"/>
      <c r="D791" s="3"/>
      <c r="E791" s="3"/>
    </row>
    <row r="792">
      <c r="B792" s="4"/>
      <c r="C792" s="3"/>
      <c r="D792" s="3"/>
      <c r="E792" s="3"/>
    </row>
    <row r="793">
      <c r="B793" s="4"/>
      <c r="C793" s="3"/>
      <c r="D793" s="3"/>
      <c r="E793" s="3"/>
    </row>
    <row r="794">
      <c r="B794" s="4"/>
      <c r="C794" s="3"/>
      <c r="D794" s="3"/>
      <c r="E794" s="3"/>
    </row>
    <row r="795">
      <c r="B795" s="4"/>
      <c r="C795" s="3"/>
      <c r="D795" s="3"/>
      <c r="E795" s="3"/>
    </row>
    <row r="796">
      <c r="B796" s="4"/>
      <c r="C796" s="3"/>
      <c r="D796" s="3"/>
      <c r="E796" s="3"/>
    </row>
    <row r="797">
      <c r="B797" s="4"/>
      <c r="C797" s="3"/>
      <c r="D797" s="3"/>
      <c r="E797" s="3"/>
    </row>
    <row r="798">
      <c r="B798" s="4"/>
      <c r="C798" s="3"/>
      <c r="D798" s="3"/>
      <c r="E798" s="3"/>
    </row>
    <row r="799">
      <c r="B799" s="4"/>
      <c r="C799" s="3"/>
      <c r="D799" s="3"/>
      <c r="E799" s="3"/>
    </row>
    <row r="800">
      <c r="B800" s="4"/>
      <c r="C800" s="3"/>
      <c r="D800" s="3"/>
      <c r="E800" s="3"/>
    </row>
    <row r="801">
      <c r="B801" s="4"/>
      <c r="C801" s="3"/>
      <c r="D801" s="3"/>
      <c r="E801" s="3"/>
    </row>
    <row r="802">
      <c r="B802" s="4"/>
      <c r="C802" s="3"/>
      <c r="D802" s="3"/>
      <c r="E802" s="3"/>
    </row>
    <row r="803">
      <c r="B803" s="4"/>
      <c r="C803" s="3"/>
      <c r="D803" s="3"/>
      <c r="E803" s="3"/>
    </row>
    <row r="804">
      <c r="B804" s="4"/>
      <c r="C804" s="3"/>
      <c r="D804" s="3"/>
      <c r="E804" s="3"/>
    </row>
    <row r="805">
      <c r="B805" s="4"/>
      <c r="C805" s="3"/>
      <c r="D805" s="3"/>
      <c r="E805" s="3"/>
    </row>
    <row r="806">
      <c r="B806" s="4"/>
      <c r="C806" s="3"/>
      <c r="D806" s="3"/>
      <c r="E806" s="3"/>
    </row>
    <row r="807">
      <c r="B807" s="4"/>
      <c r="C807" s="3"/>
      <c r="D807" s="3"/>
      <c r="E807" s="3"/>
    </row>
    <row r="808">
      <c r="B808" s="4"/>
      <c r="C808" s="3"/>
      <c r="D808" s="3"/>
      <c r="E808" s="3"/>
    </row>
    <row r="809">
      <c r="B809" s="4"/>
      <c r="C809" s="3"/>
      <c r="D809" s="3"/>
      <c r="E809" s="3"/>
    </row>
    <row r="810">
      <c r="B810" s="4"/>
      <c r="C810" s="3"/>
      <c r="D810" s="3"/>
      <c r="E810" s="3"/>
    </row>
    <row r="811">
      <c r="B811" s="4"/>
      <c r="C811" s="3"/>
      <c r="D811" s="3"/>
      <c r="E811" s="3"/>
    </row>
    <row r="812">
      <c r="B812" s="4"/>
      <c r="C812" s="3"/>
      <c r="D812" s="3"/>
      <c r="E812" s="3"/>
    </row>
    <row r="813">
      <c r="B813" s="4"/>
      <c r="C813" s="3"/>
      <c r="D813" s="3"/>
      <c r="E813" s="3"/>
    </row>
    <row r="814">
      <c r="B814" s="4"/>
      <c r="C814" s="3"/>
      <c r="D814" s="3"/>
      <c r="E814" s="3"/>
    </row>
    <row r="815">
      <c r="B815" s="4"/>
      <c r="C815" s="3"/>
      <c r="D815" s="3"/>
      <c r="E815" s="3"/>
    </row>
    <row r="816">
      <c r="B816" s="4"/>
      <c r="C816" s="3"/>
      <c r="D816" s="3"/>
      <c r="E816" s="3"/>
    </row>
    <row r="817">
      <c r="B817" s="4"/>
      <c r="C817" s="3"/>
      <c r="D817" s="3"/>
      <c r="E817" s="3"/>
    </row>
    <row r="818">
      <c r="B818" s="4"/>
      <c r="C818" s="3"/>
      <c r="D818" s="3"/>
      <c r="E818" s="3"/>
    </row>
    <row r="819">
      <c r="B819" s="4"/>
      <c r="C819" s="3"/>
      <c r="D819" s="3"/>
      <c r="E819" s="3"/>
    </row>
    <row r="820">
      <c r="B820" s="4"/>
      <c r="C820" s="3"/>
      <c r="D820" s="3"/>
      <c r="E820" s="3"/>
    </row>
    <row r="821">
      <c r="B821" s="4"/>
      <c r="C821" s="3"/>
      <c r="D821" s="3"/>
      <c r="E821" s="3"/>
    </row>
    <row r="822">
      <c r="B822" s="4"/>
      <c r="C822" s="3"/>
      <c r="D822" s="3"/>
      <c r="E822" s="3"/>
    </row>
    <row r="823">
      <c r="B823" s="4"/>
      <c r="C823" s="3"/>
      <c r="D823" s="3"/>
      <c r="E823" s="3"/>
    </row>
    <row r="824">
      <c r="B824" s="4"/>
      <c r="C824" s="3"/>
      <c r="D824" s="3"/>
      <c r="E824" s="3"/>
    </row>
    <row r="825">
      <c r="B825" s="4"/>
      <c r="C825" s="3"/>
      <c r="D825" s="3"/>
      <c r="E825" s="3"/>
    </row>
    <row r="826">
      <c r="B826" s="4"/>
      <c r="C826" s="3"/>
      <c r="D826" s="3"/>
      <c r="E826" s="3"/>
    </row>
    <row r="827">
      <c r="B827" s="4"/>
      <c r="C827" s="3"/>
      <c r="D827" s="3"/>
      <c r="E827" s="3"/>
    </row>
    <row r="828">
      <c r="B828" s="4"/>
      <c r="C828" s="3"/>
      <c r="D828" s="3"/>
      <c r="E828" s="3"/>
    </row>
    <row r="829">
      <c r="B829" s="4"/>
      <c r="C829" s="3"/>
      <c r="D829" s="3"/>
      <c r="E829" s="3"/>
    </row>
    <row r="830">
      <c r="B830" s="4"/>
      <c r="C830" s="3"/>
      <c r="D830" s="3"/>
      <c r="E830" s="3"/>
    </row>
    <row r="831">
      <c r="B831" s="4"/>
      <c r="C831" s="3"/>
      <c r="D831" s="3"/>
      <c r="E831" s="3"/>
    </row>
    <row r="832">
      <c r="B832" s="4"/>
      <c r="C832" s="3"/>
      <c r="D832" s="3"/>
      <c r="E832" s="3"/>
    </row>
    <row r="833">
      <c r="B833" s="4"/>
      <c r="C833" s="3"/>
      <c r="D833" s="3"/>
      <c r="E833" s="3"/>
    </row>
    <row r="834">
      <c r="B834" s="4"/>
      <c r="C834" s="3"/>
      <c r="D834" s="3"/>
      <c r="E834" s="3"/>
    </row>
    <row r="835">
      <c r="B835" s="4"/>
      <c r="C835" s="3"/>
      <c r="D835" s="3"/>
      <c r="E835" s="3"/>
    </row>
    <row r="836">
      <c r="B836" s="4"/>
      <c r="C836" s="3"/>
      <c r="D836" s="3"/>
      <c r="E836" s="3"/>
    </row>
    <row r="837">
      <c r="B837" s="4"/>
      <c r="C837" s="3"/>
      <c r="D837" s="3"/>
      <c r="E837" s="3"/>
    </row>
    <row r="838">
      <c r="B838" s="4"/>
      <c r="C838" s="3"/>
      <c r="D838" s="3"/>
      <c r="E838" s="3"/>
    </row>
    <row r="839">
      <c r="B839" s="4"/>
      <c r="C839" s="3"/>
      <c r="D839" s="3"/>
      <c r="E839" s="3"/>
    </row>
    <row r="840">
      <c r="B840" s="4"/>
      <c r="C840" s="3"/>
      <c r="D840" s="3"/>
      <c r="E840" s="3"/>
    </row>
    <row r="841">
      <c r="B841" s="4"/>
      <c r="C841" s="3"/>
      <c r="D841" s="3"/>
      <c r="E841" s="3"/>
    </row>
    <row r="842">
      <c r="B842" s="4"/>
      <c r="C842" s="3"/>
      <c r="D842" s="3"/>
      <c r="E842" s="3"/>
    </row>
    <row r="843">
      <c r="B843" s="4"/>
      <c r="C843" s="3"/>
      <c r="D843" s="3"/>
      <c r="E843" s="3"/>
    </row>
    <row r="844">
      <c r="B844" s="4"/>
      <c r="C844" s="3"/>
      <c r="D844" s="3"/>
      <c r="E844" s="3"/>
    </row>
    <row r="845">
      <c r="B845" s="4"/>
      <c r="C845" s="3"/>
      <c r="D845" s="3"/>
      <c r="E845" s="3"/>
    </row>
    <row r="846">
      <c r="B846" s="4"/>
      <c r="C846" s="3"/>
      <c r="D846" s="3"/>
      <c r="E846" s="3"/>
    </row>
    <row r="847">
      <c r="B847" s="4"/>
      <c r="C847" s="3"/>
      <c r="D847" s="3"/>
      <c r="E847" s="3"/>
    </row>
    <row r="848">
      <c r="B848" s="4"/>
      <c r="C848" s="3"/>
      <c r="D848" s="3"/>
      <c r="E848" s="3"/>
    </row>
    <row r="849">
      <c r="B849" s="4"/>
      <c r="C849" s="3"/>
      <c r="D849" s="3"/>
      <c r="E849" s="3"/>
    </row>
    <row r="850">
      <c r="B850" s="4"/>
      <c r="C850" s="3"/>
      <c r="D850" s="3"/>
      <c r="E850" s="3"/>
    </row>
    <row r="851">
      <c r="B851" s="4"/>
      <c r="C851" s="3"/>
      <c r="D851" s="3"/>
      <c r="E851" s="3"/>
    </row>
    <row r="852">
      <c r="B852" s="4"/>
      <c r="C852" s="3"/>
      <c r="D852" s="3"/>
      <c r="E852" s="3"/>
    </row>
    <row r="853">
      <c r="B853" s="4"/>
      <c r="C853" s="3"/>
      <c r="D853" s="3"/>
      <c r="E853" s="3"/>
    </row>
    <row r="854">
      <c r="B854" s="4"/>
      <c r="C854" s="3"/>
      <c r="D854" s="3"/>
      <c r="E854" s="3"/>
    </row>
    <row r="855">
      <c r="B855" s="4"/>
      <c r="C855" s="3"/>
      <c r="D855" s="3"/>
      <c r="E855" s="3"/>
    </row>
    <row r="856">
      <c r="B856" s="4"/>
      <c r="C856" s="3"/>
      <c r="D856" s="3"/>
      <c r="E856" s="3"/>
    </row>
    <row r="857">
      <c r="B857" s="4"/>
      <c r="C857" s="3"/>
      <c r="D857" s="3"/>
      <c r="E857" s="3"/>
    </row>
    <row r="858">
      <c r="B858" s="4"/>
      <c r="C858" s="3"/>
      <c r="D858" s="3"/>
      <c r="E858" s="3"/>
    </row>
    <row r="859">
      <c r="B859" s="4"/>
      <c r="C859" s="3"/>
      <c r="D859" s="3"/>
      <c r="E859" s="3"/>
    </row>
    <row r="860">
      <c r="B860" s="4"/>
      <c r="C860" s="3"/>
      <c r="D860" s="3"/>
      <c r="E860" s="3"/>
    </row>
    <row r="861">
      <c r="B861" s="4"/>
      <c r="C861" s="3"/>
      <c r="D861" s="3"/>
      <c r="E861" s="3"/>
    </row>
    <row r="862">
      <c r="B862" s="4"/>
      <c r="C862" s="3"/>
      <c r="D862" s="3"/>
      <c r="E862" s="3"/>
    </row>
    <row r="863">
      <c r="B863" s="4"/>
      <c r="C863" s="3"/>
      <c r="D863" s="3"/>
      <c r="E863" s="3"/>
    </row>
    <row r="864">
      <c r="B864" s="4"/>
      <c r="C864" s="3"/>
      <c r="D864" s="3"/>
      <c r="E864" s="3"/>
    </row>
    <row r="865">
      <c r="B865" s="4"/>
      <c r="C865" s="3"/>
      <c r="D865" s="3"/>
      <c r="E865" s="3"/>
    </row>
    <row r="866">
      <c r="B866" s="4"/>
      <c r="C866" s="3"/>
      <c r="D866" s="3"/>
      <c r="E866" s="3"/>
    </row>
    <row r="867">
      <c r="B867" s="4"/>
      <c r="C867" s="3"/>
      <c r="D867" s="3"/>
      <c r="E867" s="3"/>
    </row>
    <row r="868">
      <c r="B868" s="4"/>
      <c r="C868" s="3"/>
      <c r="D868" s="3"/>
      <c r="E868" s="3"/>
    </row>
    <row r="869">
      <c r="B869" s="4"/>
      <c r="C869" s="3"/>
      <c r="D869" s="3"/>
      <c r="E869" s="3"/>
    </row>
    <row r="870">
      <c r="B870" s="4"/>
      <c r="C870" s="3"/>
      <c r="D870" s="3"/>
      <c r="E870" s="3"/>
    </row>
    <row r="871">
      <c r="B871" s="4"/>
      <c r="C871" s="3"/>
      <c r="D871" s="3"/>
      <c r="E871" s="3"/>
    </row>
    <row r="872">
      <c r="B872" s="4"/>
      <c r="C872" s="3"/>
      <c r="D872" s="3"/>
      <c r="E872" s="3"/>
    </row>
    <row r="873">
      <c r="B873" s="4"/>
      <c r="C873" s="3"/>
      <c r="D873" s="3"/>
      <c r="E873" s="3"/>
    </row>
    <row r="874">
      <c r="B874" s="4"/>
      <c r="C874" s="3"/>
      <c r="D874" s="3"/>
      <c r="E874" s="3"/>
    </row>
    <row r="875">
      <c r="B875" s="4"/>
      <c r="C875" s="3"/>
      <c r="D875" s="3"/>
      <c r="E875" s="3"/>
    </row>
    <row r="876">
      <c r="B876" s="4"/>
      <c r="C876" s="3"/>
      <c r="D876" s="3"/>
      <c r="E876" s="3"/>
    </row>
    <row r="877">
      <c r="B877" s="4"/>
      <c r="C877" s="3"/>
      <c r="D877" s="3"/>
      <c r="E877" s="3"/>
    </row>
    <row r="878">
      <c r="B878" s="4"/>
      <c r="C878" s="3"/>
      <c r="D878" s="3"/>
      <c r="E878" s="3"/>
    </row>
    <row r="879">
      <c r="B879" s="4"/>
      <c r="C879" s="3"/>
      <c r="D879" s="3"/>
      <c r="E879" s="3"/>
    </row>
    <row r="880">
      <c r="B880" s="4"/>
      <c r="C880" s="3"/>
      <c r="D880" s="3"/>
      <c r="E880" s="3"/>
    </row>
    <row r="881">
      <c r="B881" s="4"/>
      <c r="C881" s="3"/>
      <c r="D881" s="3"/>
      <c r="E881" s="3"/>
    </row>
    <row r="882">
      <c r="B882" s="4"/>
      <c r="C882" s="3"/>
      <c r="D882" s="3"/>
      <c r="E882" s="3"/>
    </row>
    <row r="883">
      <c r="B883" s="4"/>
      <c r="C883" s="3"/>
      <c r="D883" s="3"/>
      <c r="E883" s="3"/>
    </row>
    <row r="884">
      <c r="B884" s="4"/>
      <c r="C884" s="3"/>
      <c r="D884" s="3"/>
      <c r="E884" s="3"/>
    </row>
    <row r="885">
      <c r="B885" s="4"/>
      <c r="C885" s="3"/>
      <c r="D885" s="3"/>
      <c r="E885" s="3"/>
    </row>
    <row r="886">
      <c r="B886" s="4"/>
      <c r="C886" s="3"/>
      <c r="D886" s="3"/>
      <c r="E886" s="3"/>
    </row>
    <row r="887">
      <c r="B887" s="4"/>
      <c r="C887" s="3"/>
      <c r="D887" s="3"/>
      <c r="E887" s="3"/>
    </row>
    <row r="888">
      <c r="B888" s="4"/>
      <c r="C888" s="3"/>
      <c r="D888" s="3"/>
      <c r="E888" s="3"/>
    </row>
    <row r="889">
      <c r="B889" s="4"/>
      <c r="C889" s="3"/>
      <c r="D889" s="3"/>
      <c r="E889" s="3"/>
    </row>
    <row r="890">
      <c r="B890" s="4"/>
      <c r="C890" s="3"/>
      <c r="D890" s="3"/>
      <c r="E890" s="3"/>
    </row>
    <row r="891">
      <c r="B891" s="4"/>
      <c r="C891" s="3"/>
      <c r="D891" s="3"/>
      <c r="E891" s="3"/>
    </row>
    <row r="892">
      <c r="B892" s="4"/>
      <c r="C892" s="3"/>
      <c r="D892" s="3"/>
      <c r="E892" s="3"/>
    </row>
    <row r="893">
      <c r="B893" s="4"/>
      <c r="C893" s="3"/>
      <c r="D893" s="3"/>
      <c r="E893" s="3"/>
    </row>
    <row r="894">
      <c r="B894" s="4"/>
      <c r="C894" s="3"/>
      <c r="D894" s="3"/>
      <c r="E894" s="3"/>
    </row>
    <row r="895">
      <c r="B895" s="4"/>
      <c r="C895" s="3"/>
      <c r="D895" s="3"/>
      <c r="E895" s="3"/>
    </row>
    <row r="896">
      <c r="B896" s="4"/>
      <c r="C896" s="3"/>
      <c r="D896" s="3"/>
      <c r="E896" s="3"/>
    </row>
    <row r="897">
      <c r="B897" s="4"/>
      <c r="C897" s="3"/>
      <c r="D897" s="3"/>
      <c r="E897" s="3"/>
    </row>
    <row r="898">
      <c r="B898" s="4"/>
      <c r="C898" s="3"/>
      <c r="D898" s="3"/>
      <c r="E898" s="3"/>
    </row>
    <row r="899">
      <c r="B899" s="4"/>
      <c r="C899" s="3"/>
      <c r="D899" s="3"/>
      <c r="E899" s="3"/>
    </row>
    <row r="900">
      <c r="B900" s="4"/>
      <c r="C900" s="3"/>
      <c r="D900" s="3"/>
      <c r="E900" s="3"/>
    </row>
    <row r="901">
      <c r="B901" s="4"/>
      <c r="C901" s="3"/>
      <c r="D901" s="3"/>
      <c r="E901" s="3"/>
    </row>
    <row r="902">
      <c r="B902" s="4"/>
      <c r="C902" s="3"/>
      <c r="D902" s="3"/>
      <c r="E902" s="3"/>
    </row>
    <row r="903">
      <c r="B903" s="4"/>
      <c r="C903" s="3"/>
      <c r="D903" s="3"/>
      <c r="E903" s="3"/>
    </row>
    <row r="904">
      <c r="B904" s="4"/>
      <c r="C904" s="3"/>
      <c r="D904" s="3"/>
      <c r="E904" s="3"/>
    </row>
    <row r="905">
      <c r="B905" s="4"/>
      <c r="C905" s="3"/>
      <c r="D905" s="3"/>
      <c r="E905" s="3"/>
    </row>
    <row r="906">
      <c r="B906" s="4"/>
      <c r="C906" s="3"/>
      <c r="D906" s="3"/>
      <c r="E906" s="3"/>
    </row>
    <row r="907">
      <c r="B907" s="4"/>
      <c r="C907" s="3"/>
      <c r="D907" s="3"/>
      <c r="E907" s="3"/>
    </row>
    <row r="908">
      <c r="B908" s="4"/>
      <c r="C908" s="3"/>
      <c r="D908" s="3"/>
      <c r="E908" s="3"/>
    </row>
    <row r="909">
      <c r="B909" s="4"/>
      <c r="C909" s="3"/>
      <c r="D909" s="3"/>
      <c r="E909" s="3"/>
    </row>
    <row r="910">
      <c r="B910" s="4"/>
      <c r="C910" s="3"/>
      <c r="D910" s="3"/>
      <c r="E910" s="3"/>
    </row>
    <row r="911">
      <c r="B911" s="4"/>
      <c r="C911" s="3"/>
      <c r="D911" s="3"/>
      <c r="E911" s="3"/>
    </row>
    <row r="912">
      <c r="B912" s="4"/>
      <c r="C912" s="3"/>
      <c r="D912" s="3"/>
      <c r="E912" s="3"/>
    </row>
    <row r="913">
      <c r="B913" s="4"/>
      <c r="C913" s="3"/>
      <c r="D913" s="3"/>
      <c r="E913" s="3"/>
    </row>
    <row r="914">
      <c r="B914" s="4"/>
      <c r="C914" s="3"/>
      <c r="D914" s="3"/>
      <c r="E914" s="3"/>
    </row>
    <row r="915">
      <c r="B915" s="4"/>
      <c r="C915" s="3"/>
      <c r="D915" s="3"/>
      <c r="E915" s="3"/>
    </row>
    <row r="916">
      <c r="B916" s="4"/>
      <c r="C916" s="3"/>
      <c r="D916" s="3"/>
      <c r="E916" s="3"/>
    </row>
    <row r="917">
      <c r="B917" s="4"/>
      <c r="C917" s="3"/>
      <c r="D917" s="3"/>
      <c r="E917" s="3"/>
    </row>
    <row r="918">
      <c r="B918" s="4"/>
      <c r="C918" s="3"/>
      <c r="D918" s="3"/>
      <c r="E918" s="3"/>
    </row>
    <row r="919">
      <c r="B919" s="4"/>
      <c r="C919" s="3"/>
      <c r="D919" s="3"/>
      <c r="E919" s="3"/>
    </row>
    <row r="920">
      <c r="B920" s="4"/>
      <c r="C920" s="3"/>
      <c r="D920" s="3"/>
      <c r="E920" s="3"/>
    </row>
    <row r="921">
      <c r="B921" s="4"/>
      <c r="C921" s="3"/>
      <c r="D921" s="3"/>
      <c r="E921" s="3"/>
    </row>
    <row r="922">
      <c r="B922" s="4"/>
      <c r="C922" s="3"/>
      <c r="D922" s="3"/>
      <c r="E922" s="3"/>
    </row>
    <row r="923">
      <c r="B923" s="4"/>
      <c r="C923" s="3"/>
      <c r="D923" s="3"/>
      <c r="E923" s="3"/>
    </row>
    <row r="924">
      <c r="B924" s="4"/>
      <c r="C924" s="3"/>
      <c r="D924" s="3"/>
      <c r="E924" s="3"/>
    </row>
    <row r="925">
      <c r="B925" s="4"/>
      <c r="C925" s="3"/>
      <c r="D925" s="3"/>
      <c r="E925" s="3"/>
    </row>
    <row r="926">
      <c r="B926" s="4"/>
      <c r="C926" s="3"/>
      <c r="D926" s="3"/>
      <c r="E926" s="3"/>
    </row>
    <row r="927">
      <c r="B927" s="4"/>
      <c r="C927" s="3"/>
      <c r="D927" s="3"/>
      <c r="E927" s="3"/>
    </row>
    <row r="928">
      <c r="B928" s="4"/>
      <c r="C928" s="3"/>
      <c r="D928" s="3"/>
      <c r="E928" s="3"/>
    </row>
    <row r="929">
      <c r="B929" s="4"/>
      <c r="C929" s="3"/>
      <c r="D929" s="3"/>
      <c r="E929" s="3"/>
    </row>
    <row r="930">
      <c r="B930" s="4"/>
      <c r="C930" s="3"/>
      <c r="D930" s="3"/>
      <c r="E930" s="3"/>
    </row>
    <row r="931">
      <c r="B931" s="4"/>
      <c r="C931" s="3"/>
      <c r="D931" s="3"/>
      <c r="E931" s="3"/>
    </row>
    <row r="932">
      <c r="B932" s="4"/>
      <c r="C932" s="3"/>
      <c r="D932" s="3"/>
      <c r="E932" s="3"/>
    </row>
    <row r="933">
      <c r="B933" s="4"/>
      <c r="C933" s="3"/>
      <c r="D933" s="3"/>
      <c r="E933" s="3"/>
    </row>
    <row r="934">
      <c r="B934" s="4"/>
      <c r="C934" s="3"/>
      <c r="D934" s="3"/>
      <c r="E934" s="3"/>
    </row>
    <row r="935">
      <c r="B935" s="4"/>
      <c r="C935" s="3"/>
      <c r="D935" s="3"/>
      <c r="E935" s="3"/>
    </row>
    <row r="936">
      <c r="B936" s="4"/>
      <c r="C936" s="3"/>
      <c r="D936" s="3"/>
      <c r="E936" s="3"/>
    </row>
    <row r="937">
      <c r="B937" s="4"/>
      <c r="C937" s="3"/>
      <c r="D937" s="3"/>
      <c r="E937" s="3"/>
    </row>
    <row r="938">
      <c r="B938" s="4"/>
      <c r="C938" s="3"/>
      <c r="D938" s="3"/>
      <c r="E938" s="3"/>
    </row>
    <row r="939">
      <c r="B939" s="4"/>
      <c r="C939" s="3"/>
      <c r="D939" s="3"/>
      <c r="E939" s="3"/>
    </row>
    <row r="940">
      <c r="B940" s="4"/>
      <c r="C940" s="3"/>
      <c r="D940" s="3"/>
      <c r="E940" s="3"/>
    </row>
    <row r="941">
      <c r="B941" s="4"/>
      <c r="C941" s="3"/>
      <c r="D941" s="3"/>
      <c r="E941" s="3"/>
    </row>
    <row r="942">
      <c r="B942" s="4"/>
      <c r="C942" s="3"/>
      <c r="D942" s="3"/>
      <c r="E942" s="3"/>
    </row>
    <row r="943">
      <c r="B943" s="4"/>
      <c r="C943" s="3"/>
      <c r="D943" s="3"/>
      <c r="E943" s="3"/>
    </row>
    <row r="944">
      <c r="B944" s="4"/>
      <c r="C944" s="3"/>
      <c r="D944" s="3"/>
      <c r="E944" s="3"/>
    </row>
    <row r="945">
      <c r="B945" s="4"/>
      <c r="C945" s="3"/>
      <c r="D945" s="3"/>
      <c r="E945" s="3"/>
    </row>
    <row r="946">
      <c r="B946" s="4"/>
      <c r="C946" s="3"/>
      <c r="D946" s="3"/>
      <c r="E946" s="3"/>
    </row>
    <row r="947">
      <c r="B947" s="4"/>
      <c r="C947" s="3"/>
      <c r="D947" s="3"/>
      <c r="E947" s="3"/>
    </row>
    <row r="948">
      <c r="B948" s="4"/>
      <c r="C948" s="3"/>
      <c r="D948" s="3"/>
      <c r="E948" s="3"/>
    </row>
    <row r="949">
      <c r="B949" s="4"/>
      <c r="C949" s="3"/>
      <c r="D949" s="3"/>
      <c r="E949" s="3"/>
    </row>
    <row r="950">
      <c r="B950" s="4"/>
      <c r="C950" s="3"/>
      <c r="D950" s="3"/>
      <c r="E950" s="3"/>
    </row>
    <row r="951">
      <c r="B951" s="4"/>
      <c r="C951" s="3"/>
      <c r="D951" s="3"/>
      <c r="E951" s="3"/>
    </row>
    <row r="952">
      <c r="B952" s="4"/>
      <c r="C952" s="3"/>
      <c r="D952" s="3"/>
      <c r="E952" s="3"/>
    </row>
    <row r="953">
      <c r="B953" s="4"/>
      <c r="C953" s="3"/>
      <c r="D953" s="3"/>
      <c r="E953" s="3"/>
    </row>
    <row r="954">
      <c r="B954" s="4"/>
      <c r="C954" s="3"/>
      <c r="D954" s="3"/>
      <c r="E954" s="3"/>
    </row>
    <row r="955">
      <c r="B955" s="4"/>
      <c r="C955" s="3"/>
      <c r="D955" s="3"/>
      <c r="E955" s="3"/>
    </row>
    <row r="956">
      <c r="B956" s="4"/>
      <c r="C956" s="3"/>
      <c r="D956" s="3"/>
      <c r="E956" s="3"/>
    </row>
    <row r="957">
      <c r="B957" s="4"/>
      <c r="C957" s="3"/>
      <c r="D957" s="3"/>
      <c r="E957" s="3"/>
    </row>
    <row r="958">
      <c r="B958" s="4"/>
      <c r="C958" s="3"/>
      <c r="D958" s="3"/>
      <c r="E958" s="3"/>
    </row>
    <row r="959">
      <c r="B959" s="4"/>
      <c r="C959" s="3"/>
      <c r="D959" s="3"/>
      <c r="E959" s="3"/>
    </row>
    <row r="960">
      <c r="B960" s="4"/>
      <c r="C960" s="3"/>
      <c r="D960" s="3"/>
      <c r="E960" s="3"/>
    </row>
    <row r="961">
      <c r="B961" s="4"/>
      <c r="C961" s="3"/>
      <c r="D961" s="3"/>
      <c r="E961" s="3"/>
    </row>
    <row r="962">
      <c r="B962" s="4"/>
      <c r="C962" s="3"/>
      <c r="D962" s="3"/>
      <c r="E962" s="3"/>
    </row>
    <row r="963">
      <c r="B963" s="4"/>
      <c r="C963" s="3"/>
      <c r="D963" s="3"/>
      <c r="E963" s="3"/>
    </row>
    <row r="964">
      <c r="B964" s="4"/>
      <c r="C964" s="3"/>
      <c r="D964" s="3"/>
      <c r="E964" s="3"/>
    </row>
    <row r="965">
      <c r="B965" s="4"/>
      <c r="C965" s="3"/>
      <c r="D965" s="3"/>
      <c r="E965" s="3"/>
    </row>
    <row r="966">
      <c r="B966" s="4"/>
      <c r="C966" s="3"/>
      <c r="D966" s="3"/>
      <c r="E966" s="3"/>
    </row>
    <row r="967">
      <c r="B967" s="4"/>
      <c r="C967" s="3"/>
      <c r="D967" s="3"/>
      <c r="E967" s="3"/>
    </row>
    <row r="968">
      <c r="B968" s="4"/>
      <c r="C968" s="3"/>
      <c r="D968" s="3"/>
      <c r="E968" s="3"/>
    </row>
    <row r="969">
      <c r="B969" s="4"/>
      <c r="C969" s="3"/>
      <c r="D969" s="3"/>
      <c r="E969" s="3"/>
    </row>
    <row r="970">
      <c r="B970" s="4"/>
      <c r="C970" s="3"/>
      <c r="D970" s="3"/>
      <c r="E970" s="3"/>
    </row>
    <row r="971">
      <c r="B971" s="4"/>
      <c r="C971" s="3"/>
      <c r="D971" s="3"/>
      <c r="E971" s="3"/>
    </row>
    <row r="972">
      <c r="B972" s="4"/>
      <c r="C972" s="3"/>
      <c r="D972" s="3"/>
      <c r="E972" s="3"/>
    </row>
    <row r="973">
      <c r="B973" s="4"/>
      <c r="C973" s="3"/>
      <c r="D973" s="3"/>
      <c r="E973" s="3"/>
    </row>
    <row r="974">
      <c r="B974" s="4"/>
      <c r="C974" s="3"/>
      <c r="D974" s="3"/>
      <c r="E974" s="3"/>
    </row>
    <row r="975">
      <c r="B975" s="4"/>
      <c r="C975" s="3"/>
      <c r="D975" s="3"/>
      <c r="E975" s="3"/>
    </row>
    <row r="976">
      <c r="B976" s="4"/>
      <c r="C976" s="3"/>
      <c r="D976" s="3"/>
      <c r="E976" s="3"/>
    </row>
    <row r="977">
      <c r="B977" s="4"/>
      <c r="C977" s="3"/>
      <c r="D977" s="3"/>
      <c r="E977" s="3"/>
    </row>
    <row r="978">
      <c r="B978" s="4"/>
      <c r="C978" s="3"/>
      <c r="D978" s="3"/>
      <c r="E978" s="3"/>
    </row>
    <row r="979">
      <c r="B979" s="4"/>
      <c r="C979" s="3"/>
      <c r="D979" s="3"/>
      <c r="E979" s="3"/>
    </row>
    <row r="980">
      <c r="B980" s="4"/>
      <c r="C980" s="3"/>
      <c r="D980" s="3"/>
      <c r="E980" s="3"/>
    </row>
    <row r="981">
      <c r="B981" s="4"/>
      <c r="C981" s="3"/>
      <c r="D981" s="3"/>
      <c r="E981" s="3"/>
    </row>
    <row r="982">
      <c r="B982" s="4"/>
      <c r="C982" s="3"/>
      <c r="D982" s="3"/>
      <c r="E982" s="3"/>
    </row>
    <row r="983">
      <c r="B983" s="4"/>
      <c r="C983" s="3"/>
      <c r="D983" s="3"/>
      <c r="E983" s="3"/>
    </row>
    <row r="984">
      <c r="B984" s="4"/>
      <c r="C984" s="3"/>
      <c r="D984" s="3"/>
      <c r="E984" s="3"/>
    </row>
    <row r="985">
      <c r="B985" s="4"/>
      <c r="C985" s="3"/>
      <c r="D985" s="3"/>
      <c r="E985" s="3"/>
    </row>
    <row r="986">
      <c r="B986" s="4"/>
      <c r="C986" s="3"/>
      <c r="D986" s="3"/>
      <c r="E986" s="3"/>
    </row>
    <row r="987">
      <c r="B987" s="4"/>
      <c r="C987" s="3"/>
      <c r="D987" s="3"/>
      <c r="E987" s="3"/>
    </row>
    <row r="988">
      <c r="B988" s="4"/>
      <c r="C988" s="3"/>
      <c r="D988" s="3"/>
      <c r="E988" s="3"/>
    </row>
    <row r="989">
      <c r="B989" s="4"/>
      <c r="C989" s="3"/>
      <c r="D989" s="3"/>
      <c r="E989" s="3"/>
    </row>
    <row r="990">
      <c r="B990" s="4"/>
      <c r="C990" s="3"/>
      <c r="D990" s="3"/>
      <c r="E990" s="3"/>
    </row>
    <row r="991">
      <c r="B991" s="4"/>
      <c r="C991" s="3"/>
      <c r="D991" s="3"/>
      <c r="E991" s="3"/>
    </row>
    <row r="992">
      <c r="B992" s="4"/>
      <c r="C992" s="3"/>
      <c r="D992" s="3"/>
      <c r="E992" s="3"/>
    </row>
    <row r="993">
      <c r="B993" s="4"/>
      <c r="C993" s="3"/>
      <c r="D993" s="3"/>
      <c r="E993" s="3"/>
    </row>
    <row r="994">
      <c r="B994" s="4"/>
      <c r="C994" s="3"/>
      <c r="D994" s="3"/>
      <c r="E994" s="3"/>
    </row>
    <row r="995">
      <c r="B995" s="4"/>
      <c r="C995" s="3"/>
      <c r="D995" s="3"/>
      <c r="E995" s="3"/>
    </row>
    <row r="996">
      <c r="B996" s="4"/>
      <c r="C996" s="3"/>
      <c r="D996" s="3"/>
      <c r="E996" s="3"/>
    </row>
    <row r="997">
      <c r="B997" s="4"/>
      <c r="C997" s="3"/>
      <c r="D997" s="3"/>
      <c r="E997" s="3"/>
    </row>
    <row r="998">
      <c r="B998" s="4"/>
      <c r="C998" s="3"/>
      <c r="D998" s="3"/>
      <c r="E998" s="3"/>
    </row>
    <row r="999">
      <c r="B999" s="4"/>
      <c r="C999" s="3"/>
      <c r="D999" s="3"/>
      <c r="E999" s="3"/>
    </row>
    <row r="1000">
      <c r="B1000" s="4"/>
      <c r="C1000" s="3"/>
      <c r="D1000" s="3"/>
      <c r="E1000" s="3"/>
    </row>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2021-04-28T04:28:23Z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2057-11.2.0.10114</vt:lpwstr>
  </property>
</Properties>
</file>